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waritexGoogle\public\excel\"/>
    </mc:Choice>
  </mc:AlternateContent>
  <xr:revisionPtr revIDLastSave="0" documentId="13_ncr:1_{7D286765-3BD7-48DD-B3F1-E0CDA98C00D6}" xr6:coauthVersionLast="45" xr6:coauthVersionMax="45" xr10:uidLastSave="{00000000-0000-0000-0000-000000000000}"/>
  <bookViews>
    <workbookView xWindow="-120" yWindow="-120" windowWidth="29040" windowHeight="15840" activeTab="9" xr2:uid="{C05A0A6B-7204-4314-89A1-5E6A0F91258C}"/>
  </bookViews>
  <sheets>
    <sheet name="Feb" sheetId="3" r:id="rId1"/>
    <sheet name="All" sheetId="5" r:id="rId2"/>
    <sheet name="1-3" sheetId="6" r:id="rId3"/>
    <sheet name="4-6" sheetId="7" r:id="rId4"/>
    <sheet name="7-9" sheetId="8" r:id="rId5"/>
    <sheet name="10-12" sheetId="9" r:id="rId6"/>
    <sheet name="Homes" sheetId="4" r:id="rId7"/>
    <sheet name="Sheet4" sheetId="13" r:id="rId8"/>
    <sheet name="dis=0" sheetId="12" r:id="rId9"/>
    <sheet name="شهر1" sheetId="16" r:id="rId10"/>
  </sheets>
  <calcPr calcId="191029"/>
  <pivotCaches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<sst xmlns="http://schemas.openxmlformats.org/spreadsheetml/2006/main" count="96547" uniqueCount="12145">
  <si>
    <t>google_distance</t>
  </si>
  <si>
    <t>KSA003-1704427</t>
  </si>
  <si>
    <t>KSA003-1704429</t>
  </si>
  <si>
    <t>KSA003-1704430</t>
  </si>
  <si>
    <t>KSA003-1704431</t>
  </si>
  <si>
    <t>KSA003-1704432</t>
  </si>
  <si>
    <t>KSA003-1704433</t>
  </si>
  <si>
    <t>KSA003-1704434</t>
  </si>
  <si>
    <t>KSA003-1704435</t>
  </si>
  <si>
    <t>KSA003-1704436</t>
  </si>
  <si>
    <t>KSA003-1704437</t>
  </si>
  <si>
    <t>KSA003-1704438</t>
  </si>
  <si>
    <t>KSA003-1704439</t>
  </si>
  <si>
    <t>KSA003-1704440</t>
  </si>
  <si>
    <t>KSA003-1704441</t>
  </si>
  <si>
    <t>KSA003-1704442</t>
  </si>
  <si>
    <t>KSA003-1704443</t>
  </si>
  <si>
    <t>KSA003-1704444</t>
  </si>
  <si>
    <t>KSA003-1704445</t>
  </si>
  <si>
    <t>KSA003-1704446</t>
  </si>
  <si>
    <t>KSA003-1704447</t>
  </si>
  <si>
    <t>KSA003-1704448</t>
  </si>
  <si>
    <t>KSA003-1704449</t>
  </si>
  <si>
    <t>KSA003-1704450</t>
  </si>
  <si>
    <t>KSA003-1704451</t>
  </si>
  <si>
    <t>KSA003-1704452</t>
  </si>
  <si>
    <t>KSA003-1704454</t>
  </si>
  <si>
    <t>KSA003-1704455</t>
  </si>
  <si>
    <t>KSA003-1704456</t>
  </si>
  <si>
    <t>KSA003-1704458</t>
  </si>
  <si>
    <t>KSA003-1704459</t>
  </si>
  <si>
    <t>KSA003-1704460</t>
  </si>
  <si>
    <t>KSA003-1704461</t>
  </si>
  <si>
    <t>KSA003-1704462</t>
  </si>
  <si>
    <t>KSA003-1704463</t>
  </si>
  <si>
    <t>KSA003-1704464</t>
  </si>
  <si>
    <t>KSA003-1704465</t>
  </si>
  <si>
    <t>KSA003-1704466</t>
  </si>
  <si>
    <t>KSA003-1704467</t>
  </si>
  <si>
    <t>KSA003-1704468</t>
  </si>
  <si>
    <t>KSA003-1704469</t>
  </si>
  <si>
    <t>KSA003-1704470</t>
  </si>
  <si>
    <t>KSA003-1704471</t>
  </si>
  <si>
    <t>KSA003-1704472</t>
  </si>
  <si>
    <t>KSA003-1704473</t>
  </si>
  <si>
    <t>KSA003-1704474</t>
  </si>
  <si>
    <t>KSA003-1704475</t>
  </si>
  <si>
    <t>KSA003-1704476</t>
  </si>
  <si>
    <t>KSA003-1704477</t>
  </si>
  <si>
    <t>KSA003-1704478</t>
  </si>
  <si>
    <t>KSA003-1704479</t>
  </si>
  <si>
    <t>KSA003-1704480</t>
  </si>
  <si>
    <t>KSA003-1704484</t>
  </si>
  <si>
    <t>KSA003-1704485</t>
  </si>
  <si>
    <t>KSA003-1704486</t>
  </si>
  <si>
    <t>KSA003-1704487</t>
  </si>
  <si>
    <t>KSA003-1704488</t>
  </si>
  <si>
    <t>KSA003-1704489</t>
  </si>
  <si>
    <t>KSA003-1704490</t>
  </si>
  <si>
    <t>KSA003-1704491</t>
  </si>
  <si>
    <t>KSA003-1704492</t>
  </si>
  <si>
    <t>KSA003-1704493</t>
  </si>
  <si>
    <t>KSA003-1704494</t>
  </si>
  <si>
    <t>KSA003-1704495</t>
  </si>
  <si>
    <t>KSA003-1704496</t>
  </si>
  <si>
    <t>KSA003-1704497</t>
  </si>
  <si>
    <t>KSA003-1704499</t>
  </si>
  <si>
    <t>KSA003-1704500</t>
  </si>
  <si>
    <t>KSA003-1704501</t>
  </si>
  <si>
    <t>KSA003-1704502</t>
  </si>
  <si>
    <t>KSA003-1704503</t>
  </si>
  <si>
    <t>KSA003-1704504</t>
  </si>
  <si>
    <t>KSA003-1704505</t>
  </si>
  <si>
    <t>KSA003-1704507</t>
  </si>
  <si>
    <t>KSA003-1704508</t>
  </si>
  <si>
    <t>KSA003-1704509</t>
  </si>
  <si>
    <t>KSA003-1704510</t>
  </si>
  <si>
    <t>KSA003-1704511</t>
  </si>
  <si>
    <t>KSA003-1704512</t>
  </si>
  <si>
    <t>KSA003-1704513</t>
  </si>
  <si>
    <t>KSA003-1704514</t>
  </si>
  <si>
    <t>KSA003-1704515</t>
  </si>
  <si>
    <t>KSA003-1704516</t>
  </si>
  <si>
    <t>KSA003-1704517</t>
  </si>
  <si>
    <t>KSA003-1704518</t>
  </si>
  <si>
    <t>KSA003-1704519</t>
  </si>
  <si>
    <t>KSA003-1704521</t>
  </si>
  <si>
    <t>KSA003-1704523</t>
  </si>
  <si>
    <t>KSA003-1704524</t>
  </si>
  <si>
    <t>KSA003-1704525</t>
  </si>
  <si>
    <t>KSA003-1704526</t>
  </si>
  <si>
    <t>KSA003-1704528</t>
  </si>
  <si>
    <t>KSA003-1704530</t>
  </si>
  <si>
    <t>KSA003-1704532</t>
  </si>
  <si>
    <t>KSA003-1704533</t>
  </si>
  <si>
    <t>KSA003-1704534</t>
  </si>
  <si>
    <t>KSA003-1704535</t>
  </si>
  <si>
    <t>KSA003-1704536</t>
  </si>
  <si>
    <t>KSA003-1704537</t>
  </si>
  <si>
    <t>KSA003-1704538</t>
  </si>
  <si>
    <t>KSA003-1704539</t>
  </si>
  <si>
    <t>KSA003-1704540</t>
  </si>
  <si>
    <t>KSA003-1704541</t>
  </si>
  <si>
    <t>KSA003-1704542</t>
  </si>
  <si>
    <t>KSA003-1704543</t>
  </si>
  <si>
    <t>KSA003-1704544</t>
  </si>
  <si>
    <t>KSA003-1704545</t>
  </si>
  <si>
    <t>KSA003-1704546</t>
  </si>
  <si>
    <t>KSA003-1704547</t>
  </si>
  <si>
    <t>KSA003-1704548</t>
  </si>
  <si>
    <t>KSA003-1704549</t>
  </si>
  <si>
    <t>KSA003-1704550</t>
  </si>
  <si>
    <t>KSA003-1704551</t>
  </si>
  <si>
    <t>KSA003-1704552</t>
  </si>
  <si>
    <t>KSA003-1704553</t>
  </si>
  <si>
    <t>KSA003-1704554</t>
  </si>
  <si>
    <t>KSA003-1704555</t>
  </si>
  <si>
    <t>KSA003-1704556</t>
  </si>
  <si>
    <t>KSA003-1704557</t>
  </si>
  <si>
    <t>KSA003-1704558</t>
  </si>
  <si>
    <t>KSA003-1704559</t>
  </si>
  <si>
    <t>KSA003-1704560</t>
  </si>
  <si>
    <t>KSA003-1704561</t>
  </si>
  <si>
    <t>KSA003-1704562</t>
  </si>
  <si>
    <t>KSA003-1704563</t>
  </si>
  <si>
    <t>KSA003-1704564</t>
  </si>
  <si>
    <t>KSA003-1704565</t>
  </si>
  <si>
    <t>KSA003-1704566</t>
  </si>
  <si>
    <t>KSA003-1704568</t>
  </si>
  <si>
    <t>KSA003-1704569</t>
  </si>
  <si>
    <t>KSA003-1704570</t>
  </si>
  <si>
    <t>KSA003-1704572</t>
  </si>
  <si>
    <t>KSA003-1704573</t>
  </si>
  <si>
    <t>KSA003-1704574</t>
  </si>
  <si>
    <t>KSA003-1704575</t>
  </si>
  <si>
    <t>KSA003-1704576</t>
  </si>
  <si>
    <t>KSA003-1704577</t>
  </si>
  <si>
    <t>KSA003-1704579</t>
  </si>
  <si>
    <t>KSA003-1704580</t>
  </si>
  <si>
    <t>KSA003-1704581</t>
  </si>
  <si>
    <t>KSA003-1704582</t>
  </si>
  <si>
    <t>KSA003-1704583</t>
  </si>
  <si>
    <t>KSA003-1704584</t>
  </si>
  <si>
    <t>KSA003-1704585</t>
  </si>
  <si>
    <t>KSA003-1704586</t>
  </si>
  <si>
    <t>KSA003-1704587</t>
  </si>
  <si>
    <t>KSA003-1704588</t>
  </si>
  <si>
    <t>KSA003-1704589</t>
  </si>
  <si>
    <t>KSA003-1704590</t>
  </si>
  <si>
    <t>KSA003-1704591</t>
  </si>
  <si>
    <t>KSA003-1704592</t>
  </si>
  <si>
    <t>KSA003-1704593</t>
  </si>
  <si>
    <t>KSA003-1704594</t>
  </si>
  <si>
    <t>KSA003-1704595</t>
  </si>
  <si>
    <t>KSA003-1704596</t>
  </si>
  <si>
    <t>KSA003-1704597</t>
  </si>
  <si>
    <t>KSA003-1704598</t>
  </si>
  <si>
    <t>KSA003-1704599</t>
  </si>
  <si>
    <t>KSA003-1704600</t>
  </si>
  <si>
    <t>KSA003-1704601</t>
  </si>
  <si>
    <t>KSA003-1704602</t>
  </si>
  <si>
    <t>KSA003-1704603</t>
  </si>
  <si>
    <t>KSA003-1704604</t>
  </si>
  <si>
    <t>KSA003-1704607</t>
  </si>
  <si>
    <t>KSA003-1704608</t>
  </si>
  <si>
    <t>KSA003-1704609</t>
  </si>
  <si>
    <t>KSA003-1704610</t>
  </si>
  <si>
    <t>KSA003-1704611</t>
  </si>
  <si>
    <t>KSA003-1704612</t>
  </si>
  <si>
    <t>KSA003-1704613</t>
  </si>
  <si>
    <t>KSA003-1704614</t>
  </si>
  <si>
    <t>KSA003-1704615</t>
  </si>
  <si>
    <t>KSA003-1704616</t>
  </si>
  <si>
    <t>KSA003-1704617</t>
  </si>
  <si>
    <t>KSA003-1704618</t>
  </si>
  <si>
    <t>KSA003-1704619</t>
  </si>
  <si>
    <t>KSA003-1704620</t>
  </si>
  <si>
    <t>KSA003-1704622</t>
  </si>
  <si>
    <t>KSA003-1704623</t>
  </si>
  <si>
    <t>KSA003-1704624</t>
  </si>
  <si>
    <t>KSA003-1704625</t>
  </si>
  <si>
    <t>KSA003-1704626</t>
  </si>
  <si>
    <t>KSA003-1704627</t>
  </si>
  <si>
    <t>KSA003-1704628</t>
  </si>
  <si>
    <t>KSA003-1704629</t>
  </si>
  <si>
    <t>KSA003-1704630</t>
  </si>
  <si>
    <t>KSA003-1704631</t>
  </si>
  <si>
    <t>KSA003-1704632</t>
  </si>
  <si>
    <t>KSA003-1704634</t>
  </si>
  <si>
    <t>KSA003-1704635</t>
  </si>
  <si>
    <t>KSA003-1704636</t>
  </si>
  <si>
    <t>KSA003-1704637</t>
  </si>
  <si>
    <t>KSA003-1704639</t>
  </si>
  <si>
    <t>KSA003-1704640</t>
  </si>
  <si>
    <t>KSA003-1704641</t>
  </si>
  <si>
    <t>KSA003-1704642</t>
  </si>
  <si>
    <t>KSA003-1704643</t>
  </si>
  <si>
    <t>KSA003-1704644</t>
  </si>
  <si>
    <t>KSA003-1704645</t>
  </si>
  <si>
    <t>KSA003-1704647</t>
  </si>
  <si>
    <t>KSA003-1704648</t>
  </si>
  <si>
    <t>KSA003-1704649</t>
  </si>
  <si>
    <t>KSA003-1704650</t>
  </si>
  <si>
    <t>KSA003-1704651</t>
  </si>
  <si>
    <t>KSA003-1704652</t>
  </si>
  <si>
    <t>KSA003-1704653</t>
  </si>
  <si>
    <t>KSA004-1704805</t>
  </si>
  <si>
    <t>KSA004-1704806</t>
  </si>
  <si>
    <t>KSA004-1704807</t>
  </si>
  <si>
    <t>KSA004-1704808</t>
  </si>
  <si>
    <t>KSA004-1704809</t>
  </si>
  <si>
    <t>KSA004-1704810</t>
  </si>
  <si>
    <t>KSA004-1704811</t>
  </si>
  <si>
    <t>KSA004-1704812</t>
  </si>
  <si>
    <t>KSA004-1704813</t>
  </si>
  <si>
    <t>KSA004-1704814</t>
  </si>
  <si>
    <t>KSA004-1704815</t>
  </si>
  <si>
    <t>KSA004-1704816</t>
  </si>
  <si>
    <t>KSA004-1704817</t>
  </si>
  <si>
    <t>KSA004-1704818</t>
  </si>
  <si>
    <t>KSA004-1704819</t>
  </si>
  <si>
    <t>KSA004-1704820</t>
  </si>
  <si>
    <t>KSA004-1704821</t>
  </si>
  <si>
    <t>KSA004-1704822</t>
  </si>
  <si>
    <t>KSA004-1704823</t>
  </si>
  <si>
    <t>KSA004-1704824</t>
  </si>
  <si>
    <t>KSA004-1704825</t>
  </si>
  <si>
    <t>KSA004-1704826</t>
  </si>
  <si>
    <t>KSA004-1704827</t>
  </si>
  <si>
    <t>KSA004-1704828</t>
  </si>
  <si>
    <t>KSA004-1704829</t>
  </si>
  <si>
    <t>KSA004-1704830</t>
  </si>
  <si>
    <t>KSA004-1704831</t>
  </si>
  <si>
    <t>KSA004-1704832</t>
  </si>
  <si>
    <t>KSA004-1704833</t>
  </si>
  <si>
    <t>KSA004-1704834</t>
  </si>
  <si>
    <t>KSA004-1704835</t>
  </si>
  <si>
    <t>KSA004-1704836</t>
  </si>
  <si>
    <t>KSA004-1704837</t>
  </si>
  <si>
    <t>KSA004-1704838</t>
  </si>
  <si>
    <t>KSA004-1704839</t>
  </si>
  <si>
    <t>KSA004-1704840</t>
  </si>
  <si>
    <t>KSA004-1704841</t>
  </si>
  <si>
    <t>KSA004-1704842</t>
  </si>
  <si>
    <t>KSA004-1704843</t>
  </si>
  <si>
    <t>KSA004-1704844</t>
  </si>
  <si>
    <t>KSA004-1704845</t>
  </si>
  <si>
    <t>KSA004-1704846</t>
  </si>
  <si>
    <t>KSA004-1704847</t>
  </si>
  <si>
    <t>KSA004-1704848</t>
  </si>
  <si>
    <t>KSA004-1704849</t>
  </si>
  <si>
    <t>KSA004-1704850</t>
  </si>
  <si>
    <t>KSA004-1704851</t>
  </si>
  <si>
    <t>KSA004-1704852</t>
  </si>
  <si>
    <t>KSA004-1704853</t>
  </si>
  <si>
    <t>KSA004-1704854</t>
  </si>
  <si>
    <t>KSA004-1704855</t>
  </si>
  <si>
    <t>KSA004-1704856</t>
  </si>
  <si>
    <t>KSA004-1704857</t>
  </si>
  <si>
    <t>KSA004-1704860</t>
  </si>
  <si>
    <t>KSA004-1704862</t>
  </si>
  <si>
    <t>KSA004-1704863</t>
  </si>
  <si>
    <t>KSA004-1704864</t>
  </si>
  <si>
    <t>KSA004-1704865</t>
  </si>
  <si>
    <t>KSA004-1704866</t>
  </si>
  <si>
    <t>KSA004-1704867</t>
  </si>
  <si>
    <t>KSA004-1704868</t>
  </si>
  <si>
    <t>KSA004-1704869</t>
  </si>
  <si>
    <t>KSA004-1704870</t>
  </si>
  <si>
    <t>KSA004-1704871</t>
  </si>
  <si>
    <t>KSA004-1704872</t>
  </si>
  <si>
    <t>KSA004-1704873</t>
  </si>
  <si>
    <t>KSA004-1704874</t>
  </si>
  <si>
    <t>KSA004-1704875</t>
  </si>
  <si>
    <t>KSA004-1704876</t>
  </si>
  <si>
    <t>KSA004-1704877</t>
  </si>
  <si>
    <t>KSA004-1704878</t>
  </si>
  <si>
    <t>KSA004-1704879</t>
  </si>
  <si>
    <t>KSA004-1704880</t>
  </si>
  <si>
    <t>KSA004-1704881</t>
  </si>
  <si>
    <t>KSA004-1704882</t>
  </si>
  <si>
    <t>KSA004-1704883</t>
  </si>
  <si>
    <t>KSA004-1704884</t>
  </si>
  <si>
    <t>KSA004-1704885</t>
  </si>
  <si>
    <t>KSA004-1704886</t>
  </si>
  <si>
    <t>KSA004-1704887</t>
  </si>
  <si>
    <t>KSA004-1704888</t>
  </si>
  <si>
    <t>KSA004-1704889</t>
  </si>
  <si>
    <t>KSA004-1704890</t>
  </si>
  <si>
    <t>KSA004-1704891</t>
  </si>
  <si>
    <t>KSA004-1704892</t>
  </si>
  <si>
    <t>KSA004-1704893</t>
  </si>
  <si>
    <t>KSA004-1704894</t>
  </si>
  <si>
    <t>KSA004-1704895</t>
  </si>
  <si>
    <t>KSA004-1704896</t>
  </si>
  <si>
    <t>KSA004-1704897</t>
  </si>
  <si>
    <t>KSA004-1704898</t>
  </si>
  <si>
    <t>KSA004-1704899</t>
  </si>
  <si>
    <t>KSA004-1704900</t>
  </si>
  <si>
    <t>KSA004-1704901</t>
  </si>
  <si>
    <t>KSA004-1704902</t>
  </si>
  <si>
    <t>KSA004-1704905</t>
  </si>
  <si>
    <t>KSA004-1704906</t>
  </si>
  <si>
    <t>KSA004-1704907</t>
  </si>
  <si>
    <t>KSA004-1704908</t>
  </si>
  <si>
    <t>KSA004-1704909</t>
  </si>
  <si>
    <t>KSA004-1704910</t>
  </si>
  <si>
    <t>KSA004-1704911</t>
  </si>
  <si>
    <t>KSA004-1704912</t>
  </si>
  <si>
    <t>KSA004-1704913</t>
  </si>
  <si>
    <t>KSA004-1704914</t>
  </si>
  <si>
    <t>KSA004-1704915</t>
  </si>
  <si>
    <t>KSA004-1704916</t>
  </si>
  <si>
    <t>KSA004-1704917</t>
  </si>
  <si>
    <t>KSA004-1704918</t>
  </si>
  <si>
    <t>KSA004-1704919</t>
  </si>
  <si>
    <t>KSA004-1704920</t>
  </si>
  <si>
    <t>KSA004-1704921</t>
  </si>
  <si>
    <t>KSA004-1704922</t>
  </si>
  <si>
    <t>KSA004-1704923</t>
  </si>
  <si>
    <t>KSA004-1704924</t>
  </si>
  <si>
    <t>KSA004-1704925</t>
  </si>
  <si>
    <t>KSA004-1704926</t>
  </si>
  <si>
    <t>KSA004-1704927</t>
  </si>
  <si>
    <t>KSA004-1704929</t>
  </si>
  <si>
    <t>KSA004-1704930</t>
  </si>
  <si>
    <t>KSA004-1704931</t>
  </si>
  <si>
    <t>KSA004-1704932</t>
  </si>
  <si>
    <t>KSA004-1704933</t>
  </si>
  <si>
    <t>KSA004-1704934</t>
  </si>
  <si>
    <t>KSA004-1704935</t>
  </si>
  <si>
    <t>KSA004-1704936</t>
  </si>
  <si>
    <t>KSA004-1704937</t>
  </si>
  <si>
    <t>KSA004-1704938</t>
  </si>
  <si>
    <t>KSA004-1704939</t>
  </si>
  <si>
    <t>KSA004-1704940</t>
  </si>
  <si>
    <t>KSA004-1704941</t>
  </si>
  <si>
    <t>KSA004-1704942</t>
  </si>
  <si>
    <t>KSA004-1704943</t>
  </si>
  <si>
    <t>KSA004-1704944</t>
  </si>
  <si>
    <t>KSA004-1704945</t>
  </si>
  <si>
    <t>KSA004-1704946</t>
  </si>
  <si>
    <t>KSA004-1704947</t>
  </si>
  <si>
    <t>KSA004-1704948</t>
  </si>
  <si>
    <t>KSA004-1704949</t>
  </si>
  <si>
    <t>KSA004-1704950</t>
  </si>
  <si>
    <t>KSA004-1704951</t>
  </si>
  <si>
    <t>KSA004-1704952</t>
  </si>
  <si>
    <t>KSA004-1704953</t>
  </si>
  <si>
    <t>KSA004-1704954</t>
  </si>
  <si>
    <t>KSA004-1704955</t>
  </si>
  <si>
    <t>KSA004-1704956</t>
  </si>
  <si>
    <t>KSA004-1704957</t>
  </si>
  <si>
    <t>KSA004-1704958</t>
  </si>
  <si>
    <t>KSA004-1704959</t>
  </si>
  <si>
    <t>KSA004-1704960</t>
  </si>
  <si>
    <t>KSA004-1704961</t>
  </si>
  <si>
    <t>KSA004-1704962</t>
  </si>
  <si>
    <t>KSA004-1704963</t>
  </si>
  <si>
    <t>KSA004-1704964</t>
  </si>
  <si>
    <t>KSA004-1704965</t>
  </si>
  <si>
    <t>KSA004-1704966</t>
  </si>
  <si>
    <t>KSA004-1704967</t>
  </si>
  <si>
    <t>KSA004-1704968</t>
  </si>
  <si>
    <t>KSA004-1704969</t>
  </si>
  <si>
    <t>KSA004-1704970</t>
  </si>
  <si>
    <t>KSA004-1704971</t>
  </si>
  <si>
    <t>KSA004-1704972</t>
  </si>
  <si>
    <t>KSA004-1704973</t>
  </si>
  <si>
    <t>KSA004-1704974</t>
  </si>
  <si>
    <t>KSA004-1704975</t>
  </si>
  <si>
    <t>KSA004-1704976</t>
  </si>
  <si>
    <t>KSA004-1704977</t>
  </si>
  <si>
    <t>KSA004-1704978</t>
  </si>
  <si>
    <t>KSA004-1704979</t>
  </si>
  <si>
    <t>KSA004-1704980</t>
  </si>
  <si>
    <t>KSA004-1704981</t>
  </si>
  <si>
    <t>KSA004-1704982</t>
  </si>
  <si>
    <t>KSA004-1704983</t>
  </si>
  <si>
    <t>KSA004-1704984</t>
  </si>
  <si>
    <t>KSA004-1704985</t>
  </si>
  <si>
    <t>KSA004-1704986</t>
  </si>
  <si>
    <t>KSA004-1704987</t>
  </si>
  <si>
    <t>KSA004-1704988</t>
  </si>
  <si>
    <t>KSA004-1704989</t>
  </si>
  <si>
    <t>KSA004-1704990</t>
  </si>
  <si>
    <t>KSA004-1704991</t>
  </si>
  <si>
    <t>KSA004-1704992</t>
  </si>
  <si>
    <t>KSA004-1704993</t>
  </si>
  <si>
    <t>KSA004-1704994</t>
  </si>
  <si>
    <t>KSA004-1704995</t>
  </si>
  <si>
    <t>KSA004-1704996</t>
  </si>
  <si>
    <t>KSA004-1704997</t>
  </si>
  <si>
    <t>KSA004-1704998</t>
  </si>
  <si>
    <t>KSA004-1704999</t>
  </si>
  <si>
    <t>KSA004-1705000</t>
  </si>
  <si>
    <t>KSA004-1705001</t>
  </si>
  <si>
    <t>KSA004-1705002</t>
  </si>
  <si>
    <t>KSA004-1705003</t>
  </si>
  <si>
    <t>KSA004-1705004</t>
  </si>
  <si>
    <t>KSA004-1705005</t>
  </si>
  <si>
    <t>KSA004-1705006</t>
  </si>
  <si>
    <t>KSA004-1705007</t>
  </si>
  <si>
    <t>KSA004-1705008</t>
  </si>
  <si>
    <t>KSA004-1705009</t>
  </si>
  <si>
    <t>KSA004-1705010</t>
  </si>
  <si>
    <t>KSA004-1705011</t>
  </si>
  <si>
    <t>KSA004-1705012</t>
  </si>
  <si>
    <t>KSA004-1705013</t>
  </si>
  <si>
    <t>KSA004-1705014</t>
  </si>
  <si>
    <t>KSA004-1705015</t>
  </si>
  <si>
    <t>KSA004-1705016</t>
  </si>
  <si>
    <t>KSA004-1705017</t>
  </si>
  <si>
    <t>KSA004-1705018</t>
  </si>
  <si>
    <t>KSA004-1705019</t>
  </si>
  <si>
    <t>KSA004-1705020</t>
  </si>
  <si>
    <t>KSA004-1705021</t>
  </si>
  <si>
    <t>KSA004-1705023</t>
  </si>
  <si>
    <t>KSA004-1705024</t>
  </si>
  <si>
    <t>KSA004-1705025</t>
  </si>
  <si>
    <t>KSA004-1705026</t>
  </si>
  <si>
    <t>KSA004-1705027</t>
  </si>
  <si>
    <t>KSA004-1705028</t>
  </si>
  <si>
    <t>KSA004-1705029</t>
  </si>
  <si>
    <t>KSA004-1705030</t>
  </si>
  <si>
    <t>KSA004-1705031</t>
  </si>
  <si>
    <t>KSA004-1705032</t>
  </si>
  <si>
    <t>KSA004-1705033</t>
  </si>
  <si>
    <t>KSA004-1705034</t>
  </si>
  <si>
    <t>KSA004-1705035</t>
  </si>
  <si>
    <t>KSA004-1705036</t>
  </si>
  <si>
    <t>KSA004-1705037</t>
  </si>
  <si>
    <t>KSA004-1705038</t>
  </si>
  <si>
    <t>KSA004-1705039</t>
  </si>
  <si>
    <t>KSA004-1705040</t>
  </si>
  <si>
    <t>KSA004-1705041</t>
  </si>
  <si>
    <t>KSA004-1705042</t>
  </si>
  <si>
    <t>KSA004-1705043</t>
  </si>
  <si>
    <t>KSA004-1705044</t>
  </si>
  <si>
    <t>KSA004-1705045</t>
  </si>
  <si>
    <t>KSA004-1705046</t>
  </si>
  <si>
    <t>KSA004-1705047</t>
  </si>
  <si>
    <t>KSA004-1705048</t>
  </si>
  <si>
    <t>KSA004-1705049</t>
  </si>
  <si>
    <t>KSA004-1705050</t>
  </si>
  <si>
    <t>KSA004-1705051</t>
  </si>
  <si>
    <t>KSA004-1705052</t>
  </si>
  <si>
    <t>KSA004-1705053</t>
  </si>
  <si>
    <t>KSA004-1705054</t>
  </si>
  <si>
    <t>KSA004-1705055</t>
  </si>
  <si>
    <t>KSA004-1705056</t>
  </si>
  <si>
    <t>KSA004-1705057</t>
  </si>
  <si>
    <t>KSA004-1705058</t>
  </si>
  <si>
    <t>KSA004-1705059</t>
  </si>
  <si>
    <t>KSA004-1705061</t>
  </si>
  <si>
    <t>KSA004-1705062</t>
  </si>
  <si>
    <t>KSA004-1705063</t>
  </si>
  <si>
    <t>KSA004-1705064</t>
  </si>
  <si>
    <t>KSA004-1705065</t>
  </si>
  <si>
    <t>KSA004-1705066</t>
  </si>
  <si>
    <t>KSA005-1705977</t>
  </si>
  <si>
    <t>KSA005-1705979</t>
  </si>
  <si>
    <t>KSA005-1705980</t>
  </si>
  <si>
    <t>KSA005-1705981</t>
  </si>
  <si>
    <t>KSA005-1705982</t>
  </si>
  <si>
    <t>KSA005-1705983</t>
  </si>
  <si>
    <t>KSA005-1705984</t>
  </si>
  <si>
    <t>KSA005-1705985</t>
  </si>
  <si>
    <t>KSA005-1705986</t>
  </si>
  <si>
    <t>KSA005-1705987</t>
  </si>
  <si>
    <t>KSA005-1705988</t>
  </si>
  <si>
    <t>KSA005-1705989</t>
  </si>
  <si>
    <t>KSA005-1705990</t>
  </si>
  <si>
    <t>KSA005-1705991</t>
  </si>
  <si>
    <t>KSA005-1705992</t>
  </si>
  <si>
    <t>KSA005-1705993</t>
  </si>
  <si>
    <t>KSA005-1705994</t>
  </si>
  <si>
    <t>KSA005-1705995</t>
  </si>
  <si>
    <t>KSA005-1705998</t>
  </si>
  <si>
    <t>KSA005-1705999</t>
  </si>
  <si>
    <t>KSA005-1706001</t>
  </si>
  <si>
    <t>KSA005-1706002</t>
  </si>
  <si>
    <t>KSA005-1706003</t>
  </si>
  <si>
    <t>KSA005-1706004</t>
  </si>
  <si>
    <t>KSA005-1706005</t>
  </si>
  <si>
    <t>KSA005-1706006</t>
  </si>
  <si>
    <t>KSA005-1706008</t>
  </si>
  <si>
    <t>KSA005-1706010</t>
  </si>
  <si>
    <t>KSA005-1706011</t>
  </si>
  <si>
    <t>KSA005-1706012</t>
  </si>
  <si>
    <t>KSA005-1706013</t>
  </si>
  <si>
    <t>KSA005-1706014</t>
  </si>
  <si>
    <t>KSA005-1706015</t>
  </si>
  <si>
    <t>KSA005-1706016</t>
  </si>
  <si>
    <t>KSA005-1706017</t>
  </si>
  <si>
    <t>KSA005-1706018</t>
  </si>
  <si>
    <t>KSA005-1706019</t>
  </si>
  <si>
    <t>KSA005-1706020</t>
  </si>
  <si>
    <t>KSA005-1706021</t>
  </si>
  <si>
    <t>KSA005-1706022</t>
  </si>
  <si>
    <t>KSA005-1706023</t>
  </si>
  <si>
    <t>KSA005-1706024</t>
  </si>
  <si>
    <t>KSA005-1706025</t>
  </si>
  <si>
    <t>KSA005-1706026</t>
  </si>
  <si>
    <t>KSA005-1706027</t>
  </si>
  <si>
    <t>KSA005-1706028</t>
  </si>
  <si>
    <t>KSA005-1706029</t>
  </si>
  <si>
    <t>KSA005-1706030</t>
  </si>
  <si>
    <t>KSA005-1706031</t>
  </si>
  <si>
    <t>KSA005-1706032</t>
  </si>
  <si>
    <t>KSA005-1706033</t>
  </si>
  <si>
    <t>KSA005-1706034</t>
  </si>
  <si>
    <t>KSA005-1706035</t>
  </si>
  <si>
    <t>KSA005-1706036</t>
  </si>
  <si>
    <t>KSA005-1706037</t>
  </si>
  <si>
    <t>KSA005-1706039</t>
  </si>
  <si>
    <t>KSA005-1706040</t>
  </si>
  <si>
    <t>KSA005-1706041</t>
  </si>
  <si>
    <t>KSA005-1706042</t>
  </si>
  <si>
    <t>KSA005-1706043</t>
  </si>
  <si>
    <t>KSA005-1706044</t>
  </si>
  <si>
    <t>KSA005-1706046</t>
  </si>
  <si>
    <t>KSA005-1706047</t>
  </si>
  <si>
    <t>KSA005-1706048</t>
  </si>
  <si>
    <t>KSA005-1706050</t>
  </si>
  <si>
    <t>KSA005-1706051</t>
  </si>
  <si>
    <t>KSA005-1706052</t>
  </si>
  <si>
    <t>KSA005-1706053</t>
  </si>
  <si>
    <t>KSA005-1706054</t>
  </si>
  <si>
    <t>KSA005-1706055</t>
  </si>
  <si>
    <t>KSA005-1706056</t>
  </si>
  <si>
    <t>KSA005-1706057</t>
  </si>
  <si>
    <t>KSA005-1706058</t>
  </si>
  <si>
    <t>KSA005-1706059</t>
  </si>
  <si>
    <t>KSA005-1706060</t>
  </si>
  <si>
    <t>KSA005-1706062</t>
  </si>
  <si>
    <t>KSA005-1706063</t>
  </si>
  <si>
    <t>KSA005-1706064</t>
  </si>
  <si>
    <t>KSA005-1706065</t>
  </si>
  <si>
    <t>KSA005-1706067</t>
  </si>
  <si>
    <t>KSA005-1706068</t>
  </si>
  <si>
    <t>KSA005-1706069</t>
  </si>
  <si>
    <t>KSA005-1706070</t>
  </si>
  <si>
    <t>KSA005-1706071</t>
  </si>
  <si>
    <t>KSA005-1706072</t>
  </si>
  <si>
    <t>KSA005-1706074</t>
  </si>
  <si>
    <t>KSA005-1706075</t>
  </si>
  <si>
    <t>KSA005-1706076</t>
  </si>
  <si>
    <t>KSA005-1706077</t>
  </si>
  <si>
    <t>KSA005-1706078</t>
  </si>
  <si>
    <t>KSA005-1706079</t>
  </si>
  <si>
    <t>KSA005-1706080</t>
  </si>
  <si>
    <t>KSA005-1706081</t>
  </si>
  <si>
    <t>KSA005-1706082</t>
  </si>
  <si>
    <t>KSA005-1706084</t>
  </si>
  <si>
    <t>KSA005-1706085</t>
  </si>
  <si>
    <t>KSA005-1706086</t>
  </si>
  <si>
    <t>KSA005-1706087</t>
  </si>
  <si>
    <t>KSA005-1706088</t>
  </si>
  <si>
    <t>KSA005-1706089</t>
  </si>
  <si>
    <t>KSA005-1706091</t>
  </si>
  <si>
    <t>KSA005-1706092</t>
  </si>
  <si>
    <t>KSA005-1706093</t>
  </si>
  <si>
    <t>KSA005-1706094</t>
  </si>
  <si>
    <t>KSA005-1706095</t>
  </si>
  <si>
    <t>KSA005-1706096</t>
  </si>
  <si>
    <t>KSA005-1706098</t>
  </si>
  <si>
    <t>KSA005-1706099</t>
  </si>
  <si>
    <t>KSA005-1706100</t>
  </si>
  <si>
    <t>KSA005-1706101</t>
  </si>
  <si>
    <t>KSA005-1706102</t>
  </si>
  <si>
    <t>KSA005-1706103</t>
  </si>
  <si>
    <t>KSA005-1706104</t>
  </si>
  <si>
    <t>KSA005-1706105</t>
  </si>
  <si>
    <t>KSA005-1706106</t>
  </si>
  <si>
    <t>KSA005-1706107</t>
  </si>
  <si>
    <t>KSA005-1706108</t>
  </si>
  <si>
    <t>KSA005-1706109</t>
  </si>
  <si>
    <t>KSA005-1706110</t>
  </si>
  <si>
    <t>KSA005-1706111</t>
  </si>
  <si>
    <t>KSA005-1706112</t>
  </si>
  <si>
    <t>KSA005-1706113</t>
  </si>
  <si>
    <t>KSA005-1706114</t>
  </si>
  <si>
    <t>KSA005-1706115</t>
  </si>
  <si>
    <t>KSA005-1706116</t>
  </si>
  <si>
    <t>KSA005-1706117</t>
  </si>
  <si>
    <t>KSA005-1706118</t>
  </si>
  <si>
    <t>KSA005-1706119</t>
  </si>
  <si>
    <t>KSA005-1706120</t>
  </si>
  <si>
    <t>KSA005-1706121</t>
  </si>
  <si>
    <t>KSA005-1706122</t>
  </si>
  <si>
    <t>KSA005-1706123</t>
  </si>
  <si>
    <t>KSA005-1706124</t>
  </si>
  <si>
    <t>KSA005-1706125</t>
  </si>
  <si>
    <t>KSA005-1706126</t>
  </si>
  <si>
    <t>KSA005-1706127</t>
  </si>
  <si>
    <t>KSA005-1706128</t>
  </si>
  <si>
    <t>KSA005-1706130</t>
  </si>
  <si>
    <t>KSA005-1706131</t>
  </si>
  <si>
    <t>KSA005-1706132</t>
  </si>
  <si>
    <t>KSA005-1706133</t>
  </si>
  <si>
    <t>KSA005-1706134</t>
  </si>
  <si>
    <t>KSA005-1706135</t>
  </si>
  <si>
    <t>KSA005-1706136</t>
  </si>
  <si>
    <t>KSA005-1706137</t>
  </si>
  <si>
    <t>KSA005-1706138</t>
  </si>
  <si>
    <t>KSA005-1706139</t>
  </si>
  <si>
    <t>KSA005-1706145</t>
  </si>
  <si>
    <t>KSA005-1706146</t>
  </si>
  <si>
    <t>KSA005-1706147</t>
  </si>
  <si>
    <t>KSA005-1706148</t>
  </si>
  <si>
    <t>KSA005-1706149</t>
  </si>
  <si>
    <t>KSA005-1706150</t>
  </si>
  <si>
    <t>KSA005-1706151</t>
  </si>
  <si>
    <t>KSA005-1706153</t>
  </si>
  <si>
    <t>KSA005-1706154</t>
  </si>
  <si>
    <t>KSA005-1706156</t>
  </si>
  <si>
    <t>KSA005-1706157</t>
  </si>
  <si>
    <t>KSA005-1706158</t>
  </si>
  <si>
    <t>KSA005-1706159</t>
  </si>
  <si>
    <t>KSA005-1706161</t>
  </si>
  <si>
    <t>KSA005-1706162</t>
  </si>
  <si>
    <t>KSA005-1706163</t>
  </si>
  <si>
    <t>KSA005-1706164</t>
  </si>
  <si>
    <t>KSA005-1706165</t>
  </si>
  <si>
    <t>KSA005-1706166</t>
  </si>
  <si>
    <t>KSA005-1706169</t>
  </si>
  <si>
    <t>KSA005-1706170</t>
  </si>
  <si>
    <t>KSA005-1706171</t>
  </si>
  <si>
    <t>KSA005-1706172</t>
  </si>
  <si>
    <t>KSA005-1706173</t>
  </si>
  <si>
    <t>KSA005-1706174</t>
  </si>
  <si>
    <t>KSA005-1706175</t>
  </si>
  <si>
    <t>KSA005-1706176</t>
  </si>
  <si>
    <t>KSA005-1706177</t>
  </si>
  <si>
    <t>KSA005-1706178</t>
  </si>
  <si>
    <t>KSA005-1706179</t>
  </si>
  <si>
    <t>KSA005-1706180</t>
  </si>
  <si>
    <t>KSA005-1706181</t>
  </si>
  <si>
    <t>KSA005-1706182</t>
  </si>
  <si>
    <t>KSA005-1706183</t>
  </si>
  <si>
    <t>KSA005-1706184</t>
  </si>
  <si>
    <t>KSA005-1706185</t>
  </si>
  <si>
    <t>KSA005-1706186</t>
  </si>
  <si>
    <t>KSA005-1706187</t>
  </si>
  <si>
    <t>KSA005-1706188</t>
  </si>
  <si>
    <t>KSA005-1706189</t>
  </si>
  <si>
    <t>KSA005-1706190</t>
  </si>
  <si>
    <t>KSA005-1706191</t>
  </si>
  <si>
    <t>KSA005-1706192</t>
  </si>
  <si>
    <t>KSA005-1706193</t>
  </si>
  <si>
    <t>KSA005-1706194</t>
  </si>
  <si>
    <t>KSA005-1706196</t>
  </si>
  <si>
    <t>KSA005-1706197</t>
  </si>
  <si>
    <t>KSA005-1706198</t>
  </si>
  <si>
    <t>KSA005-1706199</t>
  </si>
  <si>
    <t>KSA005-1706200</t>
  </si>
  <si>
    <t>KSA005-1706201</t>
  </si>
  <si>
    <t>KSA005-1706202</t>
  </si>
  <si>
    <t>KSA005-1706203</t>
  </si>
  <si>
    <t>KSA005-1706204</t>
  </si>
  <si>
    <t>KSA005-1706205</t>
  </si>
  <si>
    <t>KSA005-1706206</t>
  </si>
  <si>
    <t>KSA005-1706207</t>
  </si>
  <si>
    <t>KSA005-1706208</t>
  </si>
  <si>
    <t>KSA005-1706209</t>
  </si>
  <si>
    <t>KSA005-1706210</t>
  </si>
  <si>
    <t>KSA005-1706212</t>
  </si>
  <si>
    <t>KSA005-1706213</t>
  </si>
  <si>
    <t>KSA005-1706214</t>
  </si>
  <si>
    <t>KSA005-1706215</t>
  </si>
  <si>
    <t>KSA005-1706216</t>
  </si>
  <si>
    <t>KSA005-1706217</t>
  </si>
  <si>
    <t>KSA005-1706218</t>
  </si>
  <si>
    <t>KSA005-1706219</t>
  </si>
  <si>
    <t>KSA005-1706220</t>
  </si>
  <si>
    <t>KSA005-1706221</t>
  </si>
  <si>
    <t>KSA005-1706222</t>
  </si>
  <si>
    <t>KSA005-1706223</t>
  </si>
  <si>
    <t>KSA005-1706224</t>
  </si>
  <si>
    <t>KSA005-1706225</t>
  </si>
  <si>
    <t>KSA005-1706226</t>
  </si>
  <si>
    <t>KSA005-1706227</t>
  </si>
  <si>
    <t>KSA005-1706228</t>
  </si>
  <si>
    <t>KSA005-1706229</t>
  </si>
  <si>
    <t>KSA005-1706230</t>
  </si>
  <si>
    <t>KSA005-1706232</t>
  </si>
  <si>
    <t>KSA005-1706233</t>
  </si>
  <si>
    <t>KSA005-1706234</t>
  </si>
  <si>
    <t>KSA005-1706235</t>
  </si>
  <si>
    <t>KSA005-1706236</t>
  </si>
  <si>
    <t>KSA005-1706237</t>
  </si>
  <si>
    <t>KSA005-1706238</t>
  </si>
  <si>
    <t>KSA005-1706239</t>
  </si>
  <si>
    <t>KSA005-1706240</t>
  </si>
  <si>
    <t>KSA005-1706241</t>
  </si>
  <si>
    <t>KSA005-1706242</t>
  </si>
  <si>
    <t>KSA005-1706243</t>
  </si>
  <si>
    <t>KSA005-1706244</t>
  </si>
  <si>
    <t>KSA005-1706245</t>
  </si>
  <si>
    <t>KSA005-1706246</t>
  </si>
  <si>
    <t>KSA005-1706247</t>
  </si>
  <si>
    <t>KSA005-1706248</t>
  </si>
  <si>
    <t>KSA005-1706249</t>
  </si>
  <si>
    <t>KSA005-1706250</t>
  </si>
  <si>
    <t>KSA005-1706251</t>
  </si>
  <si>
    <t>KSA005-1706253</t>
  </si>
  <si>
    <t>KSA005-1706254</t>
  </si>
  <si>
    <t>KSA005-1706255</t>
  </si>
  <si>
    <t>KSA005-1706256</t>
  </si>
  <si>
    <t>KSA005-1706257</t>
  </si>
  <si>
    <t>KSA005-1706258</t>
  </si>
  <si>
    <t>KSA005-1706259</t>
  </si>
  <si>
    <t>KSA005-1706260</t>
  </si>
  <si>
    <t>KSA005-1706261</t>
  </si>
  <si>
    <t>KSA005-1706262</t>
  </si>
  <si>
    <t>KSA005-1706263</t>
  </si>
  <si>
    <t>KSA005-1706264</t>
  </si>
  <si>
    <t>KSA005-1706266</t>
  </si>
  <si>
    <t>KSA005-1706267</t>
  </si>
  <si>
    <t>KSA005-1706268</t>
  </si>
  <si>
    <t>KSA005-1706269</t>
  </si>
  <si>
    <t>KSA005-1706270</t>
  </si>
  <si>
    <t>KSA005-1706272</t>
  </si>
  <si>
    <t>KSA005-1706273</t>
  </si>
  <si>
    <t>KSA005-1706274</t>
  </si>
  <si>
    <t>KSA005-1706275</t>
  </si>
  <si>
    <t>KSA005-1706276</t>
  </si>
  <si>
    <t>KSA005-1706277</t>
  </si>
  <si>
    <t>KSA005-1706278</t>
  </si>
  <si>
    <t>KSA005-1706279</t>
  </si>
  <si>
    <t>KSA005-1706280</t>
  </si>
  <si>
    <t>KSA005-1706281</t>
  </si>
  <si>
    <t>KSA005-1706282</t>
  </si>
  <si>
    <t>KSA005-1706283</t>
  </si>
  <si>
    <t>KSA005-1706285</t>
  </si>
  <si>
    <t>KSA005-1706286</t>
  </si>
  <si>
    <t>KSA005-1706287</t>
  </si>
  <si>
    <t>KSA005-1706288</t>
  </si>
  <si>
    <t>KSA005-1706289</t>
  </si>
  <si>
    <t>KSA005-1706290</t>
  </si>
  <si>
    <t>KSA005-1706291</t>
  </si>
  <si>
    <t>KSA005-1706292</t>
  </si>
  <si>
    <t>KSA005-1706294</t>
  </si>
  <si>
    <t>KSA005-1706295</t>
  </si>
  <si>
    <t>KSA005-1706296</t>
  </si>
  <si>
    <t>KSA005-1706297</t>
  </si>
  <si>
    <t>KSA005-1706298</t>
  </si>
  <si>
    <t>KSA005-1706299</t>
  </si>
  <si>
    <t>KSA005-1706300</t>
  </si>
  <si>
    <t>KSA005-1706301</t>
  </si>
  <si>
    <t>KSA005-1706302</t>
  </si>
  <si>
    <t>KSA005-1706303</t>
  </si>
  <si>
    <t>KSA005-1706304</t>
  </si>
  <si>
    <t>KSA005-1706305</t>
  </si>
  <si>
    <t>KSA005-1706306</t>
  </si>
  <si>
    <t>KSA005-1706307</t>
  </si>
  <si>
    <t>KSA005-1706308</t>
  </si>
  <si>
    <t>KSA005-1706310</t>
  </si>
  <si>
    <t>KSA005-1706311</t>
  </si>
  <si>
    <t>KSA005-1706312</t>
  </si>
  <si>
    <t>KSA005-1706313</t>
  </si>
  <si>
    <t>KSA005-1706314</t>
  </si>
  <si>
    <t>KSA005-1706315</t>
  </si>
  <si>
    <t>KSA005-1706316</t>
  </si>
  <si>
    <t>KSA005-1706318</t>
  </si>
  <si>
    <t>KSA005-1706319</t>
  </si>
  <si>
    <t>KSA005-1706320</t>
  </si>
  <si>
    <t>KSA005-1706321</t>
  </si>
  <si>
    <t>KSA005-1706322</t>
  </si>
  <si>
    <t>KSA005-1706323</t>
  </si>
  <si>
    <t>KSA005-1706324</t>
  </si>
  <si>
    <t>KSA005-1706325</t>
  </si>
  <si>
    <t>KSA007-17-03562</t>
  </si>
  <si>
    <t>KSA007-17-03563</t>
  </si>
  <si>
    <t>KSA007-17-03564</t>
  </si>
  <si>
    <t>KSA007-17-03565</t>
  </si>
  <si>
    <t>KSA007-17-03566</t>
  </si>
  <si>
    <t>KSA007-17-03568</t>
  </si>
  <si>
    <t>KSA007-17-03569</t>
  </si>
  <si>
    <t>KSA007-17-03570</t>
  </si>
  <si>
    <t>KSA007-17-03571</t>
  </si>
  <si>
    <t>KSA007-17-03573</t>
  </si>
  <si>
    <t>KSA007-17-03574</t>
  </si>
  <si>
    <t>KSA007-17-03576</t>
  </si>
  <si>
    <t>KSA007-17-03577</t>
  </si>
  <si>
    <t>KSA007-17-03578</t>
  </si>
  <si>
    <t>KSA007-17-03579</t>
  </si>
  <si>
    <t>KSA007-17-03580</t>
  </si>
  <si>
    <t>KSA007-17-03581</t>
  </si>
  <si>
    <t>KSA007-17-03582</t>
  </si>
  <si>
    <t>KSA007-17-03583</t>
  </si>
  <si>
    <t>KSA007-17-03584</t>
  </si>
  <si>
    <t>KSA007-17-03585</t>
  </si>
  <si>
    <t>KSA007-17-03586</t>
  </si>
  <si>
    <t>KSA007-17-03587</t>
  </si>
  <si>
    <t>KSA007-17-03589</t>
  </si>
  <si>
    <t>KSA007-17-03590</t>
  </si>
  <si>
    <t>KSA007-17-03591</t>
  </si>
  <si>
    <t>KSA007-17-03593</t>
  </si>
  <si>
    <t>KSA007-17-03594</t>
  </si>
  <si>
    <t>KSA007-17-03595</t>
  </si>
  <si>
    <t>KSA007-17-03596</t>
  </si>
  <si>
    <t>KSA007-17-03597</t>
  </si>
  <si>
    <t>KSA007-17-03598</t>
  </si>
  <si>
    <t>KSA007-17-03599</t>
  </si>
  <si>
    <t>KSA007-17-03601</t>
  </si>
  <si>
    <t>KSA007-17-03603</t>
  </si>
  <si>
    <t>KSA007-17-03604</t>
  </si>
  <si>
    <t>KSA007-17-03605</t>
  </si>
  <si>
    <t>KSA007-17-03606</t>
  </si>
  <si>
    <t>KSA007-17-03607</t>
  </si>
  <si>
    <t>KSA007-17-03608</t>
  </si>
  <si>
    <t>KSA007-17-03609</t>
  </si>
  <si>
    <t>KSA007-17-03610</t>
  </si>
  <si>
    <t>KSA007-17-03611</t>
  </si>
  <si>
    <t>KSA007-17-03612</t>
  </si>
  <si>
    <t>KSA007-17-03613</t>
  </si>
  <si>
    <t>KSA007-17-03614</t>
  </si>
  <si>
    <t>KSA007-17-03615</t>
  </si>
  <si>
    <t>KSA007-17-03616</t>
  </si>
  <si>
    <t>KSA007-17-03617</t>
  </si>
  <si>
    <t>KSA007-17-03618</t>
  </si>
  <si>
    <t>KSA007-17-03619</t>
  </si>
  <si>
    <t>KSA007-17-03620</t>
  </si>
  <si>
    <t>KSA007-17-03621</t>
  </si>
  <si>
    <t>KSA007-17-03622</t>
  </si>
  <si>
    <t>KSA007-17-03624</t>
  </si>
  <si>
    <t>KSA007-17-03626</t>
  </si>
  <si>
    <t>KSA007-17-03627</t>
  </si>
  <si>
    <t>KSA007-17-03628</t>
  </si>
  <si>
    <t>KSA007-17-03636</t>
  </si>
  <si>
    <t>KSA007-17-03637</t>
  </si>
  <si>
    <t>KSA007-17-03638</t>
  </si>
  <si>
    <t>KSA007-17-03639</t>
  </si>
  <si>
    <t>KSA007-17-03640</t>
  </si>
  <si>
    <t>KSA007-17-03641</t>
  </si>
  <si>
    <t>KSA007-17-03642</t>
  </si>
  <si>
    <t>KSA007-17-03643</t>
  </si>
  <si>
    <t>KSA007-17-03644</t>
  </si>
  <si>
    <t>KSA007-17-03645</t>
  </si>
  <si>
    <t>KSA007-17-03646</t>
  </si>
  <si>
    <t>KSA007-17-03648</t>
  </si>
  <si>
    <t>KSA007-17-03649</t>
  </si>
  <si>
    <t>KSA007-17-03650</t>
  </si>
  <si>
    <t>KSA007-17-03651</t>
  </si>
  <si>
    <t>KSA007-17-03652</t>
  </si>
  <si>
    <t>KSA007-17-03653</t>
  </si>
  <si>
    <t>KSA007-17-03655</t>
  </si>
  <si>
    <t>KSA007-17-03657</t>
  </si>
  <si>
    <t>KSA007-17-03659</t>
  </si>
  <si>
    <t>KSA007-17-03660</t>
  </si>
  <si>
    <t>KSA007-17-03661</t>
  </si>
  <si>
    <t>KSA007-17-03662</t>
  </si>
  <si>
    <t>KSA007-17-03663</t>
  </si>
  <si>
    <t>KSA007-17-03665</t>
  </si>
  <si>
    <t>KSA007-17-03666</t>
  </si>
  <si>
    <t>KSA007-17-03667</t>
  </si>
  <si>
    <t>KSA007-17-03669</t>
  </si>
  <si>
    <t>KSA007-17-03670</t>
  </si>
  <si>
    <t>KSA007-17-03671</t>
  </si>
  <si>
    <t>KSA007-17-03672</t>
  </si>
  <si>
    <t>KSA007-17-03673</t>
  </si>
  <si>
    <t>KSA007-17-03675</t>
  </si>
  <si>
    <t>KSA007-17-03676</t>
  </si>
  <si>
    <t>KSA007-17-03677</t>
  </si>
  <si>
    <t>KSA007-17-03680</t>
  </si>
  <si>
    <t>KSA007-17-03681</t>
  </si>
  <si>
    <t>KSA007-17-03682</t>
  </si>
  <si>
    <t>KSA007-17-03684</t>
  </si>
  <si>
    <t>KSA007-17-03685</t>
  </si>
  <si>
    <t>KSA007-17-03686</t>
  </si>
  <si>
    <t>KSA007-17-03687</t>
  </si>
  <si>
    <t>KSA007-17-03689</t>
  </si>
  <si>
    <t>KSA007-17-03690</t>
  </si>
  <si>
    <t>KSA007-17-03691</t>
  </si>
  <si>
    <t>KSA007-17-03692</t>
  </si>
  <si>
    <t>KSA007-17-03694</t>
  </si>
  <si>
    <t>KSA007-17-03695</t>
  </si>
  <si>
    <t>KSA007-17-03696</t>
  </si>
  <si>
    <t>KSA007-17-03697</t>
  </si>
  <si>
    <t>KSA007-17-03698</t>
  </si>
  <si>
    <t>KSA007-17-03699</t>
  </si>
  <si>
    <t>KSA007-17-03700</t>
  </si>
  <si>
    <t>KSA007-17-03701</t>
  </si>
  <si>
    <t>KSA007-17-03702</t>
  </si>
  <si>
    <t>KSA007-17-03703</t>
  </si>
  <si>
    <t>KSA007-17-03704</t>
  </si>
  <si>
    <t>KSA007-17-03705</t>
  </si>
  <si>
    <t>KSA007-17-03706</t>
  </si>
  <si>
    <t>KSA007-17-03707</t>
  </si>
  <si>
    <t>KSA007-17-03710</t>
  </si>
  <si>
    <t>KSA007-17-03711</t>
  </si>
  <si>
    <t>KSA007-17-03712</t>
  </si>
  <si>
    <t>KSA007-17-03713</t>
  </si>
  <si>
    <t>KSA007-17-03714</t>
  </si>
  <si>
    <t>KSA007-17-03715</t>
  </si>
  <si>
    <t>KSA007-17-03716</t>
  </si>
  <si>
    <t>KSA007-17-03717</t>
  </si>
  <si>
    <t>KSA007-17-03718</t>
  </si>
  <si>
    <t>KSA007-17-03719</t>
  </si>
  <si>
    <t>KSA007-17-03720</t>
  </si>
  <si>
    <t>KSA007-17-03721</t>
  </si>
  <si>
    <t>KSA007-17-03722</t>
  </si>
  <si>
    <t>KSA007-17-03724</t>
  </si>
  <si>
    <t>KSA007-17-03727</t>
  </si>
  <si>
    <t>KSA007-17-03728</t>
  </si>
  <si>
    <t>KSA007-17-03729</t>
  </si>
  <si>
    <t>KSA007-17-03730</t>
  </si>
  <si>
    <t>KSA007-17-03731</t>
  </si>
  <si>
    <t>KSA007-17-03733</t>
  </si>
  <si>
    <t>KSA007-17-03734</t>
  </si>
  <si>
    <t>KSA007-17-03735</t>
  </si>
  <si>
    <t>KSA007-17-03736</t>
  </si>
  <si>
    <t>KSA007-17-03737</t>
  </si>
  <si>
    <t>KSA007-17-03738</t>
  </si>
  <si>
    <t>KSA007-17-03739</t>
  </si>
  <si>
    <t>KSA007-17-03740</t>
  </si>
  <si>
    <t>KSA007-17-03741</t>
  </si>
  <si>
    <t>KSA007-17-03742</t>
  </si>
  <si>
    <t>KSA007-17-03743</t>
  </si>
  <si>
    <t>KSA007-17-03744</t>
  </si>
  <si>
    <t>KSA007-17-03745</t>
  </si>
  <si>
    <t>KSA007-17-03746</t>
  </si>
  <si>
    <t>KSA007-17-03747</t>
  </si>
  <si>
    <t>KSA007-17-03748</t>
  </si>
  <si>
    <t>KSA007-17-03751</t>
  </si>
  <si>
    <t>KSA007-17-03752</t>
  </si>
  <si>
    <t>KSA007-17-03753</t>
  </si>
  <si>
    <t>KSA007-17-03754</t>
  </si>
  <si>
    <t>KSA007-17-03755</t>
  </si>
  <si>
    <t>KSA007-17-03756</t>
  </si>
  <si>
    <t>KSA007-17-03757</t>
  </si>
  <si>
    <t>KSA007-17-03759</t>
  </si>
  <si>
    <t>KSA007-17-03760</t>
  </si>
  <si>
    <t>KSA007-17-03761</t>
  </si>
  <si>
    <t>KSA007-17-03763</t>
  </si>
  <si>
    <t>KSA007-17-03764</t>
  </si>
  <si>
    <t>KSA007-17-03765</t>
  </si>
  <si>
    <t>KSA007-17-03767</t>
  </si>
  <si>
    <t>KSA007-17-03768</t>
  </si>
  <si>
    <t>KSA007-17-03769</t>
  </si>
  <si>
    <t>KSA007-17-03770</t>
  </si>
  <si>
    <t>KSA007-17-03771</t>
  </si>
  <si>
    <t>KSA007-17-03772</t>
  </si>
  <si>
    <t>KSA007-17-03773</t>
  </si>
  <si>
    <t>KSA007-17-03774</t>
  </si>
  <si>
    <t>KSA007-17-03775</t>
  </si>
  <si>
    <t>KSA007-17-03776</t>
  </si>
  <si>
    <t>KSA007-17-03777</t>
  </si>
  <si>
    <t>KSA007-17-03778</t>
  </si>
  <si>
    <t>KSA007-17-03779</t>
  </si>
  <si>
    <t>KSA007-17-03780</t>
  </si>
  <si>
    <t>KSA007-17-03781</t>
  </si>
  <si>
    <t>KSA007-17-03782</t>
  </si>
  <si>
    <t>KSA007-17-03783</t>
  </si>
  <si>
    <t>KSA007-17-03784</t>
  </si>
  <si>
    <t>KSA007-17-03785</t>
  </si>
  <si>
    <t>KSA007-17-03786</t>
  </si>
  <si>
    <t>KSA007-17-03787</t>
  </si>
  <si>
    <t>KSA007-17-03788</t>
  </si>
  <si>
    <t>KSA007-17-03790</t>
  </si>
  <si>
    <t>KSA007-17-03791</t>
  </si>
  <si>
    <t>KSA007-17-03792</t>
  </si>
  <si>
    <t>KSA007-17-03794</t>
  </si>
  <si>
    <t>KSA007-17-03797</t>
  </si>
  <si>
    <t>KSA007-17-03798</t>
  </si>
  <si>
    <t>KSA007-17-03799</t>
  </si>
  <si>
    <t>KSA007-17-03800</t>
  </si>
  <si>
    <t>KSA007-17-03801</t>
  </si>
  <si>
    <t>KSA007-17-03802</t>
  </si>
  <si>
    <t>KSA007-17-03803</t>
  </si>
  <si>
    <t>KSA007-17-03804</t>
  </si>
  <si>
    <t>KSA007-17-03805</t>
  </si>
  <si>
    <t>KSA007-17-03806</t>
  </si>
  <si>
    <t>KSA007-17-03807</t>
  </si>
  <si>
    <t>KSA007-17-03808</t>
  </si>
  <si>
    <t>KSA007-17-03810</t>
  </si>
  <si>
    <t>KSA007-17-03811</t>
  </si>
  <si>
    <t>KSA007-17-03812</t>
  </si>
  <si>
    <t>KSA007-17-03813</t>
  </si>
  <si>
    <t>KSA007-17-03814</t>
  </si>
  <si>
    <t>KSA007-17-03815</t>
  </si>
  <si>
    <t>KSA007-17-03816</t>
  </si>
  <si>
    <t>KSA007-17-03817</t>
  </si>
  <si>
    <t>KSA007-17-03818</t>
  </si>
  <si>
    <t>KSA007-17-03819</t>
  </si>
  <si>
    <t>KSA007-17-03820</t>
  </si>
  <si>
    <t>KSA007-17-03821</t>
  </si>
  <si>
    <t>KSA007-17-03822</t>
  </si>
  <si>
    <t>KSA007-17-03823</t>
  </si>
  <si>
    <t>KSA007-17-03824</t>
  </si>
  <si>
    <t>KSA007-17-03825</t>
  </si>
  <si>
    <t>KSA007-17-03826</t>
  </si>
  <si>
    <t>KSA007-17-03827</t>
  </si>
  <si>
    <t>KSA007-17-03828</t>
  </si>
  <si>
    <t>KSA007-17-03829</t>
  </si>
  <si>
    <t>KSA007-17-03830</t>
  </si>
  <si>
    <t>KSA007-17-03831</t>
  </si>
  <si>
    <t>KSA007-17-03832</t>
  </si>
  <si>
    <t>KSA007-17-03833</t>
  </si>
  <si>
    <t>KSA007-17-03834</t>
  </si>
  <si>
    <t>KSA007-17-03835</t>
  </si>
  <si>
    <t>KSA007-17-03836</t>
  </si>
  <si>
    <t>KSA007-17-03838</t>
  </si>
  <si>
    <t>KSA007-17-03839</t>
  </si>
  <si>
    <t>KSA007-17-03840</t>
  </si>
  <si>
    <t>KSA007-17-03841</t>
  </si>
  <si>
    <t>KSA007-17-03843</t>
  </si>
  <si>
    <t>KSA007-17-03844</t>
  </si>
  <si>
    <t>KSA007-17-03845</t>
  </si>
  <si>
    <t>KSA007-17-03846</t>
  </si>
  <si>
    <t>KSA007-17-03847</t>
  </si>
  <si>
    <t>KSA007-17-03848</t>
  </si>
  <si>
    <t>KSA007-17-03849</t>
  </si>
  <si>
    <t>KSA007-17-03850</t>
  </si>
  <si>
    <t>KSA007-17-03851</t>
  </si>
  <si>
    <t>KSA007-17-03852</t>
  </si>
  <si>
    <t>KSA007-17-03853</t>
  </si>
  <si>
    <t>KSA007-17-03855</t>
  </si>
  <si>
    <t>KSA007-17-03856</t>
  </si>
  <si>
    <t>KSA007-17-03857</t>
  </si>
  <si>
    <t>starttime</t>
  </si>
  <si>
    <t>Latitude</t>
  </si>
  <si>
    <t>Longitude</t>
  </si>
  <si>
    <t>KSA_R00365</t>
  </si>
  <si>
    <t>مستودع الرياض</t>
  </si>
  <si>
    <t>KSA003</t>
  </si>
  <si>
    <t>KSA_R00265</t>
  </si>
  <si>
    <t>بحر الاسعار فرع2- الرياض</t>
  </si>
  <si>
    <t>KSA_R00281</t>
  </si>
  <si>
    <t>سبل التوفير كل شئ 5 ريال وأقل</t>
  </si>
  <si>
    <t>KSA_R00264</t>
  </si>
  <si>
    <t>ادناءالاسعار-طريق ابو بكر -الرياض</t>
  </si>
  <si>
    <t>KSA_R00213</t>
  </si>
  <si>
    <t>مركز دبي للتسويق</t>
  </si>
  <si>
    <t>KSA_R00229</t>
  </si>
  <si>
    <t>الباسم جود -الشفا</t>
  </si>
  <si>
    <t>KSA_R00191</t>
  </si>
  <si>
    <t>طلائع الوسام - الروضة</t>
  </si>
  <si>
    <t>KSA_R00053</t>
  </si>
  <si>
    <t>كنز الاسعار- ش سليمان - نمار</t>
  </si>
  <si>
    <t>KSA_R00266</t>
  </si>
  <si>
    <t>محيط التوفير -الرياض</t>
  </si>
  <si>
    <t>KSA_R00086</t>
  </si>
  <si>
    <t>زاوية الهزاز - الشفا</t>
  </si>
  <si>
    <t>KSA_R00014</t>
  </si>
  <si>
    <t>مؤسسة مناجم الابداع للبلاستيك(سالم باوزير سابقا)</t>
  </si>
  <si>
    <t>KSA_R00179</t>
  </si>
  <si>
    <t>اخر الاسعار لكل شيء</t>
  </si>
  <si>
    <t>KSA_R00225</t>
  </si>
  <si>
    <t>بحر الاسعار - طريق المدينة</t>
  </si>
  <si>
    <t>KSA_R00111</t>
  </si>
  <si>
    <t>تاج الاسعار للتسوق - العزيزية</t>
  </si>
  <si>
    <t>KSA_R00063</t>
  </si>
  <si>
    <t>علم التوفير - الندوة</t>
  </si>
  <si>
    <t>KSA_R00192</t>
  </si>
  <si>
    <t>واحة الهرم</t>
  </si>
  <si>
    <t>KSA_R00211</t>
  </si>
  <si>
    <t>فخامة المشاهير</t>
  </si>
  <si>
    <t>KSA_R00009</t>
  </si>
  <si>
    <t>طلائع المشاهير - الرياض</t>
  </si>
  <si>
    <t>KSA_R00017</t>
  </si>
  <si>
    <t>مؤسسة فرصة للتسوق والكماليات - الحجاز</t>
  </si>
  <si>
    <t>KSA_R00241</t>
  </si>
  <si>
    <t>زهرة التوفير للتسويق</t>
  </si>
  <si>
    <t>KSA_R00204</t>
  </si>
  <si>
    <t>المنافس الجديد</t>
  </si>
  <si>
    <t>KSA_R00274</t>
  </si>
  <si>
    <t>لمعة التوفير للبضائع المخفضة</t>
  </si>
  <si>
    <t>KSA_R00280</t>
  </si>
  <si>
    <t>بلاد الشام- زبون حايل</t>
  </si>
  <si>
    <t>KSA_R00210</t>
  </si>
  <si>
    <t>صيدلية ديار الصحة</t>
  </si>
  <si>
    <t>KSA_R00231</t>
  </si>
  <si>
    <t>هيبة الهزاز - الروضة</t>
  </si>
  <si>
    <t>KSA_R00195</t>
  </si>
  <si>
    <t>ترانيم الهزاز</t>
  </si>
  <si>
    <t>KSA_R00282</t>
  </si>
  <si>
    <t>كنز الاسعار - الدرعية</t>
  </si>
  <si>
    <t>KSA_R00218</t>
  </si>
  <si>
    <t>شركة مجمع الشامل -5 ريال -مخرج 29</t>
  </si>
  <si>
    <t>KSA_R00040</t>
  </si>
  <si>
    <t>مركز راية الهرم</t>
  </si>
  <si>
    <t>KSA_R00137</t>
  </si>
  <si>
    <t>اسواق ومخابز اللحيدان - العزيزية</t>
  </si>
  <si>
    <t>KSA_R00253</t>
  </si>
  <si>
    <t>اسواق الحزم التجارية - مخرج 14</t>
  </si>
  <si>
    <t>KSA_R00258</t>
  </si>
  <si>
    <t>لمسات الهزاز - مستودع السلي</t>
  </si>
  <si>
    <t>KSA_R00269</t>
  </si>
  <si>
    <t>مكتب شحن الرشيد - الرياض</t>
  </si>
  <si>
    <t>KSA_R00167</t>
  </si>
  <si>
    <t>اسواق باوزير</t>
  </si>
  <si>
    <t>KSA_R00001</t>
  </si>
  <si>
    <t>بزورية الشهباء</t>
  </si>
  <si>
    <t>KSA_R00022</t>
  </si>
  <si>
    <t>مؤسسة بلاد الزيتون</t>
  </si>
  <si>
    <t>KSA_R00023</t>
  </si>
  <si>
    <t>مؤسسة بزورية الشام</t>
  </si>
  <si>
    <t>KSA_R00125</t>
  </si>
  <si>
    <t>اطايب الغداء</t>
  </si>
  <si>
    <t>KSA_R00228</t>
  </si>
  <si>
    <t>بوابة البزورية</t>
  </si>
  <si>
    <t>KSA_R00074</t>
  </si>
  <si>
    <t>طلائع رندة - الفرع الرئيسي - العزيزية</t>
  </si>
  <si>
    <t>KSA_R00011</t>
  </si>
  <si>
    <t>نسيم الموج</t>
  </si>
  <si>
    <t>KSA_R00279</t>
  </si>
  <si>
    <t>هزاز النخيل للتسويق كل شئ 5 ريال</t>
  </si>
  <si>
    <t>KSA_R00214</t>
  </si>
  <si>
    <t>منتجات سورية فلسطينة</t>
  </si>
  <si>
    <t>KSA_R00193</t>
  </si>
  <si>
    <t>اسواق فرسان الرجبة - الشفا</t>
  </si>
  <si>
    <t>KSA_R00230</t>
  </si>
  <si>
    <t xml:space="preserve">جوهرة الهرم </t>
  </si>
  <si>
    <t>KSA_J00255</t>
  </si>
  <si>
    <t>ابراهيم للبلاستيك - جدة</t>
  </si>
  <si>
    <t>KSA004</t>
  </si>
  <si>
    <t>KSA_J00220</t>
  </si>
  <si>
    <t>المائدة الشامية</t>
  </si>
  <si>
    <t>KSA_J00308</t>
  </si>
  <si>
    <t>عطارة الغدير</t>
  </si>
  <si>
    <t>KSA_J00309</t>
  </si>
  <si>
    <t>مركز تموين الاسرة - حي غليل</t>
  </si>
  <si>
    <t>KSA_J00302</t>
  </si>
  <si>
    <t>مركز الحسن التجاري</t>
  </si>
  <si>
    <t>KSA_J00801</t>
  </si>
  <si>
    <t>مستودع ، منزل ماجد جدة</t>
  </si>
  <si>
    <t>KSA_J00039</t>
  </si>
  <si>
    <t>تموينات الرزيقي للمواد الغدائية</t>
  </si>
  <si>
    <t>KSA_J00364</t>
  </si>
  <si>
    <t>تاج مهجة يابلاش - الكندرة</t>
  </si>
  <si>
    <t>KSA_J00075</t>
  </si>
  <si>
    <t>راية التوفير المنافس (حكاية التوفير سابقا)</t>
  </si>
  <si>
    <t>KSA_J00090</t>
  </si>
  <si>
    <t>ابو صالح للتموين - الشاطئ</t>
  </si>
  <si>
    <t>KSA_J00379</t>
  </si>
  <si>
    <t>تموينات العرب</t>
  </si>
  <si>
    <t>KSA_J00535</t>
  </si>
  <si>
    <t>معرض المتميز للبلاستيك - جدة</t>
  </si>
  <si>
    <t>KSA_J00578</t>
  </si>
  <si>
    <t>تموينات الخير - الشاطئ- جدة</t>
  </si>
  <si>
    <t>KSA_J00536</t>
  </si>
  <si>
    <t>تموينات البركة الشاطئ - جدة</t>
  </si>
  <si>
    <t>KSA_J00403</t>
  </si>
  <si>
    <t>تموينات فاتن</t>
  </si>
  <si>
    <t>KSA_J00088</t>
  </si>
  <si>
    <t>مركز ومخابز الجهمي للتسويق</t>
  </si>
  <si>
    <t>KSA_J00210</t>
  </si>
  <si>
    <t>مركز الزين للتموين</t>
  </si>
  <si>
    <t>KSA_J00447</t>
  </si>
  <si>
    <t>تموينات ايمن- ش الروضة</t>
  </si>
  <si>
    <t>KSA_J00171</t>
  </si>
  <si>
    <t>مهجة دنيا التوفير</t>
  </si>
  <si>
    <t>KSA_J00467</t>
  </si>
  <si>
    <t>عطارة النهرين - الصفاء</t>
  </si>
  <si>
    <t>KSA_J00014</t>
  </si>
  <si>
    <t>روائع شبرا للبضائع المخفضة - حي النزلة الشرقية</t>
  </si>
  <si>
    <t>KSA_J00082</t>
  </si>
  <si>
    <t>الصقر للعطارة</t>
  </si>
  <si>
    <t>KSA_J00142</t>
  </si>
  <si>
    <t>صيدلية حياتي الحديثة</t>
  </si>
  <si>
    <t>KSA_J00027</t>
  </si>
  <si>
    <t>مركز زين العصري التجاري</t>
  </si>
  <si>
    <t>KSA_J00509</t>
  </si>
  <si>
    <t>مركز الباشوات - الفيصلية</t>
  </si>
  <si>
    <t>KSA_J00550</t>
  </si>
  <si>
    <t>ابو عمر الشعار -جدة</t>
  </si>
  <si>
    <t>KSA_J00002</t>
  </si>
  <si>
    <t>عطارة العدق الطيب</t>
  </si>
  <si>
    <t>KSA_J00209</t>
  </si>
  <si>
    <t>اسواق المدينة للتسوق</t>
  </si>
  <si>
    <t>KSA_J00306</t>
  </si>
  <si>
    <t>مركز المدينة التجاري</t>
  </si>
  <si>
    <t>KSA_J00589</t>
  </si>
  <si>
    <t>هزاز الحجاز - الحرازات</t>
  </si>
  <si>
    <t>KSA_J00534</t>
  </si>
  <si>
    <t>زوينة- جدة</t>
  </si>
  <si>
    <t>KSA_J00340</t>
  </si>
  <si>
    <t>تموينات الفانوس</t>
  </si>
  <si>
    <t>KSA_J00252</t>
  </si>
  <si>
    <t>روعة البلاستيك</t>
  </si>
  <si>
    <t>KSA_J00298</t>
  </si>
  <si>
    <t>متاجر التوفير الشامل كل شئ 5 ريال واكثر</t>
  </si>
  <si>
    <t>KSA_J00152</t>
  </si>
  <si>
    <t>صيدلية الوصفة</t>
  </si>
  <si>
    <t>KSA_J00610</t>
  </si>
  <si>
    <t>هايل كل شئ 5ريال فرع النسيم</t>
  </si>
  <si>
    <t>KSA_J00121</t>
  </si>
  <si>
    <t>متاجر المملكة</t>
  </si>
  <si>
    <t>KSA_J00546</t>
  </si>
  <si>
    <t>تخفيضات دبي- تخفيضات ايلاف سابقا</t>
  </si>
  <si>
    <t>KSA_J00511</t>
  </si>
  <si>
    <t>مركز دبي للتخفيضات - حي مشرفة</t>
  </si>
  <si>
    <t>KSA_J00493</t>
  </si>
  <si>
    <t>مهجة السامر</t>
  </si>
  <si>
    <t>KSA_J00134</t>
  </si>
  <si>
    <t>عطارة ومطاحن المدينة</t>
  </si>
  <si>
    <t>KSA_J00140</t>
  </si>
  <si>
    <t>عطارة البركة - السامر (عطارة وطواحين البركة سابقا)</t>
  </si>
  <si>
    <t>KSA_J00802</t>
  </si>
  <si>
    <t>مكتب شحن الرشيد جدة</t>
  </si>
  <si>
    <t>KSA_MK0001</t>
  </si>
  <si>
    <t>وفر اكثر - مكة</t>
  </si>
  <si>
    <t>KSA_MK0009</t>
  </si>
  <si>
    <t>اوفر التوفير - مكة</t>
  </si>
  <si>
    <t>KSA_MK0015</t>
  </si>
  <si>
    <t>التوفير الصح - مكة</t>
  </si>
  <si>
    <t>KSA_MK0010</t>
  </si>
  <si>
    <t>مزايا الهزاز - مكة</t>
  </si>
  <si>
    <t>KSA_MK0019</t>
  </si>
  <si>
    <t>مشاهير دبي التجارية - مكة</t>
  </si>
  <si>
    <t>KSA_MK0008</t>
  </si>
  <si>
    <t>مهجة للتخفيضات - مكة</t>
  </si>
  <si>
    <t>KSA_J00601</t>
  </si>
  <si>
    <t>شركة العملاق المميز-مكة</t>
  </si>
  <si>
    <t>KSA_MK0017</t>
  </si>
  <si>
    <t>عازتي - مكة</t>
  </si>
  <si>
    <t>KSA_J00342</t>
  </si>
  <si>
    <t>بسطة ابراهيم- الرحمانية</t>
  </si>
  <si>
    <t>KSA_J00596</t>
  </si>
  <si>
    <t>مجمع الشامل - جدة</t>
  </si>
  <si>
    <t>KSA_J00567</t>
  </si>
  <si>
    <t>التوفير الشامل المميز</t>
  </si>
  <si>
    <t>KSA_J00133</t>
  </si>
  <si>
    <t>مركز الشامل - جدة</t>
  </si>
  <si>
    <t>KSA_J00501</t>
  </si>
  <si>
    <t>تموينات صواري - ابحر الشمالية</t>
  </si>
  <si>
    <t>KSA_J00228</t>
  </si>
  <si>
    <t>أسواق ومخابز نهد للتسويق</t>
  </si>
  <si>
    <t>KSA_J00232</t>
  </si>
  <si>
    <t>تموينات السنابل الشرقية</t>
  </si>
  <si>
    <t>KSA_J00223</t>
  </si>
  <si>
    <t>اسواق ومخابز العماد - حي الاجاويد</t>
  </si>
  <si>
    <t>KSA_J00599</t>
  </si>
  <si>
    <t>شركة التوفير الحديث للتجارة (مجمع التوفير) - جدة</t>
  </si>
  <si>
    <t>KSA_J00503</t>
  </si>
  <si>
    <t>صيدلية مقيم - الفيحاء</t>
  </si>
  <si>
    <t>KSA_J00504</t>
  </si>
  <si>
    <t>صيدلية مقيم 2 - بني مالك</t>
  </si>
  <si>
    <t>KSA_J00365</t>
  </si>
  <si>
    <t>عطارة السلطان - حي الفيصلية</t>
  </si>
  <si>
    <t>KSA_J00392</t>
  </si>
  <si>
    <t>بوابة البزورية-جدة (ظلال الياسمين سابقا)</t>
  </si>
  <si>
    <t>KSA_J00597</t>
  </si>
  <si>
    <t>الشهبندر - جدة</t>
  </si>
  <si>
    <t>KSA_J00032</t>
  </si>
  <si>
    <t>مخابز وحلويات تموينات سارة3 - حي الفيصلية</t>
  </si>
  <si>
    <t>KSA_J00318</t>
  </si>
  <si>
    <t>مركز ومخابز النبراس للتسويق - حي كيلو 12</t>
  </si>
  <si>
    <t>KSA_J00328</t>
  </si>
  <si>
    <t>مركز الجوري للتوفير</t>
  </si>
  <si>
    <t>KSA_J00041</t>
  </si>
  <si>
    <t>السوق المتكامل 2  لكل ما تحتاجه الاسرة</t>
  </si>
  <si>
    <t>KSA_J00558</t>
  </si>
  <si>
    <t>مركز هايل 5 ريال - جدة</t>
  </si>
  <si>
    <t>KSA_J00420</t>
  </si>
  <si>
    <t>ركن الفاطمة</t>
  </si>
  <si>
    <t>KSA_J00276</t>
  </si>
  <si>
    <t>قمة التوفير</t>
  </si>
  <si>
    <t>KSA_J00235</t>
  </si>
  <si>
    <t>مطاحن ومحامص العماد</t>
  </si>
  <si>
    <t>KSA_J00582</t>
  </si>
  <si>
    <t>احلى فرصة -جدة</t>
  </si>
  <si>
    <t>KSA_J00222</t>
  </si>
  <si>
    <t>أسواق قطار جدة</t>
  </si>
  <si>
    <t>KSA_MK0016</t>
  </si>
  <si>
    <t>طيف الهرم - مكة</t>
  </si>
  <si>
    <t>KSA_J00538</t>
  </si>
  <si>
    <t>خطوط التوفير - جدة</t>
  </si>
  <si>
    <t>KSA_J00214</t>
  </si>
  <si>
    <t>مركز روائع شبرا 2 - مركز النيل</t>
  </si>
  <si>
    <t>KSA_J00212</t>
  </si>
  <si>
    <t>كاش يابلاش</t>
  </si>
  <si>
    <t>KSA_J00105</t>
  </si>
  <si>
    <t>مجمع المدائن - جدة</t>
  </si>
  <si>
    <t>KSA_J00435</t>
  </si>
  <si>
    <t>وقت التسوق - 4 فروع</t>
  </si>
  <si>
    <t>KSA_J00548</t>
  </si>
  <si>
    <t>رؤية التوفير 1 - الفيحاء</t>
  </si>
  <si>
    <t>KSA_J00412</t>
  </si>
  <si>
    <t>مخبز وتموينات طيبة - حي الرحمانية</t>
  </si>
  <si>
    <t>KSA_J00401</t>
  </si>
  <si>
    <t>مخابز وتموينات النهضة - حي البساتين</t>
  </si>
  <si>
    <t>KSA_J00612</t>
  </si>
  <si>
    <t>زبون جديد ماجد 130</t>
  </si>
  <si>
    <t>KSA_J00055</t>
  </si>
  <si>
    <t>مركز طيبة للبلاستيك ومواد النظافة</t>
  </si>
  <si>
    <t>KSA_J00061</t>
  </si>
  <si>
    <t>الماس للنظافة</t>
  </si>
  <si>
    <t>KSA_J00062</t>
  </si>
  <si>
    <t>مؤسسة اصول الندى التجارية</t>
  </si>
  <si>
    <t>KSA_J00054</t>
  </si>
  <si>
    <t>لؤلؤ للبلاستيك</t>
  </si>
  <si>
    <t>KSA_J00058</t>
  </si>
  <si>
    <t>مركز الامل للبلاستيك ومواد النظافة</t>
  </si>
  <si>
    <t>KSA_J00553</t>
  </si>
  <si>
    <t>مركز الجديد - جدة</t>
  </si>
  <si>
    <t>KSA_J00592</t>
  </si>
  <si>
    <t>لؤلؤة التوفير - جدة</t>
  </si>
  <si>
    <t>KSA_J00590</t>
  </si>
  <si>
    <t>مزايا التوفير - جدة</t>
  </si>
  <si>
    <t>KSA_J00613</t>
  </si>
  <si>
    <t>بريق المستهلك - النعيرية</t>
  </si>
  <si>
    <t>KSA_J00289</t>
  </si>
  <si>
    <t>عالم الوسام كل شيء 5ريال (الادارة)</t>
  </si>
  <si>
    <t>KSA_J00544</t>
  </si>
  <si>
    <t>عطارة نصف القمر - النزهة</t>
  </si>
  <si>
    <t>KSA_J00540</t>
  </si>
  <si>
    <t>متاجر اوفر - جدة</t>
  </si>
  <si>
    <t>KSA_J00097</t>
  </si>
  <si>
    <t>يابلوشي</t>
  </si>
  <si>
    <t>KSA_J00265</t>
  </si>
  <si>
    <t>عالم مهجة التوفير1</t>
  </si>
  <si>
    <t>KSA_J00513</t>
  </si>
  <si>
    <t>مهجة النسيم - حي الوزيرية</t>
  </si>
  <si>
    <t>KSA_J00584</t>
  </si>
  <si>
    <t>عالم التوفير المناسب - جدة</t>
  </si>
  <si>
    <t>KSA_J00172</t>
  </si>
  <si>
    <t>سوق نماء</t>
  </si>
  <si>
    <t>KSA_J00181</t>
  </si>
  <si>
    <t>مجمع الصفا لادوات النظافة والبلاستيك</t>
  </si>
  <si>
    <t>KSA_J00170</t>
  </si>
  <si>
    <t>مركز المجد</t>
  </si>
  <si>
    <t>KSA_J00611</t>
  </si>
  <si>
    <t>بسمة الاسعار للتسوق - الحمدانية</t>
  </si>
  <si>
    <t>KSA_J00150</t>
  </si>
  <si>
    <t>عطارة ومطاحن البركة- حي الحمدانية</t>
  </si>
  <si>
    <t>KSA_J00508</t>
  </si>
  <si>
    <t>محامص ومطاحن الديوان - النسيم</t>
  </si>
  <si>
    <t>KSA_J00292</t>
  </si>
  <si>
    <t>جوهرة القهوة العربية</t>
  </si>
  <si>
    <t>KSA_J00293</t>
  </si>
  <si>
    <t>مهجة النسيم - حي النسيم</t>
  </si>
  <si>
    <t>KSA_J00003</t>
  </si>
  <si>
    <t>اسواق ومخابز التنور الالية</t>
  </si>
  <si>
    <t>KSA_MK0002</t>
  </si>
  <si>
    <t>صدى الامارات للعطارة - مكة</t>
  </si>
  <si>
    <t>KSA_S00581</t>
  </si>
  <si>
    <t>مستودع خميس مشيط ، منزل علي</t>
  </si>
  <si>
    <t>KSA005</t>
  </si>
  <si>
    <t>KSA_S00418</t>
  </si>
  <si>
    <t>عجائب عسير للمنظفات والبلاستيك - ابها</t>
  </si>
  <si>
    <t>KSA_S00066</t>
  </si>
  <si>
    <t>الهيام للبلاستيك والمنظفات - ابها</t>
  </si>
  <si>
    <t>KSA_S00443</t>
  </si>
  <si>
    <t>تميز عسير للمنظفات - ابها</t>
  </si>
  <si>
    <t>KSA_S00437</t>
  </si>
  <si>
    <t>السحب الممطرة للبلاستيك-ابها</t>
  </si>
  <si>
    <t>KSA_S00089</t>
  </si>
  <si>
    <t>زاوية الهزاز- 5 ريال -ابها</t>
  </si>
  <si>
    <t>KSA_S00454</t>
  </si>
  <si>
    <t>مركز اغادير - العرين</t>
  </si>
  <si>
    <t>KSA_S00456</t>
  </si>
  <si>
    <t>رافال الجنوب للبلاستيك - المنسك</t>
  </si>
  <si>
    <t>KSA_S00426</t>
  </si>
  <si>
    <t>كماليات بسمة السعادة-البديع</t>
  </si>
  <si>
    <t>KSA_T00059</t>
  </si>
  <si>
    <t>عالم كل شيئ 5 ريال- الطائف</t>
  </si>
  <si>
    <t>KSA_T00006</t>
  </si>
  <si>
    <t>الأسواق الحرة - الطائف</t>
  </si>
  <si>
    <t>KSA_S00037</t>
  </si>
  <si>
    <t>الجنادية للتوفير -خميس</t>
  </si>
  <si>
    <t>KSA_S00096</t>
  </si>
  <si>
    <t>قمة الخميس للبلاستيك - خميس</t>
  </si>
  <si>
    <t>KSA_S00079</t>
  </si>
  <si>
    <t>مركزالتوفير- خميس</t>
  </si>
  <si>
    <t>KSA_S00309</t>
  </si>
  <si>
    <t>تموينات دار السلطاني - طريق ابها</t>
  </si>
  <si>
    <t>KSA_S00313</t>
  </si>
  <si>
    <t xml:space="preserve">مركز اغادير - حي الموظفين </t>
  </si>
  <si>
    <t>KSA_S00331</t>
  </si>
  <si>
    <t>لؤاؤة السندس للبلاستيك - طريق المدينة العسكرية</t>
  </si>
  <si>
    <t>KSA_S00378</t>
  </si>
  <si>
    <t>تخفيضات الزاوية - الفيصلية - نجران</t>
  </si>
  <si>
    <t>KSA_S00019</t>
  </si>
  <si>
    <t>مؤسسة نجمة الباسم التجارية- خميس مشيط</t>
  </si>
  <si>
    <t>KSA_S00447</t>
  </si>
  <si>
    <t xml:space="preserve">بريق الباسم -5 ريال- هروب </t>
  </si>
  <si>
    <t>KSA_S00475</t>
  </si>
  <si>
    <t>العمري للبلاستيك - خميس</t>
  </si>
  <si>
    <t>KSA_S00308</t>
  </si>
  <si>
    <t>روائع للعطارة - خميس مشيط</t>
  </si>
  <si>
    <t>KSA_S00425</t>
  </si>
  <si>
    <t>رافال الجنوب للبلاستيك-خميس</t>
  </si>
  <si>
    <t>KSA_S00410</t>
  </si>
  <si>
    <t>منزل المستهلك -5ريال-خميس مشيط</t>
  </si>
  <si>
    <t>KSA_S00095</t>
  </si>
  <si>
    <t>الشبيلي للبلاستيك والمنظفات - خميس مشيط</t>
  </si>
  <si>
    <t>KSA_S00045</t>
  </si>
  <si>
    <t>بصمة الهرم- طريق ابها</t>
  </si>
  <si>
    <t>KSA_S00305</t>
  </si>
  <si>
    <t>مركز روائع التوفير-5 ريال - سراة عبيده</t>
  </si>
  <si>
    <t>KSA_S00304</t>
  </si>
  <si>
    <t>عجائب المستهلك للتوفير - سراة عبيده</t>
  </si>
  <si>
    <t>KSA_S00411</t>
  </si>
  <si>
    <t>شركة مجمع الشامل -5ريال-خميس</t>
  </si>
  <si>
    <t>KSA_S00240</t>
  </si>
  <si>
    <t>اسرار الهرم - ابو عريش</t>
  </si>
  <si>
    <t>KSA_S00476</t>
  </si>
  <si>
    <t>قمة التوفير - محايل عسير</t>
  </si>
  <si>
    <t>KSA_S00076</t>
  </si>
  <si>
    <t>ربيع القمم للبلاستيك- خميس</t>
  </si>
  <si>
    <t>KSA_S00032</t>
  </si>
  <si>
    <t>العنبرية للبلاستيك - خميس</t>
  </si>
  <si>
    <t>KSA_S00031</t>
  </si>
  <si>
    <t>معرض المبارك للبلاستيك- خميس</t>
  </si>
  <si>
    <t>KSA_S00024</t>
  </si>
  <si>
    <t>الركن الخليجي للبلاستيك - خميس</t>
  </si>
  <si>
    <t>KSA_S00428</t>
  </si>
  <si>
    <t>عطارة الزيتون-طريق المدينة العسكرية-خميس</t>
  </si>
  <si>
    <t>KSA_S00303</t>
  </si>
  <si>
    <t>بريق الهرم - وادي ابن هشبل</t>
  </si>
  <si>
    <t>KSA_S00307</t>
  </si>
  <si>
    <t>مؤسسة علي حسن للبلاستيك - خميس مشيط</t>
  </si>
  <si>
    <t>KSA_S00067</t>
  </si>
  <si>
    <t>اسواق ومخابز السالم - خميس مشيط</t>
  </si>
  <si>
    <t>KSA_S00582</t>
  </si>
  <si>
    <t>مكتب شحن الرشيد خميس مشيط</t>
  </si>
  <si>
    <t>KSA_S00478</t>
  </si>
  <si>
    <t>شركة المستهلك الأول (هايبرتوب سابقاً)- الدرب</t>
  </si>
  <si>
    <t>KSA_S00349</t>
  </si>
  <si>
    <t>طريق التوفير - نجران</t>
  </si>
  <si>
    <t>KSA_S00347</t>
  </si>
  <si>
    <t>عطارة ومحامص بداية - طريق تندحة -خميس</t>
  </si>
  <si>
    <t>KSA_S00346</t>
  </si>
  <si>
    <t>اسواق القوت العربي - خميس</t>
  </si>
  <si>
    <t>KSA_S00435</t>
  </si>
  <si>
    <t>بيت الشرق للبلاستيك-2- خميس</t>
  </si>
  <si>
    <t>KSA_S00462</t>
  </si>
  <si>
    <t>سماء الابداع للبلاستيك - طريق المدينة</t>
  </si>
  <si>
    <t>KSA_S00473</t>
  </si>
  <si>
    <t>النهدي للبلاستيك - خميس</t>
  </si>
  <si>
    <t>KSA_S00465</t>
  </si>
  <si>
    <t>مركز روائع التوفير - الرصراص</t>
  </si>
  <si>
    <t>KSA_S00442</t>
  </si>
  <si>
    <t>ابتسامة الباسم -ابها</t>
  </si>
  <si>
    <t>KSA_S00101</t>
  </si>
  <si>
    <t>مؤسسة خالد عامر الجدعاني-الظبية</t>
  </si>
  <si>
    <t>KSA_S00466</t>
  </si>
  <si>
    <t>الجندول للبلاستيك والمنظفات - ابها</t>
  </si>
  <si>
    <t>KSA_S00415</t>
  </si>
  <si>
    <t xml:space="preserve">بوابة التوفير الشامل - جازان </t>
  </si>
  <si>
    <t>KSA_S00438</t>
  </si>
  <si>
    <t>عالم الباسم -الباحة</t>
  </si>
  <si>
    <t>KSA_S00449</t>
  </si>
  <si>
    <t>سيربرايز سنتر - خميس</t>
  </si>
  <si>
    <t>KSA_T00068</t>
  </si>
  <si>
    <t>مزايا شبرا - الحوية - الطائف</t>
  </si>
  <si>
    <t>KSA_S00100</t>
  </si>
  <si>
    <t>نجم الاسعار- خميس مشيط</t>
  </si>
  <si>
    <t>KSA_S00464</t>
  </si>
  <si>
    <t>عجائب التوفير - ابها</t>
  </si>
  <si>
    <t>KSA_S00474</t>
  </si>
  <si>
    <t>بلاستيك السعودية - خميس</t>
  </si>
  <si>
    <t>KSA_S00035</t>
  </si>
  <si>
    <t>مركز التحفة للتوفير - خميس مشيط</t>
  </si>
  <si>
    <t>KSA_S00215</t>
  </si>
  <si>
    <t>عاصفة التوفير- محايل عسير</t>
  </si>
  <si>
    <t>KSA_S00216</t>
  </si>
  <si>
    <t>مركز التوفير - فرع ابها</t>
  </si>
  <si>
    <t>KSA_S00311</t>
  </si>
  <si>
    <t>تموينات الحضارة للتسويق -حي الموظفين</t>
  </si>
  <si>
    <t>KSA_S00273</t>
  </si>
  <si>
    <t>بصمة الهرم - الشرفية - خميس مشيط</t>
  </si>
  <si>
    <t>KSA_S00344</t>
  </si>
  <si>
    <t>البيت النظيف للبلاستيك - خميس</t>
  </si>
  <si>
    <t>KSA_S00327</t>
  </si>
  <si>
    <t>مركز نوافد التميز للتوفير - طريق تندحة</t>
  </si>
  <si>
    <t>KSA_S00318</t>
  </si>
  <si>
    <t>ابها للبلاستيك والمنظفات - ابها</t>
  </si>
  <si>
    <t>KSA_S00315</t>
  </si>
  <si>
    <t>مركز الضباب للتوفير - ابها</t>
  </si>
  <si>
    <t>KSA_E00568</t>
  </si>
  <si>
    <t>مستودع وريتكس الاحساء</t>
  </si>
  <si>
    <t>KSA007</t>
  </si>
  <si>
    <t>KSA_E00254</t>
  </si>
  <si>
    <t>هزاز الخبر - الخبر- العليا</t>
  </si>
  <si>
    <t>KSA_E00194</t>
  </si>
  <si>
    <t>عالم الامازون - الظهران</t>
  </si>
  <si>
    <t>KSA_E00379</t>
  </si>
  <si>
    <t>مركز خمسة في خمسة  التجاري - الدمام</t>
  </si>
  <si>
    <t>KSA_E00575</t>
  </si>
  <si>
    <t>الحضرمي للكماليات والبلاستيك</t>
  </si>
  <si>
    <t>KSA_E00211</t>
  </si>
  <si>
    <t>بيت الاسعار للبضاعة المخفضة</t>
  </si>
  <si>
    <t>KSA_E00261</t>
  </si>
  <si>
    <t>تخفيضات العائلة - الدمام</t>
  </si>
  <si>
    <t>KSA_E00131</t>
  </si>
  <si>
    <t>مؤسسة شاطي التوفير -5 ريال - الخبر</t>
  </si>
  <si>
    <t>KSA_E00061</t>
  </si>
  <si>
    <t>نجوم التوفير -الخبر</t>
  </si>
  <si>
    <t>KSA_E00249</t>
  </si>
  <si>
    <t>مطاحن عالم السماري- الخبر الثقبة</t>
  </si>
  <si>
    <t>KSA_E00087</t>
  </si>
  <si>
    <t>مؤسسة عضوان الاحمري للتسوق</t>
  </si>
  <si>
    <t>KSA_E00509</t>
  </si>
  <si>
    <t>البركة - الاحساء</t>
  </si>
  <si>
    <t>KSA_E00531</t>
  </si>
  <si>
    <t>الرواد للبلاستيك - الاحساء</t>
  </si>
  <si>
    <t>KSA_E00462</t>
  </si>
  <si>
    <t>روائع هجر (زاوية هجر - الاحساء سابقا )</t>
  </si>
  <si>
    <t>KSA_E00459</t>
  </si>
  <si>
    <t>بوابة التوفير - الاحساء</t>
  </si>
  <si>
    <t>KSA_E00461</t>
  </si>
  <si>
    <t>بقالة نسيم- الاحساء</t>
  </si>
  <si>
    <t>KSA_E00466</t>
  </si>
  <si>
    <t>كنوز الريان - الاحساء</t>
  </si>
  <si>
    <t>KSA_E00467</t>
  </si>
  <si>
    <t>شركة رامز للتسوق - الإحساء  ( مركز رامز الاحساء )</t>
  </si>
  <si>
    <t>KSA_E00584</t>
  </si>
  <si>
    <t>العامر للتسوق</t>
  </si>
  <si>
    <t>KSA_E00246</t>
  </si>
  <si>
    <t>شمس المدينة التجارية - الخبر</t>
  </si>
  <si>
    <t>KSA_E00627</t>
  </si>
  <si>
    <t>مكتب شحن الرشيد الاحساء</t>
  </si>
  <si>
    <t>KSA_E00632</t>
  </si>
  <si>
    <t>مجمع جوهرة هجر التجاري</t>
  </si>
  <si>
    <t>KSA_E00500</t>
  </si>
  <si>
    <t>الداوود-القرية الشعبية-الاحساء</t>
  </si>
  <si>
    <t>KSA_E00558</t>
  </si>
  <si>
    <t>قصر التخفيضات - الاحساء</t>
  </si>
  <si>
    <t>KSA_E00465</t>
  </si>
  <si>
    <t>وطن التوفير - الاحساء</t>
  </si>
  <si>
    <t>KSA_E00560</t>
  </si>
  <si>
    <t>الغلام للعطارة - الاحساء</t>
  </si>
  <si>
    <t>KSA_E00525</t>
  </si>
  <si>
    <t>ركن الفقعات -الاحساء</t>
  </si>
  <si>
    <t>KSA_E00587</t>
  </si>
  <si>
    <t>نزهة التوفير كل شئ 5 ريال</t>
  </si>
  <si>
    <t>KSA_E00496</t>
  </si>
  <si>
    <t>اسواق الهدية - الاحساء</t>
  </si>
  <si>
    <t>KSA_E00555</t>
  </si>
  <si>
    <t>المدينة للبلاستيك - الاحساء</t>
  </si>
  <si>
    <t>KSA_E00518</t>
  </si>
  <si>
    <t>الجودة للمنظفات - الاحساء</t>
  </si>
  <si>
    <t>KSA_E00561</t>
  </si>
  <si>
    <t>عبد الله القطان للبلاستيك - الاحساء</t>
  </si>
  <si>
    <t>KSA_E00520</t>
  </si>
  <si>
    <t>خيرات بلادي - الاحساء</t>
  </si>
  <si>
    <t>KSA_E00456</t>
  </si>
  <si>
    <t>محل العمران للبلاستيك - الاحساء</t>
  </si>
  <si>
    <t>KSA_E00479</t>
  </si>
  <si>
    <t>(البركة للبلاستيك سابقاً)</t>
  </si>
  <si>
    <t>KSA_E00557</t>
  </si>
  <si>
    <t>بلاستيكو- الاحساء</t>
  </si>
  <si>
    <t>KSA_E00590</t>
  </si>
  <si>
    <t>هوم كير للبلاستيك - الاحساء</t>
  </si>
  <si>
    <t>KSA_E00374</t>
  </si>
  <si>
    <t>عطار النجوم -الدمام</t>
  </si>
  <si>
    <t>KSA_E00502</t>
  </si>
  <si>
    <t>عالم الامازون- الاحساء</t>
  </si>
  <si>
    <t>KSA_E00504</t>
  </si>
  <si>
    <t>سرايا الهرم - الاحساء</t>
  </si>
  <si>
    <t>KSA_E00477</t>
  </si>
  <si>
    <t>شموع المحدود- الاحساء</t>
  </si>
  <si>
    <t>KSA_E00338</t>
  </si>
  <si>
    <t>روائع جدة - الاحساء</t>
  </si>
  <si>
    <t>KSA_E00507</t>
  </si>
  <si>
    <t>بقالة سعد - الاحساء</t>
  </si>
  <si>
    <t>KSA_E00494</t>
  </si>
  <si>
    <t>بقالة الخميس - الاحساء</t>
  </si>
  <si>
    <t>KSA_E00551</t>
  </si>
  <si>
    <t>امازون العيون - الاحساء</t>
  </si>
  <si>
    <t>KSA_E00514</t>
  </si>
  <si>
    <t>الريف العيوفي للبلاستيك - الاحساء</t>
  </si>
  <si>
    <t>KSA_E00463</t>
  </si>
  <si>
    <t>بريق الماسة للبلاستيك - العيون - الاحساء</t>
  </si>
  <si>
    <t>KSA_E00451</t>
  </si>
  <si>
    <t>التهاني للتوفير - الاحساء</t>
  </si>
  <si>
    <t>KSA_E00570</t>
  </si>
  <si>
    <t>هجر سنتر</t>
  </si>
  <si>
    <t>KSA_E00583</t>
  </si>
  <si>
    <t>شركة العلي للمواد الغذائية</t>
  </si>
  <si>
    <t>KSA_E00519</t>
  </si>
  <si>
    <t>بن لوزان للبلاستيك - الاحساء</t>
  </si>
  <si>
    <t>KSA_E00473</t>
  </si>
  <si>
    <t>طلائع الهرم - الاحساء</t>
  </si>
  <si>
    <t>KSA_E00523</t>
  </si>
  <si>
    <t>ايزي كلين للمنظفات - الاحساء</t>
  </si>
  <si>
    <t>KSA_E00565</t>
  </si>
  <si>
    <t>مكان للبلاستيك والمنظفات - الاحساء</t>
  </si>
  <si>
    <t>KSA_E00556</t>
  </si>
  <si>
    <t xml:space="preserve">فارس للبلاستيك - الاحساء </t>
  </si>
  <si>
    <t>KSA_E00027</t>
  </si>
  <si>
    <t>تموينات الربيع</t>
  </si>
  <si>
    <t>KSA_E00090</t>
  </si>
  <si>
    <t>وسام التوفير للبضائع المخفضة- الدمام</t>
  </si>
  <si>
    <t>KSA_E00347</t>
  </si>
  <si>
    <t>تركى الكثيرى للبلاستيك - الخبر(فهد الجديد سابقاً)</t>
  </si>
  <si>
    <t>KSA_E00474</t>
  </si>
  <si>
    <t>الاحساء مول كل شيئ5ريال-الاحساء</t>
  </si>
  <si>
    <t>KSA_E00503</t>
  </si>
  <si>
    <t>شمس المدينة - الاحساء</t>
  </si>
  <si>
    <t>KSA_E00563</t>
  </si>
  <si>
    <t>حركات محاسن - الاحساء</t>
  </si>
  <si>
    <t>KSA_E00578</t>
  </si>
  <si>
    <t>عبر السعودية</t>
  </si>
  <si>
    <t>KSA_E00334</t>
  </si>
  <si>
    <t xml:space="preserve">التوفير العائلي - الخبر </t>
  </si>
  <si>
    <t>KSA_E00031</t>
  </si>
  <si>
    <t>مؤسسة قرية التخفيضات</t>
  </si>
  <si>
    <t>KSA_E00340</t>
  </si>
  <si>
    <t>يسلم كرامة الصيعيري- القطيف</t>
  </si>
  <si>
    <t>KSA_E00264</t>
  </si>
  <si>
    <t>الحسين توب أب - الدمام</t>
  </si>
  <si>
    <t>KSA_E00572</t>
  </si>
  <si>
    <t>درة القمر</t>
  </si>
  <si>
    <t>KSA_E00366</t>
  </si>
  <si>
    <t>زبون جديد علاء 241</t>
  </si>
  <si>
    <t>KSA_E00566</t>
  </si>
  <si>
    <t>بوابة التوفير الشامل - الاحساء</t>
  </si>
  <si>
    <t>KSA_E00501</t>
  </si>
  <si>
    <t>الامين للبلاستيك - الاحساء</t>
  </si>
  <si>
    <t>KSA_E00337</t>
  </si>
  <si>
    <t>لمسات الاسعار- فرع 2 - الجبيل</t>
  </si>
  <si>
    <t>KSA_E00367</t>
  </si>
  <si>
    <t xml:space="preserve">كاسر الاسعار - الجبيل </t>
  </si>
  <si>
    <t>KSA_E00125</t>
  </si>
  <si>
    <t>شركة رامز العالمية</t>
  </si>
  <si>
    <t>Visit_ID</t>
  </si>
  <si>
    <t>Customer_ID</t>
  </si>
  <si>
    <t>Customer_Name</t>
  </si>
  <si>
    <t>Time</t>
  </si>
  <si>
    <t>Postive_Vistit</t>
  </si>
  <si>
    <t>salesman name</t>
  </si>
  <si>
    <t>salesmancode</t>
  </si>
  <si>
    <t>lat</t>
  </si>
  <si>
    <t>lng</t>
  </si>
  <si>
    <t>فايز</t>
  </si>
  <si>
    <t>فاروق</t>
  </si>
  <si>
    <t>علي</t>
  </si>
  <si>
    <t>ماجد</t>
  </si>
  <si>
    <t>visit_id</t>
  </si>
  <si>
    <t>customer_id</t>
  </si>
  <si>
    <t>customer_name</t>
  </si>
  <si>
    <t>salesman_code</t>
  </si>
  <si>
    <t>visit_date</t>
  </si>
  <si>
    <t>visit_time</t>
  </si>
  <si>
    <t>postive_vistit</t>
  </si>
  <si>
    <t>KSA007-17-03959</t>
  </si>
  <si>
    <t>KSA005-1706339</t>
  </si>
  <si>
    <t>KSA005-1706341</t>
  </si>
  <si>
    <t>KSA005-1706345</t>
  </si>
  <si>
    <t>KSA007-17-03963</t>
  </si>
  <si>
    <t>KSA004-1705290</t>
  </si>
  <si>
    <t>KSA007-17-04247</t>
  </si>
  <si>
    <t>KSA007-17-04249</t>
  </si>
  <si>
    <t>KSA007-17-04255</t>
  </si>
  <si>
    <t>KSA007-17-04261</t>
  </si>
  <si>
    <t>KSA_E00543</t>
  </si>
  <si>
    <t>نشاكيل للتخفيضات - الاحساء</t>
  </si>
  <si>
    <t>KSA005-1706403</t>
  </si>
  <si>
    <t>KSA003-1704778</t>
  </si>
  <si>
    <t>KSA003-1704779</t>
  </si>
  <si>
    <t>KSA007-17-04025</t>
  </si>
  <si>
    <t>KSA004-1705169</t>
  </si>
  <si>
    <t>KSA007-17-04022</t>
  </si>
  <si>
    <t>KSA003-1704780</t>
  </si>
  <si>
    <t>KSA007-17-04026</t>
  </si>
  <si>
    <t>KSA005-1706406</t>
  </si>
  <si>
    <t>KSA003-1704787</t>
  </si>
  <si>
    <t>KSA007-17-04049</t>
  </si>
  <si>
    <t>KSA007-17-04043</t>
  </si>
  <si>
    <t>KSA003-1704794</t>
  </si>
  <si>
    <t>KSA003-1704804</t>
  </si>
  <si>
    <t>KSA003-1704805</t>
  </si>
  <si>
    <t>KSA003-1704809</t>
  </si>
  <si>
    <t>KSA003-1704818</t>
  </si>
  <si>
    <t>KSA003-1704889</t>
  </si>
  <si>
    <t>KSA004-1705257</t>
  </si>
  <si>
    <t>KSA005-1706477</t>
  </si>
  <si>
    <t>KSA007-17-04113</t>
  </si>
  <si>
    <t>KSA005-1706478</t>
  </si>
  <si>
    <t>KSA005-1706494</t>
  </si>
  <si>
    <t>KSA005-1706498</t>
  </si>
  <si>
    <t>KSA007-17-04127</t>
  </si>
  <si>
    <t>KSA007-17-04133</t>
  </si>
  <si>
    <t>KSA005-1706338</t>
  </si>
  <si>
    <t>KSA004-1705130</t>
  </si>
  <si>
    <t>KSA004-1705127</t>
  </si>
  <si>
    <t>KSA007-17-04248</t>
  </si>
  <si>
    <t>KSA_E00542</t>
  </si>
  <si>
    <t>بقالة سلطان - الاحساء</t>
  </si>
  <si>
    <t>KSA003-1704922</t>
  </si>
  <si>
    <t>KSA005-1706428</t>
  </si>
  <si>
    <t>KSA004-1705184</t>
  </si>
  <si>
    <t>KSA_J00346</t>
  </si>
  <si>
    <t>اوفر التوفير فرع النعيرية الشرقية</t>
  </si>
  <si>
    <t>KSA007-17-04071</t>
  </si>
  <si>
    <t>KSA_E00392</t>
  </si>
  <si>
    <t>زبون جديد علاء 267</t>
  </si>
  <si>
    <t>KSA007-17-04074</t>
  </si>
  <si>
    <t>KSA007-17-04081</t>
  </si>
  <si>
    <t>KSA007-17-04084</t>
  </si>
  <si>
    <t>KSA005-1706460</t>
  </si>
  <si>
    <t>KSA004-1705254</t>
  </si>
  <si>
    <t>KSA004-1705259</t>
  </si>
  <si>
    <t>KSA004-1705189</t>
  </si>
  <si>
    <t>KSA005-1706475</t>
  </si>
  <si>
    <t>KSA005-1706480</t>
  </si>
  <si>
    <t>KSA003-1704832</t>
  </si>
  <si>
    <t>KSA004-1705197</t>
  </si>
  <si>
    <t>KSA004-1705193</t>
  </si>
  <si>
    <t>KSA005-1706495</t>
  </si>
  <si>
    <t>KSA004-1705205</t>
  </si>
  <si>
    <t>KSA003-1704844</t>
  </si>
  <si>
    <t>KSA005-1706500</t>
  </si>
  <si>
    <t>KSA003-1704845</t>
  </si>
  <si>
    <t>KSA007-17-04148</t>
  </si>
  <si>
    <t>KSA004-1705211</t>
  </si>
  <si>
    <t>KSA004-1705840</t>
  </si>
  <si>
    <t>KSA004-1705844</t>
  </si>
  <si>
    <t>KSA004-1705843</t>
  </si>
  <si>
    <t>KSA007-17-05367</t>
  </si>
  <si>
    <t>KSA_E00394</t>
  </si>
  <si>
    <t>لمسة الباسم - الاحساء</t>
  </si>
  <si>
    <t>KSA007-17-05377</t>
  </si>
  <si>
    <t>KSA007-17-05378</t>
  </si>
  <si>
    <t>KSA007-17-05379</t>
  </si>
  <si>
    <t>KSA003-1705727</t>
  </si>
  <si>
    <t>KSA004-1705846</t>
  </si>
  <si>
    <t>KSA007-17-05398</t>
  </si>
  <si>
    <t>KSA007-17-05414</t>
  </si>
  <si>
    <t>KSA004-1705860</t>
  </si>
  <si>
    <t>KSA007-17-05419</t>
  </si>
  <si>
    <t>KSA007-17-05421</t>
  </si>
  <si>
    <t>KSA005-1707845</t>
  </si>
  <si>
    <t>KSA005-1707851</t>
  </si>
  <si>
    <t>KSA005-1707853</t>
  </si>
  <si>
    <t>KSA005-1707856</t>
  </si>
  <si>
    <t>KSA005-1707861</t>
  </si>
  <si>
    <t>KSA007-17-05455</t>
  </si>
  <si>
    <t>KSA004-1705888</t>
  </si>
  <si>
    <t>KSA004-1705887</t>
  </si>
  <si>
    <t>KSA_J00022</t>
  </si>
  <si>
    <t>هزاز جدة</t>
  </si>
  <si>
    <t>KSA007-17-05457</t>
  </si>
  <si>
    <t>KSA007-17-05458</t>
  </si>
  <si>
    <t>KSA004-1705892</t>
  </si>
  <si>
    <t>KSA007-17-05462</t>
  </si>
  <si>
    <t>KSA005-1707887</t>
  </si>
  <si>
    <t>KSA007-17-05478</t>
  </si>
  <si>
    <t>KSA005-1707906</t>
  </si>
  <si>
    <t>KSA_S00445</t>
  </si>
  <si>
    <t>مزايا الهرم -الباحة</t>
  </si>
  <si>
    <t>KSA004-1706538</t>
  </si>
  <si>
    <t>KSA005-1708794</t>
  </si>
  <si>
    <t>KSA004-1706548</t>
  </si>
  <si>
    <t>KSA004-1706555</t>
  </si>
  <si>
    <t>KSA005-1708805</t>
  </si>
  <si>
    <t>KSA005-1708814</t>
  </si>
  <si>
    <t>KSA_S00500</t>
  </si>
  <si>
    <t>مركز الجزيرة للبلاستيك 2 -ابوعريش</t>
  </si>
  <si>
    <t>KSA007-17-06379</t>
  </si>
  <si>
    <t>KSA007-17-06380</t>
  </si>
  <si>
    <t>KSA007-17-06387</t>
  </si>
  <si>
    <t>KSA004-1706561</t>
  </si>
  <si>
    <t>KSA005-1708820</t>
  </si>
  <si>
    <t>KSA_S00241</t>
  </si>
  <si>
    <t>مركز القمة للتخفيضات - احد المسارحة</t>
  </si>
  <si>
    <t>KSA004-1706574</t>
  </si>
  <si>
    <t>KSA003-1706367</t>
  </si>
  <si>
    <t>KSA007-17-06403</t>
  </si>
  <si>
    <t>KSA005-1708834</t>
  </si>
  <si>
    <t>KSA004-1706579</t>
  </si>
  <si>
    <t>KSA003-1704720</t>
  </si>
  <si>
    <t>KSA003-1704719</t>
  </si>
  <si>
    <t>KSA003-1704723</t>
  </si>
  <si>
    <t>KSA005-1706346</t>
  </si>
  <si>
    <t>KSA007-17-03960</t>
  </si>
  <si>
    <t>KSA003-1704915</t>
  </si>
  <si>
    <t>KSA005-1706624</t>
  </si>
  <si>
    <t>KSA007-17-04244</t>
  </si>
  <si>
    <t>KSA007-17-04245</t>
  </si>
  <si>
    <t>KSA003-1704928</t>
  </si>
  <si>
    <t>KSA_R00285</t>
  </si>
  <si>
    <t>ركن هيبة الهزاز - مخرج 15</t>
  </si>
  <si>
    <t>KSA004-1705165</t>
  </si>
  <si>
    <t>KSA007-17-04019</t>
  </si>
  <si>
    <t>KSA005-1706408</t>
  </si>
  <si>
    <t>KSA005-1706409</t>
  </si>
  <si>
    <t>KSA005-1706412</t>
  </si>
  <si>
    <t>KSA007-17-04050</t>
  </si>
  <si>
    <t>KSA005-1706426</t>
  </si>
  <si>
    <t>KSA005-1706431</t>
  </si>
  <si>
    <t>KSA004-1705182</t>
  </si>
  <si>
    <t>KSA005-1706435</t>
  </si>
  <si>
    <t>KSA007-17-04057</t>
  </si>
  <si>
    <t>KSA007-17-04058</t>
  </si>
  <si>
    <t>KSA004-1705186</t>
  </si>
  <si>
    <t>KSA005-1706441</t>
  </si>
  <si>
    <t>KSA005-1706442</t>
  </si>
  <si>
    <t>KSA003-1704797</t>
  </si>
  <si>
    <t>KSA007-17-04069</t>
  </si>
  <si>
    <t>KSA003-1704806</t>
  </si>
  <si>
    <t>KSA003-1704807</t>
  </si>
  <si>
    <t>KSA007-17-04085</t>
  </si>
  <si>
    <t>KSA004-1705264</t>
  </si>
  <si>
    <t>KSA_J00035</t>
  </si>
  <si>
    <t xml:space="preserve">ازرق وردى - حي الفيصلية (مركز الصالحية سابقا) </t>
  </si>
  <si>
    <t>KSA003-1704888</t>
  </si>
  <si>
    <t>KSA007-17-04095</t>
  </si>
  <si>
    <t>KSA005-1706476</t>
  </si>
  <si>
    <t>KSA005-1706483</t>
  </si>
  <si>
    <t>KSA007-17-04105</t>
  </si>
  <si>
    <t>KSA007-17-03955</t>
  </si>
  <si>
    <t>KSA004-1705129</t>
  </si>
  <si>
    <t>KSA003-1704923</t>
  </si>
  <si>
    <t>KSA007-17-04258</t>
  </si>
  <si>
    <t>KSA003-1704926</t>
  </si>
  <si>
    <t>KSA003-1704775</t>
  </si>
  <si>
    <t>KSA005-1706401</t>
  </si>
  <si>
    <t>KSA007-17-04015</t>
  </si>
  <si>
    <t>KSA005-1706415</t>
  </si>
  <si>
    <t>KSA004-1705173</t>
  </si>
  <si>
    <t>KSA007-17-04038</t>
  </si>
  <si>
    <t>KSA005-1706418</t>
  </si>
  <si>
    <t>KSA005-1706420</t>
  </si>
  <si>
    <t>KSA004-1705177</t>
  </si>
  <si>
    <t>KSA003-1704791</t>
  </si>
  <si>
    <t>KSA004-1705180</t>
  </si>
  <si>
    <t>KSA007-17-04053</t>
  </si>
  <si>
    <t>KSA_E00478</t>
  </si>
  <si>
    <t>هزاز العيون - الاحساء</t>
  </si>
  <si>
    <t>KSA003-1704798</t>
  </si>
  <si>
    <t>KSA003-1704799</t>
  </si>
  <si>
    <t>KSA005-1706458</t>
  </si>
  <si>
    <t>KSA003-1704815</t>
  </si>
  <si>
    <t>KSA005-1706597</t>
  </si>
  <si>
    <t>KSA_S00213</t>
  </si>
  <si>
    <t>ركن البسام - احد المسارحة</t>
  </si>
  <si>
    <t>KSA004-1705260</t>
  </si>
  <si>
    <t>KSA005-1706599</t>
  </si>
  <si>
    <t>KSA_S00242</t>
  </si>
  <si>
    <t>مركز ازهار المبارك - ابو عريش</t>
  </si>
  <si>
    <t>KSA007-17-04090</t>
  </si>
  <si>
    <t>KSA005-1706469</t>
  </si>
  <si>
    <t>KSA003-1704820</t>
  </si>
  <si>
    <t>KSA005-1706464</t>
  </si>
  <si>
    <t>KSA007-17-04107</t>
  </si>
  <si>
    <t>KSA_E00364</t>
  </si>
  <si>
    <t>هزاز الخبر - الخفجي</t>
  </si>
  <si>
    <t>KSA007-17-04118</t>
  </si>
  <si>
    <t>KSA004-1705192</t>
  </si>
  <si>
    <t>KSA007-17-04119</t>
  </si>
  <si>
    <t>KSA003-1704835</t>
  </si>
  <si>
    <t>KSA004-1705196</t>
  </si>
  <si>
    <t>KSA003-1704836</t>
  </si>
  <si>
    <t>KSA007-17-04129</t>
  </si>
  <si>
    <t>KSA005-1706496</t>
  </si>
  <si>
    <t>KSA007-17-04140</t>
  </si>
  <si>
    <t>KSA005-1706501</t>
  </si>
  <si>
    <t>KSA007-17-04141</t>
  </si>
  <si>
    <t>KSA007-17-04145</t>
  </si>
  <si>
    <t>KSA005-1706514</t>
  </si>
  <si>
    <t>KSA007-17-04150</t>
  </si>
  <si>
    <t>KSA_E00521</t>
  </si>
  <si>
    <t>ريح وارتاح - الاحساء</t>
  </si>
  <si>
    <t>KSA003-1704852</t>
  </si>
  <si>
    <t>KSA007-17-05369</t>
  </si>
  <si>
    <t>KSA003-1705726</t>
  </si>
  <si>
    <t>KSA004-1705847</t>
  </si>
  <si>
    <t>KSA003-1705729</t>
  </si>
  <si>
    <t>KSA007-17-05393</t>
  </si>
  <si>
    <t>KSA003-1705731</t>
  </si>
  <si>
    <t>KSA003-1705733</t>
  </si>
  <si>
    <t>KSA004-1705855</t>
  </si>
  <si>
    <t>KSA004-1705861</t>
  </si>
  <si>
    <t>KSA005-1707834</t>
  </si>
  <si>
    <t>KSA004-1705875</t>
  </si>
  <si>
    <t>KSA_J00627</t>
  </si>
  <si>
    <t>الخليج للبلاستيك</t>
  </si>
  <si>
    <t>KSA007-17-05432</t>
  </si>
  <si>
    <t>KSA_E00471</t>
  </si>
  <si>
    <t>كلين اب - الاحساء</t>
  </si>
  <si>
    <t>KSA007-17-05442</t>
  </si>
  <si>
    <t>KSA007-17-05443</t>
  </si>
  <si>
    <t>KSA003-1705751</t>
  </si>
  <si>
    <t>KSA003-1705763</t>
  </si>
  <si>
    <t>KSA007-17-05482</t>
  </si>
  <si>
    <t>KSA005-1707900</t>
  </si>
  <si>
    <t>KSA_S00451</t>
  </si>
  <si>
    <t>مزاياء الهرم -محايل عسير</t>
  </si>
  <si>
    <t>KSA005-1707905</t>
  </si>
  <si>
    <t>KSA003-1706349</t>
  </si>
  <si>
    <t>KSA007-17-06363</t>
  </si>
  <si>
    <t>KSA007-17-06364</t>
  </si>
  <si>
    <t>KSA_E00395</t>
  </si>
  <si>
    <t>اسواق هجر للاواني المنزلية</t>
  </si>
  <si>
    <t>KSA004-1706542</t>
  </si>
  <si>
    <t>KSA_J00192</t>
  </si>
  <si>
    <t>مخابز وتموينات المليص الالية</t>
  </si>
  <si>
    <t>KSA004-1706556</t>
  </si>
  <si>
    <t>KSA005-1708801</t>
  </si>
  <si>
    <t>KSA003-1706361</t>
  </si>
  <si>
    <t>KSA003-1706363</t>
  </si>
  <si>
    <t>KSA_R00290</t>
  </si>
  <si>
    <t>خمسة التوفير - الرياض</t>
  </si>
  <si>
    <t>KSA007-17-06383</t>
  </si>
  <si>
    <t>KSA004-1706564</t>
  </si>
  <si>
    <t>KSA007-17-04132</t>
  </si>
  <si>
    <t>KSA007-17-04134</t>
  </si>
  <si>
    <t>KSA007-17-04139</t>
  </si>
  <si>
    <t>KSA007-17-04147</t>
  </si>
  <si>
    <t>KSA004-1705208</t>
  </si>
  <si>
    <t>KSA004-1705834</t>
  </si>
  <si>
    <t>KSA005-1707814</t>
  </si>
  <si>
    <t>KSA005-1707816</t>
  </si>
  <si>
    <t>KSA004-1705842</t>
  </si>
  <si>
    <t>KSA007-17-05375</t>
  </si>
  <si>
    <t>KSA_E00397</t>
  </si>
  <si>
    <t>الزعيم للبلاستيك - الاحساء</t>
  </si>
  <si>
    <t>KSA007-17-05376</t>
  </si>
  <si>
    <t>KSA007-17-05381</t>
  </si>
  <si>
    <t>KSA007-17-05385</t>
  </si>
  <si>
    <t>KSA003-1705730</t>
  </si>
  <si>
    <t>KSA005-1707823</t>
  </si>
  <si>
    <t>KSA004-1705867</t>
  </si>
  <si>
    <t>KSA007-17-05423</t>
  </si>
  <si>
    <t>KSA005-1707841</t>
  </si>
  <si>
    <t>KSA007-17-05426</t>
  </si>
  <si>
    <t>KSA005-1707848</t>
  </si>
  <si>
    <t>KSA004-1705879</t>
  </si>
  <si>
    <t>KSA_J00624</t>
  </si>
  <si>
    <t>روائع شبرا - الربوة</t>
  </si>
  <si>
    <t>KSA004-1705880</t>
  </si>
  <si>
    <t>KSA_J00561</t>
  </si>
  <si>
    <t>محامص ومطاحن الريان - الربوة</t>
  </si>
  <si>
    <t>KSA007-17-05448</t>
  </si>
  <si>
    <t>KSA_E00541</t>
  </si>
  <si>
    <t xml:space="preserve"> راق للبلاستيك- الاحساء</t>
  </si>
  <si>
    <t>KSA007-17-05450</t>
  </si>
  <si>
    <t>KSA007-17-05444</t>
  </si>
  <si>
    <t>KSA007-17-05449</t>
  </si>
  <si>
    <t>KSA005-1707862</t>
  </si>
  <si>
    <t>KSA_S00481</t>
  </si>
  <si>
    <t>استهلاكية خميس مشيط</t>
  </si>
  <si>
    <t>KSA005-1707869</t>
  </si>
  <si>
    <t>KSA004-1705890</t>
  </si>
  <si>
    <t>KSA004-1705894</t>
  </si>
  <si>
    <t>KSA003-1705764</t>
  </si>
  <si>
    <t>KSA005-1707880</t>
  </si>
  <si>
    <t>KSA005-1707890</t>
  </si>
  <si>
    <t>KSA005-1707891</t>
  </si>
  <si>
    <t>KSA003-1705771</t>
  </si>
  <si>
    <t>KSA005-1707893</t>
  </si>
  <si>
    <t>KSA_S00482</t>
  </si>
  <si>
    <t>عالم النظافة والبلاستيك - محايل عسير</t>
  </si>
  <si>
    <t>KSA004-1705206</t>
  </si>
  <si>
    <t>KSA005-1706503</t>
  </si>
  <si>
    <t>KSA005-1706511</t>
  </si>
  <si>
    <t>KSA_S00083</t>
  </si>
  <si>
    <t>المنار للبلاستيك-خميس</t>
  </si>
  <si>
    <t>KSA003-1704849</t>
  </si>
  <si>
    <t>KSA007-17-04158</t>
  </si>
  <si>
    <t>KSA007-17-04161</t>
  </si>
  <si>
    <t>KSA005-1707818</t>
  </si>
  <si>
    <t>KSA007-17-05370</t>
  </si>
  <si>
    <t>KSA007-17-05383</t>
  </si>
  <si>
    <t>KSA007-17-05389</t>
  </si>
  <si>
    <t>KSA004-1705850</t>
  </si>
  <si>
    <t>KSA005-1707822</t>
  </si>
  <si>
    <t>KSA_T00064</t>
  </si>
  <si>
    <t>روائع توب -5 ريال -الطائف</t>
  </si>
  <si>
    <t>KSA005-1707831</t>
  </si>
  <si>
    <t>KSA007-17-05418</t>
  </si>
  <si>
    <t>KSA007-17-05422</t>
  </si>
  <si>
    <t>KSA003-1705741</t>
  </si>
  <si>
    <t>KSA003-1705742</t>
  </si>
  <si>
    <t>KSA003-1705747</t>
  </si>
  <si>
    <t>KSA003-1705748</t>
  </si>
  <si>
    <t>KSA003-1705749</t>
  </si>
  <si>
    <t>KSA_R00244</t>
  </si>
  <si>
    <t>زاوية التوفير - الحراج</t>
  </si>
  <si>
    <t>KSA005-1707849</t>
  </si>
  <si>
    <t>KSA004-1705882</t>
  </si>
  <si>
    <t>KSA007-17-05459</t>
  </si>
  <si>
    <t>KSA005-1707882</t>
  </si>
  <si>
    <t>KSA004-1705898</t>
  </si>
  <si>
    <t>KSA005-1707888</t>
  </si>
  <si>
    <t>KSA_S00491</t>
  </si>
  <si>
    <t>ابداع المستهلك للبلاستيك - خميس</t>
  </si>
  <si>
    <t>KSA005-1707892</t>
  </si>
  <si>
    <t>KSA005-1707897</t>
  </si>
  <si>
    <t>KSA003-1705776</t>
  </si>
  <si>
    <t>KSA003-1705773</t>
  </si>
  <si>
    <t>KSA005-1707911</t>
  </si>
  <si>
    <t>KSA005-1707912</t>
  </si>
  <si>
    <t>KSA005-1707917</t>
  </si>
  <si>
    <t>KSA003-1706354</t>
  </si>
  <si>
    <t>KSA003-1706356</t>
  </si>
  <si>
    <t>KSA007-17-06369</t>
  </si>
  <si>
    <t>KSA005-1706336</t>
  </si>
  <si>
    <t>KSA007-17-03957</t>
  </si>
  <si>
    <t>KSA004-1705126</t>
  </si>
  <si>
    <t>KSA003-1704726</t>
  </si>
  <si>
    <t>KSA005-1706631</t>
  </si>
  <si>
    <t>KSA005-1706632</t>
  </si>
  <si>
    <t>KSA003-1704918</t>
  </si>
  <si>
    <t>KSA004-1705283</t>
  </si>
  <si>
    <t>KSA003-1704919</t>
  </si>
  <si>
    <t>KSA007-17-04259</t>
  </si>
  <si>
    <t>KSA007-17-04260</t>
  </si>
  <si>
    <t>KSA007-17-04029</t>
  </si>
  <si>
    <t>KSA007-17-04033</t>
  </si>
  <si>
    <t>KSA004-1705168</t>
  </si>
  <si>
    <t>KSA_J00615</t>
  </si>
  <si>
    <t>شركة اشراقة - جدة</t>
  </si>
  <si>
    <t>KSA005-1706422</t>
  </si>
  <si>
    <t>KSA007-17-04047</t>
  </si>
  <si>
    <t>KSA007-17-04046</t>
  </si>
  <si>
    <t>KSA007-17-04055</t>
  </si>
  <si>
    <t>KSA007-17-04076</t>
  </si>
  <si>
    <t>KSA007-17-04082</t>
  </si>
  <si>
    <t>KSA005-1706456</t>
  </si>
  <si>
    <t>KSA004-1705256</t>
  </si>
  <si>
    <t>KSA003-1704892</t>
  </si>
  <si>
    <t>KSA007-17-04208</t>
  </si>
  <si>
    <t>KSA005-1706466</t>
  </si>
  <si>
    <t>KSA003-1704824</t>
  </si>
  <si>
    <t>KSA007-17-04111</t>
  </si>
  <si>
    <t>KSA003-1704831</t>
  </si>
  <si>
    <t>KSA007-17-04121</t>
  </si>
  <si>
    <t>KSA003-1704837</t>
  </si>
  <si>
    <t>KSA007-17-04125</t>
  </si>
  <si>
    <t>KSA007-17-04123</t>
  </si>
  <si>
    <t>KSA005-1706492</t>
  </si>
  <si>
    <t>KSA007-17-04126</t>
  </si>
  <si>
    <t>KSA004-1705203</t>
  </si>
  <si>
    <t>KSA003-1704843</t>
  </si>
  <si>
    <t>KSA007-17-04131</t>
  </si>
  <si>
    <t>KSA007-17-04135</t>
  </si>
  <si>
    <t>KSA005-1706502</t>
  </si>
  <si>
    <t>KSA005-1706516</t>
  </si>
  <si>
    <t>KSA004-1705837</t>
  </si>
  <si>
    <t>KSA003-1705722</t>
  </si>
  <si>
    <t>KSA005-1707811</t>
  </si>
  <si>
    <t>KSA003-1705725</t>
  </si>
  <si>
    <t>KSA007-17-05401</t>
  </si>
  <si>
    <t>KSA007-17-05402</t>
  </si>
  <si>
    <t>KSA005-1707827</t>
  </si>
  <si>
    <t>KSA005-1707829</t>
  </si>
  <si>
    <t>KSA005-1707830</t>
  </si>
  <si>
    <t>KSA007-17-05417</t>
  </si>
  <si>
    <t>KSA_E00393</t>
  </si>
  <si>
    <t>مركز خمسة في خمسة بضائع مخفضة -الاحساء</t>
  </si>
  <si>
    <t>KSA003-1705736</t>
  </si>
  <si>
    <t>KSA004-1705858</t>
  </si>
  <si>
    <t>KSA003-1705738</t>
  </si>
  <si>
    <t>KSA_R00025</t>
  </si>
  <si>
    <t>المنتجات السورية - ش اسماء بنت ابي بكر</t>
  </si>
  <si>
    <t>KSA005-1707836</t>
  </si>
  <si>
    <t>KSA005-1707838</t>
  </si>
  <si>
    <t>KSA007-17-05424</t>
  </si>
  <si>
    <t>KSA005-1707842</t>
  </si>
  <si>
    <t>KSA004-1705870</t>
  </si>
  <si>
    <t>KSA_J00626</t>
  </si>
  <si>
    <t>عالم التوفير المناسب - مكة</t>
  </si>
  <si>
    <t>KSA003-1705744</t>
  </si>
  <si>
    <t>KSA_R00283</t>
  </si>
  <si>
    <t>خمسه هزاز - كل شيئ 5 ريال</t>
  </si>
  <si>
    <t>KSA007-17-05428</t>
  </si>
  <si>
    <t>KSA005-1707858</t>
  </si>
  <si>
    <t>KSA004-1705878</t>
  </si>
  <si>
    <t>KSA007-17-05451</t>
  </si>
  <si>
    <t>KSA003-1705756</t>
  </si>
  <si>
    <t>KSA007-17-05453</t>
  </si>
  <si>
    <t>KSA004-1705889</t>
  </si>
  <si>
    <t>KSA_J00614</t>
  </si>
  <si>
    <t>سماء جدة التوفير</t>
  </si>
  <si>
    <t>KSA004-1705884</t>
  </si>
  <si>
    <t>KSA005-1707881</t>
  </si>
  <si>
    <t>KSA003-1705766</t>
  </si>
  <si>
    <t>KSA007-17-05464</t>
  </si>
  <si>
    <t>KSA_E00564</t>
  </si>
  <si>
    <t>المميز للبلاستيك - الاحساء</t>
  </si>
  <si>
    <t>KSA007-17-05470</t>
  </si>
  <si>
    <t>KSA004-1705899</t>
  </si>
  <si>
    <t>KSA005-1706337</t>
  </si>
  <si>
    <t>KSA005-1706340</t>
  </si>
  <si>
    <t>KSA005-1706344</t>
  </si>
  <si>
    <t>KSA004-1705131</t>
  </si>
  <si>
    <t>KSA007-17-04246</t>
  </si>
  <si>
    <t>KSA007-17-04253</t>
  </si>
  <si>
    <t>KSA_E00499</t>
  </si>
  <si>
    <t>الملحم للبلاستيك-الاحساء</t>
  </si>
  <si>
    <t>KSA004-1705299</t>
  </si>
  <si>
    <t>KSA005-1706416</t>
  </si>
  <si>
    <t>KSA003-1704784</t>
  </si>
  <si>
    <t>KSA005-1706421</t>
  </si>
  <si>
    <t>KSA003-1704790</t>
  </si>
  <si>
    <t>KSA007-17-04040</t>
  </si>
  <si>
    <t>KSA003-1704792</t>
  </si>
  <si>
    <t>KSA007-17-04048</t>
  </si>
  <si>
    <t>KSA007-17-04061</t>
  </si>
  <si>
    <t>KSA003-1704802</t>
  </si>
  <si>
    <t>KSA007-17-04070</t>
  </si>
  <si>
    <t>KSA007-17-04086</t>
  </si>
  <si>
    <t>KSA007-17-04087</t>
  </si>
  <si>
    <t>KSA004-1705258</t>
  </si>
  <si>
    <t>KSA007-17-04207</t>
  </si>
  <si>
    <t>KSA005-1706598</t>
  </si>
  <si>
    <t>KSA_S00121</t>
  </si>
  <si>
    <t>البركة للبلاستيك- احد المسارحة</t>
  </si>
  <si>
    <t>KSA007-17-04209</t>
  </si>
  <si>
    <t>KSA005-1706601</t>
  </si>
  <si>
    <t>KSA_S00477</t>
  </si>
  <si>
    <t>عائلة التوفير - صبياء</t>
  </si>
  <si>
    <t>KSA004-1705188</t>
  </si>
  <si>
    <t>KSA005-1706471</t>
  </si>
  <si>
    <t>KSA005-1706472</t>
  </si>
  <si>
    <t>KSA003-1704821</t>
  </si>
  <si>
    <t>KSA007-17-04088</t>
  </si>
  <si>
    <t>KSA007-17-04091</t>
  </si>
  <si>
    <t>KSA007-17-04092</t>
  </si>
  <si>
    <t>KSA004-1705190</t>
  </si>
  <si>
    <t>KSA003-1704825</t>
  </si>
  <si>
    <t>KSA007-17-04110</t>
  </si>
  <si>
    <t>KSA007-17-04115</t>
  </si>
  <si>
    <t>KSA004-1705191</t>
  </si>
  <si>
    <t>KSA005-1706486</t>
  </si>
  <si>
    <t>KSA007-17-04122</t>
  </si>
  <si>
    <t>KSA004-1705195</t>
  </si>
  <si>
    <t>KSA003-1704842</t>
  </si>
  <si>
    <t>KSA007-17-04130</t>
  </si>
  <si>
    <t>KSA005-1706510</t>
  </si>
  <si>
    <t>KSA004-1705209</t>
  </si>
  <si>
    <t>KSA004-1705212</t>
  </si>
  <si>
    <t>KSA004-1705838</t>
  </si>
  <si>
    <t>KSA007-17-05386</t>
  </si>
  <si>
    <t>KSA007-17-05396</t>
  </si>
  <si>
    <t>KSA007-17-05405</t>
  </si>
  <si>
    <t>KSA007-17-05407</t>
  </si>
  <si>
    <t>KSA_E00336</t>
  </si>
  <si>
    <t>شمس المدينة - الثقبة - الخبر</t>
  </si>
  <si>
    <t>KSA007-17-05409</t>
  </si>
  <si>
    <t>KSA007-17-05420</t>
  </si>
  <si>
    <t>KSA007-17-05412</t>
  </si>
  <si>
    <t>KSA004-1705868</t>
  </si>
  <si>
    <t>KSA005-1707843</t>
  </si>
  <si>
    <t>KSA003-1705745</t>
  </si>
  <si>
    <t>KSA004-1705876</t>
  </si>
  <si>
    <t>KSA004-1705881</t>
  </si>
  <si>
    <t>KSA003-1705757</t>
  </si>
  <si>
    <t>KSA003-1705759</t>
  </si>
  <si>
    <t>KSA005-1707866</t>
  </si>
  <si>
    <t>KSA005-1707872</t>
  </si>
  <si>
    <t>KSA004-1705891</t>
  </si>
  <si>
    <t>KSA007-17-05460</t>
  </si>
  <si>
    <t>KSA007-17-05468</t>
  </si>
  <si>
    <t>KSA005-1707885</t>
  </si>
  <si>
    <t>KSA007-17-05469</t>
  </si>
  <si>
    <t>KSA007-17-05471</t>
  </si>
  <si>
    <t>KSA005-1707889</t>
  </si>
  <si>
    <t>KSA007-17-05474</t>
  </si>
  <si>
    <t>KSA007-17-05477</t>
  </si>
  <si>
    <t>KSA007-17-05486</t>
  </si>
  <si>
    <t>KSA007-17-05479</t>
  </si>
  <si>
    <t>KSA004-1705909</t>
  </si>
  <si>
    <t>KSA007-17-06388</t>
  </si>
  <si>
    <t>KSA004-1706565</t>
  </si>
  <si>
    <t>KSA005-1708831</t>
  </si>
  <si>
    <t>KSA_S00197</t>
  </si>
  <si>
    <t>الحديفي للبلاستيك - صبياء</t>
  </si>
  <si>
    <t>KSA004-1706576</t>
  </si>
  <si>
    <t>KSA005-1708825</t>
  </si>
  <si>
    <t>KSA_S00203</t>
  </si>
  <si>
    <t>القصوى للبلاستيك والخردوات - ابو عريش</t>
  </si>
  <si>
    <t>KSA005-1708829</t>
  </si>
  <si>
    <t>KSA007-17-06400</t>
  </si>
  <si>
    <t>KSA003-1706370</t>
  </si>
  <si>
    <t>KSA004-1706594</t>
  </si>
  <si>
    <t>KSA007-17-06416</t>
  </si>
  <si>
    <t>KSA007-17-06409</t>
  </si>
  <si>
    <t>KSA004-1706586</t>
  </si>
  <si>
    <t>KSA004-1706587</t>
  </si>
  <si>
    <t>KSA005-1708841</t>
  </si>
  <si>
    <t>KSA005-1708849</t>
  </si>
  <si>
    <t>KSA007-17-06424</t>
  </si>
  <si>
    <t>KSA004-1706743</t>
  </si>
  <si>
    <t>KSA_J00545</t>
  </si>
  <si>
    <t>هزاز الحجاز - طريق جازان</t>
  </si>
  <si>
    <t>KSA005-1709070</t>
  </si>
  <si>
    <t>KSA007-17-06587</t>
  </si>
  <si>
    <t>KSA_E00403</t>
  </si>
  <si>
    <t>مؤسسة الراجح التجارية للبلاستيك</t>
  </si>
  <si>
    <t>KSA004-1706758</t>
  </si>
  <si>
    <t>KSA005-1709066</t>
  </si>
  <si>
    <t>KSA007-17-06727</t>
  </si>
  <si>
    <t>KSA005-1709212</t>
  </si>
  <si>
    <t>KSA004-1706874</t>
  </si>
  <si>
    <t>KSA004-1706875</t>
  </si>
  <si>
    <t>KSA004-1706883</t>
  </si>
  <si>
    <t>KSA007-17-06729</t>
  </si>
  <si>
    <t>KSA007-17-06737</t>
  </si>
  <si>
    <t>KSA005-1709223</t>
  </si>
  <si>
    <t>KSA005-1709224</t>
  </si>
  <si>
    <t>KSA005-1709230</t>
  </si>
  <si>
    <t>KSA005-1709232</t>
  </si>
  <si>
    <t>KSA_S00487</t>
  </si>
  <si>
    <t>مستودع الحكمي للمواد الغذائية - جازان</t>
  </si>
  <si>
    <t>KSA007-17-06744</t>
  </si>
  <si>
    <t>KSA004-1705238</t>
  </si>
  <si>
    <t>KSA_J00350</t>
  </si>
  <si>
    <t>عطارة الركن الشعبي - البوادى</t>
  </si>
  <si>
    <t>KSA007-17-04197</t>
  </si>
  <si>
    <t>KSA004-1705255</t>
  </si>
  <si>
    <t>KSA_J00130</t>
  </si>
  <si>
    <t>مركز دبي للتخفيضات - حي السامر</t>
  </si>
  <si>
    <t>KSA007-17-03914</t>
  </si>
  <si>
    <t>KSA003-1704707</t>
  </si>
  <si>
    <t>KSA003-1704718</t>
  </si>
  <si>
    <t>KSA007-17-03953</t>
  </si>
  <si>
    <t>KSA007-17-03944</t>
  </si>
  <si>
    <t>KSA005-1707580</t>
  </si>
  <si>
    <t>KSA007-17-05164</t>
  </si>
  <si>
    <t>KSA003-1705584</t>
  </si>
  <si>
    <t>KSA007-17-05171</t>
  </si>
  <si>
    <t>KSA007-17-05170</t>
  </si>
  <si>
    <t>KSA005-1707588</t>
  </si>
  <si>
    <t>KSA003-1705590</t>
  </si>
  <si>
    <t>KSA003-1705597</t>
  </si>
  <si>
    <t>KSA007-17-05187</t>
  </si>
  <si>
    <t>KSA003-1705601</t>
  </si>
  <si>
    <t>KSA004-1705781</t>
  </si>
  <si>
    <t>KSA007-17-05277</t>
  </si>
  <si>
    <t>KSA005-1707711</t>
  </si>
  <si>
    <t>KSA005-1707724</t>
  </si>
  <si>
    <t>KSA007-17-05294</t>
  </si>
  <si>
    <t>KSA007-17-05198</t>
  </si>
  <si>
    <t>KSA005-1707619</t>
  </si>
  <si>
    <t>KSA005-1707620</t>
  </si>
  <si>
    <t>KSA_S00255</t>
  </si>
  <si>
    <t>عالم البلاستيك -ابو عريش</t>
  </si>
  <si>
    <t>KSA005-1707621</t>
  </si>
  <si>
    <t>KSA007-17-05199</t>
  </si>
  <si>
    <t>KSA007-17-05201</t>
  </si>
  <si>
    <t>KSA005-1707627</t>
  </si>
  <si>
    <t>KSA_S00285</t>
  </si>
  <si>
    <t>عطارة اهل الحكمة - ابو عريش</t>
  </si>
  <si>
    <t>KSA005-1707630</t>
  </si>
  <si>
    <t>KSA005-1707640</t>
  </si>
  <si>
    <t>KSA005-1707632</t>
  </si>
  <si>
    <t>KSA007-17-05212</t>
  </si>
  <si>
    <t>KSA004-1705739</t>
  </si>
  <si>
    <t>KSA004-1705741</t>
  </si>
  <si>
    <t>KSA004-1705743</t>
  </si>
  <si>
    <t>KSA007-17-05216</t>
  </si>
  <si>
    <t>KSA005-1707651</t>
  </si>
  <si>
    <t>KSA003-1705627</t>
  </si>
  <si>
    <t>KSA005-1707657</t>
  </si>
  <si>
    <t>KSA005-1707659</t>
  </si>
  <si>
    <t>KSA003-1705639</t>
  </si>
  <si>
    <t>KSA007-17-05227</t>
  </si>
  <si>
    <t>KSA005-1707674</t>
  </si>
  <si>
    <t>KSA004-1705132</t>
  </si>
  <si>
    <t>KSA004-1705284</t>
  </si>
  <si>
    <t>KSA004-1705289</t>
  </si>
  <si>
    <t>KSA005-1706625</t>
  </si>
  <si>
    <t>KSA003-1704917</t>
  </si>
  <si>
    <t>KSA004-1705288</t>
  </si>
  <si>
    <t>KSA007-17-04257</t>
  </si>
  <si>
    <t>KSA005-1706657</t>
  </si>
  <si>
    <t>KSA005-1706399</t>
  </si>
  <si>
    <t>KSA005-1706402</t>
  </si>
  <si>
    <t>KSA005-1706414</t>
  </si>
  <si>
    <t>KSA007-17-04027</t>
  </si>
  <si>
    <t>KSA007-17-04037</t>
  </si>
  <si>
    <t>KSA003-1704783</t>
  </si>
  <si>
    <t>KSA005-1706419</t>
  </si>
  <si>
    <t>KSA003-1704786</t>
  </si>
  <si>
    <t>KSA007-17-04051</t>
  </si>
  <si>
    <t>KSA007-17-04060</t>
  </si>
  <si>
    <t>KSA007-17-04066</t>
  </si>
  <si>
    <t>KSA007-17-04059</t>
  </si>
  <si>
    <t>KSA007-17-04062</t>
  </si>
  <si>
    <t>KSA005-1706444</t>
  </si>
  <si>
    <t>KSA005-1706445</t>
  </si>
  <si>
    <t>KSA005-1706448</t>
  </si>
  <si>
    <t>KSA003-1704808</t>
  </si>
  <si>
    <t>KSA005-1706449</t>
  </si>
  <si>
    <t>KSA005-1706454</t>
  </si>
  <si>
    <t>KSA003-1704819</t>
  </si>
  <si>
    <t>KSA004-1705187</t>
  </si>
  <si>
    <t>KSA_J00616</t>
  </si>
  <si>
    <t>زبون شارع - جدة</t>
  </si>
  <si>
    <t>KSA003-1704814</t>
  </si>
  <si>
    <t>KSA004-1705265</t>
  </si>
  <si>
    <t>KSA005-1706600</t>
  </si>
  <si>
    <t>KSA005-1706470</t>
  </si>
  <si>
    <t>KSA007-17-04096</t>
  </si>
  <si>
    <t>KSA007-17-04100</t>
  </si>
  <si>
    <t>KSA007-17-04103</t>
  </si>
  <si>
    <t>KSA003-1704826</t>
  </si>
  <si>
    <t>KSA007-17-04112</t>
  </si>
  <si>
    <t>KSA005-1706484</t>
  </si>
  <si>
    <t>KSA005-1706485</t>
  </si>
  <si>
    <t>KSA003-1704830</t>
  </si>
  <si>
    <t>KSA003-1704833</t>
  </si>
  <si>
    <t>KSA005-1706489</t>
  </si>
  <si>
    <t>KSA_T00063</t>
  </si>
  <si>
    <t>مركز دوار الباسم - الطائف</t>
  </si>
  <si>
    <t>KSA007-17-04124</t>
  </si>
  <si>
    <t>KSA003-1704841</t>
  </si>
  <si>
    <t>KSA007-17-04136</t>
  </si>
  <si>
    <t>KSA005-1706526</t>
  </si>
  <si>
    <t>KSA003-1704855</t>
  </si>
  <si>
    <t>KSA005-1707810</t>
  </si>
  <si>
    <t>KSA005-1707813</t>
  </si>
  <si>
    <t>KSA005-1707815</t>
  </si>
  <si>
    <t>KSA005-1707820</t>
  </si>
  <si>
    <t>KSA007-17-05374</t>
  </si>
  <si>
    <t>KSA007-17-05382</t>
  </si>
  <si>
    <t>KSA004-1705848</t>
  </si>
  <si>
    <t>KSA005-1707825</t>
  </si>
  <si>
    <t>KSA_S00490</t>
  </si>
  <si>
    <t>مركز هوميز للتخفيضات</t>
  </si>
  <si>
    <t>KSA005-1707826</t>
  </si>
  <si>
    <t>KSA003-1705737</t>
  </si>
  <si>
    <t>KSA004-1705862</t>
  </si>
  <si>
    <t>KSA004-1705857</t>
  </si>
  <si>
    <t>KSA005-1707839</t>
  </si>
  <si>
    <t>KSA003-1705746</t>
  </si>
  <si>
    <t>KSA007-17-05434</t>
  </si>
  <si>
    <t>KSA005-1707852</t>
  </si>
  <si>
    <t>KSA003-1705750</t>
  </si>
  <si>
    <t>KSA007-17-05439</t>
  </si>
  <si>
    <t>KSA007-17-05445</t>
  </si>
  <si>
    <t>KSA003-1705754</t>
  </si>
  <si>
    <t>KSA005-1707867</t>
  </si>
  <si>
    <t>KSA004-1705886</t>
  </si>
  <si>
    <t>KSA_J00617</t>
  </si>
  <si>
    <t>شعلة التوفير المثالي -كل شيئ 5 ريال</t>
  </si>
  <si>
    <t>KSA004-1705893</t>
  </si>
  <si>
    <t>KSA004-1705895</t>
  </si>
  <si>
    <t>KSA_J00231</t>
  </si>
  <si>
    <t>المركز التجاري للتسوق</t>
  </si>
  <si>
    <t>KSA007-17-04194</t>
  </si>
  <si>
    <t>KSA004-1705246</t>
  </si>
  <si>
    <t>KSA004-1705247</t>
  </si>
  <si>
    <t>KSA007-17-03918</t>
  </si>
  <si>
    <t>KSA004-1705112</t>
  </si>
  <si>
    <t>KSA004-1705116</t>
  </si>
  <si>
    <t>KSA003-1704702</t>
  </si>
  <si>
    <t>KSA_R00247</t>
  </si>
  <si>
    <t>الباشا للتموينات السورية - النسيم</t>
  </si>
  <si>
    <t>KSA004-1705111</t>
  </si>
  <si>
    <t>KSA007-17-03927</t>
  </si>
  <si>
    <t>KSA003-1704714</t>
  </si>
  <si>
    <t>KSA005-1706327</t>
  </si>
  <si>
    <t>KSA003-1704715</t>
  </si>
  <si>
    <t>KSA007-17-03948</t>
  </si>
  <si>
    <t>KSA007-17-03949</t>
  </si>
  <si>
    <t>KSA005-1707576</t>
  </si>
  <si>
    <t>KSA_S00484</t>
  </si>
  <si>
    <t>برج المستهلك الاول كل شيئ 5ريال</t>
  </si>
  <si>
    <t>KSA005-1707577</t>
  </si>
  <si>
    <t>KSA_S00485</t>
  </si>
  <si>
    <t>ودائع الشارقة - محايل عسير</t>
  </si>
  <si>
    <t>KSA005-1707578</t>
  </si>
  <si>
    <t>KSA005-1707583</t>
  </si>
  <si>
    <t>KSA005-1707585</t>
  </si>
  <si>
    <t>KSA005-1707592</t>
  </si>
  <si>
    <t>KSA003-1705604</t>
  </si>
  <si>
    <t>KSA007-17-05286</t>
  </si>
  <si>
    <t>KSA005-1707716</t>
  </si>
  <si>
    <t>KSA003-1705658</t>
  </si>
  <si>
    <t>KSA004-1705787</t>
  </si>
  <si>
    <t>KSA007-17-05196</t>
  </si>
  <si>
    <t>KSA007-17-05197</t>
  </si>
  <si>
    <t>KSA007-17-05203</t>
  </si>
  <si>
    <t>KSA005-1707628</t>
  </si>
  <si>
    <t>KSA007-17-05209</t>
  </si>
  <si>
    <t>KSA003-1705617</t>
  </si>
  <si>
    <t>KSA007-17-05215</t>
  </si>
  <si>
    <t>KSA004-1705746</t>
  </si>
  <si>
    <t>KSA007-17-05230</t>
  </si>
  <si>
    <t>KSA007-17-05237</t>
  </si>
  <si>
    <t>KSA004-1705751</t>
  </si>
  <si>
    <t>KSA005-1707670</t>
  </si>
  <si>
    <t>KSA003-1705641</t>
  </si>
  <si>
    <t>KSA007-17-05243</t>
  </si>
  <si>
    <t>KSA007-17-05244</t>
  </si>
  <si>
    <t>KSA007-17-05245</t>
  </si>
  <si>
    <t>KSA004-1705752</t>
  </si>
  <si>
    <t>KSA007-17-06676</t>
  </si>
  <si>
    <t>KSA003-1706549</t>
  </si>
  <si>
    <t>KSA003-1705765</t>
  </si>
  <si>
    <t>KSA005-1707883</t>
  </si>
  <si>
    <t>KSA007-17-05467</t>
  </si>
  <si>
    <t>KSA007-17-05463</t>
  </si>
  <si>
    <t>KSA_E00398</t>
  </si>
  <si>
    <t>مركز الرشيد للمواد الغذائية</t>
  </si>
  <si>
    <t>KSA003-1705772</t>
  </si>
  <si>
    <t>KSA005-1707902</t>
  </si>
  <si>
    <t>KSA005-1707907</t>
  </si>
  <si>
    <t>KSA005-1707908</t>
  </si>
  <si>
    <t>KSA004-1705904</t>
  </si>
  <si>
    <t>KSA004-1705905</t>
  </si>
  <si>
    <t>KSA003-1705777</t>
  </si>
  <si>
    <t>KSA007-17-05485</t>
  </si>
  <si>
    <t>KSA007-17-05489</t>
  </si>
  <si>
    <t>KSA005-1707913</t>
  </si>
  <si>
    <t>KSA_S00492</t>
  </si>
  <si>
    <t>منزلي - خميس مشيط</t>
  </si>
  <si>
    <t>KSA003-1706350</t>
  </si>
  <si>
    <t>KSA007-17-06366</t>
  </si>
  <si>
    <t>KSA005-1708808</t>
  </si>
  <si>
    <t>KSA005-1708799</t>
  </si>
  <si>
    <t>KSA003-1706359</t>
  </si>
  <si>
    <t>KSA004-1706569</t>
  </si>
  <si>
    <t>KSA005-1708827</t>
  </si>
  <si>
    <t>KSA005-1708828</t>
  </si>
  <si>
    <t>KSA003-1706366</t>
  </si>
  <si>
    <t>KSA_R00130</t>
  </si>
  <si>
    <t>اسواق ومخابز زهرة المدهش - نمار</t>
  </si>
  <si>
    <t>KSA007-17-06402</t>
  </si>
  <si>
    <t>KSA004-1706581</t>
  </si>
  <si>
    <t>KSA004-1706588</t>
  </si>
  <si>
    <t>KSA005-1708837</t>
  </si>
  <si>
    <t>KSA004-1706598</t>
  </si>
  <si>
    <t>KSA004-1706606</t>
  </si>
  <si>
    <t>KSA005-1708853</t>
  </si>
  <si>
    <t>KSA005-1708854</t>
  </si>
  <si>
    <t>KSA005-1708856</t>
  </si>
  <si>
    <t>KSA004-1706747</t>
  </si>
  <si>
    <t>KSA007-17-06588</t>
  </si>
  <si>
    <t>KSA003-1704881</t>
  </si>
  <si>
    <t>KSA007-17-03912</t>
  </si>
  <si>
    <t>KSA007-17-03908</t>
  </si>
  <si>
    <t>KSA007-17-03909</t>
  </si>
  <si>
    <t>KSA004-1705103</t>
  </si>
  <si>
    <t>KSA004-1705114</t>
  </si>
  <si>
    <t>KSA003-1704709</t>
  </si>
  <si>
    <t>KSA004-1705119</t>
  </si>
  <si>
    <t>KSA007-17-03938</t>
  </si>
  <si>
    <t>KSA005-1706326</t>
  </si>
  <si>
    <t>KSA007-17-03939</t>
  </si>
  <si>
    <t>KSA007-17-03947</t>
  </si>
  <si>
    <t>KSA005-1707575</t>
  </si>
  <si>
    <t>KSA005-1707579</t>
  </si>
  <si>
    <t>KSA003-1705587</t>
  </si>
  <si>
    <t>KSA003-1705591</t>
  </si>
  <si>
    <t>KSA005-1707605</t>
  </si>
  <si>
    <t>KSA005-1707609</t>
  </si>
  <si>
    <t>KSA005-1707598</t>
  </si>
  <si>
    <t>KSA007-17-05279</t>
  </si>
  <si>
    <t>KSA005-1707714</t>
  </si>
  <si>
    <t>KSA_S00377</t>
  </si>
  <si>
    <t>مركز التنين الاخضر - طريق قابل - نجران</t>
  </si>
  <si>
    <t>KSA003-1705603</t>
  </si>
  <si>
    <t>KSA005-1707636</t>
  </si>
  <si>
    <t>KSA003-1705614</t>
  </si>
  <si>
    <t>KSA005-1707646</t>
  </si>
  <si>
    <t>KSA004-1705740</t>
  </si>
  <si>
    <t>KSA003-1705623</t>
  </si>
  <si>
    <t>KSA005-1707653</t>
  </si>
  <si>
    <t>KSA005-1707664</t>
  </si>
  <si>
    <t>KSA007-17-05229</t>
  </si>
  <si>
    <t>KSA004-1705747</t>
  </si>
  <si>
    <t>KSA007-17-05241</t>
  </si>
  <si>
    <t>KSA005-1707679</t>
  </si>
  <si>
    <t>KSA004-1706817</t>
  </si>
  <si>
    <t>KSA007-17-06678</t>
  </si>
  <si>
    <t>KSA003-1706551</t>
  </si>
  <si>
    <t>KSA007-17-06691</t>
  </si>
  <si>
    <t>KSA004-1706826</t>
  </si>
  <si>
    <t>KSA004-1706833</t>
  </si>
  <si>
    <t>KSA004-1706843</t>
  </si>
  <si>
    <t>KSA_J00269</t>
  </si>
  <si>
    <t>الماس (رتاج للكماليات سابقا)</t>
  </si>
  <si>
    <t>KSA007-17-06747</t>
  </si>
  <si>
    <t>KSA_E00508</t>
  </si>
  <si>
    <t>مركز هاشمية - الاحساء</t>
  </si>
  <si>
    <t>KSA004-1706900</t>
  </si>
  <si>
    <t>KSA007-17-06764</t>
  </si>
  <si>
    <t>KSA007-17-06788</t>
  </si>
  <si>
    <t>KSA003-1706599</t>
  </si>
  <si>
    <t>KSA005-1709282</t>
  </si>
  <si>
    <t>KSA005-1709284</t>
  </si>
  <si>
    <t>KSA_S00506</t>
  </si>
  <si>
    <t>روائع عالم التوفير للتخفيضات -محايل عسير</t>
  </si>
  <si>
    <t>KSA004-1706930</t>
  </si>
  <si>
    <t>KSA007-17-06805</t>
  </si>
  <si>
    <t>KSA005-1709295</t>
  </si>
  <si>
    <t>KSA_S00507</t>
  </si>
  <si>
    <t>مركز الهرم مول - الداير</t>
  </si>
  <si>
    <t>KSA003-1706622</t>
  </si>
  <si>
    <t>KSA005-1709305</t>
  </si>
  <si>
    <t>KSA003-1706360</t>
  </si>
  <si>
    <t>KSA005-1708810</t>
  </si>
  <si>
    <t>KSA_S00264</t>
  </si>
  <si>
    <t>ركن البسام - صبياء</t>
  </si>
  <si>
    <t>KSA005-1708804</t>
  </si>
  <si>
    <t>KSA007-17-06377</t>
  </si>
  <si>
    <t>KSA007-17-06390</t>
  </si>
  <si>
    <t>KSA005-1708830</t>
  </si>
  <si>
    <t>KSA004-1706575</t>
  </si>
  <si>
    <t>KSA_J00629</t>
  </si>
  <si>
    <t>التوفير الشامل - مكة الشرائع</t>
  </si>
  <si>
    <t>KSA007-17-06397</t>
  </si>
  <si>
    <t>KSA003-1706369</t>
  </si>
  <si>
    <t>KSA005-1708835</t>
  </si>
  <si>
    <t>KSA003-1706373</t>
  </si>
  <si>
    <t>KSA007-17-06415</t>
  </si>
  <si>
    <t>KSA007-17-06417</t>
  </si>
  <si>
    <t>KSA_E00633</t>
  </si>
  <si>
    <t>مؤسسة الساحة الكبرى التجارية - الدمام</t>
  </si>
  <si>
    <t>KSA007-17-06407</t>
  </si>
  <si>
    <t>KSA003-1706382</t>
  </si>
  <si>
    <t>KSA005-1708862</t>
  </si>
  <si>
    <t>KSA005-1708858</t>
  </si>
  <si>
    <t>KSA_S00489</t>
  </si>
  <si>
    <t>مستودع النخيل - نجران</t>
  </si>
  <si>
    <t>KSA004-1706607</t>
  </si>
  <si>
    <t>KSA003-1706385</t>
  </si>
  <si>
    <t>KSA004-1706750</t>
  </si>
  <si>
    <t>KSA_J00033</t>
  </si>
  <si>
    <t>بلاستيك السماح</t>
  </si>
  <si>
    <t>KSA007-17-06583</t>
  </si>
  <si>
    <t>KSA007-17-06590</t>
  </si>
  <si>
    <t>KSA007-17-06720</t>
  </si>
  <si>
    <t>KSA007-17-06724</t>
  </si>
  <si>
    <t>KSA007-17-06733</t>
  </si>
  <si>
    <t>KSA_E00404</t>
  </si>
  <si>
    <t>طلائع المشاهير للتخفيضات - الدمام</t>
  </si>
  <si>
    <t>KSA007-17-06736</t>
  </si>
  <si>
    <t>KSA007-17-06735</t>
  </si>
  <si>
    <t>KSA005-1709247</t>
  </si>
  <si>
    <t>KSA005-1709248</t>
  </si>
  <si>
    <t>KSA005-1709249</t>
  </si>
  <si>
    <t>KSA005-1709251</t>
  </si>
  <si>
    <t>KSA005-1709252</t>
  </si>
  <si>
    <t>KSA004-1706847</t>
  </si>
  <si>
    <t>KSA003-1706565</t>
  </si>
  <si>
    <t>KSA003-1704882</t>
  </si>
  <si>
    <t>KSA007-17-04206</t>
  </si>
  <si>
    <t>KSA007-17-04205</t>
  </si>
  <si>
    <t>KSA004-1705110</t>
  </si>
  <si>
    <t>KSA_J00251</t>
  </si>
  <si>
    <t>بلاستيك البركة</t>
  </si>
  <si>
    <t>KSA003-1704712</t>
  </si>
  <si>
    <t>KSA_R00203</t>
  </si>
  <si>
    <t>الضيافة الشامية</t>
  </si>
  <si>
    <t>KSA003-1704717</t>
  </si>
  <si>
    <t>KSA007-17-03928</t>
  </si>
  <si>
    <t>KSA003-1705577</t>
  </si>
  <si>
    <t>KSA003-1705578</t>
  </si>
  <si>
    <t>KSA007-17-05166</t>
  </si>
  <si>
    <t>KSA_E00630</t>
  </si>
  <si>
    <t>مكتب شحن الرشيد الدمام</t>
  </si>
  <si>
    <t>KSA003-1705583</t>
  </si>
  <si>
    <t>KSA005-1707590</t>
  </si>
  <si>
    <t>KSA007-17-05174</t>
  </si>
  <si>
    <t>KSA005-1707606</t>
  </si>
  <si>
    <t>KSA007-17-05191</t>
  </si>
  <si>
    <t>KSA003-1705600</t>
  </si>
  <si>
    <t>KSA003-1705594</t>
  </si>
  <si>
    <t>KSA005-1707616</t>
  </si>
  <si>
    <t>KSA007-17-05289</t>
  </si>
  <si>
    <t>KSA005-1707708</t>
  </si>
  <si>
    <t>KSA005-1707709</t>
  </si>
  <si>
    <t>KSA003-1705659</t>
  </si>
  <si>
    <t>KSA003-1705661</t>
  </si>
  <si>
    <t>KSA007-17-04204</t>
  </si>
  <si>
    <t>KSA004-1705101</t>
  </si>
  <si>
    <t>KSA007-17-03916</t>
  </si>
  <si>
    <t>KSA003-1704704</t>
  </si>
  <si>
    <t>KSA_R00106</t>
  </si>
  <si>
    <t>تموينات عين غيث</t>
  </si>
  <si>
    <t>KSA007-17-03920</t>
  </si>
  <si>
    <t>KSA003-1704710</t>
  </si>
  <si>
    <t>KSA007-17-03933</t>
  </si>
  <si>
    <t>KSA005-1706328</t>
  </si>
  <si>
    <t>KSA007-17-03943</t>
  </si>
  <si>
    <t>KSA007-17-03946</t>
  </si>
  <si>
    <t>KSA007-17-05162</t>
  </si>
  <si>
    <t>KSA003-1705580</t>
  </si>
  <si>
    <t>KSA003-1705581</t>
  </si>
  <si>
    <t>KSA007-17-05172</t>
  </si>
  <si>
    <t>KSA007-17-05185</t>
  </si>
  <si>
    <t>KSA007-17-05179</t>
  </si>
  <si>
    <t>KSA007-17-05190</t>
  </si>
  <si>
    <t>KSA003-1705781</t>
  </si>
  <si>
    <t>KSA005-1707914</t>
  </si>
  <si>
    <t>KSA004-1706537</t>
  </si>
  <si>
    <t>KSA003-1706353</t>
  </si>
  <si>
    <t>KSA007-17-06367</t>
  </si>
  <si>
    <t>KSA004-1706552</t>
  </si>
  <si>
    <t>KSA007-17-06385</t>
  </si>
  <si>
    <t>KSA004-1706568</t>
  </si>
  <si>
    <t>KSA004-1706583</t>
  </si>
  <si>
    <t>KSA_J00633</t>
  </si>
  <si>
    <t>شركة دار الشاي العربى</t>
  </si>
  <si>
    <t>KSA003-1706379</t>
  </si>
  <si>
    <t>KSA005-1708861</t>
  </si>
  <si>
    <t>KSA005-1708859</t>
  </si>
  <si>
    <t>KSA_S00483</t>
  </si>
  <si>
    <t>برج الوسام للبضائع المخفضة - المجاردة</t>
  </si>
  <si>
    <t>KSA004-1706608</t>
  </si>
  <si>
    <t>KSA004-1706749</t>
  </si>
  <si>
    <t>KSA004-1706751</t>
  </si>
  <si>
    <t>KSA003-1706492</t>
  </si>
  <si>
    <t>KSA003-1706574</t>
  </si>
  <si>
    <t>KSA007-17-06722</t>
  </si>
  <si>
    <t>KSA005-1709208</t>
  </si>
  <si>
    <t>KSA_S00480</t>
  </si>
  <si>
    <t>مركز فرح - صبياء</t>
  </si>
  <si>
    <t>KSA005-1709209</t>
  </si>
  <si>
    <t>KSA005-1709215</t>
  </si>
  <si>
    <t>KSA_S00505</t>
  </si>
  <si>
    <t>بصمة الهرم - نجران</t>
  </si>
  <si>
    <t>KSA004-1706886</t>
  </si>
  <si>
    <t>KSA003-1706582</t>
  </si>
  <si>
    <t>KSA_R00299</t>
  </si>
  <si>
    <t>بريق الهرم للكماليات - حي عكاظ</t>
  </si>
  <si>
    <t>KSA005-1709235</t>
  </si>
  <si>
    <t>KSA005-1709242</t>
  </si>
  <si>
    <t>KSA005-1709246</t>
  </si>
  <si>
    <t>KSA005-1709250</t>
  </si>
  <si>
    <t>KSA007-17-06701</t>
  </si>
  <si>
    <t>KSA004-1706849</t>
  </si>
  <si>
    <t>KSA005-1709197</t>
  </si>
  <si>
    <t>KSA007-17-06703</t>
  </si>
  <si>
    <t>KSA004-1706862</t>
  </si>
  <si>
    <t>KSA007-17-06714</t>
  </si>
  <si>
    <t>KSA004-1705250</t>
  </si>
  <si>
    <t>KSA003-1704883</t>
  </si>
  <si>
    <t>KSA003-1704884</t>
  </si>
  <si>
    <t>KSA005-1707909</t>
  </si>
  <si>
    <t>KSA007-17-05484</t>
  </si>
  <si>
    <t>KSA007-17-05488</t>
  </si>
  <si>
    <t>KSA005-1707916</t>
  </si>
  <si>
    <t>KSA007-17-06365</t>
  </si>
  <si>
    <t>KSA004-1706544</t>
  </si>
  <si>
    <t>KSA004-1706545</t>
  </si>
  <si>
    <t>KSA003-1706357</t>
  </si>
  <si>
    <t>KSA003-1706358</t>
  </si>
  <si>
    <t>KSA004-1706549</t>
  </si>
  <si>
    <t>KSA_J00199</t>
  </si>
  <si>
    <t>جوزة الطيب للعطارة</t>
  </si>
  <si>
    <t>KSA007-17-06376</t>
  </si>
  <si>
    <t>KSA004-1706551</t>
  </si>
  <si>
    <t>KSA005-1708802</t>
  </si>
  <si>
    <t>KSA007-17-06374</t>
  </si>
  <si>
    <t>KSA003-1706364</t>
  </si>
  <si>
    <t>KSA007-17-06386</t>
  </si>
  <si>
    <t>KSA004-1706567</t>
  </si>
  <si>
    <t>KSA007-17-06393</t>
  </si>
  <si>
    <t>KSA007-17-06396</t>
  </si>
  <si>
    <t>KSA007-17-06401</t>
  </si>
  <si>
    <t>KSA004-1706578</t>
  </si>
  <si>
    <t>KSA003-1706372</t>
  </si>
  <si>
    <t>KSA004-1706597</t>
  </si>
  <si>
    <t>KSA004-1706601</t>
  </si>
  <si>
    <t>KSA003-1706383</t>
  </si>
  <si>
    <t>KSA005-1708855</t>
  </si>
  <si>
    <t>KSA005-1708860</t>
  </si>
  <si>
    <t>KSA_S00496</t>
  </si>
  <si>
    <t>مجموعة البدرين المتطور - المجاردة</t>
  </si>
  <si>
    <t>KSA005-1708866</t>
  </si>
  <si>
    <t>KSA005-1709069</t>
  </si>
  <si>
    <t>KSA004-1706877</t>
  </si>
  <si>
    <t>KSA005-1709217</t>
  </si>
  <si>
    <t>KSA007-17-06738</t>
  </si>
  <si>
    <t>KSA007-17-06739</t>
  </si>
  <si>
    <t>KSA007-17-03917</t>
  </si>
  <si>
    <t>KSA004-1705105</t>
  </si>
  <si>
    <t>KSA_J00533</t>
  </si>
  <si>
    <t>هايبر تحطيم الاسعار - جدة</t>
  </si>
  <si>
    <t>KSA007-17-03923</t>
  </si>
  <si>
    <t>KSA003-1705768</t>
  </si>
  <si>
    <t>KSA007-17-05473</t>
  </si>
  <si>
    <t>KSA005-1707894</t>
  </si>
  <si>
    <t>KSA005-1707895</t>
  </si>
  <si>
    <t>KSA004-1705907</t>
  </si>
  <si>
    <t>KSA003-1705780</t>
  </si>
  <si>
    <t>KSA004-1706540</t>
  </si>
  <si>
    <t>KSA005-1708790</t>
  </si>
  <si>
    <t>KSA005-1708792</t>
  </si>
  <si>
    <t>KSA_S00495</t>
  </si>
  <si>
    <t>نبع النظافة للبلاستيك والمنظفات - خميس</t>
  </si>
  <si>
    <t>KSA003-1706351</t>
  </si>
  <si>
    <t>KSA004-1706541</t>
  </si>
  <si>
    <t>KSA004-1706546</t>
  </si>
  <si>
    <t>KSA004-1706547</t>
  </si>
  <si>
    <t>KSA003-1706365</t>
  </si>
  <si>
    <t>KSA004-1706566</t>
  </si>
  <si>
    <t>KSA004-1706573</t>
  </si>
  <si>
    <t>KSA003-1706376</t>
  </si>
  <si>
    <t>KSA007-17-06411</t>
  </si>
  <si>
    <t>KSA004-1706582</t>
  </si>
  <si>
    <t>KSA005-1708864</t>
  </si>
  <si>
    <t>KSA004-1706609</t>
  </si>
  <si>
    <t>KSA004-1706605</t>
  </si>
  <si>
    <t>KSA004-1706746</t>
  </si>
  <si>
    <t>KSA004-1706748</t>
  </si>
  <si>
    <t>KSA_J00147</t>
  </si>
  <si>
    <t>مخابز اسواق البشية (علاء للتسوق سابقا)</t>
  </si>
  <si>
    <t>KSA004-1706752</t>
  </si>
  <si>
    <t>KSA003-1706491</t>
  </si>
  <si>
    <t>KSA005-1709207</t>
  </si>
  <si>
    <t>KSA007-17-06730</t>
  </si>
  <si>
    <t>KSA005-1709222</t>
  </si>
  <si>
    <t>KSA004-1706888</t>
  </si>
  <si>
    <t>KSA004-1706893</t>
  </si>
  <si>
    <t>KSA003-1706583</t>
  </si>
  <si>
    <t>KSA_R00118</t>
  </si>
  <si>
    <t>الفيصل للمنتجات السورية</t>
  </si>
  <si>
    <t>KSA007-17-06702</t>
  </si>
  <si>
    <t>KSA007-17-06705</t>
  </si>
  <si>
    <t>KSA004-1705248</t>
  </si>
  <si>
    <t>KSA005-1706590</t>
  </si>
  <si>
    <t>KSA_S00206</t>
  </si>
  <si>
    <t>مؤسسة الضايحي للبلاستيك- ابو عريش</t>
  </si>
  <si>
    <t>KSA007-17-05202</t>
  </si>
  <si>
    <t>KSA005-1707637</t>
  </si>
  <si>
    <t>KSA004-1705737</t>
  </si>
  <si>
    <t>KSA007-17-05206</t>
  </si>
  <si>
    <t>KSA005-1707647</t>
  </si>
  <si>
    <t>KSA003-1705620</t>
  </si>
  <si>
    <t>KSA003-1705622</t>
  </si>
  <si>
    <t>KSA005-1707649</t>
  </si>
  <si>
    <t>KSA003-1705631</t>
  </si>
  <si>
    <t>KSA005-1707658</t>
  </si>
  <si>
    <t>KSA005-1707663</t>
  </si>
  <si>
    <t>KSA004-1705750</t>
  </si>
  <si>
    <t>KSA003-1705638</t>
  </si>
  <si>
    <t>KSA003-1705646</t>
  </si>
  <si>
    <t>KSA004-1706828</t>
  </si>
  <si>
    <t>KSA007-17-06746</t>
  </si>
  <si>
    <t>KSA005-1709254</t>
  </si>
  <si>
    <t>KSA007-17-06762</t>
  </si>
  <si>
    <t>KSA005-1709260</t>
  </si>
  <si>
    <t>KSA005-1709265</t>
  </si>
  <si>
    <t>KSA005-1709266</t>
  </si>
  <si>
    <t>KSA004-1706920</t>
  </si>
  <si>
    <t>KSA003-1706614</t>
  </si>
  <si>
    <t>KSA005-1709298</t>
  </si>
  <si>
    <t>KSA005-1709300</t>
  </si>
  <si>
    <t>KSA004-1706946</t>
  </si>
  <si>
    <t>KSA005-1709331</t>
  </si>
  <si>
    <t>KSA005-1709323</t>
  </si>
  <si>
    <t>KSA007-17-06828</t>
  </si>
  <si>
    <t>KSA005-1709328</t>
  </si>
  <si>
    <t>KSA004-1706956</t>
  </si>
  <si>
    <t>KSA003-1706639</t>
  </si>
  <si>
    <t>KSA007-17-06840</t>
  </si>
  <si>
    <t>KSA004-1706971</t>
  </si>
  <si>
    <t>KSA007-17-06852</t>
  </si>
  <si>
    <t>KSA003-1705327</t>
  </si>
  <si>
    <t>KSA003-1705334</t>
  </si>
  <si>
    <t>KSA005-1707675</t>
  </si>
  <si>
    <t>KSA004-1705756</t>
  </si>
  <si>
    <t>KSA003-1706550</t>
  </si>
  <si>
    <t>KSA007-17-06682</t>
  </si>
  <si>
    <t>KSA007-17-06683</t>
  </si>
  <si>
    <t>KSA005-1709176</t>
  </si>
  <si>
    <t>KSA007-17-06690</t>
  </si>
  <si>
    <t>KSA007-17-06692</t>
  </si>
  <si>
    <t>KSA003-1706558</t>
  </si>
  <si>
    <t>KSA004-1706898</t>
  </si>
  <si>
    <t>KSA_J00631</t>
  </si>
  <si>
    <t>الخمسه المذهله - الدرب</t>
  </si>
  <si>
    <t>KSA007-17-06752</t>
  </si>
  <si>
    <t>KSA003-1706592</t>
  </si>
  <si>
    <t>KSA004-1706908</t>
  </si>
  <si>
    <t>KSA004-1706909</t>
  </si>
  <si>
    <t>KSA004-1706911</t>
  </si>
  <si>
    <t>KSA_J00579</t>
  </si>
  <si>
    <t>رؤية التوفير -2- الربوة</t>
  </si>
  <si>
    <t>KSA007-17-06776</t>
  </si>
  <si>
    <t>KSA007-17-06778</t>
  </si>
  <si>
    <t>KSA004-1706912</t>
  </si>
  <si>
    <t>KSA004-1706914</t>
  </si>
  <si>
    <t>KSA003-1706605</t>
  </si>
  <si>
    <t>KSA005-1709276</t>
  </si>
  <si>
    <t>KSA004-1706925</t>
  </si>
  <si>
    <t>KSA005-1709287</t>
  </si>
  <si>
    <t>KSA005-1709288</t>
  </si>
  <si>
    <t>KSA005-1709280</t>
  </si>
  <si>
    <t>KSA005-1709294</t>
  </si>
  <si>
    <t>KSA_S00494</t>
  </si>
  <si>
    <t>بريق دبي للتخفيضات - الخميس</t>
  </si>
  <si>
    <t>KSA003-1706616</t>
  </si>
  <si>
    <t>KSA005-1709301</t>
  </si>
  <si>
    <t>KSA004-1706936</t>
  </si>
  <si>
    <t>KSA005-1709316</t>
  </si>
  <si>
    <t>KSA004-1706940</t>
  </si>
  <si>
    <t>KSA003-1706637</t>
  </si>
  <si>
    <t>KSA004-1706954</t>
  </si>
  <si>
    <t>KSA005-1709336</t>
  </si>
  <si>
    <t>KSA007-17-06841</t>
  </si>
  <si>
    <t>KSA005-1709339</t>
  </si>
  <si>
    <t>KSA004-1706825</t>
  </si>
  <si>
    <t>KSA003-1706554</t>
  </si>
  <si>
    <t>KSA004-1706841</t>
  </si>
  <si>
    <t>KSA007-17-06749</t>
  </si>
  <si>
    <t>KSA003-1706590</t>
  </si>
  <si>
    <t>KSA004-1706902</t>
  </si>
  <si>
    <t>KSA007-17-06771</t>
  </si>
  <si>
    <t>KSA003-1706596</t>
  </si>
  <si>
    <t>KSA003-1706597</t>
  </si>
  <si>
    <t>KSA004-1706905</t>
  </si>
  <si>
    <t>KSA005-1709258</t>
  </si>
  <si>
    <t>KSA005-1709269</t>
  </si>
  <si>
    <t>KSA004-1706916</t>
  </si>
  <si>
    <t>KSA007-17-06795</t>
  </si>
  <si>
    <t>KSA003-1706610</t>
  </si>
  <si>
    <t>KSA007-17-06801</t>
  </si>
  <si>
    <t>KSA004-1706929</t>
  </si>
  <si>
    <t>KSA003-1706626</t>
  </si>
  <si>
    <t>KSA003-1706627</t>
  </si>
  <si>
    <t>KSA005-1709315</t>
  </si>
  <si>
    <t>KSA007-17-06813</t>
  </si>
  <si>
    <t>KSA004-1706948</t>
  </si>
  <si>
    <t>KSA005-1709330</t>
  </si>
  <si>
    <t>KSA007-17-06821</t>
  </si>
  <si>
    <t>KSA007-17-06825</t>
  </si>
  <si>
    <t>KSA007-17-06831</t>
  </si>
  <si>
    <t>KSA005-1709335</t>
  </si>
  <si>
    <t>KSA004-1706966</t>
  </si>
  <si>
    <t>KSA005-1709346</t>
  </si>
  <si>
    <t>KSA004-1705685</t>
  </si>
  <si>
    <t>KSA004-1705694</t>
  </si>
  <si>
    <t>KSA004-1705695</t>
  </si>
  <si>
    <t>KSA003-1705339</t>
  </si>
  <si>
    <t>KSA003-1705338</t>
  </si>
  <si>
    <t>KSA007-17-04839</t>
  </si>
  <si>
    <t>KSA004-1705553</t>
  </si>
  <si>
    <t>KSA007-17-04617</t>
  </si>
  <si>
    <t>KSA005-1709313</t>
  </si>
  <si>
    <t>KSA004-1706942</t>
  </si>
  <si>
    <t>KSA005-1709314</t>
  </si>
  <si>
    <t>KSA007-17-06830</t>
  </si>
  <si>
    <t>KSA005-1709321</t>
  </si>
  <si>
    <t>KSA007-17-06826</t>
  </si>
  <si>
    <t>KSA004-1706951</t>
  </si>
  <si>
    <t>KSA004-1706952</t>
  </si>
  <si>
    <t>KSA004-1706957</t>
  </si>
  <si>
    <t>KSA007-17-06842</t>
  </si>
  <si>
    <t>KSA004-1706959</t>
  </si>
  <si>
    <t>KSA005-1709340</t>
  </si>
  <si>
    <t>KSA004-1706965</t>
  </si>
  <si>
    <t>KSA_J00628</t>
  </si>
  <si>
    <t>هزاز الغربية - حي التيسير</t>
  </si>
  <si>
    <t>KSA007-17-06851</t>
  </si>
  <si>
    <t>KSA005-1709347</t>
  </si>
  <si>
    <t>KSA003-1705330</t>
  </si>
  <si>
    <t>KSA004-1705681</t>
  </si>
  <si>
    <t>KSA003-1705332</t>
  </si>
  <si>
    <t>KSA007-17-04833</t>
  </si>
  <si>
    <t>KSA007-17-04834</t>
  </si>
  <si>
    <t>KSA007-17-04850</t>
  </si>
  <si>
    <t>KSA003-1705188</t>
  </si>
  <si>
    <t>KSA005-1707001</t>
  </si>
  <si>
    <t>KSA004-1705561</t>
  </si>
  <si>
    <t>KSA003-1705202</t>
  </si>
  <si>
    <t>KSA003-1705205</t>
  </si>
  <si>
    <t>KSA005-1707013</t>
  </si>
  <si>
    <t>KSA005-1707014</t>
  </si>
  <si>
    <t>KSA005-1707016</t>
  </si>
  <si>
    <t>KSA005-1707022</t>
  </si>
  <si>
    <t>KSA005-1707025</t>
  </si>
  <si>
    <t>KSA007-17-04655</t>
  </si>
  <si>
    <t>KSA007-17-04652</t>
  </si>
  <si>
    <t>KSA005-1707044</t>
  </si>
  <si>
    <t>KSA005-1707045</t>
  </si>
  <si>
    <t>KSA005-1707046</t>
  </si>
  <si>
    <t>KSA004-1706584</t>
  </si>
  <si>
    <t>KSA004-1706593</t>
  </si>
  <si>
    <t>KSA007-17-06414</t>
  </si>
  <si>
    <t>KSA007-17-06418</t>
  </si>
  <si>
    <t>KSA007-17-06419</t>
  </si>
  <si>
    <t>KSA007-17-06404</t>
  </si>
  <si>
    <t>KSA007-17-06406</t>
  </si>
  <si>
    <t>KSA005-1708836</t>
  </si>
  <si>
    <t>KSA005-1708840</t>
  </si>
  <si>
    <t>KSA005-1708844</t>
  </si>
  <si>
    <t>KSA005-1708846</t>
  </si>
  <si>
    <t>KSA004-1706590</t>
  </si>
  <si>
    <t>KSA004-1706596</t>
  </si>
  <si>
    <t>KSA003-1706381</t>
  </si>
  <si>
    <t>KSA005-1708868</t>
  </si>
  <si>
    <t>KSA007-17-06427</t>
  </si>
  <si>
    <t>KSA004-1706755</t>
  </si>
  <si>
    <t>KSA007-17-06584</t>
  </si>
  <si>
    <t>KSA007-17-06585</t>
  </si>
  <si>
    <t>KSA004-1706870</t>
  </si>
  <si>
    <t>KSA007-17-06725</t>
  </si>
  <si>
    <t>KSA004-1706873</t>
  </si>
  <si>
    <t>KSA004-1706876</t>
  </si>
  <si>
    <t>KSA003-1706577</t>
  </si>
  <si>
    <t>KSA005-1709228</t>
  </si>
  <si>
    <t>KSA_S00497</t>
  </si>
  <si>
    <t>مركز لمسة المستهلك للبلاستيك - صامطة</t>
  </si>
  <si>
    <t>KSA003-1706579</t>
  </si>
  <si>
    <t>KSA003-1706587</t>
  </si>
  <si>
    <t>KSA004-1706895</t>
  </si>
  <si>
    <t>KSA003-1706564</t>
  </si>
  <si>
    <t>KSA_R00201</t>
  </si>
  <si>
    <t>شركة اول الاسعار</t>
  </si>
  <si>
    <t>KSA005-1709204</t>
  </si>
  <si>
    <t>KSA007-17-06712</t>
  </si>
  <si>
    <t>KSA_E00489</t>
  </si>
  <si>
    <t xml:space="preserve">اسواق الرشيد - الاحساء </t>
  </si>
  <si>
    <t>KSA007-17-06717</t>
  </si>
  <si>
    <t>KSA004-1706760</t>
  </si>
  <si>
    <t>KSA003-1706499</t>
  </si>
  <si>
    <t>KSA004-1705243</t>
  </si>
  <si>
    <t>KSA004-1705249</t>
  </si>
  <si>
    <t>KSA003-1704886</t>
  </si>
  <si>
    <t>KSA007-17-03910</t>
  </si>
  <si>
    <t>KSA004-1705100</t>
  </si>
  <si>
    <t>KSA004-1705104</t>
  </si>
  <si>
    <t>KSA004-1705109</t>
  </si>
  <si>
    <t>KSA_J00311</t>
  </si>
  <si>
    <t>امواج الخليج</t>
  </si>
  <si>
    <t>KSA003-1704706</t>
  </si>
  <si>
    <t>KSA007-17-03921</t>
  </si>
  <si>
    <t>KSA007-17-03940</t>
  </si>
  <si>
    <t>KSA007-17-05161</t>
  </si>
  <si>
    <t>KSA007-17-05160</t>
  </si>
  <si>
    <t>KSA_E00372</t>
  </si>
  <si>
    <t>كاسر الاسعار- الخفجي</t>
  </si>
  <si>
    <t>KSA005-1707573</t>
  </si>
  <si>
    <t>KSA003-1705585</t>
  </si>
  <si>
    <t>KSA005-1707586</t>
  </si>
  <si>
    <t>KSA005-1707591</t>
  </si>
  <si>
    <t>KSA003-1705589</t>
  </si>
  <si>
    <t>KSA005-1707596</t>
  </si>
  <si>
    <t>KSA005-1707608</t>
  </si>
  <si>
    <t>KSA005-1707599</t>
  </si>
  <si>
    <t>KSA007-17-04196</t>
  </si>
  <si>
    <t>KSA_E00441</t>
  </si>
  <si>
    <t>مؤسسة مرزوق سعيد الحربي</t>
  </si>
  <si>
    <t>KSA005-1706592</t>
  </si>
  <si>
    <t>KSA007-17-03924</t>
  </si>
  <si>
    <t>KSA007-17-03925</t>
  </si>
  <si>
    <t>KSA003-1704713</t>
  </si>
  <si>
    <t>KSA_R00081</t>
  </si>
  <si>
    <t>شام الضيافة منتجات شامية</t>
  </si>
  <si>
    <t>KSA007-17-03931</t>
  </si>
  <si>
    <t>KSA005-1706331</t>
  </si>
  <si>
    <t>KSA005-1706332</t>
  </si>
  <si>
    <t>KSA003-1705576</t>
  </si>
  <si>
    <t>KSA007-17-05163</t>
  </si>
  <si>
    <t>KSA007-17-05194</t>
  </si>
  <si>
    <t>KSA007-17-05195</t>
  </si>
  <si>
    <t>KSA007-17-05188</t>
  </si>
  <si>
    <t>KSA_E00567</t>
  </si>
  <si>
    <t>عطار زهراء الدوحة - الاحساء</t>
  </si>
  <si>
    <t>KSA007-17-03907</t>
  </si>
  <si>
    <t>KSA007-17-03934</t>
  </si>
  <si>
    <t>KSA007-17-03935</t>
  </si>
  <si>
    <t>KSA004-1705118</t>
  </si>
  <si>
    <t>KSA005-1706330</t>
  </si>
  <si>
    <t>KSA007-17-03945</t>
  </si>
  <si>
    <t>KSA007-17-05165</t>
  </si>
  <si>
    <t>KSA005-1707597</t>
  </si>
  <si>
    <t>KSA003-1705598</t>
  </si>
  <si>
    <t>KSA005-1707604</t>
  </si>
  <si>
    <t>KSA003-1705657</t>
  </si>
  <si>
    <t>KSA_R00050</t>
  </si>
  <si>
    <t>لمسات الهزاز - الروضة - الغافقي</t>
  </si>
  <si>
    <t>KSA007-17-05278</t>
  </si>
  <si>
    <t>KSA005-1707710</t>
  </si>
  <si>
    <t>KSA004-1705783</t>
  </si>
  <si>
    <t>KSA007-17-05295</t>
  </si>
  <si>
    <t>KSA005-1707631</t>
  </si>
  <si>
    <t>KSA005-1707641</t>
  </si>
  <si>
    <t>KSA004-1705113</t>
  </si>
  <si>
    <t>KSA004-1705123</t>
  </si>
  <si>
    <t>KSA005-1707570</t>
  </si>
  <si>
    <t>KSA003-1705574</t>
  </si>
  <si>
    <t>KSA007-17-05167</t>
  </si>
  <si>
    <t>KSA005-1707584</t>
  </si>
  <si>
    <t>KSA007-17-05180</t>
  </si>
  <si>
    <t>KSA005-1707601</t>
  </si>
  <si>
    <t>KSA007-17-05280</t>
  </si>
  <si>
    <t>KSA007-17-05288</t>
  </si>
  <si>
    <t>KSA005-1707706</t>
  </si>
  <si>
    <t>KSA005-1707707</t>
  </si>
  <si>
    <t>KSA005-1707717</t>
  </si>
  <si>
    <t>KSA007-17-05291</t>
  </si>
  <si>
    <t>KSA005-1707720</t>
  </si>
  <si>
    <t>KSA007-17-05204</t>
  </si>
  <si>
    <t>KSA005-1707624</t>
  </si>
  <si>
    <t>KSA004-1705115</t>
  </si>
  <si>
    <t>KSA007-17-03937</t>
  </si>
  <si>
    <t>KSA007-17-03932</t>
  </si>
  <si>
    <t>KSA003-1704716</t>
  </si>
  <si>
    <t>KSA007-17-03941</t>
  </si>
  <si>
    <t>KSA007-17-03942</t>
  </si>
  <si>
    <t>KSA003-1705575</t>
  </si>
  <si>
    <t>KSA003-1705573</t>
  </si>
  <si>
    <t>KSA_R00286</t>
  </si>
  <si>
    <t>اسواق ثمار الجود</t>
  </si>
  <si>
    <t>KSA005-1707574</t>
  </si>
  <si>
    <t>KSA005-1707581</t>
  </si>
  <si>
    <t>KSA003-1705582</t>
  </si>
  <si>
    <t>KSA007-17-05173</t>
  </si>
  <si>
    <t>KSA007-17-05181</t>
  </si>
  <si>
    <t>KSA007-17-05186</t>
  </si>
  <si>
    <t>KSA004-1705779</t>
  </si>
  <si>
    <t>KSA004-1705784</t>
  </si>
  <si>
    <t>KSA003-1705199</t>
  </si>
  <si>
    <t>KSA004-1705575</t>
  </si>
  <si>
    <t>KSA005-1707030</t>
  </si>
  <si>
    <t>KSA003-1705220</t>
  </si>
  <si>
    <t>KSA003-1705222</t>
  </si>
  <si>
    <t>KSA007-17-04656</t>
  </si>
  <si>
    <t>KSA007-17-04662</t>
  </si>
  <si>
    <t>KSA004-1705589</t>
  </si>
  <si>
    <t>KSA003-1705270</t>
  </si>
  <si>
    <t>KSA007-17-04735</t>
  </si>
  <si>
    <t>KSA007-17-04750</t>
  </si>
  <si>
    <t>KSA005-1707123</t>
  </si>
  <si>
    <t>KSA007-17-04751</t>
  </si>
  <si>
    <t>KSA007-17-04752</t>
  </si>
  <si>
    <t>KSA003-1705288</t>
  </si>
  <si>
    <t>KSA003-1705289</t>
  </si>
  <si>
    <t>KSA005-1707167</t>
  </si>
  <si>
    <t>KSA007-17-04779</t>
  </si>
  <si>
    <t>KSA_E00492</t>
  </si>
  <si>
    <t>مركز الامانة - الاحساء</t>
  </si>
  <si>
    <t>KSA005-1707177</t>
  </si>
  <si>
    <t>KSA007-17-04790</t>
  </si>
  <si>
    <t>KSA_E00399</t>
  </si>
  <si>
    <t>زهرة بيت التوفير - الاحساء</t>
  </si>
  <si>
    <t>KSA003-1705303</t>
  </si>
  <si>
    <t>KSA005-1707188</t>
  </si>
  <si>
    <t>KSA007-17-06561</t>
  </si>
  <si>
    <t>KSA004-1706736</t>
  </si>
  <si>
    <t>KSA005-1709045</t>
  </si>
  <si>
    <t>KSA003-1706319</t>
  </si>
  <si>
    <t>KSA004-1706501</t>
  </si>
  <si>
    <t>KSA004-1706510</t>
  </si>
  <si>
    <t>KSA004-1706513</t>
  </si>
  <si>
    <t>KSA004-1706514</t>
  </si>
  <si>
    <t>KSA007-17-06333</t>
  </si>
  <si>
    <t>KSA005-1708755</t>
  </si>
  <si>
    <t>KSA005-1708760</t>
  </si>
  <si>
    <t>KSA004-1706516</t>
  </si>
  <si>
    <t>KSA005-1708767</t>
  </si>
  <si>
    <t>KSA004-1706524</t>
  </si>
  <si>
    <t>KSA004-1705252</t>
  </si>
  <si>
    <t>KSA003-1704700</t>
  </si>
  <si>
    <t>KSA004-1705099</t>
  </si>
  <si>
    <t>KSA003-1704701</t>
  </si>
  <si>
    <t>KSA007-17-03919</t>
  </si>
  <si>
    <t>KSA003-1704703</t>
  </si>
  <si>
    <t>KSA004-1705107</t>
  </si>
  <si>
    <t>KSA007-17-03926</t>
  </si>
  <si>
    <t>KSA004-1705121</t>
  </si>
  <si>
    <t>KSA004-1705122</t>
  </si>
  <si>
    <t>KSA007-17-04670</t>
  </si>
  <si>
    <t>KSA003-1705233</t>
  </si>
  <si>
    <t>KSA003-1705235</t>
  </si>
  <si>
    <t>KSA007-17-04678</t>
  </si>
  <si>
    <t>KSA005-1707057</t>
  </si>
  <si>
    <t>KSA005-1707059</t>
  </si>
  <si>
    <t>KSA007-17-04671</t>
  </si>
  <si>
    <t>KSA007-17-04672</t>
  </si>
  <si>
    <t>KSA005-1707075</t>
  </si>
  <si>
    <t>KSA004-1705597</t>
  </si>
  <si>
    <t>KSA004-1705629</t>
  </si>
  <si>
    <t>KSA007-17-04740</t>
  </si>
  <si>
    <t>KSA005-1707129</t>
  </si>
  <si>
    <t>KSA005-1707124</t>
  </si>
  <si>
    <t>KSA003-1705291</t>
  </si>
  <si>
    <t>KSA003-1705293</t>
  </si>
  <si>
    <t>KSA003-1705294</t>
  </si>
  <si>
    <t>KSA005-1707172</t>
  </si>
  <si>
    <t>KSA005-1707174</t>
  </si>
  <si>
    <t>KSA004-1705664</t>
  </si>
  <si>
    <t>KSA004-1706729</t>
  </si>
  <si>
    <t>KSA007-17-06558</t>
  </si>
  <si>
    <t>KSA004-1706731</t>
  </si>
  <si>
    <t>KSA005-1709051</t>
  </si>
  <si>
    <t>KSA007-17-06323</t>
  </si>
  <si>
    <t>KSA004-1706504</t>
  </si>
  <si>
    <t>KSA003-1706327</t>
  </si>
  <si>
    <t>KSA004-1706512</t>
  </si>
  <si>
    <t>KSA007-17-06331</t>
  </si>
  <si>
    <t>KSA005-1708758</t>
  </si>
  <si>
    <t>KSA005-1708759</t>
  </si>
  <si>
    <t>KSA007-17-06341</t>
  </si>
  <si>
    <t>KSA007-17-06342</t>
  </si>
  <si>
    <t>KSA005-1708921</t>
  </si>
  <si>
    <t>KSA005-1708922</t>
  </si>
  <si>
    <t>KSA007-17-06459</t>
  </si>
  <si>
    <t>KSA005-1708917</t>
  </si>
  <si>
    <t>KSA005-1707722</t>
  </si>
  <si>
    <t>KSA005-1707721</t>
  </si>
  <si>
    <t>KSA005-1707626</t>
  </si>
  <si>
    <t>KSA003-1705610</t>
  </si>
  <si>
    <t>KSA003-1705612</t>
  </si>
  <si>
    <t>KSA003-1705618</t>
  </si>
  <si>
    <t>KSA007-17-05219</t>
  </si>
  <si>
    <t>KSA005-1707662</t>
  </si>
  <si>
    <t>KSA005-1707665</t>
  </si>
  <si>
    <t>KSA005-1707668</t>
  </si>
  <si>
    <t>KSA003-1705640</t>
  </si>
  <si>
    <t>KSA007-17-05247</t>
  </si>
  <si>
    <t>KSA007-17-05249</t>
  </si>
  <si>
    <t>KSA004-1706823</t>
  </si>
  <si>
    <t>KSA_J00619</t>
  </si>
  <si>
    <t>المخزن الوفير - جدة</t>
  </si>
  <si>
    <t>KSA007-17-06681</t>
  </si>
  <si>
    <t>KSA007-17-06686</t>
  </si>
  <si>
    <t>KSA004-1706830</t>
  </si>
  <si>
    <t>KSA004-1706835</t>
  </si>
  <si>
    <t>KSA003-1706556</t>
  </si>
  <si>
    <t>KSA004-1706836</t>
  </si>
  <si>
    <t>KSA004-1706891</t>
  </si>
  <si>
    <t>KSA007-17-06755</t>
  </si>
  <si>
    <t>KSA007-17-06765</t>
  </si>
  <si>
    <t>KSA_E00599</t>
  </si>
  <si>
    <t>جوهرة الإحساء للتوفير - الإحساء</t>
  </si>
  <si>
    <t>KSA007-17-06766</t>
  </si>
  <si>
    <t>KSA003-1706594</t>
  </si>
  <si>
    <t>KSA003-1706595</t>
  </si>
  <si>
    <t>KSA004-1706917</t>
  </si>
  <si>
    <t>KSA007-17-06789</t>
  </si>
  <si>
    <t>KSA007-17-06803</t>
  </si>
  <si>
    <t>KSA_E00631</t>
  </si>
  <si>
    <t>زبون طريق فاروق كاش</t>
  </si>
  <si>
    <t>KSA005-1709279</t>
  </si>
  <si>
    <t>KSA005-1709285</t>
  </si>
  <si>
    <t>KSA007-17-06800</t>
  </si>
  <si>
    <t>KSA005-1709292</t>
  </si>
  <si>
    <t>KSA003-1706620</t>
  </si>
  <si>
    <t>KSA003-1706629</t>
  </si>
  <si>
    <t>KSA004-1706941</t>
  </si>
  <si>
    <t>KSA003-1706628</t>
  </si>
  <si>
    <t>KSA003-1705579</t>
  </si>
  <si>
    <t>KSA005-1707582</t>
  </si>
  <si>
    <t>KSA005-1707607</t>
  </si>
  <si>
    <t>KSA007-17-05193</t>
  </si>
  <si>
    <t>KSA005-1707602</t>
  </si>
  <si>
    <t>KSA005-1707613</t>
  </si>
  <si>
    <t>KSA007-17-05287</t>
  </si>
  <si>
    <t>KSA007-17-05292</t>
  </si>
  <si>
    <t>KSA004-1705786</t>
  </si>
  <si>
    <t>KSA005-1707625</t>
  </si>
  <si>
    <t>KSA005-1707635</t>
  </si>
  <si>
    <t>KSA005-1707638</t>
  </si>
  <si>
    <t>KSA007-17-05208</t>
  </si>
  <si>
    <t>KSA004-1705735</t>
  </si>
  <si>
    <t>KSA003-1705619</t>
  </si>
  <si>
    <t>KSA005-1707661</t>
  </si>
  <si>
    <t>KSA005-1707667</t>
  </si>
  <si>
    <t>KSA004-1705748</t>
  </si>
  <si>
    <t>KSA003-1705633</t>
  </si>
  <si>
    <t>KSA007-17-05236</t>
  </si>
  <si>
    <t>KSA007-17-05238</t>
  </si>
  <si>
    <t>KSA007-17-06675</t>
  </si>
  <si>
    <t>KSA007-17-06679</t>
  </si>
  <si>
    <t>KSA007-17-06685</t>
  </si>
  <si>
    <t>KSA005-1709174</t>
  </si>
  <si>
    <t>KSA007-17-06689</t>
  </si>
  <si>
    <t>KSA003-1706555</t>
  </si>
  <si>
    <t>KSA004-1706837</t>
  </si>
  <si>
    <t>KSA007-17-06748</t>
  </si>
  <si>
    <t>KSA003-1706591</t>
  </si>
  <si>
    <t>KSA007-17-06772</t>
  </si>
  <si>
    <t>KSA007-17-06773</t>
  </si>
  <si>
    <t>KSA004-1706901</t>
  </si>
  <si>
    <t>KSA007-17-06775</t>
  </si>
  <si>
    <t>KSA007-17-06780</t>
  </si>
  <si>
    <t>KSA005-1709257</t>
  </si>
  <si>
    <t>KSA005-1708918</t>
  </si>
  <si>
    <t>KSA005-1708919</t>
  </si>
  <si>
    <t>KSA007-17-06476</t>
  </si>
  <si>
    <t>KSA004-1706518</t>
  </si>
  <si>
    <t>KSA005-1708777</t>
  </si>
  <si>
    <t>KSA005-1708779</t>
  </si>
  <si>
    <t>KSA005-1708931</t>
  </si>
  <si>
    <t>KSA005-1708932</t>
  </si>
  <si>
    <t>KSA004-1706660</t>
  </si>
  <si>
    <t>KSA004-1706662</t>
  </si>
  <si>
    <t>KSA004-1706664</t>
  </si>
  <si>
    <t>KSA004-1706668</t>
  </si>
  <si>
    <t>KSA005-1708966</t>
  </si>
  <si>
    <t>KSA007-17-06500</t>
  </si>
  <si>
    <t>KSA007-17-04712</t>
  </si>
  <si>
    <t>KSA005-1707105</t>
  </si>
  <si>
    <t>KSA007-17-04732</t>
  </si>
  <si>
    <t>KSA005-1707141</t>
  </si>
  <si>
    <t>KSA004-1705642</t>
  </si>
  <si>
    <t>KSA005-1707150</t>
  </si>
  <si>
    <t>KSA003-1705302</t>
  </si>
  <si>
    <t>KSA007-17-04793</t>
  </si>
  <si>
    <t>KSA005-1707185</t>
  </si>
  <si>
    <t>KSA007-17-04804</t>
  </si>
  <si>
    <t>KSA_E00134</t>
  </si>
  <si>
    <t>الحبيب - الخبر</t>
  </si>
  <si>
    <t>KSA007-17-04805</t>
  </si>
  <si>
    <t>KSA007-17-04800</t>
  </si>
  <si>
    <t>KSA003-1705358</t>
  </si>
  <si>
    <t>KSA007-17-04865</t>
  </si>
  <si>
    <t>KSA004-1705703</t>
  </si>
  <si>
    <t>KSA007-17-04872</t>
  </si>
  <si>
    <t>KSA004-1705705</t>
  </si>
  <si>
    <t>KSA004-1705706</t>
  </si>
  <si>
    <t>KSA007-17-04878</t>
  </si>
  <si>
    <t>KSA003-1705376</t>
  </si>
  <si>
    <t>KSA007-17-04893</t>
  </si>
  <si>
    <t>KSA007-17-04896</t>
  </si>
  <si>
    <t>KSA004-1706637</t>
  </si>
  <si>
    <t>KSA007-17-06467</t>
  </si>
  <si>
    <t>KSA003-1706416</t>
  </si>
  <si>
    <t>KSA004-1706532</t>
  </si>
  <si>
    <t>KSA003-1706342</t>
  </si>
  <si>
    <t>KSA005-1708773</t>
  </si>
  <si>
    <t>KSA005-1708936</t>
  </si>
  <si>
    <t>KSA007-17-06486</t>
  </si>
  <si>
    <t>KSA005-1708962</t>
  </si>
  <si>
    <t>KSA005-1708967</t>
  </si>
  <si>
    <t>KSA003-1706433</t>
  </si>
  <si>
    <t>KSA004-1706676</t>
  </si>
  <si>
    <t>KSA005-1708980</t>
  </si>
  <si>
    <t>KSA005-1708991</t>
  </si>
  <si>
    <t>KSA003-1706345</t>
  </si>
  <si>
    <t>KSA005-1708789</t>
  </si>
  <si>
    <t>KSA005-1707090</t>
  </si>
  <si>
    <t>KSA004-1705605</t>
  </si>
  <si>
    <t>KSA004-1705610</t>
  </si>
  <si>
    <t>KSA007-17-04713</t>
  </si>
  <si>
    <t>KSA007-17-04714</t>
  </si>
  <si>
    <t>KSA007-17-04715</t>
  </si>
  <si>
    <t>KSA007-17-04727</t>
  </si>
  <si>
    <t>KSA005-1707100</t>
  </si>
  <si>
    <t>KSA005-1707107</t>
  </si>
  <si>
    <t>KSA004-1705647</t>
  </si>
  <si>
    <t>KSA004-1705652</t>
  </si>
  <si>
    <t>KSA007-17-04791</t>
  </si>
  <si>
    <t>KSA003-1705311</t>
  </si>
  <si>
    <t>KSA007-17-04802</t>
  </si>
  <si>
    <t>KSA007-17-04852</t>
  </si>
  <si>
    <t>KSA005-1707211</t>
  </si>
  <si>
    <t>KSA004-1705699</t>
  </si>
  <si>
    <t>KSA004-1705701</t>
  </si>
  <si>
    <t>KSA004-1705702</t>
  </si>
  <si>
    <t>KSA003-1705356</t>
  </si>
  <si>
    <t>KSA007-17-05210</t>
  </si>
  <si>
    <t>KSA007-17-05217</t>
  </si>
  <si>
    <t>KSA007-17-05218</t>
  </si>
  <si>
    <t>KSA007-17-05222</t>
  </si>
  <si>
    <t>KSA004-1705745</t>
  </si>
  <si>
    <t>KSA007-17-05240</t>
  </si>
  <si>
    <t>KSA007-17-05226</t>
  </si>
  <si>
    <t>KSA007-17-05228</t>
  </si>
  <si>
    <t>KSA007-17-05246</t>
  </si>
  <si>
    <t>KSA004-1706819</t>
  </si>
  <si>
    <t>KSA007-17-06680</t>
  </si>
  <si>
    <t>KSA005-1709172</t>
  </si>
  <si>
    <t>KSA005-1709173</t>
  </si>
  <si>
    <t>KSA005-1709177</t>
  </si>
  <si>
    <t>KSA007-17-06750</t>
  </si>
  <si>
    <t>KSA004-1706890</t>
  </si>
  <si>
    <t>KSA_MK0021</t>
  </si>
  <si>
    <t>توفير التوفير 5 ريال - مكة</t>
  </si>
  <si>
    <t>KSA003-1706588</t>
  </si>
  <si>
    <t>KSA004-1706906</t>
  </si>
  <si>
    <t>KSA004-1706907</t>
  </si>
  <si>
    <t>KSA_J00245</t>
  </si>
  <si>
    <t>سلامة للبلاستيك (باسلامة باب مكة سابقا)</t>
  </si>
  <si>
    <t>KSA004-1706910</t>
  </si>
  <si>
    <t>KSA004-1706913</t>
  </si>
  <si>
    <t>KSA_J00593</t>
  </si>
  <si>
    <t xml:space="preserve">مهجة النسيم - مهد الدهب - طريق المدينة </t>
  </si>
  <si>
    <t>KSA004-1706915</t>
  </si>
  <si>
    <t>KSA003-1706608</t>
  </si>
  <si>
    <t>KSA005-1709278</t>
  </si>
  <si>
    <t>KSA_S00502</t>
  </si>
  <si>
    <t>مجموعة البدرين المتطورة - محايل عسير</t>
  </si>
  <si>
    <t>KSA004-1706924</t>
  </si>
  <si>
    <t>KSA003-1706615</t>
  </si>
  <si>
    <t>KSA005-1709299</t>
  </si>
  <si>
    <t>KSA003-1706619</t>
  </si>
  <si>
    <t>KSA005-1709303</t>
  </si>
  <si>
    <t>KSA005-1709304</t>
  </si>
  <si>
    <t>KSA007-17-06810</t>
  </si>
  <si>
    <t>KSA004-1706945</t>
  </si>
  <si>
    <t>KSA005-1709318</t>
  </si>
  <si>
    <t>KSA_S00499</t>
  </si>
  <si>
    <t>بن شيهون للتوفير -الخميس</t>
  </si>
  <si>
    <t>KSA005-1709319</t>
  </si>
  <si>
    <t>KSA005-1709320</t>
  </si>
  <si>
    <t>KSA004-1705562</t>
  </si>
  <si>
    <t>KSA004-1705563</t>
  </si>
  <si>
    <t>KSA003-1705212</t>
  </si>
  <si>
    <t>KSA003-1705210</t>
  </si>
  <si>
    <t>KSA007-17-04639</t>
  </si>
  <si>
    <t>KSA004-1705573</t>
  </si>
  <si>
    <t>KSA007-17-04644</t>
  </si>
  <si>
    <t>KSA004-1705583</t>
  </si>
  <si>
    <t>KSA003-1705224</t>
  </si>
  <si>
    <t>KSA005-1707037</t>
  </si>
  <si>
    <t>KSA005-1707039</t>
  </si>
  <si>
    <t>KSA003-1705229</t>
  </si>
  <si>
    <t>KSA005-1707054</t>
  </si>
  <si>
    <t>KSA007-17-04679</t>
  </si>
  <si>
    <t>KSA004-1705590</t>
  </si>
  <si>
    <t>KSA005-1707060</t>
  </si>
  <si>
    <t>KSA007-17-04680</t>
  </si>
  <si>
    <t>KSA005-1707067</t>
  </si>
  <si>
    <t>KSA004-1705623</t>
  </si>
  <si>
    <t>KSA005-1707116</t>
  </si>
  <si>
    <t>KSA005-1707117</t>
  </si>
  <si>
    <t>KSA004-1705634</t>
  </si>
  <si>
    <t>KSA_J00304</t>
  </si>
  <si>
    <t>مركز نصف القمر للعطارة والعطور - حي غليل</t>
  </si>
  <si>
    <t>KSA005-1707121</t>
  </si>
  <si>
    <t>KSA007-17-04748</t>
  </si>
  <si>
    <t>KSA007-17-04749</t>
  </si>
  <si>
    <t>KSA007-17-04755</t>
  </si>
  <si>
    <t>KSA003-1705279</t>
  </si>
  <si>
    <t>KSA005-1707138</t>
  </si>
  <si>
    <t>KSA003-1705282</t>
  </si>
  <si>
    <t>KSA004-1705638</t>
  </si>
  <si>
    <t>KSA005-1707158</t>
  </si>
  <si>
    <t>KSA_S00133</t>
  </si>
  <si>
    <t>قصر التوفير - ابو عريش</t>
  </si>
  <si>
    <t>KSA005-1707161</t>
  </si>
  <si>
    <t>KSA005-1707163</t>
  </si>
  <si>
    <t>KSA003-1705295</t>
  </si>
  <si>
    <t>KSA005-1707166</t>
  </si>
  <si>
    <t>KSA005-1707170</t>
  </si>
  <si>
    <t>KSA004-1706962</t>
  </si>
  <si>
    <t>KSA003-1706642</t>
  </si>
  <si>
    <t>KSA003-1706643</t>
  </si>
  <si>
    <t>KSA003-1705328</t>
  </si>
  <si>
    <t>KSA003-1705329</t>
  </si>
  <si>
    <t>KSA004-1705690</t>
  </si>
  <si>
    <t>KSA004-1705693</t>
  </si>
  <si>
    <t>KSA003-1705341</t>
  </si>
  <si>
    <t>KSA007-17-04842</t>
  </si>
  <si>
    <t>KSA003-1705342</t>
  </si>
  <si>
    <t>KSA004-1705558</t>
  </si>
  <si>
    <t>KSA003-1705192</t>
  </si>
  <si>
    <t>KSA004-1705556</t>
  </si>
  <si>
    <t>KSA_J00442</t>
  </si>
  <si>
    <t>عطارة الجزيرة</t>
  </si>
  <si>
    <t>KSA005-1707006</t>
  </si>
  <si>
    <t>KSA005-1707008</t>
  </si>
  <si>
    <t>KSA005-1707018</t>
  </si>
  <si>
    <t>KSA004-1705571</t>
  </si>
  <si>
    <t>KSA003-1705213</t>
  </si>
  <si>
    <t>KSA007-17-04641</t>
  </si>
  <si>
    <t>KSA007-17-04627</t>
  </si>
  <si>
    <t>KSA005-1707028</t>
  </si>
  <si>
    <t>KSA005-1707029</t>
  </si>
  <si>
    <t>KSA004-1705576</t>
  </si>
  <si>
    <t>KSA007-17-04647</t>
  </si>
  <si>
    <t>KSA003-1705221</t>
  </si>
  <si>
    <t>KSA007-17-04658</t>
  </si>
  <si>
    <t>KSA004-1705588</t>
  </si>
  <si>
    <t>KSA007-17-04665</t>
  </si>
  <si>
    <t>KSA003-1705239</t>
  </si>
  <si>
    <t>KSA004-1705625</t>
  </si>
  <si>
    <t>KSA004-1705630</t>
  </si>
  <si>
    <t>KSA004-1705632</t>
  </si>
  <si>
    <t>KSA004-1705633</t>
  </si>
  <si>
    <t>KSA_J00314</t>
  </si>
  <si>
    <t>عالم الاسرة - حي غليل</t>
  </si>
  <si>
    <t>KSA005-1707128</t>
  </si>
  <si>
    <t>KSA004-1705655</t>
  </si>
  <si>
    <t>KSA004-1705659</t>
  </si>
  <si>
    <t>KSA004-1705660</t>
  </si>
  <si>
    <t>KSA007-17-04775</t>
  </si>
  <si>
    <t>KSA005-1707183</t>
  </si>
  <si>
    <t>KSA003-1706476</t>
  </si>
  <si>
    <t>KSA005-1708746</t>
  </si>
  <si>
    <t>KSA005-1708748</t>
  </si>
  <si>
    <t>KSA003-1706323</t>
  </si>
  <si>
    <t>KSA_R00293</t>
  </si>
  <si>
    <t>ركن البسام - الرياض</t>
  </si>
  <si>
    <t>KSA004-1706508</t>
  </si>
  <si>
    <t>KSA005-1708752</t>
  </si>
  <si>
    <t>KSA005-1708762</t>
  </si>
  <si>
    <t>KSA_S00460</t>
  </si>
  <si>
    <t>اسواق السيف - خميس مشيط</t>
  </si>
  <si>
    <t>KSA005-1708764</t>
  </si>
  <si>
    <t>KSA007-17-06470</t>
  </si>
  <si>
    <t>KSA004-1706634</t>
  </si>
  <si>
    <t>KSA007-17-06462</t>
  </si>
  <si>
    <t>KSA004-1706638</t>
  </si>
  <si>
    <t>KSA007-17-06475</t>
  </si>
  <si>
    <t>KSA007-17-06478</t>
  </si>
  <si>
    <t>KSA005-1708928</t>
  </si>
  <si>
    <t>KSA004-1706642</t>
  </si>
  <si>
    <t>KSA005-1708939</t>
  </si>
  <si>
    <t>KSA004-1706650</t>
  </si>
  <si>
    <t>KSA003-1706424</t>
  </si>
  <si>
    <t>KSA003-1706425</t>
  </si>
  <si>
    <t>KSA005-1708945</t>
  </si>
  <si>
    <t>KSA003-1706428</t>
  </si>
  <si>
    <t>KSA004-1706667</t>
  </si>
  <si>
    <t>KSA005-1708955</t>
  </si>
  <si>
    <t>KSA005-1708960</t>
  </si>
  <si>
    <t>KSA005-1708964</t>
  </si>
  <si>
    <t>KSA007-17-06505</t>
  </si>
  <si>
    <t>KSA005-1708784</t>
  </si>
  <si>
    <t>KSA005-1707094</t>
  </si>
  <si>
    <t>KSA005-1707103</t>
  </si>
  <si>
    <t>KSA003-1705281</t>
  </si>
  <si>
    <t>KSA005-1707139</t>
  </si>
  <si>
    <t>KSA007-17-04762</t>
  </si>
  <si>
    <t>KSA007-17-04763</t>
  </si>
  <si>
    <t>KSA003-1706602</t>
  </si>
  <si>
    <t>KSA005-1709268</t>
  </si>
  <si>
    <t>KSA007-17-06794</t>
  </si>
  <si>
    <t>KSA004-1706919</t>
  </si>
  <si>
    <t>KSA003-1706607</t>
  </si>
  <si>
    <t>KSA003-1706613</t>
  </si>
  <si>
    <t>KSA004-1706926</t>
  </si>
  <si>
    <t>KSA004-1706927</t>
  </si>
  <si>
    <t>KSA004-1706928</t>
  </si>
  <si>
    <t>KSA007-17-06809</t>
  </si>
  <si>
    <t>KSA007-17-06807</t>
  </si>
  <si>
    <t>KSA004-1706931</t>
  </si>
  <si>
    <t>KSA004-1706934</t>
  </si>
  <si>
    <t>KSA005-1709307</t>
  </si>
  <si>
    <t>KSA007-17-06812</t>
  </si>
  <si>
    <t>KSA007-17-06815</t>
  </si>
  <si>
    <t>KSA007-17-06829</t>
  </si>
  <si>
    <t>KSA003-1706634</t>
  </si>
  <si>
    <t>KSA007-17-06824</t>
  </si>
  <si>
    <t>KSA003-1706638</t>
  </si>
  <si>
    <t>KSA007-17-06834</t>
  </si>
  <si>
    <t>KSA007-17-06839</t>
  </si>
  <si>
    <t>KSA004-1706970</t>
  </si>
  <si>
    <t>KSA004-1706967</t>
  </si>
  <si>
    <t>KSA005-1709348</t>
  </si>
  <si>
    <t>KSA004-1705688</t>
  </si>
  <si>
    <t>KSA007-17-04837</t>
  </si>
  <si>
    <t>KSA003-1705189</t>
  </si>
  <si>
    <t>KSA005-1706996</t>
  </si>
  <si>
    <t>KSA005-1706997</t>
  </si>
  <si>
    <t>KSA005-1706998</t>
  </si>
  <si>
    <t>KSA003-1705201</t>
  </si>
  <si>
    <t>KSA007-17-04624</t>
  </si>
  <si>
    <t>KSA003-1705211</t>
  </si>
  <si>
    <t>KSA004-1705572</t>
  </si>
  <si>
    <t>KSA007-17-04638</t>
  </si>
  <si>
    <t>KSA005-1707600</t>
  </si>
  <si>
    <t>KSA003-1705656</t>
  </si>
  <si>
    <t>KSA005-1707715</t>
  </si>
  <si>
    <t>KSA007-17-05290</t>
  </si>
  <si>
    <t>KSA004-1705785</t>
  </si>
  <si>
    <t>KSA003-1705611</t>
  </si>
  <si>
    <t>KSA004-1705736</t>
  </si>
  <si>
    <t>KSA007-17-05211</t>
  </si>
  <si>
    <t>KSA007-17-05213</t>
  </si>
  <si>
    <t>KSA007-17-05214</t>
  </si>
  <si>
    <t>KSA007-17-05223</t>
  </si>
  <si>
    <t>KSA003-1705626</t>
  </si>
  <si>
    <t>KSA005-1707660</t>
  </si>
  <si>
    <t>KSA003-1705637</t>
  </si>
  <si>
    <t>KSA007-17-05224</t>
  </si>
  <si>
    <t>KSA005-1709167</t>
  </si>
  <si>
    <t>KSA007-17-06674</t>
  </si>
  <si>
    <t>KSA007-17-06684</t>
  </si>
  <si>
    <t>KSA003-1706553</t>
  </si>
  <si>
    <t>KSA004-1706834</t>
  </si>
  <si>
    <t>KSA004-1706840</t>
  </si>
  <si>
    <t>KSA007-17-06763</t>
  </si>
  <si>
    <t>KSA007-17-06782</t>
  </si>
  <si>
    <t>KSA005-1709273</t>
  </si>
  <si>
    <t>KSA007-17-06793</t>
  </si>
  <si>
    <t>KSA007-17-06796</t>
  </si>
  <si>
    <t>KSA003-1706609</t>
  </si>
  <si>
    <t>KSA007-17-06804</t>
  </si>
  <si>
    <t>KSA005-1709281</t>
  </si>
  <si>
    <t>KSA_S00503</t>
  </si>
  <si>
    <t>ليالي التوفير -محايل عسير</t>
  </si>
  <si>
    <t>KSA005-1709283</t>
  </si>
  <si>
    <t>KSA003-1706617</t>
  </si>
  <si>
    <t>KSA007-17-06806</t>
  </si>
  <si>
    <t>KSA005-1709306</t>
  </si>
  <si>
    <t>KSA003-1706625</t>
  </si>
  <si>
    <t>KSA007-17-06811</t>
  </si>
  <si>
    <t>KSA003-1706636</t>
  </si>
  <si>
    <t>KSA_R00289</t>
  </si>
  <si>
    <t>شركة عالم الوسام - الرياض</t>
  </si>
  <si>
    <t>KSA005-1707168</t>
  </si>
  <si>
    <t>KSA004-1705662</t>
  </si>
  <si>
    <t>KSA007-17-06559</t>
  </si>
  <si>
    <t>KSA004-1706735</t>
  </si>
  <si>
    <t>KSA007-17-06564</t>
  </si>
  <si>
    <t>KSA005-1708744</t>
  </si>
  <si>
    <t>KSA004-1706503</t>
  </si>
  <si>
    <t>KSA004-1706502</t>
  </si>
  <si>
    <t>KSA007-17-06335</t>
  </si>
  <si>
    <t>KSA_E00594</t>
  </si>
  <si>
    <t>تخفيضات الدانة - الاحساء</t>
  </si>
  <si>
    <t>KSA007-17-06340</t>
  </si>
  <si>
    <t>KSA003-1706325</t>
  </si>
  <si>
    <t>KSA005-1708756</t>
  </si>
  <si>
    <t>KSA005-1708766</t>
  </si>
  <si>
    <t>KSA005-1708925</t>
  </si>
  <si>
    <t>KSA005-1708914</t>
  </si>
  <si>
    <t>KSA005-1708915</t>
  </si>
  <si>
    <t>KSA007-17-06344</t>
  </si>
  <si>
    <t>KSA003-1706339</t>
  </si>
  <si>
    <t>KSA003-1706346</t>
  </si>
  <si>
    <t>KSA003-1706419</t>
  </si>
  <si>
    <t>KSA007-17-06480</t>
  </si>
  <si>
    <t>KSA004-1706648</t>
  </si>
  <si>
    <t>KSA005-1708934</t>
  </si>
  <si>
    <t>KSA007-17-06484</t>
  </si>
  <si>
    <t>KSA004-1706659</t>
  </si>
  <si>
    <t>KSA004-1706675</t>
  </si>
  <si>
    <t>KSA004-1706678</t>
  </si>
  <si>
    <t>KSA005-1708969</t>
  </si>
  <si>
    <t>KSA003-1706439</t>
  </si>
  <si>
    <t>KSA_R00294</t>
  </si>
  <si>
    <t>كنز الاسعار - المزحمية</t>
  </si>
  <si>
    <t>KSA005-1708973</t>
  </si>
  <si>
    <t>KSA_T00014</t>
  </si>
  <si>
    <t>عطارة مياجان - الطائف</t>
  </si>
  <si>
    <t>KSA003-1706442</t>
  </si>
  <si>
    <t>KSA007-17-06517</t>
  </si>
  <si>
    <t>KSA007-17-06351</t>
  </si>
  <si>
    <t>KSA007-17-06354</t>
  </si>
  <si>
    <t>KSA004-1705606</t>
  </si>
  <si>
    <t>KSA003-1705257</t>
  </si>
  <si>
    <t>KSA007-17-04717</t>
  </si>
  <si>
    <t>KSA004-1706947</t>
  </si>
  <si>
    <t>KSA007-17-06820</t>
  </si>
  <si>
    <t>KSA007-17-06823</t>
  </si>
  <si>
    <t>KSA005-1709333</t>
  </si>
  <si>
    <t>KSA003-1706641</t>
  </si>
  <si>
    <t>KSA005-1709341</t>
  </si>
  <si>
    <t>KSA004-1706964</t>
  </si>
  <si>
    <t>KSA003-1706644</t>
  </si>
  <si>
    <t>KSA007-17-06853</t>
  </si>
  <si>
    <t>KSA007-17-06847</t>
  </si>
  <si>
    <t>KSA007-17-04830</t>
  </si>
  <si>
    <t>KSA003-1705337</t>
  </si>
  <si>
    <t>KSA007-17-04835</t>
  </si>
  <si>
    <t>KSA007-17-04836</t>
  </si>
  <si>
    <t>KSA003-1705344</t>
  </si>
  <si>
    <t>KSA005-1706995</t>
  </si>
  <si>
    <t>KSA003-1705190</t>
  </si>
  <si>
    <t>KSA005-1707003</t>
  </si>
  <si>
    <t>KSA_S00486</t>
  </si>
  <si>
    <t>كيف الجنوب للبهارات - خميس</t>
  </si>
  <si>
    <t>KSA005-1707004</t>
  </si>
  <si>
    <t>KSA003-1705197</t>
  </si>
  <si>
    <t>KSA007-17-04618</t>
  </si>
  <si>
    <t>KSA003-1705200</t>
  </si>
  <si>
    <t>KSA005-1707009</t>
  </si>
  <si>
    <t>KSA005-1707015</t>
  </si>
  <si>
    <t>KSA007-17-04643</t>
  </si>
  <si>
    <t>KSA005-1707020</t>
  </si>
  <si>
    <t>KSA005-1707021</t>
  </si>
  <si>
    <t>KSA005-1707023</t>
  </si>
  <si>
    <t>KSA005-1707024</t>
  </si>
  <si>
    <t>KSA005-1707026</t>
  </si>
  <si>
    <t>KSA004-1705581</t>
  </si>
  <si>
    <t>KSA005-1707040</t>
  </si>
  <si>
    <t>KSA007-17-04650</t>
  </si>
  <si>
    <t>KSA005-1707042</t>
  </si>
  <si>
    <t>KSA005-1707043</t>
  </si>
  <si>
    <t>KSA003-1705230</t>
  </si>
  <si>
    <t>KSA005-1709322</t>
  </si>
  <si>
    <t>KSA003-1706633</t>
  </si>
  <si>
    <t>KSA005-1709334</t>
  </si>
  <si>
    <t>KSA_S00463</t>
  </si>
  <si>
    <t>الماهر كل شئ 5 ريال - ظهران</t>
  </si>
  <si>
    <t>KSA007-17-06833</t>
  </si>
  <si>
    <t>KSA007-17-06836</t>
  </si>
  <si>
    <t>KSA005-1709342</t>
  </si>
  <si>
    <t>KSA004-1706974</t>
  </si>
  <si>
    <t>KSA004-1706975</t>
  </si>
  <si>
    <t>KSA007-17-06848</t>
  </si>
  <si>
    <t>KSA007-17-06850</t>
  </si>
  <si>
    <t>KSA004-1705684</t>
  </si>
  <si>
    <t>KSA004-1705686</t>
  </si>
  <si>
    <t>KSA004-1705696</t>
  </si>
  <si>
    <t>KSA007-17-04844</t>
  </si>
  <si>
    <t>KSA007-17-04845</t>
  </si>
  <si>
    <t>KSA007-17-04849</t>
  </si>
  <si>
    <t>KSA007-17-04853</t>
  </si>
  <si>
    <t>KSA005-1707012</t>
  </si>
  <si>
    <t>KSA005-1707010</t>
  </si>
  <si>
    <t>KSA005-1707011</t>
  </si>
  <si>
    <t>KSA003-1705206</t>
  </si>
  <si>
    <t>KSA007-17-04626</t>
  </si>
  <si>
    <t>KSA007-17-04636</t>
  </si>
  <si>
    <t>KSA004-1705578</t>
  </si>
  <si>
    <t>KSA003-1705227</t>
  </si>
  <si>
    <t>KSA007-17-04667</t>
  </si>
  <si>
    <t>KSA003-1705241</t>
  </si>
  <si>
    <t>KSA004-1705627</t>
  </si>
  <si>
    <t>KSA005-1707115</t>
  </si>
  <si>
    <t>KSA005-1707130</t>
  </si>
  <si>
    <t>KSA005-1707131</t>
  </si>
  <si>
    <t>KSA005-1707122</t>
  </si>
  <si>
    <t>KSA007-17-04753</t>
  </si>
  <si>
    <t>KSA005-1707164</t>
  </si>
  <si>
    <t>KSA004-1705661</t>
  </si>
  <si>
    <t>KSA005-1707615</t>
  </si>
  <si>
    <t>KSA_S00139</t>
  </si>
  <si>
    <t>عبد الرحمن باسويد للبلاستيك - صبياء</t>
  </si>
  <si>
    <t>KSA003-1705607</t>
  </si>
  <si>
    <t>KSA005-1707618</t>
  </si>
  <si>
    <t>KSA003-1705606</t>
  </si>
  <si>
    <t>KSA005-1707623</t>
  </si>
  <si>
    <t>KSA005-1707713</t>
  </si>
  <si>
    <t>KSA007-17-05276</t>
  </si>
  <si>
    <t>KSA007-17-05285</t>
  </si>
  <si>
    <t>KSA004-1705780</t>
  </si>
  <si>
    <t>KSA004-1705782</t>
  </si>
  <si>
    <t>KSA007-17-05293</t>
  </si>
  <si>
    <t>KSA005-1707622</t>
  </si>
  <si>
    <t>KSA005-1707633</t>
  </si>
  <si>
    <t>KSA004-1705738</t>
  </si>
  <si>
    <t>KSA005-1707642</t>
  </si>
  <si>
    <t>KSA005-1707643</t>
  </si>
  <si>
    <t>KSA004-1705742</t>
  </si>
  <si>
    <t>KSA007-17-05220</t>
  </si>
  <si>
    <t>KSA004-1705744</t>
  </si>
  <si>
    <t>KSA005-1707656</t>
  </si>
  <si>
    <t>KSA003-1705635</t>
  </si>
  <si>
    <t>KSA007-17-05235</t>
  </si>
  <si>
    <t>KSA003-1705636</t>
  </si>
  <si>
    <t>KSA007-17-05242</t>
  </si>
  <si>
    <t>KSA007-17-06751</t>
  </si>
  <si>
    <t>KSA007-17-06760</t>
  </si>
  <si>
    <t>KSA007-17-06787</t>
  </si>
  <si>
    <t>KSA003-1706593</t>
  </si>
  <si>
    <t>KSA007-17-06790</t>
  </si>
  <si>
    <t>KSA004-1706923</t>
  </si>
  <si>
    <t>KSA005-1709277</t>
  </si>
  <si>
    <t>KSA004-1706921</t>
  </si>
  <si>
    <t>KSA004-1706922</t>
  </si>
  <si>
    <t>KSA005-1709286</t>
  </si>
  <si>
    <t>KSA005-1709302</t>
  </si>
  <si>
    <t>KSA003-1706624</t>
  </si>
  <si>
    <t>KSA007-17-04720</t>
  </si>
  <si>
    <t>KSA004-1705619</t>
  </si>
  <si>
    <t>KSA005-1707114</t>
  </si>
  <si>
    <t>KSA007-17-04759</t>
  </si>
  <si>
    <t>KSA003-1705285</t>
  </si>
  <si>
    <t>KSA005-1707153</t>
  </si>
  <si>
    <t>KSA_S00141</t>
  </si>
  <si>
    <t>ابو ساري للبلاستيك- جازان</t>
  </si>
  <si>
    <t>KSA005-1707156</t>
  </si>
  <si>
    <t>KSA007-17-04766</t>
  </si>
  <si>
    <t>KSA005-1707180</t>
  </si>
  <si>
    <t>KSA004-1705671</t>
  </si>
  <si>
    <t>KSA005-1707198</t>
  </si>
  <si>
    <t>KSA005-1707215</t>
  </si>
  <si>
    <t>KSA_T00065</t>
  </si>
  <si>
    <t>بريق التوفير - الحوية - الطائف</t>
  </si>
  <si>
    <t>KSA004-1705700</t>
  </si>
  <si>
    <t>KSA005-1707240</t>
  </si>
  <si>
    <t>KSA_S00488</t>
  </si>
  <si>
    <t>مركز موج للبلاستيك - الطائف (ملغى)</t>
  </si>
  <si>
    <t>KSA003-1705367</t>
  </si>
  <si>
    <t>KSA007-17-04879</t>
  </si>
  <si>
    <t>KSA007-17-04885</t>
  </si>
  <si>
    <t>KSA003-1705373</t>
  </si>
  <si>
    <t>KSA005-1707255</t>
  </si>
  <si>
    <t>KSA007-17-04898</t>
  </si>
  <si>
    <t>KSA005-1707282</t>
  </si>
  <si>
    <t>KSA005-1707286</t>
  </si>
  <si>
    <t>KSA005-1707305</t>
  </si>
  <si>
    <t>KSA005-1707310</t>
  </si>
  <si>
    <t>KSA007-17-05266</t>
  </si>
  <si>
    <t>KSA004-1706307</t>
  </si>
  <si>
    <t>KSA_J00625</t>
  </si>
  <si>
    <t>خليج التوفير - مكه - 5 ريال</t>
  </si>
  <si>
    <t>KSA005-1708344</t>
  </si>
  <si>
    <t>KSA007-17-05727</t>
  </si>
  <si>
    <t>KSA003-1705937</t>
  </si>
  <si>
    <t>KSA003-1705940</t>
  </si>
  <si>
    <t>KSA005-1708198</t>
  </si>
  <si>
    <t>KSA007-17-05728</t>
  </si>
  <si>
    <t>KSA007-17-05735</t>
  </si>
  <si>
    <t>KSA003-1705952</t>
  </si>
  <si>
    <t>KSA005-1708209</t>
  </si>
  <si>
    <t>KSA_S00423</t>
  </si>
  <si>
    <t>رافال الجنوب للبلاستيك- نجران</t>
  </si>
  <si>
    <t>KSA004-1706938</t>
  </si>
  <si>
    <t>KSA004-1706939</t>
  </si>
  <si>
    <t>KSA004-1706944</t>
  </si>
  <si>
    <t>KSA004-1706950</t>
  </si>
  <si>
    <t>KSA003-1706631</t>
  </si>
  <si>
    <t>KSA005-1709324</t>
  </si>
  <si>
    <t>KSA005-1709338</t>
  </si>
  <si>
    <t>KSA007-17-06845</t>
  </si>
  <si>
    <t>KSA007-17-06849</t>
  </si>
  <si>
    <t>KSA007-17-04829</t>
  </si>
  <si>
    <t>KSA003-1705335</t>
  </si>
  <si>
    <t>KSA004-1705692</t>
  </si>
  <si>
    <t>KSA004-1705691</t>
  </si>
  <si>
    <t>KSA003-1705193</t>
  </si>
  <si>
    <t>KSA004-1705557</t>
  </si>
  <si>
    <t>KSA003-1705195</t>
  </si>
  <si>
    <t>KSA003-1705196</t>
  </si>
  <si>
    <t>KSA003-1705204</t>
  </si>
  <si>
    <t>KSA004-1705566</t>
  </si>
  <si>
    <t>KSA004-1705567</t>
  </si>
  <si>
    <t>KSA005-1707017</t>
  </si>
  <si>
    <t>KSA003-1705214</t>
  </si>
  <si>
    <t>KSA005-1707019</t>
  </si>
  <si>
    <t>KSA003-1705215</t>
  </si>
  <si>
    <t>KSA004-1705577</t>
  </si>
  <si>
    <t>KSA007-17-04646</t>
  </si>
  <si>
    <t>KSA004-1705586</t>
  </si>
  <si>
    <t>KSA005-1707052</t>
  </si>
  <si>
    <t>KSA007-17-04666</t>
  </si>
  <si>
    <t>KSA005-1707048</t>
  </si>
  <si>
    <t>KSA003-1705237</t>
  </si>
  <si>
    <t>KSA003-1705238</t>
  </si>
  <si>
    <t>KSA004-1705594</t>
  </si>
  <si>
    <t>KSA004-1705624</t>
  </si>
  <si>
    <t>KSA004-1705628</t>
  </si>
  <si>
    <t>KSA_J00313</t>
  </si>
  <si>
    <t>مركز البناء التجاري</t>
  </si>
  <si>
    <t>KSA007-17-04741</t>
  </si>
  <si>
    <t>KSA007-17-05746</t>
  </si>
  <si>
    <t>KSA003-1705955</t>
  </si>
  <si>
    <t>KSA007-17-05762</t>
  </si>
  <si>
    <t>KSA004-1706118</t>
  </si>
  <si>
    <t>KSA004-1706126</t>
  </si>
  <si>
    <t>KSA003-1705966</t>
  </si>
  <si>
    <t>KSA_R00287</t>
  </si>
  <si>
    <t>مؤسسة بحر الهوى التجارية - اسرار</t>
  </si>
  <si>
    <t>KSA004-1706139</t>
  </si>
  <si>
    <t>KSA007-17-05790</t>
  </si>
  <si>
    <t>KSA007-17-05792</t>
  </si>
  <si>
    <t>KSA007-17-05800</t>
  </si>
  <si>
    <t>KSA007-17-05807</t>
  </si>
  <si>
    <t>KSA003-1705978</t>
  </si>
  <si>
    <t>KSA007-17-06921</t>
  </si>
  <si>
    <t>KSA004-1707060</t>
  </si>
  <si>
    <t>KSA004-1707067</t>
  </si>
  <si>
    <t>KSA005-1709450</t>
  </si>
  <si>
    <t>KSA005-1709455</t>
  </si>
  <si>
    <t>KSA004-1707077</t>
  </si>
  <si>
    <t>KSA007-17-06937</t>
  </si>
  <si>
    <t>KSA003-1706716</t>
  </si>
  <si>
    <t>KSA007-17-06948</t>
  </si>
  <si>
    <t>KSA004-1707099</t>
  </si>
  <si>
    <t>KSA004-1707100</t>
  </si>
  <si>
    <t>KSA003-1706735</t>
  </si>
  <si>
    <t>KSA004-1707109</t>
  </si>
  <si>
    <t>KSA007-17-06971</t>
  </si>
  <si>
    <t>KSA005-1709488</t>
  </si>
  <si>
    <t>KSA005-1709490</t>
  </si>
  <si>
    <t>KSA003-1706751</t>
  </si>
  <si>
    <t>KSA007-17-04743</t>
  </si>
  <si>
    <t>KSA005-1707133</t>
  </si>
  <si>
    <t>KSA005-1707136</t>
  </si>
  <si>
    <t>KSA004-1705640</t>
  </si>
  <si>
    <t>KSA005-1707146</t>
  </si>
  <si>
    <t>KSA003-1705292</t>
  </si>
  <si>
    <t>KSA007-17-04783</t>
  </si>
  <si>
    <t>KSA005-1707184</t>
  </si>
  <si>
    <t>KSA007-17-04799</t>
  </si>
  <si>
    <t>KSA007-17-06562</t>
  </si>
  <si>
    <t>KSA005-1708743</t>
  </si>
  <si>
    <t>KSA007-17-06329</t>
  </si>
  <si>
    <t>KSA_E00597</t>
  </si>
  <si>
    <t>ارض المنزل للأوانى المنزلية - الدمام</t>
  </si>
  <si>
    <t>KSA004-1706517</t>
  </si>
  <si>
    <t>KSA003-1706336</t>
  </si>
  <si>
    <t>KSA005-1708909</t>
  </si>
  <si>
    <t>KSA005-1708910</t>
  </si>
  <si>
    <t>KSA005-1708924</t>
  </si>
  <si>
    <t>KSA003-1706414</t>
  </si>
  <si>
    <t>KSA003-1706415</t>
  </si>
  <si>
    <t>KSA004-1706632</t>
  </si>
  <si>
    <t>KSA007-17-06466</t>
  </si>
  <si>
    <t>KSA004-1706528</t>
  </si>
  <si>
    <t>KSA004-1706645</t>
  </si>
  <si>
    <t>KSA005-1708930</t>
  </si>
  <si>
    <t>KSA004-1706649</t>
  </si>
  <si>
    <t>KSA005-1708946</t>
  </si>
  <si>
    <t>KSA005-1708956</t>
  </si>
  <si>
    <t>KSA003-1706434</t>
  </si>
  <si>
    <t>KSA003-1706437</t>
  </si>
  <si>
    <t>KSA004-1706679</t>
  </si>
  <si>
    <t>KSA007-17-06499</t>
  </si>
  <si>
    <t>KSA005-1708971</t>
  </si>
  <si>
    <t>KSA007-17-06510</t>
  </si>
  <si>
    <t>KSA007-17-06518</t>
  </si>
  <si>
    <t>KSA007-17-06350</t>
  </si>
  <si>
    <t>KSA005-1707450</t>
  </si>
  <si>
    <t>KSA005-1707458</t>
  </si>
  <si>
    <t>KSA005-1707460</t>
  </si>
  <si>
    <t>KSA007-17-03989</t>
  </si>
  <si>
    <t>KSA003-1704747</t>
  </si>
  <si>
    <t>KSA004-1705161</t>
  </si>
  <si>
    <t>KSA_J00262</t>
  </si>
  <si>
    <t>مخابز وتموينات الناصرية</t>
  </si>
  <si>
    <t>KSA004-1705163</t>
  </si>
  <si>
    <t>KSA005-1706396</t>
  </si>
  <si>
    <t>KSA005-1706397</t>
  </si>
  <si>
    <t>KSA005-1708450</t>
  </si>
  <si>
    <t>KSA004-1706410</t>
  </si>
  <si>
    <t>KSA005-1708458</t>
  </si>
  <si>
    <t>KSA005-1708459</t>
  </si>
  <si>
    <t>KSA005-1708469</t>
  </si>
  <si>
    <t>KSA007-17-06118</t>
  </si>
  <si>
    <t>KSA003-1706181</t>
  </si>
  <si>
    <t>KSA005-1708259</t>
  </si>
  <si>
    <t>KSA003-1706064</t>
  </si>
  <si>
    <t>KSA004-1706275</t>
  </si>
  <si>
    <t>KSA003-1706163</t>
  </si>
  <si>
    <t>KSA007-17-06095</t>
  </si>
  <si>
    <t>KSA003-1706166</t>
  </si>
  <si>
    <t>KSA004-1705607</t>
  </si>
  <si>
    <t>KSA003-1705258</t>
  </si>
  <si>
    <t>KSA004-1705611</t>
  </si>
  <si>
    <t>KSA004-1705616</t>
  </si>
  <si>
    <t>KSA005-1707108</t>
  </si>
  <si>
    <t>KSA004-1705617</t>
  </si>
  <si>
    <t>KSA005-1707142</t>
  </si>
  <si>
    <t>KSA007-17-04770</t>
  </si>
  <si>
    <t>KSA003-1705298</t>
  </si>
  <si>
    <t>KSA007-17-04798</t>
  </si>
  <si>
    <t>KSA005-1707189</t>
  </si>
  <si>
    <t>KSA007-17-04863</t>
  </si>
  <si>
    <t>KSA003-1705355</t>
  </si>
  <si>
    <t>KSA005-1707242</t>
  </si>
  <si>
    <t>KSA003-1705366</t>
  </si>
  <si>
    <t>KSA003-1705371</t>
  </si>
  <si>
    <t>KSA003-1705372</t>
  </si>
  <si>
    <t>KSA007-17-04890</t>
  </si>
  <si>
    <t>KSA003-1705374</t>
  </si>
  <si>
    <t>KSA_R00288</t>
  </si>
  <si>
    <t>مؤسسة تموينات المنتجات السورية للتجارة</t>
  </si>
  <si>
    <t>KSA004-1705716</t>
  </si>
  <si>
    <t>KSA004-1705717</t>
  </si>
  <si>
    <t>KSA004-1705718</t>
  </si>
  <si>
    <t>KSA004-1705719</t>
  </si>
  <si>
    <t>KSA005-1707280</t>
  </si>
  <si>
    <t>KSA003-1705397</t>
  </si>
  <si>
    <t>KSA005-1707288</t>
  </si>
  <si>
    <t>KSA005-1707294</t>
  </si>
  <si>
    <t>KSA007-17-05268</t>
  </si>
  <si>
    <t>KSA004-1705764</t>
  </si>
  <si>
    <t>KSA007-17-05267</t>
  </si>
  <si>
    <t>KSA003-1705926</t>
  </si>
  <si>
    <t>KSA004-1706093</t>
  </si>
  <si>
    <t>KSA004-1706094</t>
  </si>
  <si>
    <t>KSA007-17-05726</t>
  </si>
  <si>
    <t>KSA004-1706095</t>
  </si>
  <si>
    <t>KSA007-17-05734</t>
  </si>
  <si>
    <t>KSA005-1708207</t>
  </si>
  <si>
    <t>KSA007-17-05750</t>
  </si>
  <si>
    <t>KSA007-17-05749</t>
  </si>
  <si>
    <t>KSA004-1706122</t>
  </si>
  <si>
    <t>KSA007-17-05761</t>
  </si>
  <si>
    <t>KSA007-17-05764</t>
  </si>
  <si>
    <t>KSA007-17-05781</t>
  </si>
  <si>
    <t>KSA007-17-05782</t>
  </si>
  <si>
    <t>KSA003-1705967</t>
  </si>
  <si>
    <t>KSA003-1705968</t>
  </si>
  <si>
    <t>KSA007-17-05783</t>
  </si>
  <si>
    <t>KSA003-1705976</t>
  </si>
  <si>
    <t>KSA004-1706148</t>
  </si>
  <si>
    <t>KSA003-1705979</t>
  </si>
  <si>
    <t>KSA007-17-05808</t>
  </si>
  <si>
    <t>KSA005-1709436</t>
  </si>
  <si>
    <t>KSA004-1707068</t>
  </si>
  <si>
    <t>KSA007-17-06922</t>
  </si>
  <si>
    <t>KSA007-17-06923</t>
  </si>
  <si>
    <t>KSA003-1706708</t>
  </si>
  <si>
    <t>KSA005-1709451</t>
  </si>
  <si>
    <t>KSA003-1706709</t>
  </si>
  <si>
    <t>KSA004-1707079</t>
  </si>
  <si>
    <t>KSA004-1707098</t>
  </si>
  <si>
    <t>KSA004-1707097</t>
  </si>
  <si>
    <t>KSA003-1706732</t>
  </si>
  <si>
    <t>KSA004-1707104</t>
  </si>
  <si>
    <t>KSA007-17-06972</t>
  </si>
  <si>
    <t>KSA003-1706733</t>
  </si>
  <si>
    <t>KSA005-1709489</t>
  </si>
  <si>
    <t>KSA005-1709494</t>
  </si>
  <si>
    <t>KSA005-1709495</t>
  </si>
  <si>
    <t>KSA005-1709499</t>
  </si>
  <si>
    <t>KSA004-1707115</t>
  </si>
  <si>
    <t>KSA007-17-06106</t>
  </si>
  <si>
    <t>KSA003-1706170</t>
  </si>
  <si>
    <t>KSA003-1706171</t>
  </si>
  <si>
    <t>KSA004-1706414</t>
  </si>
  <si>
    <t>KSA005-1708306</t>
  </si>
  <si>
    <t>KSA005-1708502</t>
  </si>
  <si>
    <t>KSA007-17-06150</t>
  </si>
  <si>
    <t>KSA005-1708511</t>
  </si>
  <si>
    <t>KSA007-17-06154</t>
  </si>
  <si>
    <t>KSA003-1706212</t>
  </si>
  <si>
    <t>KSA005-1709000</t>
  </si>
  <si>
    <t>KSA005-1709006</t>
  </si>
  <si>
    <t>KSA005-1709007</t>
  </si>
  <si>
    <t>KSA007-17-06523</t>
  </si>
  <si>
    <t>KSA_E00591</t>
  </si>
  <si>
    <t>محل ابو الياس للعطارة - الاحساء</t>
  </si>
  <si>
    <t>KSA007-17-06524</t>
  </si>
  <si>
    <t>KSA004-1706705</t>
  </si>
  <si>
    <t>KSA007-17-06155</t>
  </si>
  <si>
    <t>KSA004-1706453</t>
  </si>
  <si>
    <t>KSA005-1708524</t>
  </si>
  <si>
    <t>KSA005-1708548</t>
  </si>
  <si>
    <t>KSA005-1707147</t>
  </si>
  <si>
    <t>KSA003-1705283</t>
  </si>
  <si>
    <t>KSA007-17-04814</t>
  </si>
  <si>
    <t>KSA007-17-04821</t>
  </si>
  <si>
    <t>KSA005-1706789</t>
  </si>
  <si>
    <t>KSA005-1706794</t>
  </si>
  <si>
    <t>KSA005-1706795</t>
  </si>
  <si>
    <t>KSA007-17-04424</t>
  </si>
  <si>
    <t>KSA003-1705050</t>
  </si>
  <si>
    <t>KSA003-1705052</t>
  </si>
  <si>
    <t>KSA003-1705056</t>
  </si>
  <si>
    <t>KSA007-17-04428</t>
  </si>
  <si>
    <t>KSA007-17-04429</t>
  </si>
  <si>
    <t>KSA005-1706807</t>
  </si>
  <si>
    <t>KSA007-17-04430</t>
  </si>
  <si>
    <t>KSA007-17-04434</t>
  </si>
  <si>
    <t>KSA005-1707455</t>
  </si>
  <si>
    <t>KSA005-1707457</t>
  </si>
  <si>
    <t>KSA007-17-03993</t>
  </si>
  <si>
    <t>KSA005-1706372</t>
  </si>
  <si>
    <t>KSA007-17-04007</t>
  </si>
  <si>
    <t>KSA003-1704771</t>
  </si>
  <si>
    <t>KSA003-1706167</t>
  </si>
  <si>
    <t>KSA003-1706162</t>
  </si>
  <si>
    <t>KSA005-1708460</t>
  </si>
  <si>
    <t>KSA005-1708468</t>
  </si>
  <si>
    <t>KSA007-17-06114</t>
  </si>
  <si>
    <t>KSA004-1706415</t>
  </si>
  <si>
    <t>KSA_J00335</t>
  </si>
  <si>
    <t>تموينات الضيف</t>
  </si>
  <si>
    <t>KSA003-1706175</t>
  </si>
  <si>
    <t>KSA007-17-06119</t>
  </si>
  <si>
    <t>KSA005-1708474</t>
  </si>
  <si>
    <t>KSA004-1706265</t>
  </si>
  <si>
    <t>KSA_J00266</t>
  </si>
  <si>
    <t>واحة الهناء</t>
  </si>
  <si>
    <t>KSA007-17-05938</t>
  </si>
  <si>
    <t>KSA007-17-05939</t>
  </si>
  <si>
    <t>KSA007-17-06103</t>
  </si>
  <si>
    <t>KSA003-1706069</t>
  </si>
  <si>
    <t>KSA003-1706074</t>
  </si>
  <si>
    <t>KSA005-1706822</t>
  </si>
  <si>
    <t>KSA005-1706823</t>
  </si>
  <si>
    <t>KSA005-1706825</t>
  </si>
  <si>
    <t>KSA005-1706908</t>
  </si>
  <si>
    <t>KSA004-1705510</t>
  </si>
  <si>
    <t>KSA005-1706915</t>
  </si>
  <si>
    <t>KSA005-1706923</t>
  </si>
  <si>
    <t>KSA004-1705506</t>
  </si>
  <si>
    <t>KSA007-17-04438</t>
  </si>
  <si>
    <t>KSA007-17-04440</t>
  </si>
  <si>
    <t>KSA007-17-04449</t>
  </si>
  <si>
    <t>KSA005-1706830</t>
  </si>
  <si>
    <t>KSA007-17-04454</t>
  </si>
  <si>
    <t>KSA007-17-04455</t>
  </si>
  <si>
    <t>KSA003-1705088</t>
  </si>
  <si>
    <t>KSA004-1705442</t>
  </si>
  <si>
    <t>KSA003-1705087</t>
  </si>
  <si>
    <t>KSA004-1705454</t>
  </si>
  <si>
    <t>KSA004-1705455</t>
  </si>
  <si>
    <t>KSA007-17-04482</t>
  </si>
  <si>
    <t>KSA004-1705460</t>
  </si>
  <si>
    <t>KSA004-1705464</t>
  </si>
  <si>
    <t>KSA003-1705100</t>
  </si>
  <si>
    <t>KSA005-1706864</t>
  </si>
  <si>
    <t>KSA004-1706169</t>
  </si>
  <si>
    <t>KSA004-1706178</t>
  </si>
  <si>
    <t>KSA_J00303</t>
  </si>
  <si>
    <t>ثلاجة وتموينات العمودي</t>
  </si>
  <si>
    <t>KSA005-1708337</t>
  </si>
  <si>
    <t>KSA003-1705994</t>
  </si>
  <si>
    <t>KSA003-1705991</t>
  </si>
  <si>
    <t>KSA003-1705992</t>
  </si>
  <si>
    <t>KSA003-1705995</t>
  </si>
  <si>
    <t>KSA004-1706198</t>
  </si>
  <si>
    <t>KSA004-1706199</t>
  </si>
  <si>
    <t>KSA007-17-05861</t>
  </si>
  <si>
    <t>KSA004-1706203</t>
  </si>
  <si>
    <t>KSA004-1706204</t>
  </si>
  <si>
    <t>KSA007-17-05958</t>
  </si>
  <si>
    <t>KSA007-17-05959</t>
  </si>
  <si>
    <t>KSA007-17-05961</t>
  </si>
  <si>
    <t>KSA003-1706079</t>
  </si>
  <si>
    <t>KSA004-1706436</t>
  </si>
  <si>
    <t>KSA007-17-06138</t>
  </si>
  <si>
    <t>KSA005-1708514</t>
  </si>
  <si>
    <t>KSA005-1708515</t>
  </si>
  <si>
    <t>KSA005-1708519</t>
  </si>
  <si>
    <t>KSA004-1706452</t>
  </si>
  <si>
    <t>KSA004-1706688</t>
  </si>
  <si>
    <t>KSA_J00315</t>
  </si>
  <si>
    <t xml:space="preserve">تموينات ابو اكرم </t>
  </si>
  <si>
    <t>KSA004-1706698</t>
  </si>
  <si>
    <t>KSA004-1706694</t>
  </si>
  <si>
    <t>KSA005-1709008</t>
  </si>
  <si>
    <t>KSA007-17-06522</t>
  </si>
  <si>
    <t>KSA007-17-06525</t>
  </si>
  <si>
    <t>KSA007-17-06151</t>
  </si>
  <si>
    <t>KSA005-1708522</t>
  </si>
  <si>
    <t>KSA005-1708546</t>
  </si>
  <si>
    <t>KSA004-1706457</t>
  </si>
  <si>
    <t>KSA004-1705680</t>
  </si>
  <si>
    <t>KSA007-17-04812</t>
  </si>
  <si>
    <t>KSA007-17-04813</t>
  </si>
  <si>
    <t>KSA007-17-04815</t>
  </si>
  <si>
    <t>KSA007-17-04827</t>
  </si>
  <si>
    <t>KSA003-1705035</t>
  </si>
  <si>
    <t>KSA007-17-04408</t>
  </si>
  <si>
    <t>KSA007-17-04409</t>
  </si>
  <si>
    <t>KSA003-1705042</t>
  </si>
  <si>
    <t>KSA005-1706801</t>
  </si>
  <si>
    <t>KSA005-1706809</t>
  </si>
  <si>
    <t>KSA007-17-04435</t>
  </si>
  <si>
    <t>KSA003-1705062</t>
  </si>
  <si>
    <t>KSA003-1705129</t>
  </si>
  <si>
    <t>KSA007-17-04540</t>
  </si>
  <si>
    <t>KSA007-17-04546</t>
  </si>
  <si>
    <t>KSA007-17-04547</t>
  </si>
  <si>
    <t>KSA007-17-04450</t>
  </si>
  <si>
    <t>KSA003-1705068</t>
  </si>
  <si>
    <t>KSA007-17-04459</t>
  </si>
  <si>
    <t>KSA004-1705445</t>
  </si>
  <si>
    <t>KSA004-1705436</t>
  </si>
  <si>
    <t>KSA004-1705444</t>
  </si>
  <si>
    <t>KSA004-1705450</t>
  </si>
  <si>
    <t>KSA007-17-04484</t>
  </si>
  <si>
    <t>KSA007-17-04485</t>
  </si>
  <si>
    <t>KSA007-17-04483</t>
  </si>
  <si>
    <t>KSA004-1705470</t>
  </si>
  <si>
    <t>KSA004-1706158</t>
  </si>
  <si>
    <t>KSA_J00073</t>
  </si>
  <si>
    <t>مركز وتموينات البشية</t>
  </si>
  <si>
    <t>KSA003-1705983</t>
  </si>
  <si>
    <t>KSA007-17-05823</t>
  </si>
  <si>
    <t>KSA007-17-05983</t>
  </si>
  <si>
    <t>KSA007-17-05838</t>
  </si>
  <si>
    <t>KSA004-1706187</t>
  </si>
  <si>
    <t>KSA007-17-05858</t>
  </si>
  <si>
    <t>KSA003-1706010</t>
  </si>
  <si>
    <t>KSA003-1706012</t>
  </si>
  <si>
    <t>KSA003-1706104</t>
  </si>
  <si>
    <t>KSA007-17-05997</t>
  </si>
  <si>
    <t>KSA005-1708357</t>
  </si>
  <si>
    <t>KSA004-1706327</t>
  </si>
  <si>
    <t>KSA003-1706113</t>
  </si>
  <si>
    <t>KSA004-1706328</t>
  </si>
  <si>
    <t>KSA004-1706329</t>
  </si>
  <si>
    <t>KSA004-1706337</t>
  </si>
  <si>
    <t>KSA005-1708372</t>
  </si>
  <si>
    <t>KSA003-1706121</t>
  </si>
  <si>
    <t>KSA003-1706122</t>
  </si>
  <si>
    <t>KSA007-17-06022</t>
  </si>
  <si>
    <t>KSA007-17-06027</t>
  </si>
  <si>
    <t>KSA005-1707261</t>
  </si>
  <si>
    <t>KSA005-1707273</t>
  </si>
  <si>
    <t>KSA007-17-05867</t>
  </si>
  <si>
    <t>KSA007-17-05869</t>
  </si>
  <si>
    <t>KSA004-1706209</t>
  </si>
  <si>
    <t>KSA003-1706016</t>
  </si>
  <si>
    <t>KSA003-1706020</t>
  </si>
  <si>
    <t>KSA003-1706109</t>
  </si>
  <si>
    <t>KSA007-17-06004</t>
  </si>
  <si>
    <t>KSA005-1708356</t>
  </si>
  <si>
    <t>KSA003-1706111</t>
  </si>
  <si>
    <t>KSA005-1708365</t>
  </si>
  <si>
    <t>KSA007-17-06009</t>
  </si>
  <si>
    <t>KSA004-1706347</t>
  </si>
  <si>
    <t>KSA007-17-06026</t>
  </si>
  <si>
    <t>KSA004-1705469</t>
  </si>
  <si>
    <t>KSA003-1705116</t>
  </si>
  <si>
    <t>KSA005-1706892</t>
  </si>
  <si>
    <t>KSA003-1705120</t>
  </si>
  <si>
    <t>KSA004-1705479</t>
  </si>
  <si>
    <t>KSA_J00623</t>
  </si>
  <si>
    <t>زبون جديد ماجد 141</t>
  </si>
  <si>
    <t>KSA007-17-04519</t>
  </si>
  <si>
    <t>KSA007-17-04558</t>
  </si>
  <si>
    <t>KSA005-1706932</t>
  </si>
  <si>
    <t>KSA007-17-04569</t>
  </si>
  <si>
    <t>KSA005-1706941</t>
  </si>
  <si>
    <t>KSA003-1705138</t>
  </si>
  <si>
    <t>KSA005-1706942</t>
  </si>
  <si>
    <t>KSA005-1706945</t>
  </si>
  <si>
    <t>KSA007-17-04576</t>
  </si>
  <si>
    <t>KSA007-17-04578</t>
  </si>
  <si>
    <t>KSA005-1706943</t>
  </si>
  <si>
    <t>KSA003-1705152</t>
  </si>
  <si>
    <t>KSA003-1705153</t>
  </si>
  <si>
    <t>KSA003-1705381</t>
  </si>
  <si>
    <t>KSA007-17-04907</t>
  </si>
  <si>
    <t>KSA003-1705156</t>
  </si>
  <si>
    <t>KSA003-1705157</t>
  </si>
  <si>
    <t>KSA004-1705536</t>
  </si>
  <si>
    <t>KSA004-1705465</t>
  </si>
  <si>
    <t>KSA004-1705468</t>
  </si>
  <si>
    <t>KSA003-1705112</t>
  </si>
  <si>
    <t>KSA005-1706894</t>
  </si>
  <si>
    <t>KSA003-1705113</t>
  </si>
  <si>
    <t>KSA003-1705117</t>
  </si>
  <si>
    <t>KSA007-17-04548</t>
  </si>
  <si>
    <t>KSA004-1705508</t>
  </si>
  <si>
    <t>KSA004-1705518</t>
  </si>
  <si>
    <t>KSA005-1706933</t>
  </si>
  <si>
    <t>KSA005-1706935</t>
  </si>
  <si>
    <t>KSA007-17-04567</t>
  </si>
  <si>
    <t>KSA004-1705516</t>
  </si>
  <si>
    <t>KSA007-17-04570</t>
  </si>
  <si>
    <t>KSA007-17-04580</t>
  </si>
  <si>
    <t>KSA005-1706944</t>
  </si>
  <si>
    <t>KSA004-1705530</t>
  </si>
  <si>
    <t>KSA005-1706951</t>
  </si>
  <si>
    <t>KSA004-1705720</t>
  </si>
  <si>
    <t>KSA004-1705721</t>
  </si>
  <si>
    <t>KSA003-1705382</t>
  </si>
  <si>
    <t>KSA007-17-04906</t>
  </si>
  <si>
    <t>KSA005-1706961</t>
  </si>
  <si>
    <t>KSA007-17-04587</t>
  </si>
  <si>
    <t>KSA003-1705165</t>
  </si>
  <si>
    <t>KSA005-1706976</t>
  </si>
  <si>
    <t>KSA004-1705543</t>
  </si>
  <si>
    <t>KSA003-1705179</t>
  </si>
  <si>
    <t>KSA007-17-04614</t>
  </si>
  <si>
    <t>KSA003-1705187</t>
  </si>
  <si>
    <t>KSA007-17-06040</t>
  </si>
  <si>
    <t>KSA007-17-06041</t>
  </si>
  <si>
    <t>KSA003-1706126</t>
  </si>
  <si>
    <t>KSA003-1706131</t>
  </si>
  <si>
    <t>KSA005-1708221</t>
  </si>
  <si>
    <t>KSA005-1708222</t>
  </si>
  <si>
    <t>KSA004-1706226</t>
  </si>
  <si>
    <t>KSA007-17-04590</t>
  </si>
  <si>
    <t>KSA005-1706963</t>
  </si>
  <si>
    <t>KSA_S00419</t>
  </si>
  <si>
    <t>المعشي-2 للبلاستيك-خميس</t>
  </si>
  <si>
    <t>KSA004-1705542</t>
  </si>
  <si>
    <t>KSA005-1706977</t>
  </si>
  <si>
    <t>KSA007-17-04597</t>
  </si>
  <si>
    <t>KSA007-17-04603</t>
  </si>
  <si>
    <t>KSA004-1705550</t>
  </si>
  <si>
    <t>KSA005-1706992</t>
  </si>
  <si>
    <t>KSA005-1706991</t>
  </si>
  <si>
    <t>KSA003-1705186</t>
  </si>
  <si>
    <t>KSA005-1708395</t>
  </si>
  <si>
    <t>KSA005-1708219</t>
  </si>
  <si>
    <t>KSA004-1706214</t>
  </si>
  <si>
    <t>KSA004-1706221</t>
  </si>
  <si>
    <t>KSA004-1706219</t>
  </si>
  <si>
    <t>KSA007-17-05902</t>
  </si>
  <si>
    <t>KSA005-1708242</t>
  </si>
  <si>
    <t>KSA005-1708235</t>
  </si>
  <si>
    <t>KSA004-1706244</t>
  </si>
  <si>
    <t>KSA003-1706041</t>
  </si>
  <si>
    <t>KSA005-1708246</t>
  </si>
  <si>
    <t>KSA005-1708248</t>
  </si>
  <si>
    <t>KSA005-1708255</t>
  </si>
  <si>
    <t>KSA007-17-05912</t>
  </si>
  <si>
    <t>KSA007-17-05915</t>
  </si>
  <si>
    <t>KSA004-1706253</t>
  </si>
  <si>
    <t>KSA003-1706059</t>
  </si>
  <si>
    <t>KSA003-1706063</t>
  </si>
  <si>
    <t>KSA004-1706263</t>
  </si>
  <si>
    <t>KSA004-1706264</t>
  </si>
  <si>
    <t>KSA004-1706365</t>
  </si>
  <si>
    <t>KSA_J00305</t>
  </si>
  <si>
    <t>ركن ابو زامل - جدة</t>
  </si>
  <si>
    <t>KSA007-17-06055</t>
  </si>
  <si>
    <t>KSA003-1706185</t>
  </si>
  <si>
    <t>KSA005-1708486</t>
  </si>
  <si>
    <t>KSA004-1706372</t>
  </si>
  <si>
    <t>KSA007-17-06046</t>
  </si>
  <si>
    <t>KSA003-1706026</t>
  </si>
  <si>
    <t>KSA004-1706213</t>
  </si>
  <si>
    <t>KSA003-1706035</t>
  </si>
  <si>
    <t>KSA004-1706233</t>
  </si>
  <si>
    <t>KSA004-1706234</t>
  </si>
  <si>
    <t>KSA005-1708240</t>
  </si>
  <si>
    <t>KSA004-1706243</t>
  </si>
  <si>
    <t>KSA007-17-05911</t>
  </si>
  <si>
    <t>KSA005-1708254</t>
  </si>
  <si>
    <t>KSA004-1706249</t>
  </si>
  <si>
    <t>KSA004-1706257</t>
  </si>
  <si>
    <t>KSA003-1706053</t>
  </si>
  <si>
    <t>KSA004-1706258</t>
  </si>
  <si>
    <t>KSA003-1706054</t>
  </si>
  <si>
    <t>KSA004-1706357</t>
  </si>
  <si>
    <t>KSA004-1706371</t>
  </si>
  <si>
    <t>KSA007-17-06127</t>
  </si>
  <si>
    <t>KSA003-1706191</t>
  </si>
  <si>
    <t>KSA004-1706373</t>
  </si>
  <si>
    <t>KSA004-1706378</t>
  </si>
  <si>
    <t>KSA003-1706151</t>
  </si>
  <si>
    <t>KSA004-1706381</t>
  </si>
  <si>
    <t>KSA005-1708406</t>
  </si>
  <si>
    <t>KSA003-1706150</t>
  </si>
  <si>
    <t>KSA004-1706380</t>
  </si>
  <si>
    <t>KSA007-17-06073</t>
  </si>
  <si>
    <t>KSA007-17-06074</t>
  </si>
  <si>
    <t>KSA005-1708426</t>
  </si>
  <si>
    <t>KSA007-17-03895</t>
  </si>
  <si>
    <t>KSA003-1704679</t>
  </si>
  <si>
    <t>KSA007-17-03979</t>
  </si>
  <si>
    <t>KSA005-1706356</t>
  </si>
  <si>
    <t>KSA007-17-03991</t>
  </si>
  <si>
    <t>KSA003-1704695</t>
  </si>
  <si>
    <t>KSA007-17-05579</t>
  </si>
  <si>
    <t>KSA005-1708017</t>
  </si>
  <si>
    <t>KSA005-1708018</t>
  </si>
  <si>
    <t>KSA007-17-05683</t>
  </si>
  <si>
    <t>KSA005-1708129</t>
  </si>
  <si>
    <t>KSA005-1708133</t>
  </si>
  <si>
    <t>KSA005-1708136</t>
  </si>
  <si>
    <t>KSA004-1706065</t>
  </si>
  <si>
    <t>KSA007-17-05699</t>
  </si>
  <si>
    <t>KSA007-17-05704</t>
  </si>
  <si>
    <t>KSA004-1706073</t>
  </si>
  <si>
    <t>KSA004-1706075</t>
  </si>
  <si>
    <t>KSA005-1708025</t>
  </si>
  <si>
    <t>KSA005-1708030</t>
  </si>
  <si>
    <t>KSA004-1705999</t>
  </si>
  <si>
    <t>KSA004-1706009</t>
  </si>
  <si>
    <t>KSA003-1705864</t>
  </si>
  <si>
    <t>KSA005-1708078</t>
  </si>
  <si>
    <t>KSA004-1706023</t>
  </si>
  <si>
    <t>KSA005-1708068</t>
  </si>
  <si>
    <t>KSA005-1708076</t>
  </si>
  <si>
    <t>KSA007-17-05635</t>
  </si>
  <si>
    <t>KSA007-17-05636</t>
  </si>
  <si>
    <t>KSA007-17-05640</t>
  </si>
  <si>
    <t>KSA003-1705880</t>
  </si>
  <si>
    <t>KSA004-1706030</t>
  </si>
  <si>
    <t>KSA007-17-05654</t>
  </si>
  <si>
    <t>KSA005-1708317</t>
  </si>
  <si>
    <t>KSA004-1706291</t>
  </si>
  <si>
    <t>KSA003-1706086</t>
  </si>
  <si>
    <t>KSA007-17-05972</t>
  </si>
  <si>
    <t>KSA007-17-05973</t>
  </si>
  <si>
    <t>KSA004-1705068</t>
  </si>
  <si>
    <t>KSA005-1707419</t>
  </si>
  <si>
    <t>KSA007-17-05042</t>
  </si>
  <si>
    <t>KSA007-17-05059</t>
  </si>
  <si>
    <t>KSA007-17-05067</t>
  </si>
  <si>
    <t>KSA007-17-05068</t>
  </si>
  <si>
    <t>KSA007-17-05079</t>
  </si>
  <si>
    <t>KSA003-1706147</t>
  </si>
  <si>
    <t>KSA004-1706383</t>
  </si>
  <si>
    <t>KSA004-1706384</t>
  </si>
  <si>
    <t>KSA005-1708430</t>
  </si>
  <si>
    <t>KSA005-1708438</t>
  </si>
  <si>
    <t>KSA005-1708439</t>
  </si>
  <si>
    <t>KSA003-1704684</t>
  </si>
  <si>
    <t>KSA005-1706357</t>
  </si>
  <si>
    <t>KSA007-17-03978</t>
  </si>
  <si>
    <t>KSA004-1705138</t>
  </si>
  <si>
    <t>KSA003-1704737</t>
  </si>
  <si>
    <t>KSA003-1704694</t>
  </si>
  <si>
    <t>KSA003-1704698</t>
  </si>
  <si>
    <t>KSA003-1705910</t>
  </si>
  <si>
    <t>KSA005-1708128</t>
  </si>
  <si>
    <t>KSA005-1708132</t>
  </si>
  <si>
    <t>KSA005-1708159</t>
  </si>
  <si>
    <t>KSA005-1708160</t>
  </si>
  <si>
    <t>KSA004-1706074</t>
  </si>
  <si>
    <t>KSA003-1705927</t>
  </si>
  <si>
    <t>KSA007-17-05710</t>
  </si>
  <si>
    <t>KSA005-1708169</t>
  </si>
  <si>
    <t>KSA005-1708024</t>
  </si>
  <si>
    <t>KSA005-1708038</t>
  </si>
  <si>
    <t>KSA007-17-05598</t>
  </si>
  <si>
    <t>KSA004-1705997</t>
  </si>
  <si>
    <t>KSA004-1705998</t>
  </si>
  <si>
    <t>KSA005-1708045</t>
  </si>
  <si>
    <t>KSA004-1706000</t>
  </si>
  <si>
    <t>KSA003-1705861</t>
  </si>
  <si>
    <t>KSA005-1708055</t>
  </si>
  <si>
    <t>KSA007-17-05618</t>
  </si>
  <si>
    <t>KSA003-1705873</t>
  </si>
  <si>
    <t>KSA005-1708067</t>
  </si>
  <si>
    <t>KSA005-1708083</t>
  </si>
  <si>
    <t>KSA005-1708089</t>
  </si>
  <si>
    <t>KSA005-1708100</t>
  </si>
  <si>
    <t>KSA005-1708316</t>
  </si>
  <si>
    <t>KSA003-1706082</t>
  </si>
  <si>
    <t>KSA_R00291</t>
  </si>
  <si>
    <t>مركز لمسات الهزاز - النهضة</t>
  </si>
  <si>
    <t>KSA005-1708324</t>
  </si>
  <si>
    <t>KSA005-1708336</t>
  </si>
  <si>
    <t>KSA003-1705517</t>
  </si>
  <si>
    <t>KSA005-1707488</t>
  </si>
  <si>
    <t>KSA003-1705529</t>
  </si>
  <si>
    <t>KSA005-1707490</t>
  </si>
  <si>
    <t>KSA007-17-05101</t>
  </si>
  <si>
    <t>KSA005-1707495</t>
  </si>
  <si>
    <t>KSA005-1707497</t>
  </si>
  <si>
    <t>KSA005-1707500</t>
  </si>
  <si>
    <t>KSA003-1705539</t>
  </si>
  <si>
    <t>KSA007-17-05112</t>
  </si>
  <si>
    <t>KSA007-17-05116</t>
  </si>
  <si>
    <t>KSA005-1707516</t>
  </si>
  <si>
    <t>KSA007-17-05134</t>
  </si>
  <si>
    <t>KSA005-1707547</t>
  </si>
  <si>
    <t>KSA007-17-05150</t>
  </si>
  <si>
    <t>KSA007-17-06166</t>
  </si>
  <si>
    <t>KSA003-1706386</t>
  </si>
  <si>
    <t>KSA004-1706610</t>
  </si>
  <si>
    <t>KSA007-17-06430</t>
  </si>
  <si>
    <t>KSA005-1708886</t>
  </si>
  <si>
    <t>KSA007-17-06439</t>
  </si>
  <si>
    <t>KSA003-1706216</t>
  </si>
  <si>
    <t>KSA_R00101</t>
  </si>
  <si>
    <t>جوهرة الاسعار</t>
  </si>
  <si>
    <t>KSA005-1708560</t>
  </si>
  <si>
    <t>KSA004-1706460</t>
  </si>
  <si>
    <t>KSA007-17-06184</t>
  </si>
  <si>
    <t>KSA007-17-06185</t>
  </si>
  <si>
    <t>KSA003-1706231</t>
  </si>
  <si>
    <t>KSA004-1706741</t>
  </si>
  <si>
    <t>KSA005-1709057</t>
  </si>
  <si>
    <t>KSA005-1709058</t>
  </si>
  <si>
    <t>KSA007-17-06572</t>
  </si>
  <si>
    <t>KSA_E00592</t>
  </si>
  <si>
    <t>زاوية العطارة - الدمام</t>
  </si>
  <si>
    <t>KSA005-1709059</t>
  </si>
  <si>
    <t>KSA005-1709060</t>
  </si>
  <si>
    <t>KSA007-17-06581</t>
  </si>
  <si>
    <t>KSA003-1706240</t>
  </si>
  <si>
    <t>KSA005-1708600</t>
  </si>
  <si>
    <t>KSA003-1706242</t>
  </si>
  <si>
    <t>KSA003-1706247</t>
  </si>
  <si>
    <t>KSA005-1708601</t>
  </si>
  <si>
    <t>KSA005-1708602</t>
  </si>
  <si>
    <t>KSA003-1706248</t>
  </si>
  <si>
    <t>KSA007-17-06222</t>
  </si>
  <si>
    <t>KSA007-17-06226</t>
  </si>
  <si>
    <t>KSA007-17-06232</t>
  </si>
  <si>
    <t>KSA003-1705242</t>
  </si>
  <si>
    <t>KSA003-1705247</t>
  </si>
  <si>
    <t>KSA003-1704952</t>
  </si>
  <si>
    <t>KSA003-1704953</t>
  </si>
  <si>
    <t>KSA003-1704955</t>
  </si>
  <si>
    <t>KSA004-1705494</t>
  </si>
  <si>
    <t>KSA004-1705495</t>
  </si>
  <si>
    <t>KSA007-17-04532</t>
  </si>
  <si>
    <t>KSA007-17-04523</t>
  </si>
  <si>
    <t>KSA005-1706692</t>
  </si>
  <si>
    <t>KSA005-1706702</t>
  </si>
  <si>
    <t>KSA007-17-04317</t>
  </si>
  <si>
    <t>KSA003-1704981</t>
  </si>
  <si>
    <t>KSA003-1704982</t>
  </si>
  <si>
    <t>KSA007-17-04324</t>
  </si>
  <si>
    <t>KSA004-1705376</t>
  </si>
  <si>
    <t>KSA004-1705379</t>
  </si>
  <si>
    <t>KSA004-1705380</t>
  </si>
  <si>
    <t>KSA003-1704994</t>
  </si>
  <si>
    <t>KSA005-1706736</t>
  </si>
  <si>
    <t>KSA005-1706737</t>
  </si>
  <si>
    <t>KSA005-1706745</t>
  </si>
  <si>
    <t>KSA004-1705403</t>
  </si>
  <si>
    <t>KSA_J00620</t>
  </si>
  <si>
    <t>زبون جديد ماجد 138</t>
  </si>
  <si>
    <t>KSA005-1706758</t>
  </si>
  <si>
    <t>KSA005-1706759</t>
  </si>
  <si>
    <t>KSA004-1705409</t>
  </si>
  <si>
    <t>KSA007-17-04380</t>
  </si>
  <si>
    <t>KSA007-17-04395</t>
  </si>
  <si>
    <t>KSA007-17-03870</t>
  </si>
  <si>
    <t>KSA007-17-05040</t>
  </si>
  <si>
    <t>KSA007-17-05046</t>
  </si>
  <si>
    <t>KSA007-17-05053</t>
  </si>
  <si>
    <t>KSA007-17-05058</t>
  </si>
  <si>
    <t>KSA005-1707484</t>
  </si>
  <si>
    <t>KSA003-1705527</t>
  </si>
  <si>
    <t>KSA007-17-05100</t>
  </si>
  <si>
    <t>KSA007-17-05104</t>
  </si>
  <si>
    <t>KSA003-1705535</t>
  </si>
  <si>
    <t>KSA007-17-05105</t>
  </si>
  <si>
    <t>KSA007-17-05099</t>
  </si>
  <si>
    <t>KSA005-1707498</t>
  </si>
  <si>
    <t>KSA005-1707499</t>
  </si>
  <si>
    <t>KSA005-1707508</t>
  </si>
  <si>
    <t>KSA005-1707523</t>
  </si>
  <si>
    <t>KSA005-1707530</t>
  </si>
  <si>
    <t>KSA007-17-05126</t>
  </si>
  <si>
    <t>KSA005-1707540</t>
  </si>
  <si>
    <t>KSA005-1707548</t>
  </si>
  <si>
    <t>KSA007-17-05154</t>
  </si>
  <si>
    <t>KSA007-17-05144</t>
  </si>
  <si>
    <t>KSA003-1705565</t>
  </si>
  <si>
    <t>KSA007-17-05149</t>
  </si>
  <si>
    <t>KSA007-17-05151</t>
  </si>
  <si>
    <t>KSA005-1707560</t>
  </si>
  <si>
    <t>KSA005-1707566</t>
  </si>
  <si>
    <t>KSA005-1707567</t>
  </si>
  <si>
    <t>KSA007-17-05155</t>
  </si>
  <si>
    <t>KSA003-1706387</t>
  </si>
  <si>
    <t>KSA005-1708880</t>
  </si>
  <si>
    <t>KSA007-17-06429</t>
  </si>
  <si>
    <t>KSA007-17-06438</t>
  </si>
  <si>
    <t>KSA005-1708890</t>
  </si>
  <si>
    <t>KSA003-1706217</t>
  </si>
  <si>
    <t>KSA004-1705911</t>
  </si>
  <si>
    <t>KSA007-17-05492</t>
  </si>
  <si>
    <t>KSA004-1705913</t>
  </si>
  <si>
    <t>KSA004-1705920</t>
  </si>
  <si>
    <t>KSA007-17-05509</t>
  </si>
  <si>
    <t>KSA005-1707942</t>
  </si>
  <si>
    <t>KSA005-1707943</t>
  </si>
  <si>
    <t>KSA004-1705939</t>
  </si>
  <si>
    <t>KSA007-17-05525</t>
  </si>
  <si>
    <t>KSA003-1705808</t>
  </si>
  <si>
    <t>KSA007-17-05539</t>
  </si>
  <si>
    <t>KSA007-17-05529</t>
  </si>
  <si>
    <t>KSA005-1707972</t>
  </si>
  <si>
    <t>KSA004-1706040</t>
  </si>
  <si>
    <t>KSA_J00083</t>
  </si>
  <si>
    <t>اسواق النهدي - ش الملك عبد الله</t>
  </si>
  <si>
    <t>KSA004-1706047</t>
  </si>
  <si>
    <t>KSA004-1706055</t>
  </si>
  <si>
    <t>KSA007-17-05546</t>
  </si>
  <si>
    <t>KSA005-1707983</t>
  </si>
  <si>
    <t>KSA003-1705821</t>
  </si>
  <si>
    <t>KSA004-1705967</t>
  </si>
  <si>
    <t>KSA007-17-05562</t>
  </si>
  <si>
    <t>KSA003-1705832</t>
  </si>
  <si>
    <t>KSA004-1705973</t>
  </si>
  <si>
    <t>KSA005-1708016</t>
  </si>
  <si>
    <t>KSA003-1705842</t>
  </si>
  <si>
    <t>KSA007-17-06861</t>
  </si>
  <si>
    <t>KSA005-1709354</t>
  </si>
  <si>
    <t>KSA007-17-06858</t>
  </si>
  <si>
    <t>KSA005-1709365</t>
  </si>
  <si>
    <t>KSA004-1707006</t>
  </si>
  <si>
    <t>KSA004-1707007</t>
  </si>
  <si>
    <t>KSA004-1707008</t>
  </si>
  <si>
    <t>KSA005-1709391</t>
  </si>
  <si>
    <t>KSA_T00071</t>
  </si>
  <si>
    <t>اسواق الدرة - الشعبين</t>
  </si>
  <si>
    <t>KSA007-17-06888</t>
  </si>
  <si>
    <t>KSA005-1709394</t>
  </si>
  <si>
    <t>KSA003-1706224</t>
  </si>
  <si>
    <t>KSA005-1708567</t>
  </si>
  <si>
    <t>KSA_S00217</t>
  </si>
  <si>
    <t>مركز الشاكر التجاري- بلجرشي</t>
  </si>
  <si>
    <t>KSA007-17-06189</t>
  </si>
  <si>
    <t>KSA005-1708572</t>
  </si>
  <si>
    <t>KSA004-1706744</t>
  </si>
  <si>
    <t>KSA007-17-06195</t>
  </si>
  <si>
    <t>KSA005-1708588</t>
  </si>
  <si>
    <t>KSA007-17-06211</t>
  </si>
  <si>
    <t>KSA003-1706246</t>
  </si>
  <si>
    <t>KSA003-1706251</t>
  </si>
  <si>
    <t>KSA007-17-06220</t>
  </si>
  <si>
    <t>KSA005-1708621</t>
  </si>
  <si>
    <t>KSA005-1707077</t>
  </si>
  <si>
    <t>KSA005-1707078</t>
  </si>
  <si>
    <t>KSA003-1705246</t>
  </si>
  <si>
    <t>KSA005-1706685</t>
  </si>
  <si>
    <t>KSA005-1706688</t>
  </si>
  <si>
    <t>KSA005-1706895</t>
  </si>
  <si>
    <t>KSA007-17-04533</t>
  </si>
  <si>
    <t>KSA004-1705497</t>
  </si>
  <si>
    <t>KSA_J00622</t>
  </si>
  <si>
    <t>زبون جديد ماجد 140</t>
  </si>
  <si>
    <t>KSA007-17-04535</t>
  </si>
  <si>
    <t>KSA004-1705491</t>
  </si>
  <si>
    <t>KSA003-1704954</t>
  </si>
  <si>
    <t>KSA005-1706701</t>
  </si>
  <si>
    <t>KSA007-17-04320</t>
  </si>
  <si>
    <t>KSA003-1704978</t>
  </si>
  <si>
    <t>KSA005-1706703</t>
  </si>
  <si>
    <t>KSA007-17-04316</t>
  </si>
  <si>
    <t>KSA003-1704979</t>
  </si>
  <si>
    <t>KSA004-1705365</t>
  </si>
  <si>
    <t>KSA007-17-04331</t>
  </si>
  <si>
    <t>KSA005-1706718</t>
  </si>
  <si>
    <t>KSA007-17-04330</t>
  </si>
  <si>
    <t>KSA003-1704990</t>
  </si>
  <si>
    <t>KSA005-1706725</t>
  </si>
  <si>
    <t>KSA004-1705381</t>
  </si>
  <si>
    <t>KSA003-1706685</t>
  </si>
  <si>
    <t>KSA004-1707024</t>
  </si>
  <si>
    <t>KSA007-17-06893</t>
  </si>
  <si>
    <t>KSA004-1707032</t>
  </si>
  <si>
    <t>KSA005-1709416</t>
  </si>
  <si>
    <t>KSA003-1706694</t>
  </si>
  <si>
    <t>KSA004-1707055</t>
  </si>
  <si>
    <t>KSA005-1707079</t>
  </si>
  <si>
    <t>KSA005-1707080</t>
  </si>
  <si>
    <t>KSA005-1706520</t>
  </si>
  <si>
    <t>KSA007-17-04164</t>
  </si>
  <si>
    <t>KSA007-17-04159</t>
  </si>
  <si>
    <t>KSA005-1706528</t>
  </si>
  <si>
    <t>KSA007-17-04169</t>
  </si>
  <si>
    <t>KSA005-1706532</t>
  </si>
  <si>
    <t>KSA004-1705228</t>
  </si>
  <si>
    <t>KSA007-17-04172</t>
  </si>
  <si>
    <t>KSA007-17-04176</t>
  </si>
  <si>
    <t>KSA005-1706541</t>
  </si>
  <si>
    <t>KSA004-1705226</t>
  </si>
  <si>
    <t>KSA005-1706556</t>
  </si>
  <si>
    <t>KSA004-1705230</t>
  </si>
  <si>
    <t>KSA003-1704872</t>
  </si>
  <si>
    <t>KSA005-1706563</t>
  </si>
  <si>
    <t>KSA004-1705237</t>
  </si>
  <si>
    <t>KSA005-1706580</t>
  </si>
  <si>
    <t>KSA004-1705267</t>
  </si>
  <si>
    <t>KSA007-17-04220</t>
  </si>
  <si>
    <t>KSA004-1705276</t>
  </si>
  <si>
    <t>KSA004-1705272</t>
  </si>
  <si>
    <t>KSA003-1704896</t>
  </si>
  <si>
    <t>KSA007-17-04222</t>
  </si>
  <si>
    <t>KSA007-17-04231</t>
  </si>
  <si>
    <t>KSA003-1704908</t>
  </si>
  <si>
    <t>KSA003-1704914</t>
  </si>
  <si>
    <t>KSA005-1706645</t>
  </si>
  <si>
    <t>KSA005-1706656</t>
  </si>
  <si>
    <t>KSA004-1705311</t>
  </si>
  <si>
    <t>KSA005-1706659</t>
  </si>
  <si>
    <t>KSA004-1705307</t>
  </si>
  <si>
    <t>KSA004-1705310</t>
  </si>
  <si>
    <t>KSA007-17-04275</t>
  </si>
  <si>
    <t>KSA004-1705330</t>
  </si>
  <si>
    <t>KSA003-1705644</t>
  </si>
  <si>
    <t>KSA007-17-05260</t>
  </si>
  <si>
    <t>KSA004-1705757</t>
  </si>
  <si>
    <t>KSA004-1705759</t>
  </si>
  <si>
    <t>KSA005-1707691</t>
  </si>
  <si>
    <t>KSA005-1707701</t>
  </si>
  <si>
    <t>KSA007-17-05303</t>
  </si>
  <si>
    <t>KSA003-1705669</t>
  </si>
  <si>
    <t>KSA003-1705670</t>
  </si>
  <si>
    <t>KSA004-1705796</t>
  </si>
  <si>
    <t>KSA004-1705797</t>
  </si>
  <si>
    <t>KSA005-1707761</t>
  </si>
  <si>
    <t>KSA003-1705696</t>
  </si>
  <si>
    <t>KSA004-1705811</t>
  </si>
  <si>
    <t>KSA005-1707770</t>
  </si>
  <si>
    <t>KSA007-17-05336</t>
  </si>
  <si>
    <t>KSA007-17-05658</t>
  </si>
  <si>
    <t>KSA003-1705893</t>
  </si>
  <si>
    <t>KSA007-17-05660</t>
  </si>
  <si>
    <t>KSA007-17-05663</t>
  </si>
  <si>
    <t>KSA004-1705821</t>
  </si>
  <si>
    <t>KSA005-1707788</t>
  </si>
  <si>
    <t>KSA005-1709086</t>
  </si>
  <si>
    <t>KSA004-1706769</t>
  </si>
  <si>
    <t>KSA007-17-06599</t>
  </si>
  <si>
    <t>KSA007-17-06604</t>
  </si>
  <si>
    <t>KSA004-1706777</t>
  </si>
  <si>
    <t>KSA005-1709090</t>
  </si>
  <si>
    <t>KSA004-1705382</t>
  </si>
  <si>
    <t>KSA003-1704992</t>
  </si>
  <si>
    <t>KSA003-1704993</t>
  </si>
  <si>
    <t>KSA004-1705383</t>
  </si>
  <si>
    <t>KSA003-1704995</t>
  </si>
  <si>
    <t>KSA004-1705396</t>
  </si>
  <si>
    <t>KSA004-1705384</t>
  </si>
  <si>
    <t>KSA004-1705400</t>
  </si>
  <si>
    <t>KSA004-1705404</t>
  </si>
  <si>
    <t>KSA007-17-04356</t>
  </si>
  <si>
    <t>KSA004-1705407</t>
  </si>
  <si>
    <t>KSA005-1706744</t>
  </si>
  <si>
    <t>KSA004-1705412</t>
  </si>
  <si>
    <t>KSA004-1705413</t>
  </si>
  <si>
    <t>KSA004-1705411</t>
  </si>
  <si>
    <t>KSA_J00621</t>
  </si>
  <si>
    <t>زبون جديد ماجد 139</t>
  </si>
  <si>
    <t>KSA005-1706762</t>
  </si>
  <si>
    <t>KSA005-1706763</t>
  </si>
  <si>
    <t>KSA007-17-04360</t>
  </si>
  <si>
    <t>KSA007-17-04363</t>
  </si>
  <si>
    <t>KSA004-1705417</t>
  </si>
  <si>
    <t>KSA007-17-04384</t>
  </si>
  <si>
    <t>KSA005-1706779</t>
  </si>
  <si>
    <t>KSA007-17-05501</t>
  </si>
  <si>
    <t>KSA004-1705912</t>
  </si>
  <si>
    <t>KSA005-1707919</t>
  </si>
  <si>
    <t>KSA007-17-05504</t>
  </si>
  <si>
    <t>KSA004-1705924</t>
  </si>
  <si>
    <t>KSA004-1705925</t>
  </si>
  <si>
    <t>KSA003-1705799</t>
  </si>
  <si>
    <t>KSA004-1705936</t>
  </si>
  <si>
    <t>KSA007-17-05521</t>
  </si>
  <si>
    <t>KSA005-1707950</t>
  </si>
  <si>
    <t>KSA005-1707954</t>
  </si>
  <si>
    <t>KSA004-1705945</t>
  </si>
  <si>
    <t>KSA007-17-05531</t>
  </si>
  <si>
    <t>KSA007-17-05537</t>
  </si>
  <si>
    <t>KSA005-1709096</t>
  </si>
  <si>
    <t>KSA005-1709097</t>
  </si>
  <si>
    <t>KSA005-1709100</t>
  </si>
  <si>
    <t>KSA005-1709101</t>
  </si>
  <si>
    <t>KSA007-17-06622</t>
  </si>
  <si>
    <t>KSA007-17-06627</t>
  </si>
  <si>
    <t>KSA005-1709104</t>
  </si>
  <si>
    <t>KSA005-1709511</t>
  </si>
  <si>
    <t>KSA003-1706753</t>
  </si>
  <si>
    <t>KSA005-1709519</t>
  </si>
  <si>
    <t>KSA007-17-06995</t>
  </si>
  <si>
    <t>KSA005-1709137</t>
  </si>
  <si>
    <t>KSA004-1706802</t>
  </si>
  <si>
    <t>KSA003-1706531</t>
  </si>
  <si>
    <t>KSA004-1706803</t>
  </si>
  <si>
    <t>KSA003-1706534</t>
  </si>
  <si>
    <t>KSA003-1706539</t>
  </si>
  <si>
    <t>KSA005-1709158</t>
  </si>
  <si>
    <t>KSA004-1706811</t>
  </si>
  <si>
    <t>KSA007-17-06673</t>
  </si>
  <si>
    <t>KSA003-1706569</t>
  </si>
  <si>
    <t>KSA005-1706506</t>
  </si>
  <si>
    <t>KSA007-17-03871</t>
  </si>
  <si>
    <t>KSA004-1705073</t>
  </si>
  <si>
    <t>KSA005-1707974</t>
  </si>
  <si>
    <t>KSA005-1707975</t>
  </si>
  <si>
    <t>KSA004-1706048</t>
  </si>
  <si>
    <t>KSA007-17-05680</t>
  </si>
  <si>
    <t>KSA005-1707980</t>
  </si>
  <si>
    <t>KSA005-1707984</t>
  </si>
  <si>
    <t>KSA007-17-05547</t>
  </si>
  <si>
    <t>KSA007-17-05548</t>
  </si>
  <si>
    <t>KSA004-1705957</t>
  </si>
  <si>
    <t>KSA007-17-05552</t>
  </si>
  <si>
    <t>KSA007-17-05555</t>
  </si>
  <si>
    <t>KSA003-1705829</t>
  </si>
  <si>
    <t>KSA007-17-05563</t>
  </si>
  <si>
    <t>KSA004-1705969</t>
  </si>
  <si>
    <t>KSA005-1707998</t>
  </si>
  <si>
    <t>KSA003-1705833</t>
  </si>
  <si>
    <t>KSA005-1708012</t>
  </si>
  <si>
    <t>KSA_S00047</t>
  </si>
  <si>
    <t>عطارة الجيزاني- خميس</t>
  </si>
  <si>
    <t>KSA007-17-06860</t>
  </si>
  <si>
    <t>KSA005-1709352</t>
  </si>
  <si>
    <t>KSA005-1709353</t>
  </si>
  <si>
    <t>KSA003-1706657</t>
  </si>
  <si>
    <t>KSA004-1707002</t>
  </si>
  <si>
    <t>KSA004-1707000</t>
  </si>
  <si>
    <t>KSA007-17-06878</t>
  </si>
  <si>
    <t>KSA005-1709388</t>
  </si>
  <si>
    <t>KSA005-1709389</t>
  </si>
  <si>
    <t>KSA007-17-06887</t>
  </si>
  <si>
    <t>KSA003-1706684</t>
  </si>
  <si>
    <t>KSA007-17-06892</t>
  </si>
  <si>
    <t>KSA007-17-06901</t>
  </si>
  <si>
    <t>KSA004-1707029</t>
  </si>
  <si>
    <t>KSA003-1706688</t>
  </si>
  <si>
    <t>KSA004-1705215</t>
  </si>
  <si>
    <t>KSA005-1706533</t>
  </si>
  <si>
    <t>KSA005-1706540</t>
  </si>
  <si>
    <t>KSA005-1706547</t>
  </si>
  <si>
    <t>KSA007-17-03877</t>
  </si>
  <si>
    <t>KSA003-1704666</t>
  </si>
  <si>
    <t>KSA003-1704667</t>
  </si>
  <si>
    <t>KSA003-1704675</t>
  </si>
  <si>
    <t>KSA003-1704669</t>
  </si>
  <si>
    <t>KSA007-17-04943</t>
  </si>
  <si>
    <t>KSA005-1707337</t>
  </si>
  <si>
    <t>KSA005-1707338</t>
  </si>
  <si>
    <t>KSA003-1705436</t>
  </si>
  <si>
    <t>KSA007-17-04976</t>
  </si>
  <si>
    <t>KSA003-1705441</t>
  </si>
  <si>
    <t>KSA007-17-04979</t>
  </si>
  <si>
    <t>KSA005-1707359</t>
  </si>
  <si>
    <t>KSA005-1707379</t>
  </si>
  <si>
    <t>KSA005-1707392</t>
  </si>
  <si>
    <t>KSA007-17-05016</t>
  </si>
  <si>
    <t>KSA005-1707408</t>
  </si>
  <si>
    <t>KSA007-17-05020</t>
  </si>
  <si>
    <t>KSA007-17-05026</t>
  </si>
  <si>
    <t>KSA003-1705479</t>
  </si>
  <si>
    <t>KSA007-17-05027</t>
  </si>
  <si>
    <t>KSA005-1709023</t>
  </si>
  <si>
    <t>KSA004-1706715</t>
  </si>
  <si>
    <t>KSA005-1709025</t>
  </si>
  <si>
    <t>KSA005-1709029</t>
  </si>
  <si>
    <t>KSA003-1706271</t>
  </si>
  <si>
    <t>KSA004-1705734</t>
  </si>
  <si>
    <t>KSA007-17-05207</t>
  </si>
  <si>
    <t>KSA003-1705624</t>
  </si>
  <si>
    <t>KSA005-1707644</t>
  </si>
  <si>
    <t>KSA005-1707648</t>
  </si>
  <si>
    <t>KSA003-1705628</t>
  </si>
  <si>
    <t>KSA003-1705630</t>
  </si>
  <si>
    <t>KSA005-1707666</t>
  </si>
  <si>
    <t>KSA004-1705749</t>
  </si>
  <si>
    <t>KSA005-1707669</t>
  </si>
  <si>
    <t>KSA003-1705632</t>
  </si>
  <si>
    <t>KSA007-17-05232</t>
  </si>
  <si>
    <t>KSA005-1707672</t>
  </si>
  <si>
    <t>KSA004-1705753</t>
  </si>
  <si>
    <t>KSA005-1709170</t>
  </si>
  <si>
    <t>KSA004-1706824</t>
  </si>
  <si>
    <t>KSA005-1709179</t>
  </si>
  <si>
    <t>KSA004-1706831</t>
  </si>
  <si>
    <t>KSA004-1706829</t>
  </si>
  <si>
    <t>KSA_MK0023</t>
  </si>
  <si>
    <t>مزايا مول - الطائف (زبون ملغى)</t>
  </si>
  <si>
    <t>KSA007-17-06774</t>
  </si>
  <si>
    <t>KSA005-1709259</t>
  </si>
  <si>
    <t>KSA003-1706603</t>
  </si>
  <si>
    <t>KSA005-1709267</t>
  </si>
  <si>
    <t>KSA004-1706918</t>
  </si>
  <si>
    <t>KSA005-1709275</t>
  </si>
  <si>
    <t>KSA003-1706612</t>
  </si>
  <si>
    <t>KSA004-1706932</t>
  </si>
  <si>
    <t>KSA004-1706933</t>
  </si>
  <si>
    <t>KSA003-1706621</t>
  </si>
  <si>
    <t>KSA004-1706935</t>
  </si>
  <si>
    <t>KSA005-1709326</t>
  </si>
  <si>
    <t>KSA005-1709327</t>
  </si>
  <si>
    <t>KSA004-1706949</t>
  </si>
  <si>
    <t>KSA004-1706958</t>
  </si>
  <si>
    <t>KSA003-1706645</t>
  </si>
  <si>
    <t>KSA003-1706646</t>
  </si>
  <si>
    <t>KSA007-17-04173</t>
  </si>
  <si>
    <t>KSA007-17-04177</t>
  </si>
  <si>
    <t>KSA005-1706550</t>
  </si>
  <si>
    <t>KSA004-1705232</t>
  </si>
  <si>
    <t>KSA007-17-04188</t>
  </si>
  <si>
    <t>KSA003-1704868</t>
  </si>
  <si>
    <t>KSA005-1706558</t>
  </si>
  <si>
    <t>KSA004-1705245</t>
  </si>
  <si>
    <t>KSA004-1705268</t>
  </si>
  <si>
    <t>KSA004-1705269</t>
  </si>
  <si>
    <t>KSA005-1706604</t>
  </si>
  <si>
    <t>KSA004-1705270</t>
  </si>
  <si>
    <t>KSA005-1706608</t>
  </si>
  <si>
    <t>KSA004-1705271</t>
  </si>
  <si>
    <t>KSA007-17-04226</t>
  </si>
  <si>
    <t>KSA003-1704907</t>
  </si>
  <si>
    <t>KSA004-1705280</t>
  </si>
  <si>
    <t>KSA003-1704906</t>
  </si>
  <si>
    <t>KSA003-1704909</t>
  </si>
  <si>
    <t>KSA004-1705291</t>
  </si>
  <si>
    <t>KSA004-1705286</t>
  </si>
  <si>
    <t>KSA003-1704943</t>
  </si>
  <si>
    <t>KSA004-1705325</t>
  </si>
  <si>
    <t>KSA005-1706668</t>
  </si>
  <si>
    <t>KSA003-1705554</t>
  </si>
  <si>
    <t>KSA003-1704929</t>
  </si>
  <si>
    <t>KSA004-1705313</t>
  </si>
  <si>
    <t>KSA003-1704941</t>
  </si>
  <si>
    <t>KSA004-1705306</t>
  </si>
  <si>
    <t>KSA004-1705309</t>
  </si>
  <si>
    <t>KSA004-1705312</t>
  </si>
  <si>
    <t>KSA004-1705314</t>
  </si>
  <si>
    <t>KSA004-1705308</t>
  </si>
  <si>
    <t>KSA007-17-04265</t>
  </si>
  <si>
    <t>KSA003-1704938</t>
  </si>
  <si>
    <t>KSA007-17-05262</t>
  </si>
  <si>
    <t>KSA005-1707696</t>
  </si>
  <si>
    <t>KSA007-17-06854</t>
  </si>
  <si>
    <t>KSA005-1709349</t>
  </si>
  <si>
    <t>KSA007-17-04831</t>
  </si>
  <si>
    <t>KSA004-1705689</t>
  </si>
  <si>
    <t>KSA007-17-04840</t>
  </si>
  <si>
    <t>KSA007-17-04846</t>
  </si>
  <si>
    <t>KSA007-17-04847</t>
  </si>
  <si>
    <t>KSA007-17-04854</t>
  </si>
  <si>
    <t>KSA005-1707005</t>
  </si>
  <si>
    <t>KSA003-1705198</t>
  </si>
  <si>
    <t>KSA007-17-04616</t>
  </si>
  <si>
    <t>KSA007-17-04628</t>
  </si>
  <si>
    <t>KSA004-1705582</t>
  </si>
  <si>
    <t>KSA003-1705223</t>
  </si>
  <si>
    <t>KSA007-17-04651</t>
  </si>
  <si>
    <t>KSA004-1705584</t>
  </si>
  <si>
    <t>KSA007-17-04660</t>
  </si>
  <si>
    <t>KSA005-1707038</t>
  </si>
  <si>
    <t>KSA007-17-04663</t>
  </si>
  <si>
    <t>KSA005-1707055</t>
  </si>
  <si>
    <t>KSA003-1705231</t>
  </si>
  <si>
    <t>KSA005-1707062</t>
  </si>
  <si>
    <t>KSA007-17-04682</t>
  </si>
  <si>
    <t>KSA007-17-04683</t>
  </si>
  <si>
    <t>KSA007-17-04691</t>
  </si>
  <si>
    <t>KSA003-1705274</t>
  </si>
  <si>
    <t>KSA004-1705635</t>
  </si>
  <si>
    <t>KSA007-17-04754</t>
  </si>
  <si>
    <t>KSA005-1707165</t>
  </si>
  <si>
    <t>KSA005-1707171</t>
  </si>
  <si>
    <t>KSA005-1707186</t>
  </si>
  <si>
    <t>KSA005-1707187</t>
  </si>
  <si>
    <t>KSA007-17-06560</t>
  </si>
  <si>
    <t>KSA005-1709049</t>
  </si>
  <si>
    <t>KSA007-17-06568</t>
  </si>
  <si>
    <t>KSA003-1706317</t>
  </si>
  <si>
    <t>KSA005-1707734</t>
  </si>
  <si>
    <t>KSA007-17-05302</t>
  </si>
  <si>
    <t>KSA005-1707733</t>
  </si>
  <si>
    <t>KSA003-1705673</t>
  </si>
  <si>
    <t>KSA007-17-05316</t>
  </si>
  <si>
    <t>KSA005-1707748</t>
  </si>
  <si>
    <t>KSA003-1705682</t>
  </si>
  <si>
    <t>KSA003-1705683</t>
  </si>
  <si>
    <t>KSA005-1707757</t>
  </si>
  <si>
    <t>KSA003-1705695</t>
  </si>
  <si>
    <t>KSA005-1707762</t>
  </si>
  <si>
    <t>KSA003-1705892</t>
  </si>
  <si>
    <t>KSA004-1706032</t>
  </si>
  <si>
    <t>KSA005-1708109</t>
  </si>
  <si>
    <t>KSA004-1706036</t>
  </si>
  <si>
    <t>KSA007-17-05662</t>
  </si>
  <si>
    <t>KSA004-1706046</t>
  </si>
  <si>
    <t>KSA005-1707786</t>
  </si>
  <si>
    <t>KSA005-1707789</t>
  </si>
  <si>
    <t>KSA004-1705829</t>
  </si>
  <si>
    <t>KSA004-1705832</t>
  </si>
  <si>
    <t>KSA004-1705833</t>
  </si>
  <si>
    <t>KSA007-17-05353</t>
  </si>
  <si>
    <t>KSA007-17-05354</t>
  </si>
  <si>
    <t>KSA004-1706768</t>
  </si>
  <si>
    <t>KSA007-17-06615</t>
  </si>
  <si>
    <t>KSA007-17-06619</t>
  </si>
  <si>
    <t>KSA007-17-06621</t>
  </si>
  <si>
    <t>KSA003-1706518</t>
  </si>
  <si>
    <t>KSA005-1709105</t>
  </si>
  <si>
    <t>KSA004-1706789</t>
  </si>
  <si>
    <t>KSA004-1706791</t>
  </si>
  <si>
    <t>KSA004-1706793</t>
  </si>
  <si>
    <t>KSA004-1706786</t>
  </si>
  <si>
    <t>KSA004-1706788</t>
  </si>
  <si>
    <t>KSA003-1706524</t>
  </si>
  <si>
    <t>KSA003-1706525</t>
  </si>
  <si>
    <t>KSA003-1706747</t>
  </si>
  <si>
    <t>KSA007-17-06987</t>
  </si>
  <si>
    <t>KSA005-1709514</t>
  </si>
  <si>
    <t>KSA007-17-06990</t>
  </si>
  <si>
    <t>KSA004-1707127</t>
  </si>
  <si>
    <t>KSA007-17-06994</t>
  </si>
  <si>
    <t>KSA005-1709128</t>
  </si>
  <si>
    <t>KSA005-1709129</t>
  </si>
  <si>
    <t>KSA007-17-06652</t>
  </si>
  <si>
    <t>KSA003-1706529</t>
  </si>
  <si>
    <t>KSA004-1706805</t>
  </si>
  <si>
    <t>KSA005-1709148</t>
  </si>
  <si>
    <t>KSA004-1706804</t>
  </si>
  <si>
    <t>KSA_J00632</t>
  </si>
  <si>
    <t>التوفير المنافس - فرع جدة</t>
  </si>
  <si>
    <t>KSA005-1709165</t>
  </si>
  <si>
    <t>KSA004-1706860</t>
  </si>
  <si>
    <t>KSA005-1709188</t>
  </si>
  <si>
    <t>KSA005-1709189</t>
  </si>
  <si>
    <t>KSA005-1709194</t>
  </si>
  <si>
    <t>KSA005-1706509</t>
  </si>
  <si>
    <t>KSA_T00033</t>
  </si>
  <si>
    <t>بيت العطارة - الطائف</t>
  </si>
  <si>
    <t>KSA_T00060</t>
  </si>
  <si>
    <t>سلمان يا بلاش - الطائف</t>
  </si>
  <si>
    <t>KSA007-17-03876</t>
  </si>
  <si>
    <t>KSA_E00577</t>
  </si>
  <si>
    <t>مركز سماء الاناقة للتخفيضات - الخبر</t>
  </si>
  <si>
    <t>KSA007-17-03885</t>
  </si>
  <si>
    <t>KSA003-1704676</t>
  </si>
  <si>
    <t>KSA007-17-04931</t>
  </si>
  <si>
    <t>KSA007-17-04932</t>
  </si>
  <si>
    <t>KSA005-1707314</t>
  </si>
  <si>
    <t>KSA_T00011</t>
  </si>
  <si>
    <t>بحر الاسعار - الحوية - الطائف</t>
  </si>
  <si>
    <t>KSA007-17-04941</t>
  </si>
  <si>
    <t>KSA007-17-04942</t>
  </si>
  <si>
    <t>KSA005-1707336</t>
  </si>
  <si>
    <t>KSA007-17-04957</t>
  </si>
  <si>
    <t>KSA007-17-04961</t>
  </si>
  <si>
    <t>KSA007-17-04962</t>
  </si>
  <si>
    <t>KSA007-17-04963</t>
  </si>
  <si>
    <t>KSA003-1705442</t>
  </si>
  <si>
    <t>KSA005-1707347</t>
  </si>
  <si>
    <t>KSA005-1707351</t>
  </si>
  <si>
    <t>KSA005-1707353</t>
  </si>
  <si>
    <t>KSA003-1705443</t>
  </si>
  <si>
    <t>KSA007-17-04978</t>
  </si>
  <si>
    <t>KSA007-17-04999</t>
  </si>
  <si>
    <t>KSA005-1707378</t>
  </si>
  <si>
    <t>KSA005-1707372</t>
  </si>
  <si>
    <t>KSA007-17-05002</t>
  </si>
  <si>
    <t>KSA003-1705460</t>
  </si>
  <si>
    <t>KSA007-17-05006</t>
  </si>
  <si>
    <t>KSA007-17-05010</t>
  </si>
  <si>
    <t>KSA003-1705464</t>
  </si>
  <si>
    <t>KSA007-17-05012</t>
  </si>
  <si>
    <t>KSA005-1707400</t>
  </si>
  <si>
    <t>KSA003-1705465</t>
  </si>
  <si>
    <t>KSA005-1707388</t>
  </si>
  <si>
    <t>KSA005-1707391</t>
  </si>
  <si>
    <t>KSA005-1707398</t>
  </si>
  <si>
    <t>KSA005-1707399</t>
  </si>
  <si>
    <t>KSA003-1705469</t>
  </si>
  <si>
    <t>KSA005-1707405</t>
  </si>
  <si>
    <t>KSA005-1707409</t>
  </si>
  <si>
    <t>KSA007-17-05018</t>
  </si>
  <si>
    <t>KSA003-1705474</t>
  </si>
  <si>
    <t>KSA003-1705475</t>
  </si>
  <si>
    <t>KSA003-1705477</t>
  </si>
  <si>
    <t>KSA007-17-06244</t>
  </si>
  <si>
    <t>KSA007-17-06539</t>
  </si>
  <si>
    <t>KSA003-1706456</t>
  </si>
  <si>
    <t>KSA007-17-06545</t>
  </si>
  <si>
    <t>KSA004-1706714</t>
  </si>
  <si>
    <t>KSA007-17-06549</t>
  </si>
  <si>
    <t>KSA004-1706725</t>
  </si>
  <si>
    <t>KSA007-17-06251</t>
  </si>
  <si>
    <t>KSA005-1708650</t>
  </si>
  <si>
    <t>KSA005-1708653</t>
  </si>
  <si>
    <t>KSA005-1708660</t>
  </si>
  <si>
    <t>KSA005-1708662</t>
  </si>
  <si>
    <t>KSA007-17-06278</t>
  </si>
  <si>
    <t>KSA007-17-06277</t>
  </si>
  <si>
    <t>KSA003-1706295</t>
  </si>
  <si>
    <t>KSA005-1708691</t>
  </si>
  <si>
    <t>KSA005-1708692</t>
  </si>
  <si>
    <t>KSA007-17-06289</t>
  </si>
  <si>
    <t>KSA005-1708682</t>
  </si>
  <si>
    <t>KSA005-1708690</t>
  </si>
  <si>
    <t>KSA007-17-06294</t>
  </si>
  <si>
    <t>KSA005-1708697</t>
  </si>
  <si>
    <t>KSA005-1708709</t>
  </si>
  <si>
    <t>KSA007-17-06306</t>
  </si>
  <si>
    <t>KSA007-17-06448</t>
  </si>
  <si>
    <t>KSA003-1706403</t>
  </si>
  <si>
    <t>KSA004-1706627</t>
  </si>
  <si>
    <t>KSA004-1706630</t>
  </si>
  <si>
    <t>KSA007-17-06551</t>
  </si>
  <si>
    <t>KSA005-1709041</t>
  </si>
  <si>
    <t>KSA004-1706897</t>
  </si>
  <si>
    <t>KSA005-1709243</t>
  </si>
  <si>
    <t>KSA007-17-06708</t>
  </si>
  <si>
    <t>KSA_E00600</t>
  </si>
  <si>
    <t>زبون جديد فاروق 75</t>
  </si>
  <si>
    <t>KSA004-1706867</t>
  </si>
  <si>
    <t>KSA005-1709076</t>
  </si>
  <si>
    <t>KSA005-1709080</t>
  </si>
  <si>
    <t>KSA005-1709081</t>
  </si>
  <si>
    <t>KSA005-1709082</t>
  </si>
  <si>
    <t>KSA005-1708749</t>
  </si>
  <si>
    <t>KSA003-1706322</t>
  </si>
  <si>
    <t>KSA007-17-06324</t>
  </si>
  <si>
    <t>KSA005-1708750</t>
  </si>
  <si>
    <t>KSA003-1706329</t>
  </si>
  <si>
    <t>KSA007-17-06338</t>
  </si>
  <si>
    <t>KSA007-17-06336</t>
  </si>
  <si>
    <t>KSA003-1706330</t>
  </si>
  <si>
    <t>KSA005-1708761</t>
  </si>
  <si>
    <t>KSA005-1708763</t>
  </si>
  <si>
    <t>KSA007-17-06461</t>
  </si>
  <si>
    <t>KSA007-17-06463</t>
  </si>
  <si>
    <t>KSA004-1706522</t>
  </si>
  <si>
    <t>KSA007-17-06346</t>
  </si>
  <si>
    <t>KSA007-17-06347</t>
  </si>
  <si>
    <t>KSA003-1706344</t>
  </si>
  <si>
    <t>KSA004-1706653</t>
  </si>
  <si>
    <t>KSA004-1706652</t>
  </si>
  <si>
    <t>KSA005-1708943</t>
  </si>
  <si>
    <t>KSA005-1708944</t>
  </si>
  <si>
    <t>KSA005-1708950</t>
  </si>
  <si>
    <t>KSA005-1708954</t>
  </si>
  <si>
    <t>KSA007-17-06504</t>
  </si>
  <si>
    <t>KSA005-1708965</t>
  </si>
  <si>
    <t>KSA003-1706429</t>
  </si>
  <si>
    <t>KSA004-1706670</t>
  </si>
  <si>
    <t>KSA004-1706672</t>
  </si>
  <si>
    <t>KSA004-1706673</t>
  </si>
  <si>
    <t>KSA007-17-06501</t>
  </si>
  <si>
    <t>KSA004-1706681</t>
  </si>
  <si>
    <t>KSA005-1708978</t>
  </si>
  <si>
    <t>KSA005-1708979</t>
  </si>
  <si>
    <t>KSA004-1706682</t>
  </si>
  <si>
    <t>KSA005-1708987</t>
  </si>
  <si>
    <t>KSA004-1706539</t>
  </si>
  <si>
    <t>KSA005-1708785</t>
  </si>
  <si>
    <t>KSA005-1707106</t>
  </si>
  <si>
    <t>KSA005-1707112</t>
  </si>
  <si>
    <t>KSA003-1705268</t>
  </si>
  <si>
    <t>KSA007-17-04730</t>
  </si>
  <si>
    <t>KSA004-1705620</t>
  </si>
  <si>
    <t>KSA005-1707149</t>
  </si>
  <si>
    <t>KSA003-1705286</t>
  </si>
  <si>
    <t>KSA007-17-04760</t>
  </si>
  <si>
    <t>KSA007-17-04761</t>
  </si>
  <si>
    <t>KSA007-17-04794</t>
  </si>
  <si>
    <t>KSA003-1705306</t>
  </si>
  <si>
    <t>KSA_R00112</t>
  </si>
  <si>
    <t>تاج الاسعار للتسوق - الروضة - ش سلمان</t>
  </si>
  <si>
    <t>KSA004-1705669</t>
  </si>
  <si>
    <t>KSA005-1707197</t>
  </si>
  <si>
    <t>KSA005-1707203</t>
  </si>
  <si>
    <t>KSA004-1705668</t>
  </si>
  <si>
    <t>KSA005-1707192</t>
  </si>
  <si>
    <t>KSA005-1707193</t>
  </si>
  <si>
    <t>KSA005-1707196</t>
  </si>
  <si>
    <t>KSA005-1707212</t>
  </si>
  <si>
    <t>KSA005-1707217</t>
  </si>
  <si>
    <t>KSA005-1707218</t>
  </si>
  <si>
    <t>KSA003-1705353</t>
  </si>
  <si>
    <t>KSA003-1705352</t>
  </si>
  <si>
    <t>KSA007-17-04867</t>
  </si>
  <si>
    <t>KSA005-1707227</t>
  </si>
  <si>
    <t>KSA_T00008</t>
  </si>
  <si>
    <t>مركز الشرقية للبلاستيك والورقيات</t>
  </si>
  <si>
    <t>KSA003-1705360</t>
  </si>
  <si>
    <t>KSA003-1705363</t>
  </si>
  <si>
    <t>KSA004-1705712</t>
  </si>
  <si>
    <t>KSA007-17-04886</t>
  </si>
  <si>
    <t>KSA005-1707250</t>
  </si>
  <si>
    <t>KSA003-1705377</t>
  </si>
  <si>
    <t>KSA007-17-04895</t>
  </si>
  <si>
    <t>KSA005-1707291</t>
  </si>
  <si>
    <t>KSA007-17-04920</t>
  </si>
  <si>
    <t>KSA005-1707302</t>
  </si>
  <si>
    <t>KSA003-1705411</t>
  </si>
  <si>
    <t>KSA005-1707309</t>
  </si>
  <si>
    <t>KSA004-1706311</t>
  </si>
  <si>
    <t>KSA005-1708346</t>
  </si>
  <si>
    <t>KSA005-1708179</t>
  </si>
  <si>
    <t>KSA003-1705933</t>
  </si>
  <si>
    <t>KSA003-1705931</t>
  </si>
  <si>
    <t>KSA007-17-05721</t>
  </si>
  <si>
    <t>KSA004-1706090</t>
  </si>
  <si>
    <t>KSA004-1706092</t>
  </si>
  <si>
    <t>KSA_J00530</t>
  </si>
  <si>
    <t>التوفير المنافس ( الوسام ) - فرع  ينبع</t>
  </si>
  <si>
    <t>KSA005-1708188</t>
  </si>
  <si>
    <t>KSA004-1706101</t>
  </si>
  <si>
    <t>KSA004-1706102</t>
  </si>
  <si>
    <t>KSA005-1708201</t>
  </si>
  <si>
    <t>KSA007-17-05742</t>
  </si>
  <si>
    <t>KSA007-17-05743</t>
  </si>
  <si>
    <t>KSA007-17-05767</t>
  </si>
  <si>
    <t>KSA007-17-05769</t>
  </si>
  <si>
    <t>KSA003-1705959</t>
  </si>
  <si>
    <t>KSA003-1705963</t>
  </si>
  <si>
    <t>KSA007-17-05770</t>
  </si>
  <si>
    <t>KSA003-1705964</t>
  </si>
  <si>
    <t>KSA004-1706141</t>
  </si>
  <si>
    <t>KSA004-1706142</t>
  </si>
  <si>
    <t>KSA003-1705973</t>
  </si>
  <si>
    <t>KSA003-1705971</t>
  </si>
  <si>
    <t>KSA004-1706145</t>
  </si>
  <si>
    <t>KSA007-17-05797</t>
  </si>
  <si>
    <t>KSA004-1706146</t>
  </si>
  <si>
    <t>KSA004-1706151</t>
  </si>
  <si>
    <t>KSA005-1709427</t>
  </si>
  <si>
    <t>KSA004-1707050</t>
  </si>
  <si>
    <t>KSA004-1707056</t>
  </si>
  <si>
    <t>KSA005-1709433</t>
  </si>
  <si>
    <t>KSA007-17-06929</t>
  </si>
  <si>
    <t>KSA007-17-06928</t>
  </si>
  <si>
    <t>KSA007-17-06932</t>
  </si>
  <si>
    <t>KSA003-1706713</t>
  </si>
  <si>
    <t>KSA003-1706711</t>
  </si>
  <si>
    <t>KSA004-1707080</t>
  </si>
  <si>
    <t>KSA004-1707086</t>
  </si>
  <si>
    <t>KSA004-1707087</t>
  </si>
  <si>
    <t>KSA007-17-06962</t>
  </si>
  <si>
    <t>KSA005-1709473</t>
  </si>
  <si>
    <t>KSA007-17-06963</t>
  </si>
  <si>
    <t>KSA003-1706737</t>
  </si>
  <si>
    <t>KSA004-1707120</t>
  </si>
  <si>
    <t>KSA003-1706756</t>
  </si>
  <si>
    <t>KSA004-1705145</t>
  </si>
  <si>
    <t>KSA003-1704740</t>
  </si>
  <si>
    <t>KSA005-1706368</t>
  </si>
  <si>
    <t>KSA007-17-03996</t>
  </si>
  <si>
    <t>KSA005-1706375</t>
  </si>
  <si>
    <t>KSA005-1706382</t>
  </si>
  <si>
    <t>KSA007-17-03999</t>
  </si>
  <si>
    <t>KSA005-1706393</t>
  </si>
  <si>
    <t>KSA007-17-06120</t>
  </si>
  <si>
    <t>KSA004-1706262</t>
  </si>
  <si>
    <t>KSA007-17-05930</t>
  </si>
  <si>
    <t>KSA004-1706266</t>
  </si>
  <si>
    <t>KSA007-17-05934</t>
  </si>
  <si>
    <t>KSA004-1706270</t>
  </si>
  <si>
    <t>KSA005-1708267</t>
  </si>
  <si>
    <t>KSA005-1708278</t>
  </si>
  <si>
    <t>KSA004-1706400</t>
  </si>
  <si>
    <t>KSA007-17-06092</t>
  </si>
  <si>
    <t>KSA004-1706408</t>
  </si>
  <si>
    <t>KSA007-17-06109</t>
  </si>
  <si>
    <t>KSA005-1708279</t>
  </si>
  <si>
    <t>KSA007-17-05951</t>
  </si>
  <si>
    <t>KSA005-1708286</t>
  </si>
  <si>
    <t>KSA007-17-05952</t>
  </si>
  <si>
    <t>KSA005-1708288</t>
  </si>
  <si>
    <t>KSA005-1708290</t>
  </si>
  <si>
    <t>KSA005-1708298</t>
  </si>
  <si>
    <t>KSA004-1706287</t>
  </si>
  <si>
    <t>KSA004-1706288</t>
  </si>
  <si>
    <t>KSA004-1706434</t>
  </si>
  <si>
    <t>KSA005-1708500</t>
  </si>
  <si>
    <t>KSA_S00334</t>
  </si>
  <si>
    <t>عطارة النور- صامطة</t>
  </si>
  <si>
    <t>KSA004-1706437</t>
  </si>
  <si>
    <t>KSA007-17-06140</t>
  </si>
  <si>
    <t>KSA005-1708506</t>
  </si>
  <si>
    <t>KSA004-1706442</t>
  </si>
  <si>
    <t>KSA005-1708994</t>
  </si>
  <si>
    <t>KSA004-1706697</t>
  </si>
  <si>
    <t>KSA003-1706452</t>
  </si>
  <si>
    <t>KSA007-17-06528</t>
  </si>
  <si>
    <t>KSA007-17-06520</t>
  </si>
  <si>
    <t>KSA007-17-06533</t>
  </si>
  <si>
    <t>KSA_E00598</t>
  </si>
  <si>
    <t>تموينات الخليج - الإحساء</t>
  </si>
  <si>
    <t>KSA004-1706447</t>
  </si>
  <si>
    <t>KSA004-1706456</t>
  </si>
  <si>
    <t>KSA004-1705678</t>
  </si>
  <si>
    <t>KSA007-17-04810</t>
  </si>
  <si>
    <t>KSA007-17-04816</t>
  </si>
  <si>
    <t>KSA007-17-04399</t>
  </si>
  <si>
    <t>KSA005-1706784</t>
  </si>
  <si>
    <t>KSA005-1706790</t>
  </si>
  <si>
    <t>KSA003-1705037</t>
  </si>
  <si>
    <t>KSA003-1705038</t>
  </si>
  <si>
    <t>KSA007-17-04413</t>
  </si>
  <si>
    <t>KSA005-1706802</t>
  </si>
  <si>
    <t>KSA003-1705049</t>
  </si>
  <si>
    <t>KSA005-1706812</t>
  </si>
  <si>
    <t>KSA004-1705502</t>
  </si>
  <si>
    <t>KSA004-1705496</t>
  </si>
  <si>
    <t>KSA007-17-04542</t>
  </si>
  <si>
    <t>KSA007-17-04543</t>
  </si>
  <si>
    <t>KSA004-1705503</t>
  </si>
  <si>
    <t>KSA005-1706828</t>
  </si>
  <si>
    <t>KSA005-1706833</t>
  </si>
  <si>
    <t>KSA005-1706835</t>
  </si>
  <si>
    <t>KSA007-17-04460</t>
  </si>
  <si>
    <t>KSA007-17-04461</t>
  </si>
  <si>
    <t>KSA007-17-04463</t>
  </si>
  <si>
    <t>KSA007-17-04464</t>
  </si>
  <si>
    <t>KSA004-1705428</t>
  </si>
  <si>
    <t>KSA003-1705078</t>
  </si>
  <si>
    <t>KSA004-1705432</t>
  </si>
  <si>
    <t>KSA005-1706849</t>
  </si>
  <si>
    <t>KSA007-17-04475</t>
  </si>
  <si>
    <t>KSA007-17-04474</t>
  </si>
  <si>
    <t>KSA007-17-04479</t>
  </si>
  <si>
    <t>KSA004-1705446</t>
  </si>
  <si>
    <t>KSA003-1705097</t>
  </si>
  <si>
    <t>KSA003-1705098</t>
  </si>
  <si>
    <t>KSA005-1706859</t>
  </si>
  <si>
    <t>KSA007-17-04490</t>
  </si>
  <si>
    <t>KSA007-17-04492</t>
  </si>
  <si>
    <t>KSA007-17-04495</t>
  </si>
  <si>
    <t>KSA004-1706171</t>
  </si>
  <si>
    <t>KSA004-1706175</t>
  </si>
  <si>
    <t>KSA007-17-05827</t>
  </si>
  <si>
    <t>KSA007-17-05831</t>
  </si>
  <si>
    <t>KSA007-17-05989</t>
  </si>
  <si>
    <t>KSA004-1706196</t>
  </si>
  <si>
    <t>KSA007-17-05855</t>
  </si>
  <si>
    <t>KSA007-17-05847</t>
  </si>
  <si>
    <t>KSA003-1705999</t>
  </si>
  <si>
    <t>KSA007-17-05859</t>
  </si>
  <si>
    <t>KSA007-17-05872</t>
  </si>
  <si>
    <t>KSA005-1708354</t>
  </si>
  <si>
    <t>KSA003-1706103</t>
  </si>
  <si>
    <t>KSA003-1706107</t>
  </si>
  <si>
    <t>KSA004-1706331</t>
  </si>
  <si>
    <t>KSA005-1708368</t>
  </si>
  <si>
    <t>KSA004-1706330</t>
  </si>
  <si>
    <t>KSA004-1706332</t>
  </si>
  <si>
    <t>KSA007-17-06017</t>
  </si>
  <si>
    <t>KSA007-17-06018</t>
  </si>
  <si>
    <t>KSA004-1706341</t>
  </si>
  <si>
    <t>KSA004-1706343</t>
  </si>
  <si>
    <t>KSA007-17-06025</t>
  </si>
  <si>
    <t>KSA007-17-06034</t>
  </si>
  <si>
    <t>KSA005-1707257</t>
  </si>
  <si>
    <t>KSA005-1707263</t>
  </si>
  <si>
    <t>KSA007-17-04910</t>
  </si>
  <si>
    <t>KSA003-1705107</t>
  </si>
  <si>
    <t>KSA003-1705595</t>
  </si>
  <si>
    <t>KSA003-1705599</t>
  </si>
  <si>
    <t>KSA003-1705605</t>
  </si>
  <si>
    <t>KSA004-1705775</t>
  </si>
  <si>
    <t>KSA004-1705776</t>
  </si>
  <si>
    <t>KSA007-17-05282</t>
  </si>
  <si>
    <t>KSA004-1705774</t>
  </si>
  <si>
    <t>KSA005-1707719</t>
  </si>
  <si>
    <t>KSA007-17-05200</t>
  </si>
  <si>
    <t>KSA003-1705609</t>
  </si>
  <si>
    <t>KSA003-1705613</t>
  </si>
  <si>
    <t>KSA007-17-05205</t>
  </si>
  <si>
    <t>KSA003-1705629</t>
  </si>
  <si>
    <t>KSA007-17-05231</t>
  </si>
  <si>
    <t>KSA003-1705634</t>
  </si>
  <si>
    <t>KSA007-17-05233</t>
  </si>
  <si>
    <t>KSA005-1707680</t>
  </si>
  <si>
    <t>KSA005-1707681</t>
  </si>
  <si>
    <t>KSA005-1707682</t>
  </si>
  <si>
    <t>KSA007-17-05250</t>
  </si>
  <si>
    <t>KSA007-17-05251</t>
  </si>
  <si>
    <t>KSA007-17-05253</t>
  </si>
  <si>
    <t>KSA005-1709169</t>
  </si>
  <si>
    <t>KSA004-1706822</t>
  </si>
  <si>
    <t>KSA007-17-06687</t>
  </si>
  <si>
    <t>KSA004-1706827</t>
  </si>
  <si>
    <t>KSA004-1706838</t>
  </si>
  <si>
    <t>KSA004-1706842</t>
  </si>
  <si>
    <t>KSA005-1709253</t>
  </si>
  <si>
    <t>KSA_S00501</t>
  </si>
  <si>
    <t>شركة المستهلك الأول - (هايبر توب - صبياء سابقاً)</t>
  </si>
  <si>
    <t>KSA005-1709255</t>
  </si>
  <si>
    <t>KSA004-1706899</t>
  </si>
  <si>
    <t>KSA007-17-06758</t>
  </si>
  <si>
    <t>KSA003-1706589</t>
  </si>
  <si>
    <t>KSA007-17-06777</t>
  </si>
  <si>
    <t>KSA007-17-06785</t>
  </si>
  <si>
    <t>KSA005-1709256</t>
  </si>
  <si>
    <t>KSA005-1706884</t>
  </si>
  <si>
    <t>KSA005-1706885</t>
  </si>
  <si>
    <t>KSA005-1706889</t>
  </si>
  <si>
    <t>KSA007-17-04499</t>
  </si>
  <si>
    <t>KSA003-1705118</t>
  </si>
  <si>
    <t>KSA005-1706903</t>
  </si>
  <si>
    <t>KSA007-17-04554</t>
  </si>
  <si>
    <t>KSA007-17-04555</t>
  </si>
  <si>
    <t>KSA004-1705512</t>
  </si>
  <si>
    <t>KSA005-1706929</t>
  </si>
  <si>
    <t>KSA003-1705145</t>
  </si>
  <si>
    <t>KSA003-1705140</t>
  </si>
  <si>
    <t>KSA004-1705513</t>
  </si>
  <si>
    <t>KSA007-17-04559</t>
  </si>
  <si>
    <t>KSA007-17-04573</t>
  </si>
  <si>
    <t>KSA007-17-04582</t>
  </si>
  <si>
    <t>KSA005-1706947</t>
  </si>
  <si>
    <t>KSA004-1705727</t>
  </si>
  <si>
    <t>KSA007-17-04593</t>
  </si>
  <si>
    <t>KSA003-1705158</t>
  </si>
  <si>
    <t>KSA003-1705159</t>
  </si>
  <si>
    <t>KSA003-1705168</t>
  </si>
  <si>
    <t>KSA005-1706973</t>
  </si>
  <si>
    <t>KSA005-1706985</t>
  </si>
  <si>
    <t>KSA007-17-04604</t>
  </si>
  <si>
    <t>KSA004-1706353</t>
  </si>
  <si>
    <t>KSA005-1708393</t>
  </si>
  <si>
    <t>KSA005-1708224</t>
  </si>
  <si>
    <t>KSA004-1706223</t>
  </si>
  <si>
    <t>KSA004-1706225</t>
  </si>
  <si>
    <t>KSA005-1708230</t>
  </si>
  <si>
    <t>KSA003-1706037</t>
  </si>
  <si>
    <t>KSA003-1706038</t>
  </si>
  <si>
    <t>KSA005-1708236</t>
  </si>
  <si>
    <t>KSA005-1708237</t>
  </si>
  <si>
    <t>KSA005-1708238</t>
  </si>
  <si>
    <t>KSA005-1709261</t>
  </si>
  <si>
    <t>KSA005-1709263</t>
  </si>
  <si>
    <t>KSA005-1709264</t>
  </si>
  <si>
    <t>KSA003-1706611</t>
  </si>
  <si>
    <t>KSA007-17-06802</t>
  </si>
  <si>
    <t>KSA007-17-06798</t>
  </si>
  <si>
    <t>KSA007-17-06799</t>
  </si>
  <si>
    <t>KSA005-1709297</t>
  </si>
  <si>
    <t>KSA003-1706623</t>
  </si>
  <si>
    <t>KSA005-1709309</t>
  </si>
  <si>
    <t>KSA005-1709310</t>
  </si>
  <si>
    <t>KSA005-1709312</t>
  </si>
  <si>
    <t>KSA004-1706943</t>
  </si>
  <si>
    <t>KSA003-1706632</t>
  </si>
  <si>
    <t>KSA003-1706635</t>
  </si>
  <si>
    <t>KSA005-1709329</t>
  </si>
  <si>
    <t>KSA004-1706953</t>
  </si>
  <si>
    <t>KSA007-17-06819</t>
  </si>
  <si>
    <t>KSA005-1709332</t>
  </si>
  <si>
    <t>KSA007-17-06837</t>
  </si>
  <si>
    <t>KSA007-17-06843</t>
  </si>
  <si>
    <t>KSA004-1706969</t>
  </si>
  <si>
    <t>KSA004-1706972</t>
  </si>
  <si>
    <t>KSA005-1709350</t>
  </si>
  <si>
    <t>KSA003-1705333</t>
  </si>
  <si>
    <t>KSA007-17-04832</t>
  </si>
  <si>
    <t>KSA003-1705340</t>
  </si>
  <si>
    <t>KSA007-17-04838</t>
  </si>
  <si>
    <t>KSA007-17-04848</t>
  </si>
  <si>
    <t>KSA003-1705194</t>
  </si>
  <si>
    <t>KSA004-1705559</t>
  </si>
  <si>
    <t>KSA007-17-04620</t>
  </si>
  <si>
    <t>KSA007-17-04622</t>
  </si>
  <si>
    <t>KSA003-1705207</t>
  </si>
  <si>
    <t>KSA003-1705208</t>
  </si>
  <si>
    <t>KSA007-17-04629</t>
  </si>
  <si>
    <t>KSA003-1706032</t>
  </si>
  <si>
    <t>KSA005-1708251</t>
  </si>
  <si>
    <t>KSA003-1706043</t>
  </si>
  <si>
    <t>KSA004-1706251</t>
  </si>
  <si>
    <t>KSA003-1706049</t>
  </si>
  <si>
    <t>KSA004-1706261</t>
  </si>
  <si>
    <t>KSA003-1706061</t>
  </si>
  <si>
    <t>KSA004-1706369</t>
  </si>
  <si>
    <t>KSA005-1708487</t>
  </si>
  <si>
    <t>KSA004-1706425</t>
  </si>
  <si>
    <t>KSA004-1706427</t>
  </si>
  <si>
    <t>KSA005-1708398</t>
  </si>
  <si>
    <t>KSA005-1708399</t>
  </si>
  <si>
    <t>KSA007-17-06050</t>
  </si>
  <si>
    <t>KSA005-1708405</t>
  </si>
  <si>
    <t>KSA005-1708417</t>
  </si>
  <si>
    <t>KSA004-1706391</t>
  </si>
  <si>
    <t>KSA004-1706392</t>
  </si>
  <si>
    <t>KSA004-1706393</t>
  </si>
  <si>
    <t>KSA007-17-06088</t>
  </si>
  <si>
    <t>KSA003-1704681</t>
  </si>
  <si>
    <t>KSA003-1704687</t>
  </si>
  <si>
    <t>KSA003-1704730</t>
  </si>
  <si>
    <t>KSA004-1705140</t>
  </si>
  <si>
    <t>KSA007-17-03974</t>
  </si>
  <si>
    <t>KSA003-1704732</t>
  </si>
  <si>
    <t>KSA004-1705251</t>
  </si>
  <si>
    <t>KSA005-1706589</t>
  </si>
  <si>
    <t>KSA004-1705253</t>
  </si>
  <si>
    <t>KSA007-17-03913</t>
  </si>
  <si>
    <t>KSA004-1705102</t>
  </si>
  <si>
    <t>KSA003-1704705</t>
  </si>
  <si>
    <t>KSA004-1705106</t>
  </si>
  <si>
    <t>KSA004-1705108</t>
  </si>
  <si>
    <t>KSA004-1705117</t>
  </si>
  <si>
    <t>KSA003-1704711</t>
  </si>
  <si>
    <t>KSA004-1705120</t>
  </si>
  <si>
    <t>KSA007-17-03936</t>
  </si>
  <si>
    <t>KSA005-1706329</t>
  </si>
  <si>
    <t>KSA007-17-05158</t>
  </si>
  <si>
    <t>KSA007-17-05159</t>
  </si>
  <si>
    <t>KSA003-1705572</t>
  </si>
  <si>
    <t>KSA005-1707571</t>
  </si>
  <si>
    <t>KSA007-17-05169</t>
  </si>
  <si>
    <t>KSA005-1707595</t>
  </si>
  <si>
    <t>KSA003-1705586</t>
  </si>
  <si>
    <t>KSA005-1707593</t>
  </si>
  <si>
    <t>KSA005-1707594</t>
  </si>
  <si>
    <t>KSA005-1707611</t>
  </si>
  <si>
    <t>KSA005-1707603</t>
  </si>
  <si>
    <t>KSA005-1707614</t>
  </si>
  <si>
    <t>KSA003-1705608</t>
  </si>
  <si>
    <t>KSA003-1705602</t>
  </si>
  <si>
    <t>KSA007-17-05281</t>
  </si>
  <si>
    <t>KSA007-17-05284</t>
  </si>
  <si>
    <t>KSA005-1707718</t>
  </si>
  <si>
    <t>KSA003-1705660</t>
  </si>
  <si>
    <t>KSA004-1705788</t>
  </si>
  <si>
    <t>KSA005-1707629</t>
  </si>
  <si>
    <t>KSA_S00284</t>
  </si>
  <si>
    <t>عطارة روائع الافق- ابو عريش</t>
  </si>
  <si>
    <t>KSA005-1707650</t>
  </si>
  <si>
    <t>KSA005-1707652</t>
  </si>
  <si>
    <t>KSA005-1707654</t>
  </si>
  <si>
    <t>KSA007-17-05239</t>
  </si>
  <si>
    <t>KSA007-17-05234</t>
  </si>
  <si>
    <t>KSA005-1707676</t>
  </si>
  <si>
    <t>KSA005-1707671</t>
  </si>
  <si>
    <t>KSA005-1709175</t>
  </si>
  <si>
    <t>KSA003-1706552</t>
  </si>
  <si>
    <t>KSA007-17-06767</t>
  </si>
  <si>
    <t>KSA007-17-06768</t>
  </si>
  <si>
    <t>KSA007-17-06769</t>
  </si>
  <si>
    <t>KSA007-17-06770</t>
  </si>
  <si>
    <t>KSA003-1706598</t>
  </si>
  <si>
    <t>KSA007-17-06783</t>
  </si>
  <si>
    <t>KSA007-17-06784</t>
  </si>
  <si>
    <t>KSA007-17-06786</t>
  </si>
  <si>
    <t>KSA005-1709262</t>
  </si>
  <si>
    <t>KSA004-1706904</t>
  </si>
  <si>
    <t>KSA007-17-06797</t>
  </si>
  <si>
    <t>KSA007-17-06808</t>
  </si>
  <si>
    <t>KSA003-1706618</t>
  </si>
  <si>
    <t>KSA004-1706937</t>
  </si>
  <si>
    <t>KSA_MK0022</t>
  </si>
  <si>
    <t>توفير العائلة 5 ريال - الطائف</t>
  </si>
  <si>
    <t>KSA005-1709308</t>
  </si>
  <si>
    <t>KSA005-1709311</t>
  </si>
  <si>
    <t>KSA003-1706630</t>
  </si>
  <si>
    <t>KSA005-1709317</t>
  </si>
  <si>
    <t>KSA007-17-06817</t>
  </si>
  <si>
    <t>KSA007-17-06822</t>
  </si>
  <si>
    <t>KSA007-17-06832</t>
  </si>
  <si>
    <t>KSA005-1709337</t>
  </si>
  <si>
    <t>KSA004-1706960</t>
  </si>
  <si>
    <t>KSA005-1709344</t>
  </si>
  <si>
    <t>KSA004-1706968</t>
  </si>
  <si>
    <t>KSA003-1706647</t>
  </si>
  <si>
    <t>KSA007-17-06846</t>
  </si>
  <si>
    <t>KSA004-1705687</t>
  </si>
  <si>
    <t>KSA004-1705554</t>
  </si>
  <si>
    <t>KSA004-1705555</t>
  </si>
  <si>
    <t>KSA004-1705564</t>
  </si>
  <si>
    <t>KSA004-1705565</t>
  </si>
  <si>
    <t>KSA004-1705569</t>
  </si>
  <si>
    <t>KSA007-17-04640</t>
  </si>
  <si>
    <t>KSA007-17-04642</t>
  </si>
  <si>
    <t>KSA007-17-04625</t>
  </si>
  <si>
    <t>KSA003-1705218</t>
  </si>
  <si>
    <t>KSA005-1707033</t>
  </si>
  <si>
    <t>KSA007-17-04645</t>
  </si>
  <si>
    <t>KSA005-1707035</t>
  </si>
  <si>
    <t>KSA003-1705225</t>
  </si>
  <si>
    <t>KSA004-1705587</t>
  </si>
  <si>
    <t>KSA004-1705591</t>
  </si>
  <si>
    <t>KSA007-17-04681</t>
  </si>
  <si>
    <t>KSA007-17-04688</t>
  </si>
  <si>
    <t>KSA003-1705275</t>
  </si>
  <si>
    <t>KSA005-1707118</t>
  </si>
  <si>
    <t>KSA007-17-04736</t>
  </si>
  <si>
    <t>KSA005-1707135</t>
  </si>
  <si>
    <t>KSA005-1707127</t>
  </si>
  <si>
    <t>KSA004-1705637</t>
  </si>
  <si>
    <t>KSA005-1707144</t>
  </si>
  <si>
    <t>KSA007-17-04771</t>
  </si>
  <si>
    <t>KSA005-1707160</t>
  </si>
  <si>
    <t>KSA003-1705287</t>
  </si>
  <si>
    <t>KSA003-1706468</t>
  </si>
  <si>
    <t>KSA003-1706470</t>
  </si>
  <si>
    <t>KSA004-1706499</t>
  </si>
  <si>
    <t>KSA003-1706318</t>
  </si>
  <si>
    <t>KSA004-1706515</t>
  </si>
  <si>
    <t>KSA005-1708754</t>
  </si>
  <si>
    <t>KSA007-17-06343</t>
  </si>
  <si>
    <t>KSA003-1706337</t>
  </si>
  <si>
    <t>KSA007-17-06468</t>
  </si>
  <si>
    <t>KSA007-17-06471</t>
  </si>
  <si>
    <t>KSA007-17-06472</t>
  </si>
  <si>
    <t>KSA005-1708913</t>
  </si>
  <si>
    <t>KSA005-1708916</t>
  </si>
  <si>
    <t>KSA007-17-06464</t>
  </si>
  <si>
    <t>KSA007-17-06465</t>
  </si>
  <si>
    <t>KSA004-1706639</t>
  </si>
  <si>
    <t>KSA003-1706417</t>
  </si>
  <si>
    <t>KSA004-1706525</t>
  </si>
  <si>
    <t>KSA005-1708776</t>
  </si>
  <si>
    <t>KSA005-1708933</t>
  </si>
  <si>
    <t>KSA003-1706421</t>
  </si>
  <si>
    <t>KSA004-1706656</t>
  </si>
  <si>
    <t>KSA005-1708947</t>
  </si>
  <si>
    <t>KSA007-17-06487</t>
  </si>
  <si>
    <t>KSA005-1708957</t>
  </si>
  <si>
    <t>KSA007-17-06494</t>
  </si>
  <si>
    <t>KSA007-17-06495</t>
  </si>
  <si>
    <t>KSA004-1706671</t>
  </si>
  <si>
    <t>KSA007-17-06497</t>
  </si>
  <si>
    <t>KSA007-17-06502</t>
  </si>
  <si>
    <t>KSA007-17-06507</t>
  </si>
  <si>
    <t>KSA007-17-06508</t>
  </si>
  <si>
    <t>KSA005-1708981</t>
  </si>
  <si>
    <t>KSA005-1708982</t>
  </si>
  <si>
    <t>KSA005-1708988</t>
  </si>
  <si>
    <t>KSA005-1708989</t>
  </si>
  <si>
    <t>KSA003-1706441</t>
  </si>
  <si>
    <t>KSA004-1706683</t>
  </si>
  <si>
    <t>KSA007-17-06348</t>
  </si>
  <si>
    <t>KSA005-1708782</t>
  </si>
  <si>
    <t>KSA005-1708787</t>
  </si>
  <si>
    <t>KSA005-1708788</t>
  </si>
  <si>
    <t>KSA004-1705609</t>
  </si>
  <si>
    <t>KSA004-1705612</t>
  </si>
  <si>
    <t>KSA005-1707092</t>
  </si>
  <si>
    <t>KSA007-17-04721</t>
  </si>
  <si>
    <t>KSA007-17-04728</t>
  </si>
  <si>
    <t>KSA003-1705265</t>
  </si>
  <si>
    <t>KSA003-1705266</t>
  </si>
  <si>
    <t>KSA005-1707110</t>
  </si>
  <si>
    <t>KSA004-1705615</t>
  </si>
  <si>
    <t>KSA007-17-04729</t>
  </si>
  <si>
    <t>KSA007-17-04765</t>
  </si>
  <si>
    <t>KSA004-1705651</t>
  </si>
  <si>
    <t>KSA003-1705321</t>
  </si>
  <si>
    <t>KSA007-17-04824</t>
  </si>
  <si>
    <t>KSA005-1707200</t>
  </si>
  <si>
    <t>KSA005-1707191</t>
  </si>
  <si>
    <t>KSA003-1705312</t>
  </si>
  <si>
    <t>KSA004-1705697</t>
  </si>
  <si>
    <t>KSA005-1707219</t>
  </si>
  <si>
    <t>KSA_T00002</t>
  </si>
  <si>
    <t>مركز دوار الباسم - الحوية - الطائف</t>
  </si>
  <si>
    <t>KSA005-1707220</t>
  </si>
  <si>
    <t>KSA_T00034</t>
  </si>
  <si>
    <t>عطارة جرفان - الطائف</t>
  </si>
  <si>
    <t>KSA005-1707235</t>
  </si>
  <si>
    <t>KSA003-1705354</t>
  </si>
  <si>
    <t>KSA007-17-04870</t>
  </si>
  <si>
    <t>KSA005-1707223</t>
  </si>
  <si>
    <t>KSA005-1707233</t>
  </si>
  <si>
    <t>KSA003-1705362</t>
  </si>
  <si>
    <t>KSA_R00246</t>
  </si>
  <si>
    <t>وادي الريف - مستودع فرع حايل</t>
  </si>
  <si>
    <t>KSA004-1705710</t>
  </si>
  <si>
    <t>KSA_J00198</t>
  </si>
  <si>
    <t>البسام سوبر ماركت</t>
  </si>
  <si>
    <t>KSA004-1705708</t>
  </si>
  <si>
    <t>KSA005-1707277</t>
  </si>
  <si>
    <t>KSA003-1705401</t>
  </si>
  <si>
    <t>KSA003-1705402</t>
  </si>
  <si>
    <t>KSA007-17-04917</t>
  </si>
  <si>
    <t>KSA007-17-04918</t>
  </si>
  <si>
    <t>KSA007-17-04922</t>
  </si>
  <si>
    <t>KSA004-1705766</t>
  </si>
  <si>
    <t>KSA003-1706100</t>
  </si>
  <si>
    <t>KSA005-1708182</t>
  </si>
  <si>
    <t>KSA005-1708184</t>
  </si>
  <si>
    <t>KSA007-17-05720</t>
  </si>
  <si>
    <t>KSA007-17-05724</t>
  </si>
  <si>
    <t>KSA005-1708193</t>
  </si>
  <si>
    <t>KSA007-17-05733</t>
  </si>
  <si>
    <t>KSA004-1706098</t>
  </si>
  <si>
    <t>KSA004-1706100</t>
  </si>
  <si>
    <t>KSA004-1706110</t>
  </si>
  <si>
    <t>KSA007-17-05747</t>
  </si>
  <si>
    <t>KSA004-1706111</t>
  </si>
  <si>
    <t>KSA007-17-05758</t>
  </si>
  <si>
    <t>KSA007-17-05759</t>
  </si>
  <si>
    <t>KSA004-1706131</t>
  </si>
  <si>
    <t>KSA007-17-05798</t>
  </si>
  <si>
    <t>KSA004-1706147</t>
  </si>
  <si>
    <t>KSA_J00498</t>
  </si>
  <si>
    <t>الكعبي للعطارة</t>
  </si>
  <si>
    <t>KSA007-17-05804</t>
  </si>
  <si>
    <t>KSA007-17-05809</t>
  </si>
  <si>
    <t>KSA003-1706696</t>
  </si>
  <si>
    <t>KSA005-1709424</t>
  </si>
  <si>
    <t>KSA004-1707045</t>
  </si>
  <si>
    <t>KSA004-1707051</t>
  </si>
  <si>
    <t>KSA004-1707054</t>
  </si>
  <si>
    <t>KSA005-1709429</t>
  </si>
  <si>
    <t>KSA007-17-06917</t>
  </si>
  <si>
    <t>KSA007-17-06918</t>
  </si>
  <si>
    <t>KSA005-1709439</t>
  </si>
  <si>
    <t>KSA005-1709444</t>
  </si>
  <si>
    <t>KSA007-17-06934</t>
  </si>
  <si>
    <t>KSA003-1706722</t>
  </si>
  <si>
    <t>KSA004-1707083</t>
  </si>
  <si>
    <t>KSA004-1707089</t>
  </si>
  <si>
    <t>KSA003-1706727</t>
  </si>
  <si>
    <t>KSA005-1709474</t>
  </si>
  <si>
    <t>KSA005-1709475</t>
  </si>
  <si>
    <t>KSA007-17-06959</t>
  </si>
  <si>
    <t>KSA004-1707102</t>
  </si>
  <si>
    <t>KSA005-1709484</t>
  </si>
  <si>
    <t>KSA005-1709487</t>
  </si>
  <si>
    <t>KSA005-1709496</t>
  </si>
  <si>
    <t>KSA005-1709500</t>
  </si>
  <si>
    <t>KSA007-17-06978</t>
  </si>
  <si>
    <t>KSA007-17-06983</t>
  </si>
  <si>
    <t>KSA004-1707116</t>
  </si>
  <si>
    <t>KSA005-1707453</t>
  </si>
  <si>
    <t>KSA003-1705514</t>
  </si>
  <si>
    <t>KSA005-1706366</t>
  </si>
  <si>
    <t>KSA007-17-03987</t>
  </si>
  <si>
    <t>KSA003-1704744</t>
  </si>
  <si>
    <t>KSA005-1706384</t>
  </si>
  <si>
    <t>KSA005-1706385</t>
  </si>
  <si>
    <t>KSA005-1706386</t>
  </si>
  <si>
    <t>KSA005-1706391</t>
  </si>
  <si>
    <t>KSA003-1704769</t>
  </si>
  <si>
    <t>KSA004-1705164</t>
  </si>
  <si>
    <t>KSA007-17-06091</t>
  </si>
  <si>
    <t>KSA005-1708454</t>
  </si>
  <si>
    <t>KSA005-1708456</t>
  </si>
  <si>
    <t>KSA004-1706416</t>
  </si>
  <si>
    <t>KSA004-1706417</t>
  </si>
  <si>
    <t>KSA007-17-05929</t>
  </si>
  <si>
    <t>KSA003-1706057</t>
  </si>
  <si>
    <t>KSA004-1706268</t>
  </si>
  <si>
    <t>KSA007-17-05937</t>
  </si>
  <si>
    <t>KSA004-1706274</t>
  </si>
  <si>
    <t>KSA004-1706273</t>
  </si>
  <si>
    <t>KSA005-1708272</t>
  </si>
  <si>
    <t>KSA007-17-06093</t>
  </si>
  <si>
    <t>KSA007-17-06094</t>
  </si>
  <si>
    <t>KSA004-1706401</t>
  </si>
  <si>
    <t>KSA004-1706402</t>
  </si>
  <si>
    <t>KSA004-1706413</t>
  </si>
  <si>
    <t>KSA007-17-06110</t>
  </si>
  <si>
    <t>KSA003-1706068</t>
  </si>
  <si>
    <t>KSA004-1706280</t>
  </si>
  <si>
    <t>KSA005-1708283</t>
  </si>
  <si>
    <t>KSA007-17-05954</t>
  </si>
  <si>
    <t>KSA007-17-05955</t>
  </si>
  <si>
    <t>KSA005-1708291</t>
  </si>
  <si>
    <t>KSA005-1708293</t>
  </si>
  <si>
    <t>KSA005-1708299</t>
  </si>
  <si>
    <t>KSA004-1706286</t>
  </si>
  <si>
    <t>KSA007-17-05960</t>
  </si>
  <si>
    <t>KSA005-1708307</t>
  </si>
  <si>
    <t>KSA004-1706290</t>
  </si>
  <si>
    <t>KSA007-17-05968</t>
  </si>
  <si>
    <t>KSA004-1706295</t>
  </si>
  <si>
    <t>KSA004-1706438</t>
  </si>
  <si>
    <t>KSA007-17-06137</t>
  </si>
  <si>
    <t>KSA004-1706439</t>
  </si>
  <si>
    <t>KSA003-1706204</t>
  </si>
  <si>
    <t>KSA004-1706444</t>
  </si>
  <si>
    <t>KSA007-17-06147</t>
  </si>
  <si>
    <t>KSA007-17-06152</t>
  </si>
  <si>
    <t>KSA007-17-06158</t>
  </si>
  <si>
    <t>KSA007-17-06159</t>
  </si>
  <si>
    <t>KSA004-1706686</t>
  </si>
  <si>
    <t>KSA005-1708992</t>
  </si>
  <si>
    <t>KSA005-1708998</t>
  </si>
  <si>
    <t>KSA003-1706455</t>
  </si>
  <si>
    <t>KSA007-17-06534</t>
  </si>
  <si>
    <t>KSA004-1706445</t>
  </si>
  <si>
    <t>KSA003-1706209</t>
  </si>
  <si>
    <t>KSA004-1705679</t>
  </si>
  <si>
    <t>KSA005-1707205</t>
  </si>
  <si>
    <t>KSA007-17-04826</t>
  </si>
  <si>
    <t>KSA003-1705031</t>
  </si>
  <si>
    <t>KSA007-17-04403</t>
  </si>
  <si>
    <t>KSA007-17-04404</t>
  </si>
  <si>
    <t>KSA007-17-04406</t>
  </si>
  <si>
    <t>KSA005-1706793</t>
  </si>
  <si>
    <t>KSA007-17-04415</t>
  </si>
  <si>
    <t>KSA005-1706804</t>
  </si>
  <si>
    <t>KSA007-17-04426</t>
  </si>
  <si>
    <t>KSA005-1706814</t>
  </si>
  <si>
    <t>KSA005-1706815</t>
  </si>
  <si>
    <t>KSA005-1706819</t>
  </si>
  <si>
    <t>KSA003-1705130</t>
  </si>
  <si>
    <t>KSA005-1706907</t>
  </si>
  <si>
    <t>KSA007-17-04446</t>
  </si>
  <si>
    <t>KSA004-1705435</t>
  </si>
  <si>
    <t>KSA005-1706842</t>
  </si>
  <si>
    <t>KSA004-1705434</t>
  </si>
  <si>
    <t>KSA005-1706848</t>
  </si>
  <si>
    <t>KSA005-1706852</t>
  </si>
  <si>
    <t>KSA003-1705091</t>
  </si>
  <si>
    <t>KSA007-17-04472</t>
  </si>
  <si>
    <t>KSA004-1705453</t>
  </si>
  <si>
    <t>KSA003-1705108</t>
  </si>
  <si>
    <t>KSA004-1706162</t>
  </si>
  <si>
    <t>KSA004-1706316</t>
  </si>
  <si>
    <t>KSA004-1706322</t>
  </si>
  <si>
    <t>KSA005-1708349</t>
  </si>
  <si>
    <t>KSA003-1706008</t>
  </si>
  <si>
    <t>KSA007-17-05863</t>
  </si>
  <si>
    <t>KSA003-1706007</t>
  </si>
  <si>
    <t>KSA005-1708355</t>
  </si>
  <si>
    <t>KSA004-1706325</t>
  </si>
  <si>
    <t>KSA007-17-06008</t>
  </si>
  <si>
    <t>KSA007-17-06012</t>
  </si>
  <si>
    <t>KSA007-17-06013</t>
  </si>
  <si>
    <t>KSA003-1706114</t>
  </si>
  <si>
    <t>KSA005-1708364</t>
  </si>
  <si>
    <t>KSA003-1706119</t>
  </si>
  <si>
    <t>KSA007-17-06036</t>
  </si>
  <si>
    <t>KSA004-1706345</t>
  </si>
  <si>
    <t>KSA007-17-06035</t>
  </si>
  <si>
    <t>KSA004-1705731</t>
  </si>
  <si>
    <t>KSA004-1705473</t>
  </si>
  <si>
    <t>KSA005-1706878</t>
  </si>
  <si>
    <t>KSA004-1705476</t>
  </si>
  <si>
    <t>KSA005-1706888</t>
  </si>
  <si>
    <t>KSA007-17-04498</t>
  </si>
  <si>
    <t>KSA004-1705475</t>
  </si>
  <si>
    <t>KSA007-17-04513</t>
  </si>
  <si>
    <t>KSA007-17-04514</t>
  </si>
  <si>
    <t>KSA007-17-04521</t>
  </si>
  <si>
    <t>KSA007-17-04564</t>
  </si>
  <si>
    <t>KSA004-1705517</t>
  </si>
  <si>
    <t>KSA004-1705528</t>
  </si>
  <si>
    <t>KSA003-1705154</t>
  </si>
  <si>
    <t>KSA005-1706959</t>
  </si>
  <si>
    <t>KSA005-1706968</t>
  </si>
  <si>
    <t>KSA005-1706969</t>
  </si>
  <si>
    <t>KSA003-1705162</t>
  </si>
  <si>
    <t>KSA005-1706974</t>
  </si>
  <si>
    <t>KSA003-1705176</t>
  </si>
  <si>
    <t>KSA003-1705178</t>
  </si>
  <si>
    <t>KSA005-1706987</t>
  </si>
  <si>
    <t>KSA007-17-04609</t>
  </si>
  <si>
    <t>KSA007-17-04613</t>
  </si>
  <si>
    <t>KSA005-1708239</t>
  </si>
  <si>
    <t>KSA007-17-05900</t>
  </si>
  <si>
    <t>KSA003-1706034</t>
  </si>
  <si>
    <t>KSA003-1706031</t>
  </si>
  <si>
    <t>KSA005-1708234</t>
  </si>
  <si>
    <t>KSA007-17-05910</t>
  </si>
  <si>
    <t>KSA004-1706247</t>
  </si>
  <si>
    <t>KSA007-17-05909</t>
  </si>
  <si>
    <t>KSA003-1706045</t>
  </si>
  <si>
    <t>KSA003-1706046</t>
  </si>
  <si>
    <t>KSA005-1708257</t>
  </si>
  <si>
    <t>KSA005-1708258</t>
  </si>
  <si>
    <t>KSA005-1708261</t>
  </si>
  <si>
    <t>KSA005-1708264</t>
  </si>
  <si>
    <t>KSA005-1708396</t>
  </si>
  <si>
    <t>KSA003-1706134</t>
  </si>
  <si>
    <t>KSA007-17-06054</t>
  </si>
  <si>
    <t>KSA003-1706194</t>
  </si>
  <si>
    <t>KSA005-1708488</t>
  </si>
  <si>
    <t>KSA005-1708489</t>
  </si>
  <si>
    <t>KSA005-1708493</t>
  </si>
  <si>
    <t>KSA005-1708494</t>
  </si>
  <si>
    <t>KSA007-17-06059</t>
  </si>
  <si>
    <t>KSA007-17-06064</t>
  </si>
  <si>
    <t>KSA007-17-06065</t>
  </si>
  <si>
    <t>KSA007-17-06061</t>
  </si>
  <si>
    <t>KSA003-1706156</t>
  </si>
  <si>
    <t>KSA004-1706388</t>
  </si>
  <si>
    <t>KSA005-1708433</t>
  </si>
  <si>
    <t>KSA007-17-06078</t>
  </si>
  <si>
    <t>KSA007-17-06081</t>
  </si>
  <si>
    <t>KSA007-17-06082</t>
  </si>
  <si>
    <t>KSA_E00593</t>
  </si>
  <si>
    <t>مركز خمسة في خمسة - رأس تنورة</t>
  </si>
  <si>
    <t>KSA005-1708442</t>
  </si>
  <si>
    <t>KSA004-1705085</t>
  </si>
  <si>
    <t>KSA003-1704728</t>
  </si>
  <si>
    <t>KSA003-1704734</t>
  </si>
  <si>
    <t>KSA004-1705096</t>
  </si>
  <si>
    <t>KSA007-17-03904</t>
  </si>
  <si>
    <t>KSA003-1704696</t>
  </si>
  <si>
    <t>KSA003-1705908</t>
  </si>
  <si>
    <t>KSA003-1705913</t>
  </si>
  <si>
    <t>KSA004-1706061</t>
  </si>
  <si>
    <t>KSA004-1706063</t>
  </si>
  <si>
    <t>KSA005-1708152</t>
  </si>
  <si>
    <t>KSA007-17-05703</t>
  </si>
  <si>
    <t>KSA007-17-05696</t>
  </si>
  <si>
    <t>KSA007-17-05706</t>
  </si>
  <si>
    <t>KSA007-17-05712</t>
  </si>
  <si>
    <t>KSA004-1706077</t>
  </si>
  <si>
    <t>KSA003-1705925</t>
  </si>
  <si>
    <t>KSA004-1706080</t>
  </si>
  <si>
    <t>KSA004-1705988</t>
  </si>
  <si>
    <t>KSA005-1708027</t>
  </si>
  <si>
    <t>KSA005-1708029</t>
  </si>
  <si>
    <t>KSA005-1708054</t>
  </si>
  <si>
    <t>KSA003-1705863</t>
  </si>
  <si>
    <t>KSA007-17-05625</t>
  </si>
  <si>
    <t>KSA005-1708095</t>
  </si>
  <si>
    <t>KSA005-1708096</t>
  </si>
  <si>
    <t>KSA007-17-05653</t>
  </si>
  <si>
    <t>KSA003-1705887</t>
  </si>
  <si>
    <t>KSA005-1708311</t>
  </si>
  <si>
    <t>KSA005-1708315</t>
  </si>
  <si>
    <t>KSA005-1708328</t>
  </si>
  <si>
    <t>KSA005-1708329</t>
  </si>
  <si>
    <t>KSA005-1708331</t>
  </si>
  <si>
    <t>KSA007-17-05978</t>
  </si>
  <si>
    <t>KSA007-17-05034</t>
  </si>
  <si>
    <t>KSA007-17-05039</t>
  </si>
  <si>
    <t>KSA003-1705498</t>
  </si>
  <si>
    <t>KSA005-1707439</t>
  </si>
  <si>
    <t>KSA005-1707441</t>
  </si>
  <si>
    <t>KSA005-1707442</t>
  </si>
  <si>
    <t>KSA003-1705507</t>
  </si>
  <si>
    <t>KSA003-1705515</t>
  </si>
  <si>
    <t>KSA003-1705516</t>
  </si>
  <si>
    <t>KSA007-17-05083</t>
  </si>
  <si>
    <t>KSA003-1705520</t>
  </si>
  <si>
    <t>KSA003-1705525</t>
  </si>
  <si>
    <t>KSA003-1705526</t>
  </si>
  <si>
    <t>KSA005-1707486</t>
  </si>
  <si>
    <t>KSA005-1707487</t>
  </si>
  <si>
    <t>KSA003-1705533</t>
  </si>
  <si>
    <t>KSA007-17-05102</t>
  </si>
  <si>
    <t>KSA003-1705536</t>
  </si>
  <si>
    <t>KSA007-17-05108</t>
  </si>
  <si>
    <t>KSA003-1705542</t>
  </si>
  <si>
    <t>KSA005-1707509</t>
  </si>
  <si>
    <t>KSA005-1707514</t>
  </si>
  <si>
    <t>KSA005-1707515</t>
  </si>
  <si>
    <t>KSA005-1707519</t>
  </si>
  <si>
    <t>KSA003-1705556</t>
  </si>
  <si>
    <t>KSA005-1707544</t>
  </si>
  <si>
    <t>KSA007-17-05140</t>
  </si>
  <si>
    <t>KSA007-17-05141</t>
  </si>
  <si>
    <t>KSA003-1705563</t>
  </si>
  <si>
    <t>KSA005-1707564</t>
  </si>
  <si>
    <t>KSA007-17-05156</t>
  </si>
  <si>
    <t>KSA005-1708873</t>
  </si>
  <si>
    <t>KSA005-1708885</t>
  </si>
  <si>
    <t>KSA005-1708552</t>
  </si>
  <si>
    <t>KSA005-1708558</t>
  </si>
  <si>
    <t>KSA007-17-06171</t>
  </si>
  <si>
    <t>KSA005-1708569</t>
  </si>
  <si>
    <t>KSA004-1706465</t>
  </si>
  <si>
    <t>KSA007-17-06186</t>
  </si>
  <si>
    <t>KSA003-1706228</t>
  </si>
  <si>
    <t>KSA003-1706230</t>
  </si>
  <si>
    <t>KSA005-1708578</t>
  </si>
  <si>
    <t>KSA007-17-06201</t>
  </si>
  <si>
    <t>KSA005-1708582</t>
  </si>
  <si>
    <t>KSA007-17-06196</t>
  </si>
  <si>
    <t>KSA_E00468</t>
  </si>
  <si>
    <t>ورود هجر - الاحساء</t>
  </si>
  <si>
    <t>KSA005-1708598</t>
  </si>
  <si>
    <t>KSA007-17-06215</t>
  </si>
  <si>
    <t>KSA003-1706250</t>
  </si>
  <si>
    <t>KSA003-1706256</t>
  </si>
  <si>
    <t>KSA005-1708622</t>
  </si>
  <si>
    <t>KSA007-17-04696</t>
  </si>
  <si>
    <t>KSA007-17-04705</t>
  </si>
  <si>
    <t>KSA007-17-04706</t>
  </si>
  <si>
    <t>KSA004-1705333</t>
  </si>
  <si>
    <t>KSA003-1705121</t>
  </si>
  <si>
    <t>KSA004-1705482</t>
  </si>
  <si>
    <t>KSA004-1705490</t>
  </si>
  <si>
    <t>KSA007-17-04528</t>
  </si>
  <si>
    <t>KSA004-1705345</t>
  </si>
  <si>
    <t>KSA007-17-04292</t>
  </si>
  <si>
    <t>KSA007-17-04294</t>
  </si>
  <si>
    <t>KSA007-17-04305</t>
  </si>
  <si>
    <t>KSA004-1705356</t>
  </si>
  <si>
    <t>KSA005-1706711</t>
  </si>
  <si>
    <t>KSA005-1706708</t>
  </si>
  <si>
    <t>KSA005-1706709</t>
  </si>
  <si>
    <t>KSA005-1706712</t>
  </si>
  <si>
    <t>KSA004-1705366</t>
  </si>
  <si>
    <t>KSA004-1705372</t>
  </si>
  <si>
    <t>KSA005-1706723</t>
  </si>
  <si>
    <t>KSA007-17-04338</t>
  </si>
  <si>
    <t>KSA004-1705388</t>
  </si>
  <si>
    <t>KSA005-1706735</t>
  </si>
  <si>
    <t>KSA007-17-04344</t>
  </si>
  <si>
    <t>KSA007-17-04351</t>
  </si>
  <si>
    <t>KSA003-1705008</t>
  </si>
  <si>
    <t>KSA007-17-04369</t>
  </si>
  <si>
    <t>KSA007-17-04378</t>
  </si>
  <si>
    <t>KSA007-17-04379</t>
  </si>
  <si>
    <t>KSA004-1705421</t>
  </si>
  <si>
    <t>KSA007-17-05490</t>
  </si>
  <si>
    <t>KSA003-1705785</t>
  </si>
  <si>
    <t>KSA007-17-05503</t>
  </si>
  <si>
    <t>KSA003-1705790</t>
  </si>
  <si>
    <t>KSA005-1707933</t>
  </si>
  <si>
    <t>KSA_S00348</t>
  </si>
  <si>
    <t>الباسم للتوفير - نجران</t>
  </si>
  <si>
    <t>KSA005-1707935</t>
  </si>
  <si>
    <t>KSA007-17-05520</t>
  </si>
  <si>
    <t>KSA005-1707949</t>
  </si>
  <si>
    <t>KSA005-1707953</t>
  </si>
  <si>
    <t>KSA003-1705802</t>
  </si>
  <si>
    <t>KSA003-1705807</t>
  </si>
  <si>
    <t>KSA007-17-05530</t>
  </si>
  <si>
    <t>KSA004-1705943</t>
  </si>
  <si>
    <t>KSA007-17-05667</t>
  </si>
  <si>
    <t>KSA003-1705901</t>
  </si>
  <si>
    <t>KSA005-1708120</t>
  </si>
  <si>
    <t>KSA007-17-05673</t>
  </si>
  <si>
    <t>KSA003-1705902</t>
  </si>
  <si>
    <t>KSA004-1706051</t>
  </si>
  <si>
    <t>KSA004-1706053</t>
  </si>
  <si>
    <t>KSA007-17-05549</t>
  </si>
  <si>
    <t>KSA004-1705955</t>
  </si>
  <si>
    <t>KSA003-1705823</t>
  </si>
  <si>
    <t>KSA005-1707991</t>
  </si>
  <si>
    <t>KSA004-1705970</t>
  </si>
  <si>
    <t>KSA007-17-05574</t>
  </si>
  <si>
    <t>KSA004-1705979</t>
  </si>
  <si>
    <t>KSA005-1708005</t>
  </si>
  <si>
    <t>KSA004-1705981</t>
  </si>
  <si>
    <t>KSA004-1705982</t>
  </si>
  <si>
    <t>KSA004-1706980</t>
  </si>
  <si>
    <t>KSA005-1709359</t>
  </si>
  <si>
    <t>KSA004-1706992</t>
  </si>
  <si>
    <t>KSA005-1709371</t>
  </si>
  <si>
    <t>KSA007-17-06864</t>
  </si>
  <si>
    <t>KSA004-1706998</t>
  </si>
  <si>
    <t>KSA007-17-06875</t>
  </si>
  <si>
    <t>KSA004-1707011</t>
  </si>
  <si>
    <t>KSA007-17-06889</t>
  </si>
  <si>
    <t>KSA007-17-06900</t>
  </si>
  <si>
    <t>KSA007-17-06909</t>
  </si>
  <si>
    <t>KSA007-17-06912</t>
  </si>
  <si>
    <t>KSA004-1707040</t>
  </si>
  <si>
    <t>KSA004-1707042</t>
  </si>
  <si>
    <t>KSA005-1709428</t>
  </si>
  <si>
    <t>KSA004-1707053</t>
  </si>
  <si>
    <t>KSA005-1709419</t>
  </si>
  <si>
    <t>KSA004-1705602</t>
  </si>
  <si>
    <t>KSA007-17-04149</t>
  </si>
  <si>
    <t>KSA005-1706522</t>
  </si>
  <si>
    <t>KSA005-1706527</t>
  </si>
  <si>
    <t>KSA005-1706529</t>
  </si>
  <si>
    <t>KSA004-1705219</t>
  </si>
  <si>
    <t>KSA007-17-04175</t>
  </si>
  <si>
    <t>KSA005-1706544</t>
  </si>
  <si>
    <t>KSA003-1704862</t>
  </si>
  <si>
    <t>KSA005-1706559</t>
  </si>
  <si>
    <t>KSA005-1706561</t>
  </si>
  <si>
    <t>KSA005-1706591</t>
  </si>
  <si>
    <t>KSA005-1706606</t>
  </si>
  <si>
    <t>KSA_S00265</t>
  </si>
  <si>
    <t>عطارة الامتياز - صبياء</t>
  </si>
  <si>
    <t>KSA007-17-04212</t>
  </si>
  <si>
    <t>KSA007-17-04214</t>
  </si>
  <si>
    <t>KSA007-17-04215</t>
  </si>
  <si>
    <t>KSA007-17-04216</t>
  </si>
  <si>
    <t>KSA003-1704904</t>
  </si>
  <si>
    <t>KSA007-17-04236</t>
  </si>
  <si>
    <t>KSA003-1704913</t>
  </si>
  <si>
    <t>KSA005-1706623</t>
  </si>
  <si>
    <t>KSA004-1705292</t>
  </si>
  <si>
    <t>KSA007-17-04250</t>
  </si>
  <si>
    <t>KSA007-17-04279</t>
  </si>
  <si>
    <t>KSA007-17-04280</t>
  </si>
  <si>
    <t>KSA005-1706673</t>
  </si>
  <si>
    <t>KSA007-17-04282</t>
  </si>
  <si>
    <t>KSA007-17-04286</t>
  </si>
  <si>
    <t>KSA003-1704948</t>
  </si>
  <si>
    <t>KSA004-1705324</t>
  </si>
  <si>
    <t>KSA005-1706636</t>
  </si>
  <si>
    <t>KSA004-1705302</t>
  </si>
  <si>
    <t>KSA004-1705305</t>
  </si>
  <si>
    <t>KSA005-1706654</t>
  </si>
  <si>
    <t>KSA005-1706658</t>
  </si>
  <si>
    <t>KSA003-1704931</t>
  </si>
  <si>
    <t>KSA007-17-04267</t>
  </si>
  <si>
    <t>KSA007-17-04274</t>
  </si>
  <si>
    <t>KSA004-1705754</t>
  </si>
  <si>
    <t>KSA004-1705755</t>
  </si>
  <si>
    <t>KSA007-17-05254</t>
  </si>
  <si>
    <t>KSA007-17-05255</t>
  </si>
  <si>
    <t>KSA005-1707685</t>
  </si>
  <si>
    <t>KSA003-1705650</t>
  </si>
  <si>
    <t>KSA005-1707690</t>
  </si>
  <si>
    <t>KSA005-1707694</t>
  </si>
  <si>
    <t>KSA003-1705665</t>
  </si>
  <si>
    <t>KSA007-17-05300</t>
  </si>
  <si>
    <t>KSA007-17-05307</t>
  </si>
  <si>
    <t>KSA007-17-05309</t>
  </si>
  <si>
    <t>KSA005-1707736</t>
  </si>
  <si>
    <t>KSA005-1707740</t>
  </si>
  <si>
    <t>KSA005-1707742</t>
  </si>
  <si>
    <t>KSA007-17-05325</t>
  </si>
  <si>
    <t>KSA005-1707755</t>
  </si>
  <si>
    <t>KSA004-1705808</t>
  </si>
  <si>
    <t>KSA003-1705698</t>
  </si>
  <si>
    <t>KSA005-1708113</t>
  </si>
  <si>
    <t>KSA003-1705898</t>
  </si>
  <si>
    <t>KSA004-1705815</t>
  </si>
  <si>
    <t>KSA004-1705825</t>
  </si>
  <si>
    <t>KSA004-1705824</t>
  </si>
  <si>
    <t>KSA003-1705713</t>
  </si>
  <si>
    <t>KSA005-1707807</t>
  </si>
  <si>
    <t>KSA003-1705720</t>
  </si>
  <si>
    <t>KSA003-1706502</t>
  </si>
  <si>
    <t>KSA007-17-06603</t>
  </si>
  <si>
    <t>KSA003-1706508</t>
  </si>
  <si>
    <t>KSA004-1706774</t>
  </si>
  <si>
    <t>KSA004-1706776</t>
  </si>
  <si>
    <t>KSA003-1706512</t>
  </si>
  <si>
    <t>KSA007-17-06614</t>
  </si>
  <si>
    <t>KSA007-17-06616</t>
  </si>
  <si>
    <t>KSA004-1706780</t>
  </si>
  <si>
    <t>KSA004-1706784</t>
  </si>
  <si>
    <t>KSA005-1709108</t>
  </si>
  <si>
    <t>KSA003-1706523</t>
  </si>
  <si>
    <t>KSA007-17-06632</t>
  </si>
  <si>
    <t>KSA007-17-06635</t>
  </si>
  <si>
    <t>KSA007-17-06639</t>
  </si>
  <si>
    <t>KSA007-17-06985</t>
  </si>
  <si>
    <t>KSA005-1709510</t>
  </si>
  <si>
    <t>KSA005-1709503</t>
  </si>
  <si>
    <t>KSA005-1709516</t>
  </si>
  <si>
    <t>KSA004-1707125</t>
  </si>
  <si>
    <t>KSA007-17-06996</t>
  </si>
  <si>
    <t>KSA003-1706766</t>
  </si>
  <si>
    <t>KSA003-1706526</t>
  </si>
  <si>
    <t>KSA007-17-06657</t>
  </si>
  <si>
    <t>KSA005-1709150</t>
  </si>
  <si>
    <t>KSA003-1706533</t>
  </si>
  <si>
    <t>KSA003-1706536</t>
  </si>
  <si>
    <t>KSA003-1706542</t>
  </si>
  <si>
    <t>KSA005-1709166</t>
  </si>
  <si>
    <t>KSA004-1706832</t>
  </si>
  <si>
    <t>KSA003-1706559</t>
  </si>
  <si>
    <t>KSA_R00297</t>
  </si>
  <si>
    <t xml:space="preserve">اسطورة الأسعار للكماليات - حى السويدى </t>
  </si>
  <si>
    <t>KSA005-1709181</t>
  </si>
  <si>
    <t>KSA005-1709191</t>
  </si>
  <si>
    <t>KSA007-17-04146</t>
  </si>
  <si>
    <t>KSA003-1704661</t>
  </si>
  <si>
    <t>KSA007-17-03879</t>
  </si>
  <si>
    <t>KSA003-1704664</t>
  </si>
  <si>
    <t>KSA004-1705773</t>
  </si>
  <si>
    <t>KSA007-17-04929</t>
  </si>
  <si>
    <t>KSA003-1705418</t>
  </si>
  <si>
    <t>KSA003-1705417</t>
  </si>
  <si>
    <t>KSA005-1707324</t>
  </si>
  <si>
    <t>KSA005-1707326</t>
  </si>
  <si>
    <t>KSA005-1707331</t>
  </si>
  <si>
    <t>KSA005-1707342</t>
  </si>
  <si>
    <t>KSA007-17-04953</t>
  </si>
  <si>
    <t>KSA003-1705439</t>
  </si>
  <si>
    <t>KSA003-1705438</t>
  </si>
  <si>
    <t>KSA007-17-04977</t>
  </si>
  <si>
    <t>KSA003-1705440</t>
  </si>
  <si>
    <t>KSA005-1707381</t>
  </si>
  <si>
    <t>KSA003-1705458</t>
  </si>
  <si>
    <t>KSA005-1707382</t>
  </si>
  <si>
    <t>KSA003-1705467</t>
  </si>
  <si>
    <t>KSA003-1705466</t>
  </si>
  <si>
    <t>KSA003-1705473</t>
  </si>
  <si>
    <t>KSA005-1708630</t>
  </si>
  <si>
    <t>KSA_S00352</t>
  </si>
  <si>
    <t>وفر صح- نجران</t>
  </si>
  <si>
    <t>KSA003-1706264</t>
  </si>
  <si>
    <t>KSA003-1706267</t>
  </si>
  <si>
    <t>KSA007-17-06535</t>
  </si>
  <si>
    <t>KSA007-17-06543</t>
  </si>
  <si>
    <t>KSA005-1709027</t>
  </si>
  <si>
    <t>KSA003-1706458</t>
  </si>
  <si>
    <t>KSA003-1706268</t>
  </si>
  <si>
    <t>KSA007-17-06255</t>
  </si>
  <si>
    <t>KSA003-1706276</t>
  </si>
  <si>
    <t>KSA007-17-06266</t>
  </si>
  <si>
    <t>KSA003-1706283</t>
  </si>
  <si>
    <t>KSA003-1706284</t>
  </si>
  <si>
    <t>KSA005-1708641</t>
  </si>
  <si>
    <t>KSA007-17-06260</t>
  </si>
  <si>
    <t>KSA003-1706285</t>
  </si>
  <si>
    <t>KSA003-1706281</t>
  </si>
  <si>
    <t>KSA003-1706289</t>
  </si>
  <si>
    <t>KSA003-1706291</t>
  </si>
  <si>
    <t>KSA007-17-06287</t>
  </si>
  <si>
    <t>KSA003-1706294</t>
  </si>
  <si>
    <t>KSA005-1708679</t>
  </si>
  <si>
    <t>KSA005-1708680</t>
  </si>
  <si>
    <t>KSA005-1708689</t>
  </si>
  <si>
    <t>KSA004-1706475</t>
  </si>
  <si>
    <t>KSA003-1706299</t>
  </si>
  <si>
    <t>KSA004-1706476</t>
  </si>
  <si>
    <t>KSA007-17-06298</t>
  </si>
  <si>
    <t>KSA005-1708699</t>
  </si>
  <si>
    <t>KSA005-1708702</t>
  </si>
  <si>
    <t>KSA005-1708710</t>
  </si>
  <si>
    <t>KSA007-17-04637</t>
  </si>
  <si>
    <t>KSA004-1705574</t>
  </si>
  <si>
    <t>KSA003-1705217</t>
  </si>
  <si>
    <t>KSA005-1707032</t>
  </si>
  <si>
    <t>KSA003-1705219</t>
  </si>
  <si>
    <t>KSA004-1705579</t>
  </si>
  <si>
    <t>KSA007-17-04653</t>
  </si>
  <si>
    <t>KSA007-17-04661</t>
  </si>
  <si>
    <t>KSA005-1707034</t>
  </si>
  <si>
    <t>KSA005-1707036</t>
  </si>
  <si>
    <t>KSA007-17-04648</t>
  </si>
  <si>
    <t>KSA005-1707050</t>
  </si>
  <si>
    <t>KSA003-1705226</t>
  </si>
  <si>
    <t>KSA007-17-04664</t>
  </si>
  <si>
    <t>KSA007-17-04668</t>
  </si>
  <si>
    <t>KSA005-1707061</t>
  </si>
  <si>
    <t>KSA007-17-04673</t>
  </si>
  <si>
    <t>KSA007-17-04684</t>
  </si>
  <si>
    <t>KSA005-1707069</t>
  </si>
  <si>
    <t>KSA003-1705272</t>
  </si>
  <si>
    <t>KSA004-1705626</t>
  </si>
  <si>
    <t>KSA005-1707120</t>
  </si>
  <si>
    <t>KSA003-1705276</t>
  </si>
  <si>
    <t>KSA005-1707145</t>
  </si>
  <si>
    <t>KSA004-1705654</t>
  </si>
  <si>
    <t>KSA004-1705658</t>
  </si>
  <si>
    <t>KSA007-17-04772</t>
  </si>
  <si>
    <t>KSA005-1707173</t>
  </si>
  <si>
    <t>KSA007-17-04788</t>
  </si>
  <si>
    <t>KSA005-1707181</t>
  </si>
  <si>
    <t>KSA004-1706733</t>
  </si>
  <si>
    <t>KSA003-1706469</t>
  </si>
  <si>
    <t>KSA004-1706498</t>
  </si>
  <si>
    <t>KSA007-17-06325</t>
  </si>
  <si>
    <t>KSA003-1706324</t>
  </si>
  <si>
    <t>KSA003-1706326</t>
  </si>
  <si>
    <t>KSA003-1706309</t>
  </si>
  <si>
    <t>KSA007-17-06446</t>
  </si>
  <si>
    <t>KSA007-17-06447</t>
  </si>
  <si>
    <t>KSA004-1706620</t>
  </si>
  <si>
    <t>KSA004-1706625</t>
  </si>
  <si>
    <t>KSA007-17-06450</t>
  </si>
  <si>
    <t>KSA003-1706464</t>
  </si>
  <si>
    <t>KSA005-1709035</t>
  </si>
  <si>
    <t>KSA005-1709036</t>
  </si>
  <si>
    <t>KSA005-1709040</t>
  </si>
  <si>
    <t>KSA003-1706498</t>
  </si>
  <si>
    <t>KSA004-1706762</t>
  </si>
  <si>
    <t>KSA_J00248</t>
  </si>
  <si>
    <t>كاسر الاسعار ( شركة لجين سابقا )</t>
  </si>
  <si>
    <t>KSA003-1706331</t>
  </si>
  <si>
    <t>KSA003-1706332</t>
  </si>
  <si>
    <t>KSA004-1706629</t>
  </si>
  <si>
    <t>KSA003-1706413</t>
  </si>
  <si>
    <t>KSA007-17-06469</t>
  </si>
  <si>
    <t>KSA004-1706529</t>
  </si>
  <si>
    <t>KSA005-1708774</t>
  </si>
  <si>
    <t>KSA005-1708775</t>
  </si>
  <si>
    <t>KSA004-1706641</t>
  </si>
  <si>
    <t>KSA004-1706644</t>
  </si>
  <si>
    <t>KSA007-17-06483</t>
  </si>
  <si>
    <t>KSA004-1706646</t>
  </si>
  <si>
    <t>KSA003-1706422</t>
  </si>
  <si>
    <t>KSA004-1706651</t>
  </si>
  <si>
    <t>KSA004-1706654</t>
  </si>
  <si>
    <t>KSA004-1706663</t>
  </si>
  <si>
    <t>KSA007-17-06493</t>
  </si>
  <si>
    <t>KSA007-17-06496</t>
  </si>
  <si>
    <t>KSA005-1708961</t>
  </si>
  <si>
    <t>KSA005-1708970</t>
  </si>
  <si>
    <t>KSA003-1706440</t>
  </si>
  <si>
    <t>KSA007-17-06358</t>
  </si>
  <si>
    <t>KSA007-17-06359</t>
  </si>
  <si>
    <t>KSA005-1707095</t>
  </si>
  <si>
    <t>KSA005-1707096</t>
  </si>
  <si>
    <t>KSA007-17-04716</t>
  </si>
  <si>
    <t>KSA007-17-04722</t>
  </si>
  <si>
    <t>KSA003-1705260</t>
  </si>
  <si>
    <t>KSA004-1705614</t>
  </si>
  <si>
    <t>KSA003-1705262</t>
  </si>
  <si>
    <t>KSA003-1705263</t>
  </si>
  <si>
    <t>KSA003-1705264</t>
  </si>
  <si>
    <t>KSA004-1705618</t>
  </si>
  <si>
    <t>KSA007-17-04733</t>
  </si>
  <si>
    <t>KSA007-17-04757</t>
  </si>
  <si>
    <t>KSA004-1705639</t>
  </si>
  <si>
    <t>KSA007-17-04764</t>
  </si>
  <si>
    <t>KSA003-1705320</t>
  </si>
  <si>
    <t>KSA007-17-04792</t>
  </si>
  <si>
    <t>KSA007-17-04797</t>
  </si>
  <si>
    <t>KSA005-1707190</t>
  </si>
  <si>
    <t>KSA004-1705670</t>
  </si>
  <si>
    <t>KSA007-17-04807</t>
  </si>
  <si>
    <t>KSA005-1707202</t>
  </si>
  <si>
    <t>KSA004-1705667</t>
  </si>
  <si>
    <t>KSA003-1705308</t>
  </si>
  <si>
    <t>KSA003-1705309</t>
  </si>
  <si>
    <t>KSA004-1705672</t>
  </si>
  <si>
    <t>KSA003-1705315</t>
  </si>
  <si>
    <t>KSA003-1705347</t>
  </si>
  <si>
    <t>KSA007-17-04857</t>
  </si>
  <si>
    <t>KSA005-1707213</t>
  </si>
  <si>
    <t>KSA005-1707234</t>
  </si>
  <si>
    <t>KSA007-17-04868</t>
  </si>
  <si>
    <t>KSA005-1707225</t>
  </si>
  <si>
    <t>KSA005-1707231</t>
  </si>
  <si>
    <t>KSA007-17-04873</t>
  </si>
  <si>
    <t>KSA007-17-04876</t>
  </si>
  <si>
    <t>KSA005-1707253</t>
  </si>
  <si>
    <t>KSA007-17-04899</t>
  </si>
  <si>
    <t>KSA003-1705389</t>
  </si>
  <si>
    <t>KSA005-1707304</t>
  </si>
  <si>
    <t>KSA007-17-04921</t>
  </si>
  <si>
    <t>KSA007-17-04927</t>
  </si>
  <si>
    <t>KSA005-1707306</t>
  </si>
  <si>
    <t>KSA003-1705655</t>
  </si>
  <si>
    <t>KSA004-1706305</t>
  </si>
  <si>
    <t>KSA003-1705935</t>
  </si>
  <si>
    <t>KSA005-1708186</t>
  </si>
  <si>
    <t>KSA003-1705944</t>
  </si>
  <si>
    <t>KSA007-17-05736</t>
  </si>
  <si>
    <t>KSA004-1706117</t>
  </si>
  <si>
    <t>KSA007-17-04913</t>
  </si>
  <si>
    <t>KSA005-1707283</t>
  </si>
  <si>
    <t>KSA005-1707284</t>
  </si>
  <si>
    <t>KSA005-1707290</t>
  </si>
  <si>
    <t>KSA005-1707293</t>
  </si>
  <si>
    <t>KSA005-1707296</t>
  </si>
  <si>
    <t>KSA007-17-04923</t>
  </si>
  <si>
    <t>KSA005-1707704</t>
  </si>
  <si>
    <t>KSA005-1707705</t>
  </si>
  <si>
    <t>KSA004-1705762</t>
  </si>
  <si>
    <t>KSA004-1706309</t>
  </si>
  <si>
    <t>KSA005-1708345</t>
  </si>
  <si>
    <t>KSA003-1705928</t>
  </si>
  <si>
    <t>KSA004-1706088</t>
  </si>
  <si>
    <t>KSA003-1705930</t>
  </si>
  <si>
    <t>KSA005-1708183</t>
  </si>
  <si>
    <t>KSA007-17-05716</t>
  </si>
  <si>
    <t>KSA007-17-05732</t>
  </si>
  <si>
    <t>KSA003-1705948</t>
  </si>
  <si>
    <t>KSA005-1708206</t>
  </si>
  <si>
    <t>KSA005-1708212</t>
  </si>
  <si>
    <t>KSA005-1708213</t>
  </si>
  <si>
    <t>KSA005-1708214</t>
  </si>
  <si>
    <t>KSA004-1706114</t>
  </si>
  <si>
    <t>KSA007-17-05772</t>
  </si>
  <si>
    <t>KSA007-17-05780</t>
  </si>
  <si>
    <t>KSA003-1705970</t>
  </si>
  <si>
    <t>KSA004-1706152</t>
  </si>
  <si>
    <t>KSA004-1707047</t>
  </si>
  <si>
    <t>KSA007-17-06930</t>
  </si>
  <si>
    <t>KSA_E00601</t>
  </si>
  <si>
    <t>زبون جديد فاروق 76</t>
  </si>
  <si>
    <t>KSA007-17-06925</t>
  </si>
  <si>
    <t>KSA003-1706706</t>
  </si>
  <si>
    <t>KSA005-1709442</t>
  </si>
  <si>
    <t>KSA004-1707074</t>
  </si>
  <si>
    <t>KSA007-17-06939</t>
  </si>
  <si>
    <t>KSA007-17-06953</t>
  </si>
  <si>
    <t>KSA004-1706124</t>
  </si>
  <si>
    <t>KSA004-1706132</t>
  </si>
  <si>
    <t>KSA007-17-05775</t>
  </si>
  <si>
    <t>KSA007-17-05791</t>
  </si>
  <si>
    <t>KSA007-17-05799</t>
  </si>
  <si>
    <t>KSA007-17-05805</t>
  </si>
  <si>
    <t>KSA003-1705980</t>
  </si>
  <si>
    <t>KSA005-1709425</t>
  </si>
  <si>
    <t>KSA003-1706701</t>
  </si>
  <si>
    <t>KSA005-1709443</t>
  </si>
  <si>
    <t>KSA005-1709447</t>
  </si>
  <si>
    <t>KSA005-1709449</t>
  </si>
  <si>
    <t>KSA004-1707081</t>
  </si>
  <si>
    <t>KSA005-1709461</t>
  </si>
  <si>
    <t>KSA003-1706729</t>
  </si>
  <si>
    <t>KSA007-17-06958</t>
  </si>
  <si>
    <t>KSA004-1707101</t>
  </si>
  <si>
    <t>KSA004-1707108</t>
  </si>
  <si>
    <t>KSA005-1709497</t>
  </si>
  <si>
    <t>KSA004-1707114</t>
  </si>
  <si>
    <t>KSA003-1705510</t>
  </si>
  <si>
    <t>KSA007-17-03990</t>
  </si>
  <si>
    <t>KSA003-1704745</t>
  </si>
  <si>
    <t>KSA003-1704746</t>
  </si>
  <si>
    <t>KSA005-1706370</t>
  </si>
  <si>
    <t>KSA003-1704762</t>
  </si>
  <si>
    <t>KSA005-1706392</t>
  </si>
  <si>
    <t>KSA005-1706395</t>
  </si>
  <si>
    <t>KSA003-1706164</t>
  </si>
  <si>
    <t>KSA005-1708463</t>
  </si>
  <si>
    <t>KSA005-1708467</t>
  </si>
  <si>
    <t>KSA003-1706174</t>
  </si>
  <si>
    <t>KSA003-1706179</t>
  </si>
  <si>
    <t>KSA007-17-05927</t>
  </si>
  <si>
    <t>KSA007-17-05932</t>
  </si>
  <si>
    <t>KSA004-1706267</t>
  </si>
  <si>
    <t>KSA_J00608</t>
  </si>
  <si>
    <t>أسواق البشية فرع 3</t>
  </si>
  <si>
    <t>KSA005-1708265</t>
  </si>
  <si>
    <t>KSA004-1706269</t>
  </si>
  <si>
    <t>KSA004-1706271</t>
  </si>
  <si>
    <t>KSA007-17-05941</t>
  </si>
  <si>
    <t>KSA007-17-05942</t>
  </si>
  <si>
    <t>KSA007-17-06099</t>
  </si>
  <si>
    <t>KSA005-1708453</t>
  </si>
  <si>
    <t>KSA007-17-06111</t>
  </si>
  <si>
    <t>KSA007-17-05949</t>
  </si>
  <si>
    <t>KSA005-1708284</t>
  </si>
  <si>
    <t>KSA005-1708285</t>
  </si>
  <si>
    <t>KSA007-17-05947</t>
  </si>
  <si>
    <t>KSA004-1706282</t>
  </si>
  <si>
    <t>KSA005-1708289</t>
  </si>
  <si>
    <t>KSA005-1708300</t>
  </si>
  <si>
    <t>KSA005-1708301</t>
  </si>
  <si>
    <t>KSA003-1706077</t>
  </si>
  <si>
    <t>KSA_R00292</t>
  </si>
  <si>
    <t>الرون - الرياض</t>
  </si>
  <si>
    <t>KSA003-1706078</t>
  </si>
  <si>
    <t>KSA005-1708501</t>
  </si>
  <si>
    <t>KSA003-1706201</t>
  </si>
  <si>
    <t>KSA005-1708510</t>
  </si>
  <si>
    <t>KSA005-1708513</t>
  </si>
  <si>
    <t>KSA003-1706207</t>
  </si>
  <si>
    <t>KSA004-1706696</t>
  </si>
  <si>
    <t>KSA004-1706693</t>
  </si>
  <si>
    <t>KSA005-1708997</t>
  </si>
  <si>
    <t>KSA005-1709012</t>
  </si>
  <si>
    <t>KSA007-17-06519</t>
  </si>
  <si>
    <t>KSA005-1709010</t>
  </si>
  <si>
    <t>KSA004-1706448</t>
  </si>
  <si>
    <t>KSA005-1708521</t>
  </si>
  <si>
    <t>KSA003-1706208</t>
  </si>
  <si>
    <t>KSA004-1706450</t>
  </si>
  <si>
    <t>KSA005-1708531</t>
  </si>
  <si>
    <t>KSA005-1708547</t>
  </si>
  <si>
    <t>KSA005-1707206</t>
  </si>
  <si>
    <t>KSA007-17-04811</t>
  </si>
  <si>
    <t>KSA007-17-04820</t>
  </si>
  <si>
    <t>KSA003-1705033</t>
  </si>
  <si>
    <t>KSA005-1706781</t>
  </si>
  <si>
    <t>KSA003-1705046</t>
  </si>
  <si>
    <t>KSA007-17-04418</t>
  </si>
  <si>
    <t>KSA005-1706796</t>
  </si>
  <si>
    <t>KSA005-1706800</t>
  </si>
  <si>
    <t>KSA007-17-04427</t>
  </si>
  <si>
    <t>KSA004-1705509</t>
  </si>
  <si>
    <t>KSA005-1706913</t>
  </si>
  <si>
    <t>KSA004-1705505</t>
  </si>
  <si>
    <t>KSA007-17-04437</t>
  </si>
  <si>
    <t>KSA007-17-04443</t>
  </si>
  <si>
    <t>KSA005-1706839</t>
  </si>
  <si>
    <t>KSA007-17-04453</t>
  </si>
  <si>
    <t>KSA007-17-04456</t>
  </si>
  <si>
    <t>KSA007-17-04457</t>
  </si>
  <si>
    <t>KSA003-1705072</t>
  </si>
  <si>
    <t>KSA003-1705075</t>
  </si>
  <si>
    <t>KSA004-1705439</t>
  </si>
  <si>
    <t>KSA007-17-04471</t>
  </si>
  <si>
    <t>KSA007-17-04480</t>
  </si>
  <si>
    <t>KSA003-1705099</t>
  </si>
  <si>
    <t>KSA005-1706857</t>
  </si>
  <si>
    <t>KSA005-1706858</t>
  </si>
  <si>
    <t>KSA003-1705101</t>
  </si>
  <si>
    <t>KSA004-1705463</t>
  </si>
  <si>
    <t>KSA003-1705102</t>
  </si>
  <si>
    <t>KSA004-1706157</t>
  </si>
  <si>
    <t>KSA_J00146</t>
  </si>
  <si>
    <t>تموينات زياد</t>
  </si>
  <si>
    <t>KSA004-1706161</t>
  </si>
  <si>
    <t>KSA004-1706170</t>
  </si>
  <si>
    <t>KSA007-17-05821</t>
  </si>
  <si>
    <t>KSA003-1705989</t>
  </si>
  <si>
    <t>KSA004-1706177</t>
  </si>
  <si>
    <t>KSA003-1706101</t>
  </si>
  <si>
    <t>KSA004-1706315</t>
  </si>
  <si>
    <t>KSA007-17-05994</t>
  </si>
  <si>
    <t>KSA005-1708348</t>
  </si>
  <si>
    <t>KSA004-1706321</t>
  </si>
  <si>
    <t>KSA004-1706185</t>
  </si>
  <si>
    <t>KSA003-1705990</t>
  </si>
  <si>
    <t>KSA007-17-05837</t>
  </si>
  <si>
    <t>KSA007-17-05848</t>
  </si>
  <si>
    <t>KSA007-17-05860</t>
  </si>
  <si>
    <t>KSA004-1706207</t>
  </si>
  <si>
    <t>KSA004-1706208</t>
  </si>
  <si>
    <t>KSA007-17-05879</t>
  </si>
  <si>
    <t>KSA003-1706108</t>
  </si>
  <si>
    <t>KSA004-1706335</t>
  </si>
  <si>
    <t>KSA007-17-06011</t>
  </si>
  <si>
    <t>KSA005-1708370</t>
  </si>
  <si>
    <t>KSA004-1706344</t>
  </si>
  <si>
    <t>KSA004-1706346</t>
  </si>
  <si>
    <t>KSA005-1708377</t>
  </si>
  <si>
    <t>KSA007-17-06030</t>
  </si>
  <si>
    <t>KSA007-17-06032</t>
  </si>
  <si>
    <t>KSA004-1705729</t>
  </si>
  <si>
    <t>KSA004-1705730</t>
  </si>
  <si>
    <t>KSA005-1707265</t>
  </si>
  <si>
    <t>KSA003-1705391</t>
  </si>
  <si>
    <t>KSA003-1705106</t>
  </si>
  <si>
    <t>KSA004-1705477</t>
  </si>
  <si>
    <t>KSA005-1706882</t>
  </si>
  <si>
    <t>KSA007-17-04502</t>
  </si>
  <si>
    <t>KSA007-17-04549</t>
  </si>
  <si>
    <t>KSA003-1705137</t>
  </si>
  <si>
    <t>KSA007-17-04557</t>
  </si>
  <si>
    <t>KSA007-17-04566</t>
  </si>
  <si>
    <t>KSA003-1705147</t>
  </si>
  <si>
    <t>KSA007-17-04563</t>
  </si>
  <si>
    <t>KSA004-1705519</t>
  </si>
  <si>
    <t>KSA007-17-04565</t>
  </si>
  <si>
    <t>KSA004-1705522</t>
  </si>
  <si>
    <t>KSA003-1705155</t>
  </si>
  <si>
    <t>KSA005-1706960</t>
  </si>
  <si>
    <t>KSA005-1706982</t>
  </si>
  <si>
    <t>KSA007-17-04599</t>
  </si>
  <si>
    <t>KSA005-1708394</t>
  </si>
  <si>
    <t>KSA003-1706129</t>
  </si>
  <si>
    <t>KSA005-1708220</t>
  </si>
  <si>
    <t>KSA005-1708231</t>
  </si>
  <si>
    <t>KSA004-1706220</t>
  </si>
  <si>
    <t>KSA004-1706237</t>
  </si>
  <si>
    <t>KSA004-1706238</t>
  </si>
  <si>
    <t>KSA003-1706033</t>
  </si>
  <si>
    <t>KSA003-1706040</t>
  </si>
  <si>
    <t>KSA004-1706248</t>
  </si>
  <si>
    <t>KSA004-1706355</t>
  </si>
  <si>
    <t>KSA004-1706356</t>
  </si>
  <si>
    <t>KSA004-1706363</t>
  </si>
  <si>
    <t>KSA004-1706364</t>
  </si>
  <si>
    <t>KSA_J00312</t>
  </si>
  <si>
    <t>مركز الحرمين</t>
  </si>
  <si>
    <t>KSA007-17-06051</t>
  </si>
  <si>
    <t>KSA007-17-06130</t>
  </si>
  <si>
    <t>KSA005-1708496</t>
  </si>
  <si>
    <t>KSA004-1706377</t>
  </si>
  <si>
    <t>KSA003-1706143</t>
  </si>
  <si>
    <t>KSA007-17-06053</t>
  </si>
  <si>
    <t>KSA005-1708409</t>
  </si>
  <si>
    <t>KSA007-17-06063</t>
  </si>
  <si>
    <t>KSA005-1708412</t>
  </si>
  <si>
    <t>KSA005-1708429</t>
  </si>
  <si>
    <t>KSA005-1708435</t>
  </si>
  <si>
    <t>KSA005-1708437</t>
  </si>
  <si>
    <t>KSA005-1708424</t>
  </si>
  <si>
    <t>KSA005-1708425</t>
  </si>
  <si>
    <t>KSA007-17-06077</t>
  </si>
  <si>
    <t>KSA004-1706396</t>
  </si>
  <si>
    <t>KSA004-1705080</t>
  </si>
  <si>
    <t>KSA004-1705082</t>
  </si>
  <si>
    <t>KSA003-1704678</t>
  </si>
  <si>
    <t>KSA004-1705086</t>
  </si>
  <si>
    <t>KSA004-1705092</t>
  </si>
  <si>
    <t>KSA005-1706351</t>
  </si>
  <si>
    <t>KSA004-1705133</t>
  </si>
  <si>
    <t>KSA003-1704735</t>
  </si>
  <si>
    <t>KSA005-1706355</t>
  </si>
  <si>
    <t>KSA004-1705137</t>
  </si>
  <si>
    <t>KSA004-1705143</t>
  </si>
  <si>
    <t>KSA007-17-03905</t>
  </si>
  <si>
    <t>KSA007-17-05597</t>
  </si>
  <si>
    <t>KSA004-1706059</t>
  </si>
  <si>
    <t>KSA005-1708151</t>
  </si>
  <si>
    <t>KSA005-1708156</t>
  </si>
  <si>
    <t>KSA005-1708158</t>
  </si>
  <si>
    <t>KSA007-17-05694</t>
  </si>
  <si>
    <t>KSA004-1706069</t>
  </si>
  <si>
    <t>KSA004-1706079</t>
  </si>
  <si>
    <t>KSA007-17-05711</t>
  </si>
  <si>
    <t>KSA004-1705995</t>
  </si>
  <si>
    <t>KSA004-1705989</t>
  </si>
  <si>
    <t>KSA003-1705852</t>
  </si>
  <si>
    <t>KSA005-1708043</t>
  </si>
  <si>
    <t>KSA003-1705858</t>
  </si>
  <si>
    <t>KSA004-1706014</t>
  </si>
  <si>
    <t>KSA004-1706010</t>
  </si>
  <si>
    <t>KSA007-17-05616</t>
  </si>
  <si>
    <t>KSA007-17-05620</t>
  </si>
  <si>
    <t>KSA007-17-05622</t>
  </si>
  <si>
    <t>KSA007-17-05629</t>
  </si>
  <si>
    <t>KSA003-1705878</t>
  </si>
  <si>
    <t>KSA007-17-05631</t>
  </si>
  <si>
    <t>KSA005-1708090</t>
  </si>
  <si>
    <t>KSA005-1708092</t>
  </si>
  <si>
    <t>KSA005-1708087</t>
  </si>
  <si>
    <t>KSA005-1708088</t>
  </si>
  <si>
    <t>KSA005-1708101</t>
  </si>
  <si>
    <t>KSA004-1706027</t>
  </si>
  <si>
    <t>KSA004-1706029</t>
  </si>
  <si>
    <t>KSA005-1708312</t>
  </si>
  <si>
    <t>KSA007-17-05970</t>
  </si>
  <si>
    <t>KSA005-1708332</t>
  </si>
  <si>
    <t>KSA004-1706301</t>
  </si>
  <si>
    <t>KSA007-17-05980</t>
  </si>
  <si>
    <t>KSA003-1704657</t>
  </si>
  <si>
    <t>KSA003-1704660</t>
  </si>
  <si>
    <t>KSA005-1707416</t>
  </si>
  <si>
    <t>KSA005-1707417</t>
  </si>
  <si>
    <t>KSA005-1707414</t>
  </si>
  <si>
    <t>KSA005-1707421</t>
  </si>
  <si>
    <t>KSA005-1707438</t>
  </si>
  <si>
    <t>KSA005-1707440</t>
  </si>
  <si>
    <t>KSA003-1705499</t>
  </si>
  <si>
    <t>KSA003-1705502</t>
  </si>
  <si>
    <t>KSA005-1707463</t>
  </si>
  <si>
    <t>KSA005-1707466</t>
  </si>
  <si>
    <t>KSA005-1707471</t>
  </si>
  <si>
    <t>KSA005-1707472</t>
  </si>
  <si>
    <t>KSA007-17-05085</t>
  </si>
  <si>
    <t>KSA003-1705523</t>
  </si>
  <si>
    <t>KSA005-1707483</t>
  </si>
  <si>
    <t>KSA003-1705530</t>
  </si>
  <si>
    <t>KSA007-17-05097</t>
  </si>
  <si>
    <t>KSA005-1707507</t>
  </si>
  <si>
    <t>KSA003-1705548</t>
  </si>
  <si>
    <t>KSA003-1705550</t>
  </si>
  <si>
    <t>KSA007-17-05131</t>
  </si>
  <si>
    <t>KSA003-1705553</t>
  </si>
  <si>
    <t>KSA005-1707539</t>
  </si>
  <si>
    <t>KSA005-1707557</t>
  </si>
  <si>
    <t>KSA005-1707569</t>
  </si>
  <si>
    <t>KSA007-17-06436</t>
  </si>
  <si>
    <t>KSA003-1706391</t>
  </si>
  <si>
    <t>KSA005-1708889</t>
  </si>
  <si>
    <t>KSA007-17-06169</t>
  </si>
  <si>
    <t>KSA004-1706463</t>
  </si>
  <si>
    <t>KSA005-1708565</t>
  </si>
  <si>
    <t>KSA004-1706464</t>
  </si>
  <si>
    <t>KSA007-17-06181</t>
  </si>
  <si>
    <t>KSA003-1706227</t>
  </si>
  <si>
    <t>KSA003-1706484</t>
  </si>
  <si>
    <t>KSA003-1706485</t>
  </si>
  <si>
    <t>KSA003-1706236</t>
  </si>
  <si>
    <t>KSA007-17-06194</t>
  </si>
  <si>
    <t>KSA005-1708587</t>
  </si>
  <si>
    <t>KSA005-1708597</t>
  </si>
  <si>
    <t>KSA007-17-06205</t>
  </si>
  <si>
    <t>KSA007-17-06212</t>
  </si>
  <si>
    <t>KSA005-1708607</t>
  </si>
  <si>
    <t>KSA005-1708609</t>
  </si>
  <si>
    <t>KSA007-17-06230</t>
  </si>
  <si>
    <t>KSA003-1704949</t>
  </si>
  <si>
    <t>KSA007-17-04515</t>
  </si>
  <si>
    <t>KSA007-17-04516</t>
  </si>
  <si>
    <t>KSA003-1705126</t>
  </si>
  <si>
    <t>KSA007-17-04531</t>
  </si>
  <si>
    <t>KSA003-1705131</t>
  </si>
  <si>
    <t>KSA003-1705128</t>
  </si>
  <si>
    <t>KSA007-17-04291</t>
  </si>
  <si>
    <t>KSA007-17-04293</t>
  </si>
  <si>
    <t>KSA003-1704960</t>
  </si>
  <si>
    <t>KSA007-17-04311</t>
  </si>
  <si>
    <t>KSA004-1705346</t>
  </si>
  <si>
    <t>KSA005-1706699</t>
  </si>
  <si>
    <t>KSA003-1704968</t>
  </si>
  <si>
    <t>KSA003-1704977</t>
  </si>
  <si>
    <t>KSA005-1706710</t>
  </si>
  <si>
    <t>KSA003-1704980</t>
  </si>
  <si>
    <t>KSA004-1705364</t>
  </si>
  <si>
    <t>KSA005-1706717</t>
  </si>
  <si>
    <t>KSA004-1705371</t>
  </si>
  <si>
    <t>KSA004-1705375</t>
  </si>
  <si>
    <t>KSA005-1706726</t>
  </si>
  <si>
    <t>KSA005-1706734</t>
  </si>
  <si>
    <t>KSA003-1705001</t>
  </si>
  <si>
    <t>KSA005-1706743</t>
  </si>
  <si>
    <t>KSA005-1706746</t>
  </si>
  <si>
    <t>KSA003-1705009</t>
  </si>
  <si>
    <t>KSA003-1705013</t>
  </si>
  <si>
    <t>KSA003-1705012</t>
  </si>
  <si>
    <t>KSA004-1705420</t>
  </si>
  <si>
    <t>KSA005-1706750</t>
  </si>
  <si>
    <t>KSA003-1705014</t>
  </si>
  <si>
    <t>KSA007-17-04368</t>
  </si>
  <si>
    <t>KSA007-17-04373</t>
  </si>
  <si>
    <t>KSA003-1705011</t>
  </si>
  <si>
    <t>KSA003-1705016</t>
  </si>
  <si>
    <t>KSA007-17-04383</t>
  </si>
  <si>
    <t>KSA004-1705422</t>
  </si>
  <si>
    <t>KSA003-1705020</t>
  </si>
  <si>
    <t>KSA003-1705022</t>
  </si>
  <si>
    <t>KSA007-17-04396</t>
  </si>
  <si>
    <t>KSA005-1706770</t>
  </si>
  <si>
    <t>KSA007-17-04394</t>
  </si>
  <si>
    <t>KSA007-17-05491</t>
  </si>
  <si>
    <t>KSA004-1705910</t>
  </si>
  <si>
    <t>KSA005-1707928</t>
  </si>
  <si>
    <t>KSA005-1707929</t>
  </si>
  <si>
    <t>KSA003-1705791</t>
  </si>
  <si>
    <t>KSA005-1707936</t>
  </si>
  <si>
    <t>KSA005-1707940</t>
  </si>
  <si>
    <t>KSA003-1705792</t>
  </si>
  <si>
    <t>KSA004-1705937</t>
  </si>
  <si>
    <t>KSA007-17-05523</t>
  </si>
  <si>
    <t>KSA003-1705797</t>
  </si>
  <si>
    <t>KSA005-1707948</t>
  </si>
  <si>
    <t>KSA005-1707963</t>
  </si>
  <si>
    <t>KSA005-1707964</t>
  </si>
  <si>
    <t>KSA007-17-05534</t>
  </si>
  <si>
    <t>KSA007-17-05535</t>
  </si>
  <si>
    <t>KSA007-17-05536</t>
  </si>
  <si>
    <t>KSA004-1705946</t>
  </si>
  <si>
    <t>KSA005-1707970</t>
  </si>
  <si>
    <t>KSA007-17-05677</t>
  </si>
  <si>
    <t>KSA005-1708121</t>
  </si>
  <si>
    <t>KSA004-1705964</t>
  </si>
  <si>
    <t>KSA005-1707992</t>
  </si>
  <si>
    <t>KSA003-1705826</t>
  </si>
  <si>
    <t>KSA007-17-05575</t>
  </si>
  <si>
    <t>KSA007-17-05570</t>
  </si>
  <si>
    <t>KSA005-1708002</t>
  </si>
  <si>
    <t>KSA004-1705978</t>
  </si>
  <si>
    <t>KSA005-1708006</t>
  </si>
  <si>
    <t>KSA003-1705838</t>
  </si>
  <si>
    <t>KSA004-1706978</t>
  </si>
  <si>
    <t>KSA003-1706652</t>
  </si>
  <si>
    <t>KSA004-1706989</t>
  </si>
  <si>
    <t>KSA003-1706655</t>
  </si>
  <si>
    <t>KSA005-1709364</t>
  </si>
  <si>
    <t>KSA003-1706659</t>
  </si>
  <si>
    <t>KSA004-1706991</t>
  </si>
  <si>
    <t>KSA004-1706999</t>
  </si>
  <si>
    <t>KSA003-1706673</t>
  </si>
  <si>
    <t>KSA005-1709375</t>
  </si>
  <si>
    <t>KSA005-1709381</t>
  </si>
  <si>
    <t>KSA005-1709382</t>
  </si>
  <si>
    <t>KSA005-1709387</t>
  </si>
  <si>
    <t>KSA004-1707014</t>
  </si>
  <si>
    <t>KSA004-1707013</t>
  </si>
  <si>
    <t>KSA004-1707018</t>
  </si>
  <si>
    <t>KSA004-1707019</t>
  </si>
  <si>
    <t>KSA004-1707017</t>
  </si>
  <si>
    <t>KSA005-1709398</t>
  </si>
  <si>
    <t>KSA005-1709399</t>
  </si>
  <si>
    <t>KSA003-1706686</t>
  </si>
  <si>
    <t>KSA007-17-06898</t>
  </si>
  <si>
    <t>KSA005-1709405</t>
  </si>
  <si>
    <t>KSA007-17-06908</t>
  </si>
  <si>
    <t>KSA005-1709415</t>
  </si>
  <si>
    <t>KSA004-1707057</t>
  </si>
  <si>
    <t>KSA004-1705600</t>
  </si>
  <si>
    <t>KSA007-17-04162</t>
  </si>
  <si>
    <t>KSA007-17-04166</t>
  </si>
  <si>
    <t>KSA007-17-04168</t>
  </si>
  <si>
    <t>KSA005-1706545</t>
  </si>
  <si>
    <t>KSA005-1706549</t>
  </si>
  <si>
    <t>KSA007-17-04181</t>
  </si>
  <si>
    <t>KSA007-17-04187</t>
  </si>
  <si>
    <t>KSA003-1704867</t>
  </si>
  <si>
    <t>KSA005-1706557</t>
  </si>
  <si>
    <t>KSA007-17-04193</t>
  </si>
  <si>
    <t>KSA005-1706572</t>
  </si>
  <si>
    <t>KSA_S00479</t>
  </si>
  <si>
    <t>سنترماكس5 ريال - جيزان</t>
  </si>
  <si>
    <t>KSA007-17-04202</t>
  </si>
  <si>
    <t>KSA003-1704894</t>
  </si>
  <si>
    <t>KSA003-1704895</t>
  </si>
  <si>
    <t>KSA005-1706617</t>
  </si>
  <si>
    <t>KSA007-17-04241</t>
  </si>
  <si>
    <t>KSA007-17-04285</t>
  </si>
  <si>
    <t>KSA003-1704921</t>
  </si>
  <si>
    <t>KSA005-1706651</t>
  </si>
  <si>
    <t>KSA005-1706652</t>
  </si>
  <si>
    <t>KSA005-1706655</t>
  </si>
  <si>
    <t>KSA003-1704932</t>
  </si>
  <si>
    <t>KSA003-1704940</t>
  </si>
  <si>
    <t>KSA004-1705319</t>
  </si>
  <si>
    <t>KSA007-17-04269</t>
  </si>
  <si>
    <t>KSA003-1704937</t>
  </si>
  <si>
    <t>KSA005-1706677</t>
  </si>
  <si>
    <t>KSA003-1705652</t>
  </si>
  <si>
    <t>KSA005-1707688</t>
  </si>
  <si>
    <t>KSA005-1707692</t>
  </si>
  <si>
    <t>KSA004-1705794</t>
  </si>
  <si>
    <t>KSA007-17-05298</t>
  </si>
  <si>
    <t>KSA003-1705668</t>
  </si>
  <si>
    <t>KSA007-17-05308</t>
  </si>
  <si>
    <t>KSA005-1707747</t>
  </si>
  <si>
    <t>KSA003-1705687</t>
  </si>
  <si>
    <t>KSA003-1705691</t>
  </si>
  <si>
    <t>KSA005-1707756</t>
  </si>
  <si>
    <t>KSA004-1705810</t>
  </si>
  <si>
    <t>KSA007-17-05331</t>
  </si>
  <si>
    <t>KSA007-17-05332</t>
  </si>
  <si>
    <t>KSA005-1707778</t>
  </si>
  <si>
    <t>KSA005-1707779</t>
  </si>
  <si>
    <t>KSA005-1707780</t>
  </si>
  <si>
    <t>KSA003-1705889</t>
  </si>
  <si>
    <t>KSA004-1705816</t>
  </si>
  <si>
    <t>KSA004-1705813</t>
  </si>
  <si>
    <t>KSA005-1707782</t>
  </si>
  <si>
    <t>KSA005-1707787</t>
  </si>
  <si>
    <t>KSA004-1705831</t>
  </si>
  <si>
    <t>KSA005-1707802</t>
  </si>
  <si>
    <t>KSA005-1707808</t>
  </si>
  <si>
    <t>KSA007-17-05358</t>
  </si>
  <si>
    <t>KSA007-17-05359</t>
  </si>
  <si>
    <t>KSA007-17-06611</t>
  </si>
  <si>
    <t>KSA004-1706773</t>
  </si>
  <si>
    <t>KSA003-1706507</t>
  </si>
  <si>
    <t>KSA003-1706517</t>
  </si>
  <si>
    <t>KSA005-1709102</t>
  </si>
  <si>
    <t>KSA004-1706785</t>
  </si>
  <si>
    <t>KSA005-1709106</t>
  </si>
  <si>
    <t>KSA005-1709115</t>
  </si>
  <si>
    <t>KSA007-17-06630</t>
  </si>
  <si>
    <t>KSA007-17-06629</t>
  </si>
  <si>
    <t>KSA005-1709120</t>
  </si>
  <si>
    <t>KSA007-17-06643</t>
  </si>
  <si>
    <t>KSA007-17-06986</t>
  </si>
  <si>
    <t>KSA003-1706744</t>
  </si>
  <si>
    <t>KSA005-1709506</t>
  </si>
  <si>
    <t>KSA007-17-06993</t>
  </si>
  <si>
    <t>KSA004-1707123</t>
  </si>
  <si>
    <t>KSA005-1709143</t>
  </si>
  <si>
    <t>KSA004-1706813</t>
  </si>
  <si>
    <t>KSA005-1709162</t>
  </si>
  <si>
    <t>KSA003-1706548</t>
  </si>
  <si>
    <t>KSA004-1706816</t>
  </si>
  <si>
    <t>KSA007-17-06697</t>
  </si>
  <si>
    <t>KSA003-1706560</t>
  </si>
  <si>
    <t>KSA003-1706563</t>
  </si>
  <si>
    <t>KSA_R00298</t>
  </si>
  <si>
    <t>ثانى الأسعار للكماليات - حى السويدى</t>
  </si>
  <si>
    <t>KSA007-17-03874</t>
  </si>
  <si>
    <t>KSA003-1704665</t>
  </si>
  <si>
    <t>KSA007-17-03881</t>
  </si>
  <si>
    <t>KSA007-17-03883</t>
  </si>
  <si>
    <t>KSA003-1704671</t>
  </si>
  <si>
    <t>KSA004-1705077</t>
  </si>
  <si>
    <t>KSA007-17-04928</t>
  </si>
  <si>
    <t>KSA007-17-04930</t>
  </si>
  <si>
    <t>KSA005-1707313</t>
  </si>
  <si>
    <t>KSA003-1705419</t>
  </si>
  <si>
    <t>KSA_R00030</t>
  </si>
  <si>
    <t>منتجات شامية - العزيزية</t>
  </si>
  <si>
    <t>KSA003-1705421</t>
  </si>
  <si>
    <t>KSA007-17-04940</t>
  </si>
  <si>
    <t>KSA005-1707345</t>
  </si>
  <si>
    <t>KSA007-17-04949</t>
  </si>
  <si>
    <t>KSA007-17-04955</t>
  </si>
  <si>
    <t>KSA005-1707350</t>
  </si>
  <si>
    <t>KSA007-17-04982</t>
  </si>
  <si>
    <t>KSA007-17-04981</t>
  </si>
  <si>
    <t>KSA007-17-04989</t>
  </si>
  <si>
    <t>KSA005-1707370</t>
  </si>
  <si>
    <t>KSA003-1705463</t>
  </si>
  <si>
    <t>KSA003-1705459</t>
  </si>
  <si>
    <t>KSA005-1707397</t>
  </si>
  <si>
    <t>KSA003-1705476</t>
  </si>
  <si>
    <t>KSA005-1707413</t>
  </si>
  <si>
    <t>KSA007-17-06241</t>
  </si>
  <si>
    <t>KSA007-17-06248</t>
  </si>
  <si>
    <t>KSA007-17-06540</t>
  </si>
  <si>
    <t>KSA005-1709028</t>
  </si>
  <si>
    <t>KSA004-1706723</t>
  </si>
  <si>
    <t>KSA007-17-06250</t>
  </si>
  <si>
    <t>KSA007-17-06252</t>
  </si>
  <si>
    <t>KSA003-1706275</t>
  </si>
  <si>
    <t>KSA007-17-06265</t>
  </si>
  <si>
    <t>KSA005-1708644</t>
  </si>
  <si>
    <t>KSA005-1708657</t>
  </si>
  <si>
    <t>KSA005-1708659</t>
  </si>
  <si>
    <t>KSA003-1706293</t>
  </si>
  <si>
    <t>KSA007-17-06288</t>
  </si>
  <si>
    <t>KSA004-1706467</t>
  </si>
  <si>
    <t>KSA004-1706479</t>
  </si>
  <si>
    <t>KSA004-1706474</t>
  </si>
  <si>
    <t>KSA004-1706480</t>
  </si>
  <si>
    <t>KSA005-1708700</t>
  </si>
  <si>
    <t>KSA005-1708701</t>
  </si>
  <si>
    <t>KSA003-1706307</t>
  </si>
  <si>
    <t>KSA007-17-06305</t>
  </si>
  <si>
    <t>KSA005-1708894</t>
  </si>
  <si>
    <t>KSA007-17-06443</t>
  </si>
  <si>
    <t>KSA007-17-06444</t>
  </si>
  <si>
    <t>KSA007-17-06449</t>
  </si>
  <si>
    <t>KSA004-1706622</t>
  </si>
  <si>
    <t>KSA003-1706397</t>
  </si>
  <si>
    <t>KSA004-1706628</t>
  </si>
  <si>
    <t>KSA005-1708901</t>
  </si>
  <si>
    <t>KSA005-1708907</t>
  </si>
  <si>
    <t>KSA005-1708724</t>
  </si>
  <si>
    <t>KSA005-1708725</t>
  </si>
  <si>
    <t>KSA007-17-06315</t>
  </si>
  <si>
    <t>KSA005-1708736</t>
  </si>
  <si>
    <t>KSA007-17-06321</t>
  </si>
  <si>
    <t>KSA007-17-06322</t>
  </si>
  <si>
    <t>KSA005-1709030</t>
  </si>
  <si>
    <t>KSA005-1709042</t>
  </si>
  <si>
    <t>KSA005-1706342</t>
  </si>
  <si>
    <t>KSA003-1704916</t>
  </si>
  <si>
    <t>KSA007-17-04252</t>
  </si>
  <si>
    <t>KSA004-1705295</t>
  </si>
  <si>
    <t>KSA004-1705296</t>
  </si>
  <si>
    <t>KSA007-17-04256</t>
  </si>
  <si>
    <t>KSA007-17-04263</t>
  </si>
  <si>
    <t>KSA007-17-04264</t>
  </si>
  <si>
    <t>KSA004-1705301</t>
  </si>
  <si>
    <t>KSA003-1704927</t>
  </si>
  <si>
    <t>KSA003-1704781</t>
  </si>
  <si>
    <t>KSA007-17-04018</t>
  </si>
  <si>
    <t>KSA005-1706407</t>
  </si>
  <si>
    <t>KSA005-1706410</t>
  </si>
  <si>
    <t>KSA003-1704782</t>
  </si>
  <si>
    <t>KSA007-17-04041</t>
  </si>
  <si>
    <t>KSA004-1705174</t>
  </si>
  <si>
    <t>KSA004-1705179</t>
  </si>
  <si>
    <t>KSA005-1706429</t>
  </si>
  <si>
    <t>KSA003-1704793</t>
  </si>
  <si>
    <t>KSA005-1706440</t>
  </si>
  <si>
    <t>KSA003-1704795</t>
  </si>
  <si>
    <t>KSA003-1704796</t>
  </si>
  <si>
    <t>KSA007-17-04067</t>
  </si>
  <si>
    <t>KSA007-17-04068</t>
  </si>
  <si>
    <t>KSA007-17-04079</t>
  </si>
  <si>
    <t>KSA_E00586</t>
  </si>
  <si>
    <t>أنوار الهزاز للتسوق</t>
  </si>
  <si>
    <t>KSA007-17-04083</t>
  </si>
  <si>
    <t>KSA003-1704887</t>
  </si>
  <si>
    <t>KSA007-17-04211</t>
  </si>
  <si>
    <t>KSA007-17-04210</t>
  </si>
  <si>
    <t>KSA003-1704822</t>
  </si>
  <si>
    <t>KSA007-17-04102</t>
  </si>
  <si>
    <t>KSA005-1706479</t>
  </si>
  <si>
    <t>KSA007-17-04104</t>
  </si>
  <si>
    <t>KSA007-17-04106</t>
  </si>
  <si>
    <t>KSA003-1704827</t>
  </si>
  <si>
    <t>KSA007-17-04117</t>
  </si>
  <si>
    <t>KSA007-17-04120</t>
  </si>
  <si>
    <t>KSA003-1704838</t>
  </si>
  <si>
    <t>KSA004-1705202</t>
  </si>
  <si>
    <t>KSA007-17-04142</t>
  </si>
  <si>
    <t>KSA004-1705200</t>
  </si>
  <si>
    <t>KSA005-1706499</t>
  </si>
  <si>
    <t>KSA005-1706504</t>
  </si>
  <si>
    <t>KSA005-1707812</t>
  </si>
  <si>
    <t>KSA004-1705845</t>
  </si>
  <si>
    <t>KSA007-17-05360</t>
  </si>
  <si>
    <t>KSA007-17-05388</t>
  </si>
  <si>
    <t>KSA004-1705851</t>
  </si>
  <si>
    <t>KSA007-17-05399</t>
  </si>
  <si>
    <t>KSA004-1705853</t>
  </si>
  <si>
    <t>KSA007-17-05408</t>
  </si>
  <si>
    <t>KSA004-1705863</t>
  </si>
  <si>
    <t>KSA004-1705856</t>
  </si>
  <si>
    <t>KSA007-17-05415</t>
  </si>
  <si>
    <t>KSA004-1705866</t>
  </si>
  <si>
    <t>KSA005-1707844</t>
  </si>
  <si>
    <t>KSA004-1705871</t>
  </si>
  <si>
    <t>KSA007-17-05430</t>
  </si>
  <si>
    <t>KSA005-1707850</t>
  </si>
  <si>
    <t>KSA007-17-05454</t>
  </si>
  <si>
    <t>KSA005-1707874</t>
  </si>
  <si>
    <t>KSA007-17-05461</t>
  </si>
  <si>
    <t>KSA005-1707879</t>
  </si>
  <si>
    <t>KSA004-1705897</t>
  </si>
  <si>
    <t>KSA004-1705900</t>
  </si>
  <si>
    <t>KSA005-1707903</t>
  </si>
  <si>
    <t>KSA007-17-05480</t>
  </si>
  <si>
    <t>KSA005-1708793</t>
  </si>
  <si>
    <t>KSA007-17-06370</t>
  </si>
  <si>
    <t>KSA007-17-06368</t>
  </si>
  <si>
    <t>KSA005-1708803</t>
  </si>
  <si>
    <t>KSA005-1708806</t>
  </si>
  <si>
    <t>KSA004-1706554</t>
  </si>
  <si>
    <t>KSA004-1706559</t>
  </si>
  <si>
    <t>KSA007-17-06378</t>
  </si>
  <si>
    <t>KSA005-1708815</t>
  </si>
  <si>
    <t>KSA005-1708823</t>
  </si>
  <si>
    <t>KSA005-1708826</t>
  </si>
  <si>
    <t>KSA003-1706368</t>
  </si>
  <si>
    <t>KSA005-1708833</t>
  </si>
  <si>
    <t>KSA003-1706374</t>
  </si>
  <si>
    <t>KSA007-17-06405</t>
  </si>
  <si>
    <t>KSA004-1706585</t>
  </si>
  <si>
    <t>KSA004-1706589</t>
  </si>
  <si>
    <t>KSA005-1708843</t>
  </si>
  <si>
    <t>KSA007-17-06423</t>
  </si>
  <si>
    <t>KSA007-17-06426</t>
  </si>
  <si>
    <t>KSA003-1706488</t>
  </si>
  <si>
    <t>KSA003-1706489</t>
  </si>
  <si>
    <t>KSA004-1706754</t>
  </si>
  <si>
    <t>KSA007-17-06586</t>
  </si>
  <si>
    <t>KSA005-1709206</t>
  </si>
  <si>
    <t>KSA004-1706881</t>
  </si>
  <si>
    <t>KSA005-1709227</t>
  </si>
  <si>
    <t>KSA007-17-06734</t>
  </si>
  <si>
    <t>KSA004-1706894</t>
  </si>
  <si>
    <t>KSA003-1706566</t>
  </si>
  <si>
    <t>KSA004-1706865</t>
  </si>
  <si>
    <t>KSA004-1706852</t>
  </si>
  <si>
    <t>KSA005-1709202</t>
  </si>
  <si>
    <t>KSA005-1709205</t>
  </si>
  <si>
    <t>KSA007-17-06591</t>
  </si>
  <si>
    <t>KSA007-17-06596</t>
  </si>
  <si>
    <t>KSA003-1706726</t>
  </si>
  <si>
    <t>KSA005-1709470</t>
  </si>
  <si>
    <t>KSA004-1707092</t>
  </si>
  <si>
    <t>KSA007-17-06956</t>
  </si>
  <si>
    <t>KSA007-17-06955</t>
  </si>
  <si>
    <t>KSA004-1707093</t>
  </si>
  <si>
    <t>KSA005-1709481</t>
  </si>
  <si>
    <t>KSA007-17-06975</t>
  </si>
  <si>
    <t>KSA004-1707105</t>
  </si>
  <si>
    <t>KSA003-1706734</t>
  </si>
  <si>
    <t>KSA005-1709491</t>
  </si>
  <si>
    <t>KSA007-17-06981</t>
  </si>
  <si>
    <t>KSA007-17-06982</t>
  </si>
  <si>
    <t>KSA004-1707121</t>
  </si>
  <si>
    <t>KSA004-1707122</t>
  </si>
  <si>
    <t>KSA005-1707452</t>
  </si>
  <si>
    <t>KSA005-1707462</t>
  </si>
  <si>
    <t>KSA005-1706367</t>
  </si>
  <si>
    <t>KSA007-17-03994</t>
  </si>
  <si>
    <t>KSA007-17-03995</t>
  </si>
  <si>
    <t>KSA003-1704749</t>
  </si>
  <si>
    <t>KSA003-1704757</t>
  </si>
  <si>
    <t>KSA004-1705158</t>
  </si>
  <si>
    <t>KSA007-17-04001</t>
  </si>
  <si>
    <t>KSA005-1706388</t>
  </si>
  <si>
    <t>KSA005-1706389</t>
  </si>
  <si>
    <t>KSA007-17-04010</t>
  </si>
  <si>
    <t>KSA004-1705160</t>
  </si>
  <si>
    <t>KSA007-17-04003</t>
  </si>
  <si>
    <t>KSA004-1706411</t>
  </si>
  <si>
    <t>KSA005-1708461</t>
  </si>
  <si>
    <t>KSA003-1706177</t>
  </si>
  <si>
    <t>KSA005-1708471</t>
  </si>
  <si>
    <t>KSA005-1708472</t>
  </si>
  <si>
    <t>KSA007-17-05936</t>
  </si>
  <si>
    <t>KSA003-1706066</t>
  </si>
  <si>
    <t>KSA005-1708446</t>
  </si>
  <si>
    <t>KSA007-17-06100</t>
  </si>
  <si>
    <t>KSA005-1708451</t>
  </si>
  <si>
    <t>KSA004-1706403</t>
  </si>
  <si>
    <t>KSA005-1708452</t>
  </si>
  <si>
    <t>KSA004-1706412</t>
  </si>
  <si>
    <t>KSA003-1706173</t>
  </si>
  <si>
    <t>KSA003-1706070</t>
  </si>
  <si>
    <t>KSA003-1706075</t>
  </si>
  <si>
    <t>KSA005-1708303</t>
  </si>
  <si>
    <t>KSA005-1708304</t>
  </si>
  <si>
    <t>KSA003-1706076</t>
  </si>
  <si>
    <t>KSA_R00366</t>
  </si>
  <si>
    <t>منزل فايز الرياض</t>
  </si>
  <si>
    <t>KSA005-1708318</t>
  </si>
  <si>
    <t>KSA005-1708504</t>
  </si>
  <si>
    <t>KSA005-1708505</t>
  </si>
  <si>
    <t>KSA007-17-06144</t>
  </si>
  <si>
    <t>KSA005-1708517</t>
  </si>
  <si>
    <t>KSA007-17-06160</t>
  </si>
  <si>
    <t>KSA007-17-06161</t>
  </si>
  <si>
    <t>KSA003-1706213</t>
  </si>
  <si>
    <t>KSA004-1706685</t>
  </si>
  <si>
    <t>KSA004-1706689</t>
  </si>
  <si>
    <t>KSA005-1708995</t>
  </si>
  <si>
    <t>KSA005-1708993</t>
  </si>
  <si>
    <t>KSA005-1709002</t>
  </si>
  <si>
    <t>KSA005-1709004</t>
  </si>
  <si>
    <t>KSA003-1706444</t>
  </si>
  <si>
    <t>KSA003-1706445</t>
  </si>
  <si>
    <t>KSA004-1706702</t>
  </si>
  <si>
    <t>KSA004-1706700</t>
  </si>
  <si>
    <t>KSA003-1706450</t>
  </si>
  <si>
    <t>KSA004-1706454</t>
  </si>
  <si>
    <t>KSA005-1708527</t>
  </si>
  <si>
    <t>KSA005-1708534</t>
  </si>
  <si>
    <t>KSA005-1708535</t>
  </si>
  <si>
    <t>KSA003-1706214</t>
  </si>
  <si>
    <t>KSA004-1706458</t>
  </si>
  <si>
    <t>KSA004-1705676</t>
  </si>
  <si>
    <t>KSA005-1707208</t>
  </si>
  <si>
    <t>KSA007-17-04828</t>
  </si>
  <si>
    <t>KSA003-1705028</t>
  </si>
  <si>
    <t>KSA005-1706786</t>
  </si>
  <si>
    <t>KSA005-1706799</t>
  </si>
  <si>
    <t>KSA003-1705059</t>
  </si>
  <si>
    <t>KSA007-17-04431</t>
  </si>
  <si>
    <t>KSA003-1705063</t>
  </si>
  <si>
    <t>KSA_R00100</t>
  </si>
  <si>
    <t>جوهرة وجواهر</t>
  </si>
  <si>
    <t>KSA005-1706912</t>
  </si>
  <si>
    <t>KSA007-17-04452</t>
  </si>
  <si>
    <t>KSA005-1706831</t>
  </si>
  <si>
    <t>KSA005-1706840</t>
  </si>
  <si>
    <t>KSA004-1705425</t>
  </si>
  <si>
    <t>KSA004-1705427</t>
  </si>
  <si>
    <t>KSA005-1706846</t>
  </si>
  <si>
    <t>KSA003-1705080</t>
  </si>
  <si>
    <t>KSA003-1705084</t>
  </si>
  <si>
    <t>KSA007-17-04477</t>
  </si>
  <si>
    <t>KSA004-1705452</t>
  </si>
  <si>
    <t>KSA005-1706856</t>
  </si>
  <si>
    <t>KSA004-1706159</t>
  </si>
  <si>
    <t>KSA004-1706156</t>
  </si>
  <si>
    <t>KSA004-1706174</t>
  </si>
  <si>
    <t>KSA007-17-05830</t>
  </si>
  <si>
    <t>KSA007-17-05833</t>
  </si>
  <si>
    <t>KSA004-1706179</t>
  </si>
  <si>
    <t>KSA005-1708339</t>
  </si>
  <si>
    <t>KSA004-1706182</t>
  </si>
  <si>
    <t>KSA007-17-05836</t>
  </si>
  <si>
    <t>KSA007-17-05850</t>
  </si>
  <si>
    <t>KSA003-1705997</t>
  </si>
  <si>
    <t>KSA004-1706195</t>
  </si>
  <si>
    <t>KSA007-17-05853</t>
  </si>
  <si>
    <t>KSA004-1706200</t>
  </si>
  <si>
    <t>KSA003-1706013</t>
  </si>
  <si>
    <t>KSA007-17-05871</t>
  </si>
  <si>
    <t>KSA004-1706210</t>
  </si>
  <si>
    <t>KSA005-1708353</t>
  </si>
  <si>
    <t>KSA003-1706105</t>
  </si>
  <si>
    <t>KSA003-1706110</t>
  </si>
  <si>
    <t>KSA007-17-05998</t>
  </si>
  <si>
    <t>KSA007-17-06005</t>
  </si>
  <si>
    <t>KSA005-1708358</t>
  </si>
  <si>
    <t>KSA005-1708359</t>
  </si>
  <si>
    <t>KSA007-17-06006</t>
  </si>
  <si>
    <t>KSA005-1708361</t>
  </si>
  <si>
    <t>KSA005-1708362</t>
  </si>
  <si>
    <t>KSA003-1706120</t>
  </si>
  <si>
    <t>KSA005-1708374</t>
  </si>
  <si>
    <t>KSA005-1708376</t>
  </si>
  <si>
    <t>KSA007-17-06037</t>
  </si>
  <si>
    <t>KSA004-1706350</t>
  </si>
  <si>
    <t>KSA003-1705386</t>
  </si>
  <si>
    <t>KSA005-1707272</t>
  </si>
  <si>
    <t>KSA005-1707276</t>
  </si>
  <si>
    <t>KSA004-1705472</t>
  </si>
  <si>
    <t>KSA005-1706873</t>
  </si>
  <si>
    <t>KSA005-1706876</t>
  </si>
  <si>
    <t>KSA007-17-04500</t>
  </si>
  <si>
    <t>KSA007-17-04505</t>
  </si>
  <si>
    <t>KSA007-17-04506</t>
  </si>
  <si>
    <t>KSA004-1705485</t>
  </si>
  <si>
    <t>KSA007-17-04553</t>
  </si>
  <si>
    <t>KSA003-1705134</t>
  </si>
  <si>
    <t>KSA004-1705511</t>
  </si>
  <si>
    <t>KSA003-1705148</t>
  </si>
  <si>
    <t>KSA003-1705139</t>
  </si>
  <si>
    <t>KSA007-17-04562</t>
  </si>
  <si>
    <t>KSA004-1705525</t>
  </si>
  <si>
    <t>KSA003-1705150</t>
  </si>
  <si>
    <t>KSA003-1705149</t>
  </si>
  <si>
    <t>KSA004-1705724</t>
  </si>
  <si>
    <t>KSA004-1705725</t>
  </si>
  <si>
    <t>KSA003-1705167</t>
  </si>
  <si>
    <t>KSA003-1705181</t>
  </si>
  <si>
    <t>KSA007-17-04606</t>
  </si>
  <si>
    <t>KSA007-17-04612</t>
  </si>
  <si>
    <t>KSA005-1708388</t>
  </si>
  <si>
    <t>KSA005-1708389</t>
  </si>
  <si>
    <t>KSA004-1706229</t>
  </si>
  <si>
    <t>KSA007-17-05890</t>
  </si>
  <si>
    <t>KSA003-1706029</t>
  </si>
  <si>
    <t>KSA004-1706240</t>
  </si>
  <si>
    <t>KSA004-1706242</t>
  </si>
  <si>
    <t>KSA007-17-05903</t>
  </si>
  <si>
    <t>KSA007-17-05906</t>
  </si>
  <si>
    <t>KSA005-1708250</t>
  </si>
  <si>
    <t>KSA007-17-05914</t>
  </si>
  <si>
    <t>KSA005-1708256</t>
  </si>
  <si>
    <t>KSA003-1706047</t>
  </si>
  <si>
    <t>KSA003-1706052</t>
  </si>
  <si>
    <t>KSA004-1706256</t>
  </si>
  <si>
    <t>KSA004-1706255</t>
  </si>
  <si>
    <t>KSA003-1706062</t>
  </si>
  <si>
    <t>KSA005-1708397</t>
  </si>
  <si>
    <t>KSA004-1706367</t>
  </si>
  <si>
    <t>KSA007-17-06121</t>
  </si>
  <si>
    <t>KSA007-17-06128</t>
  </si>
  <si>
    <t>KSA003-1706193</t>
  </si>
  <si>
    <t>KSA004-1706426</t>
  </si>
  <si>
    <t>KSA007-17-06047</t>
  </si>
  <si>
    <t>KSA003-1706148</t>
  </si>
  <si>
    <t>KSA007-17-06072</t>
  </si>
  <si>
    <t>KSA004-1706397</t>
  </si>
  <si>
    <t>KSA007-17-06075</t>
  </si>
  <si>
    <t>KSA007-17-03889</t>
  </si>
  <si>
    <t>KSA003-1704689</t>
  </si>
  <si>
    <t>KSA005-1706353</t>
  </si>
  <si>
    <t>KSA003-1704741</t>
  </si>
  <si>
    <t>KSA004-1705151</t>
  </si>
  <si>
    <t>KSA003-1704685</t>
  </si>
  <si>
    <t>KSA007-17-03899</t>
  </si>
  <si>
    <t>KSA007-17-03900</t>
  </si>
  <si>
    <t>KSA004-1705088</t>
  </si>
  <si>
    <t>KSA007-17-05583</t>
  </si>
  <si>
    <t>KSA007-17-05681</t>
  </si>
  <si>
    <t>KSA005-1708143</t>
  </si>
  <si>
    <t>KSA005-1708155</t>
  </si>
  <si>
    <t>KSA003-1705845</t>
  </si>
  <si>
    <t>KSA005-1708032</t>
  </si>
  <si>
    <t>KSA005-1708034</t>
  </si>
  <si>
    <t>KSA007-17-05609</t>
  </si>
  <si>
    <t>KSA007-17-05610</t>
  </si>
  <si>
    <t>KSA003-1705853</t>
  </si>
  <si>
    <t>KSA004-1706005</t>
  </si>
  <si>
    <t>KSA004-1706006</t>
  </si>
  <si>
    <t>KSA007-17-05615</t>
  </si>
  <si>
    <t>KSA007-17-05619</t>
  </si>
  <si>
    <t>KSA007-17-05623</t>
  </si>
  <si>
    <t>KSA007-17-05626</t>
  </si>
  <si>
    <t>KSA005-1708071</t>
  </si>
  <si>
    <t>KSA005-1708077</t>
  </si>
  <si>
    <t>KSA007-17-05641</t>
  </si>
  <si>
    <t>KSA005-1708085</t>
  </si>
  <si>
    <t>KSA005-1708086</t>
  </si>
  <si>
    <t>KSA007-17-05648</t>
  </si>
  <si>
    <t>KSA007-17-05655</t>
  </si>
  <si>
    <t>KSA003-1705886</t>
  </si>
  <si>
    <t>KSA003-1706084</t>
  </si>
  <si>
    <t>KSA003-1706087</t>
  </si>
  <si>
    <t>KSA004-1706298</t>
  </si>
  <si>
    <t>KSA007-17-05974</t>
  </si>
  <si>
    <t>KSA007-17-03864</t>
  </si>
  <si>
    <t>KSA005-1707423</t>
  </si>
  <si>
    <t>KSA007-17-05049</t>
  </si>
  <si>
    <t>KSA005-1707428</t>
  </si>
  <si>
    <t>KSA007-17-05055</t>
  </si>
  <si>
    <t>KSA007-17-05070</t>
  </si>
  <si>
    <t>KSA005-1707477</t>
  </si>
  <si>
    <t>KSA007-17-05090</t>
  </si>
  <si>
    <t>KSA003-1705528</t>
  </si>
  <si>
    <t>KSA007-17-05096</t>
  </si>
  <si>
    <t>KSA007-17-05103</t>
  </si>
  <si>
    <t>KSA005-1707529</t>
  </si>
  <si>
    <t>KSA005-1707541</t>
  </si>
  <si>
    <t>KSA_S00214</t>
  </si>
  <si>
    <t>روائع الشارقة -محايل عسير</t>
  </si>
  <si>
    <t>KSA005-1707553</t>
  </si>
  <si>
    <t>KSA005-1707556</t>
  </si>
  <si>
    <t>KSA007-17-05153</t>
  </si>
  <si>
    <t>KSA003-1706388</t>
  </si>
  <si>
    <t>KSA_R00295</t>
  </si>
  <si>
    <t>كنز الاسعار - عفيف</t>
  </si>
  <si>
    <t>KSA007-17-06432</t>
  </si>
  <si>
    <t>KSA003-1706389</t>
  </si>
  <si>
    <t>KSA005-1708556</t>
  </si>
  <si>
    <t>KSA005-1708570</t>
  </si>
  <si>
    <t>KSA007-17-06179</t>
  </si>
  <si>
    <t>KSA005-1708574</t>
  </si>
  <si>
    <t>KSA005-1708580</t>
  </si>
  <si>
    <t>KSA003-1706479</t>
  </si>
  <si>
    <t>KSA005-1709052</t>
  </si>
  <si>
    <t>KSA005-1709053</t>
  </si>
  <si>
    <t>KSA005-1709056</t>
  </si>
  <si>
    <t>KSA004-1706740</t>
  </si>
  <si>
    <t>KSA007-17-06582</t>
  </si>
  <si>
    <t>KSA007-17-06197</t>
  </si>
  <si>
    <t>KSA005-1708593</t>
  </si>
  <si>
    <t>KSA005-1708595</t>
  </si>
  <si>
    <t>KSA003-1706241</t>
  </si>
  <si>
    <t>KSA003-1706243</t>
  </si>
  <si>
    <t>KSA005-1708615</t>
  </si>
  <si>
    <t>KSA003-1706249</t>
  </si>
  <si>
    <t>KSA005-1708606</t>
  </si>
  <si>
    <t>KSA005-1708612</t>
  </si>
  <si>
    <t>KSA007-17-06227</t>
  </si>
  <si>
    <t>KSA004-1705603</t>
  </si>
  <si>
    <t>KSA007-17-04708</t>
  </si>
  <si>
    <t>KSA004-1705337</t>
  </si>
  <si>
    <t>KSA005-1706689</t>
  </si>
  <si>
    <t>KSA005-1706897</t>
  </si>
  <si>
    <t>KSA004-1705487</t>
  </si>
  <si>
    <t>KSA007-17-04529</t>
  </si>
  <si>
    <t>KSA007-17-04539</t>
  </si>
  <si>
    <t>KSA007-17-04300</t>
  </si>
  <si>
    <t>KSA007-17-04308</t>
  </si>
  <si>
    <t>KSA004-1705348</t>
  </si>
  <si>
    <t>KSA004-1705350</t>
  </si>
  <si>
    <t>KSA007-17-04318</t>
  </si>
  <si>
    <t>KSA005-1706704</t>
  </si>
  <si>
    <t>KSA005-1706705</t>
  </si>
  <si>
    <t>KSA007-17-04319</t>
  </si>
  <si>
    <t>KSA007-17-04322</t>
  </si>
  <si>
    <t>KSA003-1704984</t>
  </si>
  <si>
    <t>KSA004-1705367</t>
  </si>
  <si>
    <t>KSA007-17-04336</t>
  </si>
  <si>
    <t>KSA007-17-04340</t>
  </si>
  <si>
    <t>KSA005-1706742</t>
  </si>
  <si>
    <t>KSA004-1705402</t>
  </si>
  <si>
    <t>KSA005-1706756</t>
  </si>
  <si>
    <t>KSA005-1706753</t>
  </si>
  <si>
    <t>KSA004-1705415</t>
  </si>
  <si>
    <t>KSA007-17-04359</t>
  </si>
  <si>
    <t>KSA007-17-04365</t>
  </si>
  <si>
    <t>KSA007-17-04371</t>
  </si>
  <si>
    <t>KSA005-1706765</t>
  </si>
  <si>
    <t>KSA004-1705423</t>
  </si>
  <si>
    <t>KSA003-1705027</t>
  </si>
  <si>
    <t>KSA004-1705914</t>
  </si>
  <si>
    <t>KSA007-17-05493</t>
  </si>
  <si>
    <t>KSA007-17-05499</t>
  </si>
  <si>
    <t>KSA005-1707926</t>
  </si>
  <si>
    <t>KSA004-1705922</t>
  </si>
  <si>
    <t>KSA007-17-05507</t>
  </si>
  <si>
    <t>KSA005-1707938</t>
  </si>
  <si>
    <t>KSA_S00493</t>
  </si>
  <si>
    <t>بصمة العملاق - نجران</t>
  </si>
  <si>
    <t>KSA005-1707939</t>
  </si>
  <si>
    <t>KSA007-17-05508</t>
  </si>
  <si>
    <t>KSA005-1707945</t>
  </si>
  <si>
    <t>KSA007-17-05510</t>
  </si>
  <si>
    <t>KSA007-17-05516</t>
  </si>
  <si>
    <t>KSA005-1707952</t>
  </si>
  <si>
    <t>KSA004-1705941</t>
  </si>
  <si>
    <t>KSA004-1705942</t>
  </si>
  <si>
    <t>KSA005-1707962</t>
  </si>
  <si>
    <t>KSA003-1705810</t>
  </si>
  <si>
    <t>KSA007-17-05538</t>
  </si>
  <si>
    <t>KSA005-1707969</t>
  </si>
  <si>
    <t>KSA005-1708118</t>
  </si>
  <si>
    <t>KSA003-1705906</t>
  </si>
  <si>
    <t>KSA007-17-05678</t>
  </si>
  <si>
    <t>KSA007-17-05541</t>
  </si>
  <si>
    <t>KSA004-1705960</t>
  </si>
  <si>
    <t>KSA003-1705822</t>
  </si>
  <si>
    <t>KSA005-1707993</t>
  </si>
  <si>
    <t>KSA007-17-05569</t>
  </si>
  <si>
    <t>KSA004-1705974</t>
  </si>
  <si>
    <t>KSA005-1708007</t>
  </si>
  <si>
    <t>KSA003-1705839</t>
  </si>
  <si>
    <t>KSA004-1706973</t>
  </si>
  <si>
    <t>KSA004-1706976</t>
  </si>
  <si>
    <t>KSA007-17-06856</t>
  </si>
  <si>
    <t>KSA003-1706653</t>
  </si>
  <si>
    <t>KSA004-1706993</t>
  </si>
  <si>
    <t>KSA004-1706994</t>
  </si>
  <si>
    <t>KSA004-1706996</t>
  </si>
  <si>
    <t>KSA_J00634</t>
  </si>
  <si>
    <t>مخبز وسوبر ماركت النجمة</t>
  </si>
  <si>
    <t>KSA007-17-06868</t>
  </si>
  <si>
    <t>KSA005-1709373</t>
  </si>
  <si>
    <t>KSA003-1706669</t>
  </si>
  <si>
    <t>KSA005-1709383</t>
  </si>
  <si>
    <t>KSA004-1707004</t>
  </si>
  <si>
    <t>KSA004-1707020</t>
  </si>
  <si>
    <t>KSA005-1709400</t>
  </si>
  <si>
    <t>KSA004-1707034</t>
  </si>
  <si>
    <t>KSA003-1706689</t>
  </si>
  <si>
    <t>KSA007-17-06913</t>
  </si>
  <si>
    <t>KSA004-1707048</t>
  </si>
  <si>
    <t>KSA005-1709420</t>
  </si>
  <si>
    <t>KSA005-1707087</t>
  </si>
  <si>
    <t>KSA005-1707088</t>
  </si>
  <si>
    <t>KSA007-17-04153</t>
  </si>
  <si>
    <t>KSA005-1706534</t>
  </si>
  <si>
    <t>KSA004-1705223</t>
  </si>
  <si>
    <t>KSA007-17-04171</t>
  </si>
  <si>
    <t>KSA004-1705233</t>
  </si>
  <si>
    <t>KSA007-17-04191</t>
  </si>
  <si>
    <t>KSA005-1706569</t>
  </si>
  <si>
    <t>KSA005-1706576</t>
  </si>
  <si>
    <t>KSA_S00417</t>
  </si>
  <si>
    <t>محامص ومطاحن سنابل الخير -احد المسارحة</t>
  </si>
  <si>
    <t>KSA004-1705266</t>
  </si>
  <si>
    <t>KSA005-1706602</t>
  </si>
  <si>
    <t>KSA005-1706609</t>
  </si>
  <si>
    <t>KSA005-1706611</t>
  </si>
  <si>
    <t>KSA003-1704900</t>
  </si>
  <si>
    <t>KSA003-1704898</t>
  </si>
  <si>
    <t>KSA007-17-04228</t>
  </si>
  <si>
    <t>KSA004-1705277</t>
  </si>
  <si>
    <t>KSA007-17-04229</t>
  </si>
  <si>
    <t>KSA005-1706616</t>
  </si>
  <si>
    <t>KSA003-1704911</t>
  </si>
  <si>
    <t>KSA003-1704912</t>
  </si>
  <si>
    <t>KSA004-1705287</t>
  </si>
  <si>
    <t>KSA003-1704944</t>
  </si>
  <si>
    <t>KSA004-1705327</t>
  </si>
  <si>
    <t>KSA005-1706669</t>
  </si>
  <si>
    <t>KSA005-1706670</t>
  </si>
  <si>
    <t>KSA004-1705315</t>
  </si>
  <si>
    <t>KSA005-1706660</t>
  </si>
  <si>
    <t>KSA004-1705316</t>
  </si>
  <si>
    <t>KSA005-1706678</t>
  </si>
  <si>
    <t>KSA005-1707683</t>
  </si>
  <si>
    <t>KSA_S00395</t>
  </si>
  <si>
    <t>مركز الريان - ابها</t>
  </si>
  <si>
    <t>KSA007-17-05261</t>
  </si>
  <si>
    <t>KSA007-17-05264</t>
  </si>
  <si>
    <t>KSA003-1705649</t>
  </si>
  <si>
    <t>KSA007-17-05306</t>
  </si>
  <si>
    <t>KSA005-1707737</t>
  </si>
  <si>
    <t>KSA004-1705798</t>
  </si>
  <si>
    <t>KSA007-17-05320</t>
  </si>
  <si>
    <t>KSA003-1705674</t>
  </si>
  <si>
    <t>KSA005-1707751</t>
  </si>
  <si>
    <t>KSA003-1705681</t>
  </si>
  <si>
    <t>KSA004-1705804</t>
  </si>
  <si>
    <t>KSA004-1705805</t>
  </si>
  <si>
    <t>KSA005-1707759</t>
  </si>
  <si>
    <t>KSA004-1705806</t>
  </si>
  <si>
    <t>KSA005-1707765</t>
  </si>
  <si>
    <t>KSA003-1705700</t>
  </si>
  <si>
    <t>KSA005-1707776</t>
  </si>
  <si>
    <t>KSA007-17-05338</t>
  </si>
  <si>
    <t>KSA007-17-05333</t>
  </si>
  <si>
    <t>KSA004-1705812</t>
  </si>
  <si>
    <t>KSA005-1708112</t>
  </si>
  <si>
    <t>KSA004-1706031</t>
  </si>
  <si>
    <t>KSA007-17-05661</t>
  </si>
  <si>
    <t>KSA005-1707800</t>
  </si>
  <si>
    <t>KSA007-17-05355</t>
  </si>
  <si>
    <t>KSA007-17-05356</t>
  </si>
  <si>
    <t>KSA005-1709087</t>
  </si>
  <si>
    <t>KSA004-1706771</t>
  </si>
  <si>
    <t>KSA003-1706503</t>
  </si>
  <si>
    <t>KSA004-1706778</t>
  </si>
  <si>
    <t>KSA003-1706516</t>
  </si>
  <si>
    <t>KSA007-17-06617</t>
  </si>
  <si>
    <t>KSA004-1706779</t>
  </si>
  <si>
    <t>KSA005-1709088</t>
  </si>
  <si>
    <t>KSA005-1709089</t>
  </si>
  <si>
    <t>KSA005-1709103</t>
  </si>
  <si>
    <t>KSA005-1709111</t>
  </si>
  <si>
    <t>KSA004-1706790</t>
  </si>
  <si>
    <t>KSA004-1706795</t>
  </si>
  <si>
    <t>KSA005-1709112</t>
  </si>
  <si>
    <t>KSA003-1706522</t>
  </si>
  <si>
    <t>KSA007-17-06641</t>
  </si>
  <si>
    <t>KSA007-17-06645</t>
  </si>
  <si>
    <t>KSA003-1706748</t>
  </si>
  <si>
    <t>KSA005-1709512</t>
  </si>
  <si>
    <t>KSA003-1706761</t>
  </si>
  <si>
    <t>KSA003-1706762</t>
  </si>
  <si>
    <t>KSA004-1707128</t>
  </si>
  <si>
    <t>KSA007-17-06998</t>
  </si>
  <si>
    <t>KSA007-17-07000</t>
  </si>
  <si>
    <t>KSA007-17-07004</t>
  </si>
  <si>
    <t>KSA005-1709132</t>
  </si>
  <si>
    <t>KSA005-1709136</t>
  </si>
  <si>
    <t>KSA007-17-06654</t>
  </si>
  <si>
    <t>KSA003-1706532</t>
  </si>
  <si>
    <t>KSA_R00296</t>
  </si>
  <si>
    <t>طلائع المشاهير - القنفذة</t>
  </si>
  <si>
    <t>KSA007-17-06656</t>
  </si>
  <si>
    <t>KSA005-1709144</t>
  </si>
  <si>
    <t>KSA004-1706809</t>
  </si>
  <si>
    <t>KSA003-1706540</t>
  </si>
  <si>
    <t>KSA004-1706812</t>
  </si>
  <si>
    <t>KSA007-17-06660</t>
  </si>
  <si>
    <t>KSA007-17-06661</t>
  </si>
  <si>
    <t>KSA003-1706543</t>
  </si>
  <si>
    <t>KSA007-17-04143</t>
  </si>
  <si>
    <t>KSA004-1705070</t>
  </si>
  <si>
    <t>KSA003-1704663</t>
  </si>
  <si>
    <t>KSA007-17-03878</t>
  </si>
  <si>
    <t>KSA004-1705076</t>
  </si>
  <si>
    <t>KSA007-17-05273</t>
  </si>
  <si>
    <t>KSA007-17-05274</t>
  </si>
  <si>
    <t>KSA004-1705778</t>
  </si>
  <si>
    <t>KSA005-1707312</t>
  </si>
  <si>
    <t>KSA005-1707315</t>
  </si>
  <si>
    <t>KSA005-1707329</t>
  </si>
  <si>
    <t>KSA005-1707333</t>
  </si>
  <si>
    <t>KSA007-17-04945</t>
  </si>
  <si>
    <t>KSA007-17-04970</t>
  </si>
  <si>
    <t>KSA005-1707348</t>
  </si>
  <si>
    <t>KSA007-17-05001</t>
  </si>
  <si>
    <t>KSA003-1705450</t>
  </si>
  <si>
    <t>KSA005-1707369</t>
  </si>
  <si>
    <t>KSA007-17-04993</t>
  </si>
  <si>
    <t>KSA007-17-05011</t>
  </si>
  <si>
    <t>KSA007-17-05014</t>
  </si>
  <si>
    <t>KSA007-17-05009</t>
  </si>
  <si>
    <t>KSA005-1707396</t>
  </si>
  <si>
    <t>KSA005-1707412</t>
  </si>
  <si>
    <t>KSA007-17-05019</t>
  </si>
  <si>
    <t>KSA007-17-05021</t>
  </si>
  <si>
    <t>KSA003-1705472</t>
  </si>
  <si>
    <t>KSA005-1708626</t>
  </si>
  <si>
    <t>KSA004-1706710</t>
  </si>
  <si>
    <t>KSA007-17-06538</t>
  </si>
  <si>
    <t>KSA005-1709038</t>
  </si>
  <si>
    <t>KSA005-1708633</t>
  </si>
  <si>
    <t>KSA_S00498</t>
  </si>
  <si>
    <t>نينوى كل شي 5ريال - ظهران الجنوب</t>
  </si>
  <si>
    <t>KSA003-1706277</t>
  </si>
  <si>
    <t>KSA007-17-06270</t>
  </si>
  <si>
    <t>KSA005-1708656</t>
  </si>
  <si>
    <t>KSA005-1708661</t>
  </si>
  <si>
    <t>KSA007-17-06282</t>
  </si>
  <si>
    <t>KSA007-17-06292</t>
  </si>
  <si>
    <t>KSA005-1708673</t>
  </si>
  <si>
    <t>KSA005-1708686</t>
  </si>
  <si>
    <t>KSA004-1706471</t>
  </si>
  <si>
    <t>KSA004-1706472</t>
  </si>
  <si>
    <t>KSA004-1706485</t>
  </si>
  <si>
    <t>KSA007-17-06296</t>
  </si>
  <si>
    <t>KSA003-1706304</t>
  </si>
  <si>
    <t>KSA005-1708713</t>
  </si>
  <si>
    <t>KSA004-1706489</t>
  </si>
  <si>
    <t>KSA007-17-06309</t>
  </si>
  <si>
    <t>KSA007-17-06442</t>
  </si>
  <si>
    <t>KSA003-1706393</t>
  </si>
  <si>
    <t>KSA005-1708906</t>
  </si>
  <si>
    <t>KSA003-1706405</t>
  </si>
  <si>
    <t>KSA003-1706407</t>
  </si>
  <si>
    <t>KSA007-17-06455</t>
  </si>
  <si>
    <t>KSA005-1708728</t>
  </si>
  <si>
    <t>KSA005-1708731</t>
  </si>
  <si>
    <t>KSA003-1706316</t>
  </si>
  <si>
    <t>KSA005-1708738</t>
  </si>
  <si>
    <t>KSA005-1709037</t>
  </si>
  <si>
    <t>KSA005-1709067</t>
  </si>
  <si>
    <t>KSA003-1706571</t>
  </si>
  <si>
    <t>KSA005-1709211</t>
  </si>
  <si>
    <t>KSA004-1706878</t>
  </si>
  <si>
    <t>KSA005-1709219</t>
  </si>
  <si>
    <t>KSA005-1709218</t>
  </si>
  <si>
    <t>KSA007-17-06731</t>
  </si>
  <si>
    <t>KSA005-1709225</t>
  </si>
  <si>
    <t>KSA004-1706889</t>
  </si>
  <si>
    <t>KSA007-17-06741</t>
  </si>
  <si>
    <t>KSA007-17-06742</t>
  </si>
  <si>
    <t>KSA004-1706851</t>
  </si>
  <si>
    <t>KSA004-1706861</t>
  </si>
  <si>
    <t>KSA005-1709078</t>
  </si>
  <si>
    <t>KSA007-17-06597</t>
  </si>
  <si>
    <t>KSA003-1706500</t>
  </si>
  <si>
    <t>KSA007-17-04795</t>
  </si>
  <si>
    <t>KSA003-1705310</t>
  </si>
  <si>
    <t>KSA007-17-04809</t>
  </si>
  <si>
    <t>KSA003-1705307</t>
  </si>
  <si>
    <t>KSA007-17-04851</t>
  </si>
  <si>
    <t>KSA003-1705345</t>
  </si>
  <si>
    <t>KSA007-17-04859</t>
  </si>
  <si>
    <t>KSA007-17-04860</t>
  </si>
  <si>
    <t>KSA003-1705351</t>
  </si>
  <si>
    <t>KSA005-1707216</t>
  </si>
  <si>
    <t>KSA007-17-04866</t>
  </si>
  <si>
    <t>KSA005-1707228</t>
  </si>
  <si>
    <t>KSA005-1707239</t>
  </si>
  <si>
    <t>KSA004-1705707</t>
  </si>
  <si>
    <t>KSA003-1705364</t>
  </si>
  <si>
    <t>KSA005-1707245</t>
  </si>
  <si>
    <t>KSA007-17-04888</t>
  </si>
  <si>
    <t>KSA003-1705387</t>
  </si>
  <si>
    <t>KSA007-17-04915</t>
  </si>
  <si>
    <t>KSA003-1705404</t>
  </si>
  <si>
    <t>KSA007-17-04925</t>
  </si>
  <si>
    <t>KSA003-1705409</t>
  </si>
  <si>
    <t>KSA003-1705412</t>
  </si>
  <si>
    <t>KSA004-1705770</t>
  </si>
  <si>
    <t>KSA007-17-05275</t>
  </si>
  <si>
    <t>KSA007-17-05265</t>
  </si>
  <si>
    <t>KSA004-1706312</t>
  </si>
  <si>
    <t>KSA004-1706084</t>
  </si>
  <si>
    <t>KSA005-1708178</t>
  </si>
  <si>
    <t>KSA007-17-05717</t>
  </si>
  <si>
    <t>KSA007-17-05723</t>
  </si>
  <si>
    <t>KSA004-1706096</t>
  </si>
  <si>
    <t>KSA005-1708195</t>
  </si>
  <si>
    <t>KSA007-17-05738</t>
  </si>
  <si>
    <t>KSA007-17-05745</t>
  </si>
  <si>
    <t>KSA003-1705958</t>
  </si>
  <si>
    <t>KSA007-17-05756</t>
  </si>
  <si>
    <t>KSA004-1706116</t>
  </si>
  <si>
    <t>KSA004-1706113</t>
  </si>
  <si>
    <t>KSA007-17-05757</t>
  </si>
  <si>
    <t>KSA003-1705961</t>
  </si>
  <si>
    <t>KSA007-17-05766</t>
  </si>
  <si>
    <t>KSA003-1705962</t>
  </si>
  <si>
    <t>KSA004-1706128</t>
  </si>
  <si>
    <t>KSA003-1705972</t>
  </si>
  <si>
    <t>KSA007-17-05786</t>
  </si>
  <si>
    <t>KSA007-17-05789</t>
  </si>
  <si>
    <t>KSA003-1705974</t>
  </si>
  <si>
    <t>KSA003-1705975</t>
  </si>
  <si>
    <t>KSA005-1709423</t>
  </si>
  <si>
    <t>KSA004-1707052</t>
  </si>
  <si>
    <t>KSA005-1709431</t>
  </si>
  <si>
    <t>KSA005-1709432</t>
  </si>
  <si>
    <t>KSA005-1709437</t>
  </si>
  <si>
    <t>KSA003-1706705</t>
  </si>
  <si>
    <t>KSA007-17-06915</t>
  </si>
  <si>
    <t>KSA005-1709456</t>
  </si>
  <si>
    <t>KSA007-17-06940</t>
  </si>
  <si>
    <t>KSA007-17-06941</t>
  </si>
  <si>
    <t>KSA005-1709460</t>
  </si>
  <si>
    <t>KSA003-1706712</t>
  </si>
  <si>
    <t>KSA007-17-06944</t>
  </si>
  <si>
    <t>KSA005-1709469</t>
  </si>
  <si>
    <t>KSA007-17-06950</t>
  </si>
  <si>
    <t>KSA005-1709471</t>
  </si>
  <si>
    <t>KSA007-17-06961</t>
  </si>
  <si>
    <t>KSA003-1706736</t>
  </si>
  <si>
    <t>KSA004-1707107</t>
  </si>
  <si>
    <t>KSA003-1706739</t>
  </si>
  <si>
    <t>KSA003-1706740</t>
  </si>
  <si>
    <t>KSA005-1707449</t>
  </si>
  <si>
    <t>KSA005-1706363</t>
  </si>
  <si>
    <t>KSA005-1706390</t>
  </si>
  <si>
    <t>KSA003-1704765</t>
  </si>
  <si>
    <t>KSA004-1706420</t>
  </si>
  <si>
    <t>KSA007-17-06116</t>
  </si>
  <si>
    <t>KSA004-1706276</t>
  </si>
  <si>
    <t>KSA005-1708268</t>
  </si>
  <si>
    <t>KSA005-1708277</t>
  </si>
  <si>
    <t>KSA007-17-06098</t>
  </si>
  <si>
    <t>KSA003-1706168</t>
  </si>
  <si>
    <t>KSA004-1706278</t>
  </si>
  <si>
    <t>KSA005-1708280</t>
  </si>
  <si>
    <t>KSA007-17-05945</t>
  </si>
  <si>
    <t>KSA007-17-05953</t>
  </si>
  <si>
    <t>KSA005-1708287</t>
  </si>
  <si>
    <t>KSA005-1708296</t>
  </si>
  <si>
    <t>KSA004-1706432</t>
  </si>
  <si>
    <t>KSA003-1706200</t>
  </si>
  <si>
    <t>KSA003-1706198</t>
  </si>
  <si>
    <t>KSA007-17-06133</t>
  </si>
  <si>
    <t>KSA007-17-06141</t>
  </si>
  <si>
    <t>KSA007-17-06145</t>
  </si>
  <si>
    <t>KSA004-1706441</t>
  </si>
  <si>
    <t>KSA004-1706443</t>
  </si>
  <si>
    <t>KSA005-1709013</t>
  </si>
  <si>
    <t>KSA007-17-06532</t>
  </si>
  <si>
    <t>KSA007-17-06526</t>
  </si>
  <si>
    <t>KSA004-1706708</t>
  </si>
  <si>
    <t>KSA004-1706709</t>
  </si>
  <si>
    <t>KSA003-1706206</t>
  </si>
  <si>
    <t>KSA005-1708528</t>
  </si>
  <si>
    <t>KSA005-1708545</t>
  </si>
  <si>
    <t>KSA004-1705645</t>
  </si>
  <si>
    <t>KSA007-17-04818</t>
  </si>
  <si>
    <t>KSA003-1705325</t>
  </si>
  <si>
    <t>KSA005-1706785</t>
  </si>
  <si>
    <t>KSA007-17-04412</t>
  </si>
  <si>
    <t>KSA005-1706803</t>
  </si>
  <si>
    <t>KSA003-1705044</t>
  </si>
  <si>
    <t>KSA005-1706813</t>
  </si>
  <si>
    <t>KSA005-1706905</t>
  </si>
  <si>
    <t>KSA005-1706826</t>
  </si>
  <si>
    <t>KSA007-17-04465</t>
  </si>
  <si>
    <t>KSA007-17-04467</t>
  </si>
  <si>
    <t>KSA004-1705429</t>
  </si>
  <si>
    <t>KSA007-17-04469</t>
  </si>
  <si>
    <t>KSA003-1705077</t>
  </si>
  <si>
    <t>KSA005-1706841</t>
  </si>
  <si>
    <t>KSA003-1705090</t>
  </si>
  <si>
    <t>KSA003-1705096</t>
  </si>
  <si>
    <t>KSA005-1706855</t>
  </si>
  <si>
    <t>KSA007-17-04478</t>
  </si>
  <si>
    <t>KSA007-17-04470</t>
  </si>
  <si>
    <t>KSA005-1706854</t>
  </si>
  <si>
    <t>KSA005-1706866</t>
  </si>
  <si>
    <t>KSA007-17-04491</t>
  </si>
  <si>
    <t>KSA007-17-04493</t>
  </si>
  <si>
    <t>KSA007-17-05819</t>
  </si>
  <si>
    <t>KSA004-1706155</t>
  </si>
  <si>
    <t>KSA004-1706172</t>
  </si>
  <si>
    <t>KSA007-17-05820</t>
  </si>
  <si>
    <t>KSA007-17-05826</t>
  </si>
  <si>
    <t>KSA007-17-05828</t>
  </si>
  <si>
    <t>KSA004-1706180</t>
  </si>
  <si>
    <t>KSA007-17-05987</t>
  </si>
  <si>
    <t>KSA007-17-05988</t>
  </si>
  <si>
    <t>KSA007-17-05992</t>
  </si>
  <si>
    <t>KSA007-17-05993</t>
  </si>
  <si>
    <t>KSA003-1706102</t>
  </si>
  <si>
    <t>KSA004-1706320</t>
  </si>
  <si>
    <t>KSA005-1708347</t>
  </si>
  <si>
    <t>KSA007-17-05839</t>
  </si>
  <si>
    <t>KSA003-1706001</t>
  </si>
  <si>
    <t>KSA004-1706192</t>
  </si>
  <si>
    <t>KSA003-1705996</t>
  </si>
  <si>
    <t>KSA007-17-05846</t>
  </si>
  <si>
    <t>KSA003-1705998</t>
  </si>
  <si>
    <t>KSA004-1706197</t>
  </si>
  <si>
    <t>KSA004-1706201</t>
  </si>
  <si>
    <t>KSA004-1706202</t>
  </si>
  <si>
    <t>KSA007-17-05873</t>
  </si>
  <si>
    <t>KSA003-1706015</t>
  </si>
  <si>
    <t>KSA003-1706106</t>
  </si>
  <si>
    <t>KSA007-17-06001</t>
  </si>
  <si>
    <t>KSA_E00510</t>
  </si>
  <si>
    <t>مؤسسة بالعيسي التجارية- الاحساء</t>
  </si>
  <si>
    <t>KSA004-1706324</t>
  </si>
  <si>
    <t>KSA007-17-06016</t>
  </si>
  <si>
    <t>KSA005-1708375</t>
  </si>
  <si>
    <t>KSA004-1706342</t>
  </si>
  <si>
    <t>KSA005-1708381</t>
  </si>
  <si>
    <t>KSA005-1708382</t>
  </si>
  <si>
    <t>KSA005-1708383</t>
  </si>
  <si>
    <t>KSA007-17-06033</t>
  </si>
  <si>
    <t>KSA005-1707258</t>
  </si>
  <si>
    <t>KSA005-1707269</t>
  </si>
  <si>
    <t>KSA005-1707271</t>
  </si>
  <si>
    <t>KSA005-1706868</t>
  </si>
  <si>
    <t>KSA005-1706871</t>
  </si>
  <si>
    <t>KSA005-1706877</t>
  </si>
  <si>
    <t>KSA005-1706879</t>
  </si>
  <si>
    <t>KSA005-1706890</t>
  </si>
  <si>
    <t>KSA007-17-04497</t>
  </si>
  <si>
    <t>KSA003-1705119</t>
  </si>
  <si>
    <t>KSA005-1706904</t>
  </si>
  <si>
    <t>KSA007-17-04520</t>
  </si>
  <si>
    <t>KSA003-1705136</t>
  </si>
  <si>
    <t>KSA004-1705514</t>
  </si>
  <si>
    <t>KSA004-1705515</t>
  </si>
  <si>
    <t>KSA005-1706937</t>
  </si>
  <si>
    <t>KSA003-1705144</t>
  </si>
  <si>
    <t>KSA005-1706939</t>
  </si>
  <si>
    <t>KSA003-1705141</t>
  </si>
  <si>
    <t>KSA004-1705521</t>
  </si>
  <si>
    <t>KSA007-17-04572</t>
  </si>
  <si>
    <t>KSA004-1705529</t>
  </si>
  <si>
    <t>KSA005-1706948</t>
  </si>
  <si>
    <t>KSA005-1706949</t>
  </si>
  <si>
    <t>KSA007-17-04903</t>
  </si>
  <si>
    <t>KSA005-1707256</t>
  </si>
  <si>
    <t>KSA005-1706956</t>
  </si>
  <si>
    <t>KSA005-1706971</t>
  </si>
  <si>
    <t>KSA005-1706972</t>
  </si>
  <si>
    <t>KSA005-1706980</t>
  </si>
  <si>
    <t>KSA004-1705540</t>
  </si>
  <si>
    <t>KSA003-1705184</t>
  </si>
  <si>
    <t>KSA007-17-04608</t>
  </si>
  <si>
    <t>KSA005-1708392</t>
  </si>
  <si>
    <t>KSA005-1708223</t>
  </si>
  <si>
    <t>KSA003-1706025</t>
  </si>
  <si>
    <t>KSA007-17-05888</t>
  </si>
  <si>
    <t>KSA005-1708225</t>
  </si>
  <si>
    <t>KSA005-1708232</t>
  </si>
  <si>
    <t>KSA007-17-05899</t>
  </si>
  <si>
    <t>KSA003-1706036</t>
  </si>
  <si>
    <t>KSA004-1706231</t>
  </si>
  <si>
    <t>KSA003-1706030</t>
  </si>
  <si>
    <t>KSA007-17-05894</t>
  </si>
  <si>
    <t>KSA007-17-05895</t>
  </si>
  <si>
    <t>KSA004-1706241</t>
  </si>
  <si>
    <t>KSA007-17-05916</t>
  </si>
  <si>
    <t>KSA003-1706051</t>
  </si>
  <si>
    <t>KSA007-17-06043</t>
  </si>
  <si>
    <t>KSA004-1706354</t>
  </si>
  <si>
    <t>KSA004-1706366</t>
  </si>
  <si>
    <t>KSA007-17-06044</t>
  </si>
  <si>
    <t>KSA005-1708402</t>
  </si>
  <si>
    <t>KSA004-1706428</t>
  </si>
  <si>
    <t>KSA007-17-06131</t>
  </si>
  <si>
    <t>KSA007-17-06132</t>
  </si>
  <si>
    <t>KSA004-1706431</t>
  </si>
  <si>
    <t>KSA005-1708481</t>
  </si>
  <si>
    <t>KSA007-17-06129</t>
  </si>
  <si>
    <t>KSA005-1708407</t>
  </si>
  <si>
    <t>KSA007-17-06067</t>
  </si>
  <si>
    <t>KSA007-17-06068</t>
  </si>
  <si>
    <t>KSA007-17-06069</t>
  </si>
  <si>
    <t>KSA005-1708415</t>
  </si>
  <si>
    <t>KSA005-1708427</t>
  </si>
  <si>
    <t>KSA007-17-06086</t>
  </si>
  <si>
    <t>KSA007-17-06087</t>
  </si>
  <si>
    <t>KSA005-1708445</t>
  </si>
  <si>
    <t>KSA007-17-03890</t>
  </si>
  <si>
    <t>KSA004-1705089</t>
  </si>
  <si>
    <t>KSA004-1705094</t>
  </si>
  <si>
    <t>KSA003-1704690</t>
  </si>
  <si>
    <t>KSA003-1704731</t>
  </si>
  <si>
    <t>KSA007-17-03980</t>
  </si>
  <si>
    <t>KSA007-17-03972</t>
  </si>
  <si>
    <t>KSA004-1705097</t>
  </si>
  <si>
    <t>KSA007-17-03903</t>
  </si>
  <si>
    <t>KSA007-17-03902</t>
  </si>
  <si>
    <t>KSA004-1705985</t>
  </si>
  <si>
    <t>KSA007-17-05684</t>
  </si>
  <si>
    <t>KSA005-1708130</t>
  </si>
  <si>
    <t>KSA007-17-05693</t>
  </si>
  <si>
    <t>KSA007-17-05700</t>
  </si>
  <si>
    <t>KSA007-17-05690</t>
  </si>
  <si>
    <t>KSA003-1705922</t>
  </si>
  <si>
    <t>KSA004-1706076</t>
  </si>
  <si>
    <t>KSA005-1708166</t>
  </si>
  <si>
    <t>KSA007-17-05599</t>
  </si>
  <si>
    <t>KSA007-17-05607</t>
  </si>
  <si>
    <t>KSA004-1705993</t>
  </si>
  <si>
    <t>KSA004-1705991</t>
  </si>
  <si>
    <t>KSA003-1705857</t>
  </si>
  <si>
    <t>KSA003-1705859</t>
  </si>
  <si>
    <t>KSA005-1708056</t>
  </si>
  <si>
    <t>KSA005-1708057</t>
  </si>
  <si>
    <t>KSA003-1705868</t>
  </si>
  <si>
    <t>KSA003-1705870</t>
  </si>
  <si>
    <t>KSA007-17-05630</t>
  </si>
  <si>
    <t>KSA004-1706019</t>
  </si>
  <si>
    <t>KSA007-17-05632</t>
  </si>
  <si>
    <t>KSA007-17-05633</t>
  </si>
  <si>
    <t>KSA004-1706022</t>
  </si>
  <si>
    <t>KSA003-1705877</t>
  </si>
  <si>
    <t>KSA007-17-05649</t>
  </si>
  <si>
    <t>KSA005-1708081</t>
  </si>
  <si>
    <t>KSA004-1706294</t>
  </si>
  <si>
    <t>KSA003-1706085</t>
  </si>
  <si>
    <t>KSA005-1708326</t>
  </si>
  <si>
    <t>KSA005-1708334</t>
  </si>
  <si>
    <t>KSA004-1706300</t>
  </si>
  <si>
    <t>KSA007-17-03858</t>
  </si>
  <si>
    <t>KSA003-1704658</t>
  </si>
  <si>
    <t>KSA003-1705492</t>
  </si>
  <si>
    <t>KSA007-17-05043</t>
  </si>
  <si>
    <t>KSA007-17-05044</t>
  </si>
  <si>
    <t>KSA003-1705493</t>
  </si>
  <si>
    <t>KSA007-17-05038</t>
  </si>
  <si>
    <t>KSA005-1707435</t>
  </si>
  <si>
    <t>KSA005-1707437</t>
  </si>
  <si>
    <t>KSA005-1707470</t>
  </si>
  <si>
    <t>KSA005-1707475</t>
  </si>
  <si>
    <t>KSA007-17-05089</t>
  </si>
  <si>
    <t>KSA007-17-05092</t>
  </si>
  <si>
    <t>KSA005-1707504</t>
  </si>
  <si>
    <t>KSA005-1707505</t>
  </si>
  <si>
    <t>KSA007-17-05114</t>
  </si>
  <si>
    <t>KSA007-17-05119</t>
  </si>
  <si>
    <t>KSA005-1707512</t>
  </si>
  <si>
    <t>KSA005-1707521</t>
  </si>
  <si>
    <t>KSA005-1707526</t>
  </si>
  <si>
    <t>KSA003-1705549</t>
  </si>
  <si>
    <t>KSA005-1707534</t>
  </si>
  <si>
    <t>KSA007-17-05128</t>
  </si>
  <si>
    <t>KSA007-17-05129</t>
  </si>
  <si>
    <t>KSA007-17-05133</t>
  </si>
  <si>
    <t>KSA005-1707542</t>
  </si>
  <si>
    <t>KSA007-17-05142</t>
  </si>
  <si>
    <t>KSA005-1707562</t>
  </si>
  <si>
    <t>KSA004-1706615</t>
  </si>
  <si>
    <t>KSA005-1708551</t>
  </si>
  <si>
    <t>KSA005-1708557</t>
  </si>
  <si>
    <t>KSA005-1708563</t>
  </si>
  <si>
    <t>KSA003-1706221</t>
  </si>
  <si>
    <t>KSA005-1708571</t>
  </si>
  <si>
    <t>KSA003-1706233</t>
  </si>
  <si>
    <t>KSA003-1706234</t>
  </si>
  <si>
    <t>KSA004-1706738</t>
  </si>
  <si>
    <t>KSA004-1706739</t>
  </si>
  <si>
    <t>KSA007-17-06198</t>
  </si>
  <si>
    <t>KSA005-1708616</t>
  </si>
  <si>
    <t>KSA007-17-06233</t>
  </si>
  <si>
    <t>KSA003-1706262</t>
  </si>
  <si>
    <t>KSA007-17-06223</t>
  </si>
  <si>
    <t>KSA003-1706259</t>
  </si>
  <si>
    <t>KSA003-1706260</t>
  </si>
  <si>
    <t>KSA007-17-04693</t>
  </si>
  <si>
    <t>KSA004-1705338</t>
  </si>
  <si>
    <t>KSA005-1706900</t>
  </si>
  <si>
    <t>KSA004-1705488</t>
  </si>
  <si>
    <t>KSA004-1705489</t>
  </si>
  <si>
    <t>KSA007-17-04536</t>
  </si>
  <si>
    <t>KSA004-1705343</t>
  </si>
  <si>
    <t>KSA003-1704959</t>
  </si>
  <si>
    <t>KSA007-17-04298</t>
  </si>
  <si>
    <t>KSA007-17-04299</t>
  </si>
  <si>
    <t>KSA007-17-04303</t>
  </si>
  <si>
    <t>KSA005-1706698</t>
  </si>
  <si>
    <t>KSA003-1704967</t>
  </si>
  <si>
    <t>KSA004-1705351</t>
  </si>
  <si>
    <t>KSA003-1704974</t>
  </si>
  <si>
    <t>KSA007-17-04314</t>
  </si>
  <si>
    <t>KSA005-1706715</t>
  </si>
  <si>
    <t>KSA004-1705370</t>
  </si>
  <si>
    <t>KSA007-17-04326</t>
  </si>
  <si>
    <t>KSA003-1704986</t>
  </si>
  <si>
    <t>KSA003-1704987</t>
  </si>
  <si>
    <t>KSA005-1706720</t>
  </si>
  <si>
    <t>KSA007-17-04327</t>
  </si>
  <si>
    <t>KSA007-17-04337</t>
  </si>
  <si>
    <t>KSA003-1704998</t>
  </si>
  <si>
    <t>KSA005-1706731</t>
  </si>
  <si>
    <t>KSA003-1705000</t>
  </si>
  <si>
    <t>KSA007-17-04342</t>
  </si>
  <si>
    <t>KSA003-1705006</t>
  </si>
  <si>
    <t>KSA003-1705010</t>
  </si>
  <si>
    <t>KSA004-1705416</t>
  </si>
  <si>
    <t>KSA007-17-04377</t>
  </si>
  <si>
    <t>KSA005-1706769</t>
  </si>
  <si>
    <t>KSA005-1706766</t>
  </si>
  <si>
    <t>KSA005-1706768</t>
  </si>
  <si>
    <t>KSA003-1705023</t>
  </si>
  <si>
    <t>KSA003-1705024</t>
  </si>
  <si>
    <t>KSA005-1706772</t>
  </si>
  <si>
    <t>KSA003-1705782</t>
  </si>
  <si>
    <t>KSA007-17-05514</t>
  </si>
  <si>
    <t>KSA003-1705795</t>
  </si>
  <si>
    <t>KSA005-1707946</t>
  </si>
  <si>
    <t>KSA004-1706052</t>
  </si>
  <si>
    <t>KSA003-1705904</t>
  </si>
  <si>
    <t>KSA004-1706056</t>
  </si>
  <si>
    <t>KSA004-1706058</t>
  </si>
  <si>
    <t>KSA003-1705809</t>
  </si>
  <si>
    <t>KSA003-1705816</t>
  </si>
  <si>
    <t>KSA005-1707979</t>
  </si>
  <si>
    <t>KSA007-17-05543</t>
  </si>
  <si>
    <t>KSA003-1705817</t>
  </si>
  <si>
    <t>KSA005-1707986</t>
  </si>
  <si>
    <t>KSA003-1705830</t>
  </si>
  <si>
    <t>KSA005-1707994</t>
  </si>
  <si>
    <t>KSA005-1707995</t>
  </si>
  <si>
    <t>KSA007-17-05567</t>
  </si>
  <si>
    <t>KSA003-1705837</t>
  </si>
  <si>
    <t>KSA005-1708015</t>
  </si>
  <si>
    <t>KSA004-1705980</t>
  </si>
  <si>
    <t>KSA003-1705836</t>
  </si>
  <si>
    <t>KSA005-1708021</t>
  </si>
  <si>
    <t>KSA003-1705840</t>
  </si>
  <si>
    <t>KSA007-17-06855</t>
  </si>
  <si>
    <t>KSA005-1709357</t>
  </si>
  <si>
    <t>KSA005-1709362</t>
  </si>
  <si>
    <t>KSA005-1709368</t>
  </si>
  <si>
    <t>KSA004-1706997</t>
  </si>
  <si>
    <t>KSA007-17-06863</t>
  </si>
  <si>
    <t>KSA005-1709374</t>
  </si>
  <si>
    <t>KSA004-1707005</t>
  </si>
  <si>
    <t>KSA007-17-06873</t>
  </si>
  <si>
    <t>KSA003-1706676</t>
  </si>
  <si>
    <t>KSA005-1709385</t>
  </si>
  <si>
    <t>KSA003-1706677</t>
  </si>
  <si>
    <t>KSA007-17-06882</t>
  </si>
  <si>
    <t>KSA007-17-06883</t>
  </si>
  <si>
    <t>KSA005-1709401</t>
  </si>
  <si>
    <t>KSA003-1706683</t>
  </si>
  <si>
    <t>KSA005-1709413</t>
  </si>
  <si>
    <t>KSA003-1706697</t>
  </si>
  <si>
    <t>KSA004-1707043</t>
  </si>
  <si>
    <t>KSA005-1707085</t>
  </si>
  <si>
    <t>KSA007-17-04167</t>
  </si>
  <si>
    <t>KSA005-1706530</t>
  </si>
  <si>
    <t>KSA005-1706537</t>
  </si>
  <si>
    <t>KSA005-1706538</t>
  </si>
  <si>
    <t>KSA005-1706552</t>
  </si>
  <si>
    <t>KSA005-1706553</t>
  </si>
  <si>
    <t>KSA005-1706554</t>
  </si>
  <si>
    <t>KSA007-17-04170</t>
  </si>
  <si>
    <t>KSA005-1706555</t>
  </si>
  <si>
    <t>KSA007-17-04179</t>
  </si>
  <si>
    <t>KSA005-1706560</t>
  </si>
  <si>
    <t>KSA004-1705235</t>
  </si>
  <si>
    <t>KSA003-1704878</t>
  </si>
  <si>
    <t>KSA004-1705240</t>
  </si>
  <si>
    <t>KSA_J00360</t>
  </si>
  <si>
    <t>عطارة المسار - حي البوادي</t>
  </si>
  <si>
    <t>KSA004-1705242</t>
  </si>
  <si>
    <t>KSA_J00349</t>
  </si>
  <si>
    <t>بيت العطارة - ش الخوارزمي</t>
  </si>
  <si>
    <t>KSA005-1706585</t>
  </si>
  <si>
    <t>KSA005-1706607</t>
  </si>
  <si>
    <t>KSA_S00196</t>
  </si>
  <si>
    <t>مركز طلال للتسويق - جازان</t>
  </si>
  <si>
    <t>KSA003-1704902</t>
  </si>
  <si>
    <t>KSA007-17-04223</t>
  </si>
  <si>
    <t>KSA007-17-04225</t>
  </si>
  <si>
    <t>KSA003-1704903</t>
  </si>
  <si>
    <t>KSA007-17-04218</t>
  </si>
  <si>
    <t>KSA007-17-04219</t>
  </si>
  <si>
    <t>KSA007-17-04233</t>
  </si>
  <si>
    <t>KSA007-17-04234</t>
  </si>
  <si>
    <t>KSA007-17-04242</t>
  </si>
  <si>
    <t>KSA004-1705293</t>
  </si>
  <si>
    <t>KSA004-1705322</t>
  </si>
  <si>
    <t>KSA007-17-04283</t>
  </si>
  <si>
    <t>KSA003-1704947</t>
  </si>
  <si>
    <t>KSA007-17-05124</t>
  </si>
  <si>
    <t>KSA005-1706640</t>
  </si>
  <si>
    <t>KSA003-1704925</t>
  </si>
  <si>
    <t>KSA004-1705317</t>
  </si>
  <si>
    <t>KSA007-17-04276</t>
  </si>
  <si>
    <t>KSA003-1704946</t>
  </si>
  <si>
    <t>KSA007-17-04289</t>
  </si>
  <si>
    <t>KSA005-1706680</t>
  </si>
  <si>
    <t>KSA005-1706681</t>
  </si>
  <si>
    <t>KSA005-1706683</t>
  </si>
  <si>
    <t>KSA004-1705790</t>
  </si>
  <si>
    <t>KSA004-1705791</t>
  </si>
  <si>
    <t>KSA004-1705792</t>
  </si>
  <si>
    <t>KSA005-1707743</t>
  </si>
  <si>
    <t>KSA005-1707744</t>
  </si>
  <si>
    <t>KSA003-1705678</t>
  </si>
  <si>
    <t>KSA003-1705679</t>
  </si>
  <si>
    <t>KSA007-17-05323</t>
  </si>
  <si>
    <t>KSA003-1705693</t>
  </si>
  <si>
    <t>KSA005-1707766</t>
  </si>
  <si>
    <t>KSA005-1707777</t>
  </si>
  <si>
    <t>KSA005-1707221</t>
  </si>
  <si>
    <t>KSA_T00055</t>
  </si>
  <si>
    <t>زاوية الهزاز -5 ريال - الطائف</t>
  </si>
  <si>
    <t>KSA005-1707222</t>
  </si>
  <si>
    <t>KSA005-1707236</t>
  </si>
  <si>
    <t>KSA_T00016</t>
  </si>
  <si>
    <t>مركز ومخبز هوازن التجاري- الطائف</t>
  </si>
  <si>
    <t>KSA003-1705365</t>
  </si>
  <si>
    <t>KSA004-1705709</t>
  </si>
  <si>
    <t>KSA004-1705714</t>
  </si>
  <si>
    <t>KSA005-1707254</t>
  </si>
  <si>
    <t>KSA004-1705715</t>
  </si>
  <si>
    <t>KSA007-17-04892</t>
  </si>
  <si>
    <t>KSA007-17-04897</t>
  </si>
  <si>
    <t>KSA003-1705388</t>
  </si>
  <si>
    <t>KSA007-17-04912</t>
  </si>
  <si>
    <t>KSA003-1705395</t>
  </si>
  <si>
    <t>KSA005-1707278</t>
  </si>
  <si>
    <t>KSA007-17-04919</t>
  </si>
  <si>
    <t>KSA003-1705414</t>
  </si>
  <si>
    <t>KSA004-1705763</t>
  </si>
  <si>
    <t>KSA005-1708343</t>
  </si>
  <si>
    <t>KSA007-17-05725</t>
  </si>
  <si>
    <t>KSA005-1708175</t>
  </si>
  <si>
    <t>KSA004-1706086</t>
  </si>
  <si>
    <t>KSA007-17-05718</t>
  </si>
  <si>
    <t>KSA007-17-05719</t>
  </si>
  <si>
    <t>KSA004-1706091</t>
  </si>
  <si>
    <t>KSA005-1708189</t>
  </si>
  <si>
    <t>KSA005-1708190</t>
  </si>
  <si>
    <t>KSA004-1706097</t>
  </si>
  <si>
    <t>KSA005-1708197</t>
  </si>
  <si>
    <t>KSA003-1705943</t>
  </si>
  <si>
    <t>KSA003-1705945</t>
  </si>
  <si>
    <t>KSA003-1705946</t>
  </si>
  <si>
    <t>KSA004-1706099</t>
  </si>
  <si>
    <t>KSA003-1705950</t>
  </si>
  <si>
    <t>KSA007-17-05740</t>
  </si>
  <si>
    <t>KSA004-1706107</t>
  </si>
  <si>
    <t>KSA004-1706129</t>
  </si>
  <si>
    <t>KSA007-17-05776</t>
  </si>
  <si>
    <t>KSA005-1708106</t>
  </si>
  <si>
    <t>KSA005-1708111</t>
  </si>
  <si>
    <t>KSA004-1706035</t>
  </si>
  <si>
    <t>KSA004-1705822</t>
  </si>
  <si>
    <t>KSA005-1707801</t>
  </si>
  <si>
    <t>KSA005-1707804</t>
  </si>
  <si>
    <t>KSA005-1707805</t>
  </si>
  <si>
    <t>KSA005-1707809</t>
  </si>
  <si>
    <t>KSA003-1705721</t>
  </si>
  <si>
    <t>KSA003-1705718</t>
  </si>
  <si>
    <t>KSA003-1706501</t>
  </si>
  <si>
    <t>KSA005-1709085</t>
  </si>
  <si>
    <t>KSA004-1706782</t>
  </si>
  <si>
    <t>KSA005-1709095</t>
  </si>
  <si>
    <t>KSA007-17-06624</t>
  </si>
  <si>
    <t>KSA007-17-06625</t>
  </si>
  <si>
    <t>KSA005-1709110</t>
  </si>
  <si>
    <t>KSA003-1706519</t>
  </si>
  <si>
    <t>KSA004-1706796</t>
  </si>
  <si>
    <t>KSA007-17-06638</t>
  </si>
  <si>
    <t>KSA005-1709114</t>
  </si>
  <si>
    <t>KSA007-17-06634</t>
  </si>
  <si>
    <t>KSA004-1706799</t>
  </si>
  <si>
    <t>KSA007-17-06646</t>
  </si>
  <si>
    <t>KSA003-1706743</t>
  </si>
  <si>
    <t>KSA003-1706758</t>
  </si>
  <si>
    <t>KSA004-1707129</t>
  </si>
  <si>
    <t>KSA005-1709126</t>
  </si>
  <si>
    <t>KSA005-1709139</t>
  </si>
  <si>
    <t>KSA_S00504</t>
  </si>
  <si>
    <t>وادي النيل -للبلاستيك-الخميس</t>
  </si>
  <si>
    <t>KSA004-1706806</t>
  </si>
  <si>
    <t>KSA_J00473</t>
  </si>
  <si>
    <t>عطارة وطواحين المدينة - السامر</t>
  </si>
  <si>
    <t>KSA003-1706547</t>
  </si>
  <si>
    <t>KSA003-1706541</t>
  </si>
  <si>
    <t>KSA004-1706844</t>
  </si>
  <si>
    <t>KSA007-17-06696</t>
  </si>
  <si>
    <t>KSA004-1706859</t>
  </si>
  <si>
    <t>KSA005-1709192</t>
  </si>
  <si>
    <t>KSA007-17-05774</t>
  </si>
  <si>
    <t>KSA004-1706136</t>
  </si>
  <si>
    <t>KSA004-1706138</t>
  </si>
  <si>
    <t>KSA004-1706140</t>
  </si>
  <si>
    <t>KSA004-1706143</t>
  </si>
  <si>
    <t>KSA007-17-05818</t>
  </si>
  <si>
    <t>KSA004-1706153</t>
  </si>
  <si>
    <t>KSA004-1707046</t>
  </si>
  <si>
    <t>KSA005-1709434</t>
  </si>
  <si>
    <t>KSA005-1709435</t>
  </si>
  <si>
    <t>KSA003-1706702</t>
  </si>
  <si>
    <t>KSA007-17-06919</t>
  </si>
  <si>
    <t>KSA007-17-06920</t>
  </si>
  <si>
    <t>KSA005-1709438</t>
  </si>
  <si>
    <t>KSA_S00220</t>
  </si>
  <si>
    <t>مستودع الاصدقاء-الدرب</t>
  </si>
  <si>
    <t>KSA007-17-06935</t>
  </si>
  <si>
    <t>KSA007-17-06942</t>
  </si>
  <si>
    <t>KSA003-1706707</t>
  </si>
  <si>
    <t>KSA003-1706710</t>
  </si>
  <si>
    <t>KSA003-1706715</t>
  </si>
  <si>
    <t>KSA004-1707082</t>
  </si>
  <si>
    <t>KSA003-1706721</t>
  </si>
  <si>
    <t>KSA004-1707084</t>
  </si>
  <si>
    <t>KSA007-17-06952</t>
  </si>
  <si>
    <t>KSA007-17-06947</t>
  </si>
  <si>
    <t>KSA005-1709462</t>
  </si>
  <si>
    <t>KSA007-17-06951</t>
  </si>
  <si>
    <t>KSA004-1707085</t>
  </si>
  <si>
    <t>KSA003-1706728</t>
  </si>
  <si>
    <t>KSA005-1709477</t>
  </si>
  <si>
    <t>KSA005-1709478</t>
  </si>
  <si>
    <t>KSA005-1709483</t>
  </si>
  <si>
    <t>KSA005-1709485</t>
  </si>
  <si>
    <t>KSA007-17-06964</t>
  </si>
  <si>
    <t>KSA007-17-06965</t>
  </si>
  <si>
    <t>KSA004-1707106</t>
  </si>
  <si>
    <t>KSA005-1709493</t>
  </si>
  <si>
    <t>KSA007-17-06979</t>
  </si>
  <si>
    <t>KSA004-1705071</t>
  </si>
  <si>
    <t>KSA003-1704673</t>
  </si>
  <si>
    <t>KSA004-1705772</t>
  </si>
  <si>
    <t>KSA005-1707317</t>
  </si>
  <si>
    <t>KSA005-1707318</t>
  </si>
  <si>
    <t>KSA005-1707322</t>
  </si>
  <si>
    <t>KSA007-17-04936</t>
  </si>
  <si>
    <t>KSA003-1705425</t>
  </si>
  <si>
    <t>KSA005-1707340</t>
  </si>
  <si>
    <t>KSA_S00302</t>
  </si>
  <si>
    <t>مركز كروان للتوفير- الواديين</t>
  </si>
  <si>
    <t>KSA003-1705433</t>
  </si>
  <si>
    <t>KSA007-17-04946</t>
  </si>
  <si>
    <t>KSA007-17-04951</t>
  </si>
  <si>
    <t>KSA007-17-04966</t>
  </si>
  <si>
    <t>KSA007-17-06984</t>
  </si>
  <si>
    <t>KSA004-1707119</t>
  </si>
  <si>
    <t>KSA005-1707456</t>
  </si>
  <si>
    <t>KSA003-1705513</t>
  </si>
  <si>
    <t>KSA004-1705147</t>
  </si>
  <si>
    <t>KSA005-1706364</t>
  </si>
  <si>
    <t>KSA007-17-03982</t>
  </si>
  <si>
    <t>KSA003-1704743</t>
  </si>
  <si>
    <t>KSA004-1705153</t>
  </si>
  <si>
    <t>KSA005-1706371</t>
  </si>
  <si>
    <t>KSA005-1706377</t>
  </si>
  <si>
    <t>KSA003-1704753</t>
  </si>
  <si>
    <t>KSA007-17-03998</t>
  </si>
  <si>
    <t>KSA003-1704756</t>
  </si>
  <si>
    <t>KSA005-1708455</t>
  </si>
  <si>
    <t>KSA003-1705216</t>
  </si>
  <si>
    <t>KSA007-17-04657</t>
  </si>
  <si>
    <t>KSA004-1705585</t>
  </si>
  <si>
    <t>KSA005-1707053</t>
  </si>
  <si>
    <t>KSA007-17-04676</t>
  </si>
  <si>
    <t>KSA007-17-04677</t>
  </si>
  <si>
    <t>KSA005-1707071</t>
  </si>
  <si>
    <t>KSA005-1707066</t>
  </si>
  <si>
    <t>KSA004-1705596</t>
  </si>
  <si>
    <t>KSA003-1705273</t>
  </si>
  <si>
    <t>KSA007-17-04746</t>
  </si>
  <si>
    <t>KSA007-17-04747</t>
  </si>
  <si>
    <t>KSA003-1705280</t>
  </si>
  <si>
    <t>KSA005-1707159</t>
  </si>
  <si>
    <t>KSA004-1705653</t>
  </si>
  <si>
    <t>KSA007-17-04774</t>
  </si>
  <si>
    <t>KSA005-1707175</t>
  </si>
  <si>
    <t>KSA005-1707182</t>
  </si>
  <si>
    <t>KSA004-1705665</t>
  </si>
  <si>
    <t>KSA007-17-04787</t>
  </si>
  <si>
    <t>KSA007-17-06566</t>
  </si>
  <si>
    <t>KSA003-1706321</t>
  </si>
  <si>
    <t>KSA004-1706500</t>
  </si>
  <si>
    <t>KSA004-1706507</t>
  </si>
  <si>
    <t>KSA004-1706506</t>
  </si>
  <si>
    <t>KSA007-17-06337</t>
  </si>
  <si>
    <t>KSA005-1708751</t>
  </si>
  <si>
    <t>KSA005-1708753</t>
  </si>
  <si>
    <t>KSA003-1706328</t>
  </si>
  <si>
    <t>KSA003-1706335</t>
  </si>
  <si>
    <t>KSA005-1708765</t>
  </si>
  <si>
    <t>KSA004-1706523</t>
  </si>
  <si>
    <t>KSA007-17-06474</t>
  </si>
  <si>
    <t>KSA004-1706635</t>
  </si>
  <si>
    <t>KSA004-1706640</t>
  </si>
  <si>
    <t>KSA005-1708770</t>
  </si>
  <si>
    <t>KSA004-1706421</t>
  </si>
  <si>
    <t>KSA003-1706178</t>
  </si>
  <si>
    <t>KSA005-1708473</t>
  </si>
  <si>
    <t>KSA004-1706422</t>
  </si>
  <si>
    <t>KSA005-1708476</t>
  </si>
  <si>
    <t>KSA007-17-06123</t>
  </si>
  <si>
    <t>KSA007-17-05928</t>
  </si>
  <si>
    <t>KSA007-17-05931</t>
  </si>
  <si>
    <t>KSA005-1708262</t>
  </si>
  <si>
    <t>KSA003-1706058</t>
  </si>
  <si>
    <t>KSA005-1708266</t>
  </si>
  <si>
    <t>KSA005-1708270</t>
  </si>
  <si>
    <t>KSA005-1708271</t>
  </si>
  <si>
    <t>KSA005-1708273</t>
  </si>
  <si>
    <t>KSA005-1708274</t>
  </si>
  <si>
    <t>KSA005-1708275</t>
  </si>
  <si>
    <t>KSA005-1708276</t>
  </si>
  <si>
    <t>KSA003-1706067</t>
  </si>
  <si>
    <t>KSA003-1706165</t>
  </si>
  <si>
    <t>KSA007-17-06104</t>
  </si>
  <si>
    <t>KSA007-17-06105</t>
  </si>
  <si>
    <t>KSA003-1706172</t>
  </si>
  <si>
    <t>KSA005-1708281</t>
  </si>
  <si>
    <t>KSA004-1706281</t>
  </si>
  <si>
    <t>KSA005-1708282</t>
  </si>
  <si>
    <t>KSA004-1706279</t>
  </si>
  <si>
    <t>KSA004-1706283</t>
  </si>
  <si>
    <t>KSA004-1706284</t>
  </si>
  <si>
    <t>KSA004-1706285</t>
  </si>
  <si>
    <t>KSA005-1708294</t>
  </si>
  <si>
    <t>KSA003-1706199</t>
  </si>
  <si>
    <t>KSA003-1706196</t>
  </si>
  <si>
    <t>KSA007-17-06143</t>
  </si>
  <si>
    <t>KSA007-17-06156</t>
  </si>
  <si>
    <t>KSA005-1708999</t>
  </si>
  <si>
    <t>KSA007-17-06816</t>
  </si>
  <si>
    <t>KSA004-1706955</t>
  </si>
  <si>
    <t>KSA007-17-06838</t>
  </si>
  <si>
    <t>KSA003-1706640</t>
  </si>
  <si>
    <t>KSA004-1706963</t>
  </si>
  <si>
    <t>KSA005-1709345</t>
  </si>
  <si>
    <t>KSA007-17-06844</t>
  </si>
  <si>
    <t>KSA004-1705682</t>
  </si>
  <si>
    <t>KSA004-1705683</t>
  </si>
  <si>
    <t>KSA003-1705343</t>
  </si>
  <si>
    <t>KSA005-1707000</t>
  </si>
  <si>
    <t>KSA005-1707002</t>
  </si>
  <si>
    <t>KSA003-1705191</t>
  </si>
  <si>
    <t>KSA004-1705560</t>
  </si>
  <si>
    <t>KSA005-1707007</t>
  </si>
  <si>
    <t>KSA007-17-04621</t>
  </si>
  <si>
    <t>KSA003-1705203</t>
  </si>
  <si>
    <t>KSA004-1705568</t>
  </si>
  <si>
    <t>KSA003-1705209</t>
  </si>
  <si>
    <t>KSA007-17-04633</t>
  </si>
  <si>
    <t>KSA004-1705580</t>
  </si>
  <si>
    <t>KSA007-17-04654</t>
  </si>
  <si>
    <t>KSA005-1707049</t>
  </si>
  <si>
    <t>KSA005-1707056</t>
  </si>
  <si>
    <t>KSA007-17-04669</t>
  </si>
  <si>
    <t>KSA004-1705592</t>
  </si>
  <si>
    <t>KSA004-1705593</t>
  </si>
  <si>
    <t>KSA007-17-04686</t>
  </si>
  <si>
    <t>KSA005-1707065</t>
  </si>
  <si>
    <t>KSA004-1705595</t>
  </si>
  <si>
    <t>KSA003-1705240</t>
  </si>
  <si>
    <t>KSA003-1705271</t>
  </si>
  <si>
    <t>KSA004-1705631</t>
  </si>
  <si>
    <t>KSA005-1707119</t>
  </si>
  <si>
    <t>KSA007-17-04742</t>
  </si>
  <si>
    <t>KSA007-17-04745</t>
  </si>
  <si>
    <t>KSA005-1707132</t>
  </si>
  <si>
    <t>KSA005-1707137</t>
  </si>
  <si>
    <t>KSA004-1705656</t>
  </si>
  <si>
    <t>KSA003-1705290</t>
  </si>
  <si>
    <t>KSA003-1705297</t>
  </si>
  <si>
    <t>KSA007-17-04778</t>
  </si>
  <si>
    <t>KSA007-17-04780</t>
  </si>
  <si>
    <t>KSA007-17-04782</t>
  </si>
  <si>
    <t>KSA003-1705300</t>
  </si>
  <si>
    <t>KSA004-1706734</t>
  </si>
  <si>
    <t>KSA007-17-06565</t>
  </si>
  <si>
    <t>KSA005-1708742</t>
  </si>
  <si>
    <t>KSA005-1708745</t>
  </si>
  <si>
    <t>KSA007-17-06334</t>
  </si>
  <si>
    <t>KSA007-17-06326</t>
  </si>
  <si>
    <t>KSA007-17-06330</t>
  </si>
  <si>
    <t>KSA007-17-06327</t>
  </si>
  <si>
    <t>KSA004-1706511</t>
  </si>
  <si>
    <t>KSA005-1708757</t>
  </si>
  <si>
    <t>KSA004-1706519</t>
  </si>
  <si>
    <t>KSA004-1706520</t>
  </si>
  <si>
    <t>KSA005-1708768</t>
  </si>
  <si>
    <t>KSA004-1706633</t>
  </si>
  <si>
    <t>KSA004-1706631</t>
  </si>
  <si>
    <t>KSA003-1706338</t>
  </si>
  <si>
    <t>KSA004-1706526</t>
  </si>
  <si>
    <t>KSA004-1706527</t>
  </si>
  <si>
    <t>KSA005-1708769</t>
  </si>
  <si>
    <t>KSA005-1708780</t>
  </si>
  <si>
    <t>KSA003-1706347</t>
  </si>
  <si>
    <t>KSA005-1708948</t>
  </si>
  <si>
    <t>KSA004-1706655</t>
  </si>
  <si>
    <t>KSA004-1706658</t>
  </si>
  <si>
    <t>KSA007-17-06485</t>
  </si>
  <si>
    <t>KSA007-17-06488</t>
  </si>
  <si>
    <t>KSA007-17-06489</t>
  </si>
  <si>
    <t>KSA005-1708958</t>
  </si>
  <si>
    <t>KSA004-1706703</t>
  </si>
  <si>
    <t>KSA004-1706706</t>
  </si>
  <si>
    <t>KSA007-17-06521</t>
  </si>
  <si>
    <t>KSA004-1706449</t>
  </si>
  <si>
    <t>KSA005-1708549</t>
  </si>
  <si>
    <t>KSA007-17-06164</t>
  </si>
  <si>
    <t>KSA004-1705675</t>
  </si>
  <si>
    <t>KSA007-17-04823</t>
  </si>
  <si>
    <t>KSA007-17-04825</t>
  </si>
  <si>
    <t>KSA003-1705034</t>
  </si>
  <si>
    <t>KSA005-1706780</t>
  </si>
  <si>
    <t>KSA005-1706782</t>
  </si>
  <si>
    <t>KSA005-1706787</t>
  </si>
  <si>
    <t>KSA007-17-04405</t>
  </si>
  <si>
    <t>KSA007-17-04407</t>
  </si>
  <si>
    <t>KSA003-1705039</t>
  </si>
  <si>
    <t>KSA007-17-04414</t>
  </si>
  <si>
    <t>KSA007-17-04419</t>
  </si>
  <si>
    <t>KSA005-1706805</t>
  </si>
  <si>
    <t>KSA007-17-04433</t>
  </si>
  <si>
    <t>KSA007-17-04436</t>
  </si>
  <si>
    <t>KSA005-1706821</t>
  </si>
  <si>
    <t>KSA007-17-04544</t>
  </si>
  <si>
    <t>KSA007-17-04545</t>
  </si>
  <si>
    <t>KSA004-1705504</t>
  </si>
  <si>
    <t>KSA007-17-04552</t>
  </si>
  <si>
    <t>KSA005-1706916</t>
  </si>
  <si>
    <t>KSA005-1706837</t>
  </si>
  <si>
    <t>KSA003-1705071</t>
  </si>
  <si>
    <t>KSA003-1705073</t>
  </si>
  <si>
    <t>KSA003-1705074</t>
  </si>
  <si>
    <t>KSA003-1705076</t>
  </si>
  <si>
    <t>KSA003-1705079</t>
  </si>
  <si>
    <t>KSA004-1705438</t>
  </si>
  <si>
    <t>KSA003-1705093</t>
  </si>
  <si>
    <t>KSA004-1705440</t>
  </si>
  <si>
    <t>KSA005-1708959</t>
  </si>
  <si>
    <t>KSA005-1708968</t>
  </si>
  <si>
    <t>KSA003-1706435</t>
  </si>
  <si>
    <t>KSA003-1706438</t>
  </si>
  <si>
    <t>KSA007-17-06498</t>
  </si>
  <si>
    <t>KSA005-1708972</t>
  </si>
  <si>
    <t>KSA004-1706684</t>
  </si>
  <si>
    <t>KSA007-17-06516</t>
  </si>
  <si>
    <t>KSA007-17-06353</t>
  </si>
  <si>
    <t>KSA007-17-06360</t>
  </si>
  <si>
    <t>KSA005-1707091</t>
  </si>
  <si>
    <t>KSA003-1705256</t>
  </si>
  <si>
    <t>KSA003-1705261</t>
  </si>
  <si>
    <t>KSA007-17-04734</t>
  </si>
  <si>
    <t>KSA005-1707143</t>
  </si>
  <si>
    <t>KSA007-17-04758</t>
  </si>
  <si>
    <t>KSA005-1707152</t>
  </si>
  <si>
    <t>KSA005-1707157</t>
  </si>
  <si>
    <t>KSA007-17-04767</t>
  </si>
  <si>
    <t>KSA004-1705663</t>
  </si>
  <si>
    <t>KSA005-1707199</t>
  </si>
  <si>
    <t>KSA005-1707201</t>
  </si>
  <si>
    <t>KSA005-1707194</t>
  </si>
  <si>
    <t>KSA003-1705316</t>
  </si>
  <si>
    <t>KSA007-17-04858</t>
  </si>
  <si>
    <t>KSA003-1705348</t>
  </si>
  <si>
    <t>KSA007-17-04871</t>
  </si>
  <si>
    <t>KSA007-17-04862</t>
  </si>
  <si>
    <t>KSA005-1707246</t>
  </si>
  <si>
    <t>KSA007-17-04875</t>
  </si>
  <si>
    <t>KSA007-17-04883</t>
  </si>
  <si>
    <t>KSA007-17-04884</t>
  </si>
  <si>
    <t>KSA005-1707247</t>
  </si>
  <si>
    <t>KSA005-1707248</t>
  </si>
  <si>
    <t>KSA003-1705396</t>
  </si>
  <si>
    <t>KSA005-1707279</t>
  </si>
  <si>
    <t>KSA004-1705456</t>
  </si>
  <si>
    <t>KSA005-1706861</t>
  </si>
  <si>
    <t>KSA004-1706166</t>
  </si>
  <si>
    <t>KSA004-1706168</t>
  </si>
  <si>
    <t>KSA003-1705988</t>
  </si>
  <si>
    <t>KSA007-17-05832</t>
  </si>
  <si>
    <t>KSA007-17-05995</t>
  </si>
  <si>
    <t>KSA004-1706190</t>
  </si>
  <si>
    <t>KSA004-1706183</t>
  </si>
  <si>
    <t>KSA004-1706191</t>
  </si>
  <si>
    <t>KSA007-17-05852</t>
  </si>
  <si>
    <t>KSA007-17-05857</t>
  </si>
  <si>
    <t>KSA007-17-05864</t>
  </si>
  <si>
    <t>KSA007-17-05865</t>
  </si>
  <si>
    <t>KSA007-17-05866</t>
  </si>
  <si>
    <t>KSA007-17-05874</t>
  </si>
  <si>
    <t>KSA007-17-05875</t>
  </si>
  <si>
    <t>KSA007-17-05880</t>
  </si>
  <si>
    <t>KSA007-17-05881</t>
  </si>
  <si>
    <t>KSA005-1708351</t>
  </si>
  <si>
    <t>KSA005-1708352</t>
  </si>
  <si>
    <t>KSA007-17-06007</t>
  </si>
  <si>
    <t>KSA007-17-06014</t>
  </si>
  <si>
    <t>KSA005-1708363</t>
  </si>
  <si>
    <t>KSA004-1706336</t>
  </si>
  <si>
    <t>KSA005-1708378</t>
  </si>
  <si>
    <t>KSA005-1708379</t>
  </si>
  <si>
    <t>KSA005-1708384</t>
  </si>
  <si>
    <t>KSA005-1708386</t>
  </si>
  <si>
    <t>KSA003-1706124</t>
  </si>
  <si>
    <t>KSA005-1707262</t>
  </si>
  <si>
    <t>KSA005-1707266</t>
  </si>
  <si>
    <t>KSA007-17-04911</t>
  </si>
  <si>
    <t>KSA003-1705392</t>
  </si>
  <si>
    <t>KSA004-1705466</t>
  </si>
  <si>
    <t>KSA003-1705115</t>
  </si>
  <si>
    <t>KSA_R00209</t>
  </si>
  <si>
    <t>صقر التوفير الشفا</t>
  </si>
  <si>
    <t>KSA005-1707287</t>
  </si>
  <si>
    <t>KSA003-1705398</t>
  </si>
  <si>
    <t>KSA005-1707297</t>
  </si>
  <si>
    <t>KSA004-1705765</t>
  </si>
  <si>
    <t>KSA004-1706306</t>
  </si>
  <si>
    <t>KSA005-1708340</t>
  </si>
  <si>
    <t>KSA005-1708176</t>
  </si>
  <si>
    <t>KSA005-1708177</t>
  </si>
  <si>
    <t>KSA004-1706082</t>
  </si>
  <si>
    <t>KSA005-1708185</t>
  </si>
  <si>
    <t>KSA007-17-05729</t>
  </si>
  <si>
    <t>KSA005-1708203</t>
  </si>
  <si>
    <t>KSA005-1708204</t>
  </si>
  <si>
    <t>KSA003-1705951</t>
  </si>
  <si>
    <t>KSA004-1706108</t>
  </si>
  <si>
    <t>KSA003-1705953</t>
  </si>
  <si>
    <t>KSA003-1705954</t>
  </si>
  <si>
    <t>KSA007-17-05748</t>
  </si>
  <si>
    <t>KSA007-17-05751</t>
  </si>
  <si>
    <t>KSA007-17-05752</t>
  </si>
  <si>
    <t>KSA007-17-05753</t>
  </si>
  <si>
    <t>KSA005-1708217</t>
  </si>
  <si>
    <t>KSA005-1708218</t>
  </si>
  <si>
    <t>KSA004-1706125</t>
  </si>
  <si>
    <t>KSA007-17-05763</t>
  </si>
  <si>
    <t>KSA004-1706123</t>
  </si>
  <si>
    <t>KSA007-17-05765</t>
  </si>
  <si>
    <t>KSA004-1706121</t>
  </si>
  <si>
    <t>KSA004-1706119</t>
  </si>
  <si>
    <t>KSA004-1706130</t>
  </si>
  <si>
    <t>KSA007-17-05777</t>
  </si>
  <si>
    <t>KSA004-1706134</t>
  </si>
  <si>
    <t>KSA003-1705969</t>
  </si>
  <si>
    <t>KSA007-17-05806</t>
  </si>
  <si>
    <t>KSA003-1705977</t>
  </si>
  <si>
    <t>KSA004-1707041</t>
  </si>
  <si>
    <t>KSA005-1709426</t>
  </si>
  <si>
    <t>KSA004-1707070</t>
  </si>
  <si>
    <t>KSA005-1709448</t>
  </si>
  <si>
    <t>KSA005-1709453</t>
  </si>
  <si>
    <t>KSA005-1709457</t>
  </si>
  <si>
    <t>KSA007-17-06936</t>
  </si>
  <si>
    <t>KSA005-1709454</t>
  </si>
  <si>
    <t>KSA007-17-06946</t>
  </si>
  <si>
    <t>KSA004-1707078</t>
  </si>
  <si>
    <t>KSA003-1706718</t>
  </si>
  <si>
    <t>KSA003-1706717</t>
  </si>
  <si>
    <t>KSA003-1706719</t>
  </si>
  <si>
    <t>KSA003-1706720</t>
  </si>
  <si>
    <t>KSA007-17-06949</t>
  </si>
  <si>
    <t>KSA003-1706731</t>
  </si>
  <si>
    <t>KSA005-1709476</t>
  </si>
  <si>
    <t>KSA007-17-06966</t>
  </si>
  <si>
    <t>KSA007-17-06973</t>
  </si>
  <si>
    <t>KSA004-1707111</t>
  </si>
  <si>
    <t>KSA005-1709498</t>
  </si>
  <si>
    <t>KSA003-1706752</t>
  </si>
  <si>
    <t>KSA003-1705508</t>
  </si>
  <si>
    <t>KSA003-1705511</t>
  </si>
  <si>
    <t>KSA007-17-05077</t>
  </si>
  <si>
    <t>KSA004-1705148</t>
  </si>
  <si>
    <t>KSA005-1706891</t>
  </si>
  <si>
    <t>KSA004-1705474</t>
  </si>
  <si>
    <t>KSA003-1705114</t>
  </si>
  <si>
    <t>KSA007-17-04508</t>
  </si>
  <si>
    <t>KSA007-17-04510</t>
  </si>
  <si>
    <t>KSA005-1706930</t>
  </si>
  <si>
    <t>KSA007-17-04560</t>
  </si>
  <si>
    <t>KSA003-1705143</t>
  </si>
  <si>
    <t>KSA007-17-04574</t>
  </si>
  <si>
    <t>KSA007-17-04575</t>
  </si>
  <si>
    <t>KSA007-17-04579</t>
  </si>
  <si>
    <t>KSA007-17-04584</t>
  </si>
  <si>
    <t>KSA005-1706950</t>
  </si>
  <si>
    <t>KSA007-17-04904</t>
  </si>
  <si>
    <t>KSA007-17-04905</t>
  </si>
  <si>
    <t>KSA003-1705378</t>
  </si>
  <si>
    <t>KSA003-1705379</t>
  </si>
  <si>
    <t>KSA003-1705380</t>
  </si>
  <si>
    <t>KSA004-1705728</t>
  </si>
  <si>
    <t>KSA004-1705732</t>
  </si>
  <si>
    <t>KSA004-1705534</t>
  </si>
  <si>
    <t>KSA005-1706958</t>
  </si>
  <si>
    <t>KSA004-1705535</t>
  </si>
  <si>
    <t>KSA007-17-04594</t>
  </si>
  <si>
    <t>KSA007-17-04585</t>
  </si>
  <si>
    <t>KSA007-17-04589</t>
  </si>
  <si>
    <t>KSA003-1705164</t>
  </si>
  <si>
    <t>KSA003-1705166</t>
  </si>
  <si>
    <t>KSA004-1705539</t>
  </si>
  <si>
    <t>KSA005-1706975</t>
  </si>
  <si>
    <t>KSA003-1705169</t>
  </si>
  <si>
    <t>KSA003-1705172</t>
  </si>
  <si>
    <t>KSA004-1705548</t>
  </si>
  <si>
    <t>KSA004-1705541</t>
  </si>
  <si>
    <t>KSA005-1706981</t>
  </si>
  <si>
    <t>KSA005-1706988</t>
  </si>
  <si>
    <t>KSA005-1706365</t>
  </si>
  <si>
    <t>KSA007-17-03988</t>
  </si>
  <si>
    <t>KSA003-1704754</t>
  </si>
  <si>
    <t>KSA007-17-04006</t>
  </si>
  <si>
    <t>KSA004-1705162</t>
  </si>
  <si>
    <t>KSA003-1704772</t>
  </si>
  <si>
    <t>KSA003-1704773</t>
  </si>
  <si>
    <t>KSA007-17-04013</t>
  </si>
  <si>
    <t>KSA005-1708465</t>
  </si>
  <si>
    <t>KSA004-1706419</t>
  </si>
  <si>
    <t>KSA005-1708470</t>
  </si>
  <si>
    <t>KSA005-1708475</t>
  </si>
  <si>
    <t>KSA005-1708477</t>
  </si>
  <si>
    <t>KSA003-1706180</t>
  </si>
  <si>
    <t>KSA007-17-06102</t>
  </si>
  <si>
    <t>KSA007-17-06107</t>
  </si>
  <si>
    <t>KSA005-1708295</t>
  </si>
  <si>
    <t>KSA007-17-05956</t>
  </si>
  <si>
    <t>KSA003-1706080</t>
  </si>
  <si>
    <t>KSA005-1708499</t>
  </si>
  <si>
    <t>KSA005-1708503</t>
  </si>
  <si>
    <t>KSA003-1706203</t>
  </si>
  <si>
    <t>KSA007-17-06162</t>
  </si>
  <si>
    <t>KSA007-17-06163</t>
  </si>
  <si>
    <t>KSA005-1709011</t>
  </si>
  <si>
    <t>KSA007-17-06530</t>
  </si>
  <si>
    <t>KSA007-17-06531</t>
  </si>
  <si>
    <t>KSA004-1706704</t>
  </si>
  <si>
    <t>KSA004-1706446</t>
  </si>
  <si>
    <t>KSA003-1706210</t>
  </si>
  <si>
    <t>KSA004-1706451</t>
  </si>
  <si>
    <t>KSA004-1706217</t>
  </si>
  <si>
    <t>KSA004-1706218</t>
  </si>
  <si>
    <t>KSA007-17-05886</t>
  </si>
  <si>
    <t>KSA007-17-05901</t>
  </si>
  <si>
    <t>KSA007-17-05892</t>
  </si>
  <si>
    <t>KSA003-1706039</t>
  </si>
  <si>
    <t>KSA007-17-05921</t>
  </si>
  <si>
    <t>KSA007-17-05922</t>
  </si>
  <si>
    <t>KSA005-1708263</t>
  </si>
  <si>
    <t>KSA003-1706132</t>
  </si>
  <si>
    <t>KSA004-1706370</t>
  </si>
  <si>
    <t>KSA003-1706136</t>
  </si>
  <si>
    <t>KSA003-1706139</t>
  </si>
  <si>
    <t>KSA007-17-06125</t>
  </si>
  <si>
    <t>KSA003-1706184</t>
  </si>
  <si>
    <t>KSA003-1706189</t>
  </si>
  <si>
    <t>KSA003-1706192</t>
  </si>
  <si>
    <t>KSA005-1708497</t>
  </si>
  <si>
    <t>KSA007-17-06060</t>
  </si>
  <si>
    <t>KSA005-1708408</t>
  </si>
  <si>
    <t>KSA005-1708411</t>
  </si>
  <si>
    <t>KSA007-17-06066</t>
  </si>
  <si>
    <t>KSA003-1706152</t>
  </si>
  <si>
    <t>KSA007-17-06062</t>
  </si>
  <si>
    <t>KSA003-1706158</t>
  </si>
  <si>
    <t>KSA003-1706159</t>
  </si>
  <si>
    <t>KSA004-1706394</t>
  </si>
  <si>
    <t>KSA005-1708436</t>
  </si>
  <si>
    <t>KSA005-1708428</t>
  </si>
  <si>
    <t>KSA004-1706389</t>
  </si>
  <si>
    <t>KSA007-17-06089</t>
  </si>
  <si>
    <t>KSA007-17-06083</t>
  </si>
  <si>
    <t>KSA_E00595</t>
  </si>
  <si>
    <t>تخفيضات بستان العائلة - الصفوة</t>
  </si>
  <si>
    <t>KSA007-17-06084</t>
  </si>
  <si>
    <t>KSA005-1708441</t>
  </si>
  <si>
    <t>KSA007-17-03886</t>
  </si>
  <si>
    <t>KSA007-17-03898</t>
  </si>
  <si>
    <t>KSA003-1704686</t>
  </si>
  <si>
    <t>KSA003-1704693</t>
  </si>
  <si>
    <t>KSA003-1704691</t>
  </si>
  <si>
    <t>KSA007-17-05595</t>
  </si>
  <si>
    <t>KSA005-1708020</t>
  </si>
  <si>
    <t>KSA007-17-05685</t>
  </si>
  <si>
    <t>KSA005-1708134</t>
  </si>
  <si>
    <t>KSA004-1706066</t>
  </si>
  <si>
    <t>KSA007-17-05688</t>
  </si>
  <si>
    <t>KSA004-1706067</t>
  </si>
  <si>
    <t>KSA004-1706068</t>
  </si>
  <si>
    <t>KSA005-1708157</t>
  </si>
  <si>
    <t>KSA007-17-05692</t>
  </si>
  <si>
    <t>KSA003-1705921</t>
  </si>
  <si>
    <t>KSA_R00223</t>
  </si>
  <si>
    <t>للتسوق الدكي- 5 ريال</t>
  </si>
  <si>
    <t>KSA007-17-05708</t>
  </si>
  <si>
    <t>KSA003-1705923</t>
  </si>
  <si>
    <t>KSA004-1706072</t>
  </si>
  <si>
    <t>KSA005-1708026</t>
  </si>
  <si>
    <t>KSA004-1705078</t>
  </si>
  <si>
    <t>KSA007-17-03891</t>
  </si>
  <si>
    <t>KSA007-17-03893</t>
  </si>
  <si>
    <t>KSA007-17-03896</t>
  </si>
  <si>
    <t>KSA004-1705090</t>
  </si>
  <si>
    <t>KSA004-1705095</t>
  </si>
  <si>
    <t>KSA003-1704683</t>
  </si>
  <si>
    <t>KSA007-17-03966</t>
  </si>
  <si>
    <t>KSA007-17-03981</t>
  </si>
  <si>
    <t>KSA005-1706352</t>
  </si>
  <si>
    <t>KSA003-1704733</t>
  </si>
  <si>
    <t>KSA004-1705155</t>
  </si>
  <si>
    <t>KSA003-1705305</t>
  </si>
  <si>
    <t>KSA003-1706474</t>
  </si>
  <si>
    <t>KSA004-1706732</t>
  </si>
  <si>
    <t>KSA004-1706737</t>
  </si>
  <si>
    <t>KSA005-1709047</t>
  </si>
  <si>
    <t>KSA005-1709048</t>
  </si>
  <si>
    <t>KSA005-1708740</t>
  </si>
  <si>
    <t>KSA005-1708747</t>
  </si>
  <si>
    <t>KSA004-1706509</t>
  </si>
  <si>
    <t>KSA003-1706333</t>
  </si>
  <si>
    <t>KSA003-1706412</t>
  </si>
  <si>
    <t>KSA005-1708911</t>
  </si>
  <si>
    <t>KSA004-1706636</t>
  </si>
  <si>
    <t>KSA007-17-06473</t>
  </si>
  <si>
    <t>KSA007-17-06458</t>
  </si>
  <si>
    <t>KSA007-17-06477</t>
  </si>
  <si>
    <t>KSA004-1706521</t>
  </si>
  <si>
    <t>KSA003-1706343</t>
  </si>
  <si>
    <t>KSA004-1706647</t>
  </si>
  <si>
    <t>KSA005-1708940</t>
  </si>
  <si>
    <t>KSA007-17-06492</t>
  </si>
  <si>
    <t>KSA004-1706661</t>
  </si>
  <si>
    <t>KSA007-17-06491</t>
  </si>
  <si>
    <t>KSA005-1708963</t>
  </si>
  <si>
    <t>KSA004-1706677</t>
  </si>
  <si>
    <t>KSA004-1706680</t>
  </si>
  <si>
    <t>KSA005-1708983</t>
  </si>
  <si>
    <t>KSA005-1708984</t>
  </si>
  <si>
    <t>KSA005-1708985</t>
  </si>
  <si>
    <t>KSA005-1708986</t>
  </si>
  <si>
    <t>KSA007-17-06511</t>
  </si>
  <si>
    <t>KSA007-17-06355</t>
  </si>
  <si>
    <t>KSA004-1706534</t>
  </si>
  <si>
    <t>KSA005-1708783</t>
  </si>
  <si>
    <t>KSA005-1708786</t>
  </si>
  <si>
    <t>KSA004-1706535</t>
  </si>
  <si>
    <t>KSA007-17-05582</t>
  </si>
  <si>
    <t>KSA004-1705987</t>
  </si>
  <si>
    <t>KSA007-17-05588</t>
  </si>
  <si>
    <t>KSA003-1705909</t>
  </si>
  <si>
    <t>KSA007-17-05687</t>
  </si>
  <si>
    <t>KSA005-1708135</t>
  </si>
  <si>
    <t>KSA005-1708144</t>
  </si>
  <si>
    <t>KSA004-1706064</t>
  </si>
  <si>
    <t>KSA003-1705916</t>
  </si>
  <si>
    <t>KSA005-1708149</t>
  </si>
  <si>
    <t>KSA007-17-05689</t>
  </si>
  <si>
    <t>KSA007-17-05691</t>
  </si>
  <si>
    <t>KSA003-1705924</t>
  </si>
  <si>
    <t>KSA005-1708174</t>
  </si>
  <si>
    <t>KSA004-1706078</t>
  </si>
  <si>
    <t>KSA003-1705848</t>
  </si>
  <si>
    <t>KSA005-1708028</t>
  </si>
  <si>
    <t>KSA007-17-05606</t>
  </si>
  <si>
    <t>KSA004-1705994</t>
  </si>
  <si>
    <t>KSA007-17-05613</t>
  </si>
  <si>
    <t>KSA005-1708049</t>
  </si>
  <si>
    <t>KSA005-1708051</t>
  </si>
  <si>
    <t>KSA004-1706013</t>
  </si>
  <si>
    <t>KSA004-1706015</t>
  </si>
  <si>
    <t>KSA003-1705866</t>
  </si>
  <si>
    <t>KSA004-1706012</t>
  </si>
  <si>
    <t>KSA004-1706016</t>
  </si>
  <si>
    <t>KSA003-1706340</t>
  </si>
  <si>
    <t>KSA004-1706531</t>
  </si>
  <si>
    <t>KSA004-1706643</t>
  </si>
  <si>
    <t>KSA007-17-06479</t>
  </si>
  <si>
    <t>KSA005-1708941</t>
  </si>
  <si>
    <t>KSA005-1708942</t>
  </si>
  <si>
    <t>KSA003-1706427</t>
  </si>
  <si>
    <t>KSA004-1706666</t>
  </si>
  <si>
    <t>KSA005-1708951</t>
  </si>
  <si>
    <t>KSA004-1706669</t>
  </si>
  <si>
    <t>KSA005-1708952</t>
  </si>
  <si>
    <t>KSA005-1708977</t>
  </si>
  <si>
    <t>KSA_T00039</t>
  </si>
  <si>
    <t>مركز عكاظ للبلاستيك - الطائف</t>
  </si>
  <si>
    <t>KSA005-1708990</t>
  </si>
  <si>
    <t>KSA007-17-06512</t>
  </si>
  <si>
    <t>KSA007-17-06513</t>
  </si>
  <si>
    <t>KSA007-17-06514</t>
  </si>
  <si>
    <t>KSA007-17-06515</t>
  </si>
  <si>
    <t>KSA007-17-06349</t>
  </si>
  <si>
    <t>KSA007-17-06357</t>
  </si>
  <si>
    <t>KSA005-1707093</t>
  </si>
  <si>
    <t>KSA005-1707099</t>
  </si>
  <si>
    <t>KSA007-17-04724</t>
  </si>
  <si>
    <t>KSA007-17-04725</t>
  </si>
  <si>
    <t>KSA003-1705267</t>
  </si>
  <si>
    <t>KSA004-1705621</t>
  </si>
  <si>
    <t>KSA003-1705269</t>
  </si>
  <si>
    <t>KSA004-1705622</t>
  </si>
  <si>
    <t>KSA004-1705649</t>
  </si>
  <si>
    <t>KSA004-1705650</t>
  </si>
  <si>
    <t>KSA007-17-04786</t>
  </si>
  <si>
    <t>KSA003-1705314</t>
  </si>
  <si>
    <t>KSA004-1705674</t>
  </si>
  <si>
    <t>KSA004-1705698</t>
  </si>
  <si>
    <t>KSA007-17-04855</t>
  </si>
  <si>
    <t>KSA007-17-04861</t>
  </si>
  <si>
    <t>KSA005-1707229</t>
  </si>
  <si>
    <t>KSA_T00024</t>
  </si>
  <si>
    <t>فيصل للبلاستيك- الطائف</t>
  </si>
  <si>
    <t>KSA007-17-05634</t>
  </si>
  <si>
    <t>KSA007-17-05638</t>
  </si>
  <si>
    <t>KSA004-1706028</t>
  </si>
  <si>
    <t>KSA007-17-05656</t>
  </si>
  <si>
    <t>KSA004-1706292</t>
  </si>
  <si>
    <t>KSA007-17-05969</t>
  </si>
  <si>
    <t>KSA005-1708323</t>
  </si>
  <si>
    <t>KSA004-1706296</t>
  </si>
  <si>
    <t>KSA005-1708335</t>
  </si>
  <si>
    <t>KSA004-1706302</t>
  </si>
  <si>
    <t>KSA005-1707415</t>
  </si>
  <si>
    <t>KSA005-1707420</t>
  </si>
  <si>
    <t>KSA007-17-05080</t>
  </si>
  <si>
    <t>KSA007-17-05086</t>
  </si>
  <si>
    <t>KSA003-1705524</t>
  </si>
  <si>
    <t>KSA007-17-05082</t>
  </si>
  <si>
    <t>KSA003-1705531</t>
  </si>
  <si>
    <t>KSA005-1707493</t>
  </si>
  <si>
    <t>KSA005-1707496</t>
  </si>
  <si>
    <t>KSA007-17-05109</t>
  </si>
  <si>
    <t>KSA007-17-05115</t>
  </si>
  <si>
    <t>KSA005-1707528</t>
  </si>
  <si>
    <t>KSA005-1707532</t>
  </si>
  <si>
    <t>KSA005-1707537</t>
  </si>
  <si>
    <t>KSA005-1707237</t>
  </si>
  <si>
    <t>KSA005-1707238</t>
  </si>
  <si>
    <t>KSA_T00013</t>
  </si>
  <si>
    <t>عالم خمسة التوفير - الطائف</t>
  </si>
  <si>
    <t>KSA007-17-04880</t>
  </si>
  <si>
    <t>KSA004-1705711</t>
  </si>
  <si>
    <t>KSA004-1705713</t>
  </si>
  <si>
    <t>KSA005-1707252</t>
  </si>
  <si>
    <t>KSA007-17-04894</t>
  </si>
  <si>
    <t>KSA007-17-04902</t>
  </si>
  <si>
    <t>KSA005-1707285</t>
  </si>
  <si>
    <t>KSA007-17-04914</t>
  </si>
  <si>
    <t>KSA003-1705400</t>
  </si>
  <si>
    <t>KSA005-1707301</t>
  </si>
  <si>
    <t>KSA003-1705405</t>
  </si>
  <si>
    <t>KSA003-1705408</t>
  </si>
  <si>
    <t>KSA007-17-04924</t>
  </si>
  <si>
    <t>KSA005-1707308</t>
  </si>
  <si>
    <t>KSA003-1706099</t>
  </si>
  <si>
    <t>KSA004-1706313</t>
  </si>
  <si>
    <t>KSA004-1706083</t>
  </si>
  <si>
    <t>KSA004-1706085</t>
  </si>
  <si>
    <t>KSA004-1706089</t>
  </si>
  <si>
    <t>KSA003-1705932</t>
  </si>
  <si>
    <t>KSA007-17-05722</t>
  </si>
  <si>
    <t>KSA007-17-05730</t>
  </si>
  <si>
    <t>KSA007-17-05741</t>
  </si>
  <si>
    <t>KSA004-1706103</t>
  </si>
  <si>
    <t>KSA004-1706105</t>
  </si>
  <si>
    <t>KSA004-1706106</t>
  </si>
  <si>
    <t>KSA007-17-05744</t>
  </si>
  <si>
    <t>KSA004-1706112</t>
  </si>
  <si>
    <t>KSA003-1705965</t>
  </si>
  <si>
    <t>KSA007-17-05768</t>
  </si>
  <si>
    <t>KSA004-1706137</t>
  </si>
  <si>
    <t>KSA007-17-05788</t>
  </si>
  <si>
    <t>KSA007-17-05802</t>
  </si>
  <si>
    <t>KSA007-17-05803</t>
  </si>
  <si>
    <t>KSA003-1705561</t>
  </si>
  <si>
    <t>KSA007-17-05138</t>
  </si>
  <si>
    <t>KSA007-17-05152</t>
  </si>
  <si>
    <t>KSA003-1705566</t>
  </si>
  <si>
    <t>KSA007-17-05148</t>
  </si>
  <si>
    <t>KSA005-1707565</t>
  </si>
  <si>
    <t>KSA007-17-06165</t>
  </si>
  <si>
    <t>KSA007-17-06433</t>
  </si>
  <si>
    <t>KSA007-17-06434</t>
  </si>
  <si>
    <t>KSA007-17-06435</t>
  </si>
  <si>
    <t>KSA004-1706617</t>
  </si>
  <si>
    <t>KSA007-17-06437</t>
  </si>
  <si>
    <t>KSA005-1708564</t>
  </si>
  <si>
    <t>KSA007-17-06182</t>
  </si>
  <si>
    <t>KSA007-17-06188</t>
  </si>
  <si>
    <t>KSA004-1706466</t>
  </si>
  <si>
    <t>KSA007-17-06578</t>
  </si>
  <si>
    <t>KSA007-17-06199</t>
  </si>
  <si>
    <t>KSA003-1706235</t>
  </si>
  <si>
    <t>KSA007-17-06192</t>
  </si>
  <si>
    <t>KSA007-17-06204</t>
  </si>
  <si>
    <t>KSA007-17-06203</t>
  </si>
  <si>
    <t>KSA005-1708592</t>
  </si>
  <si>
    <t>KSA007-17-06209</t>
  </si>
  <si>
    <t>KSA007-17-06210</t>
  </si>
  <si>
    <t>KSA005-1708613</t>
  </si>
  <si>
    <t>KSA007-17-06216</t>
  </si>
  <si>
    <t>KSA005-1708620</t>
  </si>
  <si>
    <t>KSA003-1706261</t>
  </si>
  <si>
    <t>KSA005-1708625</t>
  </si>
  <si>
    <t>KSA007-17-04703</t>
  </si>
  <si>
    <t>KSA007-17-04704</t>
  </si>
  <si>
    <t>KSA005-1706686</t>
  </si>
  <si>
    <t>KSA004-1705481</t>
  </si>
  <si>
    <t>KSA003-1705122</t>
  </si>
  <si>
    <t>KSA007-17-04290</t>
  </si>
  <si>
    <t>KSA007-17-04295</t>
  </si>
  <si>
    <t>KSA007-17-04296</t>
  </si>
  <si>
    <t>KSA007-17-04306</t>
  </si>
  <si>
    <t>KSA005-1706697</t>
  </si>
  <si>
    <t>KSA003-1704971</t>
  </si>
  <si>
    <t>KSA003-1704972</t>
  </si>
  <si>
    <t>KSA004-1705355</t>
  </si>
  <si>
    <t>KSA003-1704969</t>
  </si>
  <si>
    <t>KSA007-17-04312</t>
  </si>
  <si>
    <t>KSA007-17-04315</t>
  </si>
  <si>
    <t>KSA007-17-04323</t>
  </si>
  <si>
    <t>KSA004-1705389</t>
  </si>
  <si>
    <t>KSA007-17-04339</t>
  </si>
  <si>
    <t>KSA004-1705395</t>
  </si>
  <si>
    <t>KSA007-17-04346</t>
  </si>
  <si>
    <t>KSA003-1705004</t>
  </si>
  <si>
    <t>KSA007-17-04352</t>
  </si>
  <si>
    <t>KSA003-1705015</t>
  </si>
  <si>
    <t>KSA005-1706757</t>
  </si>
  <si>
    <t>KSA005-1706751</t>
  </si>
  <si>
    <t>KSA005-1706752</t>
  </si>
  <si>
    <t>KSA004-1705410</t>
  </si>
  <si>
    <t>KSA003-1705025</t>
  </si>
  <si>
    <t>KSA003-1705026</t>
  </si>
  <si>
    <t>KSA007-17-05500</t>
  </si>
  <si>
    <t>KSA005-1707921</t>
  </si>
  <si>
    <t>KSA005-1707922</t>
  </si>
  <si>
    <t>KSA005-1707927</t>
  </si>
  <si>
    <t>KSA004-1705918</t>
  </si>
  <si>
    <t>KSA004-1705919</t>
  </si>
  <si>
    <t>KSA007-17-05506</t>
  </si>
  <si>
    <t>KSA004-1705926</t>
  </si>
  <si>
    <t>KSA007-17-05512</t>
  </si>
  <si>
    <t>KSA004-1705923</t>
  </si>
  <si>
    <t>KSA007-17-05517</t>
  </si>
  <si>
    <t>KSA005-1707956</t>
  </si>
  <si>
    <t>KSA007-17-05533</t>
  </si>
  <si>
    <t>KSA007-17-05669</t>
  </si>
  <si>
    <t>KSA004-1706054</t>
  </si>
  <si>
    <t>KSA007-17-05545</t>
  </si>
  <si>
    <t>KSA004-1705954</t>
  </si>
  <si>
    <t>KSA007-17-05544</t>
  </si>
  <si>
    <t>KSA007-17-05551</t>
  </si>
  <si>
    <t>KSA003-1705820</t>
  </si>
  <si>
    <t>KSA003-1705831</t>
  </si>
  <si>
    <t>KSA003-1705841</t>
  </si>
  <si>
    <t>KSA004-1706979</t>
  </si>
  <si>
    <t>KSA004-1706988</t>
  </si>
  <si>
    <t>KSA005-1709358</t>
  </si>
  <si>
    <t>KSA004-1706990</t>
  </si>
  <si>
    <t>KSA005-1709366</t>
  </si>
  <si>
    <t>KSA007-17-06865</t>
  </si>
  <si>
    <t>KSA005-1709372</t>
  </si>
  <si>
    <t>KSA007-17-06874</t>
  </si>
  <si>
    <t>KSA007-17-06879</t>
  </si>
  <si>
    <t>KSA007-17-06884</t>
  </si>
  <si>
    <t>KSA004-1707028</t>
  </si>
  <si>
    <t>KSA007-17-06891</t>
  </si>
  <si>
    <t>KSA004-1707027</t>
  </si>
  <si>
    <t>KSA005-1709414</t>
  </si>
  <si>
    <t>KSA005-1709417</t>
  </si>
  <si>
    <t>KSA005-1709418</t>
  </si>
  <si>
    <t>KSA003-1706693</t>
  </si>
  <si>
    <t>KSA003-1706700</t>
  </si>
  <si>
    <t>KSA004-1707059</t>
  </si>
  <si>
    <t>KSA007-17-04151</t>
  </si>
  <si>
    <t>KSA007-17-04156</t>
  </si>
  <si>
    <t>KSA004-1705213</t>
  </si>
  <si>
    <t>KSA004-1705214</t>
  </si>
  <si>
    <t>KSA003-1704858</t>
  </si>
  <si>
    <t>KSA007-17-04180</t>
  </si>
  <si>
    <t>KSA003-1704871</t>
  </si>
  <si>
    <t>KSA004-1705241</t>
  </si>
  <si>
    <t>KSA_J00361</t>
  </si>
  <si>
    <t>عطارة عمار- حي البوادي</t>
  </si>
  <si>
    <t>KSA007-17-04195</t>
  </si>
  <si>
    <t>KSA004-1705244</t>
  </si>
  <si>
    <t>KSA005-1706578</t>
  </si>
  <si>
    <t>KSA_S00207</t>
  </si>
  <si>
    <t>مركز الثرياء - احد المسارحة</t>
  </si>
  <si>
    <t>KSA007-17-04203</t>
  </si>
  <si>
    <t>KSA005-1706603</t>
  </si>
  <si>
    <t>KSA007-17-04213</t>
  </si>
  <si>
    <t>KSA003-1704905</t>
  </si>
  <si>
    <t>KSA007-17-04232</t>
  </si>
  <si>
    <t>KSA004-1705326</t>
  </si>
  <si>
    <t>KSA007-17-05125</t>
  </si>
  <si>
    <t>KSA004-1705318</t>
  </si>
  <si>
    <t>KSA007-17-04271</t>
  </si>
  <si>
    <t>KSA004-1705334</t>
  </si>
  <si>
    <t>KSA003-1705643</t>
  </si>
  <si>
    <t>KSA007-17-05256</t>
  </si>
  <si>
    <t>KSA005-1707684</t>
  </si>
  <si>
    <t>KSA005-1707695</t>
  </si>
  <si>
    <t>KSA005-1707698</t>
  </si>
  <si>
    <t>KSA003-1705662</t>
  </si>
  <si>
    <t>KSA003-1705664</t>
  </si>
  <si>
    <t>KSA004-1705789</t>
  </si>
  <si>
    <t>KSA007-17-05297</t>
  </si>
  <si>
    <t>KSA004-1705795</t>
  </si>
  <si>
    <t>KSA007-17-05311</t>
  </si>
  <si>
    <t>KSA007-17-05312</t>
  </si>
  <si>
    <t>KSA003-1705677</t>
  </si>
  <si>
    <t>KSA007-17-05326</t>
  </si>
  <si>
    <t>KSA005-1707753</t>
  </si>
  <si>
    <t>KSA005-1707754</t>
  </si>
  <si>
    <t>KSA003-1705694</t>
  </si>
  <si>
    <t>KSA005-1707771</t>
  </si>
  <si>
    <t>KSA007-17-05335</t>
  </si>
  <si>
    <t>KSA005-1707781</t>
  </si>
  <si>
    <t>KSA005-1708108</t>
  </si>
  <si>
    <t>KSA005-1708117</t>
  </si>
  <si>
    <t>KSA004-1705820</t>
  </si>
  <si>
    <t>KSA007-17-05348</t>
  </si>
  <si>
    <t>KSA007-17-05349</t>
  </si>
  <si>
    <t>KSA004-1705823</t>
  </si>
  <si>
    <t>KSA004-1705814</t>
  </si>
  <si>
    <t>KSA004-1705826</t>
  </si>
  <si>
    <t>KSA003-1705716</t>
  </si>
  <si>
    <t>KSA004-1706761</t>
  </si>
  <si>
    <t>KSA004-1706767</t>
  </si>
  <si>
    <t>KSA004-1706775</t>
  </si>
  <si>
    <t>KSA003-1706520</t>
  </si>
  <si>
    <t>KSA004-1706801</t>
  </si>
  <si>
    <t>KSA004-1707112</t>
  </si>
  <si>
    <t>KSA003-1706745</t>
  </si>
  <si>
    <t>KSA005-1709504</t>
  </si>
  <si>
    <t>KSA003-1706763</t>
  </si>
  <si>
    <t>KSA003-1706530</t>
  </si>
  <si>
    <t>KSA007-17-06647</t>
  </si>
  <si>
    <t>KSA005-1709147</t>
  </si>
  <si>
    <t>KSA005-1709157</t>
  </si>
  <si>
    <t>KSA004-1706810</t>
  </si>
  <si>
    <t>KSA007-17-06663</t>
  </si>
  <si>
    <t>KSA007-17-06667</t>
  </si>
  <si>
    <t>KSA007-17-06700</t>
  </si>
  <si>
    <t>KSA004-1706857</t>
  </si>
  <si>
    <t>KSA005-1709180</t>
  </si>
  <si>
    <t>KSA004-1706864</t>
  </si>
  <si>
    <t>KSA005-1706505</t>
  </si>
  <si>
    <t>KSA004-1706150</t>
  </si>
  <si>
    <t>KSA007-17-05811</t>
  </si>
  <si>
    <t>KSA004-1707044</t>
  </si>
  <si>
    <t>KSA003-1706704</t>
  </si>
  <si>
    <t>KSA007-17-06926</t>
  </si>
  <si>
    <t>KSA007-17-06927</t>
  </si>
  <si>
    <t>KSA007-17-06931</t>
  </si>
  <si>
    <t>KSA007-17-06933</t>
  </si>
  <si>
    <t>KSA007-17-06943</t>
  </si>
  <si>
    <t>KSA005-1709465</t>
  </si>
  <si>
    <t>KSA005-1709468</t>
  </si>
  <si>
    <t>KSA005-1709464</t>
  </si>
  <si>
    <t>KSA004-1707088</t>
  </si>
  <si>
    <t>KSA003-1706724</t>
  </si>
  <si>
    <t>KSA005-1709472</t>
  </si>
  <si>
    <t>KSA007-17-06957</t>
  </si>
  <si>
    <t>KSA003-1706738</t>
  </si>
  <si>
    <t>KSA007-17-06977</t>
  </si>
  <si>
    <t>KSA003-1705509</t>
  </si>
  <si>
    <t>KSA005-1706362</t>
  </si>
  <si>
    <t>KSA004-1705150</t>
  </si>
  <si>
    <t>KSA007-17-03985</t>
  </si>
  <si>
    <t>KSA005-1706369</t>
  </si>
  <si>
    <t>KSA004-1705154</t>
  </si>
  <si>
    <t>KSA003-1704659</t>
  </si>
  <si>
    <t>KSA003-1704668</t>
  </si>
  <si>
    <t>KSA003-1705415</t>
  </si>
  <si>
    <t>KSA005-1707332</t>
  </si>
  <si>
    <t>KSA005-1707335</t>
  </si>
  <si>
    <t>KSA005-1707341</t>
  </si>
  <si>
    <t>KSA007-17-04948</t>
  </si>
  <si>
    <t>KSA007-17-04954</t>
  </si>
  <si>
    <t>KSA007-17-04960</t>
  </si>
  <si>
    <t>KSA007-17-04980</t>
  </si>
  <si>
    <t>KSA007-17-04988</t>
  </si>
  <si>
    <t>KSA007-17-04991</t>
  </si>
  <si>
    <t>KSA_E00400</t>
  </si>
  <si>
    <t>زبون جديد علاء 275</t>
  </si>
  <si>
    <t>KSA005-1707377</t>
  </si>
  <si>
    <t>KSA003-1705454</t>
  </si>
  <si>
    <t>KSA003-1705455</t>
  </si>
  <si>
    <t>KSA005-1707366</t>
  </si>
  <si>
    <t>KSA007-17-04997</t>
  </si>
  <si>
    <t>KSA005-1707390</t>
  </si>
  <si>
    <t>KSA005-1707403</t>
  </si>
  <si>
    <t>KSA005-1707406</t>
  </si>
  <si>
    <t>KSA005-1707407</t>
  </si>
  <si>
    <t>KSA007-17-05031</t>
  </si>
  <si>
    <t>KSA003-1705482</t>
  </si>
  <si>
    <t>KSA003-1706263</t>
  </si>
  <si>
    <t>KSA005-1708629</t>
  </si>
  <si>
    <t>KSA007-17-06247</t>
  </si>
  <si>
    <t>KSA007-17-06249</t>
  </si>
  <si>
    <t>KSA005-1709015</t>
  </si>
  <si>
    <t>KSA003-1706454</t>
  </si>
  <si>
    <t>KSA005-1709016</t>
  </si>
  <si>
    <t>KSA007-17-06546</t>
  </si>
  <si>
    <t>KSA004-1706726</t>
  </si>
  <si>
    <t>KSA005-1708635</t>
  </si>
  <si>
    <t>KSA003-1706270</t>
  </si>
  <si>
    <t>KSA007-17-06256</t>
  </si>
  <si>
    <t>KSA007-17-06262</t>
  </si>
  <si>
    <t>KSA005-1708639</t>
  </si>
  <si>
    <t>KSA003-1706282</t>
  </si>
  <si>
    <t>KSA005-1708646</t>
  </si>
  <si>
    <t>KSA005-1708670</t>
  </si>
  <si>
    <t>KSA005-1708675</t>
  </si>
  <si>
    <t>KSA003-1706300</t>
  </si>
  <si>
    <t>KSA004-1706477</t>
  </si>
  <si>
    <t>KSA004-1706473</t>
  </si>
  <si>
    <t>KSA007-17-06297</t>
  </si>
  <si>
    <t>KSA004-1706478</t>
  </si>
  <si>
    <t>KSA007-17-06302</t>
  </si>
  <si>
    <t>KSA005-1708707</t>
  </si>
  <si>
    <t>KSA005-1708717</t>
  </si>
  <si>
    <t>KSA005-1708895</t>
  </si>
  <si>
    <t>KSA007-17-06445</t>
  </si>
  <si>
    <t>KSA005-1708899</t>
  </si>
  <si>
    <t>KSA005-1708902</t>
  </si>
  <si>
    <t>KSA005-1708723</t>
  </si>
  <si>
    <t>KSA005-1708733</t>
  </si>
  <si>
    <t>KSA005-1708726</t>
  </si>
  <si>
    <t>KSA003-1706465</t>
  </si>
  <si>
    <t>KSA005-1709032</t>
  </si>
  <si>
    <t>KSA007-17-06550</t>
  </si>
  <si>
    <t>KSA007-17-06553</t>
  </si>
  <si>
    <t>KSA005-1709200</t>
  </si>
  <si>
    <t>KSA005-1709201</t>
  </si>
  <si>
    <t>KSA007-17-06711</t>
  </si>
  <si>
    <t>KSA007-17-03997</t>
  </si>
  <si>
    <t>KSA005-1706383</t>
  </si>
  <si>
    <t>KSA007-17-04011</t>
  </si>
  <si>
    <t>KSA004-1705159</t>
  </si>
  <si>
    <t>KSA003-1704758</t>
  </si>
  <si>
    <t>KSA003-1704759</t>
  </si>
  <si>
    <t>KSA005-1706394</t>
  </si>
  <si>
    <t>KSA007-17-06113</t>
  </si>
  <si>
    <t>KSA007-17-06117</t>
  </si>
  <si>
    <t>KSA005-1708260</t>
  </si>
  <si>
    <t>KSA007-17-05924</t>
  </si>
  <si>
    <t>KSA007-17-05925</t>
  </si>
  <si>
    <t>KSA007-17-05935</t>
  </si>
  <si>
    <t>KSA004-1706272</t>
  </si>
  <si>
    <t>KSA005-1708269</t>
  </si>
  <si>
    <t>KSA007-17-05940</t>
  </si>
  <si>
    <t>KSA007-17-05944</t>
  </si>
  <si>
    <t>KSA005-1708448</t>
  </si>
  <si>
    <t>KSA004-1706405</t>
  </si>
  <si>
    <t>KSA007-17-06096</t>
  </si>
  <si>
    <t>KSA007-17-06097</t>
  </si>
  <si>
    <t>KSA004-1706404</t>
  </si>
  <si>
    <t>KSA003-1706169</t>
  </si>
  <si>
    <t>KSA007-17-06108</t>
  </si>
  <si>
    <t>KSA004-1706409</t>
  </si>
  <si>
    <t>KSA007-17-06112</t>
  </si>
  <si>
    <t>KSA004-1706277</t>
  </si>
  <si>
    <t>KSA005-1708292</t>
  </si>
  <si>
    <t>KSA005-1708297</t>
  </si>
  <si>
    <t>KSA003-1706071</t>
  </si>
  <si>
    <t>KSA007-17-05967</t>
  </si>
  <si>
    <t>KSA004-1706433</t>
  </si>
  <si>
    <t>KSA007-17-06135</t>
  </si>
  <si>
    <t>KSA007-17-06136</t>
  </si>
  <si>
    <t>KSA004-1706435</t>
  </si>
  <si>
    <t>KSA003-1706202</t>
  </si>
  <si>
    <t>KSA005-1708508</t>
  </si>
  <si>
    <t>KSA004-1706691</t>
  </si>
  <si>
    <t>KSA004-1706687</t>
  </si>
  <si>
    <t>KSA005-1709005</t>
  </si>
  <si>
    <t>KSA005-1708530</t>
  </si>
  <si>
    <t>KSA005-1707148</t>
  </si>
  <si>
    <t>KSA004-1705646</t>
  </si>
  <si>
    <t>KSA005-1707210</t>
  </si>
  <si>
    <t>KSA003-1705030</t>
  </si>
  <si>
    <t>KSA003-1705032</t>
  </si>
  <si>
    <t>KSA003-1705036</t>
  </si>
  <si>
    <t>KSA003-1705043</t>
  </si>
  <si>
    <t>KSA007-17-04411</t>
  </si>
  <si>
    <t>KSA003-1705045</t>
  </si>
  <si>
    <t>KSA005-1706798</t>
  </si>
  <si>
    <t>KSA003-1705055</t>
  </si>
  <si>
    <t>KSA003-1705132</t>
  </si>
  <si>
    <t>KSA005-1706918</t>
  </si>
  <si>
    <t>KSA005-1706919</t>
  </si>
  <si>
    <t>KSA003-1705133</t>
  </si>
  <si>
    <t>KSA003-1705070</t>
  </si>
  <si>
    <t>KSA005-1706832</t>
  </si>
  <si>
    <t>KSA005-1706834</t>
  </si>
  <si>
    <t>KSA007-17-04462</t>
  </si>
  <si>
    <t>KSA007-17-04468</t>
  </si>
  <si>
    <t>KSA004-1705431</t>
  </si>
  <si>
    <t>KSA004-1705433</t>
  </si>
  <si>
    <t>KSA005-1706847</t>
  </si>
  <si>
    <t>KSA004-1705437</t>
  </si>
  <si>
    <t>KSA005-1706851</t>
  </si>
  <si>
    <t>KSA007-17-04486</t>
  </si>
  <si>
    <t>KSA005-1706860</t>
  </si>
  <si>
    <t>KSA007-17-04494</t>
  </si>
  <si>
    <t>KSA004-1706167</t>
  </si>
  <si>
    <t>KSA004-1706173</t>
  </si>
  <si>
    <t>KSA004-1706176</t>
  </si>
  <si>
    <t>KSA003-1705987</t>
  </si>
  <si>
    <t>KSA007-17-05834</t>
  </si>
  <si>
    <t>KSA007-17-05835</t>
  </si>
  <si>
    <t>KSA004-1706314</t>
  </si>
  <si>
    <t>KSA007-17-05986</t>
  </si>
  <si>
    <t>KSA007-17-05991</t>
  </si>
  <si>
    <t>KSA004-1706189</t>
  </si>
  <si>
    <t>KSA007-17-05841</t>
  </si>
  <si>
    <t>KSA004-1706184</t>
  </si>
  <si>
    <t>KSA007-17-05849</t>
  </si>
  <si>
    <t>KSA007-17-05854</t>
  </si>
  <si>
    <t>KSA004-1706193</t>
  </si>
  <si>
    <t>KSA004-1706211</t>
  </si>
  <si>
    <t>KSA005-1708366</t>
  </si>
  <si>
    <t>KSA005-1708369</t>
  </si>
  <si>
    <t>KSA004-1706333</t>
  </si>
  <si>
    <t>KSA004-1706334</t>
  </si>
  <si>
    <t>KSA007-17-06010</t>
  </si>
  <si>
    <t>KSA003-1706118</t>
  </si>
  <si>
    <t>KSA005-1707264</t>
  </si>
  <si>
    <t>KSA003-1705390</t>
  </si>
  <si>
    <t>KSA007-17-04507</t>
  </si>
  <si>
    <t>KSA005-1706926</t>
  </si>
  <si>
    <t>KSA005-1706928</t>
  </si>
  <si>
    <t>KSA005-1706936</t>
  </si>
  <si>
    <t>KSA005-1706938</t>
  </si>
  <si>
    <t>KSA004-1705527</t>
  </si>
  <si>
    <t>KSA005-1706946</t>
  </si>
  <si>
    <t>KSA004-1705532</t>
  </si>
  <si>
    <t>KSA007-17-04583</t>
  </si>
  <si>
    <t>KSA004-1705533</t>
  </si>
  <si>
    <t>KSA004-1705726</t>
  </si>
  <si>
    <t>KSA005-1706967</t>
  </si>
  <si>
    <t>KSA007-17-04592</t>
  </si>
  <si>
    <t>KSA003-1705177</t>
  </si>
  <si>
    <t>KSA004-1705546</t>
  </si>
  <si>
    <t>KSA004-1705547</t>
  </si>
  <si>
    <t>KSA005-1706984</t>
  </si>
  <si>
    <t>KSA007-17-04605</t>
  </si>
  <si>
    <t>KSA007-17-04611</t>
  </si>
  <si>
    <t>KSA004-1705552</t>
  </si>
  <si>
    <t>KSA007-17-06039</t>
  </si>
  <si>
    <t>KSA004-1706351</t>
  </si>
  <si>
    <t>KSA004-1706224</t>
  </si>
  <si>
    <t>KSA007-17-05891</t>
  </si>
  <si>
    <t>KSA005-1708245</t>
  </si>
  <si>
    <t>KSA007-17-05907</t>
  </si>
  <si>
    <t>KSA005-1708252</t>
  </si>
  <si>
    <t>KSA003-1706044</t>
  </si>
  <si>
    <t>KSA007-17-05917</t>
  </si>
  <si>
    <t>KSA007-17-05918</t>
  </si>
  <si>
    <t>KSA007-17-05919</t>
  </si>
  <si>
    <t>KSA004-1706260</t>
  </si>
  <si>
    <t>KSA004-1706352</t>
  </si>
  <si>
    <t>KSA004-1706368</t>
  </si>
  <si>
    <t>KSA005-1708403</t>
  </si>
  <si>
    <t>KSA005-1708404</t>
  </si>
  <si>
    <t>KSA007-17-06052</t>
  </si>
  <si>
    <t>KSA004-1706375</t>
  </si>
  <si>
    <t>KSA007-17-06124</t>
  </si>
  <si>
    <t>KSA004-1706429</t>
  </si>
  <si>
    <t>KSA005-1708482</t>
  </si>
  <si>
    <t>KSA003-1706188</t>
  </si>
  <si>
    <t>KSA004-1706424</t>
  </si>
  <si>
    <t>KSA007-17-06045</t>
  </si>
  <si>
    <t>KSA007-17-06056</t>
  </si>
  <si>
    <t>KSA003-1706144</t>
  </si>
  <si>
    <t>KSA007-17-06057</t>
  </si>
  <si>
    <t>KSA007-17-06058</t>
  </si>
  <si>
    <t>KSA004-1706387</t>
  </si>
  <si>
    <t>KSA005-1708414</t>
  </si>
  <si>
    <t>KSA003-1706149</t>
  </si>
  <si>
    <t>KSA007-17-06071</t>
  </si>
  <si>
    <t>KSA005-1708418</t>
  </si>
  <si>
    <t>KSA005-1708419</t>
  </si>
  <si>
    <t>KSA_S00422</t>
  </si>
  <si>
    <t>عطارة العربية-نجران</t>
  </si>
  <si>
    <t>KSA005-1708421</t>
  </si>
  <si>
    <t>KSA007-17-06090</t>
  </si>
  <si>
    <t>KSA004-1705083</t>
  </si>
  <si>
    <t>KSA004-1705093</t>
  </si>
  <si>
    <t>KSA007-17-03973</t>
  </si>
  <si>
    <t>KSA007-17-03975</t>
  </si>
  <si>
    <t>KSA005-1706354</t>
  </si>
  <si>
    <t>KSA004-1705141</t>
  </si>
  <si>
    <t>KSA007-17-03969</t>
  </si>
  <si>
    <t>KSA007-17-03971</t>
  </si>
  <si>
    <t>KSA004-1705135</t>
  </si>
  <si>
    <t>KSA003-1704692</t>
  </si>
  <si>
    <t>KSA007-17-03901</t>
  </si>
  <si>
    <t>KSA004-1705098</t>
  </si>
  <si>
    <t>KSA007-17-05594</t>
  </si>
  <si>
    <t>KSA007-17-05587</t>
  </si>
  <si>
    <t>KSA005-1708126</t>
  </si>
  <si>
    <t>KSA005-1708127</t>
  </si>
  <si>
    <t>KSA005-1708139</t>
  </si>
  <si>
    <t>KSA004-1706062</t>
  </si>
  <si>
    <t>KSA004-1706070</t>
  </si>
  <si>
    <t>KSA004-1706071</t>
  </si>
  <si>
    <t>KSA005-1708022</t>
  </si>
  <si>
    <t>KSA005-1708042</t>
  </si>
  <si>
    <t>KSA007-17-05601</t>
  </si>
  <si>
    <t>KSA005-1708046</t>
  </si>
  <si>
    <t>KSA005-1708048</t>
  </si>
  <si>
    <t>KSA003-1705871</t>
  </si>
  <si>
    <t>KSA007-17-05624</t>
  </si>
  <si>
    <t>KSA004-1706020</t>
  </si>
  <si>
    <t>KSA003-1705885</t>
  </si>
  <si>
    <t>KSA005-1708093</t>
  </si>
  <si>
    <t>KSA005-1708094</t>
  </si>
  <si>
    <t>KSA007-17-05651</t>
  </si>
  <si>
    <t>KSA007-17-05645</t>
  </si>
  <si>
    <t>KSA005-1708099</t>
  </si>
  <si>
    <t>KSA004-1706299</t>
  </si>
  <si>
    <t>KSA004-1706304</t>
  </si>
  <si>
    <t>KSA003-1704655</t>
  </si>
  <si>
    <t>KSA007-17-03866</t>
  </si>
  <si>
    <t>KSA007-17-03868</t>
  </si>
  <si>
    <t>KSA003-1705489</t>
  </si>
  <si>
    <t>KSA003-1705484</t>
  </si>
  <si>
    <t>KSA007-17-05036</t>
  </si>
  <si>
    <t>KSA003-1705491</t>
  </si>
  <si>
    <t>KSA003-1705495</t>
  </si>
  <si>
    <t>KSA005-1707432</t>
  </si>
  <si>
    <t>KSA007-17-05045</t>
  </si>
  <si>
    <t>KSA005-1707433</t>
  </si>
  <si>
    <t>KSA007-17-05051</t>
  </si>
  <si>
    <t>KSA003-1705504</t>
  </si>
  <si>
    <t>KSA005-1707474</t>
  </si>
  <si>
    <t>KSA005-1707478</t>
  </si>
  <si>
    <t>KSA005-1707479</t>
  </si>
  <si>
    <t>KSA003-1705538</t>
  </si>
  <si>
    <t>KSA005-1707513</t>
  </si>
  <si>
    <t>KSA003-1705547</t>
  </si>
  <si>
    <t>KSA005-1707527</t>
  </si>
  <si>
    <t>KSA005-1707520</t>
  </si>
  <si>
    <t>KSA007-17-05132</t>
  </si>
  <si>
    <t>KSA007-17-05137</t>
  </si>
  <si>
    <t>KSA003-1705560</t>
  </si>
  <si>
    <t>KSA007-17-05146</t>
  </si>
  <si>
    <t>KSA003-1705568</t>
  </si>
  <si>
    <t>KSA003-1705571</t>
  </si>
  <si>
    <t>KSA004-1706616</t>
  </si>
  <si>
    <t>KSA003-1706395</t>
  </si>
  <si>
    <t>KSA007-17-06176</t>
  </si>
  <si>
    <t>KSA007-17-06168</t>
  </si>
  <si>
    <t>KSA005-1708577</t>
  </si>
  <si>
    <t>KSA003-1706481</t>
  </si>
  <si>
    <t>KSA007-17-06577</t>
  </si>
  <si>
    <t>KSA003-1706482</t>
  </si>
  <si>
    <t>KSA005-1708584</t>
  </si>
  <si>
    <t>KSA003-1706239</t>
  </si>
  <si>
    <t>KSA005-1708591</t>
  </si>
  <si>
    <t>KSA005-1708599</t>
  </si>
  <si>
    <t>KSA007-17-06206</t>
  </si>
  <si>
    <t>KSA005-1708604</t>
  </si>
  <si>
    <t>KSA005-1708617</t>
  </si>
  <si>
    <t>KSA003-1706253</t>
  </si>
  <si>
    <t>KSA005-1708605</t>
  </si>
  <si>
    <t>KSA005-1708608</t>
  </si>
  <si>
    <t>KSA007-17-06219</t>
  </si>
  <si>
    <t>KSA007-17-06234</t>
  </si>
  <si>
    <t>KSA007-17-06235</t>
  </si>
  <si>
    <t>KSA004-1705321</t>
  </si>
  <si>
    <t>KSA005-1706898</t>
  </si>
  <si>
    <t>KSA007-17-04526</t>
  </si>
  <si>
    <t>KSA003-1705127</t>
  </si>
  <si>
    <t>KSA007-17-04530</t>
  </si>
  <si>
    <t>KSA004-1705339</t>
  </si>
  <si>
    <t>KSA004-1705342</t>
  </si>
  <si>
    <t>KSA003-1704957</t>
  </si>
  <si>
    <t>KSA003-1704958</t>
  </si>
  <si>
    <t>KSA007-17-04304</t>
  </si>
  <si>
    <t>KSA007-17-04310</t>
  </si>
  <si>
    <t>KSA007-17-04297</t>
  </si>
  <si>
    <t>KSA004-1705352</t>
  </si>
  <si>
    <t>KSA004-1705354</t>
  </si>
  <si>
    <t>KSA003-1704975</t>
  </si>
  <si>
    <t>KSA005-1706706</t>
  </si>
  <si>
    <t>KSA004-1705363</t>
  </si>
  <si>
    <t>KSA005-1706714</t>
  </si>
  <si>
    <t>KSA003-1704988</t>
  </si>
  <si>
    <t>KSA004-1705368</t>
  </si>
  <si>
    <t>KSA_J00618</t>
  </si>
  <si>
    <t>زبون جديد ماجد 136</t>
  </si>
  <si>
    <t>KSA003-1704989</t>
  </si>
  <si>
    <t>KSA004-1705387</t>
  </si>
  <si>
    <t>KSA007-17-04341</t>
  </si>
  <si>
    <t>KSA004-1705390</t>
  </si>
  <si>
    <t>KSA005-1706732</t>
  </si>
  <si>
    <t>KSA004-1705391</t>
  </si>
  <si>
    <t>KSA004-1705392</t>
  </si>
  <si>
    <t>KSA007-17-04354</t>
  </si>
  <si>
    <t>KSA005-1706748</t>
  </si>
  <si>
    <t>KSA005-1706749</t>
  </si>
  <si>
    <t>KSA003-1705002</t>
  </si>
  <si>
    <t>KSA004-1705406</t>
  </si>
  <si>
    <t>KSA005-1706755</t>
  </si>
  <si>
    <t>KSA007-17-04366</t>
  </si>
  <si>
    <t>KSA007-17-04367</t>
  </si>
  <si>
    <t>KSA003-1705019</t>
  </si>
  <si>
    <t>KSA005-1706767</t>
  </si>
  <si>
    <t>KSA007-17-04386</t>
  </si>
  <si>
    <t>KSA007-17-04388</t>
  </si>
  <si>
    <t>KSA007-17-04389</t>
  </si>
  <si>
    <t>KSA004-1705917</t>
  </si>
  <si>
    <t>KSA004-1705916</t>
  </si>
  <si>
    <t>KSA004-1705930</t>
  </si>
  <si>
    <t>KSA005-1707932</t>
  </si>
  <si>
    <t>KSA004-1705931</t>
  </si>
  <si>
    <t>KSA005-1707947</t>
  </si>
  <si>
    <t>KSA007-17-05515</t>
  </si>
  <si>
    <t>KSA007-17-05519</t>
  </si>
  <si>
    <t>KSA003-1705804</t>
  </si>
  <si>
    <t>KSA007-17-05528</t>
  </si>
  <si>
    <t>KSA003-1705805</t>
  </si>
  <si>
    <t>KSA003-1705811</t>
  </si>
  <si>
    <t>KSA007-17-05664</t>
  </si>
  <si>
    <t>KSA005-1708123</t>
  </si>
  <si>
    <t>KSA004-1706050</t>
  </si>
  <si>
    <t>KSA007-17-05679</t>
  </si>
  <si>
    <t>KSA004-1705952</t>
  </si>
  <si>
    <t>KSA004-1705953</t>
  </si>
  <si>
    <t>KSA007-17-05542</t>
  </si>
  <si>
    <t>KSA003-1705819</t>
  </si>
  <si>
    <t>KSA004-1705961</t>
  </si>
  <si>
    <t>KSA005-1707988</t>
  </si>
  <si>
    <t>KSA007-17-05558</t>
  </si>
  <si>
    <t>KSA004-1705965</t>
  </si>
  <si>
    <t>KSA007-17-05566</t>
  </si>
  <si>
    <t>KSA007-17-05560</t>
  </si>
  <si>
    <t>KSA004-1705976</t>
  </si>
  <si>
    <t>KSA007-17-05568</t>
  </si>
  <si>
    <t>KSA005-1708003</t>
  </si>
  <si>
    <t>KSA004-1705977</t>
  </si>
  <si>
    <t>KSA003-1705846</t>
  </si>
  <si>
    <t>KSA004-1705984</t>
  </si>
  <si>
    <t>KSA003-1705847</t>
  </si>
  <si>
    <t>KSA004-1706977</t>
  </si>
  <si>
    <t>KSA003-1706649</t>
  </si>
  <si>
    <t>KSA004-1706987</t>
  </si>
  <si>
    <t>KSA007-17-06859</t>
  </si>
  <si>
    <t>KSA003-1706654</t>
  </si>
  <si>
    <t>KSA005-1709363</t>
  </si>
  <si>
    <t>KSA003-1706660</t>
  </si>
  <si>
    <t>KSA007-17-06862</t>
  </si>
  <si>
    <t>KSA003-1706671</t>
  </si>
  <si>
    <t>KSA007-17-06872</t>
  </si>
  <si>
    <t>KSA005-1709380</t>
  </si>
  <si>
    <t>KSA003-1706681</t>
  </si>
  <si>
    <t>KSA004-1707022</t>
  </si>
  <si>
    <t>KSA005-1709397</t>
  </si>
  <si>
    <t>KSA007-17-06896</t>
  </si>
  <si>
    <t>KSA003-1706687</t>
  </si>
  <si>
    <t>KSA005-1709412</t>
  </si>
  <si>
    <t>KSA003-1706691</t>
  </si>
  <si>
    <t>KSA004-1707049</t>
  </si>
  <si>
    <t>KSA005-1709422</t>
  </si>
  <si>
    <t>KSA005-1707083</t>
  </si>
  <si>
    <t>KSA005-1707084</t>
  </si>
  <si>
    <t>KSA005-1706518</t>
  </si>
  <si>
    <t>KSA004-1705210</t>
  </si>
  <si>
    <t>KSA007-17-04157</t>
  </si>
  <si>
    <t>KSA003-1704850</t>
  </si>
  <si>
    <t>KSA003-1704856</t>
  </si>
  <si>
    <t>KSA003-1704857</t>
  </si>
  <si>
    <t>KSA004-1705217</t>
  </si>
  <si>
    <t>KSA004-1705225</t>
  </si>
  <si>
    <t>KSA007-17-04182</t>
  </si>
  <si>
    <t>KSA003-1704865</t>
  </si>
  <si>
    <t>KSA007-17-04186</t>
  </si>
  <si>
    <t>KSA007-17-04190</t>
  </si>
  <si>
    <t>KSA005-1706567</t>
  </si>
  <si>
    <t>KSA005-1706575</t>
  </si>
  <si>
    <t>KSA_S00366</t>
  </si>
  <si>
    <t>عالم الحسام 5 ريال- دحضة - نجران</t>
  </si>
  <si>
    <t>KSA005-1706579</t>
  </si>
  <si>
    <t>KSA003-1704885</t>
  </si>
  <si>
    <t>KSA003-1704893</t>
  </si>
  <si>
    <t>KSA007-17-04217</t>
  </si>
  <si>
    <t>KSA007-17-04224</t>
  </si>
  <si>
    <t>KSA004-1705273</t>
  </si>
  <si>
    <t>KSA007-17-04239</t>
  </si>
  <si>
    <t>KSA005-1706618</t>
  </si>
  <si>
    <t>KSA005-1706619</t>
  </si>
  <si>
    <t>KSA005-1706621</t>
  </si>
  <si>
    <t>KSA004-1705285</t>
  </si>
  <si>
    <t>KSA005-1706626</t>
  </si>
  <si>
    <t>KSA005-1706627</t>
  </si>
  <si>
    <t>KSA005-1706630</t>
  </si>
  <si>
    <t>KSA007-17-04278</t>
  </si>
  <si>
    <t>KSA007-17-04284</t>
  </si>
  <si>
    <t>KSA005-1706643</t>
  </si>
  <si>
    <t>KSA003-1704930</t>
  </si>
  <si>
    <t>KSA003-1704934</t>
  </si>
  <si>
    <t>KSA007-17-04272</t>
  </si>
  <si>
    <t>KSA004-1705328</t>
  </si>
  <si>
    <t>KSA005-1706676</t>
  </si>
  <si>
    <t>KSA005-1706682</t>
  </si>
  <si>
    <t>KSA007-17-05257</t>
  </si>
  <si>
    <t>KSA003-1705654</t>
  </si>
  <si>
    <t>KSA007-17-05310</t>
  </si>
  <si>
    <t>KSA005-1707750</t>
  </si>
  <si>
    <t>KSA007-17-05322</t>
  </si>
  <si>
    <t>KSA007-17-05324</t>
  </si>
  <si>
    <t>KSA003-1705686</t>
  </si>
  <si>
    <t>KSA003-1705689</t>
  </si>
  <si>
    <t>KSA004-1705801</t>
  </si>
  <si>
    <t>KSA003-1705692</t>
  </si>
  <si>
    <t>KSA007-17-05330</t>
  </si>
  <si>
    <t>KSA007-17-05334</t>
  </si>
  <si>
    <t>KSA007-17-05657</t>
  </si>
  <si>
    <t>KSA005-1708107</t>
  </si>
  <si>
    <t>KSA005-1708115</t>
  </si>
  <si>
    <t>KSA003-1705890</t>
  </si>
  <si>
    <t>KSA003-1705897</t>
  </si>
  <si>
    <t>KSA007-17-05665</t>
  </si>
  <si>
    <t>KSA003-1705900</t>
  </si>
  <si>
    <t>KSA007-17-05346</t>
  </si>
  <si>
    <t>KSA007-17-05347</t>
  </si>
  <si>
    <t>KSA005-1707783</t>
  </si>
  <si>
    <t>KSA005-1707784</t>
  </si>
  <si>
    <t>KSA004-1705830</t>
  </si>
  <si>
    <t>KSA003-1705719</t>
  </si>
  <si>
    <t>KSA003-1706497</t>
  </si>
  <si>
    <t>KSA004-1706770</t>
  </si>
  <si>
    <t>KSA003-1706505</t>
  </si>
  <si>
    <t>KSA007-17-06601</t>
  </si>
  <si>
    <t>KSA007-17-06719</t>
  </si>
  <si>
    <t>KSA004-1706869</t>
  </si>
  <si>
    <t>KSA003-1706494</t>
  </si>
  <si>
    <t>KSA003-1706495</t>
  </si>
  <si>
    <t>KSA007-17-06593</t>
  </si>
  <si>
    <t>KSA007-17-06607</t>
  </si>
  <si>
    <t>KSA007-17-06612</t>
  </si>
  <si>
    <t>KSA003-1706509</t>
  </si>
  <si>
    <t>KSA007-17-06613</t>
  </si>
  <si>
    <t>KSA003-1706511</t>
  </si>
  <si>
    <t>KSA004-1706783</t>
  </si>
  <si>
    <t>KSA004-1706798</t>
  </si>
  <si>
    <t>KSA005-1709119</t>
  </si>
  <si>
    <t>KSA005-1709122</t>
  </si>
  <si>
    <t>KSA004-1707124</t>
  </si>
  <si>
    <t>KSA005-1709521</t>
  </si>
  <si>
    <t>KSA005-1709127</t>
  </si>
  <si>
    <t>KSA005-1709130</t>
  </si>
  <si>
    <t>KSA005-1709134</t>
  </si>
  <si>
    <t>KSA007-17-06649</t>
  </si>
  <si>
    <t>KSA005-1709141</t>
  </si>
  <si>
    <t>KSA005-1709145</t>
  </si>
  <si>
    <t>KSA005-1709151</t>
  </si>
  <si>
    <t>KSA007-17-06659</t>
  </si>
  <si>
    <t>KSA005-1709156</t>
  </si>
  <si>
    <t>KSA007-17-06669</t>
  </si>
  <si>
    <t>KSA004-1706821</t>
  </si>
  <si>
    <t>KSA004-1706845</t>
  </si>
  <si>
    <t>KSA004-1706863</t>
  </si>
  <si>
    <t>KSA005-1709183</t>
  </si>
  <si>
    <t>KSA007-17-06715</t>
  </si>
  <si>
    <t>KSA007-17-03888</t>
  </si>
  <si>
    <t>KSA005-1707316</t>
  </si>
  <si>
    <t>KSA003-1705420</t>
  </si>
  <si>
    <t>KSA005-1707321</t>
  </si>
  <si>
    <t>KSA003-1705429</t>
  </si>
  <si>
    <t>KSA003-1705431</t>
  </si>
  <si>
    <t>KSA007-17-04947</t>
  </si>
  <si>
    <t>KSA003-1705435</t>
  </si>
  <si>
    <t>KSA003-1705437</t>
  </si>
  <si>
    <t>KSA007-17-04967</t>
  </si>
  <si>
    <t>KSA007-17-04968</t>
  </si>
  <si>
    <t>KSA007-17-04969</t>
  </si>
  <si>
    <t>KSA007-17-04971</t>
  </si>
  <si>
    <t>KSA005-1707362</t>
  </si>
  <si>
    <t>KSA005-1707363</t>
  </si>
  <si>
    <t>KSA007-17-05032</t>
  </si>
  <si>
    <t>KSA007-17-05030</t>
  </si>
  <si>
    <t>KSA007-17-06239</t>
  </si>
  <si>
    <t>KSA005-1708628</t>
  </si>
  <si>
    <t>KSA007-17-06242</t>
  </si>
  <si>
    <t>KSA005-1708634</t>
  </si>
  <si>
    <t>KSA003-1706453</t>
  </si>
  <si>
    <t>KSA003-1706457</t>
  </si>
  <si>
    <t>KSA004-1706720</t>
  </si>
  <si>
    <t>KSA007-17-06246</t>
  </si>
  <si>
    <t>KSA007-17-06259</t>
  </si>
  <si>
    <t>KSA007-17-06253</t>
  </si>
  <si>
    <t>KSA005-1708643</t>
  </si>
  <si>
    <t>KSA003-1706279</t>
  </si>
  <si>
    <t>KSA007-17-06264</t>
  </si>
  <si>
    <t>KSA003-1706280</t>
  </si>
  <si>
    <t>KSA005-1708655</t>
  </si>
  <si>
    <t>KSA003-1706290</t>
  </si>
  <si>
    <t>KSA005-1708665</t>
  </si>
  <si>
    <t>KSA005-1708669</t>
  </si>
  <si>
    <t>KSA005-1708688</t>
  </si>
  <si>
    <t>KSA003-1706298</t>
  </si>
  <si>
    <t>KSA005-1708695</t>
  </si>
  <si>
    <t>KSA005-1708705</t>
  </si>
  <si>
    <t>KSA003-1706305</t>
  </si>
  <si>
    <t>KSA004-1706486</t>
  </si>
  <si>
    <t>KSA005-1708714</t>
  </si>
  <si>
    <t>KSA004-1706624</t>
  </si>
  <si>
    <t>KSA005-1708905</t>
  </si>
  <si>
    <t>KSA003-1706406</t>
  </si>
  <si>
    <t>KSA007-17-06456</t>
  </si>
  <si>
    <t>KSA005-1708730</t>
  </si>
  <si>
    <t>KSA007-17-06320</t>
  </si>
  <si>
    <t>KSA005-1709033</t>
  </si>
  <si>
    <t>KSA003-1706463</t>
  </si>
  <si>
    <t>KSA004-1706854</t>
  </si>
  <si>
    <t>KSA004-1706855</t>
  </si>
  <si>
    <t>KSA005-1709073</t>
  </si>
  <si>
    <t>KSA005-1708637</t>
  </si>
  <si>
    <t>KSA007-17-06261</t>
  </si>
  <si>
    <t>KSA005-1708649</t>
  </si>
  <si>
    <t>KSA005-1708663</t>
  </si>
  <si>
    <t>KSA007-17-06273</t>
  </si>
  <si>
    <t>KSA007-17-06274</t>
  </si>
  <si>
    <t>KSA004-1706468</t>
  </si>
  <si>
    <t>KSA005-1708693</t>
  </si>
  <si>
    <t>KSA003-1706301</t>
  </si>
  <si>
    <t>KSA007-17-06299</t>
  </si>
  <si>
    <t>KSA004-1706483</t>
  </si>
  <si>
    <t>KSA004-1706482</t>
  </si>
  <si>
    <t>KSA003-1706308</t>
  </si>
  <si>
    <t>KSA005-1708708</t>
  </si>
  <si>
    <t>KSA003-1706310</t>
  </si>
  <si>
    <t>KSA003-1706396</t>
  </si>
  <si>
    <t>KSA005-1708896</t>
  </si>
  <si>
    <t>KSA004-1706621</t>
  </si>
  <si>
    <t>KSA003-1706401</t>
  </si>
  <si>
    <t>KSA003-1706402</t>
  </si>
  <si>
    <t>KSA005-1708908</t>
  </si>
  <si>
    <t>KSA007-17-06451</t>
  </si>
  <si>
    <t>KSA003-1706314</t>
  </si>
  <si>
    <t>KSA004-1706496</t>
  </si>
  <si>
    <t>KSA005-1708734</t>
  </si>
  <si>
    <t>KSA005-1708735</t>
  </si>
  <si>
    <t>KSA005-1708727</t>
  </si>
  <si>
    <t>KSA003-1704721</t>
  </si>
  <si>
    <t>KSA004-1705128</t>
  </si>
  <si>
    <t>KSA005-1706347</t>
  </si>
  <si>
    <t>KSA007-17-04251</t>
  </si>
  <si>
    <t>KSA005-1706400</t>
  </si>
  <si>
    <t>KSA005-1706404</t>
  </si>
  <si>
    <t>KSA005-1706405</t>
  </si>
  <si>
    <t>KSA007-17-04021</t>
  </si>
  <si>
    <t>KSA004-1705171</t>
  </si>
  <si>
    <t>KSA005-1706417</t>
  </si>
  <si>
    <t>KSA004-1705176</t>
  </si>
  <si>
    <t>KSA004-1705175</t>
  </si>
  <si>
    <t>KSA005-1706432</t>
  </si>
  <si>
    <t>KSA005-1706433</t>
  </si>
  <si>
    <t>KSA005-1706439</t>
  </si>
  <si>
    <t>KSA007-17-04075</t>
  </si>
  <si>
    <t>KSA003-1704812</t>
  </si>
  <si>
    <t>KSA005-1706451</t>
  </si>
  <si>
    <t>KSA007-17-04094</t>
  </si>
  <si>
    <t>KSA005-1706467</t>
  </si>
  <si>
    <t>KSA007-17-04099</t>
  </si>
  <si>
    <t>KSA005-1706461</t>
  </si>
  <si>
    <t>KSA005-1706463</t>
  </si>
  <si>
    <t>KSA005-1706481</t>
  </si>
  <si>
    <t>KSA005-1706482</t>
  </si>
  <si>
    <t>KSA005-1706515</t>
  </si>
  <si>
    <t>KSA003-1704847</t>
  </si>
  <si>
    <t>KSA003-1704848</t>
  </si>
  <si>
    <t>KSA007-17-04160</t>
  </si>
  <si>
    <t>KSA007-17-05361</t>
  </si>
  <si>
    <t>KSA007-17-05362</t>
  </si>
  <si>
    <t>KSA007-17-05380</t>
  </si>
  <si>
    <t>KSA007-17-05384</t>
  </si>
  <si>
    <t>KSA007-17-05390</t>
  </si>
  <si>
    <t>KSA007-17-05391</t>
  </si>
  <si>
    <t>KSA004-1705854</t>
  </si>
  <si>
    <t>KSA005-1707832</t>
  </si>
  <si>
    <t>KSA004-1705865</t>
  </si>
  <si>
    <t>KSA004-1705859</t>
  </si>
  <si>
    <t>KSA007-17-05416</t>
  </si>
  <si>
    <t>KSA005-1707840</t>
  </si>
  <si>
    <t>KSA003-1705740</t>
  </si>
  <si>
    <t>KSA004-1705874</t>
  </si>
  <si>
    <t>KSA004-1705872</t>
  </si>
  <si>
    <t>KSA004-1705873</t>
  </si>
  <si>
    <t>KSA005-1707846</t>
  </si>
  <si>
    <t>KSA003-1705753</t>
  </si>
  <si>
    <t>KSA005-1707854</t>
  </si>
  <si>
    <t>KSA005-1707864</t>
  </si>
  <si>
    <t>KSA005-1707870</t>
  </si>
  <si>
    <t>KSA003-1705762</t>
  </si>
  <si>
    <t>KSA005-1707876</t>
  </si>
  <si>
    <t>KSA005-1707878</t>
  </si>
  <si>
    <t>KSA004-1705901</t>
  </si>
  <si>
    <t>KSA004-1705902</t>
  </si>
  <si>
    <t>KSA007-17-05481</t>
  </si>
  <si>
    <t>KSA005-1707904</t>
  </si>
  <si>
    <t>KSA007-17-05487</t>
  </si>
  <si>
    <t>KSA003-1705775</t>
  </si>
  <si>
    <t>KSA003-1706348</t>
  </si>
  <si>
    <t>KSA007-17-06361</t>
  </si>
  <si>
    <t>KSA004-1706543</t>
  </si>
  <si>
    <t>KSA007-17-06373</t>
  </si>
  <si>
    <t>KSA004-1706557</t>
  </si>
  <si>
    <t>KSA004-1706558</t>
  </si>
  <si>
    <t>KSA005-1708809</t>
  </si>
  <si>
    <t>KSA004-1706550</t>
  </si>
  <si>
    <t>KSA005-1708807</t>
  </si>
  <si>
    <t>KSA003-1706362</t>
  </si>
  <si>
    <t>KSA007-17-06381</t>
  </si>
  <si>
    <t>KSA007-17-06382</t>
  </si>
  <si>
    <t>KSA005-1708816</t>
  </si>
  <si>
    <t>KSA005-1708817</t>
  </si>
  <si>
    <t>KSA005-1708819</t>
  </si>
  <si>
    <t>KSA005-1708821</t>
  </si>
  <si>
    <t>KSA007-17-06389</t>
  </si>
  <si>
    <t>KSA007-17-06392</t>
  </si>
  <si>
    <t>KSA007-17-06399</t>
  </si>
  <si>
    <t>KSA004-1706580</t>
  </si>
  <si>
    <t>KSA003-1706375</t>
  </si>
  <si>
    <t>KSA007-17-06408</t>
  </si>
  <si>
    <t>KSA005-1707355</t>
  </si>
  <si>
    <t>KSA007-17-04974</t>
  </si>
  <si>
    <t>KSA003-1705446</t>
  </si>
  <si>
    <t>KSA005-1707364</t>
  </si>
  <si>
    <t>KSA007-17-04990</t>
  </si>
  <si>
    <t>KSA007-17-04995</t>
  </si>
  <si>
    <t>KSA003-1705451</t>
  </si>
  <si>
    <t>KSA003-1705452</t>
  </si>
  <si>
    <t>KSA005-1707380</t>
  </si>
  <si>
    <t>KSA007-17-05005</t>
  </si>
  <si>
    <t>KSA003-1705480</t>
  </si>
  <si>
    <t>KSA005-1709019</t>
  </si>
  <si>
    <t>KSA005-1709026</t>
  </si>
  <si>
    <t>KSA007-17-06548</t>
  </si>
  <si>
    <t>KSA003-1706461</t>
  </si>
  <si>
    <t>KSA004-1706718</t>
  </si>
  <si>
    <t>KSA005-1709039</t>
  </si>
  <si>
    <t>KSA003-1706266</t>
  </si>
  <si>
    <t>KSA007-17-06254</t>
  </si>
  <si>
    <t>KSA003-1706273</t>
  </si>
  <si>
    <t>KSA003-1706274</t>
  </si>
  <si>
    <t>KSA007-17-06269</t>
  </si>
  <si>
    <t>KSA003-1706288</t>
  </si>
  <si>
    <t>KSA005-1708658</t>
  </si>
  <si>
    <t>KSA007-17-06281</t>
  </si>
  <si>
    <t>KSA003-1706296</t>
  </si>
  <si>
    <t>KSA007-17-06291</t>
  </si>
  <si>
    <t>KSA003-1706297</t>
  </si>
  <si>
    <t>KSA007-17-06301</t>
  </si>
  <si>
    <t>KSA007-17-06303</t>
  </si>
  <si>
    <t>KSA005-1708698</t>
  </si>
  <si>
    <t>KSA004-1706490</t>
  </si>
  <si>
    <t>KSA004-1706492</t>
  </si>
  <si>
    <t>KSA005-1708893</t>
  </si>
  <si>
    <t>KSA004-1706619</t>
  </si>
  <si>
    <t>KSA005-1708904</t>
  </si>
  <si>
    <t>KSA007-17-06304</t>
  </si>
  <si>
    <t>KSA004-1706491</t>
  </si>
  <si>
    <t>KSA004-1706493</t>
  </si>
  <si>
    <t>KSA004-1706495</t>
  </si>
  <si>
    <t>KSA007-17-06314</t>
  </si>
  <si>
    <t>KSA004-1706497</t>
  </si>
  <si>
    <t>KSA005-1709034</t>
  </si>
  <si>
    <t>KSA005-1709044</t>
  </si>
  <si>
    <t>KSA004-1705125</t>
  </si>
  <si>
    <t>KSA007-17-03956</t>
  </si>
  <si>
    <t>KSA003-1704727</t>
  </si>
  <si>
    <t>KSA005-1706343</t>
  </si>
  <si>
    <t>KSA004-1705294</t>
  </si>
  <si>
    <t>KSA007-17-04254</t>
  </si>
  <si>
    <t>KSA003-1704920</t>
  </si>
  <si>
    <t>KSA004-1705300</t>
  </si>
  <si>
    <t>KSA003-1704924</t>
  </si>
  <si>
    <t>KSA004-1705304</t>
  </si>
  <si>
    <t>KSA003-1704776</t>
  </si>
  <si>
    <t>KSA003-1704777</t>
  </si>
  <si>
    <t>KSA007-17-04023</t>
  </si>
  <si>
    <t>KSA007-17-04024</t>
  </si>
  <si>
    <t>KSA003-1704785</t>
  </si>
  <si>
    <t>KSA005-1706423</t>
  </si>
  <si>
    <t>KSA007-17-04042</t>
  </si>
  <si>
    <t>KSA004-1705178</t>
  </si>
  <si>
    <t>KSA005-1706427</t>
  </si>
  <si>
    <t>KSA005-1706436</t>
  </si>
  <si>
    <t>KSA007-17-04072</t>
  </si>
  <si>
    <t>KSA003-1704803</t>
  </si>
  <si>
    <t>KSA007-17-04077</t>
  </si>
  <si>
    <t>KSA005-1706446</t>
  </si>
  <si>
    <t>KSA003-1704811</t>
  </si>
  <si>
    <t>KSA007-17-04080</t>
  </si>
  <si>
    <t>KSA003-1704816</t>
  </si>
  <si>
    <t>KSA005-1706596</t>
  </si>
  <si>
    <t>KSA_S00115</t>
  </si>
  <si>
    <t>عطارة الشامل - صامتة</t>
  </si>
  <si>
    <t>KSA004-1705261</t>
  </si>
  <si>
    <t>KSA005-1706473</t>
  </si>
  <si>
    <t>KSA003-1704829</t>
  </si>
  <si>
    <t>KSA005-1706493</t>
  </si>
  <si>
    <t>KSA003-1704839</t>
  </si>
  <si>
    <t>KSA004-1705204</t>
  </si>
  <si>
    <t>KSA005-1706524</t>
  </si>
  <si>
    <t>KSA004-1705836</t>
  </si>
  <si>
    <t>KSA003-1705723</t>
  </si>
  <si>
    <t>KSA003-1705724</t>
  </si>
  <si>
    <t>KSA005-1707817</t>
  </si>
  <si>
    <t>KSA005-1707819</t>
  </si>
  <si>
    <t>KSA007-17-05365</t>
  </si>
  <si>
    <t>KSA007-17-05387</t>
  </si>
  <si>
    <t>KSA007-17-05397</t>
  </si>
  <si>
    <t>KSA007-17-05403</t>
  </si>
  <si>
    <t>KSA007-17-05400</t>
  </si>
  <si>
    <t>KSA005-1707821</t>
  </si>
  <si>
    <t>KSA007-17-05404</t>
  </si>
  <si>
    <t>KSA003-1705739</t>
  </si>
  <si>
    <t>KSA007-17-05411</t>
  </si>
  <si>
    <t>KSA007-17-05429</t>
  </si>
  <si>
    <t>KSA007-17-05436</t>
  </si>
  <si>
    <t>KSA007-17-05446</t>
  </si>
  <si>
    <t>KSA005-1707860</t>
  </si>
  <si>
    <t>KSA003-1705758</t>
  </si>
  <si>
    <t>KSA007-17-05452</t>
  </si>
  <si>
    <t>KSA004-1705885</t>
  </si>
  <si>
    <t>KSA005-1707873</t>
  </si>
  <si>
    <t>KSA005-1707884</t>
  </si>
  <si>
    <t>KSA007-17-05465</t>
  </si>
  <si>
    <t>KSA007-17-05472</t>
  </si>
  <si>
    <t>KSA003-1705767</t>
  </si>
  <si>
    <t>KSA003-1705769</t>
  </si>
  <si>
    <t>KSA007-17-05475</t>
  </si>
  <si>
    <t>KSA005-1707899</t>
  </si>
  <si>
    <t>KSA003-1705778</t>
  </si>
  <si>
    <t>KSA003-1705779</t>
  </si>
  <si>
    <t>KSA004-1705906</t>
  </si>
  <si>
    <t>KSA004-1705908</t>
  </si>
  <si>
    <t>KSA005-1708791</t>
  </si>
  <si>
    <t>KSA003-1706352</t>
  </si>
  <si>
    <t>KSA004-1706553</t>
  </si>
  <si>
    <t>KSA007-17-06375</t>
  </si>
  <si>
    <t>KSA004-1706560</t>
  </si>
  <si>
    <t>KSA005-1708812</t>
  </si>
  <si>
    <t>KSA004-1706572</t>
  </si>
  <si>
    <t>KSA007-17-06395</t>
  </si>
  <si>
    <t>KSA007-17-06412</t>
  </si>
  <si>
    <t>KSA007-17-06413</t>
  </si>
  <si>
    <t>KSA005-1708851</t>
  </si>
  <si>
    <t>KSA005-1708865</t>
  </si>
  <si>
    <t>KSA005-1708857</t>
  </si>
  <si>
    <t>KSA003-1706384</t>
  </si>
  <si>
    <t>KSA003-1706487</t>
  </si>
  <si>
    <t>KSA005-1709063</t>
  </si>
  <si>
    <t>KSA005-1709064</t>
  </si>
  <si>
    <t>KSA005-1709065</t>
  </si>
  <si>
    <t>KSA004-1706753</t>
  </si>
  <si>
    <t>KSA003-1706493</t>
  </si>
  <si>
    <t>KSA003-1706572</t>
  </si>
  <si>
    <t>KSA003-1706575</t>
  </si>
  <si>
    <t>KSA004-1706887</t>
  </si>
  <si>
    <t>KSA004-1706880</t>
  </si>
  <si>
    <t>KSA005-1709221</t>
  </si>
  <si>
    <t>KSA004-1706892</t>
  </si>
  <si>
    <t>KSA003-1706585</t>
  </si>
  <si>
    <t>KSA003-1706584</t>
  </si>
  <si>
    <t>KSA005-1709241</t>
  </si>
  <si>
    <t>KSA005-1709196</t>
  </si>
  <si>
    <t>KSA007-17-06704</t>
  </si>
  <si>
    <t>KSA005-1709075</t>
  </si>
  <si>
    <t>KSA005-1708839</t>
  </si>
  <si>
    <t>KSA004-1706595</t>
  </si>
  <si>
    <t>KSA007-17-06420</t>
  </si>
  <si>
    <t>KSA004-1706603</t>
  </si>
  <si>
    <t>KSA007-17-06425</t>
  </si>
  <si>
    <t>KSA004-1706757</t>
  </si>
  <si>
    <t>KSA007-17-06728</t>
  </si>
  <si>
    <t>KSA003-1706576</t>
  </si>
  <si>
    <t>KSA003-1706578</t>
  </si>
  <si>
    <t>KSA004-1706882</t>
  </si>
  <si>
    <t>KSA004-1706884</t>
  </si>
  <si>
    <t>KSA004-1706885</t>
  </si>
  <si>
    <t>KSA005-1709245</t>
  </si>
  <si>
    <t>KSA007-17-06745</t>
  </si>
  <si>
    <t>KSA004-1706848</t>
  </si>
  <si>
    <t>KSA004-1706868</t>
  </si>
  <si>
    <t>KSA007-17-06718</t>
  </si>
  <si>
    <t>KSA004-1706871</t>
  </si>
  <si>
    <t>KSA004-1706759</t>
  </si>
  <si>
    <t>KSA005-1709072</t>
  </si>
  <si>
    <t>KSA007-17-06595</t>
  </si>
  <si>
    <t>KSA005-1709083</t>
  </si>
  <si>
    <t>KSA005-1709084</t>
  </si>
  <si>
    <t>KSA007-17-06598</t>
  </si>
  <si>
    <t>KSA003-1705232</t>
  </si>
  <si>
    <t>KSA007-17-04675</t>
  </si>
  <si>
    <t>KSA003-1705236</t>
  </si>
  <si>
    <t>KSA005-1707058</t>
  </si>
  <si>
    <t>KSA007-17-04674</t>
  </si>
  <si>
    <t>KSA005-1707070</t>
  </si>
  <si>
    <t>KSA007-17-04687</t>
  </si>
  <si>
    <t>KSA007-17-04738</t>
  </si>
  <si>
    <t>KSA007-17-04739</t>
  </si>
  <si>
    <t>KSA003-1705278</t>
  </si>
  <si>
    <t>KSA005-1707126</t>
  </si>
  <si>
    <t>KSA004-1705636</t>
  </si>
  <si>
    <t>KSA004-1705641</t>
  </si>
  <si>
    <t>KSA004-1705657</t>
  </si>
  <si>
    <t>KSA007-17-04773</t>
  </si>
  <si>
    <t>KSA005-1707176</t>
  </si>
  <si>
    <t>KSA005-1707178</t>
  </si>
  <si>
    <t>KSA005-1707179</t>
  </si>
  <si>
    <t>KSA007-17-06557</t>
  </si>
  <si>
    <t>KSA004-1706730</t>
  </si>
  <si>
    <t>KSA003-1706475</t>
  </si>
  <si>
    <t>KSA003-1706477</t>
  </si>
  <si>
    <t>KSA007-17-06567</t>
  </si>
  <si>
    <t>KSA003-1706320</t>
  </si>
  <si>
    <t>KSA005-1708739</t>
  </si>
  <si>
    <t>KSA004-1706505</t>
  </si>
  <si>
    <t>KSA007-17-06332</t>
  </si>
  <si>
    <t>KSA007-17-06460</t>
  </si>
  <si>
    <t>KSA005-1708912</t>
  </si>
  <si>
    <t>KSA005-1708927</t>
  </si>
  <si>
    <t>KSA005-1708771</t>
  </si>
  <si>
    <t>KSA004-1706530</t>
  </si>
  <si>
    <t>KSA004-1706533</t>
  </si>
  <si>
    <t>KSA005-1708772</t>
  </si>
  <si>
    <t>KSA005-1708778</t>
  </si>
  <si>
    <t>KSA007-17-06481</t>
  </si>
  <si>
    <t>KSA003-1706423</t>
  </si>
  <si>
    <t>KSA004-1706657</t>
  </si>
  <si>
    <t>KSA003-1706426</t>
  </si>
  <si>
    <t>KSA004-1706665</t>
  </si>
  <si>
    <t>KSA007-17-06490</t>
  </si>
  <si>
    <t>KSA003-1706432</t>
  </si>
  <si>
    <t>KSA007-17-06506</t>
  </si>
  <si>
    <t>KSA007-17-06503</t>
  </si>
  <si>
    <t>KSA007-17-06356</t>
  </si>
  <si>
    <t>KSA007-17-04711</t>
  </si>
  <si>
    <t>KSA007-17-04718</t>
  </si>
  <si>
    <t>KSA007-17-04726</t>
  </si>
  <si>
    <t>KSA005-1707109</t>
  </si>
  <si>
    <t>KSA007-17-04768</t>
  </si>
  <si>
    <t>KSA007-17-04784</t>
  </si>
  <si>
    <t>KSA004-1705666</t>
  </si>
  <si>
    <t>KSA003-1705346</t>
  </si>
  <si>
    <t>KSA003-1705350</t>
  </si>
  <si>
    <t>KSA003-1705357</t>
  </si>
  <si>
    <t>KSA007-17-04864</t>
  </si>
  <si>
    <t>KSA004-1705704</t>
  </si>
  <si>
    <t>KSA005-1707241</t>
  </si>
  <si>
    <t>KSA005-1707243</t>
  </si>
  <si>
    <t>KSA007-17-04877</t>
  </si>
  <si>
    <t>KSA007-17-04887</t>
  </si>
  <si>
    <t>KSA007-17-04889</t>
  </si>
  <si>
    <t>KSA005-1707249</t>
  </si>
  <si>
    <t>KSA003-1705393</t>
  </si>
  <si>
    <t>KSA005-1707289</t>
  </si>
  <si>
    <t>KSA003-1705403</t>
  </si>
  <si>
    <t>KSA007-17-04916</t>
  </si>
  <si>
    <t>KSA005-1707295</t>
  </si>
  <si>
    <t>KSA003-1705410</t>
  </si>
  <si>
    <t>KSA005-1707307</t>
  </si>
  <si>
    <t>KSA004-1705761</t>
  </si>
  <si>
    <t>KSA004-1705768</t>
  </si>
  <si>
    <t>KSA004-1705771</t>
  </si>
  <si>
    <t>KSA004-1706310</t>
  </si>
  <si>
    <t>KSA005-1708341</t>
  </si>
  <si>
    <t>KSA003-1705939</t>
  </si>
  <si>
    <t>KSA005-1708187</t>
  </si>
  <si>
    <t>KSA005-1708194</t>
  </si>
  <si>
    <t>KSA003-1705941</t>
  </si>
  <si>
    <t>KSA007-17-05731</t>
  </si>
  <si>
    <t>KSA003-1705947</t>
  </si>
  <si>
    <t>KSA005-1708202</t>
  </si>
  <si>
    <t>KSA005-1708199</t>
  </si>
  <si>
    <t>KSA004-1706109</t>
  </si>
  <si>
    <t>KSA005-1708210</t>
  </si>
  <si>
    <t>KSA005-1708215</t>
  </si>
  <si>
    <t>KSA005-1708216</t>
  </si>
  <si>
    <t>KSA007-17-05755</t>
  </si>
  <si>
    <t>KSA004-1706120</t>
  </si>
  <si>
    <t>KSA003-1705960</t>
  </si>
  <si>
    <t>KSA004-1706127</t>
  </si>
  <si>
    <t>KSA007-17-05771</t>
  </si>
  <si>
    <t>KSA004-1706133</t>
  </si>
  <si>
    <t>KSA004-1706144</t>
  </si>
  <si>
    <t>KSA007-17-05794</t>
  </si>
  <si>
    <t>KSA007-17-05796</t>
  </si>
  <si>
    <t>KSA007-17-05810</t>
  </si>
  <si>
    <t>KSA007-17-05813</t>
  </si>
  <si>
    <t>KSA004-1707039</t>
  </si>
  <si>
    <t>KSA004-1707061</t>
  </si>
  <si>
    <t>KSA004-1707062</t>
  </si>
  <si>
    <t>KSA007-17-06916</t>
  </si>
  <si>
    <t>KSA004-1707064</t>
  </si>
  <si>
    <t>KSA005-1709441</t>
  </si>
  <si>
    <t>KSA004-1707072</t>
  </si>
  <si>
    <t>KSA004-1707073</t>
  </si>
  <si>
    <t>KSA004-1707075</t>
  </si>
  <si>
    <t>KSA005-1709458</t>
  </si>
  <si>
    <t>KSA005-1709463</t>
  </si>
  <si>
    <t>KSA003-1706723</t>
  </si>
  <si>
    <t>KSA007-17-06954</t>
  </si>
  <si>
    <t>KSA004-1707090</t>
  </si>
  <si>
    <t>KSA004-1707096</t>
  </si>
  <si>
    <t>KSA004-1707095</t>
  </si>
  <si>
    <t>KSA004-1707103</t>
  </si>
  <si>
    <t>KSA005-1709480</t>
  </si>
  <si>
    <t>KSA004-1707117</t>
  </si>
  <si>
    <t>KSA007-17-05065</t>
  </si>
  <si>
    <t>KSA007-17-05072</t>
  </si>
  <si>
    <t>KSA005-1706358</t>
  </si>
  <si>
    <t>KSA004-1705146</t>
  </si>
  <si>
    <t>KSA005-1706374</t>
  </si>
  <si>
    <t>KSA003-1704750</t>
  </si>
  <si>
    <t>KSA007-17-05073</t>
  </si>
  <si>
    <t>KSA007-17-04002</t>
  </si>
  <si>
    <t>KSA005-1706398</t>
  </si>
  <si>
    <t>KSA004-1706407</t>
  </si>
  <si>
    <t>KSA007-17-05926</t>
  </si>
  <si>
    <t>KSA007-17-05933</t>
  </si>
  <si>
    <t>KSA007-17-05943</t>
  </si>
  <si>
    <t>KSA004-1706399</t>
  </si>
  <si>
    <t>KSA005-1708447</t>
  </si>
  <si>
    <t>KSA007-17-05966</t>
  </si>
  <si>
    <t>KSA007-17-06134</t>
  </si>
  <si>
    <t>KSA004-1706440</t>
  </si>
  <si>
    <t>KSA007-17-06148</t>
  </si>
  <si>
    <t>KSA005-1708512</t>
  </si>
  <si>
    <t>KSA004-1706690</t>
  </si>
  <si>
    <t>KSA005-1708996</t>
  </si>
  <si>
    <t>KSA004-1706692</t>
  </si>
  <si>
    <t>KSA004-1706695</t>
  </si>
  <si>
    <t>KSA003-1706447</t>
  </si>
  <si>
    <t>KSA007-17-06527</t>
  </si>
  <si>
    <t>KSA003-1706448</t>
  </si>
  <si>
    <t>KSA003-1706449</t>
  </si>
  <si>
    <t>KSA007-17-06157</t>
  </si>
  <si>
    <t>KSA003-1706211</t>
  </si>
  <si>
    <t>KSA005-1708539</t>
  </si>
  <si>
    <t>KSA005-1708541</t>
  </si>
  <si>
    <t>KSA003-1705324</t>
  </si>
  <si>
    <t>KSA007-17-04817</t>
  </si>
  <si>
    <t>KSA007-17-04822</t>
  </si>
  <si>
    <t>KSA007-17-04397</t>
  </si>
  <si>
    <t>KSA007-17-04400</t>
  </si>
  <si>
    <t>KSA005-1706783</t>
  </si>
  <si>
    <t>KSA007-17-04410</t>
  </si>
  <si>
    <t>KSA005-1706791</t>
  </si>
  <si>
    <t>KSA005-1706792</t>
  </si>
  <si>
    <t>KSA003-1705048</t>
  </si>
  <si>
    <t>KSA003-1705053</t>
  </si>
  <si>
    <t>KSA003-1705061</t>
  </si>
  <si>
    <t>KSA004-1705499</t>
  </si>
  <si>
    <t>KSA007-17-04551</t>
  </si>
  <si>
    <t>KSA005-1706927</t>
  </si>
  <si>
    <t>KSA005-1706917</t>
  </si>
  <si>
    <t>KSA007-17-04451</t>
  </si>
  <si>
    <t>KSA003-1705064</t>
  </si>
  <si>
    <t>KSA004-1705424</t>
  </si>
  <si>
    <t>KSA004-1705426</t>
  </si>
  <si>
    <t>KSA004-1705430</t>
  </si>
  <si>
    <t>KSA005-1706844</t>
  </si>
  <si>
    <t>KSA004-1705449</t>
  </si>
  <si>
    <t>KSA003-1705085</t>
  </si>
  <si>
    <t>KSA005-1706853</t>
  </si>
  <si>
    <t>KSA007-17-04476</t>
  </si>
  <si>
    <t>KSA004-1705451</t>
  </si>
  <si>
    <t>KSA004-1705448</t>
  </si>
  <si>
    <t>KSA004-1705461</t>
  </si>
  <si>
    <t>KSA005-1706862</t>
  </si>
  <si>
    <t>KSA007-17-05814</t>
  </si>
  <si>
    <t>KSA003-1705985</t>
  </si>
  <si>
    <t>KSA004-1706181</t>
  </si>
  <si>
    <t>KSA007-17-05990</t>
  </si>
  <si>
    <t>KSA004-1706318</t>
  </si>
  <si>
    <t>KSA004-1706319</t>
  </si>
  <si>
    <t>KSA007-17-05840</t>
  </si>
  <si>
    <t>KSA004-1706186</t>
  </si>
  <si>
    <t>KSA007-17-05844</t>
  </si>
  <si>
    <t>KSA007-17-05845</t>
  </si>
  <si>
    <t>KSA007-17-05856</t>
  </si>
  <si>
    <t>KSA003-1706006</t>
  </si>
  <si>
    <t>KSA007-17-05868</t>
  </si>
  <si>
    <t>KSA003-1706011</t>
  </si>
  <si>
    <t>KSA004-1706206</t>
  </si>
  <si>
    <t>KSA003-1706019</t>
  </si>
  <si>
    <t>KSA004-1706323</t>
  </si>
  <si>
    <t>KSA007-17-06000</t>
  </si>
  <si>
    <t>KSA007-17-06002</t>
  </si>
  <si>
    <t>KSA004-1706339</t>
  </si>
  <si>
    <t>KSA004-1706348</t>
  </si>
  <si>
    <t>KSA007-17-06024</t>
  </si>
  <si>
    <t>KSA007-17-06029</t>
  </si>
  <si>
    <t>KSA005-1706869</t>
  </si>
  <si>
    <t>KSA005-1706870</t>
  </si>
  <si>
    <t>KSA005-1706875</t>
  </si>
  <si>
    <t>KSA004-1705471</t>
  </si>
  <si>
    <t>KSA005-1706880</t>
  </si>
  <si>
    <t>KSA005-1706883</t>
  </si>
  <si>
    <t>KSA007-17-04503</t>
  </si>
  <si>
    <t>KSA004-1705483</t>
  </si>
  <si>
    <t>KSA007-17-04550</t>
  </si>
  <si>
    <t>KSA003-1705146</t>
  </si>
  <si>
    <t>KSA007-17-04568</t>
  </si>
  <si>
    <t>KSA003-1705142</t>
  </si>
  <si>
    <t>KSA004-1705520</t>
  </si>
  <si>
    <t>KSA007-17-04581</t>
  </si>
  <si>
    <t>KSA005-1707267</t>
  </si>
  <si>
    <t>KSA005-1707268</t>
  </si>
  <si>
    <t>KSA004-1705733</t>
  </si>
  <si>
    <t>KSA007-17-04588</t>
  </si>
  <si>
    <t>KSA003-1705160</t>
  </si>
  <si>
    <t>KSA005-1706970</t>
  </si>
  <si>
    <t>KSA003-1705173</t>
  </si>
  <si>
    <t>KSA005-1706979</t>
  </si>
  <si>
    <t>KSA004-1705545</t>
  </si>
  <si>
    <t>KSA003-1705180</t>
  </si>
  <si>
    <t>KSA005-1706978</t>
  </si>
  <si>
    <t>KSA007-17-04615</t>
  </si>
  <si>
    <t>KSA004-1705551</t>
  </si>
  <si>
    <t>KSA003-1706130</t>
  </si>
  <si>
    <t>KSA004-1706227</t>
  </si>
  <si>
    <t>KSA007-17-05882</t>
  </si>
  <si>
    <t>KSA004-1706212</t>
  </si>
  <si>
    <t>KSA005-1708227</t>
  </si>
  <si>
    <t>KSA004-1706228</t>
  </si>
  <si>
    <t>KSA004-1706216</t>
  </si>
  <si>
    <t>KSA004-1706236</t>
  </si>
  <si>
    <t>KSA007-17-05893</t>
  </si>
  <si>
    <t>KSA007-17-05904</t>
  </si>
  <si>
    <t>KSA007-17-05905</t>
  </si>
  <si>
    <t>KSA004-1706245</t>
  </si>
  <si>
    <t>KSA004-1706250</t>
  </si>
  <si>
    <t>KSA007-17-05923</t>
  </si>
  <si>
    <t>KSA004-1706358</t>
  </si>
  <si>
    <t>KSA004-1706359</t>
  </si>
  <si>
    <t>KSA003-1706133</t>
  </si>
  <si>
    <t>KSA003-1706141</t>
  </si>
  <si>
    <t>KSA004-1706374</t>
  </si>
  <si>
    <t>KSA003-1706183</t>
  </si>
  <si>
    <t>KSA003-1706187</t>
  </si>
  <si>
    <t>KSA007-17-06126</t>
  </si>
  <si>
    <t>KSA005-1708491</t>
  </si>
  <si>
    <t>KSA005-1708492</t>
  </si>
  <si>
    <t>KSA004-1706430</t>
  </si>
  <si>
    <t>KSA004-1706423</t>
  </si>
  <si>
    <t>KSA005-1708490</t>
  </si>
  <si>
    <t>KSA005-1708400</t>
  </si>
  <si>
    <t>KSA003-1706146</t>
  </si>
  <si>
    <t>KSA004-1706385</t>
  </si>
  <si>
    <t>KSA005-1708413</t>
  </si>
  <si>
    <t>KSA005-1708431</t>
  </si>
  <si>
    <t>KSA003-1706161</t>
  </si>
  <si>
    <t>KSA005-1708443</t>
  </si>
  <si>
    <t>KSA003-1704680</t>
  </si>
  <si>
    <t>KSA003-1704682</t>
  </si>
  <si>
    <t>KSA003-1704739</t>
  </si>
  <si>
    <t>KSA004-1705136</t>
  </si>
  <si>
    <t>KSA003-1704738</t>
  </si>
  <si>
    <t>KSA004-1705149</t>
  </si>
  <si>
    <t>KSA007-17-03986</t>
  </si>
  <si>
    <t>KSA007-17-03897</t>
  </si>
  <si>
    <t>KSA003-1704697</t>
  </si>
  <si>
    <t>KSA003-1704699</t>
  </si>
  <si>
    <t>KSA007-17-05580</t>
  </si>
  <si>
    <t>KSA007-17-05596</t>
  </si>
  <si>
    <t>KSA005-1708019</t>
  </si>
  <si>
    <t>KSA003-1705912</t>
  </si>
  <si>
    <t>KSA007-17-05686</t>
  </si>
  <si>
    <t>KSA005-1708131</t>
  </si>
  <si>
    <t>KSA005-1708140</t>
  </si>
  <si>
    <t>KSA005-1708147</t>
  </si>
  <si>
    <t>KSA003-1705919</t>
  </si>
  <si>
    <t>KSA007-17-05702</t>
  </si>
  <si>
    <t>KSA003-1705920</t>
  </si>
  <si>
    <t>KSA005-1708165</t>
  </si>
  <si>
    <t>KSA007-17-05714</t>
  </si>
  <si>
    <t>KSA007-17-05709</t>
  </si>
  <si>
    <t>KSA007-17-05713</t>
  </si>
  <si>
    <t>KSA005-1708171</t>
  </si>
  <si>
    <t>KSA005-1708033</t>
  </si>
  <si>
    <t>KSA005-1708036</t>
  </si>
  <si>
    <t>KSA005-1708039</t>
  </si>
  <si>
    <t>KSA003-1705855</t>
  </si>
  <si>
    <t>KSA007-17-05612</t>
  </si>
  <si>
    <t>KSA003-1705854</t>
  </si>
  <si>
    <t>KSA004-1706001</t>
  </si>
  <si>
    <t>KSA004-1706002</t>
  </si>
  <si>
    <t>KSA003-1705862</t>
  </si>
  <si>
    <t>KSA003-1705867</t>
  </si>
  <si>
    <t>KSA003-1705874</t>
  </si>
  <si>
    <t>KSA005-1708079</t>
  </si>
  <si>
    <t>KSA003-1705875</t>
  </si>
  <si>
    <t>KSA005-1708061</t>
  </si>
  <si>
    <t>KSA007-17-05650</t>
  </si>
  <si>
    <t>KSA005-1708080</t>
  </si>
  <si>
    <t>KSA007-17-05644</t>
  </si>
  <si>
    <t>KSA003-1706081</t>
  </si>
  <si>
    <t>KSA005-1708313</t>
  </si>
  <si>
    <t>KSA005-1708333</t>
  </si>
  <si>
    <t>KSA003-1706098</t>
  </si>
  <si>
    <t>KSA003-1704656</t>
  </si>
  <si>
    <t>KSA004-1705069</t>
  </si>
  <si>
    <t>KSA004-1705072</t>
  </si>
  <si>
    <t>KSA003-1705486</t>
  </si>
  <si>
    <t>KSA003-1705487</t>
  </si>
  <si>
    <t>KSA005-1707425</t>
  </si>
  <si>
    <t>KSA005-1707426</t>
  </si>
  <si>
    <t>KSA005-1707429</t>
  </si>
  <si>
    <t>KSA007-17-05061</t>
  </si>
  <si>
    <t>KSA007-17-05063</t>
  </si>
  <si>
    <t>KSA005-1707444</t>
  </si>
  <si>
    <t>KSA007-17-05069</t>
  </si>
  <si>
    <t>KSA003-1705522</t>
  </si>
  <si>
    <t>KSA003-1705518</t>
  </si>
  <si>
    <t>KSA003-1705532</t>
  </si>
  <si>
    <t>KSA005-1707492</t>
  </si>
  <si>
    <t>KSA003-1705537</t>
  </si>
  <si>
    <t>KSA003-1705540</t>
  </si>
  <si>
    <t>KSA003-1705545</t>
  </si>
  <si>
    <t>KSA003-1705546</t>
  </si>
  <si>
    <t>KSA005-1707525</t>
  </si>
  <si>
    <t>KSA005-1707531</t>
  </si>
  <si>
    <t>KSA005-1707536</t>
  </si>
  <si>
    <t>KSA003-1705558</t>
  </si>
  <si>
    <t>KSA007-17-05145</t>
  </si>
  <si>
    <t>KSA005-1707561</t>
  </si>
  <si>
    <t>KSA003-1705569</t>
  </si>
  <si>
    <t>KSA003-1705570</t>
  </si>
  <si>
    <t>KSA004-1706459</t>
  </si>
  <si>
    <t>KSA007-17-06167</t>
  </si>
  <si>
    <t>KSA005-1708872</t>
  </si>
  <si>
    <t>KSA004-1706614</t>
  </si>
  <si>
    <t>KSA007-17-06431</t>
  </si>
  <si>
    <t>KSA005-1708888</t>
  </si>
  <si>
    <t>KSA007-17-06440</t>
  </si>
  <si>
    <t>KSA005-1708550</t>
  </si>
  <si>
    <t>KSA005-1708553</t>
  </si>
  <si>
    <t>KSA005-1708554</t>
  </si>
  <si>
    <t>KSA004-1706461</t>
  </si>
  <si>
    <t>KSA005-1708561</t>
  </si>
  <si>
    <t>KSA003-1706220</t>
  </si>
  <si>
    <t>KSA007-17-06175</t>
  </si>
  <si>
    <t>KSA007-17-06569</t>
  </si>
  <si>
    <t>KSA007-17-06570</t>
  </si>
  <si>
    <t>KSA003-1706480</t>
  </si>
  <si>
    <t>KSA007-17-06575</t>
  </si>
  <si>
    <t>KSA003-1706238</t>
  </si>
  <si>
    <t>KSA003-1706237</t>
  </si>
  <si>
    <t>KSA005-1708590</t>
  </si>
  <si>
    <t>KSA005-1708594</t>
  </si>
  <si>
    <t>KSA005-1708614</t>
  </si>
  <si>
    <t>KSA005-1708610</t>
  </si>
  <si>
    <t>KSA007-17-06228</t>
  </si>
  <si>
    <t>KSA003-1705243</t>
  </si>
  <si>
    <t>KSA003-1705244</t>
  </si>
  <si>
    <t>KSA007-17-04697</t>
  </si>
  <si>
    <t>KSA007-17-04699</t>
  </si>
  <si>
    <t>KSA007-17-04702</t>
  </si>
  <si>
    <t>KSA005-1706691</t>
  </si>
  <si>
    <t>KSA003-1705125</t>
  </si>
  <si>
    <t>KSA004-1705498</t>
  </si>
  <si>
    <t>KSA007-17-04537</t>
  </si>
  <si>
    <t>KSA004-1705501</t>
  </si>
  <si>
    <t>KSA007-17-04524</t>
  </si>
  <si>
    <t>KSA007-17-04309</t>
  </si>
  <si>
    <t>KSA003-1704964</t>
  </si>
  <si>
    <t>KSA003-1704965</t>
  </si>
  <si>
    <t>KSA004-1705358</t>
  </si>
  <si>
    <t>KSA004-1705359</t>
  </si>
  <si>
    <t>KSA004-1705360</t>
  </si>
  <si>
    <t>KSA003-1704973</t>
  </si>
  <si>
    <t>KSA007-17-04321</t>
  </si>
  <si>
    <t>KSA007-17-04313</t>
  </si>
  <si>
    <t>KSA005-1706713</t>
  </si>
  <si>
    <t>KSA_S00277</t>
  </si>
  <si>
    <t>سوق البديع - ابها</t>
  </si>
  <si>
    <t>KSA005-1706716</t>
  </si>
  <si>
    <t>KSA004-1705369</t>
  </si>
  <si>
    <t>KSA005-1706721</t>
  </si>
  <si>
    <t>KSA003-1704985</t>
  </si>
  <si>
    <t>KSA005-1706728</t>
  </si>
  <si>
    <t>KSA007-17-04335</t>
  </si>
  <si>
    <t>KSA004-1705385</t>
  </si>
  <si>
    <t>KSA005-1706738</t>
  </si>
  <si>
    <t>KSA005-1706729</t>
  </si>
  <si>
    <t>KSA004-1705398</t>
  </si>
  <si>
    <t>KSA005-1706739</t>
  </si>
  <si>
    <t>KSA004-1705399</t>
  </si>
  <si>
    <t>KSA005-1706741</t>
  </si>
  <si>
    <t>KSA004-1705414</t>
  </si>
  <si>
    <t>KSA005-1706764</t>
  </si>
  <si>
    <t>KSA007-17-04362</t>
  </si>
  <si>
    <t>KSA007-17-04372</t>
  </si>
  <si>
    <t>KSA007-17-04385</t>
  </si>
  <si>
    <t>KSA007-17-05498</t>
  </si>
  <si>
    <t>KSA007-17-05497</t>
  </si>
  <si>
    <t>KSA005-1707930</t>
  </si>
  <si>
    <t>KSA007-17-05494</t>
  </si>
  <si>
    <t>KSA007-17-05502</t>
  </si>
  <si>
    <t>KSA004-1705921</t>
  </si>
  <si>
    <t>KSA004-1705929</t>
  </si>
  <si>
    <t>KSA007-17-05513</t>
  </si>
  <si>
    <t>KSA005-1707931</t>
  </si>
  <si>
    <t>KSA003-1705793</t>
  </si>
  <si>
    <t>KSA003-1705796</t>
  </si>
  <si>
    <t>KSA003-1705800</t>
  </si>
  <si>
    <t>KSA003-1705801</t>
  </si>
  <si>
    <t>KSA005-1707951</t>
  </si>
  <si>
    <t>KSA007-17-05522</t>
  </si>
  <si>
    <t>KSA003-1705803</t>
  </si>
  <si>
    <t>KSA007-17-05527</t>
  </si>
  <si>
    <t>KSA004-1705949</t>
  </si>
  <si>
    <t>KSA004-1705950</t>
  </si>
  <si>
    <t>KSA004-1706041</t>
  </si>
  <si>
    <t>KSA005-1708119</t>
  </si>
  <si>
    <t>KSA007-17-05672</t>
  </si>
  <si>
    <t>KSA003-1705903</t>
  </si>
  <si>
    <t>KSA003-1705813</t>
  </si>
  <si>
    <t>KSA003-1705815</t>
  </si>
  <si>
    <t>KSA005-1707982</t>
  </si>
  <si>
    <t>KSA005-1707987</t>
  </si>
  <si>
    <t>KSA005-1708008</t>
  </si>
  <si>
    <t>KSA005-1708014</t>
  </si>
  <si>
    <t>KSA003-1705844</t>
  </si>
  <si>
    <t>KSA004-1706985</t>
  </si>
  <si>
    <t>KSA005-1709360</t>
  </si>
  <si>
    <t>KSA005-1709355</t>
  </si>
  <si>
    <t>KSA004-1706984</t>
  </si>
  <si>
    <t>KSA004-1706995</t>
  </si>
  <si>
    <t>KSA007-17-06871</t>
  </si>
  <si>
    <t>KSA005-1709379</t>
  </si>
  <si>
    <t>KSA005-1709384</t>
  </si>
  <si>
    <t>KSA003-1706679</t>
  </si>
  <si>
    <t>KSA005-1709395</t>
  </si>
  <si>
    <t>KSA004-1707026</t>
  </si>
  <si>
    <t>KSA004-1707025</t>
  </si>
  <si>
    <t>KSA007-17-06894</t>
  </si>
  <si>
    <t>KSA007-17-06895</t>
  </si>
  <si>
    <t>KSA007-17-06904</t>
  </si>
  <si>
    <t>KSA005-1709410</t>
  </si>
  <si>
    <t>KSA004-1707033</t>
  </si>
  <si>
    <t>KSA003-1706695</t>
  </si>
  <si>
    <t>KSA003-1705252</t>
  </si>
  <si>
    <t>KSA005-1706519</t>
  </si>
  <si>
    <t>KSA005-1706523</t>
  </si>
  <si>
    <t>KSA007-17-04165</t>
  </si>
  <si>
    <t>KSA005-1706535</t>
  </si>
  <si>
    <t>KSA003-1704860</t>
  </si>
  <si>
    <t>KSA003-1704861</t>
  </si>
  <si>
    <t>KSA004-1705224</t>
  </si>
  <si>
    <t>KSA004-1705221</t>
  </si>
  <si>
    <t>KSA005-1706548</t>
  </si>
  <si>
    <t>KSA003-1704863</t>
  </si>
  <si>
    <t>KSA004-1705231</t>
  </si>
  <si>
    <t>KSA003-1704866</t>
  </si>
  <si>
    <t>KSA004-1705234</t>
  </si>
  <si>
    <t>KSA005-1706564</t>
  </si>
  <si>
    <t>KSA007-17-04192</t>
  </si>
  <si>
    <t>KSA003-1704879</t>
  </si>
  <si>
    <t>KSA005-1706581</t>
  </si>
  <si>
    <t>KSA007-17-04227</t>
  </si>
  <si>
    <t>KSA007-17-04238</t>
  </si>
  <si>
    <t>KSA_E00396</t>
  </si>
  <si>
    <t>زبون جديد علاء 271</t>
  </si>
  <si>
    <t>KSA004-1705279</t>
  </si>
  <si>
    <t>KSA005-1706671</t>
  </si>
  <si>
    <t>KSA005-1706672</t>
  </si>
  <si>
    <t>KSA004-1705332</t>
  </si>
  <si>
    <t>KSA005-1706647</t>
  </si>
  <si>
    <t>KSA004-1705297</t>
  </si>
  <si>
    <t>KSA005-1706649</t>
  </si>
  <si>
    <t>KSA004-1705303</t>
  </si>
  <si>
    <t>KSA003-1704936</t>
  </si>
  <si>
    <t>KSA003-1704945</t>
  </si>
  <si>
    <t>KSA005-1706675</t>
  </si>
  <si>
    <t>KSA003-1705645</t>
  </si>
  <si>
    <t>KSA007-17-05263</t>
  </si>
  <si>
    <t>KSA005-1707731</t>
  </si>
  <si>
    <t>KSA007-17-05304</t>
  </si>
  <si>
    <t>KSA003-1705663</t>
  </si>
  <si>
    <t>KSA003-1705671</t>
  </si>
  <si>
    <t>KSA003-1705688</t>
  </si>
  <si>
    <t>KSA005-1707752</t>
  </si>
  <si>
    <t>KSA004-1705799</t>
  </si>
  <si>
    <t>KSA004-1705800</t>
  </si>
  <si>
    <t>KSA005-1707758</t>
  </si>
  <si>
    <t>KSA005-1707764</t>
  </si>
  <si>
    <t>KSA005-1707775</t>
  </si>
  <si>
    <t>KSA007-17-05328</t>
  </si>
  <si>
    <t>KSA003-1705894</t>
  </si>
  <si>
    <t>KSA007-17-05659</t>
  </si>
  <si>
    <t>KSA003-1705712</t>
  </si>
  <si>
    <t>KSA005-1707790</t>
  </si>
  <si>
    <t>KSA005-1707795</t>
  </si>
  <si>
    <t>KSA004-1705828</t>
  </si>
  <si>
    <t>KSA005-1707806</t>
  </si>
  <si>
    <t>KSA003-1705717</t>
  </si>
  <si>
    <t>KSA003-1706506</t>
  </si>
  <si>
    <t>KSA007-17-06600</t>
  </si>
  <si>
    <t>KSA003-1706510</t>
  </si>
  <si>
    <t>KSA005-1709107</t>
  </si>
  <si>
    <t>KSA004-1706794</t>
  </si>
  <si>
    <t>KSA005-1709118</t>
  </si>
  <si>
    <t>KSA007-17-06633</t>
  </si>
  <si>
    <t>KSA007-17-06636</t>
  </si>
  <si>
    <t>KSA007-17-06640</t>
  </si>
  <si>
    <t>KSA007-17-06642</t>
  </si>
  <si>
    <t>KSA003-1706749</t>
  </si>
  <si>
    <t>KSA007-17-06989</t>
  </si>
  <si>
    <t>KSA_E00602</t>
  </si>
  <si>
    <t>زبون جديد فاروق 77</t>
  </si>
  <si>
    <t>KSA007-17-06991</t>
  </si>
  <si>
    <t>KSA004-1707126</t>
  </si>
  <si>
    <t>KSA007-17-06997</t>
  </si>
  <si>
    <t>KSA007-17-07002</t>
  </si>
  <si>
    <t>KSA007-17-07005</t>
  </si>
  <si>
    <t>KSA005-1709131</t>
  </si>
  <si>
    <t>KSA003-1706537</t>
  </si>
  <si>
    <t>KSA005-1709154</t>
  </si>
  <si>
    <t>KSA007-17-06668</t>
  </si>
  <si>
    <t>KSA003-1706544</t>
  </si>
  <si>
    <t>KSA005-1709159</t>
  </si>
  <si>
    <t>KSA007-17-06671</t>
  </si>
  <si>
    <t>KSA005-1709184</t>
  </si>
  <si>
    <t>KSA004-1706818</t>
  </si>
  <si>
    <t>KSA007-17-03887</t>
  </si>
  <si>
    <t>KSA003-1704677</t>
  </si>
  <si>
    <t>KSA007-17-05269</t>
  </si>
  <si>
    <t>KSA005-1707320</t>
  </si>
  <si>
    <t>KSA007-17-04934</t>
  </si>
  <si>
    <t>KSA007-17-04935</t>
  </si>
  <si>
    <t>KSA005-1707328</t>
  </si>
  <si>
    <t>KSA007-17-04950</t>
  </si>
  <si>
    <t>KSA007-17-04958</t>
  </si>
  <si>
    <t>KSA007-17-04965</t>
  </si>
  <si>
    <t>KSA005-1707349</t>
  </si>
  <si>
    <t>KSA005-1707354</t>
  </si>
  <si>
    <t>KSA003-1705444</t>
  </si>
  <si>
    <t>KSA003-1705449</t>
  </si>
  <si>
    <t>KSA007-17-04985</t>
  </si>
  <si>
    <t>KSA005-1707368</t>
  </si>
  <si>
    <t>KSA007-17-04996</t>
  </si>
  <si>
    <t>KSA005-1707374</t>
  </si>
  <si>
    <t>KSA007-17-05004</t>
  </si>
  <si>
    <t>KSA005-1707402</t>
  </si>
  <si>
    <t>KSA003-1705462</t>
  </si>
  <si>
    <t>KSA005-1707411</t>
  </si>
  <si>
    <t>KSA007-17-05022</t>
  </si>
  <si>
    <t>KSA007-17-05023</t>
  </si>
  <si>
    <t>KSA_E00402</t>
  </si>
  <si>
    <t>زبون جديد علاء 277</t>
  </si>
  <si>
    <t>KSA007-17-05029</t>
  </si>
  <si>
    <t>KSA005-1709017</t>
  </si>
  <si>
    <t>KSA005-1709018</t>
  </si>
  <si>
    <t>KSA004-1706717</t>
  </si>
  <si>
    <t>KSA004-1706721</t>
  </si>
  <si>
    <t>KSA007-17-06272</t>
  </si>
  <si>
    <t>KSA007-17-06268</t>
  </si>
  <si>
    <t>KSA007-17-06275</t>
  </si>
  <si>
    <t>KSA005-1708664</t>
  </si>
  <si>
    <t>KSA007-17-06276</t>
  </si>
  <si>
    <t>KSA007-17-06285</t>
  </si>
  <si>
    <t>KSA007-17-06290</t>
  </si>
  <si>
    <t>KSA005-1708683</t>
  </si>
  <si>
    <t>KSA003-1706306</t>
  </si>
  <si>
    <t>KSA004-1706488</t>
  </si>
  <si>
    <t>KSA005-1708898</t>
  </si>
  <si>
    <t>KSA003-1706408</t>
  </si>
  <si>
    <t>KSA003-1706409</t>
  </si>
  <si>
    <t>KSA003-1706404</t>
  </si>
  <si>
    <t>KSA007-17-06457</t>
  </si>
  <si>
    <t>KSA004-1706487</t>
  </si>
  <si>
    <t>KSA007-17-06308</t>
  </si>
  <si>
    <t>KSA007-17-06310</t>
  </si>
  <si>
    <t>KSA005-1708721</t>
  </si>
  <si>
    <t>KSA005-1708722</t>
  </si>
  <si>
    <t>KSA005-1708732</t>
  </si>
  <si>
    <t>KSA007-17-06319</t>
  </si>
  <si>
    <t>KSA005-1708737</t>
  </si>
  <si>
    <t>KSA007-17-06552</t>
  </si>
  <si>
    <t>KSA004-1706728</t>
  </si>
  <si>
    <t>KSA004-1706727</t>
  </si>
  <si>
    <t>KSA005-1706335</t>
  </si>
  <si>
    <t>KSA007-17-03962</t>
  </si>
  <si>
    <t>KSA007-17-03961</t>
  </si>
  <si>
    <t>KSA003-1704724</t>
  </si>
  <si>
    <t>KSA005-1706349</t>
  </si>
  <si>
    <t>KSA003-1704774</t>
  </si>
  <si>
    <t>KSA007-17-04016</t>
  </si>
  <si>
    <t>KSA004-1705167</t>
  </si>
  <si>
    <t>KSA004-1705170</t>
  </si>
  <si>
    <t>KSA007-17-04028</t>
  </si>
  <si>
    <t>KSA007-17-04039</t>
  </si>
  <si>
    <t>KSA007-17-04054</t>
  </si>
  <si>
    <t>KSA007-17-04065</t>
  </si>
  <si>
    <t>KSA005-1706457</t>
  </si>
  <si>
    <t>KSA005-1706459</t>
  </si>
  <si>
    <t>KSA005-1706455</t>
  </si>
  <si>
    <t>KSA004-1705262</t>
  </si>
  <si>
    <t>KSA004-1705263</t>
  </si>
  <si>
    <t>KSA003-1704891</t>
  </si>
  <si>
    <t>KSA005-1706465</t>
  </si>
  <si>
    <t>KSA003-1704823</t>
  </si>
  <si>
    <t>KSA007-17-04116</t>
  </si>
  <si>
    <t>KSA003-1704834</t>
  </si>
  <si>
    <t>KSA005-1706488</t>
  </si>
  <si>
    <t>KSA004-1705198</t>
  </si>
  <si>
    <t>KSA004-1705199</t>
  </si>
  <si>
    <t>KSA005-1706490</t>
  </si>
  <si>
    <t>KSA007-17-04138</t>
  </si>
  <si>
    <t>KSA004-1705207</t>
  </si>
  <si>
    <t>KSA005-1706517</t>
  </si>
  <si>
    <t>KSA007-17-04155</t>
  </si>
  <si>
    <t>KSA003-1704854</t>
  </si>
  <si>
    <t>KSA004-1705835</t>
  </si>
  <si>
    <t>KSA004-1705839</t>
  </si>
  <si>
    <t>KSA007-17-05364</t>
  </si>
  <si>
    <t>KSA007-17-05395</t>
  </si>
  <si>
    <t>KSA004-1705852</t>
  </si>
  <si>
    <t>KSA005-1707824</t>
  </si>
  <si>
    <t>KSA007-17-05410</t>
  </si>
  <si>
    <t>KSA005-1707837</t>
  </si>
  <si>
    <t>KSA007-17-05427</t>
  </si>
  <si>
    <t>KSA003-1705743</t>
  </si>
  <si>
    <t>KSA007-17-05437</t>
  </si>
  <si>
    <t>KSA004-1705877</t>
  </si>
  <si>
    <t>KSA007-17-05435</t>
  </si>
  <si>
    <t>KSA007-17-05438</t>
  </si>
  <si>
    <t>KSA003-1705755</t>
  </si>
  <si>
    <t>KSA005-1707871</t>
  </si>
  <si>
    <t>KSA004-1705883</t>
  </si>
  <si>
    <t>KSA003-1705760</t>
  </si>
  <si>
    <t>KSA005-1707886</t>
  </si>
  <si>
    <t>KSA007-17-05466</t>
  </si>
  <si>
    <t>KSA005-1707896</t>
  </si>
  <si>
    <t>KSA005-1707901</t>
  </si>
  <si>
    <t>KSA004-1706536</t>
  </si>
  <si>
    <t>KSA007-17-06384</t>
  </si>
  <si>
    <t>KSA005-1708818</t>
  </si>
  <si>
    <t>KSA005-1708822</t>
  </si>
  <si>
    <t>KSA004-1706571</t>
  </si>
  <si>
    <t>KSA005-1708832</t>
  </si>
  <si>
    <t>KSA003-1706371</t>
  </si>
  <si>
    <t>KSA007-17-06410</t>
  </si>
  <si>
    <t>KSA005-1708842</t>
  </si>
  <si>
    <t>KSA005-1708850</t>
  </si>
  <si>
    <t>KSA004-1706592</t>
  </si>
  <si>
    <t>KSA003-1706377</t>
  </si>
  <si>
    <t>KSA005-1708863</t>
  </si>
  <si>
    <t>KSA007-17-06421</t>
  </si>
  <si>
    <t>KSA007-17-06422</t>
  </si>
  <si>
    <t>KSA004-1706604</t>
  </si>
  <si>
    <t>KSA004-1706742</t>
  </si>
  <si>
    <t>KSA005-1709068</t>
  </si>
  <si>
    <t>KSA004-1706872</t>
  </si>
  <si>
    <t>KSA007-17-06732</t>
  </si>
  <si>
    <t>KSA005-1709220</t>
  </si>
  <si>
    <t>KSA005-1709231</t>
  </si>
  <si>
    <t>KSA005-1709234</t>
  </si>
  <si>
    <t>KSA007-17-06740</t>
  </si>
  <si>
    <t>KSA007-17-06713</t>
  </si>
  <si>
    <t>KSA005-1707089</t>
  </si>
  <si>
    <t>KSA003-1705259</t>
  </si>
  <si>
    <t>KSA007-17-04719</t>
  </si>
  <si>
    <t>KSA004-1705613</t>
  </si>
  <si>
    <t>KSA007-17-04723</t>
  </si>
  <si>
    <t>KSA005-1707098</t>
  </si>
  <si>
    <t>KSA005-1707104</t>
  </si>
  <si>
    <t>KSA007-17-04731</t>
  </si>
  <si>
    <t>KSA005-1707140</t>
  </si>
  <si>
    <t>KSA007-17-04756</t>
  </si>
  <si>
    <t>KSA007-17-04769</t>
  </si>
  <si>
    <t>KSA007-17-04785</t>
  </si>
  <si>
    <t>KSA003-1705319</t>
  </si>
  <si>
    <t>KSA003-1705301</t>
  </si>
  <si>
    <t>KSA007-17-04796</t>
  </si>
  <si>
    <t>KSA007-17-04803</t>
  </si>
  <si>
    <t>KSA007-17-04806</t>
  </si>
  <si>
    <t>KSA003-1705313</t>
  </si>
  <si>
    <t>KSA004-1705673</t>
  </si>
  <si>
    <t>KSA007-17-04869</t>
  </si>
  <si>
    <t>KSA003-1705359</t>
  </si>
  <si>
    <t>KSA003-1705369</t>
  </si>
  <si>
    <t>KSA003-1705368</t>
  </si>
  <si>
    <t>KSA007-17-04891</t>
  </si>
  <si>
    <t>KSA003-1705375</t>
  </si>
  <si>
    <t>KSA005-1707281</t>
  </si>
  <si>
    <t>KSA005-1707292</t>
  </si>
  <si>
    <t>KSA005-1707300</t>
  </si>
  <si>
    <t>KSA003-1705406</t>
  </si>
  <si>
    <t>KSA007-17-04926</t>
  </si>
  <si>
    <t>KSA004-1705767</t>
  </si>
  <si>
    <t>KSA004-1705769</t>
  </si>
  <si>
    <t>KSA005-1708342</t>
  </si>
  <si>
    <t>KSA005-1708180</t>
  </si>
  <si>
    <t>KSA004-1706087</t>
  </si>
  <si>
    <t>KSA007-17-05715</t>
  </si>
  <si>
    <t>KSA003-1705938</t>
  </si>
  <si>
    <t>KSA003-1705942</t>
  </si>
  <si>
    <t>KSA003-1705949</t>
  </si>
  <si>
    <t>KSA007-17-05737</t>
  </si>
  <si>
    <t>KSA007-17-05739</t>
  </si>
  <si>
    <t>KSA005-1708205</t>
  </si>
  <si>
    <t>KSA005-1708200</t>
  </si>
  <si>
    <t>KSA004-1706104</t>
  </si>
  <si>
    <t>KSA005-1708211</t>
  </si>
  <si>
    <t>KSA007-17-05754</t>
  </si>
  <si>
    <t>KSA003-1705957</t>
  </si>
  <si>
    <t>KSA007-17-05760</t>
  </si>
  <si>
    <t>KSA007-17-05778</t>
  </si>
  <si>
    <t>KSA007-17-05779</t>
  </si>
  <si>
    <t>KSA004-1706135</t>
  </si>
  <si>
    <t>KSA007-17-05784</t>
  </si>
  <si>
    <t>KSA007-17-05785</t>
  </si>
  <si>
    <t>KSA007-17-05793</t>
  </si>
  <si>
    <t>KSA007-17-05795</t>
  </si>
  <si>
    <t>KSA007-17-05801</t>
  </si>
  <si>
    <t>KSA004-1706149</t>
  </si>
  <si>
    <t>KSA004-1706154</t>
  </si>
  <si>
    <t>KSA003-1706703</t>
  </si>
  <si>
    <t>KSA005-1709430</t>
  </si>
  <si>
    <t>KSA004-1707065</t>
  </si>
  <si>
    <t>KSA007-17-06924</t>
  </si>
  <si>
    <t>KSA004-1707071</t>
  </si>
  <si>
    <t>KSA004-1707066</t>
  </si>
  <si>
    <t>KSA004-1707069</t>
  </si>
  <si>
    <t>KSA005-1709440</t>
  </si>
  <si>
    <t>KSA007-17-06938</t>
  </si>
  <si>
    <t>KSA005-1709466</t>
  </si>
  <si>
    <t>KSA005-1709467</t>
  </si>
  <si>
    <t>KSA004-1707091</t>
  </si>
  <si>
    <t>KSA004-1707094</t>
  </si>
  <si>
    <t>KSA007-17-06960</t>
  </si>
  <si>
    <t>KSA003-1706730</t>
  </si>
  <si>
    <t>KSA004-1707110</t>
  </si>
  <si>
    <t>KSA005-1709482</t>
  </si>
  <si>
    <t>KSA007-17-06968</t>
  </si>
  <si>
    <t>KSA007-17-06969</t>
  </si>
  <si>
    <t>KSA007-17-06974</t>
  </si>
  <si>
    <t>KSA005-1709492</t>
  </si>
  <si>
    <t>KSA007-17-06980</t>
  </si>
  <si>
    <t>KSA003-1706755</t>
  </si>
  <si>
    <t>KSA003-1705506</t>
  </si>
  <si>
    <t>KSA005-1707451</t>
  </si>
  <si>
    <t>KSA005-1707461</t>
  </si>
  <si>
    <t>KSA007-17-05074</t>
  </si>
  <si>
    <t>KSA007-17-05064</t>
  </si>
  <si>
    <t>KSA003-1705512</t>
  </si>
  <si>
    <t>KSA004-1705144</t>
  </si>
  <si>
    <t>KSA005-1706359</t>
  </si>
  <si>
    <t>KSA007-17-03983</t>
  </si>
  <si>
    <t>KSA003-1704748</t>
  </si>
  <si>
    <t>KSA005-1706373</t>
  </si>
  <si>
    <t>KSA007-17-05075</t>
  </si>
  <si>
    <t>KSA003-1704752</t>
  </si>
  <si>
    <t>KSA004-1705156</t>
  </si>
  <si>
    <t>KSA005-1706387</t>
  </si>
  <si>
    <t>KSA003-1704763</t>
  </si>
  <si>
    <t>KSA007-17-04004</t>
  </si>
  <si>
    <t>KSA007-17-04009</t>
  </si>
  <si>
    <t>KSA003-1704766</t>
  </si>
  <si>
    <t>KSA007-17-04012</t>
  </si>
  <si>
    <t>KSA004-1706398</t>
  </si>
  <si>
    <t>KSA005-1708462</t>
  </si>
  <si>
    <t>KSA007-17-06115</t>
  </si>
  <si>
    <t>KSA003-1706056</t>
  </si>
  <si>
    <t>KSA003-1706065</t>
  </si>
  <si>
    <t>KSA007-17-06101</t>
  </si>
  <si>
    <t>KSA004-1706406</t>
  </si>
  <si>
    <t>KSA007-17-05950</t>
  </si>
  <si>
    <t>KSA007-17-05946</t>
  </si>
  <si>
    <t>KSA003-1706083</t>
  </si>
  <si>
    <t>KSA007-17-06139</t>
  </si>
  <si>
    <t>KSA007-17-06142</t>
  </si>
  <si>
    <t>KSA005-1708509</t>
  </si>
  <si>
    <t>KSA007-17-06153</t>
  </si>
  <si>
    <t>KSA005-1709003</t>
  </si>
  <si>
    <t>KSA004-1706699</t>
  </si>
  <si>
    <t>KSA007-17-06529</t>
  </si>
  <si>
    <t>KSA004-1706707</t>
  </si>
  <si>
    <t>KSA004-1706701</t>
  </si>
  <si>
    <t>KSA005-1709009</t>
  </si>
  <si>
    <t>KSA005-1708529</t>
  </si>
  <si>
    <t>KSA004-1705644</t>
  </si>
  <si>
    <t>KSA005-1707151</t>
  </si>
  <si>
    <t>KSA005-1707207</t>
  </si>
  <si>
    <t>KSA003-1705323</t>
  </si>
  <si>
    <t>KSA007-17-04819</t>
  </si>
  <si>
    <t>KSA003-1705326</t>
  </si>
  <si>
    <t>KSA007-17-04401</t>
  </si>
  <si>
    <t>KSA007-17-04402</t>
  </si>
  <si>
    <t>KSA003-1705047</t>
  </si>
  <si>
    <t>KSA007-17-04421</t>
  </si>
  <si>
    <t>KSA007-17-04422</t>
  </si>
  <si>
    <t>KSA007-17-04432</t>
  </si>
  <si>
    <t>KSA003-1705054</t>
  </si>
  <si>
    <t>KSA007-17-04541</t>
  </si>
  <si>
    <t>KSA003-1705069</t>
  </si>
  <si>
    <t>KSA007-17-04442</t>
  </si>
  <si>
    <t>KSA005-1706827</t>
  </si>
  <si>
    <t>KSA005-1706843</t>
  </si>
  <si>
    <t>KSA005-1706845</t>
  </si>
  <si>
    <t>KSA003-1705086</t>
  </si>
  <si>
    <t>KSA005-1706850</t>
  </si>
  <si>
    <t>KSA003-1705082</t>
  </si>
  <si>
    <t>KSA004-1705462</t>
  </si>
  <si>
    <t>KSA005-1706867</t>
  </si>
  <si>
    <t>KSA007-17-04488</t>
  </si>
  <si>
    <t>KSA004-1706165</t>
  </si>
  <si>
    <t>KSA003-1705984</t>
  </si>
  <si>
    <t>KSA004-1706163</t>
  </si>
  <si>
    <t>KSA004-1706308</t>
  </si>
  <si>
    <t>KSA007-17-05984</t>
  </si>
  <si>
    <t>KSA007-17-05985</t>
  </si>
  <si>
    <t>KSA004-1706188</t>
  </si>
  <si>
    <t>KSA003-1706000</t>
  </si>
  <si>
    <t>KSA004-1706194</t>
  </si>
  <si>
    <t>KSA007-17-05851</t>
  </si>
  <si>
    <t>KSA007-17-05862</t>
  </si>
  <si>
    <t>KSA004-1706205</t>
  </si>
  <si>
    <t>KSA003-1706014</t>
  </si>
  <si>
    <t>KSA003-1706021</t>
  </si>
  <si>
    <t>KSA005-1708367</t>
  </si>
  <si>
    <t>KSA004-1706340</t>
  </si>
  <si>
    <t>KSA005-1708387</t>
  </si>
  <si>
    <t>KSA007-17-06038</t>
  </si>
  <si>
    <t>KSA005-1708380</t>
  </si>
  <si>
    <t>KSA004-1706349</t>
  </si>
  <si>
    <t>KSA005-1707270</t>
  </si>
  <si>
    <t>KSA005-1707275</t>
  </si>
  <si>
    <t>KSA003-1705103</t>
  </si>
  <si>
    <t>KSA005-1706874</t>
  </si>
  <si>
    <t>KSA003-1705110</t>
  </si>
  <si>
    <t>KSA003-1705111</t>
  </si>
  <si>
    <t>KSA007-17-04518</t>
  </si>
  <si>
    <t>KSA007-17-04556</t>
  </si>
  <si>
    <t>KSA003-1705135</t>
  </si>
  <si>
    <t>KSA004-1705526</t>
  </si>
  <si>
    <t>KSA004-1705524</t>
  </si>
  <si>
    <t>KSA003-1705151</t>
  </si>
  <si>
    <t>KSA005-1706955</t>
  </si>
  <si>
    <t>KSA003-1705385</t>
  </si>
  <si>
    <t>KSA005-1706964</t>
  </si>
  <si>
    <t>KSA005-1706965</t>
  </si>
  <si>
    <t>KSA007-17-04591</t>
  </si>
  <si>
    <t>KSA003-1705163</t>
  </si>
  <si>
    <t>KSA004-1705544</t>
  </si>
  <si>
    <t>KSA005-1706983</t>
  </si>
  <si>
    <t>KSA004-1705549</t>
  </si>
  <si>
    <t>KSA005-1708390</t>
  </si>
  <si>
    <t>KSA003-1706127</t>
  </si>
  <si>
    <t>KSA003-1706023</t>
  </si>
  <si>
    <t>KSA005-1708228</t>
  </si>
  <si>
    <t>KSA005-1708229</t>
  </si>
  <si>
    <t>KSA007-17-05887</t>
  </si>
  <si>
    <t>KSA004-1706230</t>
  </si>
  <si>
    <t>KSA003-1706024</t>
  </si>
  <si>
    <t>KSA004-1706232</t>
  </si>
  <si>
    <t>KSA005-1708243</t>
  </si>
  <si>
    <t>KSA004-1706235</t>
  </si>
  <si>
    <t>KSA007-17-05896</t>
  </si>
  <si>
    <t>KSA005-1708244</t>
  </si>
  <si>
    <t>KSA005-1708249</t>
  </si>
  <si>
    <t>KSA004-1706246</t>
  </si>
  <si>
    <t>KSA004-1706252</t>
  </si>
  <si>
    <t>KSA003-1706050</t>
  </si>
  <si>
    <t>KSA003-1706055</t>
  </si>
  <si>
    <t>KSA004-1706361</t>
  </si>
  <si>
    <t>KSA004-1706362</t>
  </si>
  <si>
    <t>KSA003-1706142</t>
  </si>
  <si>
    <t>KSA004-1706376</t>
  </si>
  <si>
    <t>KSA007-17-06122</t>
  </si>
  <si>
    <t>KSA005-1708480</t>
  </si>
  <si>
    <t>KSA007-17-06048</t>
  </si>
  <si>
    <t>KSA007-17-06049</t>
  </si>
  <si>
    <t>KSA007-17-06070</t>
  </si>
  <si>
    <t>KSA004-1706386</t>
  </si>
  <si>
    <t>KSA004-1706390</t>
  </si>
  <si>
    <t>KSA005-1708420</t>
  </si>
  <si>
    <t>KSA003-1706160</t>
  </si>
  <si>
    <t>KSA007-17-06076</t>
  </si>
  <si>
    <t>KSA004-1705087</t>
  </si>
  <si>
    <t>KSA003-1704688</t>
  </si>
  <si>
    <t>KSA007-17-03967</t>
  </si>
  <si>
    <t>KSA004-1705142</t>
  </si>
  <si>
    <t>KSA005-1706360</t>
  </si>
  <si>
    <t>KSA004-1705139</t>
  </si>
  <si>
    <t>KSA007-17-03970</t>
  </si>
  <si>
    <t>KSA004-1705134</t>
  </si>
  <si>
    <t>KSA003-1704742</t>
  </si>
  <si>
    <t>KSA004-1705152</t>
  </si>
  <si>
    <t>KSA007-17-05577</t>
  </si>
  <si>
    <t>KSA007-17-05593</t>
  </si>
  <si>
    <t>KSA004-1705986</t>
  </si>
  <si>
    <t>KSA007-17-05585</t>
  </si>
  <si>
    <t>KSA007-17-05586</t>
  </si>
  <si>
    <t>KSA003-1705911</t>
  </si>
  <si>
    <t>KSA005-1708125</t>
  </si>
  <si>
    <t>KSA005-1708138</t>
  </si>
  <si>
    <t>KSA003-1705917</t>
  </si>
  <si>
    <t>KSA005-1708153</t>
  </si>
  <si>
    <t>KSA003-1705918</t>
  </si>
  <si>
    <t>KSA007-17-05701</t>
  </si>
  <si>
    <t>KSA007-17-05697</t>
  </si>
  <si>
    <t>KSA007-17-05707</t>
  </si>
  <si>
    <t>KSA005-1708035</t>
  </si>
  <si>
    <t>KSA003-1705849</t>
  </si>
  <si>
    <t>KSA003-1705850</t>
  </si>
  <si>
    <t>KSA007-17-05600</t>
  </si>
  <si>
    <t>KSA007-17-05602</t>
  </si>
  <si>
    <t>KSA007-17-05605</t>
  </si>
  <si>
    <t>KSA004-1706003</t>
  </si>
  <si>
    <t>KSA004-1705990</t>
  </si>
  <si>
    <t>KSA003-1705856</t>
  </si>
  <si>
    <t>KSA004-1706004</t>
  </si>
  <si>
    <t>KSA005-1708062</t>
  </si>
  <si>
    <t>KSA005-1708064</t>
  </si>
  <si>
    <t>KSA005-1708065</t>
  </si>
  <si>
    <t>KSA005-1708069</t>
  </si>
  <si>
    <t>KSA005-1708073</t>
  </si>
  <si>
    <t>KSA005-1708074</t>
  </si>
  <si>
    <t>KSA007-17-05637</t>
  </si>
  <si>
    <t>KSA005-1708082</t>
  </si>
  <si>
    <t>KSA005-1708097</t>
  </si>
  <si>
    <t>KSA005-1708098</t>
  </si>
  <si>
    <t>KSA007-17-05652</t>
  </si>
  <si>
    <t>KSA003-1705879</t>
  </si>
  <si>
    <t>KSA003-1705881</t>
  </si>
  <si>
    <t>KSA005-1708322</t>
  </si>
  <si>
    <t>KSA005-1708319</t>
  </si>
  <si>
    <t>KSA005-1708325</t>
  </si>
  <si>
    <t>KSA003-1706089</t>
  </si>
  <si>
    <t>KSA004-1706297</t>
  </si>
  <si>
    <t>KSA003-1706088</t>
  </si>
  <si>
    <t>KSA003-1706097</t>
  </si>
  <si>
    <t>KSA007-17-05975</t>
  </si>
  <si>
    <t>KSA004-1706303</t>
  </si>
  <si>
    <t>KSA007-17-03859</t>
  </si>
  <si>
    <t>KSA007-17-03865</t>
  </si>
  <si>
    <t>KSA005-1707424</t>
  </si>
  <si>
    <t>KSA007-17-05047</t>
  </si>
  <si>
    <t>KSA007-17-05048</t>
  </si>
  <si>
    <t>KSA007-17-05050</t>
  </si>
  <si>
    <t>KSA007-17-05052</t>
  </si>
  <si>
    <t>KSA007-17-05056</t>
  </si>
  <si>
    <t>KSA003-1705500</t>
  </si>
  <si>
    <t>KSA003-1705501</t>
  </si>
  <si>
    <t>KSA003-1705503</t>
  </si>
  <si>
    <t>KSA005-1707443</t>
  </si>
  <si>
    <t>KSA005-1707446</t>
  </si>
  <si>
    <t>KSA007-17-05107</t>
  </si>
  <si>
    <t>KSA007-17-05111</t>
  </si>
  <si>
    <t>KSA003-1705543</t>
  </si>
  <si>
    <t>KSA007-17-05120</t>
  </si>
  <si>
    <t>KSA007-17-05118</t>
  </si>
  <si>
    <t>KSA003-1705544</t>
  </si>
  <si>
    <t>KSA003-1705557</t>
  </si>
  <si>
    <t>KSA004-1706611</t>
  </si>
  <si>
    <t>KSA005-1708878</t>
  </si>
  <si>
    <t>KSA003-1706219</t>
  </si>
  <si>
    <t>KSA005-1708555</t>
  </si>
  <si>
    <t>KSA003-1706222</t>
  </si>
  <si>
    <t>KSA004-1706462</t>
  </si>
  <si>
    <t>KSA007-17-06174</t>
  </si>
  <si>
    <t>KSA003-1706225</t>
  </si>
  <si>
    <t>KSA007-17-06183</t>
  </si>
  <si>
    <t>KSA003-1706226</t>
  </si>
  <si>
    <t>KSA005-1708573</t>
  </si>
  <si>
    <t>KSA005-1708575</t>
  </si>
  <si>
    <t>KSA005-1708576</t>
  </si>
  <si>
    <t>KSA005-1708581</t>
  </si>
  <si>
    <t>KSA005-1709054</t>
  </si>
  <si>
    <t>KSA005-1709055</t>
  </si>
  <si>
    <t>KSA007-17-06573</t>
  </si>
  <si>
    <t>KSA007-17-06576</t>
  </si>
  <si>
    <t>KSA005-1708583</t>
  </si>
  <si>
    <t>KSA005-1708586</t>
  </si>
  <si>
    <t>KSA007-17-06193</t>
  </si>
  <si>
    <t>KSA005-1708596</t>
  </si>
  <si>
    <t>KSA003-1706244</t>
  </si>
  <si>
    <t>KSA005-1708618</t>
  </si>
  <si>
    <t>KSA007-17-06218</t>
  </si>
  <si>
    <t>KSA003-1706257</t>
  </si>
  <si>
    <t>KSA007-17-06229</t>
  </si>
  <si>
    <t>KSA005-1708619</t>
  </si>
  <si>
    <t>KSA007-17-06238</t>
  </si>
  <si>
    <t>KSA005-1708623</t>
  </si>
  <si>
    <t>KSA005-1707076</t>
  </si>
  <si>
    <t>KSA004-1705599</t>
  </si>
  <si>
    <t>KSA007-17-04701</t>
  </si>
  <si>
    <t>KSA007-17-04707</t>
  </si>
  <si>
    <t>KSA005-1706899</t>
  </si>
  <si>
    <t>KSA004-1705484</t>
  </si>
  <si>
    <t>KSA004-1705486</t>
  </si>
  <si>
    <t>KSA007-17-04525</t>
  </si>
  <si>
    <t>KSA005-1706911</t>
  </si>
  <si>
    <t>KSA004-1705349</t>
  </si>
  <si>
    <t>KSA005-1706696</t>
  </si>
  <si>
    <t>KSA003-1704963</t>
  </si>
  <si>
    <t>KSA003-1704976</t>
  </si>
  <si>
    <t>KSA004-1705373</t>
  </si>
  <si>
    <t>KSA005-1706727</t>
  </si>
  <si>
    <t>KSA003-1704997</t>
  </si>
  <si>
    <t>KSA007-17-04348</t>
  </si>
  <si>
    <t>KSA007-17-04349</t>
  </si>
  <si>
    <t>KSA005-1706740</t>
  </si>
  <si>
    <t>KSA005-1706747</t>
  </si>
  <si>
    <t>KSA007-17-04353</t>
  </si>
  <si>
    <t>KSA004-1705418</t>
  </si>
  <si>
    <t>KSA007-17-04358</t>
  </si>
  <si>
    <t>KSA007-17-04361</t>
  </si>
  <si>
    <t>KSA007-17-04381</t>
  </si>
  <si>
    <t>KSA007-17-04382</t>
  </si>
  <si>
    <t>KSA007-17-04390</t>
  </si>
  <si>
    <t>KSA004-1705915</t>
  </si>
  <si>
    <t>KSA007-17-05495</t>
  </si>
  <si>
    <t>KSA005-1707923</t>
  </si>
  <si>
    <t>KSA003-1705788</t>
  </si>
  <si>
    <t>KSA003-1705789</t>
  </si>
  <si>
    <t>KSA004-1705927</t>
  </si>
  <si>
    <t>KSA007-17-05511</t>
  </si>
  <si>
    <t>KSA004-1705928</t>
  </si>
  <si>
    <t>KSA005-1707944</t>
  </si>
  <si>
    <t>KSA005-1707957</t>
  </si>
  <si>
    <t>KSA005-1707961</t>
  </si>
  <si>
    <t>KSA003-1705806</t>
  </si>
  <si>
    <t>KSA007-17-05532</t>
  </si>
  <si>
    <t>KSA004-1705947</t>
  </si>
  <si>
    <t>KSA004-1705948</t>
  </si>
  <si>
    <t>KSA004-1706043</t>
  </si>
  <si>
    <t>KSA004-1706044</t>
  </si>
  <si>
    <t>KSA004-1706049</t>
  </si>
  <si>
    <t>KSA007-17-05671</t>
  </si>
  <si>
    <t>KSA007-17-05675</t>
  </si>
  <si>
    <t>KSA005-1708124</t>
  </si>
  <si>
    <t>KSA005-1707968</t>
  </si>
  <si>
    <t>KSA005-1707981</t>
  </si>
  <si>
    <t>KSA004-1705958</t>
  </si>
  <si>
    <t>KSA007-17-05554</t>
  </si>
  <si>
    <t>KSA007-17-05564</t>
  </si>
  <si>
    <t>KSA007-17-05565</t>
  </si>
  <si>
    <t>KSA003-1705834</t>
  </si>
  <si>
    <t>KSA003-1705835</t>
  </si>
  <si>
    <t>KSA004-1705975</t>
  </si>
  <si>
    <t>KSA007-17-05584</t>
  </si>
  <si>
    <t>KSA004-1705983</t>
  </si>
  <si>
    <t>KSA003-1706648</t>
  </si>
  <si>
    <t>KSA005-1709356</t>
  </si>
  <si>
    <t>KSA005-1709367</t>
  </si>
  <si>
    <t>KSA005-1709369</t>
  </si>
  <si>
    <t>KSA003-1706670</t>
  </si>
  <si>
    <t>KSA003-1706672</t>
  </si>
  <si>
    <t>KSA004-1707001</t>
  </si>
  <si>
    <t>KSA004-1707003</t>
  </si>
  <si>
    <t>KSA005-1709378</t>
  </si>
  <si>
    <t>KSA004-1707009</t>
  </si>
  <si>
    <t>KSA003-1706678</t>
  </si>
  <si>
    <t>KSA007-17-06881</t>
  </si>
  <si>
    <t>KSA005-1709396</t>
  </si>
  <si>
    <t>KSA007-17-06899</t>
  </si>
  <si>
    <t>KSA007-17-06905</t>
  </si>
  <si>
    <t>KSA004-1707031</t>
  </si>
  <si>
    <t>KSA003-1706690</t>
  </si>
  <si>
    <t>KSA004-1707037</t>
  </si>
  <si>
    <t>KSA003-1706699</t>
  </si>
  <si>
    <t>KSA007-17-03954</t>
  </si>
  <si>
    <t>KSA004-1705124</t>
  </si>
  <si>
    <t>KSA003-1705249</t>
  </si>
  <si>
    <t>KSA003-1705251</t>
  </si>
  <si>
    <t>KSA003-1705253</t>
  </si>
  <si>
    <t>KSA003-1705255</t>
  </si>
  <si>
    <t>KSA005-1706521</t>
  </si>
  <si>
    <t>KSA007-17-04163</t>
  </si>
  <si>
    <t>KSA005-1706539</t>
  </si>
  <si>
    <t>KSA005-1706551</t>
  </si>
  <si>
    <t>KSA007-17-04178</t>
  </si>
  <si>
    <t>KSA003-1704859</t>
  </si>
  <si>
    <t>KSA004-1705229</t>
  </si>
  <si>
    <t>KSA007-17-04185</t>
  </si>
  <si>
    <t>KSA007-17-04189</t>
  </si>
  <si>
    <t>KSA005-1706570</t>
  </si>
  <si>
    <t>KSA004-1705239</t>
  </si>
  <si>
    <t>KSA_J00423</t>
  </si>
  <si>
    <t>عطارة عامر احمد عامر - البوادى</t>
  </si>
  <si>
    <t>KSA004-1705278</t>
  </si>
  <si>
    <t>KSA007-17-04221</t>
  </si>
  <si>
    <t>KSA004-1705281</t>
  </si>
  <si>
    <t>KSA005-1706620</t>
  </si>
  <si>
    <t>KSA005-1706622</t>
  </si>
  <si>
    <t>KSA005-1706628</t>
  </si>
  <si>
    <t>KSA003-1705851</t>
  </si>
  <si>
    <t>KSA005-1708040</t>
  </si>
  <si>
    <t>KSA004-1705992</t>
  </si>
  <si>
    <t>KSA007-17-05611</t>
  </si>
  <si>
    <t>KSA005-1708050</t>
  </si>
  <si>
    <t>KSA005-1708052</t>
  </si>
  <si>
    <t>KSA004-1706017</t>
  </si>
  <si>
    <t>KSA007-17-05628</t>
  </si>
  <si>
    <t>KSA005-1708075</t>
  </si>
  <si>
    <t>KSA004-1706021</t>
  </si>
  <si>
    <t>KSA003-1705876</t>
  </si>
  <si>
    <t>KSA005-1708102</t>
  </si>
  <si>
    <t>KSA003-1705883</t>
  </si>
  <si>
    <t>KSA004-1706026</t>
  </si>
  <si>
    <t>KSA007-17-05646</t>
  </si>
  <si>
    <t>KSA005-1708310</t>
  </si>
  <si>
    <t>KSA004-1706289</t>
  </si>
  <si>
    <t>KSA005-1708314</t>
  </si>
  <si>
    <t>KSA007-17-05976</t>
  </si>
  <si>
    <t>KSA007-17-05977</t>
  </si>
  <si>
    <t>KSA003-1704654</t>
  </si>
  <si>
    <t>KSA007-17-03872</t>
  </si>
  <si>
    <t>KSA003-1705488</t>
  </si>
  <si>
    <t>KSA003-1705485</t>
  </si>
  <si>
    <t>KSA007-17-05037</t>
  </si>
  <si>
    <t>KSA003-1705497</t>
  </si>
  <si>
    <t>KSA003-1705494</t>
  </si>
  <si>
    <t>KSA005-1707434</t>
  </si>
  <si>
    <t>KSA003-1705505</t>
  </si>
  <si>
    <t>KSA007-17-05071</t>
  </si>
  <si>
    <t>KSA007-17-05087</t>
  </si>
  <si>
    <t>KSA007-17-05084</t>
  </si>
  <si>
    <t>KSA007-17-05088</t>
  </si>
  <si>
    <t>KSA007-17-05091</t>
  </si>
  <si>
    <t>KSA005-1707502</t>
  </si>
  <si>
    <t>KSA007-17-05110</t>
  </si>
  <si>
    <t>KSA005-1707503</t>
  </si>
  <si>
    <t>KSA005-1707533</t>
  </si>
  <si>
    <t>KSA007-17-05136</t>
  </si>
  <si>
    <t>KSA005-1707555</t>
  </si>
  <si>
    <t>KSA005-1707554</t>
  </si>
  <si>
    <t>KSA007-17-05143</t>
  </si>
  <si>
    <t>KSA005-1707559</t>
  </si>
  <si>
    <t>KSA005-1707563</t>
  </si>
  <si>
    <t>KSA005-1708883</t>
  </si>
  <si>
    <t>KSA003-1706390</t>
  </si>
  <si>
    <t>KSA003-1706215</t>
  </si>
  <si>
    <t>KSA005-1708562</t>
  </si>
  <si>
    <t>KSA007-17-06172</t>
  </si>
  <si>
    <t>KSA007-17-06173</t>
  </si>
  <si>
    <t>KSA007-17-06187</t>
  </si>
  <si>
    <t>KSA005-1708579</t>
  </si>
  <si>
    <t>KSA003-1706483</t>
  </si>
  <si>
    <t>KSA007-17-06200</t>
  </si>
  <si>
    <t>KSA005-1708585</t>
  </si>
  <si>
    <t>KSA005-1708589</t>
  </si>
  <si>
    <t>KSA007-17-06207</t>
  </si>
  <si>
    <t>KSA003-1706245</t>
  </si>
  <si>
    <t>KSA007-17-06213</t>
  </si>
  <si>
    <t>KSA004-1706455</t>
  </si>
  <si>
    <t>KSA005-1708523</t>
  </si>
  <si>
    <t>KSA005-1708533</t>
  </si>
  <si>
    <t>KSA005-1708540</t>
  </si>
  <si>
    <t>KSA003-1705284</t>
  </si>
  <si>
    <t>KSA004-1705643</t>
  </si>
  <si>
    <t>KSA004-1705677</t>
  </si>
  <si>
    <t>KSA003-1705322</t>
  </si>
  <si>
    <t>KSA005-1706788</t>
  </si>
  <si>
    <t>KSA003-1705041</t>
  </si>
  <si>
    <t>KSA007-17-04416</t>
  </si>
  <si>
    <t>KSA007-17-04420</t>
  </si>
  <si>
    <t>KSA007-17-04425</t>
  </si>
  <si>
    <t>KSA003-1705057</t>
  </si>
  <si>
    <t>KSA003-1705058</t>
  </si>
  <si>
    <t>KSA005-1706806</t>
  </si>
  <si>
    <t>KSA005-1706817</t>
  </si>
  <si>
    <t>KSA003-1705060</t>
  </si>
  <si>
    <t>KSA005-1706818</t>
  </si>
  <si>
    <t>KSA005-1706824</t>
  </si>
  <si>
    <t>KSA005-1706910</t>
  </si>
  <si>
    <t>KSA004-1705507</t>
  </si>
  <si>
    <t>KSA005-1706924</t>
  </si>
  <si>
    <t>KSA005-1706925</t>
  </si>
  <si>
    <t>KSA005-1706914</t>
  </si>
  <si>
    <t>KSA005-1706920</t>
  </si>
  <si>
    <t>KSA005-1706921</t>
  </si>
  <si>
    <t>KSA003-1705066</t>
  </si>
  <si>
    <t>KSA003-1705067</t>
  </si>
  <si>
    <t>KSA007-17-04439</t>
  </si>
  <si>
    <t>KSA007-17-04444</t>
  </si>
  <si>
    <t>KSA007-17-04448</t>
  </si>
  <si>
    <t>KSA005-1706838</t>
  </si>
  <si>
    <t>KSA005-1706836</t>
  </si>
  <si>
    <t>KSA007-17-04466</t>
  </si>
  <si>
    <t>KSA004-1705441</t>
  </si>
  <si>
    <t>KSA007-17-06214</t>
  </si>
  <si>
    <t>KSA005-1708611</t>
  </si>
  <si>
    <t>KSA003-1706254</t>
  </si>
  <si>
    <t>KSA007-17-06225</t>
  </si>
  <si>
    <t>KSA007-17-06224</t>
  </si>
  <si>
    <t>KSA003-1706255</t>
  </si>
  <si>
    <t>KSA004-1705323</t>
  </si>
  <si>
    <t>KSA007-17-04692</t>
  </si>
  <si>
    <t>KSA003-1705245</t>
  </si>
  <si>
    <t>KSA004-1705344</t>
  </si>
  <si>
    <t>KSA004-1705336</t>
  </si>
  <si>
    <t>KSA004-1705480</t>
  </si>
  <si>
    <t>KSA005-1706896</t>
  </si>
  <si>
    <t>KSA005-1706902</t>
  </si>
  <si>
    <t>KSA003-1705123</t>
  </si>
  <si>
    <t>KSA007-17-04527</t>
  </si>
  <si>
    <t>KSA004-1705341</t>
  </si>
  <si>
    <t>KSA004-1705340</t>
  </si>
  <si>
    <t>KSA007-17-04301</t>
  </si>
  <si>
    <t>KSA007-17-04302</t>
  </si>
  <si>
    <t>KSA004-1705353</t>
  </si>
  <si>
    <t>KSA003-1704970</t>
  </si>
  <si>
    <t>KSA005-1706707</t>
  </si>
  <si>
    <t>KSA004-1705362</t>
  </si>
  <si>
    <t>KSA004-1705361</t>
  </si>
  <si>
    <t>KSA004-1705374</t>
  </si>
  <si>
    <t>KSA007-17-04328</t>
  </si>
  <si>
    <t>KSA007-17-04329</t>
  </si>
  <si>
    <t>KSA003-1704996</t>
  </si>
  <si>
    <t>KSA004-1705393</t>
  </si>
  <si>
    <t>KSA003-1704999</t>
  </si>
  <si>
    <t>KSA004-1705394</t>
  </si>
  <si>
    <t>KSA004-1705386</t>
  </si>
  <si>
    <t>KSA005-1706730</t>
  </si>
  <si>
    <t>KSA005-1706733</t>
  </si>
  <si>
    <t>KSA007-17-04350</t>
  </si>
  <si>
    <t>KSA003-1705017</t>
  </si>
  <si>
    <t>KSA005-1706754</t>
  </si>
  <si>
    <t>KSA007-17-04376</t>
  </si>
  <si>
    <t>KSA003-1705018</t>
  </si>
  <si>
    <t>KSA007-17-04398</t>
  </si>
  <si>
    <t>KSA005-1706771</t>
  </si>
  <si>
    <t>KSA005-1706773</t>
  </si>
  <si>
    <t>KSA007-17-04391</t>
  </si>
  <si>
    <t>KSA007-17-04392</t>
  </si>
  <si>
    <t>KSA007-17-04393</t>
  </si>
  <si>
    <t>KSA003-1705783</t>
  </si>
  <si>
    <t>KSA005-1707920</t>
  </si>
  <si>
    <t>KSA005-1707924</t>
  </si>
  <si>
    <t>KSA004-1705932</t>
  </si>
  <si>
    <t>KSA004-1705933</t>
  </si>
  <si>
    <t>KSA004-1705934</t>
  </si>
  <si>
    <t>KSA004-1705935</t>
  </si>
  <si>
    <t>KSA007-17-05668</t>
  </si>
  <si>
    <t>KSA005-1708122</t>
  </si>
  <si>
    <t>KSA007-17-05676</t>
  </si>
  <si>
    <t>KSA003-1705905</t>
  </si>
  <si>
    <t>KSA004-1706057</t>
  </si>
  <si>
    <t>KSA004-1706060</t>
  </si>
  <si>
    <t>KSA005-1707977</t>
  </si>
  <si>
    <t>KSA004-1705951</t>
  </si>
  <si>
    <t>KSA007-17-05550</t>
  </si>
  <si>
    <t>KSA004-1705962</t>
  </si>
  <si>
    <t>KSA004-1705963</t>
  </si>
  <si>
    <t>KSA007-17-05556</t>
  </si>
  <si>
    <t>KSA007-17-05557</t>
  </si>
  <si>
    <t>KSA_E00546</t>
  </si>
  <si>
    <t>عالم ماس للبلاستيك-الاحساء</t>
  </si>
  <si>
    <t>KSA003-1705828</t>
  </si>
  <si>
    <t>KSA005-1707989</t>
  </si>
  <si>
    <t>KSA005-1707990</t>
  </si>
  <si>
    <t>KSA003-1706662</t>
  </si>
  <si>
    <t>KSA005-1709370</t>
  </si>
  <si>
    <t>KSA004-1707012</t>
  </si>
  <si>
    <t>KSA003-1706682</t>
  </si>
  <si>
    <t>KSA004-1707010</t>
  </si>
  <si>
    <t>KSA005-1709402</t>
  </si>
  <si>
    <t>KSA004-1707021</t>
  </si>
  <si>
    <t>KSA007-17-06897</t>
  </si>
  <si>
    <t>KSA005-1709403</t>
  </si>
  <si>
    <t>KSA004-1707035</t>
  </si>
  <si>
    <t>KSA007-17-06910</t>
  </si>
  <si>
    <t>KSA007-17-06914</t>
  </si>
  <si>
    <t>KSA005-1709421</t>
  </si>
  <si>
    <t>KSA004-1707058</t>
  </si>
  <si>
    <t>KSA004-1705604</t>
  </si>
  <si>
    <t>KSA007-17-04710</t>
  </si>
  <si>
    <t>KSA003-1704851</t>
  </si>
  <si>
    <t>KSA004-1705216</t>
  </si>
  <si>
    <t>KSA004-1705218</t>
  </si>
  <si>
    <t>KSA005-1706542</t>
  </si>
  <si>
    <t>KSA005-1706543</t>
  </si>
  <si>
    <t>KSA007-17-04174</t>
  </si>
  <si>
    <t>KSA003-1704864</t>
  </si>
  <si>
    <t>KSA007-17-04183</t>
  </si>
  <si>
    <t>KSA003-1704869</t>
  </si>
  <si>
    <t>KSA003-1704870</t>
  </si>
  <si>
    <t>KSA005-1706571</t>
  </si>
  <si>
    <t>KSA003-1704876</t>
  </si>
  <si>
    <t>KSA005-1706574</t>
  </si>
  <si>
    <t>KSA005-1706582</t>
  </si>
  <si>
    <t>KSA005-1706583</t>
  </si>
  <si>
    <t>KSA003-1704901</t>
  </si>
  <si>
    <t>KSA004-1705274</t>
  </si>
  <si>
    <t>KSA004-1705275</t>
  </si>
  <si>
    <t>KSA005-1706615</t>
  </si>
  <si>
    <t>KSA007-17-04240</t>
  </si>
  <si>
    <t>KSA005-1706637</t>
  </si>
  <si>
    <t>KSA005-1706641</t>
  </si>
  <si>
    <t>KSA005-1706642</t>
  </si>
  <si>
    <t>KSA005-1706650</t>
  </si>
  <si>
    <t>KSA007-17-04262</t>
  </si>
  <si>
    <t>KSA003-1704935</t>
  </si>
  <si>
    <t>KSA005-1706662</t>
  </si>
  <si>
    <t>KSA005-1706661</t>
  </si>
  <si>
    <t>KSA007-17-04277</t>
  </si>
  <si>
    <t>KSA007-17-04266</t>
  </si>
  <si>
    <t>KSA007-17-04268</t>
  </si>
  <si>
    <t>KSA005-1706663</t>
  </si>
  <si>
    <t>KSA004-1705329</t>
  </si>
  <si>
    <t>KSA004-1705760</t>
  </si>
  <si>
    <t>KSA003-1705647</t>
  </si>
  <si>
    <t>KSA007-17-05258</t>
  </si>
  <si>
    <t>KSA007-17-05259</t>
  </si>
  <si>
    <t>KSA007-17-05305</t>
  </si>
  <si>
    <t>KSA007-17-05296</t>
  </si>
  <si>
    <t>KSA004-1705793</t>
  </si>
  <si>
    <t>KSA003-1705675</t>
  </si>
  <si>
    <t>KSA007-17-05314</t>
  </si>
  <si>
    <t>KSA005-1707741</t>
  </si>
  <si>
    <t>KSA005-1707745</t>
  </si>
  <si>
    <t>KSA007-17-05321</t>
  </si>
  <si>
    <t>KSA003-1705685</t>
  </si>
  <si>
    <t>KSA003-1705690</t>
  </si>
  <si>
    <t>KSA004-1705807</t>
  </si>
  <si>
    <t>KSA005-1707767</t>
  </si>
  <si>
    <t>KSA005-1707768</t>
  </si>
  <si>
    <t>KSA005-1707769</t>
  </si>
  <si>
    <t>KSA004-1705809</t>
  </si>
  <si>
    <t>KSA005-1708103</t>
  </si>
  <si>
    <t>KSA005-1708110</t>
  </si>
  <si>
    <t>KSA005-1708114</t>
  </si>
  <si>
    <t>KSA004-1706033</t>
  </si>
  <si>
    <t>KSA003-1705896</t>
  </si>
  <si>
    <t>KSA004-1706045</t>
  </si>
  <si>
    <t>KSA003-1705706</t>
  </si>
  <si>
    <t>KSA005-1706629</t>
  </si>
  <si>
    <t>KSA007-17-04287</t>
  </si>
  <si>
    <t>KSA005-1706674</t>
  </si>
  <si>
    <t>KSA007-17-04288</t>
  </si>
  <si>
    <t>KSA007-17-05121</t>
  </si>
  <si>
    <t>KSA003-1705552</t>
  </si>
  <si>
    <t>KSA005-1706639</t>
  </si>
  <si>
    <t>KSA004-1705298</t>
  </si>
  <si>
    <t>KSA003-1704933</t>
  </si>
  <si>
    <t>KSA004-1705320</t>
  </si>
  <si>
    <t>KSA007-17-05248</t>
  </si>
  <si>
    <t>KSA003-1705653</t>
  </si>
  <si>
    <t>KSA005-1707693</t>
  </si>
  <si>
    <t>KSA005-1707730</t>
  </si>
  <si>
    <t>KSA005-1707728</t>
  </si>
  <si>
    <t>KSA005-1707732</t>
  </si>
  <si>
    <t>KSA003-1705676</t>
  </si>
  <si>
    <t>KSA003-1705684</t>
  </si>
  <si>
    <t>KSA004-1705803</t>
  </si>
  <si>
    <t>KSA005-1707760</t>
  </si>
  <si>
    <t>KSA003-1705697</t>
  </si>
  <si>
    <t>KSA005-1707773</t>
  </si>
  <si>
    <t>KSA005-1707774</t>
  </si>
  <si>
    <t>KSA005-1708116</t>
  </si>
  <si>
    <t>KSA003-1705895</t>
  </si>
  <si>
    <t>KSA004-1706034</t>
  </si>
  <si>
    <t>KSA004-1706037</t>
  </si>
  <si>
    <t>KSA004-1706038</t>
  </si>
  <si>
    <t>KSA004-1706039</t>
  </si>
  <si>
    <t>KSA003-1705899</t>
  </si>
  <si>
    <t>KSA007-17-05341</t>
  </si>
  <si>
    <t>KSA007-17-05342</t>
  </si>
  <si>
    <t>KSA007-17-05345</t>
  </si>
  <si>
    <t>KSA003-1705707</t>
  </si>
  <si>
    <t>KSA003-1705710</t>
  </si>
  <si>
    <t>KSA003-1705708</t>
  </si>
  <si>
    <t>KSA003-1705709</t>
  </si>
  <si>
    <t>KSA005-1707785</t>
  </si>
  <si>
    <t>KSA005-1707796</t>
  </si>
  <si>
    <t>KSA007-17-05357</t>
  </si>
  <si>
    <t>KSA004-1706772</t>
  </si>
  <si>
    <t>KSA007-17-06606</t>
  </si>
  <si>
    <t>KSA007-17-06610</t>
  </si>
  <si>
    <t>KSA004-1706781</t>
  </si>
  <si>
    <t>KSA003-1706515</t>
  </si>
  <si>
    <t>KSA003-1706514</t>
  </si>
  <si>
    <t>KSA007-17-06628</t>
  </si>
  <si>
    <t>KSA004-1706797</t>
  </si>
  <si>
    <t>KSA004-1706800</t>
  </si>
  <si>
    <t>KSA003-1706741</t>
  </si>
  <si>
    <t>KSA003-1706742</t>
  </si>
  <si>
    <t>KSA004-1707118</t>
  </si>
  <si>
    <t>KSA003-1706757</t>
  </si>
  <si>
    <t>KSA003-1706759</t>
  </si>
  <si>
    <t>KSA003-1706760</t>
  </si>
  <si>
    <t>KSA005-1709123</t>
  </si>
  <si>
    <t>KSA005-1709140</t>
  </si>
  <si>
    <t>KSA007-17-06655</t>
  </si>
  <si>
    <t>KSA004-1706808</t>
  </si>
  <si>
    <t>KSA005-1709155</t>
  </si>
  <si>
    <t>KSA007-17-06695</t>
  </si>
  <si>
    <t>KSA007-17-06699</t>
  </si>
  <si>
    <t>KSA005-1709186</t>
  </si>
  <si>
    <t>KSA004-1705818</t>
  </si>
  <si>
    <t>KSA003-1705711</t>
  </si>
  <si>
    <t>KSA005-1707794</t>
  </si>
  <si>
    <t>KSA005-1707803</t>
  </si>
  <si>
    <t>KSA004-1706766</t>
  </si>
  <si>
    <t>KSA007-17-06605</t>
  </si>
  <si>
    <t>KSA007-17-06608</t>
  </si>
  <si>
    <t>KSA007-17-06609</t>
  </si>
  <si>
    <t>KSA003-1706513</t>
  </si>
  <si>
    <t>KSA005-1709091</t>
  </si>
  <si>
    <t>KSA005-1709093</t>
  </si>
  <si>
    <t>KSA005-1709094</t>
  </si>
  <si>
    <t>KSA005-1709099</t>
  </si>
  <si>
    <t>KSA007-17-06626</t>
  </si>
  <si>
    <t>KSA003-1706528</t>
  </si>
  <si>
    <t>KSA007-17-06644</t>
  </si>
  <si>
    <t>KSA004-1707113</t>
  </si>
  <si>
    <t>KSA005-1709508</t>
  </si>
  <si>
    <t>KSA005-1709517</t>
  </si>
  <si>
    <t>KSA005-1709518</t>
  </si>
  <si>
    <t>KSA007-17-06992</t>
  </si>
  <si>
    <t>KSA005-1709523</t>
  </si>
  <si>
    <t>KSA005-1709524</t>
  </si>
  <si>
    <t>KSA007-17-07003</t>
  </si>
  <si>
    <t>KSA003-1706527</t>
  </si>
  <si>
    <t>KSA005-1709124</t>
  </si>
  <si>
    <t>KSA007-17-06648</t>
  </si>
  <si>
    <t>KSA005-1709142</t>
  </si>
  <si>
    <t>KSA005-1709146</t>
  </si>
  <si>
    <t>KSA004-1706807</t>
  </si>
  <si>
    <t>KSA003-1706546</t>
  </si>
  <si>
    <t>KSA007-17-06662</t>
  </si>
  <si>
    <t>KSA007-17-06664</t>
  </si>
  <si>
    <t>KSA005-1709163</t>
  </si>
  <si>
    <t>KSA004-1706820</t>
  </si>
  <si>
    <t>KSA007-17-06694</t>
  </si>
  <si>
    <t>KSA007-17-03873</t>
  </si>
  <si>
    <t>KSA004-1705084</t>
  </si>
  <si>
    <t>KSA005-1707323</t>
  </si>
  <si>
    <t>KSA007-17-04937</t>
  </si>
  <si>
    <t>KSA007-17-04938</t>
  </si>
  <si>
    <t>KSA007-17-04939</t>
  </si>
  <si>
    <t>KSA003-1705423</t>
  </si>
  <si>
    <t>KSA003-1705424</t>
  </si>
  <si>
    <t>KSA003-1705427</t>
  </si>
  <si>
    <t>KSA003-1705428</t>
  </si>
  <si>
    <t>KSA005-1707334</t>
  </si>
  <si>
    <t>KSA003-1705434</t>
  </si>
  <si>
    <t>KSA005-1707344</t>
  </si>
  <si>
    <t>KSA007-17-04972</t>
  </si>
  <si>
    <t>KSA007-17-04975</t>
  </si>
  <si>
    <t>KSA007-17-04973</t>
  </si>
  <si>
    <t>KSA005-1707361</t>
  </si>
  <si>
    <t>KSA007-17-04987</t>
  </si>
  <si>
    <t>KSA005-1707375</t>
  </si>
  <si>
    <t>KSA003-1705453</t>
  </si>
  <si>
    <t>KSA003-1705457</t>
  </si>
  <si>
    <t>KSA007-17-05015</t>
  </si>
  <si>
    <t>KSA003-1706562</t>
  </si>
  <si>
    <t>KSA004-1706856</t>
  </si>
  <si>
    <t>KSA003-1706568</t>
  </si>
  <si>
    <t>KSA005-1709185</t>
  </si>
  <si>
    <t>KSA005-1709195</t>
  </si>
  <si>
    <t>KSA007-17-06716</t>
  </si>
  <si>
    <t>KSA005-1706508</t>
  </si>
  <si>
    <t>KSA004-1705075</t>
  </si>
  <si>
    <t>KSA007-17-03892</t>
  </si>
  <si>
    <t>KSA003-1705089</t>
  </si>
  <si>
    <t>KSA004-1705443</t>
  </si>
  <si>
    <t>KSA003-1705095</t>
  </si>
  <si>
    <t>KSA007-17-04481</t>
  </si>
  <si>
    <t>KSA004-1705447</t>
  </si>
  <si>
    <t>KSA004-1705457</t>
  </si>
  <si>
    <t>KSA004-1705458</t>
  </si>
  <si>
    <t>KSA004-1705459</t>
  </si>
  <si>
    <t>KSA005-1706863</t>
  </si>
  <si>
    <t>KSA007-17-04487</t>
  </si>
  <si>
    <t>KSA003-1705981</t>
  </si>
  <si>
    <t>KSA003-1705982</t>
  </si>
  <si>
    <t>KSA004-1706160</t>
  </si>
  <si>
    <t>KSA004-1706164</t>
  </si>
  <si>
    <t>KSA007-17-05822</t>
  </si>
  <si>
    <t>KSA007-17-05824</t>
  </si>
  <si>
    <t>KSA007-17-05825</t>
  </si>
  <si>
    <t>KSA007-17-05982</t>
  </si>
  <si>
    <t>KSA004-1706317</t>
  </si>
  <si>
    <t>KSA003-1705993</t>
  </si>
  <si>
    <t>KSA007-17-05842</t>
  </si>
  <si>
    <t>KSA007-17-05843</t>
  </si>
  <si>
    <t>KSA003-1706003</t>
  </si>
  <si>
    <t>KSA003-1706004</t>
  </si>
  <si>
    <t>KSA003-1706009</t>
  </si>
  <si>
    <t>KSA003-1706005</t>
  </si>
  <si>
    <t>KSA007-17-05870</t>
  </si>
  <si>
    <t>KSA003-1706017</t>
  </si>
  <si>
    <t>KSA003-1706018</t>
  </si>
  <si>
    <t>KSA007-17-05876</t>
  </si>
  <si>
    <t>KSA007-17-05877</t>
  </si>
  <si>
    <t>KSA007-17-05878</t>
  </si>
  <si>
    <t>KSA004-1706326</t>
  </si>
  <si>
    <t>KSA_J00630</t>
  </si>
  <si>
    <t>عطارة نصف القمر - المرجان</t>
  </si>
  <si>
    <t>KSA007-17-06003</t>
  </si>
  <si>
    <t>KSA003-1706116</t>
  </si>
  <si>
    <t>KSA003-1706112</t>
  </si>
  <si>
    <t>KSA005-1708360</t>
  </si>
  <si>
    <t>KSA003-1706115</t>
  </si>
  <si>
    <t>KSA003-1706125</t>
  </si>
  <si>
    <t>KSA003-1706123</t>
  </si>
  <si>
    <t>KSA007-17-06020</t>
  </si>
  <si>
    <t>KSA005-1708385</t>
  </si>
  <si>
    <t>KSA007-17-06031</t>
  </si>
  <si>
    <t>KSA003-1705104</t>
  </si>
  <si>
    <t>KSA004-1705467</t>
  </si>
  <si>
    <t>KSA004-1705478</t>
  </si>
  <si>
    <t>KSA007-17-04517</t>
  </si>
  <si>
    <t>KSA005-1706931</t>
  </si>
  <si>
    <t>KSA007-17-04577</t>
  </si>
  <si>
    <t>KSA004-1705531</t>
  </si>
  <si>
    <t>KSA005-1706952</t>
  </si>
  <si>
    <t>KSA005-1706953</t>
  </si>
  <si>
    <t>KSA004-1705722</t>
  </si>
  <si>
    <t>KSA004-1705723</t>
  </si>
  <si>
    <t>KSA003-1705383</t>
  </si>
  <si>
    <t>KSA003-1705384</t>
  </si>
  <si>
    <t>KSA007-17-04908</t>
  </si>
  <si>
    <t>KSA007-17-04909</t>
  </si>
  <si>
    <t>KSA005-1706962</t>
  </si>
  <si>
    <t>KSA003-1705161</t>
  </si>
  <si>
    <t>KSA004-1705537</t>
  </si>
  <si>
    <t>KSA003-1705170</t>
  </si>
  <si>
    <t>KSA003-1705174</t>
  </si>
  <si>
    <t>KSA003-1705175</t>
  </si>
  <si>
    <t>KSA003-1705183</t>
  </si>
  <si>
    <t>KSA007-17-04598</t>
  </si>
  <si>
    <t>KSA007-17-04600</t>
  </si>
  <si>
    <t>KSA003-1705182</t>
  </si>
  <si>
    <t>KSA003-1706022</t>
  </si>
  <si>
    <t>KSA003-1706027</t>
  </si>
  <si>
    <t>KSA004-1706222</t>
  </si>
  <si>
    <t>KSA007-17-05889</t>
  </si>
  <si>
    <t>KSA004-1706239</t>
  </si>
  <si>
    <t>KSA005-1708247</t>
  </si>
  <si>
    <t>KSA005-1708253</t>
  </si>
  <si>
    <t>KSA007-17-05913</t>
  </si>
  <si>
    <t>KSA003-1706042</t>
  </si>
  <si>
    <t>KSA004-1706254</t>
  </si>
  <si>
    <t>KSA004-1706259</t>
  </si>
  <si>
    <t>KSA004-1706360</t>
  </si>
  <si>
    <t>KSA007-17-06042</t>
  </si>
  <si>
    <t>KSA003-1706135</t>
  </si>
  <si>
    <t>KSA005-1708478</t>
  </si>
  <si>
    <t>KSA004-1706382</t>
  </si>
  <si>
    <t>KSA003-1706154</t>
  </si>
  <si>
    <t>KSA003-1706155</t>
  </si>
  <si>
    <t>KSA004-1706379</t>
  </si>
  <si>
    <t>KSA005-1708434</t>
  </si>
  <si>
    <t>KSA004-1706395</t>
  </si>
  <si>
    <t>KSA007-17-06079</t>
  </si>
  <si>
    <t>KSA007-17-03894</t>
  </si>
  <si>
    <t>KSA004-1705091</t>
  </si>
  <si>
    <t>KSA007-17-03976</t>
  </si>
  <si>
    <t>KSA007-17-03977</t>
  </si>
  <si>
    <t>KSA003-1704736</t>
  </si>
  <si>
    <t>KSA005-1708137</t>
  </si>
  <si>
    <t>KSA003-1705914</t>
  </si>
  <si>
    <t>KSA005-1708141</t>
  </si>
  <si>
    <t>KSA005-1708142</t>
  </si>
  <si>
    <t>KSA005-1708150</t>
  </si>
  <si>
    <t>KSA005-1708154</t>
  </si>
  <si>
    <t>KSA003-1705915</t>
  </si>
  <si>
    <t>KSA007-17-05695</t>
  </si>
  <si>
    <t>KSA007-17-05698</t>
  </si>
  <si>
    <t>KSA005-1708164</t>
  </si>
  <si>
    <t>KSA004-1706081</t>
  </si>
  <si>
    <t>KSA005-1708172</t>
  </si>
  <si>
    <t>KSA005-1708173</t>
  </si>
  <si>
    <t>KSA005-1708181</t>
  </si>
  <si>
    <t>KSA005-1708037</t>
  </si>
  <si>
    <t>KSA005-1708023</t>
  </si>
  <si>
    <t>KSA007-17-05604</t>
  </si>
  <si>
    <t>KSA007-17-05608</t>
  </si>
  <si>
    <t>KSA004-1705996</t>
  </si>
  <si>
    <t>KSA005-1708060</t>
  </si>
  <si>
    <t>KSA004-1706007</t>
  </si>
  <si>
    <t>KSA004-1706008</t>
  </si>
  <si>
    <t>KSA_J00800</t>
  </si>
  <si>
    <t>الفلاح للعطارة والبهارات - جدة</t>
  </si>
  <si>
    <t>KSA004-1706011</t>
  </si>
  <si>
    <t>KSA003-1705869</t>
  </si>
  <si>
    <t>KSA007-17-05614</t>
  </si>
  <si>
    <t>KSA007-17-05621</t>
  </si>
  <si>
    <t>KSA007-17-05627</t>
  </si>
  <si>
    <t>KSA003-1705872</t>
  </si>
  <si>
    <t>KSA005-1708070</t>
  </si>
  <si>
    <t>KSA005-1708072</t>
  </si>
  <si>
    <t>KSA004-1706024</t>
  </si>
  <si>
    <t>KSA007-17-05639</t>
  </si>
  <si>
    <t>KSA005-1708091</t>
  </si>
  <si>
    <t>KSA005-1708084</t>
  </si>
  <si>
    <t>KSA004-1706025</t>
  </si>
  <si>
    <t>KSA007-17-05642</t>
  </si>
  <si>
    <t>KSA005-1708309</t>
  </si>
  <si>
    <t>KSA005-1708320</t>
  </si>
  <si>
    <t>KSA003-1706091</t>
  </si>
  <si>
    <t>KSA007-17-05971</t>
  </si>
  <si>
    <t>KSA004-1705067</t>
  </si>
  <si>
    <t>KSA005-1707418</t>
  </si>
  <si>
    <t>KSA005-1707422</t>
  </si>
  <si>
    <t>KSA007-17-05035</t>
  </si>
  <si>
    <t>KSA003-1705496</t>
  </si>
  <si>
    <t>KSA007-17-05054</t>
  </si>
  <si>
    <t>KSA007-17-05060</t>
  </si>
  <si>
    <t>KSA007-17-05066</t>
  </si>
  <si>
    <t>KSA005-1707464</t>
  </si>
  <si>
    <t>KSA005-1707465</t>
  </si>
  <si>
    <t>KSA005-1707467</t>
  </si>
  <si>
    <t>KSA007-17-05081</t>
  </si>
  <si>
    <t>KSA003-1705521</t>
  </si>
  <si>
    <t>KSA005-1707480</t>
  </si>
  <si>
    <t>KSA005-1707489</t>
  </si>
  <si>
    <t>KSA007-17-05094</t>
  </si>
  <si>
    <t>KSA005-1707494</t>
  </si>
  <si>
    <t>KSA007-17-05113</t>
  </si>
  <si>
    <t>KSA005-1707506</t>
  </si>
  <si>
    <t>KSA007-17-05117</t>
  </si>
  <si>
    <t>KSA005-1707510</t>
  </si>
  <si>
    <t>KSA005-1707522</t>
  </si>
  <si>
    <t>KSA007-17-05127</t>
  </si>
  <si>
    <t>KSA007-17-05130</t>
  </si>
  <si>
    <t>KSA005-1707538</t>
  </si>
  <si>
    <t>KSA007-17-05139</t>
  </si>
  <si>
    <t>KSA005-1707568</t>
  </si>
  <si>
    <t>KSA004-1706612</t>
  </si>
  <si>
    <t>KSA005-1708871</t>
  </si>
  <si>
    <t>KSA004-1706613</t>
  </si>
  <si>
    <t>KSA005-1708881</t>
  </si>
  <si>
    <t>KSA005-1708887</t>
  </si>
  <si>
    <t>KSA005-1708891</t>
  </si>
  <si>
    <t>KSA003-1706218</t>
  </si>
  <si>
    <t>KSA003-1706223</t>
  </si>
  <si>
    <t>KSA005-1708566</t>
  </si>
  <si>
    <t>KSA007-17-06178</t>
  </si>
  <si>
    <t>KSA003-1706232</t>
  </si>
  <si>
    <t>KSA003-1706229</t>
  </si>
  <si>
    <t>KSA005-1709061</t>
  </si>
  <si>
    <t>KSA005-1709062</t>
  </si>
  <si>
    <t>KSA003-1706486</t>
  </si>
  <si>
    <t>KSA004-1706745</t>
  </si>
  <si>
    <t>KSA005-1708603</t>
  </si>
  <si>
    <t>KSA003-1706252</t>
  </si>
  <si>
    <t>KSA007-17-06231</t>
  </si>
  <si>
    <t>KSA005-1706664</t>
  </si>
  <si>
    <t>KSA005-1706665</t>
  </si>
  <si>
    <t>KSA007-17-04694</t>
  </si>
  <si>
    <t>KSA005-1707081</t>
  </si>
  <si>
    <t>KSA004-1705601</t>
  </si>
  <si>
    <t>KSA003-1705248</t>
  </si>
  <si>
    <t>KSA007-17-04698</t>
  </si>
  <si>
    <t>KSA003-1705124</t>
  </si>
  <si>
    <t>KSA004-1705493</t>
  </si>
  <si>
    <t>KSA007-17-04534</t>
  </si>
  <si>
    <t>KSA004-1705500</t>
  </si>
  <si>
    <t>KSA004-1705492</t>
  </si>
  <si>
    <t>KSA007-17-04522</t>
  </si>
  <si>
    <t>KSA005-1706690</t>
  </si>
  <si>
    <t>KSA003-1704961</t>
  </si>
  <si>
    <t>KSA003-1704962</t>
  </si>
  <si>
    <t>KSA004-1705347</t>
  </si>
  <si>
    <t>KSA005-1706700</t>
  </si>
  <si>
    <t>KSA004-1705357</t>
  </si>
  <si>
    <t>KSA003-1704983</t>
  </si>
  <si>
    <t>KSA005-1706719</t>
  </si>
  <si>
    <t>KSA007-17-04332</t>
  </si>
  <si>
    <t>KSA007-17-04333</t>
  </si>
  <si>
    <t>KSA004-1705378</t>
  </si>
  <si>
    <t>KSA007-17-04334</t>
  </si>
  <si>
    <t>KSA005-1706724</t>
  </si>
  <si>
    <t>KSA003-1704991</t>
  </si>
  <si>
    <t>KSA004-1705405</t>
  </si>
  <si>
    <t>KSA004-1705408</t>
  </si>
  <si>
    <t>KSA004-1705401</t>
  </si>
  <si>
    <t>KSA003-1705005</t>
  </si>
  <si>
    <t>KSA005-1706761</t>
  </si>
  <si>
    <t>KSA007-17-04357</t>
  </si>
  <si>
    <t>KSA007-17-04364</t>
  </si>
  <si>
    <t>KSA007-17-04370</t>
  </si>
  <si>
    <t>KSA007-17-04374</t>
  </si>
  <si>
    <t>KSA007-17-06240</t>
  </si>
  <si>
    <t>KSA005-1709014</t>
  </si>
  <si>
    <t>KSA005-1709021</t>
  </si>
  <si>
    <t>KSA007-17-06257</t>
  </si>
  <si>
    <t>KSA007-17-06258</t>
  </si>
  <si>
    <t>KSA007-17-06263</t>
  </si>
  <si>
    <t>KSA007-17-06271</t>
  </si>
  <si>
    <t>KSA005-1708640</t>
  </si>
  <si>
    <t>KSA005-1708642</t>
  </si>
  <si>
    <t>KSA005-1708654</t>
  </si>
  <si>
    <t>KSA003-1706286</t>
  </si>
  <si>
    <t>KSA005-1708678</t>
  </si>
  <si>
    <t>KSA005-1708685</t>
  </si>
  <si>
    <t>KSA007-17-06300</t>
  </si>
  <si>
    <t>KSA005-1708892</t>
  </si>
  <si>
    <t>KSA005-1708900</t>
  </si>
  <si>
    <t>KSA005-1708720</t>
  </si>
  <si>
    <t>KSA007-17-06311</t>
  </si>
  <si>
    <t>KSA004-1706494</t>
  </si>
  <si>
    <t>KSA007-17-06313</t>
  </si>
  <si>
    <t>KSA007-17-06312</t>
  </si>
  <si>
    <t>KSA004-1706719</t>
  </si>
  <si>
    <t>KSA003-1706462</t>
  </si>
  <si>
    <t>KSA003-1706573</t>
  </si>
  <si>
    <t>KSA004-1706764</t>
  </si>
  <si>
    <t>KSA004-1706765</t>
  </si>
  <si>
    <t>KSA003-1705021</t>
  </si>
  <si>
    <t>KSA005-1706778</t>
  </si>
  <si>
    <t>KSA005-1707918</t>
  </si>
  <si>
    <t>KSA005-1707941</t>
  </si>
  <si>
    <t>KSA007-17-05518</t>
  </si>
  <si>
    <t>KSA003-1705798</t>
  </si>
  <si>
    <t>KSA004-1705938</t>
  </si>
  <si>
    <t>KSA007-17-05524</t>
  </si>
  <si>
    <t>KSA004-1705940</t>
  </si>
  <si>
    <t>KSA005-1707955</t>
  </si>
  <si>
    <t>KSA004-1705944</t>
  </si>
  <si>
    <t>KSA005-1707960</t>
  </si>
  <si>
    <t>KSA005-1707967</t>
  </si>
  <si>
    <t>KSA007-17-05540</t>
  </si>
  <si>
    <t>KSA003-1705812</t>
  </si>
  <si>
    <t>KSA005-1707971</t>
  </si>
  <si>
    <t>KSA005-1707973</t>
  </si>
  <si>
    <t>KSA004-1706042</t>
  </si>
  <si>
    <t>KSA004-1705959</t>
  </si>
  <si>
    <t>KSA005-1707985</t>
  </si>
  <si>
    <t>KSA004-1705956</t>
  </si>
  <si>
    <t>KSA007-17-05553</t>
  </si>
  <si>
    <t>KSA003-1705824</t>
  </si>
  <si>
    <t>KSA003-1705825</t>
  </si>
  <si>
    <t>KSA004-1705966</t>
  </si>
  <si>
    <t>KSA004-1705971</t>
  </si>
  <si>
    <t>KSA004-1705972</t>
  </si>
  <si>
    <t>KSA007-17-05571</t>
  </si>
  <si>
    <t>KSA005-1708001</t>
  </si>
  <si>
    <t>KSA004-1706981</t>
  </si>
  <si>
    <t>KSA004-1706982</t>
  </si>
  <si>
    <t>KSA004-1706983</t>
  </si>
  <si>
    <t>KSA003-1706656</t>
  </si>
  <si>
    <t>KSA007-17-06866</t>
  </si>
  <si>
    <t>KSA007-17-06867</t>
  </si>
  <si>
    <t>KSA003-1706665</t>
  </si>
  <si>
    <t>KSA007-17-06876</t>
  </si>
  <si>
    <t>KSA005-1709377</t>
  </si>
  <si>
    <t>KSA005-1709386</t>
  </si>
  <si>
    <t>KSA003-1706674</t>
  </si>
  <si>
    <t>KSA005-1709392</t>
  </si>
  <si>
    <t>KSA007-17-06880</t>
  </si>
  <si>
    <t>KSA005-1709390</t>
  </si>
  <si>
    <t>KSA_T00070</t>
  </si>
  <si>
    <t>المع للبلاستيك - الشعبين</t>
  </si>
  <si>
    <t>KSA005-1709393</t>
  </si>
  <si>
    <t>KSA007-17-06886</t>
  </si>
  <si>
    <t>KSA007-17-06902</t>
  </si>
  <si>
    <t>KSA004-1707015</t>
  </si>
  <si>
    <t>KSA004-1707023</t>
  </si>
  <si>
    <t>KSA_MK0024</t>
  </si>
  <si>
    <t>الهرم توب - مكة</t>
  </si>
  <si>
    <t>KSA004-1707030</t>
  </si>
  <si>
    <t>KSA005-1709406</t>
  </si>
  <si>
    <t>KSA004-1707036</t>
  </si>
  <si>
    <t>KSA003-1705250</t>
  </si>
  <si>
    <t>KSA005-1707082</t>
  </si>
  <si>
    <t>KSA005-1707086</t>
  </si>
  <si>
    <t>KSA004-1705222</t>
  </si>
  <si>
    <t>KSA004-1705220</t>
  </si>
  <si>
    <t>KSA004-1705227</t>
  </si>
  <si>
    <t>KSA005-1706562</t>
  </si>
  <si>
    <t>KSA003-1704873</t>
  </si>
  <si>
    <t>KSA003-1704874</t>
  </si>
  <si>
    <t>KSA003-1704875</t>
  </si>
  <si>
    <t>KSA004-1705236</t>
  </si>
  <si>
    <t>KSA003-1704880</t>
  </si>
  <si>
    <t>KSA005-1706588</t>
  </si>
  <si>
    <t>KSA005-1706610</t>
  </si>
  <si>
    <t>KSA003-1704897</t>
  </si>
  <si>
    <t>KSA004-1705282</t>
  </si>
  <si>
    <t>KSA003-1704910</t>
  </si>
  <si>
    <t>KSA007-17-05122</t>
  </si>
  <si>
    <t>KSA007-17-05123</t>
  </si>
  <si>
    <t>KSA003-1705551</t>
  </si>
  <si>
    <t>KSA005-1706638</t>
  </si>
  <si>
    <t>KSA005-1706644</t>
  </si>
  <si>
    <t>KSA005-1706648</t>
  </si>
  <si>
    <t>KSA003-1704942</t>
  </si>
  <si>
    <t>KSA007-17-04281</t>
  </si>
  <si>
    <t>KSA004-1705335</t>
  </si>
  <si>
    <t>KSA003-1705648</t>
  </si>
  <si>
    <t>KSA005-1707686</t>
  </si>
  <si>
    <t>KSA004-1705758</t>
  </si>
  <si>
    <t>KSA003-1705651</t>
  </si>
  <si>
    <t>KSA005-1707689</t>
  </si>
  <si>
    <t>KSA005-1707697</t>
  </si>
  <si>
    <t>KSA005-1707699</t>
  </si>
  <si>
    <t>KSA005-1707700</t>
  </si>
  <si>
    <t>KSA005-1707702</t>
  </si>
  <si>
    <t>KSA005-1707703</t>
  </si>
  <si>
    <t>KSA003-1705666</t>
  </si>
  <si>
    <t>KSA003-1705667</t>
  </si>
  <si>
    <t>KSA005-1707725</t>
  </si>
  <si>
    <t>KSA007-17-05299</t>
  </si>
  <si>
    <t>KSA005-1707735</t>
  </si>
  <si>
    <t>KSA007-17-05318</t>
  </si>
  <si>
    <t>KSA007-17-05319</t>
  </si>
  <si>
    <t>KSA005-1707749</t>
  </si>
  <si>
    <t>KSA007-17-05327</t>
  </si>
  <si>
    <t>KSA004-1705802</t>
  </si>
  <si>
    <t>KSA003-1705701</t>
  </si>
  <si>
    <t>KSA003-1705704</t>
  </si>
  <si>
    <t>KSA007-17-05340</t>
  </si>
  <si>
    <t>KSA003-1705699</t>
  </si>
  <si>
    <t>KSA007-17-05337</t>
  </si>
  <si>
    <t>KSA003-1705888</t>
  </si>
  <si>
    <t>KSA004-1705817</t>
  </si>
  <si>
    <t>KSA004-1705819</t>
  </si>
  <si>
    <t>KSA007-17-05344</t>
  </si>
  <si>
    <t>KSA007-17-05351</t>
  </si>
  <si>
    <t>KSA007-17-05350</t>
  </si>
  <si>
    <t>KSA004-1705827</t>
  </si>
  <si>
    <t>KSA005-1707791</t>
  </si>
  <si>
    <t>KSA005-1707793</t>
  </si>
  <si>
    <t>KSA003-1705715</t>
  </si>
  <si>
    <t>KSA007-17-05352</t>
  </si>
  <si>
    <t>KSA007-17-06620</t>
  </si>
  <si>
    <t>KSA007-17-06623</t>
  </si>
  <si>
    <t>KSA005-1709092</t>
  </si>
  <si>
    <t>KSA005-1709117</t>
  </si>
  <si>
    <t>KSA004-1706787</t>
  </si>
  <si>
    <t>KSA004-1706792</t>
  </si>
  <si>
    <t>KSA007-17-06631</t>
  </si>
  <si>
    <t>KSA007-17-06637</t>
  </si>
  <si>
    <t>KSA005-1709509</t>
  </si>
  <si>
    <t>KSA003-1706746</t>
  </si>
  <si>
    <t>KSA005-1709507</t>
  </si>
  <si>
    <t>KSA005-1709515</t>
  </si>
  <si>
    <t>KSA003-1706764</t>
  </si>
  <si>
    <t>KSA003-1706765</t>
  </si>
  <si>
    <t>KSA007-17-06653</t>
  </si>
  <si>
    <t>KSA003-1706535</t>
  </si>
  <si>
    <t>KSA005-1709160</t>
  </si>
  <si>
    <t>KSA005-1709164</t>
  </si>
  <si>
    <t>KSA004-1706814</t>
  </si>
  <si>
    <t>KSA007-17-06670</t>
  </si>
  <si>
    <t>KSA004-1706815</t>
  </si>
  <si>
    <t>KSA007-17-06693</t>
  </si>
  <si>
    <t>KSA004-1706866</t>
  </si>
  <si>
    <t>KSA004-1705074</t>
  </si>
  <si>
    <t>KSA_J00505</t>
  </si>
  <si>
    <t>عالم مهجة التوفير2</t>
  </si>
  <si>
    <t>KSA007-17-03884</t>
  </si>
  <si>
    <t>KSA004-1705079</t>
  </si>
  <si>
    <t>KSA004-1705081</t>
  </si>
  <si>
    <t>KSA007-17-05272</t>
  </si>
  <si>
    <t>KSA004-1705777</t>
  </si>
  <si>
    <t>KSA007-17-04933</t>
  </si>
  <si>
    <t>KSA003-1705416</t>
  </si>
  <si>
    <t>KSA005-1707325</t>
  </si>
  <si>
    <t>KSA005-1707339</t>
  </si>
  <si>
    <t>KSA007-17-04956</t>
  </si>
  <si>
    <t>KSA005-1707346</t>
  </si>
  <si>
    <t>KSA005-1707352</t>
  </si>
  <si>
    <t>KSA007-17-04998</t>
  </si>
  <si>
    <t>KSA007-17-05000</t>
  </si>
  <si>
    <t>KSA005-1707367</t>
  </si>
  <si>
    <t>KSA005-1707371</t>
  </si>
  <si>
    <t>KSA005-1707373</t>
  </si>
  <si>
    <t>KSA007-17-05007</t>
  </si>
  <si>
    <t>KSA_E00401</t>
  </si>
  <si>
    <t>زبون جديد علاء 276</t>
  </si>
  <si>
    <t>KSA003-1705468</t>
  </si>
  <si>
    <t>KSA005-1707404</t>
  </si>
  <si>
    <t>KSA003-1705470</t>
  </si>
  <si>
    <t>KSA007-17-05017</t>
  </si>
  <si>
    <t>KSA003-1705478</t>
  </si>
  <si>
    <t>KSA005-1708631</t>
  </si>
  <si>
    <t>KSA_S00421</t>
  </si>
  <si>
    <t>تحفة القصر للتخفيضات - نجران</t>
  </si>
  <si>
    <t>KSA007-17-06243</t>
  </si>
  <si>
    <t>KSA_E00596</t>
  </si>
  <si>
    <t>زبون جديد فاروق 71</t>
  </si>
  <si>
    <t>KSA004-1706711</t>
  </si>
  <si>
    <t>KSA004-1706712</t>
  </si>
  <si>
    <t>KSA004-1706713</t>
  </si>
  <si>
    <t>KSA007-17-06536</t>
  </si>
  <si>
    <t>KSA007-17-06537</t>
  </si>
  <si>
    <t>KSA007-17-06541</t>
  </si>
  <si>
    <t>KSA007-17-06245</t>
  </si>
  <si>
    <t>KSA003-1706265</t>
  </si>
  <si>
    <t>KSA005-1708636</t>
  </si>
  <si>
    <t>KSA005-1708645</t>
  </si>
  <si>
    <t>KSA005-1708652</t>
  </si>
  <si>
    <t>KSA005-1708671</t>
  </si>
  <si>
    <t>KSA005-1708672</t>
  </si>
  <si>
    <t>KSA005-1708681</t>
  </si>
  <si>
    <t>KSA005-1708687</t>
  </si>
  <si>
    <t>KSA004-1706469</t>
  </si>
  <si>
    <t>KSA007-17-06293</t>
  </si>
  <si>
    <t>KSA003-1706302</t>
  </si>
  <si>
    <t>KSA003-1706303</t>
  </si>
  <si>
    <t>KSA004-1706481</t>
  </si>
  <si>
    <t>KSA005-1708897</t>
  </si>
  <si>
    <t>KSA004-1706626</t>
  </si>
  <si>
    <t>KSA007-17-06452</t>
  </si>
  <si>
    <t>KSA007-17-06453</t>
  </si>
  <si>
    <t>KSA005-1708718</t>
  </si>
  <si>
    <t>KSA005-1708719</t>
  </si>
  <si>
    <t>KSA003-1706311</t>
  </si>
  <si>
    <t>KSA003-1706312</t>
  </si>
  <si>
    <t>KSA007-17-06317</t>
  </si>
  <si>
    <t>KSA004-1706724</t>
  </si>
  <si>
    <t>KSA007-17-06554</t>
  </si>
  <si>
    <t>KSA007-17-06555</t>
  </si>
  <si>
    <t>KSA003-1704722</t>
  </si>
  <si>
    <t>KSA007-17-03964</t>
  </si>
  <si>
    <t>KSA007-17-03965</t>
  </si>
  <si>
    <t>KSA005-1706634</t>
  </si>
  <si>
    <t>KSA005-1706635</t>
  </si>
  <si>
    <t>KSA007-17-04243</t>
  </si>
  <si>
    <t>KSA007-17-04014</t>
  </si>
  <si>
    <t>KSA004-1705166</t>
  </si>
  <si>
    <t>KSA005-1706413</t>
  </si>
  <si>
    <t>KSA004-1705172</t>
  </si>
  <si>
    <t>KSA007-17-04036</t>
  </si>
  <si>
    <t>KSA003-1704789</t>
  </si>
  <si>
    <t>KSA007-17-04045</t>
  </si>
  <si>
    <t>KSA005-1706430</t>
  </si>
  <si>
    <t>KSA004-1705181</t>
  </si>
  <si>
    <t>KSA003-1704788</t>
  </si>
  <si>
    <t>KSA005-1706434</t>
  </si>
  <si>
    <t>KSA005-1706437</t>
  </si>
  <si>
    <t>KSA007-17-04052</t>
  </si>
  <si>
    <t>KSA007-17-04056</t>
  </si>
  <si>
    <t>KSA005-1706438</t>
  </si>
  <si>
    <t>KSA004-1705185</t>
  </si>
  <si>
    <t>KSA003-1704801</t>
  </si>
  <si>
    <t>KSA005-1706443</t>
  </si>
  <si>
    <t>KSA003-1704800</t>
  </si>
  <si>
    <t>KSA005-1706447</t>
  </si>
  <si>
    <t>KSA005-1706452</t>
  </si>
  <si>
    <t>KSA005-1706453</t>
  </si>
  <si>
    <t>KSA003-1704890</t>
  </si>
  <si>
    <t>KSA005-1706595</t>
  </si>
  <si>
    <t>KSA007-17-04093</t>
  </si>
  <si>
    <t>KSA007-17-04101</t>
  </si>
  <si>
    <t>KSA003-1704828</t>
  </si>
  <si>
    <t>KSA007-17-04144</t>
  </si>
  <si>
    <t>KSA004-1705201</t>
  </si>
  <si>
    <t>KSA003-1704846</t>
  </si>
  <si>
    <t>KSA005-1706512</t>
  </si>
  <si>
    <t>KSA005-1706513</t>
  </si>
  <si>
    <t>KSA007-17-04154</t>
  </si>
  <si>
    <t>KSA004-1705841</t>
  </si>
  <si>
    <t>KSA007-17-05363</t>
  </si>
  <si>
    <t>KSA007-17-05368</t>
  </si>
  <si>
    <t>KSA007-17-05371</t>
  </si>
  <si>
    <t>KSA007-17-05372</t>
  </si>
  <si>
    <t>KSA003-1705728</t>
  </si>
  <si>
    <t>KSA007-17-05394</t>
  </si>
  <si>
    <t>KSA004-1705849</t>
  </si>
  <si>
    <t>KSA003-1705732</t>
  </si>
  <si>
    <t>KSA003-1705734</t>
  </si>
  <si>
    <t>KSA003-1705735</t>
  </si>
  <si>
    <t>KSA004-1705864</t>
  </si>
  <si>
    <t>KSA005-1707833</t>
  </si>
  <si>
    <t>KSA005-1707835</t>
  </si>
  <si>
    <t>KSA004-1705869</t>
  </si>
  <si>
    <t>KSA007-17-05431</t>
  </si>
  <si>
    <t>KSA007-17-05433</t>
  </si>
  <si>
    <t>KSA005-1707847</t>
  </si>
  <si>
    <t>KSA007-17-05441</t>
  </si>
  <si>
    <t>KSA003-1705752</t>
  </si>
  <si>
    <t>KSA007-17-05447</t>
  </si>
  <si>
    <t>KSA005-1707855</t>
  </si>
  <si>
    <t>KSA005-1707859</t>
  </si>
  <si>
    <t>KSA005-1707863</t>
  </si>
  <si>
    <t>KSA005-1707865</t>
  </si>
  <si>
    <t>KSA007-17-05456</t>
  </si>
  <si>
    <t>KSA005-1707877</t>
  </si>
  <si>
    <t>KSA007-17-05271</t>
  </si>
  <si>
    <t>KSA005-1707311</t>
  </si>
  <si>
    <t>KSA005-1707327</t>
  </si>
  <si>
    <t>KSA007-17-04944</t>
  </si>
  <si>
    <t>KSA003-1705426</t>
  </si>
  <si>
    <t>KSA005-1707343</t>
  </si>
  <si>
    <t>KSA003-1705430</t>
  </si>
  <si>
    <t>KSA007-17-04959</t>
  </si>
  <si>
    <t>KSA007-17-04983</t>
  </si>
  <si>
    <t>KSA003-1705445</t>
  </si>
  <si>
    <t>KSA003-1705447</t>
  </si>
  <si>
    <t>KSA005-1707356</t>
  </si>
  <si>
    <t>KSA007-17-04984</t>
  </si>
  <si>
    <t>KSA005-1707383</t>
  </si>
  <si>
    <t>KSA005-1707384</t>
  </si>
  <si>
    <t>KSA007-17-05003</t>
  </si>
  <si>
    <t>KSA005-1707401</t>
  </si>
  <si>
    <t>KSA005-1707394</t>
  </si>
  <si>
    <t>KSA007-17-05013</t>
  </si>
  <si>
    <t>KSA003-1705471</t>
  </si>
  <si>
    <t>KSA007-17-05024</t>
  </si>
  <si>
    <t>KSA005-1709020</t>
  </si>
  <si>
    <t>KSA007-17-06542</t>
  </si>
  <si>
    <t>KSA003-1706460</t>
  </si>
  <si>
    <t>KSA007-17-06547</t>
  </si>
  <si>
    <t>KSA003-1706278</t>
  </si>
  <si>
    <t>KSA007-17-06267</t>
  </si>
  <si>
    <t>KSA007-17-06280</t>
  </si>
  <si>
    <t>KSA005-1708666</t>
  </si>
  <si>
    <t>KSA007-17-06286</t>
  </si>
  <si>
    <t>KSA004-1706470</t>
  </si>
  <si>
    <t>KSA005-1708696</t>
  </si>
  <si>
    <t>KSA004-1706484</t>
  </si>
  <si>
    <t>KSA007-17-06295</t>
  </si>
  <si>
    <t>KSA005-1708703</t>
  </si>
  <si>
    <t>KSA005-1708706</t>
  </si>
  <si>
    <t>KSA004-1705903</t>
  </si>
  <si>
    <t>KSA003-1705774</t>
  </si>
  <si>
    <t>KSA007-17-05483</t>
  </si>
  <si>
    <t>KSA007-17-06371</t>
  </si>
  <si>
    <t>KSA003-1706355</t>
  </si>
  <si>
    <t>KSA007-17-06372</t>
  </si>
  <si>
    <t>KSA005-1708811</t>
  </si>
  <si>
    <t>KSA005-1708796</t>
  </si>
  <si>
    <t>KSA007-17-06391</t>
  </si>
  <si>
    <t>KSA004-1706562</t>
  </si>
  <si>
    <t>KSA004-1706563</t>
  </si>
  <si>
    <t>KSA005-1708824</t>
  </si>
  <si>
    <t>KSA004-1706577</t>
  </si>
  <si>
    <t>KSA005-1708847</t>
  </si>
  <si>
    <t>KSA004-1706591</t>
  </si>
  <si>
    <t>KSA004-1706599</t>
  </si>
  <si>
    <t>KSA004-1706600</t>
  </si>
  <si>
    <t>KSA007-17-06428</t>
  </si>
  <si>
    <t>KSA004-1706756</t>
  </si>
  <si>
    <t>KSA005-1709071</t>
  </si>
  <si>
    <t>KSA007-17-06589</t>
  </si>
  <si>
    <t>KSA005-1709210</t>
  </si>
  <si>
    <t>KSA003-1706580</t>
  </si>
  <si>
    <t>KSA004-1706896</t>
  </si>
  <si>
    <t>KSA003-1706586</t>
  </si>
  <si>
    <t>KSA005-1709236</t>
  </si>
  <si>
    <t>KSA005-1709244</t>
  </si>
  <si>
    <t>KSA003-1706570</t>
  </si>
  <si>
    <t>KSA005-1709199</t>
  </si>
  <si>
    <t>KSA007-17-06709</t>
  </si>
  <si>
    <t>KSA004-1706858</t>
  </si>
  <si>
    <t>KSA003-1706567</t>
  </si>
  <si>
    <t>KSA003-1706496</t>
  </si>
  <si>
    <t>KSA005-1708716</t>
  </si>
  <si>
    <t>KSA004-1706623</t>
  </si>
  <si>
    <t>KSA004-1706618</t>
  </si>
  <si>
    <t>KSA005-1708903</t>
  </si>
  <si>
    <t>KSA003-1706411</t>
  </si>
  <si>
    <t>KSA007-17-06318</t>
  </si>
  <si>
    <t>KSA003-1706315</t>
  </si>
  <si>
    <t>KSA004-1706722</t>
  </si>
  <si>
    <t>KSA005-1709239</t>
  </si>
  <si>
    <t>KSA004-1706846</t>
  </si>
  <si>
    <t>KSA004-1706850</t>
  </si>
  <si>
    <t>KSA004-1706853</t>
  </si>
  <si>
    <t>KSA007-17-06592</t>
  </si>
  <si>
    <t>KSA004-1706763</t>
  </si>
  <si>
    <t>latitude</t>
  </si>
  <si>
    <t>longitude</t>
  </si>
  <si>
    <t>Row Labels</t>
  </si>
  <si>
    <t>Grand Total</t>
  </si>
  <si>
    <t>4-Feb</t>
  </si>
  <si>
    <t>24-Feb</t>
  </si>
  <si>
    <t>21-Mar</t>
  </si>
  <si>
    <t>23-Mar</t>
  </si>
  <si>
    <t>24-Mar</t>
  </si>
  <si>
    <t>25-Mar</t>
  </si>
  <si>
    <t>26-Mar</t>
  </si>
  <si>
    <t>27-Mar</t>
  </si>
  <si>
    <t>28-Mar</t>
  </si>
  <si>
    <t>30-Mar</t>
  </si>
  <si>
    <t>31-Mar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</si>
  <si>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</si>
  <si>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</si>
  <si>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</si>
  <si>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</si>
  <si>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</si>
  <si>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</si>
  <si>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</si>
  <si>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</si>
  <si>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</si>
  <si>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</si>
  <si>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</si>
  <si>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13-Apr</t>
  </si>
  <si>
    <t>14-Apr</t>
  </si>
  <si>
    <t>15-Apr</t>
  </si>
  <si>
    <t>16-Apr</t>
  </si>
  <si>
    <t>17-Apr</t>
  </si>
  <si>
    <t>18-Apr</t>
  </si>
  <si>
    <t>20-Apr</t>
  </si>
  <si>
    <t>21-Apr</t>
  </si>
  <si>
    <t>22-Apr</t>
  </si>
  <si>
    <t>23-Apr</t>
  </si>
  <si>
    <t>24-Apr</t>
  </si>
  <si>
    <t>25-Apr</t>
  </si>
  <si>
    <t>27-Apr</t>
  </si>
  <si>
    <t>28-Apr</t>
  </si>
  <si>
    <t>29-Apr</t>
  </si>
  <si>
    <t>30-Apr</t>
  </si>
  <si>
    <t>1-May</t>
  </si>
  <si>
    <t>2-May</t>
  </si>
  <si>
    <t>4-May</t>
  </si>
  <si>
    <t>5-May</t>
  </si>
  <si>
    <t>6-May</t>
  </si>
  <si>
    <t>7-May</t>
  </si>
  <si>
    <t>8-May</t>
  </si>
  <si>
    <t>9-May</t>
  </si>
  <si>
    <t>11-May</t>
  </si>
  <si>
    <t>12-May</t>
  </si>
  <si>
    <t>13-May</t>
  </si>
  <si>
    <t>14-May</t>
  </si>
  <si>
    <t>15-May</t>
  </si>
  <si>
    <t>16-May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</si>
  <si>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</si>
  <si>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</si>
  <si>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</si>
  <si>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</si>
  <si>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</si>
  <si>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</si>
  <si>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</si>
  <si>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</si>
  <si>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</si>
  <si>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</si>
  <si>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</si>
  <si>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</si>
  <si>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</si>
  <si>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1-Jun</t>
  </si>
  <si>
    <t>2-Jun</t>
  </si>
  <si>
    <t>9-Jun</t>
  </si>
  <si>
    <t>10-Jun</t>
  </si>
  <si>
    <t>11-Jun</t>
  </si>
  <si>
    <t>12-Jun</t>
  </si>
  <si>
    <t>13-Jun</t>
  </si>
  <si>
    <t>15-Jun</t>
  </si>
  <si>
    <t>16-Jun</t>
  </si>
  <si>
    <t>17-Jun</t>
  </si>
  <si>
    <t>18-Jun</t>
  </si>
  <si>
    <t>19-Jun</t>
  </si>
  <si>
    <t>20-Jun</t>
  </si>
  <si>
    <t>22-Jun</t>
  </si>
  <si>
    <t>23-Jun</t>
  </si>
  <si>
    <t>24-Jun</t>
  </si>
  <si>
    <t>25-Jun</t>
  </si>
  <si>
    <t>26-Jun</t>
  </si>
  <si>
    <t>27-Jun</t>
  </si>
  <si>
    <t>29-Jun</t>
  </si>
  <si>
    <t>30-Jun</t>
  </si>
  <si>
    <t>1-Jul</t>
  </si>
  <si>
    <t>2-Jul</t>
  </si>
  <si>
    <t>3-Jul</t>
  </si>
  <si>
    <t>4-Jul</t>
  </si>
  <si>
    <t>6-Jul</t>
  </si>
  <si>
    <t>7-Jul</t>
  </si>
  <si>
    <t>8-Jul</t>
  </si>
  <si>
    <t>9-Jul</t>
  </si>
  <si>
    <t>10-Jul</t>
  </si>
  <si>
    <t>11-Jul</t>
  </si>
  <si>
    <t>13-Jul</t>
  </si>
  <si>
    <t>14-Jul</t>
  </si>
  <si>
    <t>15-Jul</t>
  </si>
  <si>
    <t>16-Jul</t>
  </si>
  <si>
    <t>17-Jul</t>
  </si>
  <si>
    <t>18-Jul</t>
  </si>
  <si>
    <t>20-Jul</t>
  </si>
  <si>
    <t>21-Jul</t>
  </si>
  <si>
    <t>22-Jul</t>
  </si>
  <si>
    <t>23-Jul</t>
  </si>
  <si>
    <t>24-Jul</t>
  </si>
  <si>
    <t>25-Jul</t>
  </si>
  <si>
    <t>27-Jul</t>
  </si>
  <si>
    <t>28-Jul</t>
  </si>
  <si>
    <t>29-Jul</t>
  </si>
  <si>
    <t>30-Jul</t>
  </si>
  <si>
    <t>31-Jul</t>
  </si>
  <si>
    <t>1-Aug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</si>
  <si>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</si>
  <si>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</si>
  <si>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</si>
  <si>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</si>
  <si>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</si>
  <si>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</si>
  <si>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</si>
  <si>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</si>
  <si>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13-Aug</t>
  </si>
  <si>
    <t>17-Aug</t>
  </si>
  <si>
    <t>18-Aug</t>
  </si>
  <si>
    <t>19-Aug</t>
  </si>
  <si>
    <t>20-Aug</t>
  </si>
  <si>
    <t>21-Aug</t>
  </si>
  <si>
    <t>22-Aug</t>
  </si>
  <si>
    <t>24-Aug</t>
  </si>
  <si>
    <t>25-Aug</t>
  </si>
  <si>
    <t>26-Aug</t>
  </si>
  <si>
    <t>27-Aug</t>
  </si>
  <si>
    <t>28-Aug</t>
  </si>
  <si>
    <t>29-Aug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</si>
  <si>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</si>
  <si>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</si>
  <si>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</si>
  <si>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</si>
  <si>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</si>
  <si>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</si>
  <si>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</si>
  <si>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</si>
  <si>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</si>
  <si>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</si>
  <si>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</si>
  <si>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</si>
  <si>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</si>
  <si>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</si>
  <si>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</si>
  <si>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</si>
  <si>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</si>
  <si>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</si>
  <si>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</si>
  <si>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</si>
  <si>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21-Sep</t>
  </si>
  <si>
    <t>22-Sep</t>
  </si>
  <si>
    <t>23-Sep</t>
  </si>
  <si>
    <t>24-Sep</t>
  </si>
  <si>
    <t>25-Sep</t>
  </si>
  <si>
    <t>26-Sep</t>
  </si>
  <si>
    <t>28-Sep</t>
  </si>
  <si>
    <t>29-Sep</t>
  </si>
  <si>
    <t>30-Sep</t>
  </si>
  <si>
    <t>1-Oct</t>
  </si>
  <si>
    <t>2-Oct</t>
  </si>
  <si>
    <t>3-Oct</t>
  </si>
  <si>
    <t>5-Oct</t>
  </si>
  <si>
    <t>6-Oct</t>
  </si>
  <si>
    <t>7-Oct</t>
  </si>
  <si>
    <t>8-Oct</t>
  </si>
  <si>
    <t>9-Oct</t>
  </si>
  <si>
    <t>10-Oct</t>
  </si>
  <si>
    <t>12-Oct</t>
  </si>
  <si>
    <t>13-Oct</t>
  </si>
  <si>
    <t>14-Oct</t>
  </si>
  <si>
    <t>15-Oct</t>
  </si>
  <si>
    <t>16-Oct</t>
  </si>
  <si>
    <t>17-Oct</t>
  </si>
  <si>
    <t>19-Oct</t>
  </si>
  <si>
    <t>20-Oct</t>
  </si>
  <si>
    <t>21-Oct</t>
  </si>
  <si>
    <t>22-Oct</t>
  </si>
  <si>
    <t>23-Oct</t>
  </si>
  <si>
    <t>24-Oct</t>
  </si>
  <si>
    <t>26-Oct</t>
  </si>
  <si>
    <t>27-Oct</t>
  </si>
  <si>
    <t>28-Oct</t>
  </si>
  <si>
    <t>29-Oct</t>
  </si>
  <si>
    <t>30-Oct</t>
  </si>
  <si>
    <t>31-Oct</t>
  </si>
  <si>
    <t>2-Nov</t>
  </si>
  <si>
    <t>3-Nov</t>
  </si>
  <si>
    <t>4-Nov</t>
  </si>
  <si>
    <t>5-Nov</t>
  </si>
  <si>
    <t>6-Nov</t>
  </si>
  <si>
    <t>7-Nov</t>
  </si>
  <si>
    <t>9-Nov</t>
  </si>
  <si>
    <t>10-Nov</t>
  </si>
  <si>
    <t>11-Nov</t>
  </si>
  <si>
    <t>12-Nov</t>
  </si>
  <si>
    <t>13-Nov</t>
  </si>
  <si>
    <t>14-Nov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</si>
  <si>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</si>
  <si>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</si>
  <si>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</si>
  <si>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</si>
  <si>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</si>
  <si>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</si>
  <si>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</si>
  <si>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</si>
  <si>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</si>
  <si>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</si>
  <si>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</si>
  <si>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</si>
  <si>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</si>
  <si>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30-Nov</t>
  </si>
  <si>
    <t>1-Dec</t>
  </si>
  <si>
    <t>2-Dec</t>
  </si>
  <si>
    <t>3-Dec</t>
  </si>
  <si>
    <t>4-Dec</t>
  </si>
  <si>
    <t>5-Dec</t>
  </si>
  <si>
    <t>7-Dec</t>
  </si>
  <si>
    <t>8-Dec</t>
  </si>
  <si>
    <t>9-Dec</t>
  </si>
  <si>
    <t>10-Dec</t>
  </si>
  <si>
    <t>11-Dec</t>
  </si>
  <si>
    <t>12-Dec</t>
  </si>
  <si>
    <t>14-Dec</t>
  </si>
  <si>
    <t>15-Dec</t>
  </si>
  <si>
    <t>16-Dec</t>
  </si>
  <si>
    <t>17-Dec</t>
  </si>
  <si>
    <t>18-Dec</t>
  </si>
  <si>
    <t>19-Dec</t>
  </si>
  <si>
    <t>21-Dec</t>
  </si>
  <si>
    <t>22-Dec</t>
  </si>
  <si>
    <t>23-Dec</t>
  </si>
  <si>
    <t>24-Dec</t>
  </si>
  <si>
    <t>25-Dec</t>
  </si>
  <si>
    <t>26-Dec</t>
  </si>
  <si>
    <t>28-Dec</t>
  </si>
  <si>
    <t>29-Dec</t>
  </si>
  <si>
    <t>30-Dec</t>
  </si>
  <si>
    <t>31-Dec</t>
  </si>
  <si>
    <t>Count of visit_id</t>
  </si>
  <si>
    <t>KSA_J00275</t>
  </si>
  <si>
    <t>زهرة البابونج للعطارة</t>
  </si>
  <si>
    <t>KSA_T00037</t>
  </si>
  <si>
    <t>مركز بدر للتخفيضات- الحوية - الطائف</t>
  </si>
  <si>
    <t>KSA_MK0014</t>
  </si>
  <si>
    <t>خطوط التوفير - مكة</t>
  </si>
  <si>
    <t>KSA_R00267</t>
  </si>
  <si>
    <t>بداية الهرم للتسويق - الرياض</t>
  </si>
  <si>
    <t>KSA_T00069</t>
  </si>
  <si>
    <t>الشركة الدولية المتميزة لمنتجات البلاستيك - الطائف</t>
  </si>
  <si>
    <t>KSA_J00434</t>
  </si>
  <si>
    <t>مركز النظافة - حي النزهة</t>
  </si>
  <si>
    <t>KSA_J00425</t>
  </si>
  <si>
    <t>مركز البوادي- حي البوادي</t>
  </si>
  <si>
    <t>KSA_J00406</t>
  </si>
  <si>
    <t>مياجان للعطارة - ش قريش</t>
  </si>
  <si>
    <t>KSA_S00444</t>
  </si>
  <si>
    <t>مزايا الهرم -بلجرشي</t>
  </si>
  <si>
    <t>KSA_R00278</t>
  </si>
  <si>
    <t>شركة غذاء النسيم للتجارة</t>
  </si>
  <si>
    <t>محيط التوفير  -الرياض</t>
  </si>
  <si>
    <t>تموينات البركة الشاطئ  - جدة</t>
  </si>
  <si>
    <t>المنار للبلاستيك -خميس</t>
  </si>
  <si>
    <t>قصر التخفيضات  - الاحساء</t>
  </si>
  <si>
    <t>الرواد للبلاستيك  - الاحساء</t>
  </si>
  <si>
    <t>تموينات البركة الشاطئ  -  جدة</t>
  </si>
  <si>
    <t>ابو صالح للتموين  -  الشاطئ</t>
  </si>
  <si>
    <t>KSA_J00455</t>
  </si>
  <si>
    <t>تموينات العائلة  -  حي النزهة</t>
  </si>
  <si>
    <t>المنار للبلاستيك - خميس</t>
  </si>
  <si>
    <t>لؤاؤة السندس للبلاستيك  -  طريق المدينة العسكرية</t>
  </si>
  <si>
    <t>عطارة ومحامص بداية  -  طريق تندحة  - خميس</t>
  </si>
  <si>
    <t>بن لوزان للبلاستيك  -  الاحساء</t>
  </si>
  <si>
    <t>ابراهيم للبلاستيك  -  جدة</t>
  </si>
  <si>
    <t>ادناءالاسعار -طريق ابو بكر  -الرياض</t>
  </si>
  <si>
    <t>كلين اب  - الاحساء</t>
  </si>
  <si>
    <t>بريق الهرم  -  وادي ابن هشبل</t>
  </si>
  <si>
    <t>الرواد للبلاستيك  -  الاحساء</t>
  </si>
  <si>
    <t>المدينة للبلاستيك  -  الاحساء</t>
  </si>
  <si>
    <t>شموع المحدود -  الاحساء</t>
  </si>
  <si>
    <t>طلائع الهرم  -  الاحساء (منزلية)</t>
  </si>
  <si>
    <t>قصر التخفيضات  -  الاحساء</t>
  </si>
  <si>
    <t>الحسين توب أب  - الدمام</t>
  </si>
  <si>
    <t>وسام التوفير للبضائع المخفضة -  الدمام</t>
  </si>
  <si>
    <t>طلائع المشاهير  - الرياض</t>
  </si>
  <si>
    <t>بقالة سعد  - الاحساء</t>
  </si>
  <si>
    <t>شركة مجمع الشامل  - 5 ريال  - مخرج 29</t>
  </si>
  <si>
    <t>مؤسسة نجمة الباسم التجارية -  خميس مشيط</t>
  </si>
  <si>
    <t>اسواق ومخابز السالم  -  خميس مشيط</t>
  </si>
  <si>
    <t>كلين اب  -  الاحساء</t>
  </si>
  <si>
    <t>منزل المستهلك  - 5ريال - خميس مشيط</t>
  </si>
  <si>
    <t>طلائع الوسام  - الروضة</t>
  </si>
  <si>
    <t>مؤسسة شاطي التوفير  -5 ريال  - الخبر</t>
  </si>
  <si>
    <t>وسام التوفير للبضائع المخفضة - الدمام</t>
  </si>
  <si>
    <t>KSA_J00084</t>
  </si>
  <si>
    <t>ابرق الرغامةللتسوق</t>
  </si>
  <si>
    <t>ربيع القمم للبلاستيك -  خميس</t>
  </si>
  <si>
    <t>الركن الخليجي للبلاستيك  -  خميس</t>
  </si>
  <si>
    <t>عالم الامازون  -  الظهران</t>
  </si>
  <si>
    <t>المنتجات السورية  - ش اسماء بنت ابي بكر</t>
  </si>
  <si>
    <t>شركة التوفير الحديث للتجارة (مجمع التوفير)  - جدة</t>
  </si>
  <si>
    <t>KSA_E00522</t>
  </si>
  <si>
    <t>شوق الخليج للبلاستيك  - الاحساء</t>
  </si>
  <si>
    <t>المنتجات السورية  -  ش اسماء بنت ابي بكر</t>
  </si>
  <si>
    <t>هزاز الحجاز  -  الحرازات</t>
  </si>
  <si>
    <t>مركز التوفير  -  فرع ابها</t>
  </si>
  <si>
    <t>عجائب عسير للمنظفات والبلاستيك  -  ابها</t>
  </si>
  <si>
    <t>الهيام للبلاستيك والمنظفات  -  ابها</t>
  </si>
  <si>
    <t>KSA_S00467</t>
  </si>
  <si>
    <t>مركز التموينات للمواد الغذائية  -  المنسك</t>
  </si>
  <si>
    <t>مركز اغادير  -  حي الموظفين</t>
  </si>
  <si>
    <t>سرايا الهرم  -  الاحساء</t>
  </si>
  <si>
    <t>شوق الخليج للبلاستيك  -  الاحساء</t>
  </si>
  <si>
    <t>بحر الاسعار فرع2 - الرياض</t>
  </si>
  <si>
    <t>تموينات الخير  - الشاطئ - جدة</t>
  </si>
  <si>
    <t>معرض المتميز للبلاستيك  - جدة</t>
  </si>
  <si>
    <t>بوابة التوفير الشامل  - جازان</t>
  </si>
  <si>
    <t>تموينات الخير  -  الشاطئ -  جدة</t>
  </si>
  <si>
    <t>معرض المتميز للبلاستيك  -  جدة</t>
  </si>
  <si>
    <t>شركة مجمع الشامل  - 5ريال - خميس</t>
  </si>
  <si>
    <t>روائع شبرا للبضائع المخفضة  - حي النزلة الشرقية</t>
  </si>
  <si>
    <t>مركز روائع شبرا 2  - مركز النيل</t>
  </si>
  <si>
    <t>عالم البلاستيك  -ابو عريش</t>
  </si>
  <si>
    <t>KSA_S00131</t>
  </si>
  <si>
    <t>الجزيرة للبلاستيك - ابو عريش</t>
  </si>
  <si>
    <t>ابو عمر الشعار  - جدة</t>
  </si>
  <si>
    <t>لؤلؤة التوفير  -  جدة</t>
  </si>
  <si>
    <t>عالم البلاستيك  - ابو عريش</t>
  </si>
  <si>
    <t>الحديفي للبلاستيك  -  صبياء</t>
  </si>
  <si>
    <t>القصوى للبلاستيك والخردوات  -  ابو عريش</t>
  </si>
  <si>
    <t>عطارة اهل الحكمة  -  ابو عريش</t>
  </si>
  <si>
    <t>KSA_S00151</t>
  </si>
  <si>
    <t>مجمع الاحد الدولي -  احد المسارحة</t>
  </si>
  <si>
    <t>راق للبلاستيك -  الاحساء</t>
  </si>
  <si>
    <t>مجمع الشامل  - جدة</t>
  </si>
  <si>
    <t>مركز ازهار المبارك  - ابو عريش</t>
  </si>
  <si>
    <t>الجودة للمنظفات  - الاحساء</t>
  </si>
  <si>
    <t>سرايا الهرم  - الاحساء</t>
  </si>
  <si>
    <t>بريق الباسم  - 5 ريال -  هروب</t>
  </si>
  <si>
    <t>عالم الامازون  - الظهران</t>
  </si>
  <si>
    <t>مؤسسة فرصة للتسوق والكماليات  -  الحجاز</t>
  </si>
  <si>
    <t>ادناءالاسعار - طريق ابو بكر  - الرياض</t>
  </si>
  <si>
    <t>هزاز الحجاز  -  طريق جازان</t>
  </si>
  <si>
    <t>KSA_J00225</t>
  </si>
  <si>
    <t>مركز روعة التنزيلات</t>
  </si>
  <si>
    <t>بحر الاسعار  - طريق المدينة</t>
  </si>
  <si>
    <t>التوفير المنافس ( الوسام )  - فرع ينبع</t>
  </si>
  <si>
    <t>مركز اغادير  - العرين</t>
  </si>
  <si>
    <t>الريف العيوفي للبلاستيك  - الاحساء</t>
  </si>
  <si>
    <t>البركة للبلاستيك  -الكلابية  - الاحساء</t>
  </si>
  <si>
    <t>التوفير المنافس ( الوسام )  -  فرع ينبع</t>
  </si>
  <si>
    <t>رافال الجنوب للبلاستيك - خميس</t>
  </si>
  <si>
    <t>الريف العيوفي للبلاستيك  -  الاحساء</t>
  </si>
  <si>
    <t>مركز الامانة  -  الاحساء</t>
  </si>
  <si>
    <t>خيرات بلادي  -  الاحساء</t>
  </si>
  <si>
    <t>هيبة الهزاز  - الروضة</t>
  </si>
  <si>
    <t>مهجة النسيم  - مهد الدهب  - طريق المدينة</t>
  </si>
  <si>
    <t>عجائب عسير للمنظفات والبلاستيك  - ابها</t>
  </si>
  <si>
    <t>عالم الامازون - الاحساء</t>
  </si>
  <si>
    <t>تميز عسير للمنظفات  -  ابها</t>
  </si>
  <si>
    <t>السحب الممطرة للبلاستيك - ابها</t>
  </si>
  <si>
    <t>مركز اغادير  -  العرين</t>
  </si>
  <si>
    <t>التوفير العائلي  -  الخبر</t>
  </si>
  <si>
    <t>نجوم التوفير  - الخبر</t>
  </si>
  <si>
    <t>عطار النجوم  - الدمام</t>
  </si>
  <si>
    <t>مركز الباشوات  - الفيصلية</t>
  </si>
  <si>
    <t>رؤية التوفير  -2 - الربوة</t>
  </si>
  <si>
    <t>KSA_J00414</t>
  </si>
  <si>
    <t>مخبز وتموينات دينا  - حي الفيصلية</t>
  </si>
  <si>
    <t>شركة مجمع الشامل  -5ريال -خميس</t>
  </si>
  <si>
    <t>هزاز الخبر  - الخفجي</t>
  </si>
  <si>
    <t>مخبز وتموينات دينا  -  حي الفيصلية</t>
  </si>
  <si>
    <t>طيف الهرم  - مكة</t>
  </si>
  <si>
    <t>التوفير الصح  - مكة</t>
  </si>
  <si>
    <t>قمة الخميس للبلاستيك  - خميس</t>
  </si>
  <si>
    <t>هزاز الخبر  - الخبر - العليا</t>
  </si>
  <si>
    <t>محيط التوفير  - الرياض</t>
  </si>
  <si>
    <t>التوفير الصح  -  مكة</t>
  </si>
  <si>
    <t>وفر اكثر -  مكة</t>
  </si>
  <si>
    <t>مهجة للتخفيضات -  مكة</t>
  </si>
  <si>
    <t>تموينات دار السلطاني  -  طريق ابها</t>
  </si>
  <si>
    <t>مزايا شبرا  -  الحوية  -  الطائف</t>
  </si>
  <si>
    <t>ايزي كلين للمنظفات  -  الاحساء</t>
  </si>
  <si>
    <t>هزاز الخبر  -  الخبر -  العليا</t>
  </si>
  <si>
    <t>شركة مجمع الشامل  -5 ريال  -مخرج 29</t>
  </si>
  <si>
    <t>عالم الباسم  -الباحة</t>
  </si>
  <si>
    <t>كاسر الاسعار - الخفجي</t>
  </si>
  <si>
    <t>العنبرية للبلاستيك  -  خميس</t>
  </si>
  <si>
    <t>العمري للبلاستيك  -  خميس</t>
  </si>
  <si>
    <t>كاسر الاسعار -  الخفجي</t>
  </si>
  <si>
    <t>الهيام للبلاستيك والمنظفات  - ابها</t>
  </si>
  <si>
    <t>KSA_J00411</t>
  </si>
  <si>
    <t>تموينات الشموع  -  الزهراء</t>
  </si>
  <si>
    <t>خطوط التوفير  - مكة</t>
  </si>
  <si>
    <t>خطوط التوفير -  جدة</t>
  </si>
  <si>
    <t>عالم الامازون -  الاحساء</t>
  </si>
  <si>
    <t>KSA_J00441</t>
  </si>
  <si>
    <t>العرب للعطارة  - باب مكة</t>
  </si>
  <si>
    <t>روائع هجر (زاوية هجر  - الاحساء سابقا )</t>
  </si>
  <si>
    <t>شموع المحدود - الاحساء</t>
  </si>
  <si>
    <t>طلائع الهرم  - الاحساء (منزلية)</t>
  </si>
  <si>
    <t>مركز القمة للتخفيضات  -  احد المسارحة</t>
  </si>
  <si>
    <t>مركز روائع التوفير  -  الرصراص</t>
  </si>
  <si>
    <t>روائع هجر (زاوية هجر  -  الاحساء سابقا )</t>
  </si>
  <si>
    <t>الجودة للمنظفات  -  الاحساء</t>
  </si>
  <si>
    <t>وادي الريف  - مستودع فرع حايل</t>
  </si>
  <si>
    <t>شركة العملاق المميز -مكة</t>
  </si>
  <si>
    <t>كنوز الريان  - الاحساء</t>
  </si>
  <si>
    <t>وادي الريف  -  مستودع فرع حايل</t>
  </si>
  <si>
    <t>KSA_MK0006</t>
  </si>
  <si>
    <t>وقت التسوق  -  مكة</t>
  </si>
  <si>
    <t>نجم الاسعار -  خميس مشيط</t>
  </si>
  <si>
    <t>الداوود - القرية الشعبية - الاحساء</t>
  </si>
  <si>
    <t>بقالة سعد  -  الاحساء</t>
  </si>
  <si>
    <t>عالم التوفير المناسب  - جدة</t>
  </si>
  <si>
    <t>عطارة ومحامص بداية  - طريق تندحة  -خميس</t>
  </si>
  <si>
    <t>بوابة التوفير  - الاحساء</t>
  </si>
  <si>
    <t>بريق الماسة للبلاستيك  - العيون  - الاحساء</t>
  </si>
  <si>
    <t>KSA_E00553</t>
  </si>
  <si>
    <t>ابو علي  - العمران  - الاحساء</t>
  </si>
  <si>
    <t>ابو علي  -  العمران  -  الاحساء</t>
  </si>
  <si>
    <t>بريق الهرم  - وادي ابن هشبل</t>
  </si>
  <si>
    <t>علم التوفير -  الندوة</t>
  </si>
  <si>
    <t>زاوية الهزاز -  5 ريال  - ابها</t>
  </si>
  <si>
    <t>بيت الشرق للبلاستيك - 2 -  خميس</t>
  </si>
  <si>
    <t>الباسم للتوفير  -  نجران</t>
  </si>
  <si>
    <t>طلائع الهرم  -  الاحساء (قرطاسية)</t>
  </si>
  <si>
    <t>الاحساء مول كل شيئ5ريال - الاحساء</t>
  </si>
  <si>
    <t>طيف الهرم  -  مكة</t>
  </si>
  <si>
    <t>بداية الهرم للتسويق  - الرياض</t>
  </si>
  <si>
    <t>مؤسسة فرصة للتسوق والكماليات  - الحجاز</t>
  </si>
  <si>
    <t>رؤية التوفير 1  - الفيحاء</t>
  </si>
  <si>
    <t>ايزي كلين للمنظفات  - الاحساء</t>
  </si>
  <si>
    <t>بن لوزان للبلاستيك  - الاحساء</t>
  </si>
  <si>
    <t>طلائع الوسام  -  الروضة</t>
  </si>
  <si>
    <t>مهجة النسيم  -  حي الوزيرية</t>
  </si>
  <si>
    <t>مزايا التوفير  -  جدة</t>
  </si>
  <si>
    <t>مشاهير دبي التجارية  - مكة</t>
  </si>
  <si>
    <t>اسواق السيف  -  خميس مشيط</t>
  </si>
  <si>
    <t>عجائب المستهلك للتوفير  -  سراة عبيده</t>
  </si>
  <si>
    <t>امازون العيون  -  الاحساء</t>
  </si>
  <si>
    <t>بريق الماسة للبلاستيك  -  العيون  -  الاحساء</t>
  </si>
  <si>
    <t>البركة للبلاستيك  - الكلابية  -  الاحساء</t>
  </si>
  <si>
    <t>KSA_E00573</t>
  </si>
  <si>
    <t>الكويتي للبلاستيك والمنظفات</t>
  </si>
  <si>
    <t>Column1</t>
  </si>
  <si>
    <t>salesman_name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</si>
</sst>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0" borderId="0"/>
  </cellStyleXfs>
  <cellXfs count="31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quotePrefix="1"/>
    <xf numFmtId="164" fontId="0" fillId="0" borderId="0" xfId="0" applyNumberFormat="1"/>
    <xf numFmtId="22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47" fontId="0" fillId="3" borderId="1" xfId="0" applyNumberFormat="1" applyFont="1" applyFill="1" applyBorder="1"/>
    <xf numFmtId="14" fontId="0" fillId="3" borderId="1" xfId="0" applyNumberFormat="1" applyFont="1" applyFill="1" applyBorder="1"/>
    <xf numFmtId="164" fontId="0" fillId="3" borderId="1" xfId="0" applyNumberFormat="1" applyFont="1" applyFill="1" applyBorder="1"/>
    <xf numFmtId="47" fontId="0" fillId="0" borderId="1" xfId="0" applyNumberFormat="1" applyFont="1" applyBorder="1"/>
    <xf numFmtId="14" fontId="0" fillId="0" borderId="1" xfId="0" applyNumberFormat="1" applyFont="1" applyBorder="1"/>
    <xf numFmtId="164" fontId="0" fillId="0" borderId="1" xfId="0" applyNumberFormat="1" applyFont="1" applyBorder="1"/>
    <xf numFmtId="0" fontId="1" fillId="2" borderId="2" xfId="0" applyFont="1" applyFill="1" applyBorder="1"/>
    <xf numFmtId="0" fontId="0" fillId="3" borderId="3" xfId="0" applyFont="1" applyFill="1" applyBorder="1"/>
    <xf numFmtId="47" fontId="0" fillId="3" borderId="3" xfId="0" applyNumberFormat="1" applyFont="1" applyFill="1" applyBorder="1"/>
    <xf numFmtId="14" fontId="0" fillId="3" borderId="3" xfId="0" applyNumberFormat="1" applyFont="1" applyFill="1" applyBorder="1"/>
    <xf numFmtId="164" fontId="0" fillId="3" borderId="3" xfId="0" applyNumberFormat="1" applyFont="1" applyFill="1" applyBorder="1"/>
    <xf numFmtId="0" fontId="0" fillId="4" borderId="1" xfId="0" applyFont="1" applyFill="1" applyBorder="1"/>
    <xf numFmtId="47" fontId="0" fillId="4" borderId="1" xfId="0" applyNumberFormat="1" applyFont="1" applyFill="1" applyBorder="1"/>
    <xf numFmtId="14" fontId="0" fillId="4" borderId="1" xfId="0" applyNumberFormat="1" applyFont="1" applyFill="1" applyBorder="1"/>
    <xf numFmtId="164" fontId="0" fillId="4" borderId="1" xfId="0" applyNumberFormat="1" applyFont="1" applyFill="1" applyBorder="1"/>
    <xf numFmtId="0" fontId="0" fillId="5" borderId="1" xfId="0" applyFont="1" applyFill="1" applyBorder="1"/>
    <xf numFmtId="47" fontId="0" fillId="5" borderId="1" xfId="0" applyNumberFormat="1" applyFont="1" applyFill="1" applyBorder="1"/>
    <xf numFmtId="14" fontId="0" fillId="5" borderId="1" xfId="0" applyNumberFormat="1" applyFont="1" applyFill="1" applyBorder="1"/>
    <xf numFmtId="164" fontId="0" fillId="5" borderId="1" xfId="0" applyNumberFormat="1" applyFont="1" applyFill="1" applyBorder="1"/>
  </cellXfs>
  <cellStyles count="2">
    <cellStyle name="Normal" xfId="0" builtinId="0"/>
    <cellStyle name="Normal 2" xfId="1" xr:uid="{38E6A810-8092-4EA2-BCE0-2B0128E13035}"/>
  </cellStyles>
  <dxfs count="35">
    <dxf>
      <numFmt numFmtId="19" formatCode="d/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9" formatCode="mm:ss.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29" formatCode="mm:ss.0"/>
    </dxf>
    <dxf>
      <numFmt numFmtId="19" formatCode="d/m/yyyy"/>
    </dxf>
    <dxf>
      <numFmt numFmtId="29" formatCode="mm:ss.0"/>
    </dxf>
    <dxf>
      <numFmt numFmtId="29" formatCode="mm:ss.0"/>
    </dxf>
    <dxf>
      <numFmt numFmtId="19" formatCode="d/m/yyyy"/>
    </dxf>
    <dxf>
      <numFmt numFmtId="29" formatCode="mm:ss.0"/>
    </dxf>
    <dxf>
      <numFmt numFmtId="29" formatCode="mm:ss.0"/>
    </dxf>
    <dxf>
      <numFmt numFmtId="19" formatCode="d/m/yyyy"/>
    </dxf>
    <dxf>
      <numFmt numFmtId="29" formatCode="mm:ss.0"/>
    </dxf>
    <dxf>
      <numFmt numFmtId="164" formatCode="[$-F400]h:mm:ss\ AM/PM"/>
    </dxf>
    <dxf>
      <numFmt numFmtId="19" formatCode="d/m/yyyy"/>
    </dxf>
    <dxf>
      <numFmt numFmtId="29" formatCode="mm:ss.0"/>
    </dxf>
    <dxf>
      <numFmt numFmtId="164" formatCode="[$-F400]h:mm:ss\ AM/PM"/>
    </dxf>
    <dxf>
      <numFmt numFmtId="19" formatCode="d/m/yyyy"/>
    </dxf>
    <dxf>
      <numFmt numFmtId="29" formatCode="mm:ss.0"/>
    </dxf>
    <dxf>
      <numFmt numFmtId="164" formatCode="[$-F400]h:mm:ss\ AM/PM"/>
    </dxf>
    <dxf>
      <numFmt numFmtId="19" formatCode="d/m/yyyy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943.42595034722" createdVersion="6" refreshedVersion="6" minRefreshableVersion="3" recordCount="1447" xr:uid="{CB0819BF-F102-47C2-ABF7-E4B871BCFE2F}">
  <cacheSource type="worksheet">
    <worksheetSource name="Table9"/>
  </cacheSource>
  <cacheFields count="12">
    <cacheField name="visit_id" numFmtId="0">
      <sharedItems/>
    </cacheField>
    <cacheField name="customer_id" numFmtId="0">
      <sharedItems/>
    </cacheField>
    <cacheField name="customer_name" numFmtId="0">
      <sharedItems/>
    </cacheField>
    <cacheField name="salesman_code" numFmtId="0">
      <sharedItems count="4">
        <s v="KSA003"/>
        <s v="KSA004"/>
        <s v="KSA005"/>
        <s v="KSA007"/>
      </sharedItems>
    </cacheField>
    <cacheField name="starttime" numFmtId="47">
      <sharedItems containsSemiMixedTypes="0" containsNonDate="0" containsDate="1" containsString="0" minDate="2019-02-01T22:18:14" maxDate="2019-12-31T17:11:30"/>
    </cacheField>
    <cacheField name="visit_date" numFmtId="14">
      <sharedItems containsSemiMixedTypes="0" containsNonDate="0" containsDate="1" containsString="0" minDate="2019-02-01T00:00:00" maxDate="2020-01-01T00:00:00" count="310">
        <d v="2019-02-04T00:00:00"/>
        <d v="2019-02-24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3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3T00:00:00"/>
        <d v="2019-04-24T00:00:00"/>
        <d v="2019-04-25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4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3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2T00:00:00"/>
        <d v="2019-11-03T00:00:00"/>
        <d v="2019-11-04T00:00:00"/>
        <d v="2019-11-05T00:00:00"/>
        <d v="2019-11-06T00:00:00"/>
        <d v="2019-11-07T00:00:00"/>
        <d v="2019-11-09T00:00:00"/>
        <d v="2019-11-10T00:00:00"/>
        <d v="2019-11-11T00:00:00"/>
        <d v="2019-11-12T00:00:00"/>
        <d v="2019-11-13T00:00:00"/>
        <d v="2019-11-14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30T00:00:00"/>
        <d v="2019-12-01T00:00:00"/>
        <d v="2019-12-02T00:00:00"/>
        <d v="2019-12-03T00:00:00"/>
        <d v="2019-12-04T00:00:00"/>
        <d v="2019-12-05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8T00:00:00"/>
        <d v="2019-12-19T00:00:00"/>
        <d v="2019-12-21T00:00:00"/>
        <d v="2019-12-22T00:00:00"/>
        <d v="2019-12-23T00:00:00"/>
        <d v="2019-12-24T00:00:00"/>
        <d v="2019-12-25T00:00:00"/>
        <d v="2019-12-26T00:00:00"/>
        <d v="2019-12-28T00:00:00"/>
        <d v="2019-12-29T00:00:00"/>
        <d v="2019-12-30T00:00:00"/>
        <d v="2019-12-31T00:00:00"/>
        <d v="2019-02-01T00:00:00"/>
        <d v="2019-02-02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5T00:00:00"/>
        <d v="2019-02-26T00:00:00"/>
        <d v="2019-02-27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8T00:00:00"/>
        <d v="2019-03-20T00:00:00"/>
        <d v="2019-04-19T00:00:00"/>
        <d v="2019-05-10T00:00:00"/>
        <d v="2019-05-17T00:00:00"/>
        <d v="2019-05-31T00:00:00"/>
        <d v="2019-08-11T00:00:00"/>
        <d v="2019-08-15T00:00:00"/>
        <d v="2019-09-20T00:00:00"/>
        <d v="2019-03-15T00:00:00"/>
        <d v="2019-03-17T00:00:00"/>
        <d v="2019-03-19T00:00:00"/>
        <d v="2019-03-22T00:00:00"/>
        <d v="2019-03-29T00:00:00"/>
        <d v="2019-06-03T00:00:00"/>
        <d v="2019-06-08T00:00:00"/>
        <d v="2019-08-23T00:00:00"/>
        <d v="2019-09-27T00:00:00"/>
        <d v="2019-10-04T00:00:00"/>
        <d v="2019-12-13T00:00:00"/>
        <d v="2019-04-12T00:00:00"/>
        <d v="2019-05-03T00:00:00"/>
        <d v="2019-07-05T00:00:00"/>
        <d v="2019-07-12T00:00:00"/>
        <d v="2019-07-19T00:00:00"/>
        <d v="2019-08-30T00:00:00"/>
        <d v="2019-10-25T00:00:00"/>
        <d v="2019-11-29T00:00:00"/>
      </sharedItems>
      <fieldGroup par="11" base="5">
        <rangePr groupBy="days" startDate="2019-02-01T00:00:00" endDate="2020-01-01T00:00:00"/>
        <groupItems count="368">
          <s v="&lt;1/2/201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0"/>
        </groupItems>
      </fieldGroup>
    </cacheField>
    <cacheField name="visit_time" numFmtId="164">
      <sharedItems containsSemiMixedTypes="0" containsNonDate="0" containsDate="1" containsString="0" minDate="1899-12-30T00:01:26" maxDate="1899-12-30T23:58:56"/>
    </cacheField>
    <cacheField name="postive_vistit" numFmtId="0">
      <sharedItems containsSemiMixedTypes="0" containsString="0" containsNumber="1" containsInteger="1" minValue="0" maxValue="1"/>
    </cacheField>
    <cacheField name="Latitude" numFmtId="0">
      <sharedItems containsSemiMixedTypes="0" containsString="0" containsNumber="1" minValue="0" maxValue="30.007352954708001"/>
    </cacheField>
    <cacheField name="Longitude" numFmtId="0">
      <sharedItems containsSemiMixedTypes="0" containsString="0" containsNumber="1" minValue="0" maxValue="50.212492765858798"/>
    </cacheField>
    <cacheField name="google_distance" numFmtId="0">
      <sharedItems containsSemiMixedTypes="0" containsString="0" containsNumber="1" containsInteger="1" minValue="0" maxValue="0" count="1">
        <n v="0"/>
      </sharedItems>
    </cacheField>
    <cacheField name="Months" numFmtId="0" databaseField="0">
      <fieldGroup base="5">
        <rangePr groupBy="months" startDate="2019-02-01T00:00:00" endDate="2020-01-01T00:00:00"/>
        <groupItems count="14">
          <s v="&lt;1/2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7">
  <r>
    <s v="KSA003-1704443"/>
    <s v="KSA_R00014"/>
    <s v="مؤسسة مناجم الابداع للبلاستيك(سالم باوزير سابقا)"/>
    <x v="0"/>
    <d v="2019-02-04T08:46:35"/>
    <x v="0"/>
    <d v="1899-12-30T08:46:35"/>
    <n v="0"/>
    <n v="24.5658663427457"/>
    <n v="46.8160818144679"/>
    <x v="0"/>
  </r>
  <r>
    <s v="KSA003-1704607"/>
    <s v="KSA_R00023"/>
    <s v="مؤسسة بزورية الشام"/>
    <x v="0"/>
    <d v="2019-02-24T10:49:49"/>
    <x v="1"/>
    <d v="1899-12-30T10:49:49"/>
    <n v="1"/>
    <n v="24.631661181338099"/>
    <n v="46.760580120608203"/>
    <x v="0"/>
  </r>
  <r>
    <s v="KSA003-1704608"/>
    <s v="KSA_R00023"/>
    <s v="مؤسسة بزورية الشام"/>
    <x v="0"/>
    <d v="2019-02-24T10:59:34"/>
    <x v="1"/>
    <d v="1899-12-30T10:59:34"/>
    <n v="0"/>
    <n v="24.631670191884002"/>
    <n v="46.760576432570801"/>
    <x v="0"/>
  </r>
  <r>
    <s v="KSA003-1704842"/>
    <s v="KSA_R00017"/>
    <s v="مؤسسة فرصة للتسوق والكماليات - الحجاز"/>
    <x v="0"/>
    <d v="2019-03-21T11:22:26"/>
    <x v="2"/>
    <d v="1899-12-30T11:22:26"/>
    <n v="1"/>
    <n v="24.5910894591361"/>
    <n v="46.712103215977599"/>
    <x v="0"/>
  </r>
  <r>
    <s v="KSA003-1704843"/>
    <s v="KSA_R00213"/>
    <s v="مركز دبي للتسويق"/>
    <x v="0"/>
    <d v="2019-03-23T08:08:35"/>
    <x v="3"/>
    <d v="1899-12-30T08:08:35"/>
    <n v="0"/>
    <n v="24.638797324150801"/>
    <n v="46.712958337739103"/>
    <x v="0"/>
  </r>
  <r>
    <s v="KSA003-1704852"/>
    <s v="KSA_R00023"/>
    <s v="مؤسسة بزورية الشام"/>
    <x v="0"/>
    <d v="2019-03-24T08:22:21"/>
    <x v="4"/>
    <d v="1899-12-30T08:22:21"/>
    <n v="0"/>
    <n v="24.631619984284001"/>
    <n v="46.760668214410501"/>
    <x v="0"/>
  </r>
  <r>
    <s v="KSA003-1704863"/>
    <s v="KSA_R00258"/>
    <s v="لمسات الهزاز - مستودع السلي"/>
    <x v="0"/>
    <d v="2019-03-25T16:51:34"/>
    <x v="5"/>
    <d v="1899-12-30T16:51:34"/>
    <n v="0"/>
    <n v="24.744584192521899"/>
    <n v="46.755661200732"/>
    <x v="0"/>
  </r>
  <r>
    <s v="KSA003-1704868"/>
    <s v="KSA_R00365"/>
    <s v="مستودع الرياض"/>
    <x v="0"/>
    <d v="2019-03-26T08:29:09"/>
    <x v="6"/>
    <d v="1899-12-30T08:29:09"/>
    <n v="0"/>
    <n v="24.5656723016873"/>
    <n v="46.815858185291297"/>
    <x v="0"/>
  </r>
  <r>
    <s v="KSA003-1704881"/>
    <s v="KSA_R00365"/>
    <s v="مستودع الرياض"/>
    <x v="0"/>
    <d v="2019-03-27T08:27:40"/>
    <x v="7"/>
    <d v="1899-12-30T08:27:40"/>
    <n v="0"/>
    <n v="24.5659113954753"/>
    <n v="46.815981902182102"/>
    <x v="0"/>
  </r>
  <r>
    <s v="KSA003-1704891"/>
    <s v="KSA_R00365"/>
    <s v="مستودع الرياض"/>
    <x v="0"/>
    <d v="2019-03-28T08:44:17"/>
    <x v="8"/>
    <d v="1899-12-30T08:44:17"/>
    <n v="0"/>
    <n v="24.565792581997801"/>
    <n v="46.815874949097598"/>
    <x v="0"/>
  </r>
  <r>
    <s v="KSA003-1704898"/>
    <s v="KSA_R00365"/>
    <s v="مستودع الرياض"/>
    <x v="0"/>
    <d v="2019-03-30T08:17:33"/>
    <x v="9"/>
    <d v="1899-12-30T08:17:33"/>
    <n v="0"/>
    <n v="24.56572313793"/>
    <n v="46.816027248278303"/>
    <x v="0"/>
  </r>
  <r>
    <s v="KSA003-1704909"/>
    <s v="KSA_R00365"/>
    <s v="مستودع الرياض"/>
    <x v="0"/>
    <d v="2019-03-31T09:02:08"/>
    <x v="10"/>
    <d v="1899-12-30T09:02:08"/>
    <n v="0"/>
    <n v="24.565575155429499"/>
    <n v="46.815801858901999"/>
    <x v="0"/>
  </r>
  <r>
    <s v="KSA003-1704918"/>
    <s v="KSA_R00265"/>
    <s v="بحر الاسعار فرع2- الرياض"/>
    <x v="0"/>
    <d v="2019-04-01T08:26:39"/>
    <x v="11"/>
    <d v="1899-12-30T08:26:39"/>
    <n v="0"/>
    <n v="24.831219837069501"/>
    <n v="46.789204990491299"/>
    <x v="0"/>
  </r>
  <r>
    <s v="KSA003-1704924"/>
    <s v="KSA_R00017"/>
    <s v="مؤسسة فرصة للتسوق والكماليات - الحجاز"/>
    <x v="0"/>
    <d v="2019-04-02T07:57:25"/>
    <x v="12"/>
    <d v="1899-12-30T07:57:25"/>
    <n v="0"/>
    <n v="24.591448917053601"/>
    <n v="46.711307521909497"/>
    <x v="0"/>
  </r>
  <r>
    <s v="KSA003-1704937"/>
    <s v="KSA_R00365"/>
    <s v="مستودع الرياض"/>
    <x v="0"/>
    <d v="2019-04-03T08:20:45"/>
    <x v="13"/>
    <d v="1899-12-30T08:20:45"/>
    <n v="0"/>
    <n v="24.565796898677899"/>
    <n v="46.815929682925301"/>
    <x v="0"/>
  </r>
  <r>
    <s v="KSA003-1704946"/>
    <s v="KSA_R00365"/>
    <s v="مستودع الرياض"/>
    <x v="0"/>
    <d v="2019-04-04T08:13:54"/>
    <x v="14"/>
    <d v="1899-12-30T08:13:54"/>
    <n v="0"/>
    <n v="24.565748451277599"/>
    <n v="46.816064715385401"/>
    <x v="0"/>
  </r>
  <r>
    <s v="KSA003-1704953"/>
    <s v="KSA_R00191"/>
    <s v="طلائع الوسام - الروضة"/>
    <x v="0"/>
    <d v="2019-04-05T20:29:50"/>
    <x v="15"/>
    <d v="1899-12-30T20:29:50"/>
    <n v="0"/>
    <n v="24.827893604524402"/>
    <n v="46.747297905385501"/>
    <x v="0"/>
  </r>
  <r>
    <s v="KSA003-1704954"/>
    <s v="KSA_R00213"/>
    <s v="مركز دبي للتسويق"/>
    <x v="0"/>
    <d v="2019-04-06T07:55:16"/>
    <x v="16"/>
    <d v="1899-12-30T07:55:16"/>
    <n v="0"/>
    <n v="24.638108205981599"/>
    <n v="46.712504206225297"/>
    <x v="0"/>
  </r>
  <r>
    <s v="KSA003-1704964"/>
    <s v="KSA_R00365"/>
    <s v="مستودع الرياض"/>
    <x v="0"/>
    <d v="2019-04-07T07:55:17"/>
    <x v="17"/>
    <d v="1899-12-30T07:55:17"/>
    <n v="0"/>
    <n v="24.594594771042502"/>
    <n v="46.711863828822999"/>
    <x v="0"/>
  </r>
  <r>
    <s v="KSA003-1704975"/>
    <s v="KSA_R00365"/>
    <s v="مستودع الرياض"/>
    <x v="0"/>
    <d v="2019-04-08T08:27:57"/>
    <x v="18"/>
    <d v="1899-12-30T08:27:57"/>
    <n v="0"/>
    <n v="24.5657732198015"/>
    <n v="46.815895987674601"/>
    <x v="0"/>
  </r>
  <r>
    <s v="KSA003-1704986"/>
    <s v="KSA_R00009"/>
    <s v="طلائع المشاهير - الرياض"/>
    <x v="0"/>
    <d v="2019-04-09T06:24:49"/>
    <x v="19"/>
    <d v="1899-12-30T06:24:49"/>
    <n v="0"/>
    <n v="24.6934231091291"/>
    <n v="46.768345534801497"/>
    <x v="0"/>
  </r>
  <r>
    <s v="KSA003-1704996"/>
    <s v="KSA_R00266"/>
    <s v="محيط التوفير -الرياض"/>
    <x v="0"/>
    <d v="2019-04-10T06:25:32"/>
    <x v="20"/>
    <d v="1899-12-30T06:25:32"/>
    <n v="0"/>
    <n v="24.591502393595899"/>
    <n v="46.627579936757698"/>
    <x v="0"/>
  </r>
  <r>
    <s v="KSA003-1705005"/>
    <s v="KSA_R00365"/>
    <s v="مستودع الرياض"/>
    <x v="0"/>
    <d v="2019-04-11T07:54:07"/>
    <x v="21"/>
    <d v="1899-12-30T07:54:07"/>
    <n v="0"/>
    <n v="24.565730849281"/>
    <n v="46.815914679318702"/>
    <x v="0"/>
  </r>
  <r>
    <s v="KSA003-1705015"/>
    <s v="KSA_R00213"/>
    <s v="مركز دبي للتسويق"/>
    <x v="0"/>
    <d v="2019-04-13T08:25:02"/>
    <x v="22"/>
    <d v="1899-12-30T08:25:02"/>
    <n v="0"/>
    <n v="24.638683497905699"/>
    <n v="46.713025225326398"/>
    <x v="0"/>
  </r>
  <r>
    <s v="KSA003-1705025"/>
    <s v="KSA_R00365"/>
    <s v="مستودع الرياض"/>
    <x v="0"/>
    <d v="2019-04-14T08:08:53"/>
    <x v="23"/>
    <d v="1899-12-30T08:08:53"/>
    <n v="0"/>
    <n v="24.5657503791153"/>
    <n v="46.816035211086302"/>
    <x v="0"/>
  </r>
  <r>
    <s v="KSA003-1705032"/>
    <s v="KSA_R00053"/>
    <s v="كنز الاسعار- ش سليمان - نمار"/>
    <x v="0"/>
    <d v="2019-04-15T08:09:11"/>
    <x v="24"/>
    <d v="1899-12-30T08:09:11"/>
    <n v="0"/>
    <n v="24.566349601373101"/>
    <n v="46.552736163139301"/>
    <x v="0"/>
  </r>
  <r>
    <s v="KSA003-1705045"/>
    <s v="KSA_R00017"/>
    <s v="مؤسسة فرصة للتسوق والكماليات - الحجاز"/>
    <x v="0"/>
    <d v="2019-04-16T08:19:46"/>
    <x v="25"/>
    <d v="1899-12-30T08:19:46"/>
    <n v="0"/>
    <n v="24.5919190580025"/>
    <n v="46.711193108931198"/>
    <x v="0"/>
  </r>
  <r>
    <s v="KSA003-1705060"/>
    <s v="KSA_R00365"/>
    <s v="مستودع الرياض"/>
    <x v="0"/>
    <d v="2019-04-17T08:39:51"/>
    <x v="26"/>
    <d v="1899-12-30T08:39:51"/>
    <n v="0"/>
    <n v="24.566038548946398"/>
    <n v="46.815984919667201"/>
    <x v="0"/>
  </r>
  <r>
    <s v="KSA003-1705068"/>
    <s v="KSA_R00023"/>
    <s v="مؤسسة بزورية الشام"/>
    <x v="0"/>
    <d v="2019-04-18T08:41:26"/>
    <x v="27"/>
    <d v="1899-12-30T08:41:26"/>
    <n v="1"/>
    <n v="24.632106092758502"/>
    <n v="46.760634938255002"/>
    <x v="0"/>
  </r>
  <r>
    <s v="KSA003-1705072"/>
    <s v="KSA_R00213"/>
    <s v="مركز دبي للتسويق"/>
    <x v="0"/>
    <d v="2019-04-20T08:07:50"/>
    <x v="28"/>
    <d v="1899-12-30T08:07:50"/>
    <n v="0"/>
    <n v="24.6384686278179"/>
    <n v="46.713065709918702"/>
    <x v="0"/>
  </r>
  <r>
    <s v="KSA003-1705095"/>
    <s v="KSA_R00365"/>
    <s v="مستودع الرياض"/>
    <x v="0"/>
    <d v="2019-04-21T08:31:09"/>
    <x v="29"/>
    <d v="1899-12-30T08:31:09"/>
    <n v="0"/>
    <n v="24.565737177617802"/>
    <n v="46.815994810313001"/>
    <x v="0"/>
  </r>
  <r>
    <s v="KSA003-1705099"/>
    <s v="KSA_R00365"/>
    <s v="مستودع الرياض"/>
    <x v="0"/>
    <d v="2019-04-22T08:38:03"/>
    <x v="30"/>
    <d v="1899-12-30T08:38:03"/>
    <n v="0"/>
    <n v="24.565698327496602"/>
    <n v="46.815910320729003"/>
    <x v="0"/>
  </r>
  <r>
    <s v="KSA003-1705108"/>
    <s v="KSA_R00365"/>
    <s v="مستودع الرياض"/>
    <x v="0"/>
    <d v="2019-04-23T08:26:53"/>
    <x v="31"/>
    <d v="1899-12-30T08:26:53"/>
    <n v="0"/>
    <n v="24.565696357749399"/>
    <n v="46.815867740660899"/>
    <x v="0"/>
  </r>
  <r>
    <s v="KSA003-1705111"/>
    <s v="KSA_R00218"/>
    <s v="شركة مجمع الشامل -5 ريال -مخرج 29"/>
    <x v="0"/>
    <d v="2019-04-23T10:01:33"/>
    <x v="31"/>
    <d v="1899-12-30T10:01:33"/>
    <n v="1"/>
    <n v="24.530550157651302"/>
    <n v="46.672660829499399"/>
    <x v="0"/>
  </r>
  <r>
    <s v="KSA003-1705117"/>
    <s v="KSA_R00365"/>
    <s v="مستودع الرياض"/>
    <x v="0"/>
    <d v="2019-04-24T08:56:30"/>
    <x v="32"/>
    <d v="1899-12-30T08:56:30"/>
    <n v="0"/>
    <n v="24.565935116261201"/>
    <n v="46.815776629373403"/>
    <x v="0"/>
  </r>
  <r>
    <s v="KSA003-1705122"/>
    <s v="KSA_R00365"/>
    <s v="مستودع الرياض"/>
    <x v="0"/>
    <d v="2019-04-25T10:06:38"/>
    <x v="33"/>
    <d v="1899-12-30T10:06:38"/>
    <n v="0"/>
    <n v="24.565803101286299"/>
    <n v="46.815845025703297"/>
    <x v="0"/>
  </r>
  <r>
    <s v="KSA003-1705130"/>
    <s v="KSA_R00365"/>
    <s v="مستودع الرياض"/>
    <x v="0"/>
    <d v="2019-04-27T08:16:22"/>
    <x v="34"/>
    <d v="1899-12-30T08:16:22"/>
    <n v="0"/>
    <n v="24.565693088807201"/>
    <n v="46.8159277550876"/>
    <x v="0"/>
  </r>
  <r>
    <s v="KSA003-1705134"/>
    <s v="KSA_R00365"/>
    <s v="مستودع الرياض"/>
    <x v="0"/>
    <d v="2019-04-28T08:12:16"/>
    <x v="35"/>
    <d v="1899-12-30T08:12:16"/>
    <n v="0"/>
    <n v="24.565926482900998"/>
    <n v="46.816118862479897"/>
    <x v="0"/>
  </r>
  <r>
    <s v="KSA003-1705144"/>
    <s v="KSA_R00365"/>
    <s v="مستودع الرياض"/>
    <x v="0"/>
    <d v="2019-04-29T08:24:50"/>
    <x v="36"/>
    <d v="1899-12-30T08:24:50"/>
    <n v="0"/>
    <n v="24.565768819302299"/>
    <n v="46.815979219973102"/>
    <x v="0"/>
  </r>
  <r>
    <s v="KSA003-1705152"/>
    <s v="KSA_R00009"/>
    <s v="طلائع المشاهير - الرياض"/>
    <x v="0"/>
    <d v="2019-04-30T07:05:34"/>
    <x v="37"/>
    <d v="1899-12-30T07:05:34"/>
    <n v="0"/>
    <n v="24.6933890366927"/>
    <n v="46.768508562818198"/>
    <x v="0"/>
  </r>
  <r>
    <s v="KSA003-1705159"/>
    <s v="KSA_R00365"/>
    <s v="مستودع الرياض"/>
    <x v="0"/>
    <d v="2019-05-01T08:16:22"/>
    <x v="38"/>
    <d v="1899-12-30T08:16:22"/>
    <n v="0"/>
    <n v="24.565856577828502"/>
    <n v="46.815864555537701"/>
    <x v="0"/>
  </r>
  <r>
    <s v="KSA003-1705170"/>
    <s v="KSA_R00365"/>
    <s v="مستودع الرياض"/>
    <x v="0"/>
    <d v="2019-05-02T08:30:36"/>
    <x v="39"/>
    <d v="1899-12-30T08:30:36"/>
    <n v="0"/>
    <n v="24.5659392653033"/>
    <n v="46.816064547747402"/>
    <x v="0"/>
  </r>
  <r>
    <s v="KSA003-1705181"/>
    <s v="KSA_R00213"/>
    <s v="مركز دبي للتسويق"/>
    <x v="0"/>
    <d v="2019-05-04T08:44:03"/>
    <x v="40"/>
    <d v="1899-12-30T08:44:03"/>
    <n v="0"/>
    <n v="24.638427137397201"/>
    <n v="46.712482916191199"/>
    <x v="0"/>
  </r>
  <r>
    <s v="KSA003-1705189"/>
    <s v="KSA_R00365"/>
    <s v="مستودع الرياض"/>
    <x v="0"/>
    <d v="2019-05-04T17:19:21"/>
    <x v="40"/>
    <d v="1899-12-30T17:19:21"/>
    <n v="0"/>
    <n v="24.565864456817501"/>
    <n v="46.816085167229197"/>
    <x v="0"/>
  </r>
  <r>
    <s v="KSA003-1705194"/>
    <s v="KSA_R00241"/>
    <s v="زهرة التوفير للتسويق"/>
    <x v="0"/>
    <d v="2019-05-05T08:54:31"/>
    <x v="41"/>
    <d v="1899-12-30T08:54:31"/>
    <n v="0"/>
    <n v="24.5645242743194"/>
    <n v="46.554714124649799"/>
    <x v="0"/>
  </r>
  <r>
    <s v="KSA003-1705207"/>
    <s v="KSA_R00225"/>
    <s v="بحر الاسعار - طريق المدينة"/>
    <x v="0"/>
    <d v="2019-05-06T01:16:38"/>
    <x v="42"/>
    <d v="1899-12-30T01:16:38"/>
    <n v="0"/>
    <n v="24.581015417352301"/>
    <n v="46.611459022387898"/>
    <x v="0"/>
  </r>
  <r>
    <s v="KSA003-1705211"/>
    <s v="KSA_R00264"/>
    <s v="ادناءالاسعار-طريق ابو بكر -الرياض"/>
    <x v="0"/>
    <d v="2019-05-06T16:35:53"/>
    <x v="42"/>
    <d v="1899-12-30T16:35:53"/>
    <n v="1"/>
    <n v="24.765102798119202"/>
    <n v="46.692433990538099"/>
    <x v="0"/>
  </r>
  <r>
    <s v="KSA003-1705215"/>
    <s v="KSA_R00017"/>
    <s v="مؤسسة فرصة للتسوق والكماليات - الحجاز"/>
    <x v="0"/>
    <d v="2019-05-07T12:43:35"/>
    <x v="43"/>
    <d v="1899-12-30T12:43:35"/>
    <n v="0"/>
    <n v="24.593190886080301"/>
    <n v="46.711599966511102"/>
    <x v="0"/>
  </r>
  <r>
    <s v="KSA003-1705220"/>
    <s v="KSA_R00365"/>
    <s v="مستودع الرياض"/>
    <x v="0"/>
    <d v="2019-05-07T14:33:43"/>
    <x v="43"/>
    <d v="1899-12-30T14:33:43"/>
    <n v="0"/>
    <n v="24.565842580050202"/>
    <n v="46.815946782007799"/>
    <x v="0"/>
  </r>
  <r>
    <s v="KSA003-1705223"/>
    <s v="KSA_R00265"/>
    <s v="بحر الاسعار فرع2- الرياض"/>
    <x v="0"/>
    <d v="2019-05-08T00:57:20"/>
    <x v="44"/>
    <d v="1899-12-30T00:57:20"/>
    <n v="0"/>
    <n v="24.830491156317301"/>
    <n v="46.789665995165699"/>
    <x v="0"/>
  </r>
  <r>
    <s v="KSA003-1705230"/>
    <s v="KSA_R00053"/>
    <s v="كنز الاسعار- ش سليمان - نمار"/>
    <x v="0"/>
    <d v="2019-05-09T00:17:01"/>
    <x v="45"/>
    <d v="1899-12-30T00:17:01"/>
    <n v="0"/>
    <n v="24.566574320197098"/>
    <n v="46.552929030731299"/>
    <x v="0"/>
  </r>
  <r>
    <s v="KSA003-1705239"/>
    <s v="KSA_R00266"/>
    <s v="محيط التوفير -الرياض"/>
    <x v="0"/>
    <d v="2019-05-11T12:40:30"/>
    <x v="46"/>
    <d v="1899-12-30T12:40:30"/>
    <n v="0"/>
    <n v="24.591249763034298"/>
    <n v="46.627168301492901"/>
    <x v="0"/>
  </r>
  <r>
    <s v="KSA003-1705252"/>
    <s v="KSA_R00365"/>
    <s v="مستودع الرياض"/>
    <x v="0"/>
    <d v="2019-05-12T13:16:03"/>
    <x v="47"/>
    <d v="1899-12-30T13:16:03"/>
    <n v="0"/>
    <n v="24.565730514004802"/>
    <n v="46.815953236073298"/>
    <x v="0"/>
  </r>
  <r>
    <s v="KSA003-1705260"/>
    <s v="KSA_R00204"/>
    <s v="المنافس الجديد"/>
    <x v="0"/>
    <d v="2019-05-13T13:11:17"/>
    <x v="48"/>
    <d v="1899-12-30T13:11:17"/>
    <n v="1"/>
    <n v="24.794707805849601"/>
    <n v="46.887575257569601"/>
    <x v="0"/>
  </r>
  <r>
    <s v="KSA003-1705267"/>
    <s v="KSA_R00285"/>
    <s v="ركن هيبة الهزاز - مخرج 15"/>
    <x v="0"/>
    <d v="2019-05-14T00:54:46"/>
    <x v="49"/>
    <d v="1899-12-30T00:54:46"/>
    <n v="0"/>
    <n v="24.6816901210696"/>
    <n v="46.7837782949209"/>
    <x v="0"/>
  </r>
  <r>
    <s v="KSA003-1705275"/>
    <s v="KSA_R00231"/>
    <s v="هيبة الهزاز - الروضة"/>
    <x v="0"/>
    <d v="2019-05-15T00:21:08"/>
    <x v="50"/>
    <d v="1899-12-30T00:21:08"/>
    <n v="0"/>
    <n v="24.777920613996699"/>
    <n v="46.7915753088892"/>
    <x v="0"/>
  </r>
  <r>
    <s v="KSA003-1705282"/>
    <s v="KSA_R00053"/>
    <s v="كنز الاسعار- ش سليمان - نمار"/>
    <x v="0"/>
    <d v="2019-05-16T00:23:29"/>
    <x v="51"/>
    <d v="1899-12-30T00:23:29"/>
    <n v="0"/>
    <n v="24.566647284664199"/>
    <n v="46.5527755580842"/>
    <x v="0"/>
  </r>
  <r>
    <s v="KSA003-1705287"/>
    <s v="KSA_R00365"/>
    <s v="مستودع الرياض"/>
    <x v="0"/>
    <d v="2019-05-18T13:42:59"/>
    <x v="52"/>
    <d v="1899-12-30T13:42:59"/>
    <n v="0"/>
    <n v="24.612515154294702"/>
    <n v="46.745963506400599"/>
    <x v="0"/>
  </r>
  <r>
    <s v="KSA003-1705298"/>
    <s v="KSA_R00365"/>
    <s v="مستودع الرياض"/>
    <x v="0"/>
    <d v="2019-05-19T13:57:05"/>
    <x v="53"/>
    <d v="1899-12-30T13:57:05"/>
    <n v="0"/>
    <n v="24.6127501828596"/>
    <n v="46.746109686791897"/>
    <x v="0"/>
  </r>
  <r>
    <s v="KSA003-1705305"/>
    <s v="KSA_R00231"/>
    <s v="هيبة الهزاز - الروضة"/>
    <x v="0"/>
    <d v="2019-05-20T00:01:31"/>
    <x v="54"/>
    <d v="1899-12-30T00:01:31"/>
    <n v="1"/>
    <n v="24.777799118310199"/>
    <n v="46.791699109599001"/>
    <x v="0"/>
  </r>
  <r>
    <s v="KSA003-1705310"/>
    <s v="KSA_R00011"/>
    <s v="نسيم الموج"/>
    <x v="0"/>
    <d v="2019-05-20T16:56:50"/>
    <x v="54"/>
    <d v="1899-12-30T16:56:50"/>
    <n v="1"/>
    <n v="24.758976590819699"/>
    <n v="46.813269685953898"/>
    <x v="0"/>
  </r>
  <r>
    <s v="KSA003-1705311"/>
    <s v="KSA_R00023"/>
    <s v="مؤسسة بزورية الشام"/>
    <x v="0"/>
    <d v="2019-05-20T21:52:05"/>
    <x v="54"/>
    <d v="1899-12-30T21:52:05"/>
    <n v="1"/>
    <n v="24.758976590819699"/>
    <n v="46.813269685953898"/>
    <x v="0"/>
  </r>
  <r>
    <s v="KSA003-1705314"/>
    <s v="KSA_R00009"/>
    <s v="طلائع المشاهير - الرياض"/>
    <x v="0"/>
    <d v="2019-05-21T00:30:31"/>
    <x v="55"/>
    <d v="1899-12-30T00:30:31"/>
    <n v="0"/>
    <n v="24.693309366703001"/>
    <n v="46.768375458195798"/>
    <x v="0"/>
  </r>
  <r>
    <s v="KSA003-1705325"/>
    <s v="KSA_R00365"/>
    <s v="مستودع الرياض"/>
    <x v="0"/>
    <d v="2019-05-22T13:45:35"/>
    <x v="56"/>
    <d v="1899-12-30T13:45:35"/>
    <n v="0"/>
    <n v="24.596836511045701"/>
    <n v="46.793917296454303"/>
    <x v="0"/>
  </r>
  <r>
    <s v="KSA003-1705334"/>
    <s v="KSA_R00204"/>
    <s v="المنافس الجديد"/>
    <x v="0"/>
    <d v="2019-05-23T00:49:19"/>
    <x v="57"/>
    <d v="1899-12-30T00:49:19"/>
    <n v="0"/>
    <n v="24.792541796341499"/>
    <n v="46.886202218011"/>
    <x v="0"/>
  </r>
  <r>
    <s v="KSA003-1705340"/>
    <s v="KSA_R00053"/>
    <s v="كنز الاسعار- ش سليمان - نمار"/>
    <x v="0"/>
    <d v="2019-05-24T22:31:30"/>
    <x v="58"/>
    <d v="1899-12-30T22:31:30"/>
    <n v="0"/>
    <n v="24.566597370430799"/>
    <n v="46.552687129005797"/>
    <x v="0"/>
  </r>
  <r>
    <s v="KSA003-1705341"/>
    <s v="KSA_R00053"/>
    <s v="كنز الاسعار- ش سليمان - نمار"/>
    <x v="0"/>
    <d v="2019-05-25T01:35:09"/>
    <x v="59"/>
    <d v="1899-12-30T01:35:09"/>
    <n v="0"/>
    <n v="24.566727876663201"/>
    <n v="46.552642872557001"/>
    <x v="0"/>
  </r>
  <r>
    <s v="KSA003-1705351"/>
    <s v="KSA_R00225"/>
    <s v="بحر الاسعار - طريق المدينة"/>
    <x v="0"/>
    <d v="2019-05-26T00:54:04"/>
    <x v="60"/>
    <d v="1899-12-30T00:54:04"/>
    <n v="0"/>
    <n v="24.580816556699599"/>
    <n v="46.6112317051739"/>
    <x v="0"/>
  </r>
  <r>
    <s v="KSA003-1705359"/>
    <s v="KSA_R00011"/>
    <s v="نسيم الموج"/>
    <x v="0"/>
    <d v="2019-05-27T11:35:31"/>
    <x v="61"/>
    <d v="1899-12-30T11:35:31"/>
    <n v="0"/>
    <n v="24.612557692453301"/>
    <n v="46.746024861931801"/>
    <x v="0"/>
  </r>
  <r>
    <s v="KSA003-1705368"/>
    <s v="KSA_R00009"/>
    <s v="طلائع المشاهير - الرياض"/>
    <x v="0"/>
    <d v="2019-05-28T13:41:07"/>
    <x v="62"/>
    <d v="1899-12-30T13:41:07"/>
    <n v="0"/>
    <n v="24.6932706842199"/>
    <n v="46.768288034945698"/>
    <x v="0"/>
  </r>
  <r>
    <s v="KSA003-1705375"/>
    <s v="KSA_R00112"/>
    <s v="تاج الاسعار للتسوق - الروضة - ش سلمان"/>
    <x v="0"/>
    <d v="2019-05-29T00:28:48"/>
    <x v="63"/>
    <d v="1899-12-30T00:28:48"/>
    <n v="0"/>
    <n v="24.759060367941899"/>
    <n v="46.813488453626597"/>
    <x v="0"/>
  </r>
  <r>
    <s v="KSA003-1705380"/>
    <s v="KSA_R00264"/>
    <s v="ادناءالاسعار-طريق ابو بكر -الرياض"/>
    <x v="0"/>
    <d v="2019-05-30T00:07:29"/>
    <x v="64"/>
    <d v="1899-12-30T00:07:29"/>
    <n v="0"/>
    <n v="24.764995593577598"/>
    <n v="46.692372718825901"/>
    <x v="0"/>
  </r>
  <r>
    <s v="KSA003-1705386"/>
    <s v="KSA_R00365"/>
    <s v="مستودع الرياض"/>
    <x v="0"/>
    <d v="2019-06-01T12:50:31"/>
    <x v="65"/>
    <d v="1899-12-30T12:50:31"/>
    <n v="0"/>
    <n v="24.565976397134399"/>
    <n v="46.815972430631497"/>
    <x v="0"/>
  </r>
  <r>
    <s v="KSA003-1705392"/>
    <s v="KSA_R00218"/>
    <s v="شركة مجمع الشامل -5 ريال -مخرج 29"/>
    <x v="0"/>
    <d v="2019-06-02T00:25:07"/>
    <x v="66"/>
    <d v="1899-12-30T00:25:07"/>
    <n v="1"/>
    <n v="24.530307082459299"/>
    <n v="46.672487491741798"/>
    <x v="0"/>
  </r>
  <r>
    <s v="KSA003-1705398"/>
    <s v="KSA_R00365"/>
    <s v="مستودع الرياض"/>
    <x v="0"/>
    <d v="2019-06-09T08:50:52"/>
    <x v="67"/>
    <d v="1899-12-30T08:50:52"/>
    <n v="0"/>
    <n v="24.6068253088742"/>
    <n v="46.773749431595199"/>
    <x v="0"/>
  </r>
  <r>
    <s v="KSA003-1705408"/>
    <s v="KSA_R00266"/>
    <s v="محيط التوفير -الرياض"/>
    <x v="0"/>
    <d v="2019-06-10T07:47:35"/>
    <x v="68"/>
    <d v="1899-12-30T07:47:35"/>
    <n v="0"/>
    <n v="24.591801837086699"/>
    <n v="46.627676077187097"/>
    <x v="0"/>
  </r>
  <r>
    <s v="KSA003-1705417"/>
    <s v="KSA_R00017"/>
    <s v="مؤسسة فرصة للتسوق والكماليات - الحجاز"/>
    <x v="0"/>
    <d v="2019-06-11T08:16:35"/>
    <x v="69"/>
    <d v="1899-12-30T08:16:35"/>
    <n v="0"/>
    <n v="24.591720784083002"/>
    <n v="46.711211968213298"/>
    <x v="0"/>
  </r>
  <r>
    <s v="KSA003-1705427"/>
    <s v="KSA_R00167"/>
    <s v="اسواق باوزير"/>
    <x v="0"/>
    <d v="2019-06-12T09:37:38"/>
    <x v="70"/>
    <d v="1899-12-30T09:37:38"/>
    <n v="0"/>
    <n v="24.6261654607952"/>
    <n v="46.764956731349201"/>
    <x v="0"/>
  </r>
  <r>
    <s v="KSA003-1705435"/>
    <s v="KSA_R00365"/>
    <s v="مستودع الرياض"/>
    <x v="0"/>
    <d v="2019-06-13T08:42:20"/>
    <x v="71"/>
    <d v="1899-12-30T08:42:20"/>
    <n v="0"/>
    <n v="24.565768064931"/>
    <n v="46.815919289365397"/>
    <x v="0"/>
  </r>
  <r>
    <s v="KSA003-1705444"/>
    <s v="KSA_R00213"/>
    <s v="مركز دبي للتسويق"/>
    <x v="0"/>
    <d v="2019-06-15T08:33:42"/>
    <x v="72"/>
    <d v="1899-12-30T08:33:42"/>
    <n v="0"/>
    <n v="24.615124985575701"/>
    <n v="46.707554357126398"/>
    <x v="0"/>
  </r>
  <r>
    <s v="KSA003-1705451"/>
    <s v="KSA_R00365"/>
    <s v="مستودع الرياض"/>
    <x v="0"/>
    <d v="2019-06-16T08:53:11"/>
    <x v="73"/>
    <d v="1899-12-30T08:53:11"/>
    <n v="0"/>
    <n v="24.565981929190499"/>
    <n v="46.815924402326303"/>
    <x v="0"/>
  </r>
  <r>
    <s v="KSA003-1705465"/>
    <s v="KSA_R00074"/>
    <s v="طلائع رندة - الفرع الرئيسي - العزيزية"/>
    <x v="0"/>
    <d v="2019-06-17T08:52:08"/>
    <x v="74"/>
    <d v="1899-12-30T08:52:08"/>
    <n v="0"/>
    <n v="24.569724239408998"/>
    <n v="46.814933493733399"/>
    <x v="0"/>
  </r>
  <r>
    <s v="KSA003-1705476"/>
    <s v="KSA_R00017"/>
    <s v="مؤسسة فرصة للتسوق والكماليات - الحجاز"/>
    <x v="0"/>
    <d v="2019-06-18T08:42:32"/>
    <x v="75"/>
    <d v="1899-12-30T08:42:32"/>
    <n v="0"/>
    <n v="24.588760421611401"/>
    <n v="46.726593766361503"/>
    <x v="0"/>
  </r>
  <r>
    <s v="KSA003-1705484"/>
    <s v="KSA_R00365"/>
    <s v="مستودع الرياض"/>
    <x v="0"/>
    <d v="2019-06-19T09:28:20"/>
    <x v="76"/>
    <d v="1899-12-30T09:28:20"/>
    <n v="0"/>
    <n v="24.565712325274902"/>
    <n v="46.815857179462903"/>
    <x v="0"/>
  </r>
  <r>
    <s v="KSA003-1705489"/>
    <s v="KSA_R00266"/>
    <s v="محيط التوفير -الرياض"/>
    <x v="0"/>
    <d v="2019-06-20T05:54:24"/>
    <x v="77"/>
    <d v="1899-12-30T05:54:24"/>
    <n v="0"/>
    <n v="24.591494724154501"/>
    <n v="46.627502571791403"/>
    <x v="0"/>
  </r>
  <r>
    <s v="KSA003-1705498"/>
    <s v="KSA_R00241"/>
    <s v="زهرة التوفير للتسويق"/>
    <x v="0"/>
    <d v="2019-06-22T09:25:08"/>
    <x v="78"/>
    <d v="1899-12-30T09:25:08"/>
    <n v="0"/>
    <n v="24.566428810358001"/>
    <n v="46.559070535004103"/>
    <x v="0"/>
  </r>
  <r>
    <s v="KSA003-1705510"/>
    <s v="KSA_R00365"/>
    <s v="مستودع الرياض"/>
    <x v="0"/>
    <d v="2019-06-23T08:25:50"/>
    <x v="79"/>
    <d v="1899-12-30T08:25:50"/>
    <n v="0"/>
    <n v="24.5656493352726"/>
    <n v="46.816321620717602"/>
    <x v="0"/>
  </r>
  <r>
    <s v="KSA003-1705518"/>
    <s v="KSA_R00365"/>
    <s v="مستودع الرياض"/>
    <x v="0"/>
    <d v="2019-06-24T08:33:23"/>
    <x v="80"/>
    <d v="1899-12-30T08:33:23"/>
    <n v="0"/>
    <n v="24.565762532874899"/>
    <n v="46.816146019846201"/>
    <x v="0"/>
  </r>
  <r>
    <s v="KSA003-1705532"/>
    <s v="KSA_R00009"/>
    <s v="طلائع المشاهير - الرياض"/>
    <x v="0"/>
    <d v="2019-06-25T06:00:05"/>
    <x v="81"/>
    <d v="1899-12-30T06:00:05"/>
    <n v="0"/>
    <n v="24.6933208499104"/>
    <n v="46.768351066857598"/>
    <x v="0"/>
  </r>
  <r>
    <s v="KSA003-1705540"/>
    <s v="KSA_R00365"/>
    <s v="مستودع الرياض"/>
    <x v="0"/>
    <d v="2019-06-26T08:23:56"/>
    <x v="82"/>
    <d v="1899-12-30T08:23:56"/>
    <n v="0"/>
    <n v="24.5659129042178"/>
    <n v="46.815948877483599"/>
    <x v="0"/>
  </r>
  <r>
    <s v="KSA003-1705548"/>
    <s v="KSA_R00365"/>
    <s v="مستودع الرياض"/>
    <x v="0"/>
    <d v="2019-06-27T09:04:11"/>
    <x v="83"/>
    <d v="1899-12-30T09:04:11"/>
    <n v="0"/>
    <n v="24.5659770676866"/>
    <n v="46.815766151994502"/>
    <x v="0"/>
  </r>
  <r>
    <s v="KSA003-1705556"/>
    <s v="KSA_R00365"/>
    <s v="مستودع الرياض"/>
    <x v="0"/>
    <d v="2019-06-29T08:40:30"/>
    <x v="84"/>
    <d v="1899-12-30T08:40:30"/>
    <n v="0"/>
    <n v="24.5657847449183"/>
    <n v="46.816068319603801"/>
    <x v="0"/>
  </r>
  <r>
    <s v="KSA003-1705566"/>
    <s v="KSA_R00365"/>
    <s v="مستودع الرياض"/>
    <x v="0"/>
    <d v="2019-06-30T08:22:48"/>
    <x v="85"/>
    <d v="1899-12-30T08:22:48"/>
    <n v="0"/>
    <n v="24.565888093784501"/>
    <n v="46.815974526107297"/>
    <x v="0"/>
  </r>
  <r>
    <s v="KSA003-1705577"/>
    <s v="KSA_R00365"/>
    <s v="مستودع الرياض"/>
    <x v="0"/>
    <d v="2019-07-01T08:19:44"/>
    <x v="86"/>
    <d v="1899-12-30T08:19:44"/>
    <n v="0"/>
    <n v="24.565879753790799"/>
    <n v="46.815956588834503"/>
    <x v="0"/>
  </r>
  <r>
    <s v="KSA003-1705585"/>
    <s v="KSA_R00017"/>
    <s v="مؤسسة فرصة للتسوق والكماليات - الحجاز"/>
    <x v="0"/>
    <d v="2019-07-02T07:53:28"/>
    <x v="87"/>
    <d v="1899-12-30T07:53:28"/>
    <n v="0"/>
    <n v="0"/>
    <n v="0"/>
    <x v="0"/>
  </r>
  <r>
    <s v="KSA003-1705586"/>
    <s v="KSA_R00017"/>
    <s v="مؤسسة فرصة للتسوق والكماليات - الحجاز"/>
    <x v="0"/>
    <d v="2019-07-02T08:12:48"/>
    <x v="87"/>
    <d v="1899-12-30T08:12:48"/>
    <n v="0"/>
    <n v="24.591885907575499"/>
    <n v="46.711280532181298"/>
    <x v="0"/>
  </r>
  <r>
    <s v="KSA003-1705599"/>
    <s v="KSA_R00365"/>
    <s v="مستودع الرياض"/>
    <x v="0"/>
    <d v="2019-07-03T08:13:00"/>
    <x v="88"/>
    <d v="1899-12-30T08:13:00"/>
    <n v="0"/>
    <n v="24.5658611040562"/>
    <n v="46.8158003501594"/>
    <x v="0"/>
  </r>
  <r>
    <s v="KSA003-1705603"/>
    <s v="KSA_R00283"/>
    <s v="خمسه هزاز - كل شيئ 5 ريال"/>
    <x v="0"/>
    <d v="2019-07-03T18:47:13"/>
    <x v="88"/>
    <d v="1899-12-30T18:47:13"/>
    <n v="0"/>
    <n v="24.764058412983999"/>
    <n v="46.810010215267503"/>
    <x v="0"/>
  </r>
  <r>
    <s v="KSA003-1705607"/>
    <s v="KSA_R00365"/>
    <s v="مستودع الرياض"/>
    <x v="0"/>
    <d v="2019-07-04T08:46:00"/>
    <x v="89"/>
    <d v="1899-12-30T08:46:00"/>
    <n v="0"/>
    <n v="24.565776446834199"/>
    <n v="46.816040575504303"/>
    <x v="0"/>
  </r>
  <r>
    <s v="KSA003-1705612"/>
    <s v="KSA_R00213"/>
    <s v="مركز دبي للتسويق"/>
    <x v="0"/>
    <d v="2019-07-06T08:20:19"/>
    <x v="90"/>
    <d v="1899-12-30T08:20:19"/>
    <n v="0"/>
    <n v="24.6386223100126"/>
    <n v="46.712457267567501"/>
    <x v="0"/>
  </r>
  <r>
    <s v="KSA003-1705624"/>
    <s v="KSA_R00053"/>
    <s v="كنز الاسعار- ش سليمان - نمار"/>
    <x v="0"/>
    <d v="2019-07-07T07:14:03"/>
    <x v="91"/>
    <d v="1899-12-30T07:14:03"/>
    <n v="0"/>
    <n v="24.5665632141754"/>
    <n v="46.552733648568399"/>
    <x v="0"/>
  </r>
  <r>
    <s v="KSA003-1705627"/>
    <s v="KSA_R00365"/>
    <s v="مستودع الرياض"/>
    <x v="0"/>
    <d v="2019-07-07T09:05:26"/>
    <x v="91"/>
    <d v="1899-12-30T09:05:26"/>
    <n v="0"/>
    <n v="24.5658641634509"/>
    <n v="46.815863046795101"/>
    <x v="0"/>
  </r>
  <r>
    <s v="KSA003-1705628"/>
    <s v="KSA_R00365"/>
    <s v="مستودع الرياض"/>
    <x v="0"/>
    <d v="2019-07-07T10:46:58"/>
    <x v="91"/>
    <d v="1899-12-30T10:46:58"/>
    <n v="0"/>
    <n v="24.565967596136002"/>
    <n v="46.816004281863599"/>
    <x v="0"/>
  </r>
  <r>
    <s v="KSA003-1705636"/>
    <s v="KSA_R00011"/>
    <s v="نسيم الموج"/>
    <x v="0"/>
    <d v="2019-07-08T08:44:22"/>
    <x v="92"/>
    <d v="1899-12-30T08:44:22"/>
    <n v="0"/>
    <n v="24.528859402053101"/>
    <n v="46.671596579253702"/>
    <x v="0"/>
  </r>
  <r>
    <s v="KSA003-1705646"/>
    <s v="KSA_R00365"/>
    <s v="مستودع الرياض"/>
    <x v="0"/>
    <d v="2019-07-09T08:39:38"/>
    <x v="93"/>
    <d v="1899-12-30T08:39:38"/>
    <n v="0"/>
    <n v="24.565640366636199"/>
    <n v="46.816156748682303"/>
    <x v="0"/>
  </r>
  <r>
    <s v="KSA003-1705653"/>
    <s v="KSA_R00009"/>
    <s v="طلائع المشاهير - الرياض"/>
    <x v="0"/>
    <d v="2019-07-10T08:57:57"/>
    <x v="94"/>
    <d v="1899-12-30T08:57:57"/>
    <n v="0"/>
    <n v="24.672391195781501"/>
    <n v="46.7805028986186"/>
    <x v="0"/>
  </r>
  <r>
    <s v="KSA003-1705657"/>
    <s v="KSA_R00050"/>
    <s v="لمسات الهزاز - الروضة - الغافقي"/>
    <x v="0"/>
    <d v="2019-07-11T16:11:26"/>
    <x v="95"/>
    <d v="1899-12-30T16:11:26"/>
    <n v="0"/>
    <n v="24.744523549452399"/>
    <n v="46.755464812740698"/>
    <x v="0"/>
  </r>
  <r>
    <s v="KSA003-1705658"/>
    <s v="KSA_R00213"/>
    <s v="مركز دبي للتسويق"/>
    <x v="0"/>
    <d v="2019-07-13T08:24:34"/>
    <x v="96"/>
    <d v="1899-12-30T08:24:34"/>
    <n v="0"/>
    <n v="24.585665487684299"/>
    <n v="46.7093678656965"/>
    <x v="0"/>
  </r>
  <r>
    <s v="KSA003-1705667"/>
    <s v="KSA_R00023"/>
    <s v="مؤسسة بزورية الشام"/>
    <x v="0"/>
    <d v="2019-07-14T08:22:11"/>
    <x v="97"/>
    <d v="1899-12-30T08:22:11"/>
    <n v="0"/>
    <n v="24.6316765202209"/>
    <n v="46.7606887500733"/>
    <x v="0"/>
  </r>
  <r>
    <s v="KSA003-1705677"/>
    <s v="KSA_R00074"/>
    <s v="طلائع رندة - الفرع الرئيسي - العزيزية"/>
    <x v="0"/>
    <d v="2019-07-15T09:03:56"/>
    <x v="98"/>
    <d v="1899-12-30T09:03:56"/>
    <n v="0"/>
    <n v="24.568277648650099"/>
    <n v="46.789815444499297"/>
    <x v="0"/>
  </r>
  <r>
    <s v="KSA003-1705692"/>
    <s v="KSA_R00365"/>
    <s v="مستودع الرياض"/>
    <x v="0"/>
    <d v="2019-07-16T08:16:26"/>
    <x v="99"/>
    <d v="1899-12-30T08:16:26"/>
    <n v="0"/>
    <n v="24.5657560788095"/>
    <n v="46.815976537764101"/>
    <x v="0"/>
  </r>
  <r>
    <s v="KSA003-1705700"/>
    <s v="KSA_R00365"/>
    <s v="مستودع الرياض"/>
    <x v="0"/>
    <d v="2019-07-17T08:51:11"/>
    <x v="100"/>
    <d v="1899-12-30T08:51:11"/>
    <n v="0"/>
    <n v="24.565940145403101"/>
    <n v="46.816214416176102"/>
    <x v="0"/>
  </r>
  <r>
    <s v="KSA003-1705709"/>
    <s v="KSA_R00014"/>
    <s v="مؤسسة مناجم الابداع للبلاستيك(سالم باوزير سابقا)"/>
    <x v="0"/>
    <d v="2019-07-18T08:27:14"/>
    <x v="101"/>
    <d v="1899-12-30T08:27:14"/>
    <n v="1"/>
    <n v="24.5947667676955"/>
    <n v="46.756887137889898"/>
    <x v="0"/>
  </r>
  <r>
    <s v="KSA003-1705717"/>
    <s v="KSA_R00266"/>
    <s v="محيط التوفير -الرياض"/>
    <x v="0"/>
    <d v="2019-07-20T07:48:54"/>
    <x v="102"/>
    <d v="1899-12-30T07:48:54"/>
    <n v="0"/>
    <n v="24.591710222884998"/>
    <n v="46.6276546195149"/>
    <x v="0"/>
  </r>
  <r>
    <s v="KSA003-1705725"/>
    <s v="KSA_R00365"/>
    <s v="مستودع الرياض"/>
    <x v="0"/>
    <d v="2019-07-21T08:05:43"/>
    <x v="103"/>
    <d v="1899-12-30T08:05:43"/>
    <n v="0"/>
    <n v="24.5657765725628"/>
    <n v="46.815724829211803"/>
    <x v="0"/>
  </r>
  <r>
    <s v="KSA003-1705732"/>
    <s v="KSA_R00011"/>
    <s v="نسيم الموج"/>
    <x v="0"/>
    <d v="2019-07-22T08:51:44"/>
    <x v="104"/>
    <d v="1899-12-30T08:51:44"/>
    <n v="0"/>
    <n v="24.529111948795599"/>
    <n v="46.671773940324798"/>
    <x v="0"/>
  </r>
  <r>
    <s v="KSA003-1705739"/>
    <s v="KSA_R00009"/>
    <s v="طلائع المشاهير - الرياض"/>
    <x v="0"/>
    <d v="2019-07-23T09:34:12"/>
    <x v="105"/>
    <d v="1899-12-30T09:34:12"/>
    <n v="0"/>
    <n v="24.693962275050598"/>
    <n v="46.767922164872303"/>
    <x v="0"/>
  </r>
  <r>
    <s v="KSA003-1705745"/>
    <s v="KSA_R00365"/>
    <s v="مستودع الرياض"/>
    <x v="0"/>
    <d v="2019-07-24T08:37:38"/>
    <x v="106"/>
    <d v="1899-12-30T08:37:38"/>
    <n v="0"/>
    <n v="24.5658443402499"/>
    <n v="46.815997157245903"/>
    <x v="0"/>
  </r>
  <r>
    <s v="KSA003-1705754"/>
    <s v="KSA_R00282"/>
    <s v="كنز الاسعار - الدرعية"/>
    <x v="0"/>
    <d v="2019-07-25T08:23:46"/>
    <x v="107"/>
    <d v="1899-12-30T08:23:46"/>
    <n v="0"/>
    <n v="24.6079572429881"/>
    <n v="46.750413542613401"/>
    <x v="0"/>
  </r>
  <r>
    <s v="KSA003-1705763"/>
    <s v="KSA_R00365"/>
    <s v="مستودع الرياض"/>
    <x v="0"/>
    <d v="2019-07-27T08:17:29"/>
    <x v="108"/>
    <d v="1899-12-30T08:17:29"/>
    <n v="0"/>
    <n v="24.565818104893001"/>
    <n v="46.816068654879899"/>
    <x v="0"/>
  </r>
  <r>
    <s v="KSA003-1705767"/>
    <s v="KSA_R00365"/>
    <s v="مستودع الرياض"/>
    <x v="0"/>
    <d v="2019-07-28T08:50:23"/>
    <x v="109"/>
    <d v="1899-12-30T08:50:23"/>
    <n v="0"/>
    <n v="24.5659275725484"/>
    <n v="46.815923815593102"/>
    <x v="0"/>
  </r>
  <r>
    <s v="KSA003-1705776"/>
    <s v="KSA_R00365"/>
    <s v="مستودع الرياض"/>
    <x v="0"/>
    <d v="2019-07-29T08:31:15"/>
    <x v="110"/>
    <d v="1899-12-30T08:31:15"/>
    <n v="0"/>
    <n v="24.579178649000799"/>
    <n v="46.815551742911303"/>
    <x v="0"/>
  </r>
  <r>
    <s v="KSA003-1705785"/>
    <s v="KSA_R00365"/>
    <s v="مستودع الرياض"/>
    <x v="0"/>
    <d v="2019-07-30T09:11:23"/>
    <x v="111"/>
    <d v="1899-12-30T09:11:23"/>
    <n v="0"/>
    <n v="24.565624105744099"/>
    <n v="46.815903447568402"/>
    <x v="0"/>
  </r>
  <r>
    <s v="KSA003-1705792"/>
    <s v="KSA_R00179"/>
    <s v="اخر الاسعار لكل شيء"/>
    <x v="0"/>
    <d v="2019-07-31T08:58:51"/>
    <x v="112"/>
    <d v="1899-12-30T08:58:51"/>
    <n v="0"/>
    <n v="24.595122244209101"/>
    <n v="46.794391879811897"/>
    <x v="0"/>
  </r>
  <r>
    <s v="KSA003-1705795"/>
    <s v="KSA_R00281"/>
    <s v="سبل التوفير كل شئ 5 ريال وأقل"/>
    <x v="0"/>
    <d v="2019-07-31T09:21:58"/>
    <x v="112"/>
    <d v="1899-12-30T09:21:58"/>
    <n v="0"/>
    <n v="24.565842873416798"/>
    <n v="46.815824490040498"/>
    <x v="0"/>
  </r>
  <r>
    <s v="KSA003-1705802"/>
    <s v="KSA_R00365"/>
    <s v="مستودع الرياض"/>
    <x v="0"/>
    <d v="2019-08-01T08:19:43"/>
    <x v="113"/>
    <d v="1899-12-30T08:19:43"/>
    <n v="0"/>
    <n v="24.572441191412501"/>
    <n v="46.8186743371189"/>
    <x v="0"/>
  </r>
  <r>
    <s v="KSA003-1705809"/>
    <s v="KSA_R00213"/>
    <s v="مركز دبي للتسويق"/>
    <x v="0"/>
    <d v="2019-08-03T08:16:32"/>
    <x v="114"/>
    <d v="1899-12-30T08:16:32"/>
    <n v="0"/>
    <n v="24.638274125754801"/>
    <n v="46.712528597563498"/>
    <x v="0"/>
  </r>
  <r>
    <s v="KSA003-1705820"/>
    <s v="KSA_R00365"/>
    <s v="مستودع الرياض"/>
    <x v="0"/>
    <d v="2019-08-04T08:23:25"/>
    <x v="115"/>
    <d v="1899-12-30T08:23:25"/>
    <n v="0"/>
    <n v="24.565785247832501"/>
    <n v="46.816184744238903"/>
    <x v="0"/>
  </r>
  <r>
    <s v="KSA003-1705831"/>
    <s v="KSA_R00241"/>
    <s v="زهرة التوفير للتسويق"/>
    <x v="0"/>
    <d v="2019-08-05T09:13:42"/>
    <x v="116"/>
    <d v="1899-12-30T09:13:42"/>
    <n v="0"/>
    <n v="24.564470755867699"/>
    <n v="46.554743964225104"/>
    <x v="0"/>
  </r>
  <r>
    <s v="KSA003-1705838"/>
    <s v="KSA_R00017"/>
    <s v="مؤسسة فرصة للتسوق والكماليات - الحجاز"/>
    <x v="0"/>
    <d v="2019-08-06T08:54:28"/>
    <x v="117"/>
    <d v="1899-12-30T08:54:28"/>
    <n v="0"/>
    <n v="24.591923709958799"/>
    <n v="46.7113390378654"/>
    <x v="0"/>
  </r>
  <r>
    <s v="KSA003-1705848"/>
    <s v="KSA_R00191"/>
    <s v="طلائع الوسام - الروضة"/>
    <x v="0"/>
    <d v="2019-08-07T09:03:53"/>
    <x v="118"/>
    <d v="1899-12-30T09:03:53"/>
    <n v="1"/>
    <n v="24.827537625096699"/>
    <n v="46.747690849006197"/>
    <x v="0"/>
  </r>
  <r>
    <s v="KSA003-1705855"/>
    <s v="KSA_R00281"/>
    <s v="سبل التوفير كل شئ 5 ريال وأقل"/>
    <x v="0"/>
    <d v="2019-08-08T08:27:57"/>
    <x v="119"/>
    <d v="1899-12-30T08:27:57"/>
    <n v="0"/>
    <n v="24.612588747404502"/>
    <n v="46.746083199977903"/>
    <x v="0"/>
  </r>
  <r>
    <s v="KSA003-1705861"/>
    <s v="KSA_R00282"/>
    <s v="كنز الاسعار - الدرعية"/>
    <x v="0"/>
    <d v="2019-08-09T20:36:46"/>
    <x v="120"/>
    <d v="1899-12-30T20:36:46"/>
    <n v="0"/>
    <n v="24.7472997615114"/>
    <n v="46.578660886734703"/>
    <x v="0"/>
  </r>
  <r>
    <s v="KSA003-1705862"/>
    <s v="KSA_R00213"/>
    <s v="مركز دبي للتسويق"/>
    <x v="0"/>
    <d v="2019-08-10T08:37:14"/>
    <x v="121"/>
    <d v="1899-12-30T08:37:14"/>
    <n v="0"/>
    <n v="24.638098189607302"/>
    <n v="46.712483838200598"/>
    <x v="0"/>
  </r>
  <r>
    <s v="KSA003-1705868"/>
    <s v="KSA_R00282"/>
    <s v="كنز الاسعار - الدرعية"/>
    <x v="0"/>
    <d v="2019-08-13T20:33:04"/>
    <x v="122"/>
    <d v="1899-12-30T20:33:04"/>
    <n v="0"/>
    <n v="24.747354201972499"/>
    <n v="46.5785086713731"/>
    <x v="0"/>
  </r>
  <r>
    <s v="KSA003-1705869"/>
    <s v="KSA_R00213"/>
    <s v="مركز دبي للتسويق"/>
    <x v="0"/>
    <d v="2019-08-17T08:18:00"/>
    <x v="123"/>
    <d v="1899-12-30T08:18:00"/>
    <n v="0"/>
    <n v="24.638493731617899"/>
    <n v="46.712557431310401"/>
    <x v="0"/>
  </r>
  <r>
    <s v="KSA003-1705875"/>
    <s v="KSA_R00365"/>
    <s v="مستودع الرياض"/>
    <x v="0"/>
    <d v="2019-08-18T08:49:21"/>
    <x v="124"/>
    <d v="1899-12-30T08:49:21"/>
    <n v="0"/>
    <n v="24.5855452492833"/>
    <n v="46.810948485508597"/>
    <x v="0"/>
  </r>
  <r>
    <s v="KSA003-1705878"/>
    <s v="KSA_R00225"/>
    <s v="بحر الاسعار - طريق المدينة"/>
    <x v="0"/>
    <d v="2019-08-18T11:06:46"/>
    <x v="124"/>
    <d v="1899-12-30T11:06:46"/>
    <n v="1"/>
    <n v="24.5809497032315"/>
    <n v="46.611168086528799"/>
    <x v="0"/>
  </r>
  <r>
    <s v="KSA003-1705885"/>
    <s v="KSA_R00365"/>
    <s v="مستودع الرياض"/>
    <x v="0"/>
    <d v="2019-08-19T08:32:30"/>
    <x v="125"/>
    <d v="1899-12-30T08:32:30"/>
    <n v="0"/>
    <n v="24.565639360807801"/>
    <n v="46.815880816429903"/>
    <x v="0"/>
  </r>
  <r>
    <s v="KSA003-1705893"/>
    <s v="KSA_R00017"/>
    <s v="مؤسسة فرصة للتسوق والكماليات - الحجاز"/>
    <x v="0"/>
    <d v="2019-08-20T08:20:59"/>
    <x v="126"/>
    <d v="1899-12-30T08:20:59"/>
    <n v="0"/>
    <n v="24.5896215364337"/>
    <n v="46.711746482178597"/>
    <x v="0"/>
  </r>
  <r>
    <s v="KSA003-1705902"/>
    <s v="KSA_R00289"/>
    <s v="شركة عالم الوسام - الرياض"/>
    <x v="0"/>
    <d v="2019-08-21T09:02:59"/>
    <x v="127"/>
    <d v="1899-12-30T09:02:59"/>
    <n v="0"/>
    <n v="24.565786924213199"/>
    <n v="46.815957762300997"/>
    <x v="0"/>
  </r>
  <r>
    <s v="KSA003-1705913"/>
    <s v="KSA_R00053"/>
    <s v="كنز الاسعار- ش سليمان - نمار"/>
    <x v="0"/>
    <d v="2019-08-22T08:54:08"/>
    <x v="128"/>
    <d v="1899-12-30T08:54:08"/>
    <n v="0"/>
    <n v="24.566120440140399"/>
    <n v="46.552882762625799"/>
    <x v="0"/>
  </r>
  <r>
    <s v="KSA003-1705919"/>
    <s v="KSA_R00365"/>
    <s v="مستودع الرياض"/>
    <x v="0"/>
    <d v="2019-08-24T08:40:07"/>
    <x v="129"/>
    <d v="1899-12-30T08:40:07"/>
    <n v="0"/>
    <n v="24.565966171212501"/>
    <n v="46.816059770062601"/>
    <x v="0"/>
  </r>
  <r>
    <s v="KSA003-1705925"/>
    <s v="KSA_R00365"/>
    <s v="مستودع الرياض"/>
    <x v="0"/>
    <d v="2019-08-25T08:19:10"/>
    <x v="130"/>
    <d v="1899-12-30T08:19:10"/>
    <n v="0"/>
    <n v="24.565913993865301"/>
    <n v="46.816061697900302"/>
    <x v="0"/>
  </r>
  <r>
    <s v="KSA003-1705933"/>
    <s v="KSA_R00365"/>
    <s v="مستودع الرياض"/>
    <x v="0"/>
    <d v="2019-08-26T08:33:47"/>
    <x v="131"/>
    <d v="1899-12-30T08:33:47"/>
    <n v="0"/>
    <n v="24.565766011364801"/>
    <n v="46.8159397412091"/>
    <x v="0"/>
  </r>
  <r>
    <s v="KSA003-1705942"/>
    <s v="KSA_R00009"/>
    <s v="طلائع المشاهير - الرياض"/>
    <x v="0"/>
    <d v="2019-08-27T07:44:02"/>
    <x v="132"/>
    <d v="1899-12-30T07:44:02"/>
    <n v="0"/>
    <n v="24.6934363525361"/>
    <n v="46.768490038812203"/>
    <x v="0"/>
  </r>
  <r>
    <s v="KSA003-1705950"/>
    <s v="KSA_R00365"/>
    <s v="مستودع الرياض"/>
    <x v="0"/>
    <d v="2019-08-28T08:40:10"/>
    <x v="133"/>
    <d v="1899-12-30T08:40:10"/>
    <n v="0"/>
    <n v="24.565804316662302"/>
    <n v="46.816035127267199"/>
    <x v="0"/>
  </r>
  <r>
    <s v="KSA003-1705957"/>
    <s v="KSA_R00274"/>
    <s v="لمعة التوفير للبضائع المخفضة"/>
    <x v="0"/>
    <d v="2019-08-29T10:39:25"/>
    <x v="134"/>
    <d v="1899-12-30T10:39:25"/>
    <n v="1"/>
    <n v="24.729003324173402"/>
    <n v="46.8221365660429"/>
    <x v="0"/>
  </r>
  <r>
    <s v="KSA003-1705961"/>
    <s v="KSA_R00266"/>
    <s v="محيط التوفير -الرياض"/>
    <x v="0"/>
    <d v="2019-08-31T09:08:08"/>
    <x v="135"/>
    <d v="1899-12-30T09:08:08"/>
    <n v="0"/>
    <n v="24.591292049735799"/>
    <n v="46.627028072252898"/>
    <x v="0"/>
  </r>
  <r>
    <s v="KSA003-1705969"/>
    <s v="KSA_R00264"/>
    <s v="ادناءالاسعار-طريق ابو بكر -الرياض"/>
    <x v="0"/>
    <d v="2019-09-01T10:54:15"/>
    <x v="136"/>
    <d v="1899-12-30T10:54:15"/>
    <n v="1"/>
    <n v="24.716611560434099"/>
    <n v="46.760745830833898"/>
    <x v="0"/>
  </r>
  <r>
    <s v="KSA003-1705974"/>
    <s v="KSA_R00365"/>
    <s v="مستودع الرياض"/>
    <x v="0"/>
    <d v="2019-09-02T08:17:48"/>
    <x v="137"/>
    <d v="1899-12-30T08:17:48"/>
    <n v="0"/>
    <n v="24.565772968344401"/>
    <n v="46.815983578562701"/>
    <x v="0"/>
  </r>
  <r>
    <s v="KSA003-1705980"/>
    <s v="KSA_R00365"/>
    <s v="مستودع الرياض"/>
    <x v="0"/>
    <d v="2019-09-03T08:20:31"/>
    <x v="138"/>
    <d v="1899-12-30T08:20:31"/>
    <n v="0"/>
    <n v="24.565816302783801"/>
    <n v="46.815972682088599"/>
    <x v="0"/>
  </r>
  <r>
    <s v="KSA003-1705985"/>
    <s v="KSA_R00365"/>
    <s v="مستودع الرياض"/>
    <x v="0"/>
    <d v="2019-09-04T08:16:58"/>
    <x v="139"/>
    <d v="1899-12-30T08:16:58"/>
    <n v="0"/>
    <n v="24.565866300836198"/>
    <n v="46.8160585965961"/>
    <x v="0"/>
  </r>
  <r>
    <s v="KSA003-1705995"/>
    <s v="KSA_R00365"/>
    <s v="مستودع الرياض"/>
    <x v="0"/>
    <d v="2019-09-05T07:49:49"/>
    <x v="140"/>
    <d v="1899-12-30T07:49:49"/>
    <n v="0"/>
    <n v="24.565772800706299"/>
    <n v="46.815949380397797"/>
    <x v="0"/>
  </r>
  <r>
    <s v="KSA003-1705999"/>
    <s v="KSA_R00053"/>
    <s v="كنز الاسعار- ش سليمان - نمار"/>
    <x v="0"/>
    <d v="2019-09-06T20:28:27"/>
    <x v="141"/>
    <d v="1899-12-30T20:28:27"/>
    <n v="0"/>
    <n v="24.5665665669367"/>
    <n v="46.552980914712002"/>
    <x v="0"/>
  </r>
  <r>
    <s v="KSA003-1706000"/>
    <s v="KSA_R00241"/>
    <s v="زهرة التوفير للتسويق"/>
    <x v="0"/>
    <d v="2019-09-07T07:52:04"/>
    <x v="142"/>
    <d v="1899-12-30T07:52:04"/>
    <n v="0"/>
    <n v="24.564558430574799"/>
    <n v="46.554748574271798"/>
    <x v="0"/>
  </r>
  <r>
    <s v="KSA003-1706010"/>
    <s v="KSA_R00365"/>
    <s v="مستودع الرياض"/>
    <x v="0"/>
    <d v="2019-09-08T08:42:06"/>
    <x v="143"/>
    <d v="1899-12-30T08:42:06"/>
    <n v="0"/>
    <n v="24.565867222845601"/>
    <n v="46.816045353189097"/>
    <x v="0"/>
  </r>
  <r>
    <s v="KSA003-1706016"/>
    <s v="KSA_R00231"/>
    <s v="هيبة الهزاز - الروضة"/>
    <x v="0"/>
    <d v="2019-09-08T19:17:44"/>
    <x v="143"/>
    <d v="1899-12-30T19:17:44"/>
    <n v="0"/>
    <n v="24.777968516573299"/>
    <n v="46.791635574772997"/>
    <x v="0"/>
  </r>
  <r>
    <s v="KSA003-1706019"/>
    <s v="KSA_R00365"/>
    <s v="مستودع الرياض"/>
    <x v="0"/>
    <d v="2019-09-09T08:37:49"/>
    <x v="144"/>
    <d v="1899-12-30T08:37:49"/>
    <n v="0"/>
    <n v="24.5658833999187"/>
    <n v="46.815859442576802"/>
    <x v="0"/>
  </r>
  <r>
    <s v="KSA003-1706025"/>
    <s v="KSA_R00365"/>
    <s v="مستودع الرياض"/>
    <x v="0"/>
    <d v="2019-09-10T09:30:14"/>
    <x v="145"/>
    <d v="1899-12-30T09:30:14"/>
    <n v="0"/>
    <n v="24.566004476509999"/>
    <n v="46.815895317122298"/>
    <x v="0"/>
  </r>
  <r>
    <s v="KSA003-1706033"/>
    <s v="KSA_R00365"/>
    <s v="مستودع الرياض"/>
    <x v="0"/>
    <d v="2019-09-11T08:17:09"/>
    <x v="146"/>
    <d v="1899-12-30T08:17:09"/>
    <n v="0"/>
    <n v="24.565815171226902"/>
    <n v="46.815916942432501"/>
    <x v="0"/>
  </r>
  <r>
    <s v="KSA003-1706037"/>
    <s v="KSA_R00225"/>
    <s v="بحر الاسعار - طريق المدينة"/>
    <x v="0"/>
    <d v="2019-09-11T11:34:45"/>
    <x v="146"/>
    <d v="1899-12-30T11:34:45"/>
    <n v="1"/>
    <n v="24.580862824805099"/>
    <n v="46.611069850623601"/>
    <x v="0"/>
  </r>
  <r>
    <s v="KSA003-1706042"/>
    <s v="KSA_R00086"/>
    <s v="زاوية الهزاز - الشفا"/>
    <x v="0"/>
    <d v="2019-09-12T17:28:26"/>
    <x v="147"/>
    <d v="1899-12-30T17:28:26"/>
    <n v="0"/>
    <n v="24.542961535044"/>
    <n v="46.663858657702797"/>
    <x v="0"/>
  </r>
  <r>
    <s v="KSA003-1706044"/>
    <s v="KSA_R00053"/>
    <s v="كنز الاسعار- ش سليمان - نمار"/>
    <x v="0"/>
    <d v="2019-09-13T19:11:00"/>
    <x v="148"/>
    <d v="1899-12-30T19:11:00"/>
    <n v="0"/>
    <n v="24.566419548355"/>
    <n v="46.552744042128303"/>
    <x v="0"/>
  </r>
  <r>
    <s v="KSA003-1706047"/>
    <s v="KSA_R00365"/>
    <s v="مستودع الرياض"/>
    <x v="0"/>
    <d v="2019-09-14T08:19:46"/>
    <x v="149"/>
    <d v="1899-12-30T08:19:46"/>
    <n v="0"/>
    <n v="24.565876317210499"/>
    <n v="46.815981986001098"/>
    <x v="0"/>
  </r>
  <r>
    <s v="KSA003-1706058"/>
    <s v="KSA_R00365"/>
    <s v="مستودع الرياض"/>
    <x v="0"/>
    <d v="2019-09-15T08:23:22"/>
    <x v="150"/>
    <d v="1899-12-30T08:23:22"/>
    <n v="0"/>
    <n v="24.565884657204201"/>
    <n v="46.815808061510303"/>
    <x v="0"/>
  </r>
  <r>
    <s v="KSA003-1706062"/>
    <s v="KSA_R00053"/>
    <s v="كنز الاسعار- ش سليمان - نمار"/>
    <x v="0"/>
    <d v="2019-09-15T10:09:08"/>
    <x v="150"/>
    <d v="1899-12-30T10:09:08"/>
    <n v="1"/>
    <n v="24.566503199748698"/>
    <n v="46.552948644384699"/>
    <x v="0"/>
  </r>
  <r>
    <s v="KSA003-1706067"/>
    <s v="KSA_R00365"/>
    <s v="مستودع الرياض"/>
    <x v="0"/>
    <d v="2019-09-16T08:11:55"/>
    <x v="151"/>
    <d v="1899-12-30T08:11:55"/>
    <n v="0"/>
    <n v="24.565741745755101"/>
    <n v="46.8159586004913"/>
    <x v="0"/>
  </r>
  <r>
    <s v="KSA003-1706074"/>
    <s v="KSA_R00011"/>
    <s v="نسيم الموج"/>
    <x v="0"/>
    <d v="2019-09-17T08:13:22"/>
    <x v="152"/>
    <d v="1899-12-30T08:13:22"/>
    <n v="0"/>
    <n v="24.528870927169901"/>
    <n v="46.6717726830393"/>
    <x v="0"/>
  </r>
  <r>
    <s v="KSA003-1706083"/>
    <s v="KSA_R00014"/>
    <s v="مؤسسة مناجم الابداع للبلاستيك(سالم باوزير سابقا)"/>
    <x v="0"/>
    <d v="2019-09-18T07:58:55"/>
    <x v="153"/>
    <d v="1899-12-30T07:58:55"/>
    <n v="0"/>
    <n v="24.594683870673201"/>
    <n v="46.7561549786478"/>
    <x v="0"/>
  </r>
  <r>
    <s v="KSA003-1706091"/>
    <s v="KSA_R00365"/>
    <s v="مستودع الرياض"/>
    <x v="0"/>
    <d v="2019-09-19T08:35:35"/>
    <x v="154"/>
    <d v="1899-12-30T08:35:35"/>
    <n v="0"/>
    <n v="24.565778458491"/>
    <n v="46.815993050113299"/>
    <x v="0"/>
  </r>
  <r>
    <s v="KSA003-1706101"/>
    <s v="KSA_R00365"/>
    <s v="مستودع الرياض"/>
    <x v="0"/>
    <d v="2019-09-21T08:36:36"/>
    <x v="155"/>
    <d v="1899-12-30T08:36:36"/>
    <n v="0"/>
    <n v="24.565843418240501"/>
    <n v="46.815940747037502"/>
    <x v="0"/>
  </r>
  <r>
    <s v="KSA003-1706106"/>
    <s v="KSA_R00365"/>
    <s v="مستودع الرياض"/>
    <x v="0"/>
    <d v="2019-09-22T08:39:03"/>
    <x v="156"/>
    <d v="1899-12-30T08:39:03"/>
    <n v="0"/>
    <n v="24.565695351921001"/>
    <n v="46.815937729552402"/>
    <x v="0"/>
  </r>
  <r>
    <s v="KSA003-1706115"/>
    <s v="KSA_R00365"/>
    <s v="مستودع الرياض"/>
    <x v="0"/>
    <d v="2019-09-23T08:25:35"/>
    <x v="157"/>
    <d v="1899-12-30T08:25:35"/>
    <n v="0"/>
    <n v="24.5658271992579"/>
    <n v="46.815950386226199"/>
    <x v="0"/>
  </r>
  <r>
    <s v="KSA003-1706124"/>
    <s v="KSA_R00009"/>
    <s v="طلائع المشاهير - الرياض"/>
    <x v="0"/>
    <d v="2019-09-24T07:42:40"/>
    <x v="158"/>
    <d v="1899-12-30T07:42:40"/>
    <n v="0"/>
    <n v="24.693442513234899"/>
    <n v="46.768320724368103"/>
    <x v="0"/>
  </r>
  <r>
    <s v="KSA003-1706134"/>
    <s v="KSA_R00365"/>
    <s v="مستودع الرياض"/>
    <x v="0"/>
    <d v="2019-09-25T09:06:38"/>
    <x v="159"/>
    <d v="1899-12-30T09:06:38"/>
    <n v="0"/>
    <n v="24.565792414359699"/>
    <n v="46.815933622419799"/>
    <x v="0"/>
  </r>
  <r>
    <s v="KSA003-1706144"/>
    <s v="KSA_R00365"/>
    <s v="مستودع الرياض"/>
    <x v="0"/>
    <d v="2019-09-26T09:05:50"/>
    <x v="160"/>
    <d v="1899-12-30T09:05:50"/>
    <n v="0"/>
    <n v="24.565632571466299"/>
    <n v="46.815850138664203"/>
    <x v="0"/>
  </r>
  <r>
    <s v="KSA003-1706152"/>
    <s v="KSA_R00365"/>
    <s v="مستودع الرياض"/>
    <x v="0"/>
    <d v="2019-09-28T08:19:34"/>
    <x v="161"/>
    <d v="1899-12-30T08:19:34"/>
    <n v="0"/>
    <n v="24.5657766563818"/>
    <n v="46.8160368874669"/>
    <x v="0"/>
  </r>
  <r>
    <s v="KSA003-1706160"/>
    <s v="KSA_R00213"/>
    <s v="مركز دبي للتسويق"/>
    <x v="0"/>
    <d v="2019-09-29T09:02:01"/>
    <x v="162"/>
    <d v="1899-12-30T09:02:01"/>
    <n v="1"/>
    <n v="24.5427312003449"/>
    <n v="46.682641413062797"/>
    <x v="0"/>
  </r>
  <r>
    <s v="KSA003-1706167"/>
    <s v="KSA_R00365"/>
    <s v="مستودع الرياض"/>
    <x v="0"/>
    <d v="2019-09-30T08:31:30"/>
    <x v="163"/>
    <d v="1899-12-30T08:31:30"/>
    <n v="0"/>
    <n v="24.565727831795801"/>
    <n v="46.815875954926"/>
    <x v="0"/>
  </r>
  <r>
    <s v="KSA003-1706173"/>
    <s v="KSA_R00365"/>
    <s v="مستودع الرياض"/>
    <x v="0"/>
    <d v="2019-10-01T07:58:10"/>
    <x v="164"/>
    <d v="1899-12-30T07:58:10"/>
    <n v="0"/>
    <n v="24.5658375928178"/>
    <n v="46.815935466438503"/>
    <x v="0"/>
  </r>
  <r>
    <s v="KSA003-1706181"/>
    <s v="KSA_R00365"/>
    <s v="مستودع الرياض"/>
    <x v="0"/>
    <d v="2019-10-02T08:46:04"/>
    <x v="165"/>
    <d v="1899-12-30T08:46:04"/>
    <n v="0"/>
    <n v="24.565778248943399"/>
    <n v="46.8159732688218"/>
    <x v="0"/>
  </r>
  <r>
    <s v="KSA003-1706193"/>
    <s v="KSA_R00365"/>
    <s v="مستودع الرياض"/>
    <x v="0"/>
    <d v="2019-10-03T09:52:55"/>
    <x v="166"/>
    <d v="1899-12-30T09:52:55"/>
    <n v="0"/>
    <n v="24.5659265248105"/>
    <n v="46.816079886630199"/>
    <x v="0"/>
  </r>
  <r>
    <s v="KSA003-1706199"/>
    <s v="KSA_R00241"/>
    <s v="زهرة التوفير للتسويق"/>
    <x v="0"/>
    <d v="2019-10-05T08:37:43"/>
    <x v="167"/>
    <d v="1899-12-30T08:37:43"/>
    <n v="0"/>
    <n v="24.5644149743021"/>
    <n v="46.554642459377597"/>
    <x v="0"/>
  </r>
  <r>
    <s v="KSA003-1706206"/>
    <s v="KSA_R00365"/>
    <s v="مستودع الرياض"/>
    <x v="0"/>
    <d v="2019-10-06T08:41:50"/>
    <x v="168"/>
    <d v="1899-12-30T08:41:50"/>
    <n v="0"/>
    <n v="24.5655981218442"/>
    <n v="46.816153312102003"/>
    <x v="0"/>
  </r>
  <r>
    <s v="KSA003-1706212"/>
    <s v="KSA_R00365"/>
    <s v="مستودع الرياض"/>
    <x v="0"/>
    <d v="2019-10-07T08:33:10"/>
    <x v="169"/>
    <d v="1899-12-30T08:33:10"/>
    <n v="0"/>
    <n v="24.5655257441103"/>
    <n v="46.816186839714597"/>
    <x v="0"/>
  </r>
  <r>
    <s v="KSA003-1706220"/>
    <s v="KSA_R00009"/>
    <s v="طلائع المشاهير - الرياض"/>
    <x v="0"/>
    <d v="2019-10-08T08:07:38"/>
    <x v="170"/>
    <d v="1899-12-30T08:07:38"/>
    <n v="0"/>
    <n v="24.591880962252599"/>
    <n v="46.711240047588902"/>
    <x v="0"/>
  </r>
  <r>
    <s v="KSA003-1706221"/>
    <s v="KSA_R00017"/>
    <s v="مؤسسة فرصة للتسوق والكماليات - الحجاز"/>
    <x v="0"/>
    <d v="2019-10-08T08:07:57"/>
    <x v="170"/>
    <d v="1899-12-30T08:07:57"/>
    <n v="0"/>
    <n v="24.591895001940401"/>
    <n v="46.7112396284938"/>
    <x v="0"/>
  </r>
  <r>
    <s v="KSA003-1706229"/>
    <s v="KSA_R00191"/>
    <s v="طلائع الوسام - الروضة"/>
    <x v="0"/>
    <d v="2019-10-08T18:08:29"/>
    <x v="170"/>
    <d v="1899-12-30T18:08:29"/>
    <n v="0"/>
    <n v="24.827575720846699"/>
    <n v="46.747390357777498"/>
    <x v="0"/>
  </r>
  <r>
    <s v="KSA003-1706232"/>
    <s v="KSA_R00365"/>
    <s v="مستودع الرياض"/>
    <x v="0"/>
    <d v="2019-10-09T08:32:57"/>
    <x v="171"/>
    <d v="1899-12-30T08:32:57"/>
    <n v="0"/>
    <n v="24.565749499015499"/>
    <n v="46.816011322662199"/>
    <x v="0"/>
  </r>
  <r>
    <s v="KSA003-1706239"/>
    <s v="KSA_R00365"/>
    <s v="مستودع الرياض"/>
    <x v="0"/>
    <d v="2019-10-10T08:43:49"/>
    <x v="172"/>
    <d v="1899-12-30T08:43:49"/>
    <n v="0"/>
    <n v="24.5657973177731"/>
    <n v="46.815898586064598"/>
    <x v="0"/>
  </r>
  <r>
    <s v="KSA003-1706242"/>
    <s v="KSA_R00213"/>
    <s v="مركز دبي للتسويق"/>
    <x v="0"/>
    <d v="2019-10-12T08:12:10"/>
    <x v="173"/>
    <d v="1899-12-30T08:12:10"/>
    <n v="0"/>
    <n v="24.638206232339101"/>
    <n v="46.712559945881402"/>
    <x v="0"/>
  </r>
  <r>
    <s v="KSA003-1706252"/>
    <s v="KSA_R00365"/>
    <s v="مستودع الرياض"/>
    <x v="0"/>
    <d v="2019-10-13T08:36:47"/>
    <x v="174"/>
    <d v="1899-12-30T08:36:47"/>
    <n v="0"/>
    <n v="24.5974954543635"/>
    <n v="46.784208873286801"/>
    <x v="0"/>
  </r>
  <r>
    <s v="KSA003-1706259"/>
    <s v="KSA_R00023"/>
    <s v="مؤسسة بزورية الشام"/>
    <x v="0"/>
    <d v="2019-10-14T09:18:04"/>
    <x v="175"/>
    <d v="1899-12-30T09:18:04"/>
    <n v="0"/>
    <n v="24.631731044501102"/>
    <n v="46.760583389550398"/>
    <x v="0"/>
  </r>
  <r>
    <s v="KSA003-1706266"/>
    <s v="KSA_R00017"/>
    <s v="مؤسسة فرصة للتسوق والكماليات - الحجاز"/>
    <x v="0"/>
    <d v="2019-10-15T08:19:39"/>
    <x v="176"/>
    <d v="1899-12-30T08:19:39"/>
    <n v="0"/>
    <n v="24.592008995823601"/>
    <n v="46.711139716208002"/>
    <x v="0"/>
  </r>
  <r>
    <s v="KSA003-1706274"/>
    <s v="KSA_R00365"/>
    <s v="مستودع الرياض"/>
    <x v="0"/>
    <d v="2019-10-16T08:33:56"/>
    <x v="177"/>
    <d v="1899-12-30T08:33:56"/>
    <n v="0"/>
    <n v="24.581605796702199"/>
    <n v="46.8155929818749"/>
    <x v="0"/>
  </r>
  <r>
    <s v="KSA003-1706277"/>
    <s v="KSA_R00167"/>
    <s v="اسواق باوزير"/>
    <x v="0"/>
    <d v="2019-10-16T08:42:05"/>
    <x v="177"/>
    <d v="1899-12-30T08:42:05"/>
    <n v="0"/>
    <n v="24.565904354676601"/>
    <n v="46.8160117417574"/>
    <x v="0"/>
  </r>
  <r>
    <s v="KSA003-1706283"/>
    <s v="KSA_R00365"/>
    <s v="مستودع الرياض"/>
    <x v="0"/>
    <d v="2019-10-17T08:19:00"/>
    <x v="178"/>
    <d v="1899-12-30T08:19:00"/>
    <n v="0"/>
    <n v="24.584059766493699"/>
    <n v="46.8094129208475"/>
    <x v="0"/>
  </r>
  <r>
    <s v="KSA003-1706290"/>
    <s v="KSA_R00365"/>
    <s v="مستودع الرياض"/>
    <x v="0"/>
    <d v="2019-10-19T08:03:35"/>
    <x v="179"/>
    <d v="1899-12-30T08:03:35"/>
    <n v="0"/>
    <n v="24.566151914186801"/>
    <n v="46.816222881898298"/>
    <x v="0"/>
  </r>
  <r>
    <s v="KSA003-1706296"/>
    <s v="KSA_R00179"/>
    <s v="اخر الاسعار لكل شيء"/>
    <x v="0"/>
    <d v="2019-10-20T08:22:03"/>
    <x v="180"/>
    <d v="1899-12-30T08:22:03"/>
    <n v="0"/>
    <n v="24.6128011448309"/>
    <n v="46.746036345139103"/>
    <x v="0"/>
  </r>
  <r>
    <s v="KSA003-1706302"/>
    <s v="KSA_R00241"/>
    <s v="زهرة التوفير للتسويق"/>
    <x v="0"/>
    <d v="2019-10-21T08:53:12"/>
    <x v="181"/>
    <d v="1899-12-30T08:53:12"/>
    <n v="0"/>
    <n v="24.565720413811501"/>
    <n v="46.815902274102001"/>
    <x v="0"/>
  </r>
  <r>
    <s v="KSA003-1706303"/>
    <s v="KSA_R00365"/>
    <s v="مستودع الرياض"/>
    <x v="0"/>
    <d v="2019-10-21T08:53:44"/>
    <x v="181"/>
    <d v="1899-12-30T08:53:44"/>
    <n v="0"/>
    <n v="24.565882687456899"/>
    <n v="46.815812252461903"/>
    <x v="0"/>
  </r>
  <r>
    <s v="KSA003-1706309"/>
    <s v="KSA_R00009"/>
    <s v="طلائع المشاهير - الرياض"/>
    <x v="0"/>
    <d v="2019-10-22T07:12:37"/>
    <x v="182"/>
    <d v="1899-12-30T07:12:37"/>
    <n v="0"/>
    <n v="24.693409823812502"/>
    <n v="46.768388114869602"/>
    <x v="0"/>
  </r>
  <r>
    <s v="KSA003-1706316"/>
    <s v="KSA_R00290"/>
    <s v="خمسة التوفير - الرياض"/>
    <x v="0"/>
    <d v="2019-10-23T09:27:43"/>
    <x v="183"/>
    <d v="1899-12-30T09:27:43"/>
    <n v="1"/>
    <n v="24.8187420330942"/>
    <n v="46.641578804701602"/>
    <x v="0"/>
  </r>
  <r>
    <s v="KSA003-1706320"/>
    <s v="KSA_R00218"/>
    <s v="شركة مجمع الشامل -5 ريال -مخرج 29"/>
    <x v="0"/>
    <d v="2019-10-24T08:20:37"/>
    <x v="184"/>
    <d v="1899-12-30T08:20:37"/>
    <n v="1"/>
    <n v="24.530833885073701"/>
    <n v="46.672845399007201"/>
    <x v="0"/>
  </r>
  <r>
    <s v="KSA003-1706328"/>
    <s v="KSA_R00365"/>
    <s v="مستودع الرياض"/>
    <x v="0"/>
    <d v="2019-10-26T08:49:31"/>
    <x v="185"/>
    <d v="1899-12-30T08:49:31"/>
    <n v="0"/>
    <n v="24.6065668109804"/>
    <n v="46.775531340390401"/>
    <x v="0"/>
  </r>
  <r>
    <s v="KSA003-1706338"/>
    <s v="KSA_R00365"/>
    <s v="مستودع الرياض"/>
    <x v="0"/>
    <d v="2019-10-27T08:34:13"/>
    <x v="186"/>
    <d v="1899-12-30T08:34:13"/>
    <n v="0"/>
    <n v="24.565898780710999"/>
    <n v="46.8161574192345"/>
    <x v="0"/>
  </r>
  <r>
    <s v="KSA003-1706344"/>
    <s v="KSA_R00365"/>
    <s v="مستودع الرياض"/>
    <x v="0"/>
    <d v="2019-10-28T08:45:58"/>
    <x v="187"/>
    <d v="1899-12-30T08:45:58"/>
    <n v="0"/>
    <n v="24.5935381064191"/>
    <n v="46.799441892653697"/>
    <x v="0"/>
  </r>
  <r>
    <s v="KSA003-1706353"/>
    <s v="KSA_R00011"/>
    <s v="نسيم الموج"/>
    <x v="0"/>
    <d v="2019-10-29T08:56:04"/>
    <x v="188"/>
    <d v="1899-12-30T08:56:04"/>
    <n v="0"/>
    <n v="24.529090700671102"/>
    <n v="46.6717846691608"/>
    <x v="0"/>
  </r>
  <r>
    <s v="KSA003-1706359"/>
    <s v="KSA_R00365"/>
    <s v="مستودع الرياض"/>
    <x v="0"/>
    <d v="2019-10-30T08:56:45"/>
    <x v="189"/>
    <d v="1899-12-30T08:56:45"/>
    <n v="0"/>
    <n v="24.565641204826498"/>
    <n v="46.815934041515"/>
    <x v="0"/>
  </r>
  <r>
    <s v="KSA003-1706365"/>
    <s v="KSA_R00264"/>
    <s v="ادناءالاسعار-طريق ابو بكر -الرياض"/>
    <x v="0"/>
    <d v="2019-10-31T10:32:19"/>
    <x v="190"/>
    <d v="1899-12-30T10:32:19"/>
    <n v="1"/>
    <n v="24.764864752069101"/>
    <n v="46.6924862097949"/>
    <x v="0"/>
  </r>
  <r>
    <s v="KSA003-1706368"/>
    <s v="KSA_R00269"/>
    <s v="مكتب شحن الرشيد - الرياض"/>
    <x v="0"/>
    <d v="2019-11-02T08:20:30"/>
    <x v="191"/>
    <d v="1899-12-30T08:20:30"/>
    <n v="0"/>
    <n v="24.6130854589865"/>
    <n v="46.7599967401475"/>
    <x v="0"/>
  </r>
  <r>
    <s v="KSA003-1706374"/>
    <s v="KSA_R00365"/>
    <s v="مستودع الرياض"/>
    <x v="0"/>
    <d v="2019-11-03T08:50:16"/>
    <x v="192"/>
    <d v="1899-12-30T08:50:16"/>
    <n v="0"/>
    <n v="24.5657520974055"/>
    <n v="46.815923061221802"/>
    <x v="0"/>
  </r>
  <r>
    <s v="KSA003-1706383"/>
    <s v="KSA_R00365"/>
    <s v="مستودع الرياض"/>
    <x v="0"/>
    <d v="2019-11-04T08:19:10"/>
    <x v="193"/>
    <d v="1899-12-30T08:19:10"/>
    <n v="0"/>
    <n v="24.565675277262901"/>
    <n v="46.815911829471602"/>
    <x v="0"/>
  </r>
  <r>
    <s v="KSA003-1706389"/>
    <s v="KSA_R00365"/>
    <s v="مستودع الرياض"/>
    <x v="0"/>
    <d v="2019-11-05T08:28:42"/>
    <x v="194"/>
    <d v="1899-12-30T08:28:42"/>
    <n v="0"/>
    <n v="24.5668656332418"/>
    <n v="46.8155768048018"/>
    <x v="0"/>
  </r>
  <r>
    <s v="KSA003-1706396"/>
    <s v="KSA_R00285"/>
    <s v="ركن هيبة الهزاز - مخرج 15"/>
    <x v="0"/>
    <d v="2019-11-05T18:31:03"/>
    <x v="194"/>
    <d v="1899-12-30T18:31:03"/>
    <n v="0"/>
    <n v="24.778097094968"/>
    <n v="46.791452094912501"/>
    <x v="0"/>
  </r>
  <r>
    <s v="KSA003-1706401"/>
    <s v="KSA_R00365"/>
    <s v="مستودع الرياض"/>
    <x v="0"/>
    <d v="2019-11-06T09:42:18"/>
    <x v="195"/>
    <d v="1899-12-30T09:42:18"/>
    <n v="0"/>
    <n v="24.565901840105699"/>
    <n v="46.815992295741999"/>
    <x v="0"/>
  </r>
  <r>
    <s v="KSA003-1706411"/>
    <s v="KSA_R00179"/>
    <s v="اخر الاسعار لكل شيء"/>
    <x v="0"/>
    <d v="2019-11-07T09:05:44"/>
    <x v="196"/>
    <d v="1899-12-30T09:05:44"/>
    <n v="0"/>
    <n v="24.584984164685"/>
    <n v="46.762207299470901"/>
    <x v="0"/>
  </r>
  <r>
    <s v="KSA003-1706415"/>
    <s v="KSA_R00213"/>
    <s v="مركز دبي للتسويق"/>
    <x v="0"/>
    <d v="2019-11-09T07:59:00"/>
    <x v="197"/>
    <d v="1899-12-30T07:59:00"/>
    <n v="0"/>
    <n v="24.638226516544801"/>
    <n v="46.712509486824302"/>
    <x v="0"/>
  </r>
  <r>
    <s v="KSA003-1706422"/>
    <s v="KSA_R00365"/>
    <s v="مستودع الرياض"/>
    <x v="0"/>
    <d v="2019-11-10T10:51:42"/>
    <x v="198"/>
    <d v="1899-12-30T10:51:42"/>
    <n v="0"/>
    <n v="24.5658187335357"/>
    <n v="46.815929263830199"/>
    <x v="0"/>
  </r>
  <r>
    <s v="KSA003-1706425"/>
    <s v="KSA_R00365"/>
    <s v="مستودع الرياض"/>
    <x v="0"/>
    <d v="2019-11-11T08:27:08"/>
    <x v="199"/>
    <d v="1899-12-30T08:27:08"/>
    <n v="0"/>
    <n v="24.5657136244699"/>
    <n v="46.815904118120699"/>
    <x v="0"/>
  </r>
  <r>
    <s v="KSA003-1706433"/>
    <s v="KSA_R00283"/>
    <s v="خمسه هزاز - كل شيئ 5 ريال"/>
    <x v="0"/>
    <d v="2019-11-11T18:13:01"/>
    <x v="199"/>
    <d v="1899-12-30T18:13:01"/>
    <n v="0"/>
    <n v="24.819811731576898"/>
    <n v="46.763825844973297"/>
    <x v="0"/>
  </r>
  <r>
    <s v="KSA003-1706435"/>
    <s v="KSA_R00365"/>
    <s v="مستودع الرياض"/>
    <x v="0"/>
    <d v="2019-11-12T08:32:54"/>
    <x v="200"/>
    <d v="1899-12-30T08:32:54"/>
    <n v="0"/>
    <n v="24.565812195651201"/>
    <n v="46.815909566357703"/>
    <x v="0"/>
  </r>
  <r>
    <s v="KSA003-1706444"/>
    <s v="KSA_R00282"/>
    <s v="كنز الاسعار - الدرعية"/>
    <x v="0"/>
    <d v="2019-11-13T19:09:37"/>
    <x v="201"/>
    <d v="1899-12-30T19:09:37"/>
    <n v="0"/>
    <n v="24.747351603582501"/>
    <n v="46.578450668603203"/>
    <x v="0"/>
  </r>
  <r>
    <s v="KSA003-1706445"/>
    <s v="KSA_R00282"/>
    <s v="كنز الاسعار - الدرعية"/>
    <x v="0"/>
    <d v="2019-11-13T19:09:46"/>
    <x v="201"/>
    <d v="1899-12-30T19:09:46"/>
    <n v="0"/>
    <n v="24.747351603582501"/>
    <n v="46.578450668603203"/>
    <x v="0"/>
  </r>
  <r>
    <s v="KSA003-1706449"/>
    <s v="KSA_R00365"/>
    <s v="مستودع الرياض"/>
    <x v="0"/>
    <d v="2019-11-14T08:35:57"/>
    <x v="202"/>
    <d v="1899-12-30T08:35:57"/>
    <n v="0"/>
    <n v="24.5658102678135"/>
    <n v="46.816011993214502"/>
    <x v="0"/>
  </r>
  <r>
    <s v="KSA003-1706456"/>
    <s v="KSA_R00213"/>
    <s v="مركز دبي للتسويق"/>
    <x v="0"/>
    <d v="2019-11-16T08:16:55"/>
    <x v="203"/>
    <d v="1899-12-30T08:16:55"/>
    <n v="0"/>
    <n v="24.615335999988002"/>
    <n v="46.707571037113702"/>
    <x v="0"/>
  </r>
  <r>
    <s v="KSA003-1706464"/>
    <s v="KSA_R00191"/>
    <s v="طلائع الوسام - الروضة"/>
    <x v="0"/>
    <d v="2019-11-17T09:28:56"/>
    <x v="204"/>
    <d v="1899-12-30T09:28:56"/>
    <n v="0"/>
    <n v="24.828018117696001"/>
    <n v="46.747052147984498"/>
    <x v="0"/>
  </r>
  <r>
    <s v="KSA003-1706477"/>
    <s v="KSA_R00365"/>
    <s v="مستودع الرياض"/>
    <x v="0"/>
    <d v="2019-11-18T08:13:52"/>
    <x v="205"/>
    <d v="1899-12-30T08:13:52"/>
    <n v="0"/>
    <n v="24.565888261422501"/>
    <n v="46.815881654620199"/>
    <x v="0"/>
  </r>
  <r>
    <s v="KSA003-1706483"/>
    <s v="KSA_R00193"/>
    <s v="اسواق فرسان الرجبة - الشفا"/>
    <x v="0"/>
    <d v="2019-11-19T07:42:34"/>
    <x v="206"/>
    <d v="1899-12-30T07:42:34"/>
    <n v="0"/>
    <n v="24.6125967102125"/>
    <n v="46.745987227186603"/>
    <x v="0"/>
  </r>
  <r>
    <s v="KSA003-1706491"/>
    <s v="KSA_R00266"/>
    <s v="محيط التوفير -الرياض"/>
    <x v="0"/>
    <d v="2019-11-20T09:24:16"/>
    <x v="207"/>
    <d v="1899-12-30T09:24:16"/>
    <n v="0"/>
    <n v="24.590774173848299"/>
    <n v="46.627548169344699"/>
    <x v="0"/>
  </r>
  <r>
    <s v="KSA003-1706498"/>
    <s v="KSA_R00365"/>
    <s v="مستودع الرياض"/>
    <x v="0"/>
    <d v="2019-11-21T08:27:14"/>
    <x v="208"/>
    <d v="1899-12-30T08:27:14"/>
    <n v="0"/>
    <n v="24.565915460698299"/>
    <n v="46.8158879410475"/>
    <x v="0"/>
  </r>
  <r>
    <s v="KSA003-1706507"/>
    <s v="KSA_R00241"/>
    <s v="زهرة التوفير للتسويق"/>
    <x v="0"/>
    <d v="2019-11-22T20:00:50"/>
    <x v="209"/>
    <d v="1899-12-30T20:00:50"/>
    <n v="0"/>
    <n v="24.596679853275401"/>
    <n v="46.702436534687898"/>
    <x v="0"/>
  </r>
  <r>
    <s v="KSA003-1706509"/>
    <s v="KSA_R00213"/>
    <s v="مركز دبي للتسويق"/>
    <x v="0"/>
    <d v="2019-11-23T08:42:25"/>
    <x v="210"/>
    <d v="1899-12-30T08:42:25"/>
    <n v="0"/>
    <n v="24.613008261658301"/>
    <n v="46.747709708288298"/>
    <x v="0"/>
  </r>
  <r>
    <s v="KSA003-1706516"/>
    <s v="KSA_R00365"/>
    <s v="مستودع الرياض"/>
    <x v="0"/>
    <d v="2019-11-24T08:41:39"/>
    <x v="211"/>
    <d v="1899-12-30T08:41:39"/>
    <n v="0"/>
    <n v="24.565895260311699"/>
    <n v="46.816079132258899"/>
    <x v="0"/>
  </r>
  <r>
    <s v="KSA003-1706524"/>
    <s v="KSA_R00258"/>
    <s v="لمسات الهزاز - مستودع السلي"/>
    <x v="0"/>
    <d v="2019-11-25T16:19:22"/>
    <x v="212"/>
    <d v="1899-12-30T16:19:22"/>
    <n v="0"/>
    <n v="24.7446406865492"/>
    <n v="46.755498507991398"/>
    <x v="0"/>
  </r>
  <r>
    <s v="KSA003-1706529"/>
    <s v="KSA_R00365"/>
    <s v="مستودع الرياض"/>
    <x v="0"/>
    <d v="2019-11-26T08:18:00"/>
    <x v="213"/>
    <d v="1899-12-30T08:18:00"/>
    <n v="0"/>
    <n v="24.565861355513299"/>
    <n v="46.815895233303301"/>
    <x v="0"/>
  </r>
  <r>
    <s v="KSA003-1706536"/>
    <s v="KSA_R00365"/>
    <s v="مستودع الرياض"/>
    <x v="0"/>
    <d v="2019-11-27T08:38:01"/>
    <x v="214"/>
    <d v="1899-12-30T08:38:01"/>
    <n v="0"/>
    <n v="24.586023227311699"/>
    <n v="46.8102630134672"/>
    <x v="0"/>
  </r>
  <r>
    <s v="KSA003-1706547"/>
    <s v="KSA_R00365"/>
    <s v="مستودع الرياض"/>
    <x v="0"/>
    <d v="2019-11-28T09:11:51"/>
    <x v="215"/>
    <d v="1899-12-30T09:11:51"/>
    <n v="0"/>
    <n v="24.565862319432199"/>
    <n v="46.815846031531699"/>
    <x v="0"/>
  </r>
  <r>
    <s v="KSA003-1706551"/>
    <s v="KSA_R00213"/>
    <s v="مركز دبي للتسويق"/>
    <x v="0"/>
    <d v="2019-11-30T08:11:13"/>
    <x v="216"/>
    <d v="1899-12-30T08:11:13"/>
    <n v="0"/>
    <n v="24.6375713031739"/>
    <n v="46.705267606303103"/>
    <x v="0"/>
  </r>
  <r>
    <s v="KSA003-1706559"/>
    <s v="KSA_R00297"/>
    <s v="اسطورة الأسعار للكماليات - حى السويدى "/>
    <x v="0"/>
    <d v="2019-12-01T09:23:19"/>
    <x v="217"/>
    <d v="1899-12-30T09:23:19"/>
    <n v="0"/>
    <n v="24.598488290794201"/>
    <n v="46.688906466588399"/>
    <x v="0"/>
  </r>
  <r>
    <s v="KSA003-1706567"/>
    <s v="KSA_R00365"/>
    <s v="مستودع الرياض"/>
    <x v="0"/>
    <d v="2019-12-02T08:16:40"/>
    <x v="218"/>
    <d v="1899-12-30T08:16:40"/>
    <n v="0"/>
    <n v="24.565686006099"/>
    <n v="46.815903699025498"/>
    <x v="0"/>
  </r>
  <r>
    <s v="KSA003-1706575"/>
    <s v="KSA_R00009"/>
    <s v="طلائع المشاهير - الرياض"/>
    <x v="0"/>
    <d v="2019-12-03T07:28:32"/>
    <x v="219"/>
    <d v="1899-12-30T07:28:32"/>
    <n v="0"/>
    <n v="24.695213148370399"/>
    <n v="46.774788536131403"/>
    <x v="0"/>
  </r>
  <r>
    <s v="KSA003-1706580"/>
    <s v="KSA_R00365"/>
    <s v="مستودع الرياض"/>
    <x v="0"/>
    <d v="2019-12-04T08:47:04"/>
    <x v="220"/>
    <d v="1899-12-30T08:47:04"/>
    <n v="0"/>
    <n v="24.565766346640899"/>
    <n v="46.815857430919998"/>
    <x v="0"/>
  </r>
  <r>
    <s v="KSA003-1706588"/>
    <s v="KSA_R00014"/>
    <s v="مؤسسة مناجم الابداع للبلاستيك(سالم باوزير سابقا)"/>
    <x v="0"/>
    <d v="2019-12-05T16:42:55"/>
    <x v="221"/>
    <d v="1899-12-30T16:42:55"/>
    <n v="0"/>
    <n v="24.5946469064802"/>
    <n v="46.756185237318299"/>
    <x v="0"/>
  </r>
  <r>
    <s v="KSA003-1706591"/>
    <s v="KSA_R00213"/>
    <s v="مركز دبي للتسويق"/>
    <x v="0"/>
    <d v="2019-12-07T07:47:25"/>
    <x v="222"/>
    <d v="1899-12-30T07:47:25"/>
    <n v="0"/>
    <n v="24.618057352490698"/>
    <n v="46.706566885113702"/>
    <x v="0"/>
  </r>
  <r>
    <s v="KSA003-1706603"/>
    <s v="KSA_R00365"/>
    <s v="مستودع الرياض"/>
    <x v="0"/>
    <d v="2019-12-08T08:37:50"/>
    <x v="223"/>
    <d v="1899-12-30T08:37:50"/>
    <n v="0"/>
    <n v="24.565824517048899"/>
    <n v="46.815955331548999"/>
    <x v="0"/>
  </r>
  <r>
    <s v="KSA003-1706612"/>
    <s v="KSA_R00365"/>
    <s v="مستودع الرياض"/>
    <x v="0"/>
    <d v="2019-12-09T08:57:31"/>
    <x v="224"/>
    <d v="1899-12-30T08:57:31"/>
    <n v="0"/>
    <n v="24.565857080742699"/>
    <n v="46.816071504726999"/>
    <x v="0"/>
  </r>
  <r>
    <s v="KSA003-1706620"/>
    <s v="KSA_R00365"/>
    <s v="مستودع الرياض"/>
    <x v="0"/>
    <d v="2019-12-10T08:27:03"/>
    <x v="225"/>
    <d v="1899-12-30T08:27:03"/>
    <n v="0"/>
    <n v="24.565832060761799"/>
    <n v="46.815905207768097"/>
    <x v="0"/>
  </r>
  <r>
    <s v="KSA003-1706627"/>
    <s v="KSA_R00074"/>
    <s v="طلائع رندة - الفرع الرئيسي - العزيزية"/>
    <x v="0"/>
    <d v="2019-12-11T09:34:12"/>
    <x v="226"/>
    <d v="1899-12-30T09:34:12"/>
    <n v="0"/>
    <n v="24.569509034045002"/>
    <n v="46.815017145127101"/>
    <x v="0"/>
  </r>
  <r>
    <s v="KSA003-1706634"/>
    <s v="KSA_R00299"/>
    <s v="بريق الهرم للكماليات - حي عكاظ"/>
    <x v="0"/>
    <d v="2019-12-11T20:18:52"/>
    <x v="226"/>
    <d v="1899-12-30T20:18:52"/>
    <n v="1"/>
    <n v="24.523174543865"/>
    <n v="46.660331720486298"/>
    <x v="0"/>
  </r>
  <r>
    <s v="KSA003-1706635"/>
    <s v="KSA_R00050"/>
    <s v="لمسات الهزاز - الروضة - الغافقي"/>
    <x v="0"/>
    <d v="2019-12-12T09:18:28"/>
    <x v="227"/>
    <d v="1899-12-30T09:18:28"/>
    <n v="0"/>
    <n v="24.7442590584978"/>
    <n v="46.755461711436503"/>
    <x v="0"/>
  </r>
  <r>
    <s v="KSA003-1706640"/>
    <s v="KSA_R00365"/>
    <s v="مستودع الرياض"/>
    <x v="0"/>
    <d v="2019-12-14T08:17:33"/>
    <x v="228"/>
    <d v="1899-12-30T08:17:33"/>
    <n v="0"/>
    <n v="24.565879711881301"/>
    <n v="46.815860113128998"/>
    <x v="0"/>
  </r>
  <r>
    <s v="KSA003-1706645"/>
    <s v="KSA_R00365"/>
    <s v="مستودع الرياض"/>
    <x v="0"/>
    <d v="2019-12-15T08:20:24"/>
    <x v="229"/>
    <d v="1899-12-30T08:20:24"/>
    <n v="0"/>
    <n v="24.565869946964099"/>
    <n v="46.815988104790399"/>
    <x v="0"/>
  </r>
  <r>
    <s v="KSA003-1706654"/>
    <s v="KSA_R00023"/>
    <s v="مؤسسة بزورية الشام"/>
    <x v="0"/>
    <d v="2019-12-16T08:40:33"/>
    <x v="230"/>
    <d v="1899-12-30T08:40:33"/>
    <n v="1"/>
    <n v="24.6209471812472"/>
    <n v="46.765851583331802"/>
    <x v="0"/>
  </r>
  <r>
    <s v="KSA003-1706665"/>
    <s v="KSA_R00365"/>
    <s v="مستودع الرياض"/>
    <x v="0"/>
    <d v="2019-12-17T08:36:22"/>
    <x v="231"/>
    <d v="1899-12-30T08:36:22"/>
    <n v="0"/>
    <n v="24.565831432119001"/>
    <n v="46.815960947424202"/>
    <x v="0"/>
  </r>
  <r>
    <s v="KSA003-1706674"/>
    <s v="KSA_R00266"/>
    <s v="محيط التوفير -الرياض"/>
    <x v="0"/>
    <d v="2019-12-18T09:48:03"/>
    <x v="232"/>
    <d v="1899-12-30T09:48:03"/>
    <n v="0"/>
    <n v="24.590865494683399"/>
    <n v="46.627342896536"/>
    <x v="0"/>
  </r>
  <r>
    <s v="KSA003-1706682"/>
    <s v="KSA_R00365"/>
    <s v="مستودع الرياض"/>
    <x v="0"/>
    <d v="2019-12-19T08:17:27"/>
    <x v="233"/>
    <d v="1899-12-30T08:17:27"/>
    <n v="0"/>
    <n v="24.565853769891"/>
    <n v="46.815965222194798"/>
    <x v="0"/>
  </r>
  <r>
    <s v="KSA003-1706687"/>
    <s v="KSA_R00365"/>
    <s v="مستودع الرياض"/>
    <x v="0"/>
    <d v="2019-12-21T08:33:58"/>
    <x v="234"/>
    <d v="1899-12-30T08:33:58"/>
    <n v="0"/>
    <n v="24.565726364962799"/>
    <n v="46.815940244123297"/>
    <x v="0"/>
  </r>
  <r>
    <s v="KSA003-1706691"/>
    <s v="KSA_R00365"/>
    <s v="مستودع الرياض"/>
    <x v="0"/>
    <d v="2019-12-22T08:41:19"/>
    <x v="235"/>
    <d v="1899-12-30T08:41:19"/>
    <n v="0"/>
    <n v="24.565923130139701"/>
    <n v="46.815952481701999"/>
    <x v="0"/>
  </r>
  <r>
    <s v="KSA003-1706699"/>
    <s v="KSA_R00011"/>
    <s v="نسيم الموج"/>
    <x v="0"/>
    <d v="2019-12-23T09:37:23"/>
    <x v="236"/>
    <d v="1899-12-30T09:37:23"/>
    <n v="0"/>
    <n v="24.528608070686499"/>
    <n v="46.671624658629298"/>
    <x v="0"/>
  </r>
  <r>
    <s v="KSA003-1706705"/>
    <s v="KSA_R00365"/>
    <s v="مستودع الرياض"/>
    <x v="0"/>
    <d v="2019-12-24T09:12:03"/>
    <x v="237"/>
    <d v="1899-12-30T09:12:03"/>
    <n v="0"/>
    <n v="24.565718234516702"/>
    <n v="46.8160041142255"/>
    <x v="0"/>
  </r>
  <r>
    <s v="KSA003-1706713"/>
    <s v="KSA_R00365"/>
    <s v="مستودع الرياض"/>
    <x v="0"/>
    <d v="2019-12-25T09:23:27"/>
    <x v="238"/>
    <d v="1899-12-30T09:23:27"/>
    <n v="0"/>
    <n v="24.565939139574802"/>
    <n v="46.816054154187398"/>
    <x v="0"/>
  </r>
  <r>
    <s v="KSA003-1706718"/>
    <s v="KSA_R00192"/>
    <s v="واحة الهرم"/>
    <x v="0"/>
    <d v="2019-12-25T11:31:15"/>
    <x v="238"/>
    <d v="1899-12-30T11:31:15"/>
    <n v="0"/>
    <n v="24.795231213793201"/>
    <n v="46.776845958083896"/>
    <x v="0"/>
  </r>
  <r>
    <s v="KSA003-1706723"/>
    <s v="KSA_R00365"/>
    <s v="مستودع الرياض"/>
    <x v="0"/>
    <d v="2019-12-26T09:21:22"/>
    <x v="239"/>
    <d v="1899-12-30T09:21:22"/>
    <n v="0"/>
    <n v="24.565747822634901"/>
    <n v="46.8159178644419"/>
    <x v="0"/>
  </r>
  <r>
    <s v="KSA003-1706729"/>
    <s v="KSA_R00213"/>
    <s v="مركز دبي للتسويق"/>
    <x v="0"/>
    <d v="2019-12-28T08:13:25"/>
    <x v="240"/>
    <d v="1899-12-30T08:13:25"/>
    <n v="0"/>
    <n v="24.638470388017598"/>
    <n v="46.712303459644303"/>
    <x v="0"/>
  </r>
  <r>
    <s v="KSA003-1706738"/>
    <s v="KSA_R00074"/>
    <s v="طلائع رندة - الفرع الرئيسي - العزيزية"/>
    <x v="0"/>
    <d v="2019-12-29T09:59:03"/>
    <x v="241"/>
    <d v="1899-12-30T09:59:03"/>
    <n v="0"/>
    <n v="24.5681780716404"/>
    <n v="46.789004076272199"/>
    <x v="0"/>
  </r>
  <r>
    <s v="KSA003-1706746"/>
    <s v="KSA_R00365"/>
    <s v="مستودع الرياض"/>
    <x v="0"/>
    <d v="2019-12-30T08:37:17"/>
    <x v="242"/>
    <d v="1899-12-30T08:37:17"/>
    <n v="0"/>
    <n v="24.587424178607801"/>
    <n v="46.808746978640599"/>
    <x v="0"/>
  </r>
  <r>
    <s v="KSA003-1706756"/>
    <s v="KSA_R00365"/>
    <s v="مستودع الرياض"/>
    <x v="0"/>
    <d v="2019-12-31T08:45:16"/>
    <x v="243"/>
    <d v="1899-12-30T08:45:16"/>
    <n v="0"/>
    <n v="24.565801466815198"/>
    <n v="46.815962875261903"/>
    <x v="0"/>
  </r>
  <r>
    <s v="KSA004-1704805"/>
    <s v="KSA_J00255"/>
    <s v="ابراهيم للبلاستيك - جدة"/>
    <x v="1"/>
    <d v="2019-02-01T22:18:14"/>
    <x v="244"/>
    <d v="1899-12-30T22:18:14"/>
    <n v="0"/>
    <n v="21.5107622975484"/>
    <n v="39.211934432387402"/>
    <x v="0"/>
  </r>
  <r>
    <s v="KSA004-1704810"/>
    <s v="KSA_J00801"/>
    <s v="مستودع ، منزل ماجد جدة"/>
    <x v="1"/>
    <d v="2019-02-02T11:14:56"/>
    <x v="245"/>
    <d v="1899-12-30T11:14:56"/>
    <n v="0"/>
    <n v="21.425945525988901"/>
    <n v="39.344947272911703"/>
    <x v="0"/>
  </r>
  <r>
    <s v="KSA004-1704822"/>
    <s v="KSA_J00088"/>
    <s v="مركز ومخابز الجهمي للتسويق"/>
    <x v="1"/>
    <d v="2019-02-03T12:30:22"/>
    <x v="246"/>
    <d v="1899-12-30T12:30:22"/>
    <n v="0"/>
    <n v="21.426259931176901"/>
    <n v="39.345035450532997"/>
    <x v="0"/>
  </r>
  <r>
    <s v="KSA004-1704828"/>
    <s v="KSA_J00403"/>
    <s v="تموينات فاتن"/>
    <x v="1"/>
    <d v="2019-02-04T11:15:31"/>
    <x v="0"/>
    <d v="1899-12-30T11:15:31"/>
    <n v="0"/>
    <n v="21.425994392484402"/>
    <n v="39.345131339505301"/>
    <x v="0"/>
  </r>
  <r>
    <s v="KSA004-1704829"/>
    <s v="KSA_J00014"/>
    <s v="روائع شبرا للبضائع المخفضة - حي النزلة الشرقية"/>
    <x v="1"/>
    <d v="2019-02-04T12:01:53"/>
    <x v="0"/>
    <d v="1899-12-30T12:01:53"/>
    <n v="0"/>
    <n v="21.425939281471098"/>
    <n v="39.345082975924001"/>
    <x v="0"/>
  </r>
  <r>
    <s v="KSA004-1704840"/>
    <s v="KSA_J00801"/>
    <s v="مستودع ، منزل ماجد جدة"/>
    <x v="1"/>
    <d v="2019-02-05T10:14:32"/>
    <x v="247"/>
    <d v="1899-12-30T10:14:32"/>
    <n v="0"/>
    <n v="21.425872645340899"/>
    <n v="39.345155144110301"/>
    <x v="0"/>
  </r>
  <r>
    <s v="KSA004-1704849"/>
    <s v="KSA_J00801"/>
    <s v="مستودع ، منزل ماجد جدة"/>
    <x v="1"/>
    <d v="2019-02-06T10:32:02"/>
    <x v="248"/>
    <d v="1899-12-30T10:32:02"/>
    <n v="0"/>
    <n v="21.426003905944501"/>
    <n v="39.345119101926699"/>
    <x v="0"/>
  </r>
  <r>
    <s v="KSA004-1704862"/>
    <s v="KSA_J00134"/>
    <s v="عطارة ومطاحن المدينة"/>
    <x v="1"/>
    <d v="2019-02-06T21:28:14"/>
    <x v="248"/>
    <d v="1899-12-30T21:28:14"/>
    <n v="0"/>
    <n v="21.5868962975219"/>
    <n v="39.238169286400101"/>
    <x v="0"/>
  </r>
  <r>
    <s v="KSA004-1704864"/>
    <s v="KSA_J00801"/>
    <s v="مستودع ، منزل ماجد جدة"/>
    <x v="1"/>
    <d v="2019-02-07T09:41:39"/>
    <x v="249"/>
    <d v="1899-12-30T09:41:39"/>
    <n v="0"/>
    <n v="21.425939910113801"/>
    <n v="39.3452092073858"/>
    <x v="0"/>
  </r>
  <r>
    <s v="KSA004-1704877"/>
    <s v="KSA_J00342"/>
    <s v="بسطة ابراهيم- الرحمانية"/>
    <x v="1"/>
    <d v="2019-02-08T21:15:10"/>
    <x v="250"/>
    <d v="1899-12-30T21:15:10"/>
    <n v="0"/>
    <n v="21.5052340971306"/>
    <n v="39.218324711546302"/>
    <x v="0"/>
  </r>
  <r>
    <s v="KSA004-1704878"/>
    <s v="KSA_J00801"/>
    <s v="مستودع ، منزل ماجد جدة"/>
    <x v="1"/>
    <d v="2019-02-09T11:19:03"/>
    <x v="251"/>
    <d v="1899-12-30T11:19:03"/>
    <n v="0"/>
    <n v="21.447191638871999"/>
    <n v="39.330727541819201"/>
    <x v="0"/>
  </r>
  <r>
    <s v="KSA004-1704892"/>
    <s v="KSA_J00801"/>
    <s v="مستودع ، منزل ماجد جدة"/>
    <x v="1"/>
    <d v="2019-02-10T09:48:14"/>
    <x v="252"/>
    <d v="1899-12-30T09:48:14"/>
    <n v="0"/>
    <n v="21.425973228178901"/>
    <n v="39.345098817721002"/>
    <x v="0"/>
  </r>
  <r>
    <s v="KSA004-1704905"/>
    <s v="KSA_J00228"/>
    <s v="أسواق ومخابز نهد للتسويق"/>
    <x v="1"/>
    <d v="2019-02-11T10:47:41"/>
    <x v="253"/>
    <d v="1899-12-30T10:47:41"/>
    <n v="0"/>
    <n v="21.425581709481801"/>
    <n v="39.3450823891908"/>
    <x v="0"/>
  </r>
  <r>
    <s v="KSA004-1704916"/>
    <s v="KSA_J00318"/>
    <s v="مركز ومخابز النبراس للتسويق - حي كيلو 12"/>
    <x v="1"/>
    <d v="2019-02-12T09:18:35"/>
    <x v="254"/>
    <d v="1899-12-30T09:18:35"/>
    <n v="0"/>
    <n v="21.4259380660951"/>
    <n v="39.345158496871598"/>
    <x v="0"/>
  </r>
  <r>
    <s v="KSA004-1704924"/>
    <s v="KSA_J00801"/>
    <s v="مستودع ، منزل ماجد جدة"/>
    <x v="1"/>
    <d v="2019-02-13T10:14:53"/>
    <x v="255"/>
    <d v="1899-12-30T10:14:53"/>
    <n v="0"/>
    <n v="21.4262272417545"/>
    <n v="39.345397129654899"/>
    <x v="0"/>
  </r>
  <r>
    <s v="KSA004-1704938"/>
    <s v="KSA_J00801"/>
    <s v="مستودع ، منزل ماجد جدة"/>
    <x v="1"/>
    <d v="2019-02-14T08:56:54"/>
    <x v="256"/>
    <d v="1899-12-30T08:56:54"/>
    <n v="0"/>
    <n v="21.4261312689632"/>
    <n v="39.3449626117945"/>
    <x v="0"/>
  </r>
  <r>
    <s v="KSA004-1704948"/>
    <s v="KSA_J00596"/>
    <s v="مجمع الشامل - جدة"/>
    <x v="1"/>
    <d v="2019-02-15T18:47:14"/>
    <x v="257"/>
    <d v="1899-12-30T18:47:14"/>
    <n v="0"/>
    <n v="21.589758633635899"/>
    <n v="39.176830518990798"/>
    <x v="0"/>
  </r>
  <r>
    <s v="KSA004-1704949"/>
    <s v="KSA_J00801"/>
    <s v="مستودع ، منزل ماجد جدة"/>
    <x v="1"/>
    <d v="2019-02-16T10:05:34"/>
    <x v="258"/>
    <d v="1899-12-30T10:05:34"/>
    <n v="0"/>
    <n v="21.430853381753"/>
    <n v="39.344321899115997"/>
    <x v="0"/>
  </r>
  <r>
    <s v="KSA004-1704961"/>
    <s v="KSA_J00801"/>
    <s v="مستودع ، منزل ماجد جدة"/>
    <x v="1"/>
    <d v="2019-02-17T10:23:10"/>
    <x v="259"/>
    <d v="1899-12-30T10:23:10"/>
    <n v="0"/>
    <n v="21.425932408310501"/>
    <n v="39.345090519636898"/>
    <x v="0"/>
  </r>
  <r>
    <s v="KSA004-1704977"/>
    <s v="KSA_MK0016"/>
    <s v="طيف الهرم - مكة"/>
    <x v="1"/>
    <d v="2019-02-18T12:08:08"/>
    <x v="260"/>
    <d v="1899-12-30T12:08:08"/>
    <n v="1"/>
    <n v="21.385705810971601"/>
    <n v="39.714488368481398"/>
    <x v="0"/>
  </r>
  <r>
    <s v="KSA004-1704984"/>
    <s v="KSA_J00801"/>
    <s v="مستودع ، منزل ماجد جدة"/>
    <x v="1"/>
    <d v="2019-02-19T10:55:48"/>
    <x v="261"/>
    <d v="1899-12-30T10:55:48"/>
    <n v="0"/>
    <n v="21.426009521819701"/>
    <n v="39.344997480511701"/>
    <x v="0"/>
  </r>
  <r>
    <s v="KSA004-1705001"/>
    <s v="KSA_J00801"/>
    <s v="مستودع ، منزل ماجد جدة"/>
    <x v="1"/>
    <d v="2019-02-20T09:52:46"/>
    <x v="262"/>
    <d v="1899-12-30T09:52:46"/>
    <n v="0"/>
    <n v="21.426030769944202"/>
    <n v="39.3450473528355"/>
    <x v="0"/>
  </r>
  <r>
    <s v="KSA004-1705010"/>
    <s v="KSA_J00801"/>
    <s v="مستودع ، منزل ماجد جدة"/>
    <x v="1"/>
    <d v="2019-02-21T09:38:24"/>
    <x v="263"/>
    <d v="1899-12-30T09:38:24"/>
    <n v="0"/>
    <n v="21.425907346420001"/>
    <n v="39.3451783619821"/>
    <x v="0"/>
  </r>
  <r>
    <s v="KSA004-1705017"/>
    <s v="KSA_J00540"/>
    <s v="متاجر اوفر - جدة"/>
    <x v="1"/>
    <d v="2019-02-23T11:27:50"/>
    <x v="264"/>
    <d v="1899-12-30T11:27:50"/>
    <n v="0"/>
    <n v="21.4576706942171"/>
    <n v="39.245614428073203"/>
    <x v="0"/>
  </r>
  <r>
    <s v="KSA004-1705026"/>
    <s v="KSA_J00801"/>
    <s v="مستودع ، منزل ماجد جدة"/>
    <x v="1"/>
    <d v="2019-02-24T16:15:28"/>
    <x v="1"/>
    <d v="1899-12-30T16:15:28"/>
    <n v="0"/>
    <n v="21.426016688346898"/>
    <n v="39.3450585845858"/>
    <x v="0"/>
  </r>
  <r>
    <s v="KSA004-1705037"/>
    <s v="KSA_J00152"/>
    <s v="صيدلية الوصفة"/>
    <x v="1"/>
    <d v="2019-02-25T11:08:35"/>
    <x v="265"/>
    <d v="1899-12-30T11:08:35"/>
    <n v="0"/>
    <n v="21.5113489050418"/>
    <n v="39.239920182153597"/>
    <x v="0"/>
  </r>
  <r>
    <s v="KSA004-1705045"/>
    <s v="KSA_J00172"/>
    <s v="سوق نماء"/>
    <x v="1"/>
    <d v="2019-02-26T18:30:10"/>
    <x v="266"/>
    <d v="1899-12-30T18:30:10"/>
    <n v="0"/>
    <n v="21.487220171838999"/>
    <n v="39.201223952695699"/>
    <x v="0"/>
  </r>
  <r>
    <s v="KSA004-1705053"/>
    <s v="KSA_J00003"/>
    <s v="اسواق ومخابز التنور الالية"/>
    <x v="1"/>
    <d v="2019-02-27T10:24:39"/>
    <x v="267"/>
    <d v="1899-12-30T10:24:39"/>
    <n v="0"/>
    <n v="21.495102681219599"/>
    <n v="39.280182737857103"/>
    <x v="0"/>
  </r>
  <r>
    <s v="KSA004-1705057"/>
    <s v="KSA_J00553"/>
    <s v="مركز الجديد - جدة"/>
    <x v="1"/>
    <d v="2019-02-28T11:53:50"/>
    <x v="268"/>
    <d v="1899-12-30T11:53:50"/>
    <n v="0"/>
    <n v="21.457443754188699"/>
    <n v="39.181188689544797"/>
    <x v="0"/>
  </r>
  <r>
    <s v="KSA004-1705058"/>
    <s v="KSA_J00420"/>
    <s v="ركن الفاطمة"/>
    <x v="1"/>
    <d v="2019-02-28T11:57:20"/>
    <x v="268"/>
    <d v="1899-12-30T11:57:20"/>
    <n v="0"/>
    <n v="21.4574686484411"/>
    <n v="39.181191036477699"/>
    <x v="0"/>
  </r>
  <r>
    <s v="KSA004-1705067"/>
    <s v="KSA_J00014"/>
    <s v="روائع شبرا للبضائع المخفضة - حي النزلة الشرقية"/>
    <x v="1"/>
    <d v="2019-03-02T11:08:29"/>
    <x v="269"/>
    <d v="1899-12-30T11:08:29"/>
    <n v="0"/>
    <n v="21.4767593890429"/>
    <n v="39.224568558856802"/>
    <x v="0"/>
  </r>
  <r>
    <s v="KSA004-1705075"/>
    <s v="KSA_J00289"/>
    <s v="عالم الوسام كل شيء 5ريال (الادارة)"/>
    <x v="1"/>
    <d v="2019-03-03T11:44:32"/>
    <x v="270"/>
    <d v="1899-12-30T11:44:32"/>
    <n v="0"/>
    <n v="21.625837236642798"/>
    <n v="39.1626532003284"/>
    <x v="0"/>
  </r>
  <r>
    <s v="KSA004-1705084"/>
    <s v="KSA_J00801"/>
    <s v="مستودع ، منزل ماجد جدة"/>
    <x v="1"/>
    <d v="2019-03-04T08:57:28"/>
    <x v="271"/>
    <d v="1899-12-30T08:57:28"/>
    <n v="0"/>
    <n v="21.425964385271101"/>
    <n v="39.345222450792797"/>
    <x v="0"/>
  </r>
  <r>
    <s v="KSA004-1705098"/>
    <s v="KSA_J00596"/>
    <s v="مجمع الشامل - جدة"/>
    <x v="1"/>
    <d v="2019-03-05T17:38:22"/>
    <x v="272"/>
    <d v="1899-12-30T17:38:22"/>
    <n v="0"/>
    <n v="21.607115543447399"/>
    <n v="39.245044961571701"/>
    <x v="0"/>
  </r>
  <r>
    <s v="KSA004-1705099"/>
    <s v="KSA_J00801"/>
    <s v="مستودع ، منزل ماجد جدة"/>
    <x v="1"/>
    <d v="2019-03-06T10:04:05"/>
    <x v="273"/>
    <d v="1899-12-30T10:04:05"/>
    <n v="0"/>
    <n v="21.425913213752199"/>
    <n v="39.345194790512302"/>
    <x v="0"/>
  </r>
  <r>
    <s v="KSA004-1705108"/>
    <s v="KSA_J00553"/>
    <s v="مركز الجديد - جدة"/>
    <x v="1"/>
    <d v="2019-03-06T20:50:14"/>
    <x v="273"/>
    <d v="1899-12-30T20:50:14"/>
    <n v="1"/>
    <n v="21.452718582004302"/>
    <n v="39.215033305808902"/>
    <x v="0"/>
  </r>
  <r>
    <s v="KSA004-1705112"/>
    <s v="KSA_J00801"/>
    <s v="مستودع ، منزل ماجد جدة"/>
    <x v="1"/>
    <d v="2019-03-07T10:34:19"/>
    <x v="274"/>
    <d v="1899-12-30T10:34:19"/>
    <n v="0"/>
    <n v="21.425908394157901"/>
    <n v="39.345271317288301"/>
    <x v="0"/>
  </r>
  <r>
    <s v="KSA004-1705122"/>
    <s v="KSA_J00014"/>
    <s v="روائع شبرا للبضائع المخفضة - حي النزلة الشرقية"/>
    <x v="1"/>
    <d v="2019-03-09T11:13:44"/>
    <x v="275"/>
    <d v="1899-12-30T11:13:44"/>
    <n v="0"/>
    <n v="21.477001374587399"/>
    <n v="39.224556488916299"/>
    <x v="0"/>
  </r>
  <r>
    <s v="KSA004-1705132"/>
    <s v="KSA_J00802"/>
    <s v="مكتب شحن الرشيد جدة"/>
    <x v="1"/>
    <d v="2019-03-10T11:39:43"/>
    <x v="276"/>
    <d v="1899-12-30T11:39:43"/>
    <n v="0"/>
    <n v="21.4572984958068"/>
    <n v="39.1813169326633"/>
    <x v="0"/>
  </r>
  <r>
    <s v="KSA004-1705143"/>
    <s v="KSA_J00318"/>
    <s v="مركز ومخابز النبراس للتسويق - حي كيلو 12"/>
    <x v="1"/>
    <d v="2019-03-11T10:51:24"/>
    <x v="277"/>
    <d v="1899-12-30T10:51:24"/>
    <n v="0"/>
    <n v="21.443807571195102"/>
    <n v="39.316500937566197"/>
    <x v="0"/>
  </r>
  <r>
    <s v="KSA004-1705156"/>
    <s v="KSA_J00801"/>
    <s v="مستودع ، منزل ماجد جدة"/>
    <x v="1"/>
    <d v="2019-03-12T15:42:16"/>
    <x v="278"/>
    <d v="1899-12-30T15:42:16"/>
    <n v="0"/>
    <n v="21.425894186832"/>
    <n v="39.345313813537402"/>
    <x v="0"/>
  </r>
  <r>
    <s v="KSA004-1705162"/>
    <s v="KSA_J00801"/>
    <s v="مستودع ، منزل ماجد جدة"/>
    <x v="1"/>
    <d v="2019-03-13T09:15:02"/>
    <x v="279"/>
    <d v="1899-12-30T09:15:02"/>
    <n v="0"/>
    <n v="21.425977796316101"/>
    <n v="39.3452819623053"/>
    <x v="0"/>
  </r>
  <r>
    <s v="KSA004-1705169"/>
    <s v="KSA_MK0016"/>
    <s v="طيف الهرم - مكة"/>
    <x v="1"/>
    <d v="2019-03-14T11:55:12"/>
    <x v="280"/>
    <d v="1899-12-30T11:55:12"/>
    <n v="0"/>
    <n v="21.3695052685216"/>
    <n v="39.837195910513401"/>
    <x v="0"/>
  </r>
  <r>
    <s v="KSA004-1705180"/>
    <s v="KSA_J00801"/>
    <s v="مستودع ، منزل ماجد جدة"/>
    <x v="1"/>
    <d v="2019-03-16T10:29:06"/>
    <x v="281"/>
    <d v="1899-12-30T10:29:06"/>
    <n v="0"/>
    <n v="21.425918703898802"/>
    <n v="39.3453295715153"/>
    <x v="0"/>
  </r>
  <r>
    <s v="KSA004-1705187"/>
    <s v="KSA_J00616"/>
    <s v="زبون شارع - جدة"/>
    <x v="1"/>
    <d v="2019-03-18T14:13:57"/>
    <x v="282"/>
    <d v="1899-12-30T14:13:57"/>
    <n v="1"/>
    <n v="21.454787026159501"/>
    <n v="39.2177948914468"/>
    <x v="0"/>
  </r>
  <r>
    <s v="KSA004-1705191"/>
    <s v="KSA_MK0001"/>
    <s v="وفر اكثر - مكة"/>
    <x v="1"/>
    <d v="2019-03-20T10:52:57"/>
    <x v="283"/>
    <d v="1899-12-30T10:52:57"/>
    <n v="0"/>
    <n v="21.425966564565901"/>
    <n v="39.345083814114297"/>
    <x v="0"/>
  </r>
  <r>
    <s v="KSA004-1705192"/>
    <s v="KSA_J00801"/>
    <s v="مستودع ، منزل ماجد جدة"/>
    <x v="1"/>
    <d v="2019-03-20T10:53:48"/>
    <x v="283"/>
    <d v="1899-12-30T10:53:48"/>
    <n v="0"/>
    <n v="21.425973437726501"/>
    <n v="39.345248350873597"/>
    <x v="0"/>
  </r>
  <r>
    <s v="KSA004-1705199"/>
    <s v="KSA_J00801"/>
    <s v="مستودع ، منزل ماجد جدة"/>
    <x v="1"/>
    <d v="2019-03-21T09:54:10"/>
    <x v="2"/>
    <d v="1899-12-30T09:54:10"/>
    <n v="0"/>
    <n v="21.4259369345382"/>
    <n v="39.345247931778403"/>
    <x v="0"/>
  </r>
  <r>
    <s v="KSA004-1705208"/>
    <s v="KSA_J00014"/>
    <s v="روائع شبرا للبضائع المخفضة - حي النزلة الشرقية"/>
    <x v="1"/>
    <d v="2019-03-23T17:30:09"/>
    <x v="3"/>
    <d v="1899-12-30T17:30:09"/>
    <n v="0"/>
    <n v="21.4769321819767"/>
    <n v="39.224582053721001"/>
    <x v="0"/>
  </r>
  <r>
    <s v="KSA004-1705214"/>
    <s v="KSA_J00801"/>
    <s v="مستودع ، منزل ماجد جدة"/>
    <x v="1"/>
    <d v="2019-03-24T09:50:52"/>
    <x v="4"/>
    <d v="1899-12-30T09:50:52"/>
    <n v="0"/>
    <n v="21.4186979038641"/>
    <n v="39.337454438209498"/>
    <x v="0"/>
  </r>
  <r>
    <s v="KSA004-1705225"/>
    <s v="KSA_J00801"/>
    <s v="مستودع ، منزل ماجد جدة"/>
    <x v="1"/>
    <d v="2019-03-25T10:04:59"/>
    <x v="5"/>
    <d v="1899-12-30T10:04:59"/>
    <n v="0"/>
    <n v="21.425855169072701"/>
    <n v="39.345266874879599"/>
    <x v="0"/>
  </r>
  <r>
    <s v="KSA004-1705235"/>
    <s v="KSA_J00228"/>
    <s v="أسواق ومخابز نهد للتسويق"/>
    <x v="1"/>
    <d v="2019-03-26T11:23:45"/>
    <x v="6"/>
    <d v="1899-12-30T11:23:45"/>
    <n v="0"/>
    <n v="21.4097593585029"/>
    <n v="39.256162801757498"/>
    <x v="0"/>
  </r>
  <r>
    <s v="KSA004-1705252"/>
    <s v="KSA_J00801"/>
    <s v="مستودع ، منزل ماجد جدة"/>
    <x v="1"/>
    <d v="2019-03-27T10:18:33"/>
    <x v="7"/>
    <d v="1899-12-30T10:18:33"/>
    <n v="0"/>
    <n v="21.425987728871402"/>
    <n v="39.345269976183801"/>
    <x v="0"/>
  </r>
  <r>
    <s v="KSA004-1705265"/>
    <s v="KSA_J00801"/>
    <s v="مستودع ، منزل ماجد جدة"/>
    <x v="1"/>
    <d v="2019-03-28T08:01:04"/>
    <x v="8"/>
    <d v="1899-12-30T08:01:04"/>
    <n v="0"/>
    <n v="21.426030644215601"/>
    <n v="39.345176434144399"/>
    <x v="0"/>
  </r>
  <r>
    <s v="KSA004-1705276"/>
    <s v="KSA_J00801"/>
    <s v="مستودع ، منزل ماجد جدة"/>
    <x v="1"/>
    <d v="2019-03-30T10:54:54"/>
    <x v="9"/>
    <d v="1899-12-30T10:54:54"/>
    <n v="0"/>
    <n v="21.425925367511802"/>
    <n v="39.345239130780101"/>
    <x v="0"/>
  </r>
  <r>
    <s v="KSA004-1705283"/>
    <s v="KSA_J00513"/>
    <s v="مهجة النسيم - حي الوزيرية"/>
    <x v="1"/>
    <d v="2019-03-31T11:18:01"/>
    <x v="10"/>
    <d v="1899-12-30T11:18:01"/>
    <n v="0"/>
    <n v="21.459213215857702"/>
    <n v="39.251678818836801"/>
    <x v="0"/>
  </r>
  <r>
    <s v="KSA004-1705294"/>
    <s v="KSA_J00801"/>
    <s v="مستودع ، منزل ماجد جدة"/>
    <x v="1"/>
    <d v="2019-04-01T09:59:27"/>
    <x v="11"/>
    <d v="1899-12-30T09:59:27"/>
    <n v="0"/>
    <n v="21.4259272115305"/>
    <n v="39.345154305919998"/>
    <x v="0"/>
  </r>
  <r>
    <s v="KSA004-1705301"/>
    <s v="KSA_J00801"/>
    <s v="مستودع ، منزل ماجد جدة"/>
    <x v="1"/>
    <d v="2019-04-02T09:15:38"/>
    <x v="12"/>
    <d v="1899-12-30T09:15:38"/>
    <n v="0"/>
    <n v="21.425914680585301"/>
    <n v="39.345515901222797"/>
    <x v="0"/>
  </r>
  <r>
    <s v="KSA004-1705319"/>
    <s v="KSA_J00801"/>
    <s v="مستودع ، منزل ماجد جدة"/>
    <x v="1"/>
    <d v="2019-04-03T08:59:50"/>
    <x v="13"/>
    <d v="1899-12-30T08:59:50"/>
    <n v="0"/>
    <n v="21.425933958962599"/>
    <n v="39.3452154938132"/>
    <x v="0"/>
  </r>
  <r>
    <s v="KSA004-1705329"/>
    <s v="KSA_J00801"/>
    <s v="مستودع ، منزل ماجد جدة"/>
    <x v="1"/>
    <d v="2019-04-04T08:46:29"/>
    <x v="14"/>
    <d v="1899-12-30T08:46:29"/>
    <n v="0"/>
    <n v="21.4258318254724"/>
    <n v="39.345364104956403"/>
    <x v="0"/>
  </r>
  <r>
    <s v="KSA004-1705340"/>
    <s v="KSA_J00210"/>
    <s v="مركز الزين للتموين"/>
    <x v="1"/>
    <d v="2019-04-05T18:42:25"/>
    <x v="15"/>
    <d v="1899-12-30T18:42:25"/>
    <n v="0"/>
    <n v="21.494428901933102"/>
    <n v="39.218599889427402"/>
    <x v="0"/>
  </r>
  <r>
    <s v="KSA004-1705341"/>
    <s v="KSA_J00801"/>
    <s v="مستودع ، منزل ماجد جدة"/>
    <x v="1"/>
    <d v="2019-04-06T08:33:54"/>
    <x v="16"/>
    <d v="1899-12-30T08:33:54"/>
    <n v="0"/>
    <n v="21.425967863760899"/>
    <n v="39.345244076103"/>
    <x v="0"/>
  </r>
  <r>
    <s v="KSA004-1705350"/>
    <s v="KSA_J00801"/>
    <s v="مستودع ، منزل ماجد جدة"/>
    <x v="1"/>
    <d v="2019-04-07T10:20:26"/>
    <x v="17"/>
    <d v="1899-12-30T10:20:26"/>
    <n v="0"/>
    <n v="21.425984418019699"/>
    <n v="39.345042239874601"/>
    <x v="0"/>
  </r>
  <r>
    <s v="KSA004-1705363"/>
    <s v="KSA_J00228"/>
    <s v="أسواق ومخابز نهد للتسويق"/>
    <x v="1"/>
    <d v="2019-04-08T09:32:05"/>
    <x v="18"/>
    <d v="1899-12-30T09:32:05"/>
    <n v="1"/>
    <n v="21.409800178371398"/>
    <n v="39.256137823685997"/>
    <x v="0"/>
  </r>
  <r>
    <s v="KSA004-1705375"/>
    <s v="KSA_J00014"/>
    <s v="روائع شبرا للبضائع المخفضة - حي النزلة الشرقية"/>
    <x v="1"/>
    <d v="2019-04-09T09:16:27"/>
    <x v="19"/>
    <d v="1899-12-30T09:16:27"/>
    <n v="1"/>
    <n v="21.477103969082201"/>
    <n v="39.224625891074503"/>
    <x v="0"/>
  </r>
  <r>
    <s v="KSA004-1705392"/>
    <s v="KSA_J00801"/>
    <s v="مستودع ، منزل ماجد جدة"/>
    <x v="1"/>
    <d v="2019-04-10T07:41:11"/>
    <x v="20"/>
    <d v="1899-12-30T07:41:11"/>
    <n v="0"/>
    <n v="21.4258647663519"/>
    <n v="39.345108624547699"/>
    <x v="0"/>
  </r>
  <r>
    <s v="KSA004-1705405"/>
    <s v="KSA_J00801"/>
    <s v="مستودع ، منزل ماجد جدة"/>
    <x v="1"/>
    <d v="2019-04-11T00:40:21"/>
    <x v="21"/>
    <d v="1899-12-30T00:40:21"/>
    <n v="0"/>
    <n v="21.425967612303801"/>
    <n v="39.345138547942"/>
    <x v="0"/>
  </r>
  <r>
    <s v="KSA004-1705417"/>
    <s v="KSA_J00298"/>
    <s v="متاجر التوفير الشامل كل شئ 5 ريال واكثر"/>
    <x v="1"/>
    <d v="2019-04-13T09:00:02"/>
    <x v="22"/>
    <d v="1899-12-30T09:00:02"/>
    <n v="0"/>
    <n v="21.452869623899499"/>
    <n v="39.212134676054099"/>
    <x v="0"/>
  </r>
  <r>
    <s v="KSA004-1705424"/>
    <s v="KSA_J00801"/>
    <s v="مستودع ، منزل ماجد جدة"/>
    <x v="1"/>
    <d v="2019-04-18T16:35:19"/>
    <x v="27"/>
    <d v="1899-12-30T16:35:19"/>
    <n v="0"/>
    <n v="21.425879979506099"/>
    <n v="39.345179786905597"/>
    <x v="0"/>
  </r>
  <r>
    <s v="KSA004-1705428"/>
    <s v="KSA_J00302"/>
    <s v="مركز الحسن التجاري"/>
    <x v="1"/>
    <d v="2019-04-19T21:17:13"/>
    <x v="284"/>
    <d v="1899-12-30T21:17:13"/>
    <n v="0"/>
    <n v="21.452827504836002"/>
    <n v="39.215109832584901"/>
    <x v="0"/>
  </r>
  <r>
    <s v="KSA004-1705429"/>
    <s v="KSA_J00801"/>
    <s v="مستودع ، منزل ماجد جدة"/>
    <x v="1"/>
    <d v="2019-04-20T08:41:41"/>
    <x v="28"/>
    <d v="1899-12-30T08:41:41"/>
    <n v="0"/>
    <n v="21.4259050413966"/>
    <n v="39.345207363367102"/>
    <x v="0"/>
  </r>
  <r>
    <s v="KSA004-1705435"/>
    <s v="KSA_J00530"/>
    <s v="التوفير المنافس ( الوسام ) - فرع  ينبع"/>
    <x v="1"/>
    <d v="2019-04-20T11:44:15"/>
    <x v="28"/>
    <d v="1899-12-30T11:44:15"/>
    <n v="0"/>
    <n v="21.620370140299201"/>
    <n v="39.164139730855801"/>
    <x v="0"/>
  </r>
  <r>
    <s v="KSA004-1705445"/>
    <s v="KSA_J00801"/>
    <s v="مستودع ، منزل ماجد جدة"/>
    <x v="1"/>
    <d v="2019-04-21T10:41:10"/>
    <x v="29"/>
    <d v="1899-12-30T10:41:10"/>
    <n v="0"/>
    <n v="21.425928971730201"/>
    <n v="39.345134105533397"/>
    <x v="0"/>
  </r>
  <r>
    <s v="KSA004-1705462"/>
    <s v="KSA_J00567"/>
    <s v="التوفير الشامل المميز"/>
    <x v="1"/>
    <d v="2019-04-22T10:35:11"/>
    <x v="30"/>
    <d v="1899-12-30T10:35:11"/>
    <n v="1"/>
    <n v="21.448780470527701"/>
    <n v="39.294087057933197"/>
    <x v="0"/>
  </r>
  <r>
    <s v="KSA004-1705470"/>
    <s v="KSA_J00801"/>
    <s v="مستودع ، منزل ماجد جدة"/>
    <x v="1"/>
    <d v="2019-04-23T08:34:49"/>
    <x v="31"/>
    <d v="1899-12-30T08:34:49"/>
    <n v="0"/>
    <n v="21.425813888199599"/>
    <n v="39.345196550711997"/>
    <x v="0"/>
  </r>
  <r>
    <s v="KSA004-1705478"/>
    <s v="KSA_J00530"/>
    <s v="التوفير المنافس ( الوسام ) - فرع  ينبع"/>
    <x v="1"/>
    <d v="2019-04-24T11:18:02"/>
    <x v="32"/>
    <d v="1899-12-30T11:18:02"/>
    <n v="0"/>
    <n v="21.522320942021899"/>
    <n v="39.212519992142902"/>
    <x v="0"/>
  </r>
  <r>
    <s v="KSA004-1705486"/>
    <s v="KSA_J00801"/>
    <s v="مستودع ، منزل ماجد جدة"/>
    <x v="1"/>
    <d v="2019-04-25T08:08:37"/>
    <x v="33"/>
    <d v="1899-12-30T08:08:37"/>
    <n v="0"/>
    <n v="21.425983160734202"/>
    <n v="39.3452994804829"/>
    <x v="0"/>
  </r>
  <r>
    <s v="KSA004-1705500"/>
    <s v="KSA_J00567"/>
    <s v="التوفير الشامل المميز"/>
    <x v="1"/>
    <d v="2019-04-27T09:24:45"/>
    <x v="34"/>
    <d v="1899-12-30T09:24:45"/>
    <n v="0"/>
    <n v="0"/>
    <n v="0"/>
    <x v="0"/>
  </r>
  <r>
    <s v="KSA004-1705501"/>
    <s v="KSA_J00567"/>
    <s v="التوفير الشامل المميز"/>
    <x v="1"/>
    <d v="2019-04-27T09:25:13"/>
    <x v="34"/>
    <d v="1899-12-30T09:25:13"/>
    <n v="0"/>
    <n v="21.4489901857451"/>
    <n v="39.294065432623"/>
    <x v="0"/>
  </r>
  <r>
    <s v="KSA004-1705511"/>
    <s v="KSA_J00801"/>
    <s v="مستودع ، منزل ماجد جدة"/>
    <x v="1"/>
    <d v="2019-04-28T09:03:15"/>
    <x v="35"/>
    <d v="1899-12-30T09:03:15"/>
    <n v="0"/>
    <n v="21.425882326439002"/>
    <n v="39.345237622037502"/>
    <x v="0"/>
  </r>
  <r>
    <s v="KSA004-1705527"/>
    <s v="KSA_J00584"/>
    <s v="عالم التوفير المناسب - جدة"/>
    <x v="1"/>
    <d v="2019-04-29T09:52:32"/>
    <x v="36"/>
    <d v="1899-12-30T09:52:32"/>
    <n v="0"/>
    <n v="21.460385634563899"/>
    <n v="39.2471172194928"/>
    <x v="0"/>
  </r>
  <r>
    <s v="KSA004-1705533"/>
    <s v="KSA_J00801"/>
    <s v="مستودع ، منزل ماجد جدة"/>
    <x v="1"/>
    <d v="2019-04-30T09:19:46"/>
    <x v="37"/>
    <d v="1899-12-30T09:19:46"/>
    <n v="0"/>
    <n v="21.42585713882"/>
    <n v="39.345153383910699"/>
    <x v="0"/>
  </r>
  <r>
    <s v="KSA004-1705536"/>
    <s v="KSA_J00802"/>
    <s v="مكتب شحن الرشيد جدة"/>
    <x v="1"/>
    <d v="2019-05-01T10:24:47"/>
    <x v="38"/>
    <d v="1899-12-30T10:24:47"/>
    <n v="0"/>
    <n v="21.457403772510599"/>
    <n v="39.181229593232302"/>
    <x v="0"/>
  </r>
  <r>
    <s v="KSA004-1705541"/>
    <s v="KSA_J00584"/>
    <s v="عالم التوفير المناسب - جدة"/>
    <x v="1"/>
    <d v="2019-05-02T11:26:35"/>
    <x v="39"/>
    <d v="1899-12-30T11:26:35"/>
    <n v="1"/>
    <n v="21.384075363166598"/>
    <n v="39.208943936973803"/>
    <x v="0"/>
  </r>
  <r>
    <s v="KSA004-1705549"/>
    <s v="KSA_J00014"/>
    <s v="روائع شبرا للبضائع المخفضة - حي النزلة الشرقية"/>
    <x v="1"/>
    <d v="2019-05-04T09:30:35"/>
    <x v="40"/>
    <d v="1899-12-30T09:30:35"/>
    <n v="0"/>
    <n v="21.4768650429323"/>
    <n v="39.224482979625499"/>
    <x v="0"/>
  </r>
  <r>
    <s v="KSA004-1705558"/>
    <s v="KSA_J00801"/>
    <s v="مستودع ، منزل ماجد جدة"/>
    <x v="1"/>
    <d v="2019-05-05T09:26:49"/>
    <x v="41"/>
    <d v="1899-12-30T09:26:49"/>
    <n v="0"/>
    <n v="21.425920883193601"/>
    <n v="39.3451111391187"/>
    <x v="0"/>
  </r>
  <r>
    <s v="KSA004-1705571"/>
    <s v="KSA_J00265"/>
    <s v="عالم مهجة التوفير1"/>
    <x v="1"/>
    <d v="2019-05-06T14:04:59"/>
    <x v="42"/>
    <d v="1899-12-30T14:04:59"/>
    <n v="0"/>
    <n v="21.453764643520099"/>
    <n v="39.274398805573597"/>
    <x v="0"/>
  </r>
  <r>
    <s v="KSA004-1705574"/>
    <s v="KSA_J00198"/>
    <s v="البسام سوبر ماركت"/>
    <x v="1"/>
    <d v="2019-05-07T00:54:52"/>
    <x v="43"/>
    <d v="1899-12-30T00:54:52"/>
    <n v="0"/>
    <n v="21.572067243978399"/>
    <n v="39.158560149371603"/>
    <x v="0"/>
  </r>
  <r>
    <s v="KSA004-1705584"/>
    <s v="KSA_J00538"/>
    <s v="خطوط التوفير - جدة"/>
    <x v="1"/>
    <d v="2019-05-08T00:39:58"/>
    <x v="44"/>
    <d v="1899-12-30T00:39:58"/>
    <n v="0"/>
    <n v="21.5324442693964"/>
    <n v="39.199351267889099"/>
    <x v="0"/>
  </r>
  <r>
    <s v="KSA004-1705589"/>
    <s v="KSA_J00599"/>
    <s v="شركة التوفير الحديث للتجارة (مجمع التوفير) - جدة"/>
    <x v="1"/>
    <d v="2019-05-09T00:09:38"/>
    <x v="45"/>
    <d v="1899-12-30T00:09:38"/>
    <n v="0"/>
    <n v="21.3485295139253"/>
    <n v="39.205350447446101"/>
    <x v="0"/>
  </r>
  <r>
    <s v="KSA004-1705594"/>
    <s v="KSA_MK0016"/>
    <s v="طيف الهرم - مكة"/>
    <x v="1"/>
    <d v="2019-05-10T00:25:56"/>
    <x v="285"/>
    <d v="1899-12-30T00:25:56"/>
    <n v="0"/>
    <n v="21.369622070342299"/>
    <n v="39.837304959073698"/>
    <x v="0"/>
  </r>
  <r>
    <s v="KSA004-1705599"/>
    <s v="KSA_J00567"/>
    <s v="التوفير الشامل المميز"/>
    <x v="1"/>
    <d v="2019-05-11T14:36:16"/>
    <x v="46"/>
    <d v="1899-12-30T14:36:16"/>
    <n v="1"/>
    <n v="21.448824475519402"/>
    <n v="39.294057134538903"/>
    <x v="0"/>
  </r>
  <r>
    <s v="KSA004-1705604"/>
    <s v="KSA_J00509"/>
    <s v="مركز الباشوات - الفيصلية"/>
    <x v="1"/>
    <d v="2019-05-12T00:32:45"/>
    <x v="47"/>
    <d v="1899-12-30T00:32:45"/>
    <n v="0"/>
    <n v="21.569638587534399"/>
    <n v="39.185425322502901"/>
    <x v="0"/>
  </r>
  <r>
    <s v="KSA004-1705609"/>
    <s v="KSA_J00550"/>
    <s v="ابو عمر الشعار -جدة"/>
    <x v="1"/>
    <d v="2019-05-13T01:09:57"/>
    <x v="48"/>
    <d v="1899-12-30T01:09:57"/>
    <n v="0"/>
    <n v="21.590698203072002"/>
    <n v="39.165208172053099"/>
    <x v="0"/>
  </r>
  <r>
    <s v="KSA004-1705618"/>
    <s v="KSA_J00082"/>
    <s v="الصقر للعطارة"/>
    <x v="1"/>
    <d v="2019-05-14T01:39:16"/>
    <x v="49"/>
    <d v="1899-12-30T01:39:16"/>
    <n v="1"/>
    <n v="21.473304033279401"/>
    <n v="39.277213281020501"/>
    <x v="0"/>
  </r>
  <r>
    <s v="KSA004-1705626"/>
    <s v="KSA_J00614"/>
    <s v="سماء جدة التوفير"/>
    <x v="1"/>
    <d v="2019-05-15T00:15:00"/>
    <x v="50"/>
    <d v="1899-12-30T00:15:00"/>
    <n v="0"/>
    <n v="21.496946658007801"/>
    <n v="39.295086348429301"/>
    <x v="0"/>
  </r>
  <r>
    <s v="KSA004-1705637"/>
    <s v="KSA_J00090"/>
    <s v="ابو صالح للتموين - الشاطئ"/>
    <x v="1"/>
    <d v="2019-05-16T00:45:53"/>
    <x v="51"/>
    <d v="1899-12-30T00:45:53"/>
    <n v="0"/>
    <n v="21.584899895824499"/>
    <n v="39.128886535763698"/>
    <x v="0"/>
  </r>
  <r>
    <s v="KSA004-1705653"/>
    <s v="KSA_J00601"/>
    <s v="شركة العملاق المميز-مكة"/>
    <x v="1"/>
    <d v="2019-05-17T00:31:13"/>
    <x v="286"/>
    <d v="1899-12-30T00:31:13"/>
    <n v="0"/>
    <n v="21.344612315297098"/>
    <n v="39.752063266933"/>
    <x v="0"/>
  </r>
  <r>
    <s v="KSA004-1705655"/>
    <s v="KSA_J00801"/>
    <s v="مستودع ، منزل ماجد جدة"/>
    <x v="1"/>
    <d v="2019-05-18T12:34:34"/>
    <x v="52"/>
    <d v="1899-12-30T12:34:34"/>
    <n v="0"/>
    <n v="21.4258987549692"/>
    <n v="39.345160592347398"/>
    <x v="0"/>
  </r>
  <r>
    <s v="KSA004-1705661"/>
    <s v="KSA_J00589"/>
    <s v="هزاز الحجاز - الحرازات"/>
    <x v="1"/>
    <d v="2019-05-19T02:14:47"/>
    <x v="53"/>
    <d v="1899-12-30T02:14:47"/>
    <n v="0"/>
    <n v="21.462534209713301"/>
    <n v="39.373487653210802"/>
    <x v="0"/>
  </r>
  <r>
    <s v="KSA004-1705666"/>
    <s v="KSA_J00171"/>
    <s v="مهجة دنيا التوفير"/>
    <x v="1"/>
    <d v="2019-05-20T00:32:50"/>
    <x v="54"/>
    <d v="1899-12-30T00:32:50"/>
    <n v="0"/>
    <n v="21.5743723511696"/>
    <n v="39.204691043123603"/>
    <x v="0"/>
  </r>
  <r>
    <s v="KSA004-1705671"/>
    <s v="KSA_J00509"/>
    <s v="مركز الباشوات - الفيصلية"/>
    <x v="1"/>
    <d v="2019-05-21T00:02:47"/>
    <x v="55"/>
    <d v="1899-12-30T00:02:47"/>
    <n v="0"/>
    <n v="21.569639425724699"/>
    <n v="39.185429764911497"/>
    <x v="0"/>
  </r>
  <r>
    <s v="KSA004-1705679"/>
    <s v="KSA_J00235"/>
    <s v="مطاحن ومحامص العماد"/>
    <x v="1"/>
    <d v="2019-05-22T00:51:34"/>
    <x v="56"/>
    <d v="1899-12-30T00:51:34"/>
    <n v="0"/>
    <n v="21.407134649343799"/>
    <n v="39.263284737244199"/>
    <x v="0"/>
  </r>
  <r>
    <s v="KSA004-1705684"/>
    <s v="KSA_J00535"/>
    <s v="معرض المتميز للبلاستيك - جدة"/>
    <x v="1"/>
    <d v="2019-05-23T00:35:16"/>
    <x v="57"/>
    <d v="1899-12-30T00:35:16"/>
    <n v="0"/>
    <n v="21.5858952887356"/>
    <n v="39.130310118198402"/>
    <x v="0"/>
  </r>
  <r>
    <s v="KSA004-1705695"/>
    <s v="KSA_MK0010"/>
    <s v="مزايا الهزاز - مكة"/>
    <x v="1"/>
    <d v="2019-05-24T00:15:16"/>
    <x v="58"/>
    <d v="1899-12-30T00:15:16"/>
    <n v="0"/>
    <n v="21.4768810523674"/>
    <n v="39.914061734452801"/>
    <x v="0"/>
  </r>
  <r>
    <s v="KSA004-1705697"/>
    <s v="KSA_J00298"/>
    <s v="متاجر التوفير الشامل كل شئ 5 ريال واكثر"/>
    <x v="1"/>
    <d v="2019-05-25T22:21:29"/>
    <x v="59"/>
    <d v="1899-12-30T22:21:29"/>
    <n v="0"/>
    <n v="21.452794438228"/>
    <n v="39.212333410978303"/>
    <x v="0"/>
  </r>
  <r>
    <s v="KSA004-1705700"/>
    <s v="KSA_J00509"/>
    <s v="مركز الباشوات - الفيصلية"/>
    <x v="1"/>
    <d v="2019-05-26T00:47:15"/>
    <x v="60"/>
    <d v="1899-12-30T00:47:15"/>
    <n v="0"/>
    <n v="21.5695746336132"/>
    <n v="39.185417359694803"/>
    <x v="0"/>
  </r>
  <r>
    <s v="KSA004-1705704"/>
    <s v="KSA_J00550"/>
    <s v="ابو عمر الشعار -جدة"/>
    <x v="1"/>
    <d v="2019-05-27T00:33:35"/>
    <x v="61"/>
    <d v="1899-12-30T00:33:35"/>
    <n v="1"/>
    <n v="21.575871915556501"/>
    <n v="39.190004523843498"/>
    <x v="0"/>
  </r>
  <r>
    <s v="KSA004-1705708"/>
    <s v="KSA_J00289"/>
    <s v="عالم الوسام كل شيء 5ريال (الادارة)"/>
    <x v="1"/>
    <d v="2019-05-28T15:09:14"/>
    <x v="62"/>
    <d v="1899-12-30T15:09:14"/>
    <n v="0"/>
    <n v="21.581117897294501"/>
    <n v="39.178024940192699"/>
    <x v="0"/>
  </r>
  <r>
    <s v="KSA004-1705713"/>
    <s v="KSA_J00075"/>
    <s v="راية التوفير المنافس (حكاية التوفير سابقا)"/>
    <x v="1"/>
    <d v="2019-05-29T00:04:35"/>
    <x v="63"/>
    <d v="1899-12-30T00:04:35"/>
    <n v="0"/>
    <n v="21.487137484364201"/>
    <n v="39.201259324327097"/>
    <x v="0"/>
  </r>
  <r>
    <s v="KSA004-1705723"/>
    <s v="KSA_MK0008"/>
    <s v="مهجة للتخفيضات - مكة"/>
    <x v="1"/>
    <d v="2019-05-30T00:19:31"/>
    <x v="64"/>
    <d v="1899-12-30T00:19:31"/>
    <n v="0"/>
    <n v="21.4598951255903"/>
    <n v="39.949939548969297"/>
    <x v="0"/>
  </r>
  <r>
    <s v="KSA004-1705732"/>
    <s v="KSA_J00802"/>
    <s v="مكتب شحن الرشيد جدة"/>
    <x v="1"/>
    <d v="2019-05-31T01:09:38"/>
    <x v="287"/>
    <d v="1899-12-30T01:09:38"/>
    <n v="0"/>
    <n v="21.4573342865333"/>
    <n v="39.181248284876297"/>
    <x v="0"/>
  </r>
  <r>
    <s v="KSA004-1705734"/>
    <s v="KSA_J00596"/>
    <s v="مجمع الشامل - جدة"/>
    <x v="1"/>
    <d v="2019-07-06T09:41:30"/>
    <x v="90"/>
    <d v="1899-12-30T09:41:30"/>
    <n v="0"/>
    <n v="21.589738810434898"/>
    <n v="39.175860397517702"/>
    <x v="0"/>
  </r>
  <r>
    <s v="KSA004-1705736"/>
    <s v="KSA_J00619"/>
    <s v="المخزن الوفير - جدة"/>
    <x v="1"/>
    <d v="2019-07-06T10:43:10"/>
    <x v="90"/>
    <d v="1899-12-30T10:43:10"/>
    <n v="0"/>
    <n v="21.620126771740601"/>
    <n v="39.164659827947602"/>
    <x v="0"/>
  </r>
  <r>
    <s v="KSA004-1705744"/>
    <s v="KSA_J00801"/>
    <s v="مستودع ، منزل ماجد جدة"/>
    <x v="1"/>
    <d v="2019-07-07T09:37:21"/>
    <x v="91"/>
    <d v="1899-12-30T09:37:21"/>
    <n v="0"/>
    <n v="21.425854247063398"/>
    <n v="39.345256900414803"/>
    <x v="0"/>
  </r>
  <r>
    <s v="KSA004-1705752"/>
    <s v="KSA_J00802"/>
    <s v="مكتب شحن الرشيد جدة"/>
    <x v="1"/>
    <d v="2019-07-08T16:53:30"/>
    <x v="92"/>
    <d v="1899-12-30T16:53:30"/>
    <n v="0"/>
    <n v="21.457312703132601"/>
    <n v="39.181361021473997"/>
    <x v="0"/>
  </r>
  <r>
    <s v="KSA004-1705757"/>
    <s v="KSA_J00289"/>
    <s v="عالم الوسام كل شيء 5ريال (الادارة)"/>
    <x v="1"/>
    <d v="2019-07-09T10:46:12"/>
    <x v="93"/>
    <d v="1899-12-30T10:46:12"/>
    <n v="0"/>
    <n v="21.625449908897298"/>
    <n v="39.162008799612501"/>
    <x v="0"/>
  </r>
  <r>
    <s v="KSA004-1705761"/>
    <s v="KSA_J00801"/>
    <s v="مستودع ، منزل ماجد جدة"/>
    <x v="1"/>
    <d v="2019-07-10T15:53:20"/>
    <x v="94"/>
    <d v="1899-12-30T15:53:20"/>
    <n v="0"/>
    <n v="21.425704169087101"/>
    <n v="39.345161346718697"/>
    <x v="0"/>
  </r>
  <r>
    <s v="KSA004-1705772"/>
    <s v="KSA_MK0016"/>
    <s v="طيف الهرم - مكة"/>
    <x v="1"/>
    <d v="2019-07-11T12:09:46"/>
    <x v="95"/>
    <d v="1899-12-30T12:09:46"/>
    <n v="0"/>
    <n v="21.369454306550299"/>
    <n v="39.837013017386198"/>
    <x v="0"/>
  </r>
  <r>
    <s v="KSA004-1705783"/>
    <s v="KSA_J00801"/>
    <s v="مستودع ، منزل ماجد جدة"/>
    <x v="1"/>
    <d v="2019-07-13T09:30:10"/>
    <x v="96"/>
    <d v="1899-12-30T09:30:10"/>
    <n v="0"/>
    <n v="21.425907178781902"/>
    <n v="39.345228904858203"/>
    <x v="0"/>
  </r>
  <r>
    <s v="KSA004-1705795"/>
    <s v="KSA_J00801"/>
    <s v="مستودع ، منزل ماجد جدة"/>
    <x v="1"/>
    <d v="2019-07-14T09:47:38"/>
    <x v="97"/>
    <d v="1899-12-30T09:47:38"/>
    <n v="0"/>
    <n v="21.425830903463101"/>
    <n v="39.345201496034903"/>
    <x v="0"/>
  </r>
  <r>
    <s v="KSA004-1705799"/>
    <s v="KSA_J00535"/>
    <s v="معرض المتميز للبلاستيك - جدة"/>
    <x v="1"/>
    <d v="2019-07-15T21:15:15"/>
    <x v="98"/>
    <d v="1899-12-30T21:15:15"/>
    <n v="0"/>
    <n v="21.585932420566699"/>
    <n v="39.130275500938303"/>
    <x v="0"/>
  </r>
  <r>
    <s v="KSA004-1705805"/>
    <s v="KSA_J00801"/>
    <s v="مستودع ، منزل ماجد جدة"/>
    <x v="1"/>
    <d v="2019-07-16T09:55:57"/>
    <x v="99"/>
    <d v="1899-12-30T09:55:57"/>
    <n v="0"/>
    <n v="21.425876626744898"/>
    <n v="39.3452476803213"/>
    <x v="0"/>
  </r>
  <r>
    <s v="KSA004-1705813"/>
    <s v="KSA_J00801"/>
    <s v="مستودع ، منزل ماجد جدة"/>
    <x v="1"/>
    <d v="2019-07-17T17:03:35"/>
    <x v="100"/>
    <d v="1899-12-30T17:03:35"/>
    <n v="0"/>
    <n v="21.4260816480964"/>
    <n v="39.344997815787799"/>
    <x v="0"/>
  </r>
  <r>
    <s v="KSA004-1705826"/>
    <s v="KSA_J00289"/>
    <s v="عالم الوسام كل شيء 5ريال (الادارة)"/>
    <x v="1"/>
    <d v="2019-07-18T10:48:37"/>
    <x v="101"/>
    <d v="1899-12-30T10:48:37"/>
    <n v="0"/>
    <n v="21.6258690878749"/>
    <n v="39.162508361041503"/>
    <x v="0"/>
  </r>
  <r>
    <s v="KSA004-1705834"/>
    <s v="KSA_J00289"/>
    <s v="عالم الوسام كل شيء 5ريال (الادارة)"/>
    <x v="1"/>
    <d v="2019-07-20T11:39:35"/>
    <x v="102"/>
    <d v="1899-12-30T11:39:35"/>
    <n v="0"/>
    <n v="21.601854516193299"/>
    <n v="39.171406086534297"/>
    <x v="0"/>
  </r>
  <r>
    <s v="KSA004-1705846"/>
    <s v="KSA_J00289"/>
    <s v="عالم الوسام كل شيء 5ريال (الادارة)"/>
    <x v="1"/>
    <d v="2019-07-21T10:24:01"/>
    <x v="103"/>
    <d v="1899-12-30T10:24:01"/>
    <n v="0"/>
    <n v="21.625861544161999"/>
    <n v="39.162450693547697"/>
    <x v="0"/>
  </r>
  <r>
    <s v="KSA004-1705852"/>
    <s v="KSA_J00801"/>
    <s v="مستودع ، منزل ماجد جدة"/>
    <x v="1"/>
    <d v="2019-07-22T09:05:39"/>
    <x v="104"/>
    <d v="1899-12-30T09:05:39"/>
    <n v="0"/>
    <n v="21.4259992958978"/>
    <n v="39.345156569033897"/>
    <x v="0"/>
  </r>
  <r>
    <s v="KSA004-1705868"/>
    <s v="KSA_J00801"/>
    <s v="مستودع ، منزل ماجد جدة"/>
    <x v="1"/>
    <d v="2019-07-23T10:02:43"/>
    <x v="105"/>
    <d v="1899-12-30T10:02:43"/>
    <n v="0"/>
    <n v="21.425910447724199"/>
    <n v="39.345123879611499"/>
    <x v="0"/>
  </r>
  <r>
    <s v="KSA004-1705876"/>
    <s v="KSA_J00801"/>
    <s v="مستودع ، منزل ماجد جدة"/>
    <x v="1"/>
    <d v="2019-07-24T10:58:20"/>
    <x v="106"/>
    <d v="1899-12-30T10:58:20"/>
    <n v="0"/>
    <n v="21.425856593996301"/>
    <n v="39.345069732516997"/>
    <x v="0"/>
  </r>
  <r>
    <s v="KSA004-1705882"/>
    <s v="KSA_J00567"/>
    <s v="التوفير الشامل المميز"/>
    <x v="1"/>
    <d v="2019-07-25T16:50:51"/>
    <x v="107"/>
    <d v="1899-12-30T16:50:51"/>
    <n v="1"/>
    <n v="21.4489246811718"/>
    <n v="39.294049590825999"/>
    <x v="0"/>
  </r>
  <r>
    <s v="KSA004-1705891"/>
    <s v="KSA_J00802"/>
    <s v="مكتب شحن الرشيد جدة"/>
    <x v="1"/>
    <d v="2019-07-27T09:30:01"/>
    <x v="108"/>
    <d v="1899-12-30T09:30:01"/>
    <n v="0"/>
    <n v="21.4573959773406"/>
    <n v="39.181205118074999"/>
    <x v="0"/>
  </r>
  <r>
    <s v="KSA004-1705900"/>
    <s v="KSA_J00801"/>
    <s v="مستودع ، منزل ماجد جدة"/>
    <x v="1"/>
    <d v="2019-07-28T10:27:18"/>
    <x v="109"/>
    <d v="1899-12-30T10:27:18"/>
    <n v="0"/>
    <n v="21.425884044729202"/>
    <n v="39.345106529071899"/>
    <x v="0"/>
  </r>
  <r>
    <s v="KSA004-1705910"/>
    <s v="KSA_J00269"/>
    <s v="الماس (رتاج للكماليات سابقا)"/>
    <x v="1"/>
    <d v="2019-07-29T17:37:31"/>
    <x v="110"/>
    <d v="1899-12-30T17:37:31"/>
    <n v="1"/>
    <n v="21.463095000945"/>
    <n v="39.26577902399"/>
    <x v="0"/>
  </r>
  <r>
    <s v="KSA004-1705918"/>
    <s v="KSA_J00228"/>
    <s v="أسواق ومخابز نهد للتسويق"/>
    <x v="1"/>
    <d v="2019-07-30T10:52:47"/>
    <x v="111"/>
    <d v="1899-12-30T10:52:47"/>
    <n v="0"/>
    <n v="21.4098502183333"/>
    <n v="39.255989296361797"/>
    <x v="0"/>
  </r>
  <r>
    <s v="KSA004-1705931"/>
    <s v="KSA_J00801"/>
    <s v="مستودع ، منزل ماجد جدة"/>
    <x v="1"/>
    <d v="2019-07-31T10:25:04"/>
    <x v="112"/>
    <d v="1899-12-30T10:25:04"/>
    <n v="0"/>
    <n v="21.425842931494099"/>
    <n v="39.345182888209798"/>
    <x v="0"/>
  </r>
  <r>
    <s v="KSA004-1705940"/>
    <s v="KSA_J00801"/>
    <s v="مستودع ، منزل ماجد جدة"/>
    <x v="1"/>
    <d v="2019-08-01T10:30:22"/>
    <x v="113"/>
    <d v="1899-12-30T10:30:22"/>
    <n v="0"/>
    <n v="21.425981065258402"/>
    <n v="39.344935202971101"/>
    <x v="0"/>
  </r>
  <r>
    <s v="KSA004-1705949"/>
    <s v="KSA_J00802"/>
    <s v="مكتب شحن الرشيد جدة"/>
    <x v="1"/>
    <d v="2019-08-03T11:02:45"/>
    <x v="114"/>
    <d v="1899-12-30T11:02:45"/>
    <n v="0"/>
    <n v="21.457343129441099"/>
    <n v="39.181180726736798"/>
    <x v="0"/>
  </r>
  <r>
    <s v="KSA004-1705962"/>
    <s v="KSA_J00801"/>
    <s v="مستودع ، منزل ماجد جدة"/>
    <x v="1"/>
    <d v="2019-08-04T16:36:34"/>
    <x v="115"/>
    <d v="1899-12-30T16:36:34"/>
    <n v="0"/>
    <n v="21.425951812416301"/>
    <n v="39.345285315066597"/>
    <x v="0"/>
  </r>
  <r>
    <s v="KSA004-1705970"/>
    <s v="KSA_J00599"/>
    <s v="شركة التوفير الحديث للتجارة (مجمع التوفير) - جدة"/>
    <x v="1"/>
    <d v="2019-08-05T10:55:06"/>
    <x v="116"/>
    <d v="1899-12-30T10:55:06"/>
    <n v="0"/>
    <n v="21.5397659456357"/>
    <n v="39.196749273687601"/>
    <x v="0"/>
  </r>
  <r>
    <s v="KSA004-1705979"/>
    <s v="KSA_J00801"/>
    <s v="مستودع ، منزل ماجد جدة"/>
    <x v="1"/>
    <d v="2019-08-06T09:58:16"/>
    <x v="117"/>
    <d v="1899-12-30T09:58:16"/>
    <n v="0"/>
    <n v="21.4258370641619"/>
    <n v="39.345165537670297"/>
    <x v="0"/>
  </r>
  <r>
    <s v="KSA004-1705986"/>
    <s v="KSA_J00801"/>
    <s v="مستودع ، منزل ماجد جدة"/>
    <x v="1"/>
    <d v="2019-08-07T08:29:16"/>
    <x v="118"/>
    <d v="1899-12-30T08:29:16"/>
    <n v="0"/>
    <n v="21.425877884030299"/>
    <n v="39.345122622326002"/>
    <x v="0"/>
  </r>
  <r>
    <s v="KSA004-1705993"/>
    <s v="KSA_J00801"/>
    <s v="مستودع ، منزل ماجد جدة"/>
    <x v="1"/>
    <d v="2019-08-08T10:02:04"/>
    <x v="119"/>
    <d v="1899-12-30T10:02:04"/>
    <n v="0"/>
    <n v="21.425908142700798"/>
    <n v="39.345132345333703"/>
    <x v="0"/>
  </r>
  <r>
    <s v="KSA004-1706003"/>
    <s v="KSA_J00596"/>
    <s v="مجمع الشامل - جدة"/>
    <x v="1"/>
    <d v="2019-08-09T00:13:53"/>
    <x v="120"/>
    <d v="1899-12-30T00:13:53"/>
    <n v="0"/>
    <n v="21.489893915131699"/>
    <n v="39.187917513772803"/>
    <x v="0"/>
  </r>
  <r>
    <s v="KSA004-1706015"/>
    <s v="KSA_J00014"/>
    <s v="روائع شبرا للبضائع المخفضة - حي النزلة الشرقية"/>
    <x v="1"/>
    <d v="2019-08-10T11:28:13"/>
    <x v="121"/>
    <d v="1899-12-30T11:28:13"/>
    <n v="0"/>
    <n v="21.476830467581699"/>
    <n v="39.224308887496598"/>
    <x v="0"/>
  </r>
  <r>
    <s v="KSA004-1706016"/>
    <s v="KSA_J00617"/>
    <s v="شعلة التوفير المثالي -كل شيئ 5 ريال"/>
    <x v="1"/>
    <d v="2019-08-11T00:07:04"/>
    <x v="288"/>
    <d v="1899-12-30T00:07:04"/>
    <n v="0"/>
    <n v="21.591125554405199"/>
    <n v="39.171130070462802"/>
    <x v="0"/>
  </r>
  <r>
    <s v="KSA004-1706017"/>
    <s v="KSA_MK0015"/>
    <s v="التوفير الصح - مكة"/>
    <x v="1"/>
    <d v="2019-08-15T00:56:39"/>
    <x v="289"/>
    <d v="1899-12-30T00:56:39"/>
    <n v="0"/>
    <n v="21.4192542526871"/>
    <n v="39.8065466433764"/>
    <x v="0"/>
  </r>
  <r>
    <s v="KSA004-1706019"/>
    <s v="KSA_J00014"/>
    <s v="روائع شبرا للبضائع المخفضة - حي النزلة الشرقية"/>
    <x v="1"/>
    <d v="2019-08-17T17:59:59"/>
    <x v="123"/>
    <d v="1899-12-30T17:59:59"/>
    <n v="0"/>
    <n v="21.477376674301901"/>
    <n v="39.224436124786699"/>
    <x v="0"/>
  </r>
  <r>
    <s v="KSA004-1706023"/>
    <s v="KSA_J00289"/>
    <s v="عالم الوسام كل شيء 5ريال (الادارة)"/>
    <x v="1"/>
    <d v="2019-08-18T10:19:18"/>
    <x v="124"/>
    <d v="1899-12-30T10:19:18"/>
    <n v="0"/>
    <n v="21.6258082352579"/>
    <n v="39.162444407120297"/>
    <x v="0"/>
  </r>
  <r>
    <s v="KSA004-1706031"/>
    <s v="KSA_J00252"/>
    <s v="روعة البلاستيك"/>
    <x v="1"/>
    <d v="2019-08-19T18:20:52"/>
    <x v="125"/>
    <d v="1899-12-30T18:20:52"/>
    <n v="0"/>
    <n v="21.487659383565202"/>
    <n v="39.190803151577697"/>
    <x v="0"/>
  </r>
  <r>
    <s v="KSA004-1706038"/>
    <s v="KSA_J00536"/>
    <s v="تموينات البركة الشاطئ - جدة"/>
    <x v="1"/>
    <d v="2019-08-19T21:58:56"/>
    <x v="125"/>
    <d v="1899-12-30T21:58:56"/>
    <n v="0"/>
    <n v="21.5851065516472"/>
    <n v="39.128851499408498"/>
    <x v="0"/>
  </r>
  <r>
    <s v="KSA004-1706040"/>
    <s v="KSA_J00083"/>
    <s v="اسواق النهدي - ش الملك عبد الله"/>
    <x v="1"/>
    <d v="2019-08-20T11:22:22"/>
    <x v="126"/>
    <d v="1899-12-30T11:22:22"/>
    <n v="0"/>
    <n v="21.5157741308212"/>
    <n v="39.264588877558701"/>
    <x v="0"/>
  </r>
  <r>
    <s v="KSA004-1706041"/>
    <s v="KSA_J00293"/>
    <s v="مهجة النسيم - حي النسيم"/>
    <x v="1"/>
    <d v="2019-08-20T12:17:37"/>
    <x v="126"/>
    <d v="1899-12-30T12:17:37"/>
    <n v="0"/>
    <n v="0"/>
    <n v="0"/>
    <x v="0"/>
  </r>
  <r>
    <s v="KSA004-1706042"/>
    <s v="KSA_J00210"/>
    <s v="مركز الزين للتموين"/>
    <x v="1"/>
    <d v="2019-08-20T14:15:52"/>
    <x v="126"/>
    <d v="1899-12-30T14:15:52"/>
    <n v="0"/>
    <n v="21.495048073120401"/>
    <n v="39.218536186963298"/>
    <x v="0"/>
  </r>
  <r>
    <s v="KSA004-1706050"/>
    <s v="KSA_J00801"/>
    <s v="مستودع ، منزل ماجد جدة"/>
    <x v="1"/>
    <d v="2019-08-21T09:42:08"/>
    <x v="127"/>
    <d v="1899-12-30T09:42:08"/>
    <n v="0"/>
    <n v="21.425865772180298"/>
    <n v="39.345043748617201"/>
    <x v="0"/>
  </r>
  <r>
    <s v="KSA004-1706061"/>
    <s v="KSA_J00540"/>
    <s v="متاجر اوفر - جدة"/>
    <x v="1"/>
    <d v="2019-08-22T10:37:06"/>
    <x v="128"/>
    <d v="1899-12-30T10:37:06"/>
    <n v="1"/>
    <n v="21.457605231553298"/>
    <n v="39.245741330087199"/>
    <x v="0"/>
  </r>
  <r>
    <s v="KSA004-1706069"/>
    <s v="KSA_J00802"/>
    <s v="مكتب شحن الرشيد جدة"/>
    <x v="1"/>
    <d v="2019-08-24T11:53:18"/>
    <x v="129"/>
    <d v="1899-12-30T11:53:18"/>
    <n v="0"/>
    <n v="21.457342039793701"/>
    <n v="39.1812098957598"/>
    <x v="0"/>
  </r>
  <r>
    <s v="KSA004-1706079"/>
    <s v="KSA_J00801"/>
    <s v="مستودع ، منزل ماجد جدة"/>
    <x v="1"/>
    <d v="2019-08-25T08:48:25"/>
    <x v="130"/>
    <d v="1899-12-30T08:48:25"/>
    <n v="0"/>
    <n v="21.425907304510499"/>
    <n v="39.345250027254203"/>
    <x v="0"/>
  </r>
  <r>
    <s v="KSA004-1706090"/>
    <s v="KSA_J00801"/>
    <s v="مستودع ، منزل ماجد جدة"/>
    <x v="1"/>
    <d v="2019-08-26T11:13:08"/>
    <x v="131"/>
    <d v="1899-12-30T11:13:08"/>
    <n v="0"/>
    <n v="21.425892300903801"/>
    <n v="39.345127232372803"/>
    <x v="0"/>
  </r>
  <r>
    <s v="KSA004-1706098"/>
    <s v="KSA_J00801"/>
    <s v="مستودع ، منزل ماجد جدة"/>
    <x v="1"/>
    <d v="2019-08-27T16:24:57"/>
    <x v="132"/>
    <d v="1899-12-30T16:24:57"/>
    <n v="0"/>
    <n v="21.426009857095799"/>
    <n v="39.344919025898001"/>
    <x v="0"/>
  </r>
  <r>
    <s v="KSA004-1706104"/>
    <s v="KSA_J00289"/>
    <s v="عالم الوسام كل شيء 5ريال (الادارة)"/>
    <x v="1"/>
    <d v="2019-08-28T00:55:23"/>
    <x v="133"/>
    <d v="1899-12-30T00:55:23"/>
    <n v="0"/>
    <n v="21.425963630899801"/>
    <n v="39.345512883737698"/>
    <x v="0"/>
  </r>
  <r>
    <s v="KSA004-1706113"/>
    <s v="KSA_J00801"/>
    <s v="مستودع ، منزل ماجد جدة"/>
    <x v="1"/>
    <d v="2019-08-29T08:50:40"/>
    <x v="134"/>
    <d v="1899-12-30T08:50:40"/>
    <n v="0"/>
    <n v="21.4259287621826"/>
    <n v="39.345218092203098"/>
    <x v="0"/>
  </r>
  <r>
    <s v="KSA004-1706126"/>
    <s v="KSA_J00014"/>
    <s v="روائع شبرا للبضائع المخفضة - حي النزلة الشرقية"/>
    <x v="1"/>
    <d v="2019-08-31T10:32:59"/>
    <x v="135"/>
    <d v="1899-12-30T10:32:59"/>
    <n v="0"/>
    <n v="21.4769857842475"/>
    <n v="39.224513322114902"/>
    <x v="0"/>
  </r>
  <r>
    <s v="KSA004-1706138"/>
    <s v="KSA_J00105"/>
    <s v="مجمع المدائن - جدة"/>
    <x v="1"/>
    <d v="2019-09-01T11:45:02"/>
    <x v="136"/>
    <d v="1899-12-30T11:45:02"/>
    <n v="1"/>
    <n v="21.419137199409299"/>
    <n v="39.332629730924999"/>
    <x v="0"/>
  </r>
  <r>
    <s v="KSA004-1706146"/>
    <s v="KSA_J00252"/>
    <s v="روعة البلاستيك"/>
    <x v="1"/>
    <d v="2019-09-02T11:07:27"/>
    <x v="137"/>
    <d v="1899-12-30T11:07:27"/>
    <n v="0"/>
    <n v="21.487762522883699"/>
    <n v="39.191000042483203"/>
    <x v="0"/>
  </r>
  <r>
    <s v="KSA004-1706155"/>
    <s v="KSA_J00146"/>
    <s v="تموينات زياد"/>
    <x v="1"/>
    <d v="2019-09-03T11:00:47"/>
    <x v="138"/>
    <d v="1899-12-30T11:00:47"/>
    <n v="0"/>
    <n v="21.727545345202099"/>
    <n v="39.195958357304299"/>
    <x v="0"/>
  </r>
  <r>
    <s v="KSA004-1706177"/>
    <s v="KSA_J00801"/>
    <s v="مستودع ، منزل ماجد جدة"/>
    <x v="1"/>
    <d v="2019-09-04T10:30:42"/>
    <x v="139"/>
    <d v="1899-12-30T10:30:42"/>
    <n v="0"/>
    <n v="21.4259071368724"/>
    <n v="39.345179283991499"/>
    <x v="0"/>
  </r>
  <r>
    <s v="KSA004-1706182"/>
    <s v="KSA_J00062"/>
    <s v="مؤسسة اصول الندى التجارية"/>
    <x v="1"/>
    <d v="2019-09-04T13:56:29"/>
    <x v="139"/>
    <d v="1899-12-30T13:56:29"/>
    <n v="0"/>
    <n v="21.504375832155301"/>
    <n v="39.193349741399302"/>
    <x v="0"/>
  </r>
  <r>
    <s v="KSA004-1706189"/>
    <s v="KSA_J00801"/>
    <s v="مستودع ، منزل ماجد جدة"/>
    <x v="1"/>
    <d v="2019-09-05T09:21:32"/>
    <x v="140"/>
    <d v="1899-12-30T09:21:32"/>
    <n v="0"/>
    <n v="21.425856426358202"/>
    <n v="39.345171488821499"/>
    <x v="0"/>
  </r>
  <r>
    <s v="KSA004-1706197"/>
    <s v="KSA_J00802"/>
    <s v="مكتب شحن الرشيد جدة"/>
    <x v="1"/>
    <d v="2019-09-07T11:42:00"/>
    <x v="142"/>
    <d v="1899-12-30T11:42:00"/>
    <n v="0"/>
    <n v="21.457355744205401"/>
    <n v="39.1812034416944"/>
    <x v="0"/>
  </r>
  <r>
    <s v="KSA004-1706205"/>
    <s v="KSA_J00801"/>
    <s v="مستودع ، منزل ماجد جدة"/>
    <x v="1"/>
    <d v="2019-09-08T16:24:49"/>
    <x v="143"/>
    <d v="1899-12-30T16:24:49"/>
    <n v="0"/>
    <n v="21.425918787717801"/>
    <n v="39.345210799947402"/>
    <x v="0"/>
  </r>
  <r>
    <s v="KSA004-1706212"/>
    <s v="KSA_J00802"/>
    <s v="مكتب شحن الرشيد جدة"/>
    <x v="1"/>
    <d v="2019-09-09T17:34:18"/>
    <x v="144"/>
    <d v="1899-12-30T17:34:18"/>
    <n v="0"/>
    <n v="21.457333699800099"/>
    <n v="39.181312993168802"/>
    <x v="0"/>
  </r>
  <r>
    <s v="KSA004-1706227"/>
    <s v="KSA_J00248"/>
    <s v="كاسر الاسعار ( شركة لجين سابقا )"/>
    <x v="1"/>
    <d v="2019-09-10T00:40:40"/>
    <x v="145"/>
    <d v="1899-12-30T00:40:40"/>
    <n v="0"/>
    <n v="21.4258928457275"/>
    <n v="39.345153551548698"/>
    <x v="0"/>
  </r>
  <r>
    <s v="KSA004-1706228"/>
    <s v="KSA_J00801"/>
    <s v="مستودع ، منزل ماجد جدة"/>
    <x v="1"/>
    <d v="2019-09-10T08:58:28"/>
    <x v="145"/>
    <d v="1899-12-30T08:58:28"/>
    <n v="0"/>
    <n v="21.425928468816"/>
    <n v="39.345151204615803"/>
    <x v="0"/>
  </r>
  <r>
    <s v="KSA004-1706236"/>
    <s v="KSA_J00802"/>
    <s v="مكتب شحن الرشيد جدة"/>
    <x v="1"/>
    <d v="2019-09-11T09:19:50"/>
    <x v="146"/>
    <d v="1899-12-30T09:19:50"/>
    <n v="0"/>
    <n v="21.457418818026799"/>
    <n v="39.181167483329801"/>
    <x v="0"/>
  </r>
  <r>
    <s v="KSA004-1706243"/>
    <s v="KSA_J00801"/>
    <s v="مستودع ، منزل ماجد جدة"/>
    <x v="1"/>
    <d v="2019-09-12T08:09:13"/>
    <x v="147"/>
    <d v="1899-12-30T08:09:13"/>
    <n v="0"/>
    <n v="21.425870885141201"/>
    <n v="39.345135362818802"/>
    <x v="0"/>
  </r>
  <r>
    <s v="KSA004-1706254"/>
    <s v="KSA_J00801"/>
    <s v="مستودع ، منزل ماجد جدة"/>
    <x v="1"/>
    <d v="2019-09-14T09:31:24"/>
    <x v="149"/>
    <d v="1899-12-30T09:31:24"/>
    <n v="0"/>
    <n v="21.426025363616599"/>
    <n v="39.345058165490599"/>
    <x v="0"/>
  </r>
  <r>
    <s v="KSA004-1706263"/>
    <s v="KSA_J00801"/>
    <s v="مستودع ، منزل ماجد جدة"/>
    <x v="1"/>
    <d v="2019-09-15T10:27:32"/>
    <x v="150"/>
    <d v="1899-12-30T10:27:32"/>
    <n v="0"/>
    <n v="21.425900724716499"/>
    <n v="39.345198646187796"/>
    <x v="0"/>
  </r>
  <r>
    <s v="KSA004-1706277"/>
    <s v="KSA_J00801"/>
    <s v="مستودع ، منزل ماجد جدة"/>
    <x v="1"/>
    <d v="2019-09-16T09:45:17"/>
    <x v="151"/>
    <d v="1899-12-30T09:45:17"/>
    <n v="0"/>
    <n v="21.425880817696498"/>
    <n v="39.345155982300597"/>
    <x v="0"/>
  </r>
  <r>
    <s v="KSA004-1706286"/>
    <s v="KSA_J00801"/>
    <s v="مستودع ، منزل ماجد جدة"/>
    <x v="1"/>
    <d v="2019-09-17T11:46:43"/>
    <x v="152"/>
    <d v="1899-12-30T11:46:43"/>
    <n v="0"/>
    <n v="21.471965024247801"/>
    <n v="39.242790481075602"/>
    <x v="0"/>
  </r>
  <r>
    <s v="KSA004-1706296"/>
    <s v="KSA_J00511"/>
    <s v="مركز دبي للتخفيضات - حي مشرفة"/>
    <x v="1"/>
    <d v="2019-09-18T18:34:37"/>
    <x v="153"/>
    <d v="1899-12-30T18:34:37"/>
    <n v="1"/>
    <n v="21.542716459371199"/>
    <n v="39.199673971161197"/>
    <x v="0"/>
  </r>
  <r>
    <s v="KSA004-1706301"/>
    <s v="KSA_J00801"/>
    <s v="مستودع ، منزل ماجد جدة"/>
    <x v="1"/>
    <d v="2019-09-19T09:42:49"/>
    <x v="154"/>
    <d v="1899-12-30T09:42:49"/>
    <n v="0"/>
    <n v="21.425905209034699"/>
    <n v="39.345183139666901"/>
    <x v="0"/>
  </r>
  <r>
    <s v="KSA004-1706314"/>
    <s v="KSA_J00599"/>
    <s v="شركة التوفير الحديث للتجارة (مجمع التوفير) - جدة"/>
    <x v="1"/>
    <d v="2019-09-20T17:56:52"/>
    <x v="290"/>
    <d v="1899-12-30T17:56:52"/>
    <n v="0"/>
    <n v="21.5396445337683"/>
    <n v="39.196567637845902"/>
    <x v="0"/>
  </r>
  <r>
    <s v="KSA004-1706315"/>
    <s v="KSA_J00801"/>
    <s v="مستودع ، منزل ماجد جدة"/>
    <x v="1"/>
    <d v="2019-09-21T09:08:17"/>
    <x v="155"/>
    <d v="1899-12-30T09:08:17"/>
    <n v="0"/>
    <n v="21.425902904011298"/>
    <n v="39.345191186294002"/>
    <x v="0"/>
  </r>
  <r>
    <s v="KSA004-1706327"/>
    <s v="KSA_J00171"/>
    <s v="مهجة دنيا التوفير"/>
    <x v="1"/>
    <d v="2019-09-22T18:12:01"/>
    <x v="156"/>
    <d v="1899-12-30T18:12:01"/>
    <n v="0"/>
    <n v="21.5744758257642"/>
    <n v="39.204773856326902"/>
    <x v="0"/>
  </r>
  <r>
    <s v="KSA004-1706336"/>
    <s v="KSA_J00802"/>
    <s v="مكتب شحن الرشيد جدة"/>
    <x v="1"/>
    <d v="2019-09-23T10:37:30"/>
    <x v="157"/>
    <d v="1899-12-30T10:37:30"/>
    <n v="0"/>
    <n v="21.457305788062499"/>
    <n v="39.181218780577197"/>
    <x v="0"/>
  </r>
  <r>
    <s v="KSA004-1706341"/>
    <s v="KSA_J00596"/>
    <s v="مجمع الشامل - جدة"/>
    <x v="1"/>
    <d v="2019-09-23T14:02:20"/>
    <x v="157"/>
    <d v="1899-12-30T14:02:20"/>
    <n v="0"/>
    <n v="21.590422731824201"/>
    <n v="39.1772019211203"/>
    <x v="0"/>
  </r>
  <r>
    <s v="KSA004-1706348"/>
    <s v="KSA_J00801"/>
    <s v="مستودع ، منزل ماجد جدة"/>
    <x v="1"/>
    <d v="2019-09-24T09:53:12"/>
    <x v="158"/>
    <d v="1899-12-30T09:53:12"/>
    <n v="0"/>
    <n v="21.425842596218001"/>
    <n v="39.345190012827501"/>
    <x v="0"/>
  </r>
  <r>
    <s v="KSA004-1706368"/>
    <s v="KSA_J00567"/>
    <s v="التوفير الشامل المميز"/>
    <x v="1"/>
    <d v="2019-09-25T09:27:24"/>
    <x v="159"/>
    <d v="1899-12-30T09:27:24"/>
    <n v="1"/>
    <n v="21.430400297976998"/>
    <n v="39.304789239540703"/>
    <x v="0"/>
  </r>
  <r>
    <s v="KSA004-1706376"/>
    <s v="KSA_J00592"/>
    <s v="لؤلؤة التوفير - جدة"/>
    <x v="1"/>
    <d v="2019-09-25T22:24:48"/>
    <x v="159"/>
    <d v="1899-12-30T22:24:48"/>
    <n v="0"/>
    <n v="21.4392997417599"/>
    <n v="39.279271122068202"/>
    <x v="0"/>
  </r>
  <r>
    <s v="KSA004-1706377"/>
    <s v="KSA_J00289"/>
    <s v="عالم الوسام كل شيء 5ريال (الادارة)"/>
    <x v="1"/>
    <d v="2019-09-26T10:48:57"/>
    <x v="160"/>
    <d v="1899-12-30T10:48:57"/>
    <n v="0"/>
    <n v="21.626022686250501"/>
    <n v="39.162420602515297"/>
    <x v="0"/>
  </r>
  <r>
    <s v="KSA004-1706385"/>
    <s v="KSA_J00801"/>
    <s v="مستودع ، منزل ماجد جدة"/>
    <x v="1"/>
    <d v="2019-09-28T09:34:04"/>
    <x v="161"/>
    <d v="1899-12-30T09:34:04"/>
    <n v="0"/>
    <n v="21.483406280167401"/>
    <n v="39.238410685211399"/>
    <x v="0"/>
  </r>
  <r>
    <s v="KSA004-1706397"/>
    <s v="KSA_J00801"/>
    <s v="مستودع ، منزل ماجد جدة"/>
    <x v="1"/>
    <d v="2019-09-29T09:53:40"/>
    <x v="162"/>
    <d v="1899-12-30T09:53:40"/>
    <n v="0"/>
    <n v="21.425857851281801"/>
    <n v="39.345162268727996"/>
    <x v="0"/>
  </r>
  <r>
    <s v="KSA004-1706408"/>
    <s v="KSA_J00801"/>
    <s v="مستودع ، منزل ماجد جدة"/>
    <x v="1"/>
    <d v="2019-09-30T09:25:47"/>
    <x v="163"/>
    <d v="1899-12-30T09:25:47"/>
    <n v="0"/>
    <n v="21.425883835181601"/>
    <n v="39.345252709463203"/>
    <x v="0"/>
  </r>
  <r>
    <s v="KSA004-1706415"/>
    <s v="KSA_J00335"/>
    <s v="تموينات الضيف"/>
    <x v="1"/>
    <d v="2019-10-01T10:58:41"/>
    <x v="164"/>
    <d v="1899-12-30T10:58:41"/>
    <n v="1"/>
    <n v="21.441793693229599"/>
    <n v="39.3165318667889"/>
    <x v="0"/>
  </r>
  <r>
    <s v="KSA004-1706423"/>
    <s v="KSA_J00075"/>
    <s v="راية التوفير المنافس (حكاية التوفير سابقا)"/>
    <x v="1"/>
    <d v="2019-10-02T18:07:15"/>
    <x v="165"/>
    <d v="1899-12-30T18:07:15"/>
    <n v="0"/>
    <n v="21.487294225953502"/>
    <n v="39.201193023473003"/>
    <x v="0"/>
  </r>
  <r>
    <s v="KSA004-1706429"/>
    <s v="KSA_J00513"/>
    <s v="مهجة النسيم - حي الوزيرية"/>
    <x v="1"/>
    <d v="2019-10-03T11:32:03"/>
    <x v="166"/>
    <d v="1899-12-30T11:32:03"/>
    <n v="0"/>
    <n v="21.458843951113501"/>
    <n v="39.251787029206803"/>
    <x v="0"/>
  </r>
  <r>
    <s v="KSA004-1706436"/>
    <s v="KSA_J00801"/>
    <s v="مستودع ، منزل ماجد جدة"/>
    <x v="1"/>
    <d v="2019-10-05T08:42:14"/>
    <x v="167"/>
    <d v="1899-12-30T08:42:14"/>
    <n v="0"/>
    <n v="21.425954243168199"/>
    <n v="39.345186408609202"/>
    <x v="0"/>
  </r>
  <r>
    <s v="KSA004-1706445"/>
    <s v="KSA_J00054"/>
    <s v="لؤلؤ للبلاستيك"/>
    <x v="1"/>
    <d v="2019-10-06T17:19:42"/>
    <x v="168"/>
    <d v="1899-12-30T17:19:42"/>
    <n v="0"/>
    <n v="21.503812484443198"/>
    <n v="39.193434314802303"/>
    <x v="0"/>
  </r>
  <r>
    <s v="KSA004-1706457"/>
    <s v="KSA_J00801"/>
    <s v="مستودع ، منزل ماجد جدة"/>
    <x v="1"/>
    <d v="2019-10-07T10:05:46"/>
    <x v="169"/>
    <d v="1899-12-30T10:05:46"/>
    <n v="0"/>
    <n v="21.4258658140898"/>
    <n v="39.345187665894599"/>
    <x v="0"/>
  </r>
  <r>
    <s v="KSA004-1706463"/>
    <s v="KSA_J00567"/>
    <s v="التوفير الشامل المميز"/>
    <x v="1"/>
    <d v="2019-10-08T10:28:36"/>
    <x v="170"/>
    <d v="1899-12-30T10:28:36"/>
    <n v="1"/>
    <n v="21.448830091394498"/>
    <n v="39.294044645503199"/>
    <x v="0"/>
  </r>
  <r>
    <s v="KSA004-1706467"/>
    <s v="KSA_J00298"/>
    <s v="متاجر التوفير الشامل كل شئ 5 ريال واكثر"/>
    <x v="1"/>
    <d v="2019-10-19T21:58:20"/>
    <x v="179"/>
    <d v="1899-12-30T21:58:20"/>
    <n v="0"/>
    <n v="30.007352954708001"/>
    <n v="31.165924798697201"/>
    <x v="0"/>
  </r>
  <r>
    <s v="KSA004-1706469"/>
    <s v="KSA_J00509"/>
    <s v="مركز الباشوات - الفيصلية"/>
    <x v="1"/>
    <d v="2019-10-20T11:00:47"/>
    <x v="180"/>
    <d v="1899-12-30T11:00:47"/>
    <n v="0"/>
    <n v="21.569648394361099"/>
    <n v="39.185298169031697"/>
    <x v="0"/>
  </r>
  <r>
    <s v="KSA004-1706477"/>
    <s v="KSA_J00578"/>
    <s v="تموينات الخير - الشاطئ- جدة"/>
    <x v="1"/>
    <d v="2019-10-20T20:53:16"/>
    <x v="180"/>
    <d v="1899-12-30T20:53:16"/>
    <n v="0"/>
    <n v="21.585057768970699"/>
    <n v="39.128686292097001"/>
    <x v="0"/>
  </r>
  <r>
    <s v="KSA004-1706478"/>
    <s v="KSA_J00403"/>
    <s v="تموينات فاتن"/>
    <x v="1"/>
    <d v="2019-10-20T20:55:27"/>
    <x v="180"/>
    <d v="1899-12-30T20:55:27"/>
    <n v="0"/>
    <n v="21.585036395117601"/>
    <n v="39.1286590509117"/>
    <x v="0"/>
  </r>
  <r>
    <s v="KSA004-1706484"/>
    <s v="KSA_J00255"/>
    <s v="ابراهيم للبلاستيك - جدة"/>
    <x v="1"/>
    <d v="2019-10-21T11:34:50"/>
    <x v="181"/>
    <d v="1899-12-30T11:34:50"/>
    <n v="0"/>
    <n v="21.487225787714099"/>
    <n v="39.1897086426616"/>
    <x v="0"/>
  </r>
  <r>
    <s v="KSA004-1706491"/>
    <s v="KSA_J00801"/>
    <s v="مستودع ، منزل ماجد جدة"/>
    <x v="1"/>
    <d v="2019-10-22T09:43:03"/>
    <x v="182"/>
    <d v="1899-12-30T09:43:03"/>
    <n v="0"/>
    <n v="21.425970084965201"/>
    <n v="39.345156149938703"/>
    <x v="0"/>
  </r>
  <r>
    <s v="KSA004-1706498"/>
    <s v="KSA_J00567"/>
    <s v="التوفير الشامل المميز"/>
    <x v="1"/>
    <d v="2019-10-23T17:30:01"/>
    <x v="183"/>
    <d v="1899-12-30T17:30:01"/>
    <n v="0"/>
    <n v="21.448851716704699"/>
    <n v="39.2944127786905"/>
    <x v="0"/>
  </r>
  <r>
    <s v="KSA004-1706503"/>
    <s v="KSA_J00801"/>
    <s v="مستودع ، منزل ماجد جدة"/>
    <x v="1"/>
    <d v="2019-10-24T10:04:19"/>
    <x v="184"/>
    <d v="1899-12-30T10:04:19"/>
    <n v="0"/>
    <n v="21.425881362520201"/>
    <n v="39.345214571803801"/>
    <x v="0"/>
  </r>
  <r>
    <s v="KSA004-1706515"/>
    <s v="KSA_J00584"/>
    <s v="عالم التوفير المناسب - جدة"/>
    <x v="1"/>
    <d v="2019-10-26T10:51:50"/>
    <x v="185"/>
    <d v="1899-12-30T10:51:50"/>
    <n v="1"/>
    <n v="21.4438939886168"/>
    <n v="39.274108037352597"/>
    <x v="0"/>
  </r>
  <r>
    <s v="KSA004-1706525"/>
    <s v="KSA_J00289"/>
    <s v="عالم الوسام كل شيء 5ريال (الادارة)"/>
    <x v="1"/>
    <d v="2019-10-27T10:39:53"/>
    <x v="186"/>
    <d v="1899-12-30T10:39:53"/>
    <n v="0"/>
    <n v="21.625917577184701"/>
    <n v="39.162713047117002"/>
    <x v="0"/>
  </r>
  <r>
    <s v="KSA004-1706533"/>
    <s v="KSA_J00228"/>
    <s v="أسواق ومخابز نهد للتسويق"/>
    <x v="1"/>
    <d v="2019-10-28T10:39:21"/>
    <x v="187"/>
    <d v="1899-12-30T10:39:21"/>
    <n v="0"/>
    <n v="21.4097550837323"/>
    <n v="39.2561000213027"/>
    <x v="0"/>
  </r>
  <r>
    <s v="KSA004-1706542"/>
    <s v="KSA_J00192"/>
    <s v="مخابز وتموينات المليص الالية"/>
    <x v="1"/>
    <d v="2019-10-29T10:48:27"/>
    <x v="188"/>
    <d v="1899-12-30T10:48:27"/>
    <n v="0"/>
    <n v="21.450204723514599"/>
    <n v="39.285765672102599"/>
    <x v="0"/>
  </r>
  <r>
    <s v="KSA004-1706556"/>
    <s v="KSA_J00801"/>
    <s v="مستودع ، منزل ماجد جدة"/>
    <x v="1"/>
    <d v="2019-10-30T08:47:31"/>
    <x v="189"/>
    <d v="1899-12-30T08:47:31"/>
    <n v="0"/>
    <n v="21.425855965353499"/>
    <n v="39.3451922759414"/>
    <x v="0"/>
  </r>
  <r>
    <s v="KSA004-1706565"/>
    <s v="KSA_J00801"/>
    <s v="مستودع ، منزل ماجد جدة"/>
    <x v="1"/>
    <d v="2019-10-31T09:59:33"/>
    <x v="190"/>
    <d v="1899-12-30T09:59:33"/>
    <n v="0"/>
    <n v="21.4258412551135"/>
    <n v="39.3452035076916"/>
    <x v="0"/>
  </r>
  <r>
    <s v="KSA004-1706578"/>
    <s v="KSA_J00801"/>
    <s v="مستودع ، منزل ماجد جدة"/>
    <x v="1"/>
    <d v="2019-11-02T15:56:30"/>
    <x v="191"/>
    <d v="1899-12-30T15:56:30"/>
    <n v="0"/>
    <n v="21.425902359187599"/>
    <n v="39.345143660902998"/>
    <x v="0"/>
  </r>
  <r>
    <s v="KSA004-1706593"/>
    <s v="KSA_J00801"/>
    <s v="مستودع ، منزل ماجد جدة"/>
    <x v="1"/>
    <d v="2019-11-03T09:20:23"/>
    <x v="192"/>
    <d v="1899-12-30T09:20:23"/>
    <n v="0"/>
    <n v="21.425856342539198"/>
    <n v="39.345145002007499"/>
    <x v="0"/>
  </r>
  <r>
    <s v="KSA004-1706607"/>
    <s v="KSA_J00614"/>
    <s v="سماء جدة التوفير"/>
    <x v="1"/>
    <d v="2019-11-03T22:28:17"/>
    <x v="192"/>
    <d v="1899-12-30T22:28:17"/>
    <n v="0"/>
    <n v="21.496948711574099"/>
    <n v="39.295025244355202"/>
    <x v="0"/>
  </r>
  <r>
    <s v="KSA004-1706609"/>
    <s v="KSA_J00289"/>
    <s v="عالم الوسام كل شيء 5ريال (الادارة)"/>
    <x v="1"/>
    <d v="2019-11-04T11:24:35"/>
    <x v="193"/>
    <d v="1899-12-30T11:24:35"/>
    <n v="0"/>
    <n v="21.484145103022499"/>
    <n v="39.208264248445602"/>
    <x v="0"/>
  </r>
  <r>
    <s v="KSA004-1706614"/>
    <s v="KSA_J00170"/>
    <s v="مركز المجد"/>
    <x v="1"/>
    <d v="2019-11-04T20:09:53"/>
    <x v="193"/>
    <d v="1899-12-30T20:09:53"/>
    <n v="1"/>
    <n v="21.589288241230001"/>
    <n v="39.217164237052202"/>
    <x v="0"/>
  </r>
  <r>
    <s v="KSA004-1706616"/>
    <s v="KSA_J00801"/>
    <s v="مستودع ، منزل ماجد جدة"/>
    <x v="1"/>
    <d v="2019-11-05T10:06:01"/>
    <x v="194"/>
    <d v="1899-12-30T10:06:01"/>
    <n v="0"/>
    <n v="21.425923774950199"/>
    <n v="39.345191186294002"/>
    <x v="0"/>
  </r>
  <r>
    <s v="KSA004-1706625"/>
    <s v="KSA_J00802"/>
    <s v="مكتب شحن الرشيد جدة"/>
    <x v="1"/>
    <d v="2019-11-06T12:22:59"/>
    <x v="195"/>
    <d v="1899-12-30T12:22:59"/>
    <n v="0"/>
    <n v="21.4574799640104"/>
    <n v="39.181217690929799"/>
    <x v="0"/>
  </r>
  <r>
    <s v="KSA004-1706631"/>
    <s v="KSA_MK0015"/>
    <s v="التوفير الصح - مكة"/>
    <x v="1"/>
    <d v="2019-11-07T12:41:54"/>
    <x v="196"/>
    <d v="1899-12-30T12:41:54"/>
    <n v="1"/>
    <n v="21.419458938762499"/>
    <n v="39.806323852390101"/>
    <x v="0"/>
  </r>
  <r>
    <s v="KSA004-1706640"/>
    <s v="KSA_J00802"/>
    <s v="مكتب شحن الرشيد جدة"/>
    <x v="1"/>
    <d v="2019-11-09T11:49:07"/>
    <x v="197"/>
    <d v="1899-12-30T11:49:07"/>
    <n v="0"/>
    <n v="21.457360647618799"/>
    <n v="39.181239735335097"/>
    <x v="0"/>
  </r>
  <r>
    <s v="KSA004-1706644"/>
    <s v="KSA_J00014"/>
    <s v="روائع شبرا للبضائع المخفضة - حي النزلة الشرقية"/>
    <x v="1"/>
    <d v="2019-11-09T18:39:37"/>
    <x v="197"/>
    <d v="1899-12-30T18:39:37"/>
    <n v="0"/>
    <n v="21.477314899675498"/>
    <n v="39.224835941568003"/>
    <x v="0"/>
  </r>
  <r>
    <s v="KSA004-1706649"/>
    <s v="KSA_J00801"/>
    <s v="مستودع ، منزل ماجد جدة"/>
    <x v="1"/>
    <d v="2019-11-10T11:03:53"/>
    <x v="198"/>
    <d v="1899-12-30T11:03:53"/>
    <n v="0"/>
    <n v="21.425951477140199"/>
    <n v="39.345154389739001"/>
    <x v="0"/>
  </r>
  <r>
    <s v="KSA004-1706660"/>
    <s v="KSA_J00578"/>
    <s v="تموينات الخير - الشاطئ- جدة"/>
    <x v="1"/>
    <d v="2019-11-10T22:07:43"/>
    <x v="198"/>
    <d v="1899-12-30T22:07:43"/>
    <n v="1"/>
    <n v="21.5852035721764"/>
    <n v="39.128784611821203"/>
    <x v="0"/>
  </r>
  <r>
    <s v="KSA004-1706665"/>
    <s v="KSA_J00293"/>
    <s v="مهجة النسيم - حي النسيم"/>
    <x v="1"/>
    <d v="2019-11-11T10:27:49"/>
    <x v="199"/>
    <d v="1899-12-30T10:27:49"/>
    <n v="0"/>
    <n v="21.520255976356601"/>
    <n v="39.232473364099903"/>
    <x v="0"/>
  </r>
  <r>
    <s v="KSA004-1706676"/>
    <s v="KSA_J00546"/>
    <s v="تخفيضات دبي- تخفيضات ايلاف سابقا"/>
    <x v="1"/>
    <d v="2019-11-12T09:31:25"/>
    <x v="200"/>
    <d v="1899-12-30T09:31:25"/>
    <n v="0"/>
    <n v="21.591805368661898"/>
    <n v="39.233418339863398"/>
    <x v="0"/>
  </r>
  <r>
    <s v="KSA004-1706693"/>
    <s v="KSA_J00801"/>
    <s v="مستودع ، منزل ماجد جدة"/>
    <x v="1"/>
    <d v="2019-11-13T10:33:18"/>
    <x v="201"/>
    <d v="1899-12-30T10:33:18"/>
    <n v="0"/>
    <n v="21.425898796878801"/>
    <n v="39.345280118286603"/>
    <x v="0"/>
  </r>
  <r>
    <s v="KSA004-1706705"/>
    <s v="KSA_MK0016"/>
    <s v="طيف الهرم - مكة"/>
    <x v="1"/>
    <d v="2019-11-14T11:45:20"/>
    <x v="202"/>
    <d v="1899-12-30T11:45:20"/>
    <n v="0"/>
    <n v="21.369689754210398"/>
    <n v="39.836272140964901"/>
    <x v="0"/>
  </r>
  <r>
    <s v="KSA004-1706714"/>
    <s v="KSA_J00801"/>
    <s v="مستودع ، منزل ماجد جدة"/>
    <x v="1"/>
    <d v="2019-11-16T10:47:22"/>
    <x v="203"/>
    <d v="1899-12-30T10:47:22"/>
    <n v="0"/>
    <n v="21.425920045003298"/>
    <n v="39.345267796888898"/>
    <x v="0"/>
  </r>
  <r>
    <s v="KSA004-1706725"/>
    <s v="KSA_J00801"/>
    <s v="مستودع ، منزل ماجد جدة"/>
    <x v="1"/>
    <d v="2019-11-17T09:23:21"/>
    <x v="204"/>
    <d v="1899-12-30T09:23:21"/>
    <n v="0"/>
    <n v="21.425823024474099"/>
    <n v="39.345128238201099"/>
    <x v="0"/>
  </r>
  <r>
    <s v="KSA004-1706738"/>
    <s v="KSA_J00596"/>
    <s v="مجمع الشامل - جدة"/>
    <x v="1"/>
    <d v="2019-11-18T12:17:19"/>
    <x v="205"/>
    <d v="1899-12-30T12:17:19"/>
    <n v="0"/>
    <n v="21.589541165158199"/>
    <n v="39.175913119688602"/>
    <x v="0"/>
  </r>
  <r>
    <s v="KSA004-1706744"/>
    <s v="KSA_J00318"/>
    <s v="مركز ومخابز النبراس للتسويق - حي كيلو 12"/>
    <x v="1"/>
    <d v="2019-11-19T10:21:14"/>
    <x v="206"/>
    <d v="1899-12-30T10:21:14"/>
    <n v="1"/>
    <n v="21.443658079952002"/>
    <n v="39.316543852910399"/>
    <x v="0"/>
  </r>
  <r>
    <s v="KSA004-1706757"/>
    <s v="KSA_J00513"/>
    <s v="مهجة النسيم - حي الوزيرية"/>
    <x v="1"/>
    <d v="2019-11-20T10:25:33"/>
    <x v="207"/>
    <d v="1899-12-30T10:25:33"/>
    <n v="0"/>
    <n v="21.425895695574599"/>
    <n v="39.345199568197103"/>
    <x v="0"/>
  </r>
  <r>
    <s v="KSA004-1706763"/>
    <s v="KSA_J00801"/>
    <s v="مستودع ، منزل ماجد جدة"/>
    <x v="1"/>
    <d v="2019-11-21T09:38:25"/>
    <x v="208"/>
    <d v="1899-12-30T09:38:25"/>
    <n v="0"/>
    <n v="21.425923188216998"/>
    <n v="39.345185654237902"/>
    <x v="0"/>
  </r>
  <r>
    <s v="KSA004-1706773"/>
    <s v="KSA_J00550"/>
    <s v="ابو عمر الشعار -جدة"/>
    <x v="1"/>
    <d v="2019-11-22T19:12:30"/>
    <x v="209"/>
    <d v="1899-12-30T19:12:30"/>
    <n v="1"/>
    <n v="21.590569205582099"/>
    <n v="39.165102057158897"/>
    <x v="0"/>
  </r>
  <r>
    <s v="KSA004-1706774"/>
    <s v="KSA_J00802"/>
    <s v="مكتب شحن الرشيد جدة"/>
    <x v="1"/>
    <d v="2019-11-23T11:16:20"/>
    <x v="210"/>
    <d v="1899-12-30T11:16:20"/>
    <n v="0"/>
    <n v="21.457361988723299"/>
    <n v="39.181164465844603"/>
    <x v="0"/>
  </r>
  <r>
    <s v="KSA004-1706782"/>
    <s v="KSA_J00152"/>
    <s v="صيدلية الوصفة"/>
    <x v="1"/>
    <d v="2019-11-24T11:16:05"/>
    <x v="211"/>
    <d v="1899-12-30T11:16:05"/>
    <n v="0"/>
    <n v="21.511581041850199"/>
    <n v="39.2391107417643"/>
    <x v="0"/>
  </r>
  <r>
    <s v="KSA004-1706791"/>
    <s v="KSA_J00379"/>
    <s v="تموينات العرب"/>
    <x v="1"/>
    <d v="2019-11-24T20:18:39"/>
    <x v="211"/>
    <d v="1899-12-30T20:18:39"/>
    <n v="0"/>
    <n v="21.585320206359"/>
    <n v="39.129559937864499"/>
    <x v="0"/>
  </r>
  <r>
    <s v="KSA004-1706796"/>
    <s v="KSA_J00801"/>
    <s v="مستودع ، منزل ماجد جدة"/>
    <x v="1"/>
    <d v="2019-11-25T09:50:52"/>
    <x v="212"/>
    <d v="1899-12-30T09:50:52"/>
    <n v="0"/>
    <n v="21.425937856547499"/>
    <n v="39.345283890143001"/>
    <x v="0"/>
  </r>
  <r>
    <s v="KSA004-1706803"/>
    <s v="KSA_J00801"/>
    <s v="مستودع ، منزل ماجد جدة"/>
    <x v="1"/>
    <d v="2019-11-26T16:29:38"/>
    <x v="213"/>
    <d v="1899-12-30T16:29:38"/>
    <n v="0"/>
    <n v="21.425911788828699"/>
    <n v="39.345182720571799"/>
    <x v="0"/>
  </r>
  <r>
    <s v="KSA004-1706809"/>
    <s v="KSA_J00801"/>
    <s v="مستودع ، منزل ماجد جدة"/>
    <x v="1"/>
    <d v="2019-11-27T09:15:40"/>
    <x v="214"/>
    <d v="1899-12-30T09:15:40"/>
    <n v="0"/>
    <n v="21.425803704187299"/>
    <n v="39.345256397500599"/>
    <x v="0"/>
  </r>
  <r>
    <s v="KSA004-1706815"/>
    <s v="KSA_MK0016"/>
    <s v="طيف الهرم - مكة"/>
    <x v="1"/>
    <d v="2019-11-28T11:17:10"/>
    <x v="215"/>
    <d v="1899-12-30T11:17:10"/>
    <n v="0"/>
    <n v="21.369636277668199"/>
    <n v="39.837116617709398"/>
    <x v="0"/>
  </r>
  <r>
    <s v="KSA004-1706826"/>
    <s v="KSA_J00801"/>
    <s v="مستودع ، منزل ماجد جدة"/>
    <x v="1"/>
    <d v="2019-11-30T09:28:43"/>
    <x v="216"/>
    <d v="1899-12-30T09:28:43"/>
    <n v="0"/>
    <n v="21.425839075818701"/>
    <n v="39.3452356941998"/>
    <x v="0"/>
  </r>
  <r>
    <s v="KSA004-1706845"/>
    <s v="KSA_J00596"/>
    <s v="مجمع الشامل - جدة"/>
    <x v="1"/>
    <d v="2019-12-01T10:16:45"/>
    <x v="217"/>
    <d v="1899-12-30T10:16:45"/>
    <n v="0"/>
    <n v="21.588364555500402"/>
    <n v="39.177387244999402"/>
    <x v="0"/>
  </r>
  <r>
    <s v="KSA004-1706853"/>
    <s v="KSA_J00171"/>
    <s v="مهجة دنيا التوفير"/>
    <x v="1"/>
    <d v="2019-12-01T20:22:30"/>
    <x v="217"/>
    <d v="1899-12-30T20:22:30"/>
    <n v="0"/>
    <n v="21.573399170301901"/>
    <n v="39.2035171575844"/>
    <x v="0"/>
  </r>
  <r>
    <s v="KSA004-1706864"/>
    <s v="KSA_J00801"/>
    <s v="مستودع ، منزل ماجد جدة"/>
    <x v="1"/>
    <d v="2019-12-02T10:59:27"/>
    <x v="218"/>
    <d v="1899-12-30T10:59:27"/>
    <n v="0"/>
    <n v="21.425863718614"/>
    <n v="39.345213733613498"/>
    <x v="0"/>
  </r>
  <r>
    <s v="KSA004-1706876"/>
    <s v="KSA_J00801"/>
    <s v="مستودع ، منزل ماجد جدة"/>
    <x v="1"/>
    <d v="2019-12-03T10:24:02"/>
    <x v="219"/>
    <d v="1899-12-30T10:24:02"/>
    <n v="0"/>
    <n v="21.426002481021001"/>
    <n v="39.345161514356697"/>
    <x v="0"/>
  </r>
  <r>
    <s v="KSA004-1706887"/>
    <s v="KSA_J00090"/>
    <s v="ابو صالح للتموين - الشاطئ"/>
    <x v="1"/>
    <d v="2019-12-03T22:33:39"/>
    <x v="219"/>
    <d v="1899-12-30T22:33:39"/>
    <n v="0"/>
    <n v="21.585028809495299"/>
    <n v="39.128884440287898"/>
    <x v="0"/>
  </r>
  <r>
    <s v="KSA004-1706889"/>
    <s v="KSA_MK0015"/>
    <s v="التوفير الصح - مكة"/>
    <x v="1"/>
    <d v="2019-12-04T11:37:49"/>
    <x v="220"/>
    <d v="1899-12-30T11:37:49"/>
    <n v="0"/>
    <n v="21.419123369269101"/>
    <n v="39.8075460176915"/>
    <x v="0"/>
  </r>
  <r>
    <s v="KSA004-1706898"/>
    <s v="KSA_J00631"/>
    <s v="الخمسه المذهله - الدرب"/>
    <x v="1"/>
    <d v="2019-12-05T11:03:13"/>
    <x v="221"/>
    <d v="1899-12-30T11:03:13"/>
    <n v="0"/>
    <n v="21.425869963131799"/>
    <n v="39.345274502411499"/>
    <x v="0"/>
  </r>
  <r>
    <s v="KSA004-1706904"/>
    <s v="KSA_J00252"/>
    <s v="روعة البلاستيك"/>
    <x v="1"/>
    <d v="2019-12-07T18:29:04"/>
    <x v="222"/>
    <d v="1899-12-30T18:29:04"/>
    <n v="0"/>
    <n v="21.4874696591869"/>
    <n v="39.190732995048201"/>
    <x v="0"/>
  </r>
  <r>
    <s v="KSA004-1706912"/>
    <s v="KSA_J00801"/>
    <s v="مستودع ، منزل ماجد جدة"/>
    <x v="1"/>
    <d v="2019-12-08T10:17:39"/>
    <x v="223"/>
    <d v="1899-12-30T10:17:39"/>
    <n v="0"/>
    <n v="21.4259260799736"/>
    <n v="39.345160676166401"/>
    <x v="0"/>
  </r>
  <r>
    <s v="KSA004-1706928"/>
    <s v="KSA_J00593"/>
    <s v="مهجة النسيم - مهد الدهب - طريق المدينة "/>
    <x v="1"/>
    <d v="2019-12-09T11:34:30"/>
    <x v="224"/>
    <d v="1899-12-30T11:34:30"/>
    <n v="1"/>
    <n v="21.456154868938"/>
    <n v="39.181954711675601"/>
    <x v="0"/>
  </r>
  <r>
    <s v="KSA004-1706934"/>
    <s v="KSA_J00231"/>
    <s v="المركز التجاري للتسوق"/>
    <x v="1"/>
    <d v="2019-12-10T11:02:23"/>
    <x v="225"/>
    <d v="1899-12-30T11:02:23"/>
    <n v="0"/>
    <n v="21.428833594545701"/>
    <n v="39.297059364616899"/>
    <x v="0"/>
  </r>
  <r>
    <s v="KSA004-1706941"/>
    <s v="KSA_J00801"/>
    <s v="مستودع ، منزل ماجد جدة"/>
    <x v="1"/>
    <d v="2019-12-11T09:30:54"/>
    <x v="226"/>
    <d v="1899-12-30T09:30:54"/>
    <n v="0"/>
    <n v="21.425878554582599"/>
    <n v="39.345204094424801"/>
    <x v="0"/>
  </r>
  <r>
    <s v="KSA004-1706950"/>
    <s v="KSA_J00801"/>
    <s v="مستودع ، منزل ماجد جدة"/>
    <x v="1"/>
    <d v="2019-12-12T09:23:38"/>
    <x v="227"/>
    <d v="1899-12-30T09:23:38"/>
    <n v="0"/>
    <n v="21.425881111063099"/>
    <n v="39.345214571803801"/>
    <x v="0"/>
  </r>
  <r>
    <s v="KSA004-1706958"/>
    <s v="KSA_J00801"/>
    <s v="مستودع ، منزل ماجد جدة"/>
    <x v="1"/>
    <d v="2019-12-14T10:20:16"/>
    <x v="228"/>
    <d v="1899-12-30T10:20:16"/>
    <n v="0"/>
    <n v="21.425901772454399"/>
    <n v="39.345195796340697"/>
    <x v="0"/>
  </r>
  <r>
    <s v="KSA004-1706973"/>
    <s v="KSA_J00540"/>
    <s v="متاجر اوفر - جدة"/>
    <x v="1"/>
    <d v="2019-12-15T00:04:33"/>
    <x v="229"/>
    <d v="1899-12-30T00:04:33"/>
    <n v="0"/>
    <n v="21.425827676430298"/>
    <n v="39.345141397789099"/>
    <x v="0"/>
  </r>
  <r>
    <s v="KSA004-1706990"/>
    <s v="KSA_J00133"/>
    <s v="مركز الشامل - جدة"/>
    <x v="1"/>
    <d v="2019-12-16T17:32:54"/>
    <x v="230"/>
    <d v="1899-12-30T17:32:54"/>
    <n v="0"/>
    <n v="21.591764674522"/>
    <n v="39.233957380056403"/>
    <x v="0"/>
  </r>
  <r>
    <s v="KSA004-1706993"/>
    <s v="KSA_J00420"/>
    <s v="ركن الفاطمة"/>
    <x v="1"/>
    <d v="2019-12-16T19:05:24"/>
    <x v="230"/>
    <d v="1899-12-30T19:05:24"/>
    <n v="0"/>
    <n v="21.474570203572501"/>
    <n v="39.183098925277598"/>
    <x v="0"/>
  </r>
  <r>
    <s v="KSA004-1706996"/>
    <s v="KSA_J00634"/>
    <s v="مخبز وسوبر ماركت النجمة"/>
    <x v="1"/>
    <d v="2019-12-17T00:11:17"/>
    <x v="231"/>
    <d v="1899-12-30T00:11:17"/>
    <n v="1"/>
    <n v="21.424260176718199"/>
    <n v="39.348373292014003"/>
    <x v="0"/>
  </r>
  <r>
    <s v="KSA004-1707007"/>
    <s v="KSA_J00289"/>
    <s v="عالم الوسام كل شيء 5ريال (الادارة)"/>
    <x v="1"/>
    <d v="2019-12-18T11:30:08"/>
    <x v="232"/>
    <d v="1899-12-30T11:30:08"/>
    <n v="0"/>
    <n v="21.4260784210637"/>
    <n v="39.345073923468597"/>
    <x v="0"/>
  </r>
  <r>
    <s v="KSA004-1707013"/>
    <s v="KSA_J00801"/>
    <s v="مستودع ، منزل ماجد جدة"/>
    <x v="1"/>
    <d v="2019-12-19T10:04:58"/>
    <x v="233"/>
    <d v="1899-12-30T10:04:58"/>
    <n v="0"/>
    <n v="21.425840039737501"/>
    <n v="39.3452735804021"/>
    <x v="0"/>
  </r>
  <r>
    <s v="KSA004-1707028"/>
    <s v="KSA_J00801"/>
    <s v="مستودع ، منزل ماجد جدة"/>
    <x v="1"/>
    <d v="2019-12-21T08:44:10"/>
    <x v="234"/>
    <d v="1899-12-30T08:44:10"/>
    <n v="0"/>
    <n v="21.425948585383601"/>
    <n v="39.3453156575561"/>
    <x v="0"/>
  </r>
  <r>
    <s v="KSA004-1707039"/>
    <s v="KSA_J00801"/>
    <s v="مستودع ، منزل ماجد جدة"/>
    <x v="1"/>
    <d v="2019-12-22T11:52:43"/>
    <x v="235"/>
    <d v="1899-12-30T11:52:43"/>
    <n v="0"/>
    <n v="21.4260664349422"/>
    <n v="39.3450677208602"/>
    <x v="0"/>
  </r>
  <r>
    <s v="KSA004-1707053"/>
    <s v="KSA_J00801"/>
    <s v="مستودع ، منزل ماجد جدة"/>
    <x v="1"/>
    <d v="2019-12-23T09:06:55"/>
    <x v="236"/>
    <d v="1899-12-30T09:06:55"/>
    <n v="0"/>
    <n v="21.425892719998998"/>
    <n v="39.345171488821499"/>
    <x v="0"/>
  </r>
  <r>
    <s v="KSA004-1707058"/>
    <s v="KSA_J00248"/>
    <s v="كاسر الاسعار ( شركة لجين سابقا )"/>
    <x v="1"/>
    <d v="2019-12-23T11:44:29"/>
    <x v="236"/>
    <d v="1899-12-30T11:44:29"/>
    <n v="0"/>
    <n v="21.5116362785921"/>
    <n v="39.239390781149297"/>
    <x v="0"/>
  </r>
  <r>
    <s v="KSA004-1707068"/>
    <s v="KSA_J00801"/>
    <s v="مستودع ، منزل ماجد جدة"/>
    <x v="1"/>
    <d v="2019-12-24T10:29:21"/>
    <x v="237"/>
    <d v="1899-12-30T10:29:21"/>
    <n v="0"/>
    <n v="21.425861665047702"/>
    <n v="39.345171572640503"/>
    <x v="0"/>
  </r>
  <r>
    <s v="KSA004-1707078"/>
    <s v="KSA_J00513"/>
    <s v="مهجة النسيم - حي الوزيرية"/>
    <x v="1"/>
    <d v="2019-12-25T11:53:57"/>
    <x v="238"/>
    <d v="1899-12-30T11:53:57"/>
    <n v="0"/>
    <n v="21.459130025468799"/>
    <n v="39.2516629770398"/>
    <x v="0"/>
  </r>
  <r>
    <s v="KSA004-1707086"/>
    <s v="KSA_J00801"/>
    <s v="مستودع ، منزل ماجد جدة"/>
    <x v="1"/>
    <d v="2019-12-26T09:13:13"/>
    <x v="239"/>
    <d v="1899-12-30T09:13:13"/>
    <n v="0"/>
    <n v="21.425911285914498"/>
    <n v="39.345238292589798"/>
    <x v="0"/>
  </r>
  <r>
    <s v="KSA004-1707100"/>
    <s v="KSA_J00801"/>
    <s v="مستودع ، منزل ماجد جدة"/>
    <x v="1"/>
    <d v="2019-12-28T10:48:49"/>
    <x v="240"/>
    <d v="1899-12-30T10:48:49"/>
    <n v="0"/>
    <n v="21.425891923718201"/>
    <n v="39.345136620104299"/>
    <x v="0"/>
  </r>
  <r>
    <s v="KSA004-1707112"/>
    <s v="KSA_J00171"/>
    <s v="مهجة دنيا التوفير"/>
    <x v="1"/>
    <d v="2019-12-29T21:55:57"/>
    <x v="241"/>
    <d v="1899-12-30T21:55:57"/>
    <n v="0"/>
    <n v="21.574608511291402"/>
    <n v="39.204727504402399"/>
    <x v="0"/>
  </r>
  <r>
    <s v="KSA004-1707114"/>
    <s v="KSA_J00593"/>
    <s v="مهجة النسيم - مهد الدهب - طريق المدينة "/>
    <x v="1"/>
    <d v="2019-12-30T16:43:52"/>
    <x v="242"/>
    <d v="1899-12-30T16:43:52"/>
    <n v="0"/>
    <n v="21.4259298099205"/>
    <n v="39.345145253464601"/>
    <x v="0"/>
  </r>
  <r>
    <s v="KSA004-1707122"/>
    <s v="KSA_J00014"/>
    <s v="روائع شبرا للبضائع المخفضة - حي النزلة الشرقية"/>
    <x v="1"/>
    <d v="2019-12-31T17:11:30"/>
    <x v="243"/>
    <d v="1899-12-30T17:11:30"/>
    <n v="0"/>
    <n v="21.4765848359093"/>
    <n v="39.224153989926002"/>
    <x v="0"/>
  </r>
  <r>
    <s v="KSA005-1705977"/>
    <s v="KSA_S00581"/>
    <s v="مستودع خميس مشيط ، منزل علي"/>
    <x v="2"/>
    <d v="2019-02-03T14:07:07"/>
    <x v="246"/>
    <d v="1899-12-30T14:07:07"/>
    <n v="0"/>
    <n v="18.267431468702899"/>
    <n v="42.6202303357422"/>
    <x v="0"/>
  </r>
  <r>
    <s v="KSA005-1705988"/>
    <s v="KSA_T00059"/>
    <s v="عالم كل شيئ 5 ريال- الطائف"/>
    <x v="2"/>
    <d v="2019-02-04T02:05:37"/>
    <x v="0"/>
    <d v="1899-12-30T02:05:37"/>
    <n v="0"/>
    <n v="18.2678067265078"/>
    <n v="42.620305018499501"/>
    <x v="0"/>
  </r>
  <r>
    <s v="KSA005-1705989"/>
    <s v="KSA_T00006"/>
    <s v="الأسواق الحرة - الطائف"/>
    <x v="2"/>
    <d v="2019-02-04T02:06:05"/>
    <x v="0"/>
    <d v="1899-12-30T02:06:05"/>
    <n v="0"/>
    <n v="18.2678067265078"/>
    <n v="42.620305018499501"/>
    <x v="0"/>
  </r>
  <r>
    <s v="KSA005-1705999"/>
    <s v="KSA_S00313"/>
    <s v="مركز اغادير - حي الموظفين "/>
    <x v="2"/>
    <d v="2019-02-04T17:57:56"/>
    <x v="0"/>
    <d v="1899-12-30T17:57:56"/>
    <n v="0"/>
    <n v="18.2326483726501"/>
    <n v="42.593690715730197"/>
    <x v="0"/>
  </r>
  <r>
    <s v="KSA005-1706010"/>
    <s v="KSA_S00308"/>
    <s v="روائع للعطارة - خميس مشيط"/>
    <x v="2"/>
    <d v="2019-02-05T10:06:58"/>
    <x v="247"/>
    <d v="1899-12-30T10:06:58"/>
    <n v="0"/>
    <n v="18.303942033089701"/>
    <n v="42.722499277442701"/>
    <x v="0"/>
  </r>
  <r>
    <s v="KSA005-1706020"/>
    <s v="KSA_S00411"/>
    <s v="شركة مجمع الشامل -5ريال-خميس"/>
    <x v="2"/>
    <d v="2019-02-05T21:43:12"/>
    <x v="247"/>
    <d v="1899-12-30T21:43:12"/>
    <n v="0"/>
    <n v="18.286961177363999"/>
    <n v="42.738865613937399"/>
    <x v="0"/>
  </r>
  <r>
    <s v="KSA005-1706022"/>
    <s v="KSA_S00089"/>
    <s v="زاوية الهزاز- 5 ريال -ابها"/>
    <x v="2"/>
    <d v="2019-02-06T00:30:49"/>
    <x v="248"/>
    <d v="1899-12-30T00:30:49"/>
    <n v="0"/>
    <n v="18.267404604703199"/>
    <n v="42.620181050151601"/>
    <x v="0"/>
  </r>
  <r>
    <s v="KSA005-1706023"/>
    <s v="KSA_S00378"/>
    <s v="تخفيضات الزاوية - الفيصلية - نجران"/>
    <x v="2"/>
    <d v="2019-02-06T00:33:28"/>
    <x v="248"/>
    <d v="1899-12-30T00:33:28"/>
    <n v="0"/>
    <n v="18.267404604703199"/>
    <n v="42.620181050151601"/>
    <x v="0"/>
  </r>
  <r>
    <s v="KSA005-1706025"/>
    <s v="KSA_S00089"/>
    <s v="زاوية الهزاز- 5 ريال -ابها"/>
    <x v="2"/>
    <d v="2019-02-06T00:39:16"/>
    <x v="248"/>
    <d v="1899-12-30T00:39:16"/>
    <n v="0"/>
    <n v="18.2677650265396"/>
    <n v="42.620423706248403"/>
    <x v="0"/>
  </r>
  <r>
    <s v="KSA005-1706026"/>
    <s v="KSA_S00089"/>
    <s v="زاوية الهزاز- 5 ريال -ابها"/>
    <x v="2"/>
    <d v="2019-02-06T00:52:05"/>
    <x v="248"/>
    <d v="1899-12-30T00:52:05"/>
    <n v="0"/>
    <n v="18.2676186785102"/>
    <n v="42.620474500581601"/>
    <x v="0"/>
  </r>
  <r>
    <s v="KSA005-1706029"/>
    <s v="KSA_S00425"/>
    <s v="رافال الجنوب للبلاستيك-خميس"/>
    <x v="2"/>
    <d v="2019-02-06T10:27:58"/>
    <x v="248"/>
    <d v="1899-12-30T10:27:58"/>
    <n v="0"/>
    <n v="18.288195328787001"/>
    <n v="42.727267155423803"/>
    <x v="0"/>
  </r>
  <r>
    <s v="KSA005-1706040"/>
    <s v="KSA_S00581"/>
    <s v="مستودع خميس مشيط ، منزل علي"/>
    <x v="2"/>
    <d v="2019-02-07T09:31:09"/>
    <x v="249"/>
    <d v="1899-12-30T09:31:09"/>
    <n v="0"/>
    <n v="18.264199239201801"/>
    <n v="42.631363430991797"/>
    <x v="0"/>
  </r>
  <r>
    <s v="KSA005-1706054"/>
    <s v="KSA_S00581"/>
    <s v="مستودع خميس مشيط ، منزل علي"/>
    <x v="2"/>
    <d v="2019-02-09T09:27:06"/>
    <x v="251"/>
    <d v="1899-12-30T09:27:06"/>
    <n v="0"/>
    <n v="18.573653991334101"/>
    <n v="42.035615723580101"/>
    <x v="0"/>
  </r>
  <r>
    <s v="KSA005-1706064"/>
    <s v="KSA_S00478"/>
    <s v="شركة المستهلك الأول (هايبرتوب سابقاً)- الدرب"/>
    <x v="2"/>
    <d v="2019-02-09T14:20:55"/>
    <x v="251"/>
    <d v="1899-12-30T14:20:55"/>
    <n v="0"/>
    <n v="18.267775923013701"/>
    <n v="42.620415743440397"/>
    <x v="0"/>
  </r>
  <r>
    <s v="KSA005-1706065"/>
    <s v="KSA_S00581"/>
    <s v="مستودع خميس مشيط ، منزل علي"/>
    <x v="2"/>
    <d v="2019-02-09T17:25:34"/>
    <x v="251"/>
    <d v="1899-12-30T17:25:34"/>
    <n v="0"/>
    <n v="18.267754716798699"/>
    <n v="42.620396297425003"/>
    <x v="0"/>
  </r>
  <r>
    <s v="KSA005-1706068"/>
    <s v="KSA_S00024"/>
    <s v="الركن الخليجي للبلاستيك - خميس"/>
    <x v="2"/>
    <d v="2019-02-09T18:33:52"/>
    <x v="251"/>
    <d v="1899-12-30T18:33:52"/>
    <n v="0"/>
    <n v="18.3118378277868"/>
    <n v="42.726094443351002"/>
    <x v="0"/>
  </r>
  <r>
    <s v="KSA005-1706082"/>
    <s v="KSA_S00346"/>
    <s v="اسواق القوت العربي - خميس"/>
    <x v="2"/>
    <d v="2019-02-10T10:15:21"/>
    <x v="252"/>
    <d v="1899-12-30T10:15:21"/>
    <n v="0"/>
    <n v="18.262601"/>
    <n v="42.638662400000001"/>
    <x v="0"/>
  </r>
  <r>
    <s v="KSA005-1706086"/>
    <s v="KSA_S00425"/>
    <s v="رافال الجنوب للبلاستيك-خميس"/>
    <x v="2"/>
    <d v="2019-02-10T11:07:47"/>
    <x v="252"/>
    <d v="1899-12-30T11:07:47"/>
    <n v="0"/>
    <n v="18.2859167084098"/>
    <n v="42.729367827996597"/>
    <x v="0"/>
  </r>
  <r>
    <s v="KSA005-1706094"/>
    <s v="KSA_S00418"/>
    <s v="عجائب عسير للمنظفات والبلاستيك - ابها"/>
    <x v="2"/>
    <d v="2019-02-10T18:51:54"/>
    <x v="252"/>
    <d v="1899-12-30T18:51:54"/>
    <n v="0"/>
    <n v="18.236807514913401"/>
    <n v="42.520231045782602"/>
    <x v="0"/>
  </r>
  <r>
    <s v="KSA005-1706101"/>
    <s v="KSA_S00454"/>
    <s v="مركز اغادير - العرين"/>
    <x v="2"/>
    <d v="2019-02-10T19:40:03"/>
    <x v="252"/>
    <d v="1899-12-30T19:40:03"/>
    <n v="0"/>
    <n v="18.212705394253099"/>
    <n v="42.537636989727602"/>
    <x v="0"/>
  </r>
  <r>
    <s v="KSA005-1706104"/>
    <s v="KSA_S00309"/>
    <s v="تموينات دار السلطاني - طريق ابها"/>
    <x v="2"/>
    <d v="2019-02-11T10:00:50"/>
    <x v="253"/>
    <d v="1899-12-30T10:00:50"/>
    <n v="0"/>
    <n v="18.258697232231501"/>
    <n v="42.634086208417997"/>
    <x v="0"/>
  </r>
  <r>
    <s v="KSA005-1706114"/>
    <s v="KSA_S00309"/>
    <s v="تموينات دار السلطاني - طريق ابها"/>
    <x v="2"/>
    <d v="2019-02-12T09:59:44"/>
    <x v="254"/>
    <d v="1899-12-30T09:59:44"/>
    <n v="0"/>
    <n v="18.2592705"/>
    <n v="42.634540399999999"/>
    <x v="0"/>
  </r>
  <r>
    <s v="KSA005-1706123"/>
    <s v="KSA_S00076"/>
    <s v="ربيع القمم للبلاستيك- خميس"/>
    <x v="2"/>
    <d v="2019-02-12T21:02:15"/>
    <x v="254"/>
    <d v="1899-12-30T21:02:15"/>
    <n v="0"/>
    <n v="18.2866495801136"/>
    <n v="42.7275045309216"/>
    <x v="0"/>
  </r>
  <r>
    <s v="KSA005-1706124"/>
    <s v="KSA_S00076"/>
    <s v="ربيع القمم للبلاستيك- خميس"/>
    <x v="2"/>
    <d v="2019-02-12T21:04:08"/>
    <x v="254"/>
    <d v="1899-12-30T21:04:08"/>
    <n v="0"/>
    <n v="18.286725310608698"/>
    <n v="42.727509224787397"/>
    <x v="0"/>
  </r>
  <r>
    <s v="KSA005-1706128"/>
    <s v="KSA_S00581"/>
    <s v="مستودع خميس مشيط ، منزل علي"/>
    <x v="2"/>
    <d v="2019-02-13T10:21:01"/>
    <x v="255"/>
    <d v="1899-12-30T10:21:01"/>
    <n v="0"/>
    <n v="18.267818419262799"/>
    <n v="42.620205357670798"/>
    <x v="0"/>
  </r>
  <r>
    <s v="KSA005-1706139"/>
    <s v="KSA_S00101"/>
    <s v="مؤسسة خالد عامر الجدعاني-الظبية"/>
    <x v="2"/>
    <d v="2019-02-13T20:43:35"/>
    <x v="255"/>
    <d v="1899-12-30T20:43:35"/>
    <n v="0"/>
    <n v="18.3263906557113"/>
    <n v="42.687949156388598"/>
    <x v="0"/>
  </r>
  <r>
    <s v="KSA005-1706146"/>
    <s v="KSA_S00466"/>
    <s v="الجندول للبلاستيك والمنظفات - ابها"/>
    <x v="2"/>
    <d v="2019-02-14T10:17:22"/>
    <x v="256"/>
    <d v="1899-12-30T10:17:22"/>
    <n v="0"/>
    <n v="18.2671067118645"/>
    <n v="42.652022391557701"/>
    <x v="0"/>
  </r>
  <r>
    <s v="KSA005-1706149"/>
    <s v="KSA_S00415"/>
    <s v="بوابة التوفير الشامل - جازان "/>
    <x v="2"/>
    <d v="2019-02-14T12:15:43"/>
    <x v="256"/>
    <d v="1899-12-30T12:15:43"/>
    <n v="0"/>
    <n v="18.288179612718501"/>
    <n v="42.727187024429398"/>
    <x v="0"/>
  </r>
  <r>
    <s v="KSA005-1706159"/>
    <s v="KSA_S00581"/>
    <s v="مستودع خميس مشيط ، منزل علي"/>
    <x v="2"/>
    <d v="2019-02-16T09:48:43"/>
    <x v="258"/>
    <d v="1899-12-30T09:48:43"/>
    <n v="0"/>
    <n v="18.268051939085101"/>
    <n v="42.619984075427098"/>
    <x v="0"/>
  </r>
  <r>
    <s v="KSA005-1706173"/>
    <s v="KSA_S00438"/>
    <s v="عالم الباسم -الباحة"/>
    <x v="2"/>
    <d v="2019-02-16T20:20:24"/>
    <x v="258"/>
    <d v="1899-12-30T20:20:24"/>
    <n v="0"/>
    <n v="18.2157228793949"/>
    <n v="42.8165695443749"/>
    <x v="0"/>
  </r>
  <r>
    <s v="KSA005-1706176"/>
    <s v="KSA_S00581"/>
    <s v="مستودع خميس مشيط ، منزل علي"/>
    <x v="2"/>
    <d v="2019-02-17T09:34:42"/>
    <x v="259"/>
    <d v="1899-12-30T09:34:43"/>
    <n v="0"/>
    <n v="18.267553676851101"/>
    <n v="42.6204144861549"/>
    <x v="0"/>
  </r>
  <r>
    <s v="KSA005-1706188"/>
    <s v="KSA_S00066"/>
    <s v="الهيام للبلاستيك والمنظفات - ابها"/>
    <x v="2"/>
    <d v="2019-02-17T19:08:01"/>
    <x v="259"/>
    <d v="1899-12-30T19:08:01"/>
    <n v="0"/>
    <n v="18.237027497962099"/>
    <n v="42.520157704129801"/>
    <x v="0"/>
  </r>
  <r>
    <s v="KSA005-1706199"/>
    <s v="KSA_S00349"/>
    <s v="طريق التوفير - نجران"/>
    <x v="2"/>
    <d v="2019-02-17T21:51:13"/>
    <x v="259"/>
    <d v="1899-12-30T21:51:13"/>
    <n v="0"/>
    <n v="18.3139965450391"/>
    <n v="42.7299974765629"/>
    <x v="0"/>
  </r>
  <r>
    <s v="KSA005-1706202"/>
    <s v="KSA_S00581"/>
    <s v="مستودع خميس مشيط ، منزل علي"/>
    <x v="2"/>
    <d v="2019-02-18T08:57:51"/>
    <x v="260"/>
    <d v="1899-12-30T08:57:51"/>
    <n v="0"/>
    <n v="18.269198038615301"/>
    <n v="42.619634633883798"/>
    <x v="0"/>
  </r>
  <r>
    <s v="KSA005-1706217"/>
    <s v="KSA_S00309"/>
    <s v="تموينات دار السلطاني - طريق ابها"/>
    <x v="2"/>
    <d v="2019-02-19T09:31:00"/>
    <x v="261"/>
    <d v="1899-12-30T09:31:00"/>
    <n v="0"/>
    <n v="18.263514940626902"/>
    <n v="42.639883803203702"/>
    <x v="0"/>
  </r>
  <r>
    <s v="KSA005-1706229"/>
    <s v="KSA_S00581"/>
    <s v="مستودع خميس مشيط ، منزل علي"/>
    <x v="2"/>
    <d v="2019-02-20T08:38:37"/>
    <x v="262"/>
    <d v="1899-12-30T08:38:37"/>
    <n v="0"/>
    <n v="18.267664401792"/>
    <n v="42.620279788970898"/>
    <x v="0"/>
  </r>
  <r>
    <s v="KSA005-1706235"/>
    <s v="KSA_S00019"/>
    <s v="مؤسسة نجمة الباسم التجارية- خميس مشيط"/>
    <x v="2"/>
    <d v="2019-02-20T13:19:38"/>
    <x v="262"/>
    <d v="1899-12-30T13:19:38"/>
    <n v="0"/>
    <n v="18.297867625951799"/>
    <n v="42.708070250227998"/>
    <x v="0"/>
  </r>
  <r>
    <s v="KSA005-1706241"/>
    <s v="KSA_S00581"/>
    <s v="مستودع خميس مشيط ، منزل علي"/>
    <x v="2"/>
    <d v="2019-02-21T09:56:09"/>
    <x v="263"/>
    <d v="1899-12-30T09:56:09"/>
    <n v="0"/>
    <n v="18.268394172191599"/>
    <n v="42.620250452309797"/>
    <x v="0"/>
  </r>
  <r>
    <s v="KSA005-1706250"/>
    <s v="KSA_S00466"/>
    <s v="الجندول للبلاستيك والمنظفات - ابها"/>
    <x v="2"/>
    <d v="2019-02-23T09:56:36"/>
    <x v="264"/>
    <d v="1899-12-30T09:56:36"/>
    <n v="0"/>
    <n v="18.265168061479901"/>
    <n v="42.621939489617901"/>
    <x v="0"/>
  </r>
  <r>
    <s v="KSA005-1706253"/>
    <s v="KSA_S00478"/>
    <s v="شركة المستهلك الأول (هايبرتوب سابقاً)- الدرب"/>
    <x v="2"/>
    <d v="2019-02-23T11:27:24"/>
    <x v="264"/>
    <d v="1899-12-30T11:27:24"/>
    <n v="0"/>
    <n v="18.287620414048401"/>
    <n v="42.727148802951"/>
    <x v="0"/>
  </r>
  <r>
    <s v="KSA005-1706257"/>
    <s v="KSA_S00079"/>
    <s v="مركزالتوفير- خميس"/>
    <x v="2"/>
    <d v="2019-02-23T13:21:10"/>
    <x v="264"/>
    <d v="1899-12-30T13:21:10"/>
    <n v="0"/>
    <n v="18.318644100800199"/>
    <n v="42.734492272138603"/>
    <x v="0"/>
  </r>
  <r>
    <s v="KSA005-1706270"/>
    <s v="KSA_S00309"/>
    <s v="تموينات دار السلطاني - طريق ابها"/>
    <x v="2"/>
    <d v="2019-02-24T09:41:53"/>
    <x v="1"/>
    <d v="1899-12-30T09:41:53"/>
    <n v="0"/>
    <n v="18.265300076454899"/>
    <n v="42.621888192370498"/>
    <x v="0"/>
  </r>
  <r>
    <s v="KSA005-1706273"/>
    <s v="KSA_S00349"/>
    <s v="طريق التوفير - نجران"/>
    <x v="2"/>
    <d v="2019-02-24T10:29:10"/>
    <x v="1"/>
    <d v="1899-12-30T10:29:10"/>
    <n v="1"/>
    <n v="18.2590035069734"/>
    <n v="42.633802648633697"/>
    <x v="0"/>
  </r>
  <r>
    <s v="KSA005-1706274"/>
    <s v="KSA_S00349"/>
    <s v="طريق التوفير - نجران"/>
    <x v="2"/>
    <d v="2019-02-24T10:31:57"/>
    <x v="1"/>
    <d v="1899-12-30T10:31:57"/>
    <n v="0"/>
    <n v="18.258977397344999"/>
    <n v="42.633806085213998"/>
    <x v="0"/>
  </r>
  <r>
    <s v="KSA005-1706286"/>
    <s v="KSA_S00076"/>
    <s v="ربيع القمم للبلاستيك- خميس"/>
    <x v="2"/>
    <d v="2019-02-24T21:34:51"/>
    <x v="1"/>
    <d v="1899-12-30T21:34:51"/>
    <n v="0"/>
    <n v="18.286577160470198"/>
    <n v="42.727590277791002"/>
    <x v="0"/>
  </r>
  <r>
    <s v="KSA005-1706289"/>
    <s v="KSA_S00313"/>
    <s v="مركز اغادير - حي الموظفين "/>
    <x v="2"/>
    <d v="2019-02-25T09:39:54"/>
    <x v="265"/>
    <d v="1899-12-30T09:39:54"/>
    <n v="0"/>
    <n v="18.265378195792401"/>
    <n v="42.629767600446897"/>
    <x v="0"/>
  </r>
  <r>
    <s v="KSA005-1706307"/>
    <s v="KSA_S00581"/>
    <s v="مستودع خميس مشيط ، منزل علي"/>
    <x v="2"/>
    <d v="2019-02-26T09:52:17"/>
    <x v="266"/>
    <d v="1899-12-30T09:52:17"/>
    <n v="0"/>
    <n v="18.267476269975301"/>
    <n v="42.620234023779602"/>
    <x v="0"/>
  </r>
  <r>
    <s v="KSA005-1706316"/>
    <s v="KSA_S00096"/>
    <s v="قمة الخميس للبلاستيك - خميس"/>
    <x v="2"/>
    <d v="2019-02-26T19:00:50"/>
    <x v="266"/>
    <d v="1899-12-30T19:00:50"/>
    <n v="0"/>
    <n v="18.287949278019401"/>
    <n v="42.727310825139298"/>
    <x v="0"/>
  </r>
  <r>
    <s v="KSA005-1706320"/>
    <s v="KSA_S00308"/>
    <s v="روائع للعطارة - خميس مشيط"/>
    <x v="2"/>
    <d v="2019-02-27T09:48:57"/>
    <x v="267"/>
    <d v="1899-12-30T09:48:57"/>
    <n v="0"/>
    <n v="18.264038097113399"/>
    <n v="42.640686286613303"/>
    <x v="0"/>
  </r>
  <r>
    <s v="KSA005-1706326"/>
    <s v="KSA_S00582"/>
    <s v="مكتب شحن الرشيد خميس مشيط"/>
    <x v="2"/>
    <d v="2019-03-09T11:08:46"/>
    <x v="275"/>
    <d v="1899-12-30T11:08:46"/>
    <n v="0"/>
    <n v="18.3015282"/>
    <n v="42.7378608"/>
    <x v="0"/>
  </r>
  <r>
    <s v="KSA005-1706343"/>
    <s v="KSA_S00581"/>
    <s v="مستودع خميس مشيط ، منزل علي"/>
    <x v="2"/>
    <d v="2019-03-10T09:24:58"/>
    <x v="276"/>
    <d v="1899-12-30T09:24:58"/>
    <n v="0"/>
    <n v="18.267207336612"/>
    <n v="42.6204704772681"/>
    <x v="0"/>
  </r>
  <r>
    <s v="KSA005-1706349"/>
    <s v="KSA_S00315"/>
    <s v="مركز الضباب للتوفير - ابها"/>
    <x v="2"/>
    <d v="2019-03-10T11:32:38"/>
    <x v="276"/>
    <d v="1899-12-30T11:32:38"/>
    <n v="0"/>
    <n v="18.2038056571037"/>
    <n v="42.5148060265929"/>
    <x v="0"/>
  </r>
  <r>
    <s v="KSA005-1706358"/>
    <s v="KSA_S00581"/>
    <s v="مستودع خميس مشيط ، منزل علي"/>
    <x v="2"/>
    <d v="2019-03-11T09:33:47"/>
    <x v="277"/>
    <d v="1899-12-30T09:33:47"/>
    <n v="0"/>
    <n v="18.267376986332199"/>
    <n v="42.620533090084798"/>
    <x v="0"/>
  </r>
  <r>
    <s v="KSA005-1706373"/>
    <s v="KSA_S00240"/>
    <s v="اسرار الهرم - ابو عريش"/>
    <x v="2"/>
    <d v="2019-03-12T09:47:51"/>
    <x v="278"/>
    <d v="1899-12-30T09:47:51"/>
    <n v="0"/>
    <n v="18.2669278001413"/>
    <n v="42.621188303455703"/>
    <x v="0"/>
  </r>
  <r>
    <s v="KSA005-1706377"/>
    <s v="KSA_S00445"/>
    <s v="مزايا الهرم -الباحة"/>
    <x v="2"/>
    <d v="2019-03-12T11:09:39"/>
    <x v="278"/>
    <d v="1899-12-30T11:09:39"/>
    <n v="0"/>
    <n v="18.287882558070098"/>
    <n v="42.727266903966701"/>
    <x v="0"/>
  </r>
  <r>
    <s v="KSA005-1706382"/>
    <s v="KSA_S00445"/>
    <s v="مزايا الهرم -الباحة"/>
    <x v="2"/>
    <d v="2019-03-12T11:23:48"/>
    <x v="278"/>
    <d v="1899-12-30T11:23:48"/>
    <n v="1"/>
    <n v="18.2878708"/>
    <n v="42.727173800000003"/>
    <x v="0"/>
  </r>
  <r>
    <s v="KSA005-1706383"/>
    <s v="KSA_S00445"/>
    <s v="مزايا الهرم -الباحة"/>
    <x v="2"/>
    <d v="2019-03-12T11:25:00"/>
    <x v="278"/>
    <d v="1899-12-30T11:25:00"/>
    <n v="0"/>
    <n v="18.287866590544599"/>
    <n v="42.727246200665803"/>
    <x v="0"/>
  </r>
  <r>
    <s v="KSA005-1706393"/>
    <s v="KSA_S00425"/>
    <s v="رافال الجنوب للبلاستيك-خميس"/>
    <x v="2"/>
    <d v="2019-03-12T21:19:26"/>
    <x v="278"/>
    <d v="1899-12-30T21:19:26"/>
    <n v="0"/>
    <n v="18.287872248329201"/>
    <n v="42.727308562025399"/>
    <x v="0"/>
  </r>
  <r>
    <s v="KSA005-1706394"/>
    <s v="KSA_S00466"/>
    <s v="الجندول للبلاستيك والمنظفات - ابها"/>
    <x v="2"/>
    <d v="2019-03-13T09:49:33"/>
    <x v="279"/>
    <d v="1899-12-30T09:49:33"/>
    <n v="0"/>
    <n v="18.264367925003199"/>
    <n v="42.617652984335997"/>
    <x v="0"/>
  </r>
  <r>
    <s v="KSA005-1706412"/>
    <s v="KSA_S00581"/>
    <s v="مستودع خميس مشيط ، منزل علي"/>
    <x v="2"/>
    <d v="2019-03-14T09:40:33"/>
    <x v="280"/>
    <d v="1899-12-30T09:40:33"/>
    <n v="0"/>
    <n v="18.267631880007698"/>
    <n v="42.620169650763302"/>
    <x v="0"/>
  </r>
  <r>
    <s v="KSA005-1706417"/>
    <s v="KSA_S00045"/>
    <s v="بصمة الهرم- طريق ابها"/>
    <x v="2"/>
    <d v="2019-03-14T13:24:21"/>
    <x v="280"/>
    <d v="1899-12-30T13:24:21"/>
    <n v="0"/>
    <n v="18.3076307410374"/>
    <n v="42.758202077820897"/>
    <x v="0"/>
  </r>
  <r>
    <s v="KSA005-1706427"/>
    <s v="KSA_S00047"/>
    <s v="عطارة الجيزاني- خميس"/>
    <x v="2"/>
    <d v="2019-03-15T22:26:29"/>
    <x v="291"/>
    <d v="1899-12-30T22:26:29"/>
    <n v="0"/>
    <n v="18.307854831218702"/>
    <n v="42.729255761951201"/>
    <x v="0"/>
  </r>
  <r>
    <s v="KSA005-1706429"/>
    <s v="KSA_S00581"/>
    <s v="مستودع خميس مشيط ، منزل علي"/>
    <x v="2"/>
    <d v="2019-03-16T09:23:31"/>
    <x v="281"/>
    <d v="1899-12-30T09:23:31"/>
    <n v="0"/>
    <n v="18.267724206671101"/>
    <n v="42.620242238044703"/>
    <x v="0"/>
  </r>
  <r>
    <s v="KSA005-1706436"/>
    <s v="KSA_S00216"/>
    <s v="مركز التوفير - فرع ابها"/>
    <x v="2"/>
    <d v="2019-03-16T13:03:11"/>
    <x v="281"/>
    <d v="1899-12-30T13:03:11"/>
    <n v="0"/>
    <n v="18.3187463600188"/>
    <n v="42.734450949356003"/>
    <x v="0"/>
  </r>
  <r>
    <s v="KSA005-1706441"/>
    <s v="KSA_S00215"/>
    <s v="عاصفة التوفير- محايل عسير"/>
    <x v="2"/>
    <d v="2019-03-16T20:51:52"/>
    <x v="281"/>
    <d v="1899-12-30T20:51:52"/>
    <n v="0"/>
    <n v="18.553767339326399"/>
    <n v="42.040823148563497"/>
    <x v="0"/>
  </r>
  <r>
    <s v="KSA005-1706443"/>
    <s v="KSA_S00581"/>
    <s v="مستودع خميس مشيط ، منزل علي"/>
    <x v="2"/>
    <d v="2019-03-17T09:01:29"/>
    <x v="292"/>
    <d v="1899-12-30T09:01:29"/>
    <n v="0"/>
    <n v="18.267762763425701"/>
    <n v="42.6203891728073"/>
    <x v="0"/>
  </r>
  <r>
    <s v="KSA005-1706455"/>
    <s v="KSA_S00466"/>
    <s v="الجندول للبلاستيك والمنظفات - ابها"/>
    <x v="2"/>
    <d v="2019-03-18T09:55:06"/>
    <x v="282"/>
    <d v="1899-12-30T09:55:06"/>
    <n v="0"/>
    <n v="18.265292407013501"/>
    <n v="42.621742011979201"/>
    <x v="0"/>
  </r>
  <r>
    <s v="KSA005-1706473"/>
    <s v="KSA_S00309"/>
    <s v="تموينات دار السلطاني - طريق ابها"/>
    <x v="2"/>
    <d v="2019-03-19T09:46:34"/>
    <x v="293"/>
    <d v="1899-12-30T09:46:34"/>
    <n v="0"/>
    <n v="18.265501451678599"/>
    <n v="42.629196792841"/>
    <x v="0"/>
  </r>
  <r>
    <s v="KSA005-1706484"/>
    <s v="KSA_S00466"/>
    <s v="الجندول للبلاستيك والمنظفات - ابها"/>
    <x v="2"/>
    <d v="2019-03-20T09:48:11"/>
    <x v="283"/>
    <d v="1899-12-30T09:48:11"/>
    <n v="0"/>
    <n v="18.265713932924001"/>
    <n v="42.621693564578898"/>
    <x v="0"/>
  </r>
  <r>
    <s v="KSA005-1706493"/>
    <s v="KSA_S00304"/>
    <s v="عجائب المستهلك للتوفير - سراة عبيده"/>
    <x v="2"/>
    <d v="2019-03-20T19:52:24"/>
    <x v="283"/>
    <d v="1899-12-30T19:52:24"/>
    <n v="0"/>
    <n v="18.083845283836101"/>
    <n v="43.144132476300001"/>
    <x v="0"/>
  </r>
  <r>
    <s v="KSA005-1706496"/>
    <s v="KSA_S00309"/>
    <s v="تموينات دار السلطاني - طريق ابها"/>
    <x v="2"/>
    <d v="2019-03-21T09:51:11"/>
    <x v="2"/>
    <d v="1899-12-30T09:51:11"/>
    <n v="0"/>
    <n v="18.2652729609981"/>
    <n v="42.624266389757402"/>
    <x v="0"/>
  </r>
  <r>
    <s v="KSA005-1706506"/>
    <s v="KSA_S00415"/>
    <s v="بوابة التوفير الشامل - جازان "/>
    <x v="2"/>
    <d v="2019-03-22T01:36:41"/>
    <x v="294"/>
    <d v="1899-12-30T01:36:41"/>
    <n v="0"/>
    <n v="18.267704800000001"/>
    <n v="42.6204508"/>
    <x v="0"/>
  </r>
  <r>
    <s v="KSA005-1706508"/>
    <s v="KSA_S00415"/>
    <s v="بوابة التوفير الشامل - جازان "/>
    <x v="2"/>
    <d v="2019-03-23T10:27:22"/>
    <x v="3"/>
    <d v="1899-12-30T10:27:22"/>
    <n v="0"/>
    <n v="18.2647595694289"/>
    <n v="42.630377719178803"/>
    <x v="0"/>
  </r>
  <r>
    <s v="KSA005-1706513"/>
    <s v="KSA_S00079"/>
    <s v="مركزالتوفير- خميس"/>
    <x v="2"/>
    <d v="2019-03-23T12:50:50"/>
    <x v="3"/>
    <d v="1899-12-30T12:50:50"/>
    <n v="0"/>
    <n v="18.318529687821901"/>
    <n v="42.734458241611698"/>
    <x v="0"/>
  </r>
  <r>
    <s v="KSA005-1706514"/>
    <s v="KSA_S00079"/>
    <s v="مركزالتوفير- خميس"/>
    <x v="2"/>
    <d v="2019-03-23T12:56:51"/>
    <x v="3"/>
    <d v="1899-12-30T12:56:51"/>
    <n v="0"/>
    <n v="18.3186892373487"/>
    <n v="42.734441561624401"/>
    <x v="0"/>
  </r>
  <r>
    <s v="KSA005-1706515"/>
    <s v="KSA_S00216"/>
    <s v="مركز التوفير - فرع ابها"/>
    <x v="2"/>
    <d v="2019-03-23T12:57:06"/>
    <x v="3"/>
    <d v="1899-12-30T12:57:06"/>
    <n v="0"/>
    <n v="18.318689698353399"/>
    <n v="42.734433179721201"/>
    <x v="0"/>
  </r>
  <r>
    <s v="KSA005-1706516"/>
    <s v="KSA_S00216"/>
    <s v="مركز التوفير - فرع ابها"/>
    <x v="2"/>
    <d v="2019-03-23T13:11:58"/>
    <x v="3"/>
    <d v="1899-12-30T13:11:58"/>
    <n v="0"/>
    <n v="18.318673772737402"/>
    <n v="42.734480453655102"/>
    <x v="0"/>
  </r>
  <r>
    <s v="KSA005-1706517"/>
    <s v="KSA_S00079"/>
    <s v="مركزالتوفير- خميس"/>
    <x v="2"/>
    <d v="2019-03-23T13:12:07"/>
    <x v="3"/>
    <d v="1899-12-30T13:12:07"/>
    <n v="0"/>
    <n v="18.318673772737402"/>
    <n v="42.734480453655102"/>
    <x v="0"/>
  </r>
  <r>
    <s v="KSA005-1706527"/>
    <s v="KSA_S00581"/>
    <s v="مستودع خميس مشيط ، منزل علي"/>
    <x v="2"/>
    <d v="2019-03-24T09:39:16"/>
    <x v="4"/>
    <d v="1899-12-30T09:39:16"/>
    <n v="0"/>
    <n v="18.267712891101802"/>
    <n v="42.620402835309498"/>
    <x v="0"/>
  </r>
  <r>
    <s v="KSA005-1706533"/>
    <s v="KSA_S00216"/>
    <s v="مركز التوفير - فرع ابها"/>
    <x v="2"/>
    <d v="2019-03-24T13:06:31"/>
    <x v="4"/>
    <d v="1899-12-30T13:06:31"/>
    <n v="0"/>
    <n v="18.3138576569036"/>
    <n v="42.729985155165203"/>
    <x v="0"/>
  </r>
  <r>
    <s v="KSA005-1706534"/>
    <s v="KSA_S00216"/>
    <s v="مركز التوفير - فرع ابها"/>
    <x v="2"/>
    <d v="2019-03-24T13:08:42"/>
    <x v="4"/>
    <d v="1899-12-30T13:08:42"/>
    <n v="0"/>
    <n v="18.313857195898901"/>
    <n v="42.729983646422603"/>
    <x v="0"/>
  </r>
  <r>
    <s v="KSA005-1706555"/>
    <s v="KSA_S00581"/>
    <s v="مستودع خميس مشيط ، منزل علي"/>
    <x v="2"/>
    <d v="2019-03-25T09:03:42"/>
    <x v="5"/>
    <d v="1899-12-30T09:03:42"/>
    <n v="0"/>
    <n v="18.267475180327899"/>
    <n v="42.620222456753297"/>
    <x v="0"/>
  </r>
  <r>
    <s v="KSA005-1706559"/>
    <s v="KSA_S00410"/>
    <s v="منزل المستهلك -5ريال-خميس مشيط"/>
    <x v="2"/>
    <d v="2019-03-25T17:53:08"/>
    <x v="5"/>
    <d v="1899-12-30T17:53:08"/>
    <n v="0"/>
    <n v="17.138507547788301"/>
    <n v="42.645788853988101"/>
    <x v="0"/>
  </r>
  <r>
    <s v="KSA005-1706560"/>
    <s v="KSA_S00410"/>
    <s v="منزل المستهلك -5ريال-خميس مشيط"/>
    <x v="2"/>
    <d v="2019-03-25T17:54:02"/>
    <x v="5"/>
    <d v="1899-12-30T17:54:02"/>
    <n v="0"/>
    <n v="17.138507547788301"/>
    <n v="42.645788853988101"/>
    <x v="0"/>
  </r>
  <r>
    <s v="KSA005-1706569"/>
    <s v="KSA_S00477"/>
    <s v="عائلة التوفير - صبياء"/>
    <x v="2"/>
    <d v="2019-03-26T00:59:54"/>
    <x v="6"/>
    <d v="1899-12-30T00:59:54"/>
    <n v="0"/>
    <n v="16.874371147714601"/>
    <n v="42.638581842184102"/>
    <x v="0"/>
  </r>
  <r>
    <s v="KSA005-1706578"/>
    <s v="KSA_S00207"/>
    <s v="مركز الثرياء - احد المسارحة"/>
    <x v="2"/>
    <d v="2019-03-26T14:09:18"/>
    <x v="6"/>
    <d v="1899-12-30T14:09:18"/>
    <n v="0"/>
    <n v="16.874309163540602"/>
    <n v="42.6384774036705"/>
    <x v="0"/>
  </r>
  <r>
    <s v="KSA005-1706588"/>
    <s v="KSA_S00447"/>
    <s v="بريق الباسم -5 ريال- هروب "/>
    <x v="2"/>
    <d v="2019-03-27T09:46:44"/>
    <x v="7"/>
    <d v="1899-12-30T09:46:44"/>
    <n v="1"/>
    <n v="16.931841834448299"/>
    <n v="42.750610588118398"/>
    <x v="0"/>
  </r>
  <r>
    <s v="KSA005-1706601"/>
    <s v="KSA_S00477"/>
    <s v="عائلة التوفير - صبياء"/>
    <x v="2"/>
    <d v="2019-03-27T23:35:07"/>
    <x v="7"/>
    <d v="1899-12-30T23:35:07"/>
    <n v="0"/>
    <n v="17.1384378522635"/>
    <n v="42.64579128474"/>
    <x v="0"/>
  </r>
  <r>
    <s v="KSA005-1706602"/>
    <s v="KSA_S00139"/>
    <s v="عبد الرحمن باسويد للبلاستيك - صبياء"/>
    <x v="2"/>
    <d v="2019-03-28T10:13:34"/>
    <x v="8"/>
    <d v="1899-12-30T10:13:34"/>
    <n v="0"/>
    <n v="17.098751384764899"/>
    <n v="42.6524119824171"/>
    <x v="0"/>
  </r>
  <r>
    <s v="KSA005-1706611"/>
    <s v="KSA_S00477"/>
    <s v="عائلة التوفير - صبياء"/>
    <x v="2"/>
    <d v="2019-03-29T19:40:27"/>
    <x v="295"/>
    <d v="1899-12-30T19:40:27"/>
    <n v="0"/>
    <n v="17.138349045999298"/>
    <n v="42.646362846717203"/>
    <x v="0"/>
  </r>
  <r>
    <s v="KSA005-1706615"/>
    <s v="KSA_S00581"/>
    <s v="مستودع خميس مشيط ، منزل علي"/>
    <x v="2"/>
    <d v="2019-03-30T17:04:45"/>
    <x v="9"/>
    <d v="1899-12-30T17:04:45"/>
    <n v="0"/>
    <n v="18.266564779914901"/>
    <n v="42.6202869135886"/>
    <x v="0"/>
  </r>
  <r>
    <s v="KSA005-1706620"/>
    <s v="KSA_S00346"/>
    <s v="اسواق القوت العربي - خميس"/>
    <x v="2"/>
    <d v="2019-03-31T10:14:12"/>
    <x v="10"/>
    <d v="1899-12-30T10:14:12"/>
    <n v="0"/>
    <n v="18.305788943544002"/>
    <n v="42.7002466656268"/>
    <x v="0"/>
  </r>
  <r>
    <s v="KSA005-1706636"/>
    <s v="KSA_S00466"/>
    <s v="الجندول للبلاستيك والمنظفات - ابها"/>
    <x v="2"/>
    <d v="2019-04-01T09:42:24"/>
    <x v="11"/>
    <d v="1899-12-30T09:42:24"/>
    <n v="0"/>
    <n v="18.265392151661199"/>
    <n v="42.623451920226202"/>
    <x v="0"/>
  </r>
  <r>
    <s v="KSA005-1706645"/>
    <s v="KSA_S00096"/>
    <s v="قمة الخميس للبلاستيك - خميس"/>
    <x v="2"/>
    <d v="2019-04-01T19:46:14"/>
    <x v="11"/>
    <d v="1899-12-30T19:46:14"/>
    <n v="0"/>
    <n v="18.2878766069189"/>
    <n v="42.727255336940303"/>
    <x v="0"/>
  </r>
  <r>
    <s v="KSA005-1706648"/>
    <s v="KSA_S00435"/>
    <s v="بيت الشرق للبلاستيك-2- خميس"/>
    <x v="2"/>
    <d v="2019-04-01T20:05:16"/>
    <x v="11"/>
    <d v="1899-12-30T20:05:16"/>
    <n v="0"/>
    <n v="18.2863785931841"/>
    <n v="42.727549709379701"/>
    <x v="0"/>
  </r>
  <r>
    <s v="KSA005-1706651"/>
    <s v="KSA_S00309"/>
    <s v="تموينات دار السلطاني - طريق ابها"/>
    <x v="2"/>
    <d v="2019-04-02T09:53:07"/>
    <x v="12"/>
    <d v="1899-12-30T09:53:07"/>
    <n v="0"/>
    <n v="18.258654777891898"/>
    <n v="42.633924772962899"/>
    <x v="0"/>
  </r>
  <r>
    <s v="KSA005-1706663"/>
    <s v="KSA_S00581"/>
    <s v="مستودع خميس مشيط ، منزل علي"/>
    <x v="2"/>
    <d v="2019-04-03T09:21:03"/>
    <x v="13"/>
    <d v="1899-12-30T09:21:03"/>
    <n v="0"/>
    <n v="18.2677111309022"/>
    <n v="42.620329828932903"/>
    <x v="0"/>
  </r>
  <r>
    <s v="KSA005-1706676"/>
    <s v="KSA_S00466"/>
    <s v="الجندول للبلاستيك والمنظفات - ابها"/>
    <x v="2"/>
    <d v="2019-04-04T09:42:19"/>
    <x v="14"/>
    <d v="1899-12-30T09:42:19"/>
    <n v="0"/>
    <n v="18.266316"/>
    <n v="42.621367300000003"/>
    <x v="0"/>
  </r>
  <r>
    <s v="KSA005-1706686"/>
    <s v="KSA_S00415"/>
    <s v="بوابة التوفير الشامل - جازان "/>
    <x v="2"/>
    <d v="2019-04-04T18:13:57"/>
    <x v="14"/>
    <d v="1899-12-30T18:13:57"/>
    <n v="0"/>
    <n v="18.237572866491998"/>
    <n v="42.590846987441203"/>
    <x v="0"/>
  </r>
  <r>
    <s v="KSA005-1706689"/>
    <s v="KSA_S00309"/>
    <s v="تموينات دار السلطاني - طريق ابها"/>
    <x v="2"/>
    <d v="2019-04-06T10:35:00"/>
    <x v="16"/>
    <d v="1899-12-30T10:35:00"/>
    <n v="0"/>
    <n v="18.265209887176798"/>
    <n v="42.6218794751912"/>
    <x v="0"/>
  </r>
  <r>
    <s v="KSA005-1706698"/>
    <s v="KSA_S00480"/>
    <s v="مركز فرح - صبياء"/>
    <x v="2"/>
    <d v="2019-04-06T18:11:49"/>
    <x v="16"/>
    <d v="1899-12-30T18:11:49"/>
    <n v="0"/>
    <n v="18.2310349401087"/>
    <n v="42.596271084621499"/>
    <x v="0"/>
  </r>
  <r>
    <s v="KSA005-1706703"/>
    <s v="KSA_S00581"/>
    <s v="مستودع خميس مشيط ، منزل علي"/>
    <x v="2"/>
    <d v="2019-04-07T08:49:05"/>
    <x v="17"/>
    <d v="1899-12-30T08:49:05"/>
    <n v="0"/>
    <n v="18.267589425668099"/>
    <n v="42.620352460071402"/>
    <x v="0"/>
  </r>
  <r>
    <s v="KSA005-1706713"/>
    <s v="KSA_S00277"/>
    <s v="سوق البديع - ابها"/>
    <x v="2"/>
    <d v="2019-04-08T09:44:47"/>
    <x v="18"/>
    <d v="1899-12-30T09:44:47"/>
    <n v="0"/>
    <n v="18.2649956038222"/>
    <n v="42.622217182070003"/>
    <x v="0"/>
  </r>
  <r>
    <s v="KSA005-1706723"/>
    <s v="KSA_S00309"/>
    <s v="تموينات دار السلطاني - طريق ابها"/>
    <x v="2"/>
    <d v="2019-04-09T09:46:53"/>
    <x v="19"/>
    <d v="1899-12-30T09:46:53"/>
    <n v="0"/>
    <n v="18.258555452339401"/>
    <n v="42.633803319186001"/>
    <x v="0"/>
  </r>
  <r>
    <s v="KSA005-1706736"/>
    <s v="KSA_S00581"/>
    <s v="مستودع خميس مشيط ، منزل علي"/>
    <x v="2"/>
    <d v="2019-04-10T09:56:54"/>
    <x v="20"/>
    <d v="1899-12-30T09:56:54"/>
    <n v="0"/>
    <n v="18.267780952155601"/>
    <n v="42.620352124795303"/>
    <x v="0"/>
  </r>
  <r>
    <s v="KSA005-1706745"/>
    <s v="KSA_S00096"/>
    <s v="قمة الخميس للبلاستيك - خميس"/>
    <x v="2"/>
    <d v="2019-04-10T21:29:35"/>
    <x v="20"/>
    <d v="1899-12-30T21:29:35"/>
    <n v="0"/>
    <n v="18.2878429954872"/>
    <n v="42.727286601439097"/>
    <x v="0"/>
  </r>
  <r>
    <s v="KSA005-1706748"/>
    <s v="KSA_S00581"/>
    <s v="مستودع خميس مشيط ، منزل علي"/>
    <x v="2"/>
    <d v="2019-04-11T09:35:06"/>
    <x v="21"/>
    <d v="1899-12-30T09:35:06"/>
    <n v="0"/>
    <n v="18.267671274952601"/>
    <n v="42.6203002408147"/>
    <x v="0"/>
  </r>
  <r>
    <s v="KSA005-1706751"/>
    <s v="KSA_S00096"/>
    <s v="قمة الخميس للبلاستيك - خميس"/>
    <x v="2"/>
    <d v="2019-04-11T10:58:31"/>
    <x v="21"/>
    <d v="1899-12-30T10:58:31"/>
    <n v="0"/>
    <n v="18.333906414918602"/>
    <n v="42.734543317928903"/>
    <x v="0"/>
  </r>
  <r>
    <s v="KSA005-1706765"/>
    <s v="KSA_S00045"/>
    <s v="بصمة الهرم- طريق ابها"/>
    <x v="2"/>
    <d v="2019-04-13T09:52:08"/>
    <x v="22"/>
    <d v="1899-12-30T09:52:08"/>
    <n v="0"/>
    <n v="18.265258899999999"/>
    <n v="42.621878700000003"/>
    <x v="0"/>
  </r>
  <r>
    <s v="KSA005-1706778"/>
    <s v="KSA_S00581"/>
    <s v="مستودع خميس مشيط ، منزل علي"/>
    <x v="2"/>
    <d v="2019-04-14T08:39:31"/>
    <x v="23"/>
    <d v="1899-12-30T08:39:31"/>
    <n v="0"/>
    <n v="18.2676810398698"/>
    <n v="42.620463185012298"/>
    <x v="0"/>
  </r>
  <r>
    <s v="KSA005-1706790"/>
    <s v="KSA_S00213"/>
    <s v="ركن البسام - احد المسارحة"/>
    <x v="2"/>
    <d v="2019-04-15T09:59:58"/>
    <x v="24"/>
    <d v="1899-12-30T09:59:58"/>
    <n v="0"/>
    <n v="18.2639118656516"/>
    <n v="42.640707828104503"/>
    <x v="0"/>
  </r>
  <r>
    <s v="KSA005-1706805"/>
    <s v="KSA_S00581"/>
    <s v="مستودع خميس مشيط ، منزل علي"/>
    <x v="2"/>
    <d v="2019-04-16T09:55:57"/>
    <x v="25"/>
    <d v="1899-12-30T09:55:57"/>
    <n v="0"/>
    <n v="18.267748891376002"/>
    <n v="42.620308874175002"/>
    <x v="0"/>
  </r>
  <r>
    <s v="KSA005-1706815"/>
    <s v="KSA_S00476"/>
    <s v="قمة التوفير - محايل عسير"/>
    <x v="2"/>
    <d v="2019-04-17T00:03:22"/>
    <x v="26"/>
    <d v="1899-12-30T00:03:22"/>
    <n v="0"/>
    <n v="18.539512739516798"/>
    <n v="42.042222172021901"/>
    <x v="0"/>
  </r>
  <r>
    <s v="KSA005-1706830"/>
    <s v="KSA_T00068"/>
    <s v="مزايا شبرا - الحوية - الطائف"/>
    <x v="2"/>
    <d v="2019-04-18T10:06:31"/>
    <x v="27"/>
    <d v="1899-12-30T10:06:31"/>
    <n v="0"/>
    <n v="18.267702748999"/>
    <n v="42.620498975738897"/>
    <x v="0"/>
  </r>
  <r>
    <s v="KSA005-1706831"/>
    <s v="KSA_T00068"/>
    <s v="مزايا شبرا - الحوية - الطائف"/>
    <x v="2"/>
    <d v="2019-04-18T10:10:54"/>
    <x v="27"/>
    <d v="1899-12-30T10:10:54"/>
    <n v="0"/>
    <n v="18.267698599956901"/>
    <n v="42.620421610772603"/>
    <x v="0"/>
  </r>
  <r>
    <s v="KSA005-1706838"/>
    <s v="KSA_S00486"/>
    <s v="كيف الجنوب للبهارات - خميس"/>
    <x v="2"/>
    <d v="2019-04-18T19:29:18"/>
    <x v="27"/>
    <d v="1899-12-30T19:29:18"/>
    <n v="0"/>
    <n v="18.286409606225799"/>
    <n v="42.727543339133298"/>
    <x v="0"/>
  </r>
  <r>
    <s v="KSA005-1706843"/>
    <s v="KSA_S00581"/>
    <s v="مستودع خميس مشيط ، منزل علي"/>
    <x v="2"/>
    <d v="2019-04-20T09:23:50"/>
    <x v="28"/>
    <d v="1899-12-30T09:23:50"/>
    <n v="0"/>
    <n v="0"/>
    <n v="0"/>
    <x v="0"/>
  </r>
  <r>
    <s v="KSA005-1706844"/>
    <s v="KSA_S00486"/>
    <s v="كيف الجنوب للبهارات - خميس"/>
    <x v="2"/>
    <d v="2019-04-20T10:17:22"/>
    <x v="28"/>
    <d v="1899-12-30T10:17:22"/>
    <n v="0"/>
    <n v="0"/>
    <n v="0"/>
    <x v="0"/>
  </r>
  <r>
    <s v="KSA005-1706845"/>
    <s v="KSA_S00442"/>
    <s v="ابتسامة الباسم -ابها"/>
    <x v="2"/>
    <d v="2019-04-20T10:55:35"/>
    <x v="28"/>
    <d v="1899-12-30T10:55:35"/>
    <n v="1"/>
    <n v="0"/>
    <n v="0"/>
    <x v="0"/>
  </r>
  <r>
    <s v="KSA005-1706846"/>
    <s v="KSA_S00442"/>
    <s v="ابتسامة الباسم -ابها"/>
    <x v="2"/>
    <d v="2019-04-20T12:03:18"/>
    <x v="28"/>
    <d v="1899-12-30T12:03:18"/>
    <n v="0"/>
    <n v="0"/>
    <n v="0"/>
    <x v="0"/>
  </r>
  <r>
    <s v="KSA005-1706847"/>
    <s v="KSA_S00582"/>
    <s v="مكتب شحن الرشيد خميس مشيط"/>
    <x v="2"/>
    <d v="2019-04-20T12:53:29"/>
    <x v="28"/>
    <d v="1899-12-30T12:53:29"/>
    <n v="0"/>
    <n v="0"/>
    <n v="0"/>
    <x v="0"/>
  </r>
  <r>
    <s v="KSA005-1706848"/>
    <s v="KSA_S00581"/>
    <s v="مستودع خميس مشيط ، منزل علي"/>
    <x v="2"/>
    <d v="2019-04-20T17:30:07"/>
    <x v="28"/>
    <d v="1899-12-30T17:30:07"/>
    <n v="0"/>
    <n v="0"/>
    <n v="0"/>
    <x v="0"/>
  </r>
  <r>
    <s v="KSA005-1706849"/>
    <s v="KSA_S00462"/>
    <s v="سماء الابداع للبلاستيك - طريق المدينة"/>
    <x v="2"/>
    <d v="2019-04-20T19:17:55"/>
    <x v="28"/>
    <d v="1899-12-30T19:17:55"/>
    <n v="0"/>
    <n v="0"/>
    <n v="0"/>
    <x v="0"/>
  </r>
  <r>
    <s v="KSA005-1706850"/>
    <s v="KSA_S00331"/>
    <s v="لؤاؤة السندس للبلاستيك - طريق المدينة العسكرية"/>
    <x v="2"/>
    <d v="2019-04-20T19:26:58"/>
    <x v="28"/>
    <d v="1899-12-30T19:26:58"/>
    <n v="0"/>
    <n v="0"/>
    <n v="0"/>
    <x v="0"/>
  </r>
  <r>
    <s v="KSA005-1706851"/>
    <s v="KSA_S00347"/>
    <s v="عطارة ومحامص بداية - طريق تندحة -خميس"/>
    <x v="2"/>
    <d v="2019-04-20T21:02:07"/>
    <x v="28"/>
    <d v="1899-12-30T21:02:07"/>
    <n v="0"/>
    <n v="0"/>
    <n v="0"/>
    <x v="0"/>
  </r>
  <r>
    <s v="KSA005-1706852"/>
    <s v="KSA_S00024"/>
    <s v="الركن الخليجي للبلاستيك - خميس"/>
    <x v="2"/>
    <d v="2019-04-20T21:34:19"/>
    <x v="28"/>
    <d v="1899-12-30T21:34:19"/>
    <n v="0"/>
    <n v="0"/>
    <n v="0"/>
    <x v="0"/>
  </r>
  <r>
    <s v="KSA005-1706853"/>
    <s v="KSA_S00242"/>
    <s v="مركز ازهار المبارك - ابو عريش"/>
    <x v="2"/>
    <d v="2019-04-21T08:08:17"/>
    <x v="29"/>
    <d v="1899-12-30T08:08:17"/>
    <n v="0"/>
    <n v="0"/>
    <n v="0"/>
    <x v="0"/>
  </r>
  <r>
    <s v="KSA005-1706854"/>
    <s v="KSA_S00242"/>
    <s v="مركز ازهار المبارك - ابو عريش"/>
    <x v="2"/>
    <d v="2019-04-21T08:09:33"/>
    <x v="29"/>
    <d v="1899-12-30T08:09:33"/>
    <n v="0"/>
    <n v="0"/>
    <n v="0"/>
    <x v="0"/>
  </r>
  <r>
    <s v="KSA005-1706855"/>
    <s v="KSA_S00240"/>
    <s v="اسرار الهرم - ابو عريش"/>
    <x v="2"/>
    <d v="2019-04-21T09:05:55"/>
    <x v="29"/>
    <d v="1899-12-30T09:05:55"/>
    <n v="0"/>
    <n v="0"/>
    <n v="0"/>
    <x v="0"/>
  </r>
  <r>
    <s v="KSA005-1706856"/>
    <s v="KSA_S00240"/>
    <s v="اسرار الهرم - ابو عريش"/>
    <x v="2"/>
    <d v="2019-04-21T09:58:24"/>
    <x v="29"/>
    <d v="1899-12-30T09:58:24"/>
    <n v="0"/>
    <n v="0"/>
    <n v="0"/>
    <x v="0"/>
  </r>
  <r>
    <s v="KSA005-1706857"/>
    <s v="KSA_S00377"/>
    <s v="مركز التنين الاخضر - طريق قابل - نجران"/>
    <x v="2"/>
    <d v="2019-04-21T17:07:58"/>
    <x v="29"/>
    <d v="1899-12-30T17:07:58"/>
    <n v="0"/>
    <n v="0"/>
    <n v="0"/>
    <x v="0"/>
  </r>
  <r>
    <s v="KSA005-1706858"/>
    <s v="KSA_S00487"/>
    <s v="مستودع الحكمي للمواد الغذائية - جازان"/>
    <x v="2"/>
    <d v="2019-04-21T18:17:03"/>
    <x v="29"/>
    <d v="1899-12-30T18:17:03"/>
    <n v="0"/>
    <n v="0"/>
    <n v="0"/>
    <x v="0"/>
  </r>
  <r>
    <s v="KSA005-1706859"/>
    <s v="KSA_S00304"/>
    <s v="عجائب المستهلك للتوفير - سراة عبيده"/>
    <x v="2"/>
    <d v="2019-04-21T21:19:00"/>
    <x v="29"/>
    <d v="1899-12-30T21:19:00"/>
    <n v="0"/>
    <n v="0"/>
    <n v="0"/>
    <x v="0"/>
  </r>
  <r>
    <s v="KSA005-1706860"/>
    <s v="KSA_S00240"/>
    <s v="اسرار الهرم - ابو عريش"/>
    <x v="2"/>
    <d v="2019-04-21T21:51:49"/>
    <x v="29"/>
    <d v="1899-12-30T21:51:49"/>
    <n v="0"/>
    <n v="0"/>
    <n v="0"/>
    <x v="0"/>
  </r>
  <r>
    <s v="KSA005-1706861"/>
    <s v="KSA_S00581"/>
    <s v="مستودع خميس مشيط ، منزل علي"/>
    <x v="2"/>
    <d v="2019-04-22T09:38:02"/>
    <x v="30"/>
    <d v="1899-12-30T09:38:02"/>
    <n v="0"/>
    <n v="0"/>
    <n v="0"/>
    <x v="0"/>
  </r>
  <r>
    <s v="KSA005-1706862"/>
    <s v="KSA_S00349"/>
    <s v="طريق التوفير - نجران"/>
    <x v="2"/>
    <d v="2019-04-22T10:12:19"/>
    <x v="30"/>
    <d v="1899-12-30T10:12:19"/>
    <n v="0"/>
    <n v="0"/>
    <n v="0"/>
    <x v="0"/>
  </r>
  <r>
    <s v="KSA005-1706863"/>
    <s v="KSA_S00349"/>
    <s v="طريق التوفير - نجران"/>
    <x v="2"/>
    <d v="2019-04-22T10:13:35"/>
    <x v="30"/>
    <d v="1899-12-30T10:13:35"/>
    <n v="0"/>
    <n v="0"/>
    <n v="0"/>
    <x v="0"/>
  </r>
  <r>
    <s v="KSA005-1706864"/>
    <s v="KSA_S00076"/>
    <s v="ربيع القمم للبلاستيك- خميس"/>
    <x v="2"/>
    <d v="2019-04-22T10:25:26"/>
    <x v="30"/>
    <d v="1899-12-30T10:25:26"/>
    <n v="0"/>
    <n v="0"/>
    <n v="0"/>
    <x v="0"/>
  </r>
  <r>
    <s v="KSA005-1706866"/>
    <s v="KSA_S00488"/>
    <s v="مركز موج للبلاستيك - الطائف (ملغى)"/>
    <x v="2"/>
    <d v="2019-04-22T11:23:11"/>
    <x v="30"/>
    <d v="1899-12-30T11:23:11"/>
    <n v="0"/>
    <n v="0"/>
    <n v="0"/>
    <x v="0"/>
  </r>
  <r>
    <s v="KSA005-1706867"/>
    <s v="KSA_S00582"/>
    <s v="مكتب شحن الرشيد خميس مشيط"/>
    <x v="2"/>
    <d v="2019-04-22T12:12:37"/>
    <x v="30"/>
    <d v="1899-12-30T12:12:37"/>
    <n v="0"/>
    <n v="0"/>
    <n v="0"/>
    <x v="0"/>
  </r>
  <r>
    <s v="KSA005-1706868"/>
    <s v="KSA_S00410"/>
    <s v="منزل المستهلك -5ريال-خميس مشيط"/>
    <x v="2"/>
    <d v="2019-04-22T13:35:09"/>
    <x v="30"/>
    <d v="1899-12-30T13:35:09"/>
    <n v="0"/>
    <n v="0"/>
    <n v="0"/>
    <x v="0"/>
  </r>
  <r>
    <s v="KSA005-1706869"/>
    <s v="KSA_S00466"/>
    <s v="الجندول للبلاستيك والمنظفات - ابها"/>
    <x v="2"/>
    <d v="2019-04-22T17:39:33"/>
    <x v="30"/>
    <d v="1899-12-30T17:39:33"/>
    <n v="0"/>
    <n v="0"/>
    <n v="0"/>
    <x v="0"/>
  </r>
  <r>
    <s v="KSA005-1706870"/>
    <s v="KSA_S00079"/>
    <s v="مركزالتوفير- خميس"/>
    <x v="2"/>
    <d v="2019-04-22T19:08:35"/>
    <x v="30"/>
    <d v="1899-12-30T19:08:35"/>
    <n v="0"/>
    <n v="0"/>
    <n v="0"/>
    <x v="0"/>
  </r>
  <r>
    <s v="KSA005-1706871"/>
    <s v="KSA_S00462"/>
    <s v="سماء الابداع للبلاستيك - طريق المدينة"/>
    <x v="2"/>
    <d v="2019-04-22T19:38:52"/>
    <x v="30"/>
    <d v="1899-12-30T19:38:52"/>
    <n v="0"/>
    <n v="0"/>
    <n v="0"/>
    <x v="0"/>
  </r>
  <r>
    <s v="KSA005-1706873"/>
    <s v="KSA_S00095"/>
    <s v="الشبيلي للبلاستيك والمنظفات - خميس مشيط"/>
    <x v="2"/>
    <d v="2019-04-22T20:47:48"/>
    <x v="30"/>
    <d v="1899-12-30T20:47:48"/>
    <n v="0"/>
    <n v="0"/>
    <n v="0"/>
    <x v="0"/>
  </r>
  <r>
    <s v="KSA005-1706874"/>
    <s v="KSA_S00096"/>
    <s v="قمة الخميس للبلاستيك - خميس"/>
    <x v="2"/>
    <d v="2019-04-22T21:09:46"/>
    <x v="30"/>
    <d v="1899-12-30T21:09:46"/>
    <n v="0"/>
    <n v="0"/>
    <n v="0"/>
    <x v="0"/>
  </r>
  <r>
    <s v="KSA005-1706875"/>
    <s v="KSA_S00032"/>
    <s v="العنبرية للبلاستيك - خميس"/>
    <x v="2"/>
    <d v="2019-04-22T21:30:15"/>
    <x v="30"/>
    <d v="1899-12-30T21:30:15"/>
    <n v="0"/>
    <n v="0"/>
    <n v="0"/>
    <x v="0"/>
  </r>
  <r>
    <s v="KSA005-1706876"/>
    <s v="KSA_S00032"/>
    <s v="العنبرية للبلاستيك - خميس"/>
    <x v="2"/>
    <d v="2019-04-22T22:15:42"/>
    <x v="30"/>
    <d v="1899-12-30T22:15:42"/>
    <n v="0"/>
    <n v="0"/>
    <n v="0"/>
    <x v="0"/>
  </r>
  <r>
    <s v="KSA005-1706877"/>
    <s v="KSA_S00581"/>
    <s v="مستودع خميس مشيط ، منزل علي"/>
    <x v="2"/>
    <d v="2019-04-23T09:26:13"/>
    <x v="31"/>
    <d v="1899-12-30T09:26:13"/>
    <n v="0"/>
    <n v="0"/>
    <n v="0"/>
    <x v="0"/>
  </r>
  <r>
    <s v="KSA005-1706878"/>
    <s v="KSA_S00024"/>
    <s v="الركن الخليجي للبلاستيك - خميس"/>
    <x v="2"/>
    <d v="2019-04-23T10:41:58"/>
    <x v="31"/>
    <d v="1899-12-30T10:41:58"/>
    <n v="0"/>
    <n v="0"/>
    <n v="0"/>
    <x v="0"/>
  </r>
  <r>
    <s v="KSA005-1706879"/>
    <s v="KSA_S00474"/>
    <s v="بلاستيك السعودية - خميس"/>
    <x v="2"/>
    <d v="2019-04-23T10:45:39"/>
    <x v="31"/>
    <d v="1899-12-30T10:45:39"/>
    <n v="0"/>
    <n v="0"/>
    <n v="0"/>
    <x v="0"/>
  </r>
  <r>
    <s v="KSA005-1706880"/>
    <s v="KSA_S00079"/>
    <s v="مركزالتوفير- خميس"/>
    <x v="2"/>
    <d v="2019-04-23T12:58:16"/>
    <x v="31"/>
    <d v="1899-12-30T12:58:16"/>
    <n v="0"/>
    <n v="0"/>
    <n v="0"/>
    <x v="0"/>
  </r>
  <r>
    <s v="KSA005-1706882"/>
    <s v="KSA_S00475"/>
    <s v="العمري للبلاستيك - خميس"/>
    <x v="2"/>
    <d v="2019-04-23T13:28:58"/>
    <x v="31"/>
    <d v="1899-12-30T13:28:58"/>
    <n v="0"/>
    <n v="0"/>
    <n v="0"/>
    <x v="0"/>
  </r>
  <r>
    <s v="KSA005-1706883"/>
    <s v="KSA_S00309"/>
    <s v="تموينات دار السلطاني - طريق ابها"/>
    <x v="2"/>
    <d v="2019-04-23T18:05:18"/>
    <x v="31"/>
    <d v="1899-12-30T18:05:18"/>
    <n v="0"/>
    <n v="0"/>
    <n v="0"/>
    <x v="0"/>
  </r>
  <r>
    <s v="KSA005-1706884"/>
    <s v="KSA_S00410"/>
    <s v="منزل المستهلك -5ريال-خميس مشيط"/>
    <x v="2"/>
    <d v="2019-04-23T18:27:59"/>
    <x v="31"/>
    <d v="1899-12-30T18:27:59"/>
    <n v="0"/>
    <n v="0"/>
    <n v="0"/>
    <x v="0"/>
  </r>
  <r>
    <s v="KSA005-1706885"/>
    <s v="KSA_S00304"/>
    <s v="عجائب المستهلك للتوفير - سراة عبيده"/>
    <x v="2"/>
    <d v="2019-04-23T19:28:23"/>
    <x v="31"/>
    <d v="1899-12-30T19:28:23"/>
    <n v="0"/>
    <n v="0"/>
    <n v="0"/>
    <x v="0"/>
  </r>
  <r>
    <s v="KSA005-1706888"/>
    <s v="KSA_S00304"/>
    <s v="عجائب المستهلك للتوفير - سراة عبيده"/>
    <x v="2"/>
    <d v="2019-04-23T19:39:13"/>
    <x v="31"/>
    <d v="1899-12-30T19:39:13"/>
    <n v="0"/>
    <n v="0"/>
    <n v="0"/>
    <x v="0"/>
  </r>
  <r>
    <s v="KSA005-1706889"/>
    <s v="KSA_S00304"/>
    <s v="عجائب المستهلك للتوفير - سراة عبيده"/>
    <x v="2"/>
    <d v="2019-04-23T19:58:48"/>
    <x v="31"/>
    <d v="1899-12-30T19:58:48"/>
    <n v="0"/>
    <n v="0"/>
    <n v="0"/>
    <x v="0"/>
  </r>
  <r>
    <s v="KSA005-1706890"/>
    <s v="KSA_S00096"/>
    <s v="قمة الخميس للبلاستيك - خميس"/>
    <x v="2"/>
    <d v="2019-04-23T21:29:34"/>
    <x v="31"/>
    <d v="1899-12-30T21:29:34"/>
    <n v="0"/>
    <n v="0"/>
    <n v="0"/>
    <x v="0"/>
  </r>
  <r>
    <s v="KSA005-1706891"/>
    <s v="KSA_S00095"/>
    <s v="الشبيلي للبلاستيك والمنظفات - خميس مشيط"/>
    <x v="2"/>
    <d v="2019-04-23T21:36:40"/>
    <x v="31"/>
    <d v="1899-12-30T21:36:40"/>
    <n v="0"/>
    <n v="0"/>
    <n v="0"/>
    <x v="0"/>
  </r>
  <r>
    <s v="KSA005-1706892"/>
    <s v="KSA_S00486"/>
    <s v="كيف الجنوب للبهارات - خميس"/>
    <x v="2"/>
    <d v="2019-04-23T21:50:29"/>
    <x v="31"/>
    <d v="1899-12-30T21:50:29"/>
    <n v="0"/>
    <n v="0"/>
    <n v="0"/>
    <x v="0"/>
  </r>
  <r>
    <s v="KSA005-1706894"/>
    <s v="KSA_S00435"/>
    <s v="بيت الشرق للبلاستيك-2- خميس"/>
    <x v="2"/>
    <d v="2019-04-23T21:52:34"/>
    <x v="31"/>
    <d v="1899-12-30T21:52:34"/>
    <n v="0"/>
    <n v="0"/>
    <n v="0"/>
    <x v="0"/>
  </r>
  <r>
    <s v="KSA005-1706895"/>
    <s v="KSA_S00435"/>
    <s v="بيت الشرق للبلاستيك-2- خميس"/>
    <x v="2"/>
    <d v="2019-04-23T21:54:28"/>
    <x v="31"/>
    <d v="1899-12-30T21:54:28"/>
    <n v="0"/>
    <n v="0"/>
    <n v="0"/>
    <x v="0"/>
  </r>
  <r>
    <s v="KSA005-1706896"/>
    <s v="KSA_S00581"/>
    <s v="مستودع خميس مشيط ، منزل علي"/>
    <x v="2"/>
    <d v="2019-04-24T09:13:45"/>
    <x v="32"/>
    <d v="1899-12-30T09:13:45"/>
    <n v="0"/>
    <n v="0"/>
    <n v="0"/>
    <x v="0"/>
  </r>
  <r>
    <s v="KSA005-1706897"/>
    <s v="KSA_S00425"/>
    <s v="رافال الجنوب للبلاستيك-خميس"/>
    <x v="2"/>
    <d v="2019-04-24T10:30:18"/>
    <x v="32"/>
    <d v="1899-12-30T10:30:18"/>
    <n v="0"/>
    <n v="0"/>
    <n v="0"/>
    <x v="0"/>
  </r>
  <r>
    <s v="KSA005-1706898"/>
    <s v="KSA_S00307"/>
    <s v="مؤسسة علي حسن للبلاستيك - خميس مشيط"/>
    <x v="2"/>
    <d v="2019-04-24T10:49:21"/>
    <x v="32"/>
    <d v="1899-12-30T10:49:21"/>
    <n v="0"/>
    <n v="0"/>
    <n v="0"/>
    <x v="0"/>
  </r>
  <r>
    <s v="KSA005-1706899"/>
    <s v="KSA_S00076"/>
    <s v="ربيع القمم للبلاستيك- خميس"/>
    <x v="2"/>
    <d v="2019-04-24T13:45:05"/>
    <x v="32"/>
    <d v="1899-12-30T13:45:05"/>
    <n v="0"/>
    <n v="18.287369250319902"/>
    <n v="42.727354830130899"/>
    <x v="0"/>
  </r>
  <r>
    <s v="KSA005-1706907"/>
    <s v="KSA_S00309"/>
    <s v="تموينات دار السلطاني - طريق ابها"/>
    <x v="2"/>
    <d v="2019-04-25T18:23:47"/>
    <x v="33"/>
    <d v="1899-12-30T18:23:47"/>
    <n v="0"/>
    <n v="18.258066535927401"/>
    <n v="42.633198145777001"/>
    <x v="0"/>
  </r>
  <r>
    <s v="KSA005-1706914"/>
    <s v="KSA_S00581"/>
    <s v="مستودع خميس مشيط ، منزل علي"/>
    <x v="2"/>
    <d v="2019-04-27T09:33:21"/>
    <x v="34"/>
    <d v="1899-12-30T09:33:21"/>
    <n v="0"/>
    <n v="18.267252054065501"/>
    <n v="42.620168393477798"/>
    <x v="0"/>
  </r>
  <r>
    <s v="KSA005-1706921"/>
    <s v="KSA_S00410"/>
    <s v="منزل المستهلك -5ريال-خميس مشيط"/>
    <x v="2"/>
    <d v="2019-04-27T18:02:53"/>
    <x v="34"/>
    <d v="1899-12-30T18:02:53"/>
    <n v="0"/>
    <n v="18.2680413359776"/>
    <n v="42.620444661006303"/>
    <x v="0"/>
  </r>
  <r>
    <s v="KSA005-1706928"/>
    <s v="KSA_S00415"/>
    <s v="بوابة التوفير الشامل - جازان "/>
    <x v="2"/>
    <d v="2019-04-28T00:02:47"/>
    <x v="35"/>
    <d v="1899-12-30T00:02:47"/>
    <n v="0"/>
    <n v="18.267396893352299"/>
    <n v="42.620480451732902"/>
    <x v="0"/>
  </r>
  <r>
    <s v="KSA005-1706939"/>
    <s v="KSA_S00581"/>
    <s v="مستودع خميس مشيط ، منزل علي"/>
    <x v="2"/>
    <d v="2019-04-29T09:46:09"/>
    <x v="36"/>
    <d v="1899-12-30T09:46:09"/>
    <n v="0"/>
    <n v="18.267646299999999"/>
    <n v="42.620010200000003"/>
    <x v="0"/>
  </r>
  <r>
    <s v="KSA005-1706948"/>
    <s v="KSA_S00045"/>
    <s v="بصمة الهرم- طريق ابها"/>
    <x v="2"/>
    <d v="2019-04-30T09:27:04"/>
    <x v="37"/>
    <d v="1899-12-30T09:27:04"/>
    <n v="0"/>
    <n v="18.249859185889399"/>
    <n v="42.621701359748798"/>
    <x v="0"/>
  </r>
  <r>
    <s v="KSA005-1706964"/>
    <s v="KSA_S00581"/>
    <s v="مستودع خميس مشيط ، منزل علي"/>
    <x v="2"/>
    <d v="2019-05-01T09:32:34"/>
    <x v="38"/>
    <d v="1899-12-30T09:32:34"/>
    <n v="0"/>
    <n v="18.267073351889799"/>
    <n v="42.620528731495099"/>
    <x v="0"/>
  </r>
  <r>
    <s v="KSA005-1706977"/>
    <s v="KSA_S00581"/>
    <s v="مستودع خميس مشيط ، منزل علي"/>
    <x v="2"/>
    <d v="2019-05-02T09:52:08"/>
    <x v="39"/>
    <d v="1899-12-30T09:52:08"/>
    <n v="0"/>
    <n v="18.267804211936902"/>
    <n v="42.620351118966902"/>
    <x v="0"/>
  </r>
  <r>
    <s v="KSA005-1706987"/>
    <s v="KSA_S00581"/>
    <s v="مستودع خميس مشيط ، منزل علي"/>
    <x v="2"/>
    <d v="2019-05-04T09:22:45"/>
    <x v="40"/>
    <d v="1899-12-30T09:22:45"/>
    <n v="0"/>
    <n v="18.267675465904201"/>
    <n v="42.620495455339601"/>
    <x v="0"/>
  </r>
  <r>
    <s v="KSA005-1707005"/>
    <s v="KSA_S00309"/>
    <s v="تموينات دار السلطاني - طريق ابها"/>
    <x v="2"/>
    <d v="2019-05-05T09:58:21"/>
    <x v="41"/>
    <d v="1899-12-30T09:58:21"/>
    <n v="0"/>
    <n v="18.260808340273801"/>
    <n v="42.632418712601101"/>
    <x v="0"/>
  </r>
  <r>
    <s v="KSA005-1707009"/>
    <s v="KSA_S00442"/>
    <s v="ابتسامة الباسم -ابها"/>
    <x v="2"/>
    <d v="2019-05-05T11:57:05"/>
    <x v="41"/>
    <d v="1899-12-30T11:57:05"/>
    <n v="0"/>
    <n v="18.2864053314552"/>
    <n v="42.727551050484202"/>
    <x v="0"/>
  </r>
  <r>
    <s v="KSA005-1707010"/>
    <s v="KSA_S00442"/>
    <s v="ابتسامة الباسم -ابها"/>
    <x v="2"/>
    <d v="2019-05-05T12:00:12"/>
    <x v="41"/>
    <d v="1899-12-30T12:00:12"/>
    <n v="0"/>
    <n v="18.286371803842499"/>
    <n v="42.727574519813103"/>
    <x v="0"/>
  </r>
  <r>
    <s v="KSA005-1707011"/>
    <s v="KSA_S00095"/>
    <s v="الشبيلي للبلاستيك والمنظفات - خميس مشيط"/>
    <x v="2"/>
    <d v="2019-05-05T12:57:48"/>
    <x v="41"/>
    <d v="1899-12-30T12:57:48"/>
    <n v="0"/>
    <n v="18.286431566812102"/>
    <n v="42.727555157616699"/>
    <x v="0"/>
  </r>
  <r>
    <s v="KSA005-1707016"/>
    <s v="KSA_S00445"/>
    <s v="مزايا الهرم -الباحة"/>
    <x v="2"/>
    <d v="2019-05-05T21:33:42"/>
    <x v="41"/>
    <d v="1899-12-30T21:33:42"/>
    <n v="0"/>
    <n v="18.6138374218717"/>
    <n v="42.0225264597684"/>
    <x v="0"/>
  </r>
  <r>
    <s v="KSA005-1707017"/>
    <s v="KSA_S00485"/>
    <s v="ودائع الشارقة - محايل عسير"/>
    <x v="2"/>
    <d v="2019-05-06T00:10:19"/>
    <x v="42"/>
    <d v="1899-12-30T00:10:19"/>
    <n v="0"/>
    <n v="18.539319913834301"/>
    <n v="42.042216975241899"/>
    <x v="0"/>
  </r>
  <r>
    <s v="KSA005-1707029"/>
    <s v="KSA_S00096"/>
    <s v="قمة الخميس للبلاستيك - خميس"/>
    <x v="2"/>
    <d v="2019-05-07T00:03:23"/>
    <x v="43"/>
    <d v="1899-12-30T00:03:23"/>
    <n v="0"/>
    <n v="18.28608895652"/>
    <n v="42.727742074057502"/>
    <x v="0"/>
  </r>
  <r>
    <s v="KSA005-1707039"/>
    <s v="KSA_S00089"/>
    <s v="زاوية الهزاز- 5 ريال -ابها"/>
    <x v="2"/>
    <d v="2019-05-08T01:37:56"/>
    <x v="44"/>
    <d v="1899-12-30T01:37:56"/>
    <n v="0"/>
    <n v="18.2081713"/>
    <n v="42.513555400000001"/>
    <x v="0"/>
  </r>
  <r>
    <s v="KSA005-1707055"/>
    <s v="KSA_S00096"/>
    <s v="قمة الخميس للبلاستيك - خميس"/>
    <x v="2"/>
    <d v="2019-05-09T00:19:59"/>
    <x v="45"/>
    <d v="1899-12-30T00:19:59"/>
    <n v="0"/>
    <n v="18.287453404627701"/>
    <n v="42.727391710504897"/>
    <x v="0"/>
  </r>
  <r>
    <s v="KSA005-1707059"/>
    <s v="KSA_T00068"/>
    <s v="مزايا شبرا - الحوية - الطائف"/>
    <x v="2"/>
    <d v="2019-05-09T14:05:45"/>
    <x v="45"/>
    <d v="1899-12-30T14:05:45"/>
    <n v="0"/>
    <n v="18.2677698880434"/>
    <n v="42.620437955483801"/>
    <x v="0"/>
  </r>
  <r>
    <s v="KSA005-1707071"/>
    <s v="KSA_S00095"/>
    <s v="الشبيلي للبلاستيك والمنظفات - خميس مشيط"/>
    <x v="2"/>
    <d v="2019-05-10T00:06:28"/>
    <x v="285"/>
    <d v="1899-12-30T00:06:28"/>
    <n v="0"/>
    <n v="18.286914783529902"/>
    <n v="42.727452898397999"/>
    <x v="0"/>
  </r>
  <r>
    <s v="KSA005-1707077"/>
    <s v="KSA_S00581"/>
    <s v="مستودع خميس مشيط ، منزل علي"/>
    <x v="2"/>
    <d v="2019-05-11T13:30:10"/>
    <x v="46"/>
    <d v="1899-12-30T13:30:10"/>
    <n v="0"/>
    <n v="18.267787867225699"/>
    <n v="42.620400236919501"/>
    <x v="0"/>
  </r>
  <r>
    <s v="KSA005-1707082"/>
    <s v="KSA_S00313"/>
    <s v="مركز اغادير - حي الموظفين "/>
    <x v="2"/>
    <d v="2019-05-11T22:42:49"/>
    <x v="46"/>
    <d v="1899-12-30T22:42:49"/>
    <n v="0"/>
    <n v="0"/>
    <n v="0"/>
    <x v="0"/>
  </r>
  <r>
    <s v="KSA005-1707083"/>
    <s v="KSA_S00426"/>
    <s v="كماليات بسمة السعادة-البديع"/>
    <x v="2"/>
    <d v="2019-05-11T22:59:36"/>
    <x v="46"/>
    <d v="1899-12-30T22:59:36"/>
    <n v="0"/>
    <n v="18.232575114816399"/>
    <n v="42.593667330220299"/>
    <x v="0"/>
  </r>
  <r>
    <s v="KSA005-1707086"/>
    <s v="KSA_S00442"/>
    <s v="ابتسامة الباسم -ابها"/>
    <x v="2"/>
    <d v="2019-05-12T00:20:28"/>
    <x v="47"/>
    <d v="1899-12-30T00:20:28"/>
    <n v="0"/>
    <n v="18.286846596747601"/>
    <n v="42.727384837344303"/>
    <x v="0"/>
  </r>
  <r>
    <s v="KSA005-1707094"/>
    <s v="KSA_S00485"/>
    <s v="ودائع الشارقة - محايل عسير"/>
    <x v="2"/>
    <d v="2019-05-13T00:21:45"/>
    <x v="48"/>
    <d v="1899-12-30T00:21:45"/>
    <n v="0"/>
    <n v="18.539554942399299"/>
    <n v="42.042244300246203"/>
    <x v="0"/>
  </r>
  <r>
    <s v="KSA005-1707103"/>
    <s v="KSA_S00482"/>
    <s v="عالم النظافة والبلاستيك - محايل عسير"/>
    <x v="2"/>
    <d v="2019-05-13T17:05:32"/>
    <x v="48"/>
    <d v="1899-12-30T17:05:32"/>
    <n v="0"/>
    <n v="18.287716889753899"/>
    <n v="42.727308226749301"/>
    <x v="0"/>
  </r>
  <r>
    <s v="KSA005-1707108"/>
    <s v="KSA_S00462"/>
    <s v="سماء الابداع للبلاستيك - طريق المدينة"/>
    <x v="2"/>
    <d v="2019-05-14T00:04:18"/>
    <x v="49"/>
    <d v="1899-12-30T00:04:18"/>
    <n v="0"/>
    <n v="18.1938996305689"/>
    <n v="42.821440687403097"/>
    <x v="0"/>
  </r>
  <r>
    <s v="KSA005-1707118"/>
    <s v="KSA_S00480"/>
    <s v="مركز فرح - صبياء"/>
    <x v="2"/>
    <d v="2019-05-15T01:32:50"/>
    <x v="50"/>
    <d v="1899-12-30T01:32:50"/>
    <n v="0"/>
    <n v="17.154660942032901"/>
    <n v="42.643964029848597"/>
    <x v="0"/>
  </r>
  <r>
    <s v="KSA005-1707122"/>
    <s v="KSA_S00240"/>
    <s v="اسرار الهرم - ابو عريش"/>
    <x v="2"/>
    <d v="2019-05-15T14:10:57"/>
    <x v="50"/>
    <d v="1899-12-30T14:10:57"/>
    <n v="0"/>
    <n v="16.874381625093498"/>
    <n v="42.638466423377402"/>
    <x v="0"/>
  </r>
  <r>
    <s v="KSA005-1707130"/>
    <s v="KSA_S00089"/>
    <s v="زاوية الهزاز- 5 ريال -ابها"/>
    <x v="2"/>
    <d v="2019-05-15T16:49:34"/>
    <x v="50"/>
    <d v="1899-12-30T16:49:34"/>
    <n v="0"/>
    <n v="16.968850200064502"/>
    <n v="42.832877961918697"/>
    <x v="0"/>
  </r>
  <r>
    <s v="KSA005-1707138"/>
    <s v="KSA_S00213"/>
    <s v="ركن البسام - احد المسارحة"/>
    <x v="2"/>
    <d v="2019-05-15T22:40:07"/>
    <x v="50"/>
    <d v="1899-12-30T22:40:07"/>
    <n v="0"/>
    <n v="17.152544008567901"/>
    <n v="42.632282841950698"/>
    <x v="0"/>
  </r>
  <r>
    <s v="KSA005-1707143"/>
    <s v="KSA_S00255"/>
    <s v="عالم البلاستيك -ابو عريش"/>
    <x v="2"/>
    <d v="2019-05-16T01:25:24"/>
    <x v="51"/>
    <d v="1899-12-30T01:25:24"/>
    <n v="0"/>
    <n v="16.963243800000001"/>
    <n v="42.838968100000002"/>
    <x v="0"/>
  </r>
  <r>
    <s v="KSA005-1707158"/>
    <s v="KSA_S00133"/>
    <s v="قصر التوفير - ابو عريش"/>
    <x v="2"/>
    <d v="2019-05-17T00:03:15"/>
    <x v="286"/>
    <d v="1899-12-30T00:03:15"/>
    <n v="0"/>
    <n v="16.9604304526001"/>
    <n v="42.819368261843898"/>
    <x v="0"/>
  </r>
  <r>
    <s v="KSA005-1707160"/>
    <s v="KSA_S00489"/>
    <s v="مستودع النخيل - نجران"/>
    <x v="2"/>
    <d v="2019-05-18T13:56:29"/>
    <x v="52"/>
    <d v="1899-12-30T13:56:29"/>
    <n v="0"/>
    <n v="18.267588"/>
    <n v="42.620443299999998"/>
    <x v="0"/>
  </r>
  <r>
    <s v="KSA005-1707170"/>
    <s v="KSA_S00462"/>
    <s v="سماء الابداع للبلاستيك - طريق المدينة"/>
    <x v="2"/>
    <d v="2019-05-19T00:09:09"/>
    <x v="53"/>
    <d v="1899-12-30T00:09:09"/>
    <n v="0"/>
    <n v="18.1939219264314"/>
    <n v="42.821345804259202"/>
    <x v="0"/>
  </r>
  <r>
    <s v="KSA005-1707175"/>
    <s v="KSA_S00308"/>
    <s v="روائع للعطارة - خميس مشيط"/>
    <x v="2"/>
    <d v="2019-05-19T01:39:51"/>
    <x v="53"/>
    <d v="1899-12-30T01:39:51"/>
    <n v="1"/>
    <n v="18.306297850795101"/>
    <n v="42.7131336741149"/>
    <x v="0"/>
  </r>
  <r>
    <s v="KSA005-1707178"/>
    <s v="KSA_S00308"/>
    <s v="روائع للعطارة - خميس مشيط"/>
    <x v="2"/>
    <d v="2019-05-19T01:50:34"/>
    <x v="53"/>
    <d v="1899-12-30T01:50:34"/>
    <n v="0"/>
    <n v="18.306284942664199"/>
    <n v="42.712933598086202"/>
    <x v="0"/>
  </r>
  <r>
    <s v="KSA005-1707183"/>
    <s v="KSA_S00415"/>
    <s v="بوابة التوفير الشامل - جازان "/>
    <x v="2"/>
    <d v="2019-05-19T17:47:39"/>
    <x v="53"/>
    <d v="1899-12-30T17:47:39"/>
    <n v="0"/>
    <n v="18.551700697280499"/>
    <n v="42.038521897047801"/>
    <x v="0"/>
  </r>
  <r>
    <s v="KSA005-1707185"/>
    <s v="KSA_S00451"/>
    <s v="مزاياء الهرم -محايل عسير"/>
    <x v="2"/>
    <d v="2019-05-20T00:59:02"/>
    <x v="54"/>
    <d v="1899-12-30T00:59:02"/>
    <n v="0"/>
    <n v="18.613772629760199"/>
    <n v="42.0223255455494"/>
    <x v="0"/>
  </r>
  <r>
    <s v="KSA005-1707200"/>
    <s v="KSA_S00462"/>
    <s v="سماء الابداع للبلاستيك - طريق المدينة"/>
    <x v="2"/>
    <d v="2019-05-21T00:37:21"/>
    <x v="55"/>
    <d v="1899-12-30T00:37:21"/>
    <n v="0"/>
    <n v="18.193903695791999"/>
    <n v="42.821376984939"/>
    <x v="0"/>
  </r>
  <r>
    <s v="KSA005-1707207"/>
    <s v="KSA_S00304"/>
    <s v="عجائب المستهلك للتوفير - سراة عبيده"/>
    <x v="2"/>
    <d v="2019-05-22T01:10:48"/>
    <x v="56"/>
    <d v="1899-12-30T01:10:48"/>
    <n v="0"/>
    <n v="18.0831091431901"/>
    <n v="43.1440143752843"/>
    <x v="0"/>
  </r>
  <r>
    <s v="KSA005-1707212"/>
    <s v="KSA_T00033"/>
    <s v="بيت العطارة - الطائف"/>
    <x v="2"/>
    <d v="2019-05-25T22:19:16"/>
    <x v="59"/>
    <d v="1899-12-30T22:19:16"/>
    <n v="0"/>
    <n v="0"/>
    <n v="0"/>
    <x v="0"/>
  </r>
  <r>
    <s v="KSA005-1707213"/>
    <s v="KSA_T00063"/>
    <s v="مركز دوار الباسم - الطائف"/>
    <x v="2"/>
    <d v="2019-05-25T23:00:36"/>
    <x v="59"/>
    <d v="1899-12-30T23:00:36"/>
    <n v="0"/>
    <n v="21.2724805483595"/>
    <n v="40.421431493014097"/>
    <x v="0"/>
  </r>
  <r>
    <s v="KSA005-1707215"/>
    <s v="KSA_T00065"/>
    <s v="بريق التوفير - الحوية - الطائف"/>
    <x v="2"/>
    <d v="2019-05-26T00:22:53"/>
    <x v="60"/>
    <d v="1899-12-30T00:22:53"/>
    <n v="0"/>
    <n v="21.4483960345387"/>
    <n v="40.484855342656402"/>
    <x v="0"/>
  </r>
  <r>
    <s v="KSA005-1707217"/>
    <s v="KSA_T00068"/>
    <s v="مزايا شبرا - الحوية - الطائف"/>
    <x v="2"/>
    <d v="2019-05-26T00:56:06"/>
    <x v="60"/>
    <d v="1899-12-30T00:56:06"/>
    <n v="0"/>
    <n v="21.426858482882398"/>
    <n v="40.483027249574697"/>
    <x v="0"/>
  </r>
  <r>
    <s v="KSA005-1707218"/>
    <s v="KSA_T00068"/>
    <s v="مزايا شبرا - الحوية - الطائف"/>
    <x v="2"/>
    <d v="2019-05-26T00:57:09"/>
    <x v="60"/>
    <d v="1899-12-30T00:57:09"/>
    <n v="0"/>
    <n v="21.4268781384453"/>
    <n v="40.4830168560147"/>
    <x v="0"/>
  </r>
  <r>
    <s v="KSA005-1707234"/>
    <s v="KSA_T00059"/>
    <s v="عالم كل شيئ 5 ريال- الطائف"/>
    <x v="2"/>
    <d v="2019-05-27T00:14:49"/>
    <x v="61"/>
    <d v="1899-12-30T00:14:49"/>
    <n v="0"/>
    <n v="21.2825685041025"/>
    <n v="40.432943366468002"/>
    <x v="0"/>
  </r>
  <r>
    <s v="KSA005-1707240"/>
    <s v="KSA_S00488"/>
    <s v="مركز موج للبلاستيك - الطائف (ملغى)"/>
    <x v="2"/>
    <d v="2019-05-27T17:25:23"/>
    <x v="61"/>
    <d v="1899-12-30T17:25:23"/>
    <n v="0"/>
    <n v="21.270976164378201"/>
    <n v="40.429816162213697"/>
    <x v="0"/>
  </r>
  <r>
    <s v="KSA005-1707246"/>
    <s v="KSA_T00014"/>
    <s v="عطارة مياجان - الطائف"/>
    <x v="2"/>
    <d v="2019-05-27T21:43:55"/>
    <x v="61"/>
    <d v="1899-12-30T21:43:55"/>
    <n v="0"/>
    <n v="0"/>
    <n v="0"/>
    <x v="0"/>
  </r>
  <r>
    <s v="KSA005-1707247"/>
    <s v="KSA_T00014"/>
    <s v="عطارة مياجان - الطائف"/>
    <x v="2"/>
    <d v="2019-05-27T22:15:35"/>
    <x v="61"/>
    <d v="1899-12-30T22:15:35"/>
    <n v="0"/>
    <n v="21.263134139590001"/>
    <n v="40.426754923537402"/>
    <x v="0"/>
  </r>
  <r>
    <s v="KSA005-1707249"/>
    <s v="KSA_T00039"/>
    <s v="مركز عكاظ للبلاستيك - الطائف"/>
    <x v="2"/>
    <d v="2019-05-28T00:27:28"/>
    <x v="62"/>
    <d v="1899-12-30T00:27:28"/>
    <n v="0"/>
    <n v="21.2792470073327"/>
    <n v="40.418278388678999"/>
    <x v="0"/>
  </r>
  <r>
    <s v="KSA005-1707254"/>
    <s v="KSA_S00445"/>
    <s v="مزايا الهرم -الباحة"/>
    <x v="2"/>
    <d v="2019-05-29T02:06:34"/>
    <x v="63"/>
    <d v="1899-12-30T02:06:34"/>
    <n v="0"/>
    <n v="21.4582088543102"/>
    <n v="39.185363547876499"/>
    <x v="0"/>
  </r>
  <r>
    <s v="KSA005-1707256"/>
    <s v="KSA_S00442"/>
    <s v="ابتسامة الباسم -ابها"/>
    <x v="2"/>
    <d v="2019-05-30T15:39:23"/>
    <x v="64"/>
    <d v="1899-12-30T15:39:23"/>
    <n v="0"/>
    <n v="18.240544754080499"/>
    <n v="42.609288431704002"/>
    <x v="0"/>
  </r>
  <r>
    <s v="KSA005-1707265"/>
    <s v="KSA_S00089"/>
    <s v="زاوية الهزاز- 5 ريال -ابها"/>
    <x v="2"/>
    <d v="2019-05-31T00:01:26"/>
    <x v="287"/>
    <d v="1899-12-30T00:01:26"/>
    <n v="0"/>
    <n v="18.303043283522101"/>
    <n v="42.7381728496403"/>
    <x v="0"/>
  </r>
  <r>
    <s v="KSA005-1707272"/>
    <s v="KSA_S00309"/>
    <s v="تموينات دار السلطاني - طريق ابها"/>
    <x v="2"/>
    <d v="2019-06-01T14:11:12"/>
    <x v="65"/>
    <d v="1899-12-30T14:11:12"/>
    <n v="0"/>
    <n v="18.265337250195401"/>
    <n v="42.629869692027597"/>
    <x v="0"/>
  </r>
  <r>
    <s v="KSA005-1707275"/>
    <s v="KSA_S00425"/>
    <s v="رافال الجنوب للبلاستيك-خميس"/>
    <x v="2"/>
    <d v="2019-06-01T14:42:29"/>
    <x v="65"/>
    <d v="1899-12-30T14:42:29"/>
    <n v="0"/>
    <n v="18.286400595679901"/>
    <n v="42.727580387145302"/>
    <x v="0"/>
  </r>
  <r>
    <s v="KSA005-1707280"/>
    <s v="KSA_S00435"/>
    <s v="بيت الشرق للبلاستيك-2- خميس"/>
    <x v="2"/>
    <d v="2019-06-02T00:26:55"/>
    <x v="66"/>
    <d v="1899-12-30T00:26:55"/>
    <n v="0"/>
    <n v="18.297979398630599"/>
    <n v="42.708184663206303"/>
    <x v="0"/>
  </r>
  <r>
    <s v="KSA005-1707282"/>
    <s v="KSA_S00346"/>
    <s v="اسواق القوت العربي - خميس"/>
    <x v="2"/>
    <d v="2019-06-02T13:34:17"/>
    <x v="66"/>
    <d v="1899-12-30T13:34:17"/>
    <n v="0"/>
    <n v="0"/>
    <n v="0"/>
    <x v="0"/>
  </r>
  <r>
    <s v="KSA005-1707283"/>
    <s v="KSA_S00024"/>
    <s v="الركن الخليجي للبلاستيك - خميس"/>
    <x v="2"/>
    <d v="2019-06-02T15:15:55"/>
    <x v="66"/>
    <d v="1899-12-30T15:15:55"/>
    <n v="0"/>
    <n v="18.3106157"/>
    <n v="42.720360499999998"/>
    <x v="0"/>
  </r>
  <r>
    <s v="KSA005-1707285"/>
    <s v="KSA_S00475"/>
    <s v="العمري للبلاستيك - خميس"/>
    <x v="2"/>
    <d v="2019-06-02T15:22:37"/>
    <x v="66"/>
    <d v="1899-12-30T15:22:37"/>
    <n v="0"/>
    <n v="18.3167014271021"/>
    <n v="42.734273420646801"/>
    <x v="0"/>
  </r>
  <r>
    <s v="KSA005-1707292"/>
    <s v="KSA_S00096"/>
    <s v="قمة الخميس للبلاستيك - خميس"/>
    <x v="2"/>
    <d v="2019-06-03T01:02:22"/>
    <x v="296"/>
    <d v="1899-12-30T01:02:22"/>
    <n v="0"/>
    <n v="18.278537909500301"/>
    <n v="42.735190568491802"/>
    <x v="0"/>
  </r>
  <r>
    <s v="KSA005-1707294"/>
    <s v="KSA_S00349"/>
    <s v="طريق التوفير - نجران"/>
    <x v="2"/>
    <d v="2019-06-08T21:56:05"/>
    <x v="297"/>
    <d v="1899-12-30T21:56:05"/>
    <n v="0"/>
    <n v="0"/>
    <n v="0"/>
    <x v="0"/>
  </r>
  <r>
    <s v="KSA005-1707295"/>
    <s v="KSA_S00309"/>
    <s v="تموينات دار السلطاني - طريق ابها"/>
    <x v="2"/>
    <d v="2019-06-09T09:55:27"/>
    <x v="67"/>
    <d v="1899-12-30T09:55:27"/>
    <n v="0"/>
    <n v="18.264994095079601"/>
    <n v="42.630090219899998"/>
    <x v="0"/>
  </r>
  <r>
    <s v="KSA005-1707301"/>
    <s v="KSA_S00346"/>
    <s v="اسواق القوت العربي - خميس"/>
    <x v="2"/>
    <d v="2019-06-09T18:33:27"/>
    <x v="67"/>
    <d v="1899-12-30T18:33:27"/>
    <n v="0"/>
    <n v="0"/>
    <n v="0"/>
    <x v="0"/>
  </r>
  <r>
    <s v="KSA005-1707302"/>
    <s v="KSA_S00435"/>
    <s v="بيت الشرق للبلاستيك-2- خميس"/>
    <x v="2"/>
    <d v="2019-06-09T20:06:48"/>
    <x v="67"/>
    <d v="1899-12-30T20:06:48"/>
    <n v="0"/>
    <n v="18.286390411667501"/>
    <n v="42.727582231164"/>
    <x v="0"/>
  </r>
  <r>
    <s v="KSA005-1707306"/>
    <s v="KSA_S00581"/>
    <s v="مستودع خميس مشيط ، منزل علي"/>
    <x v="2"/>
    <d v="2019-06-10T09:48:54"/>
    <x v="68"/>
    <d v="1899-12-30T09:48:54"/>
    <n v="0"/>
    <n v="18.267520000000001"/>
    <n v="42.620523499999997"/>
    <x v="0"/>
  </r>
  <r>
    <s v="KSA005-1707315"/>
    <s v="KSA_T00011"/>
    <s v="بحر الاسعار - الحوية - الطائف"/>
    <x v="2"/>
    <d v="2019-06-10T21:12:24"/>
    <x v="68"/>
    <d v="1899-12-30T21:12:24"/>
    <n v="0"/>
    <n v="18.311700196936702"/>
    <n v="42.725971983745701"/>
    <x v="0"/>
  </r>
  <r>
    <s v="KSA005-1707316"/>
    <s v="KSA_S00024"/>
    <s v="الركن الخليجي للبلاستيك - خميس"/>
    <x v="2"/>
    <d v="2019-06-10T21:13:01"/>
    <x v="68"/>
    <d v="1899-12-30T21:13:01"/>
    <n v="0"/>
    <n v="18.311702711507699"/>
    <n v="42.7259744144976"/>
    <x v="0"/>
  </r>
  <r>
    <s v="KSA005-1707320"/>
    <s v="KSA_S00581"/>
    <s v="مستودع خميس مشيط ، منزل علي"/>
    <x v="2"/>
    <d v="2019-06-11T09:25:40"/>
    <x v="69"/>
    <d v="1899-12-30T09:25:40"/>
    <n v="0"/>
    <n v="18.267687284387598"/>
    <n v="42.6203388813883"/>
    <x v="0"/>
  </r>
  <r>
    <s v="KSA005-1707328"/>
    <s v="KSA_S00466"/>
    <s v="الجندول للبلاستيك والمنظفات - ابها"/>
    <x v="2"/>
    <d v="2019-06-11T18:32:59"/>
    <x v="69"/>
    <d v="1899-12-30T18:32:59"/>
    <n v="0"/>
    <n v="0"/>
    <n v="0"/>
    <x v="0"/>
  </r>
  <r>
    <s v="KSA005-1707329"/>
    <s v="KSA_S00032"/>
    <s v="العنبرية للبلاستيك - خميس"/>
    <x v="2"/>
    <d v="2019-06-11T20:05:27"/>
    <x v="69"/>
    <d v="1899-12-30T20:05:27"/>
    <n v="0"/>
    <n v="18.313661268912298"/>
    <n v="42.730313139036298"/>
    <x v="0"/>
  </r>
  <r>
    <s v="KSA005-1707336"/>
    <s v="KSA_S00581"/>
    <s v="مستودع خميس مشيط ، منزل علي"/>
    <x v="2"/>
    <d v="2019-06-12T09:48:36"/>
    <x v="70"/>
    <d v="1899-12-30T09:48:36"/>
    <n v="0"/>
    <n v="18.267575092613701"/>
    <n v="42.620616657659397"/>
    <x v="0"/>
  </r>
  <r>
    <s v="KSA005-1707349"/>
    <s v="KSA_S00309"/>
    <s v="تموينات دار السلطاني - طريق ابها"/>
    <x v="2"/>
    <d v="2019-06-13T10:40:17"/>
    <x v="71"/>
    <d v="1899-12-30T10:40:17"/>
    <n v="0"/>
    <n v="18.260787199999999"/>
    <n v="42.633090199999998"/>
    <x v="0"/>
  </r>
  <r>
    <s v="KSA005-1707362"/>
    <s v="KSA_S00466"/>
    <s v="الجندول للبلاستيك والمنظفات - ابها"/>
    <x v="2"/>
    <d v="2019-06-15T09:55:22"/>
    <x v="72"/>
    <d v="1899-12-30T09:55:22"/>
    <n v="0"/>
    <n v="18.2653304608539"/>
    <n v="42.620044676587"/>
    <x v="0"/>
  </r>
  <r>
    <s v="KSA005-1707381"/>
    <s v="KSA_S00581"/>
    <s v="مستودع خميس مشيط ، منزل علي"/>
    <x v="2"/>
    <d v="2019-06-16T09:22:00"/>
    <x v="73"/>
    <d v="1899-12-30T09:22:00"/>
    <n v="0"/>
    <n v="18.267773743718902"/>
    <n v="42.620334941893802"/>
    <x v="0"/>
  </r>
  <r>
    <s v="KSA005-1707398"/>
    <s v="KSA_S00451"/>
    <s v="مزاياء الهرم -محايل عسير"/>
    <x v="2"/>
    <d v="2019-06-16T22:35:39"/>
    <x v="73"/>
    <d v="1899-12-30T22:35:39"/>
    <n v="0"/>
    <n v="18.613795847632002"/>
    <n v="42.0223646052182"/>
    <x v="0"/>
  </r>
  <r>
    <s v="KSA005-1707399"/>
    <s v="KSA_S00451"/>
    <s v="مزاياء الهرم -محايل عسير"/>
    <x v="2"/>
    <d v="2019-06-16T22:35:48"/>
    <x v="73"/>
    <d v="1899-12-30T22:35:48"/>
    <n v="0"/>
    <n v="18.613795847632002"/>
    <n v="42.0223646052182"/>
    <x v="0"/>
  </r>
  <r>
    <s v="KSA005-1707404"/>
    <s v="KSA_S00309"/>
    <s v="تموينات دار السلطاني - طريق ابها"/>
    <x v="2"/>
    <d v="2019-06-17T10:22:52"/>
    <x v="74"/>
    <d v="1899-12-30T10:22:52"/>
    <n v="0"/>
    <n v="0"/>
    <n v="0"/>
    <x v="0"/>
  </r>
  <r>
    <s v="KSA005-1707405"/>
    <s v="KSA_S00442"/>
    <s v="ابتسامة الباسم -ابها"/>
    <x v="2"/>
    <d v="2019-06-17T11:06:01"/>
    <x v="74"/>
    <d v="1899-12-30T11:06:01"/>
    <n v="0"/>
    <n v="18.241505362093399"/>
    <n v="42.609230931848302"/>
    <x v="0"/>
  </r>
  <r>
    <s v="KSA005-1707412"/>
    <s v="KSA_S00216"/>
    <s v="مركز التوفير - فرع ابها"/>
    <x v="2"/>
    <d v="2019-06-17T13:36:50"/>
    <x v="74"/>
    <d v="1899-12-30T13:36:50"/>
    <n v="0"/>
    <n v="18.3061636565253"/>
    <n v="42.702136365696802"/>
    <x v="0"/>
  </r>
  <r>
    <s v="KSA005-1707413"/>
    <s v="KSA_S00240"/>
    <s v="اسرار الهرم - ابو عريش"/>
    <x v="2"/>
    <d v="2019-06-19T12:32:12"/>
    <x v="76"/>
    <d v="1899-12-30T12:32:12"/>
    <n v="0"/>
    <n v="18.267839457839699"/>
    <n v="42.620227485895199"/>
    <x v="0"/>
  </r>
  <r>
    <s v="KSA005-1707419"/>
    <s v="KSA_S00303"/>
    <s v="بريق الهرم - وادي ابن هشبل"/>
    <x v="2"/>
    <d v="2019-06-19T19:51:34"/>
    <x v="76"/>
    <d v="1899-12-30T19:51:34"/>
    <n v="0"/>
    <n v="18.6000473890454"/>
    <n v="42.684248629957402"/>
    <x v="0"/>
  </r>
  <r>
    <s v="KSA005-1707424"/>
    <s v="KSA_S00581"/>
    <s v="مستودع خميس مشيط ، منزل علي"/>
    <x v="2"/>
    <d v="2019-06-20T09:15:28"/>
    <x v="77"/>
    <d v="1899-12-30T09:15:28"/>
    <n v="0"/>
    <n v="18.267642944119899"/>
    <n v="42.620325889438398"/>
    <x v="0"/>
  </r>
  <r>
    <s v="KSA005-1707440"/>
    <s v="KSA_S00581"/>
    <s v="مستودع خميس مشيط ، منزل علي"/>
    <x v="2"/>
    <d v="2019-06-22T09:14:49"/>
    <x v="78"/>
    <d v="1899-12-30T09:14:49"/>
    <n v="0"/>
    <n v="18.267453700000001"/>
    <n v="42.620297899999997"/>
    <x v="0"/>
  </r>
  <r>
    <s v="KSA005-1707463"/>
    <s v="KSA_S00581"/>
    <s v="مستودع خميس مشيط ، منزل علي"/>
    <x v="2"/>
    <d v="2019-06-23T09:36:10"/>
    <x v="79"/>
    <d v="1899-12-30T09:36:10"/>
    <n v="0"/>
    <n v="18.267513317987301"/>
    <n v="42.620169734582298"/>
    <x v="0"/>
  </r>
  <r>
    <s v="KSA005-1707477"/>
    <s v="KSA_S00466"/>
    <s v="الجندول للبلاستيك والمنظفات - ابها"/>
    <x v="2"/>
    <d v="2019-06-24T09:55:25"/>
    <x v="80"/>
    <d v="1899-12-30T09:55:25"/>
    <n v="0"/>
    <n v="18.2412851694971"/>
    <n v="42.599613200873101"/>
    <x v="0"/>
  </r>
  <r>
    <s v="KSA005-1707483"/>
    <s v="KSA_S00101"/>
    <s v="مؤسسة خالد عامر الجدعاني-الظبية"/>
    <x v="2"/>
    <d v="2019-06-24T12:38:54"/>
    <x v="80"/>
    <d v="1899-12-30T12:38:54"/>
    <n v="0"/>
    <n v="18.300052704289602"/>
    <n v="42.716347798705101"/>
    <x v="0"/>
  </r>
  <r>
    <s v="KSA005-1707493"/>
    <s v="KSA_S00462"/>
    <s v="سماء الابداع للبلاستيك - طريق المدينة"/>
    <x v="2"/>
    <d v="2019-06-25T09:42:11"/>
    <x v="81"/>
    <d v="1899-12-30T09:42:11"/>
    <n v="0"/>
    <n v="18.267649314366299"/>
    <n v="42.620190102606998"/>
    <x v="0"/>
  </r>
  <r>
    <s v="KSA005-1707508"/>
    <s v="KSA_S00581"/>
    <s v="مستودع خميس مشيط ، منزل علي"/>
    <x v="2"/>
    <d v="2019-06-26T09:16:26"/>
    <x v="82"/>
    <d v="1899-12-30T09:16:26"/>
    <n v="0"/>
    <n v="18.267703964374999"/>
    <n v="42.620328739285497"/>
    <x v="0"/>
  </r>
  <r>
    <s v="KSA005-1707528"/>
    <s v="KSA_S00581"/>
    <s v="مستودع خميس مشيط ، منزل علي"/>
    <x v="2"/>
    <d v="2019-06-27T09:36:51"/>
    <x v="83"/>
    <d v="1899-12-30T09:36:51"/>
    <n v="0"/>
    <n v="18.267754716798699"/>
    <n v="42.620368134230397"/>
    <x v="0"/>
  </r>
  <r>
    <s v="KSA005-1707541"/>
    <s v="KSA_S00214"/>
    <s v="روائع الشارقة -محايل عسير"/>
    <x v="2"/>
    <d v="2019-06-27T20:40:25"/>
    <x v="83"/>
    <d v="1899-12-30T20:40:25"/>
    <n v="0"/>
    <n v="18.246375918388399"/>
    <n v="42.7634664159268"/>
    <x v="0"/>
  </r>
  <r>
    <s v="KSA005-1707547"/>
    <s v="KSA_S00581"/>
    <s v="مستودع خميس مشيط ، منزل علي"/>
    <x v="2"/>
    <d v="2019-06-29T09:21:01"/>
    <x v="84"/>
    <d v="1899-12-30T09:21:01"/>
    <n v="0"/>
    <n v="18.267610338516501"/>
    <n v="42.620301917195299"/>
    <x v="0"/>
  </r>
  <r>
    <s v="KSA005-1707561"/>
    <s v="KSA_T00064"/>
    <s v="روائع توب -5 ريال -الطائف"/>
    <x v="2"/>
    <d v="2019-06-29T19:52:04"/>
    <x v="84"/>
    <d v="1899-12-30T19:52:04"/>
    <n v="0"/>
    <n v="18.3063281094655"/>
    <n v="42.713131913915298"/>
    <x v="0"/>
  </r>
  <r>
    <s v="KSA005-1707562"/>
    <s v="KSA_S00308"/>
    <s v="روائع للعطارة - خميس مشيط"/>
    <x v="2"/>
    <d v="2019-06-29T19:52:10"/>
    <x v="84"/>
    <d v="1899-12-30T19:52:10"/>
    <n v="0"/>
    <n v="18.3063281094655"/>
    <n v="42.713131913915298"/>
    <x v="0"/>
  </r>
  <r>
    <s v="KSA005-1707569"/>
    <s v="KSA_S00581"/>
    <s v="مستودع خميس مشيط ، منزل علي"/>
    <x v="2"/>
    <d v="2019-06-30T09:37:13"/>
    <x v="85"/>
    <d v="1899-12-30T09:37:13"/>
    <n v="0"/>
    <n v="18.267733468674098"/>
    <n v="42.620316082611701"/>
    <x v="0"/>
  </r>
  <r>
    <s v="KSA005-1707581"/>
    <s v="KSA_S00581"/>
    <s v="مستودع خميس مشيط ، منزل علي"/>
    <x v="2"/>
    <d v="2019-07-01T11:04:27"/>
    <x v="86"/>
    <d v="1899-12-30T11:04:27"/>
    <n v="0"/>
    <n v="18.267681899999999"/>
    <n v="42.620539999999998"/>
    <x v="0"/>
  </r>
  <r>
    <s v="KSA005-1707595"/>
    <s v="KSA_S00581"/>
    <s v="مستودع خميس مشيط ، منزل علي"/>
    <x v="2"/>
    <d v="2019-07-02T09:16:33"/>
    <x v="87"/>
    <d v="1899-12-30T09:16:33"/>
    <n v="0"/>
    <n v="18.2677713129669"/>
    <n v="42.620462849736199"/>
    <x v="0"/>
  </r>
  <r>
    <s v="KSA005-1707609"/>
    <s v="KSA_S00255"/>
    <s v="عالم البلاستيك -ابو عريش"/>
    <x v="2"/>
    <d v="2019-07-02T21:34:03"/>
    <x v="87"/>
    <d v="1899-12-30T21:34:03"/>
    <n v="0"/>
    <n v="16.963297398760901"/>
    <n v="42.838876638561501"/>
    <x v="0"/>
  </r>
  <r>
    <s v="KSA005-1707613"/>
    <s v="KSA_S00213"/>
    <s v="ركن البسام - احد المسارحة"/>
    <x v="2"/>
    <d v="2019-07-03T10:57:46"/>
    <x v="88"/>
    <d v="1899-12-30T10:57:46"/>
    <n v="0"/>
    <n v="17.1522787213326"/>
    <n v="42.632319051772399"/>
    <x v="0"/>
  </r>
  <r>
    <s v="KSA005-1707624"/>
    <s v="KSA_S00415"/>
    <s v="بوابة التوفير الشامل - جازان "/>
    <x v="2"/>
    <d v="2019-07-04T10:13:13"/>
    <x v="89"/>
    <d v="1899-12-30T10:13:13"/>
    <n v="0"/>
    <n v="16.8869548570365"/>
    <n v="42.5963604357094"/>
    <x v="0"/>
  </r>
  <r>
    <s v="KSA005-1707638"/>
    <s v="KSA_S00480"/>
    <s v="مركز فرح - صبياء"/>
    <x v="2"/>
    <d v="2019-07-04T19:46:40"/>
    <x v="89"/>
    <d v="1899-12-30T19:46:40"/>
    <n v="0"/>
    <n v="17.154610608704399"/>
    <n v="42.643884150311401"/>
    <x v="0"/>
  </r>
  <r>
    <s v="KSA005-1707641"/>
    <s v="KSA_S00447"/>
    <s v="بريق الباسم -5 ريال- هروب "/>
    <x v="2"/>
    <d v="2019-07-04T21:04:49"/>
    <x v="89"/>
    <d v="1899-12-30T21:04:49"/>
    <n v="0"/>
    <n v="17.4366683978587"/>
    <n v="42.8821226488799"/>
    <x v="0"/>
  </r>
  <r>
    <s v="KSA005-1707642"/>
    <s v="KSA_S00581"/>
    <s v="مستودع خميس مشيط ، منزل علي"/>
    <x v="2"/>
    <d v="2019-07-06T10:23:37"/>
    <x v="90"/>
    <d v="1899-12-30T10:23:37"/>
    <n v="0"/>
    <n v="18.2679303"/>
    <n v="42.620565499999998"/>
    <x v="0"/>
  </r>
  <r>
    <s v="KSA005-1707654"/>
    <s v="KSA_S00581"/>
    <s v="مستودع خميس مشيط ، منزل علي"/>
    <x v="2"/>
    <d v="2019-07-07T09:39:17"/>
    <x v="91"/>
    <d v="1899-12-30T09:39:17"/>
    <n v="0"/>
    <n v="18.267749394290099"/>
    <n v="42.620397051796303"/>
    <x v="0"/>
  </r>
  <r>
    <s v="KSA005-1707661"/>
    <s v="KSA_S00445"/>
    <s v="مزايا الهرم -الباحة"/>
    <x v="2"/>
    <d v="2019-07-07T19:50:09"/>
    <x v="91"/>
    <d v="1899-12-30T19:50:09"/>
    <n v="0"/>
    <n v="18.613800415769202"/>
    <n v="42.022556383162701"/>
    <x v="0"/>
  </r>
  <r>
    <s v="KSA005-1707662"/>
    <s v="KSA_S00445"/>
    <s v="مزايا الهرم -الباحة"/>
    <x v="2"/>
    <d v="2019-07-07T19:50:19"/>
    <x v="91"/>
    <d v="1899-12-30T19:50:19"/>
    <n v="0"/>
    <n v="18.613800415769202"/>
    <n v="42.022556383162701"/>
    <x v="0"/>
  </r>
  <r>
    <s v="KSA005-1707670"/>
    <s v="KSA_S00581"/>
    <s v="مستودع خميس مشيط ، منزل علي"/>
    <x v="2"/>
    <d v="2019-07-08T09:59:35"/>
    <x v="92"/>
    <d v="1899-12-30T09:59:35"/>
    <n v="0"/>
    <n v="18.267578906379601"/>
    <n v="42.620276771485798"/>
    <x v="0"/>
  </r>
  <r>
    <s v="KSA005-1707683"/>
    <s v="KSA_S00395"/>
    <s v="مركز الريان - ابها"/>
    <x v="2"/>
    <d v="2019-07-08T19:24:22"/>
    <x v="92"/>
    <d v="1899-12-30T19:24:22"/>
    <n v="0"/>
    <n v="18.209333606064298"/>
    <n v="42.515080282464602"/>
    <x v="0"/>
  </r>
  <r>
    <s v="KSA005-1707685"/>
    <s v="KSA_S00426"/>
    <s v="كماليات بسمة السعادة-البديع"/>
    <x v="2"/>
    <d v="2019-07-09T13:57:13"/>
    <x v="93"/>
    <d v="1899-12-30T13:57:13"/>
    <n v="1"/>
    <n v="18.235515151172901"/>
    <n v="42.591381585225498"/>
    <x v="0"/>
  </r>
  <r>
    <s v="KSA005-1707691"/>
    <s v="KSA_S00304"/>
    <s v="عجائب المستهلك للتوفير - سراة عبيده"/>
    <x v="2"/>
    <d v="2019-07-09T19:48:54"/>
    <x v="93"/>
    <d v="1899-12-30T19:48:54"/>
    <n v="0"/>
    <n v="0"/>
    <n v="0"/>
    <x v="0"/>
  </r>
  <r>
    <s v="KSA005-1707692"/>
    <s v="KSA_S00331"/>
    <s v="لؤاؤة السندس للبلاستيك - طريق المدينة العسكرية"/>
    <x v="2"/>
    <d v="2019-07-09T19:59:27"/>
    <x v="93"/>
    <d v="1899-12-30T19:59:27"/>
    <n v="0"/>
    <n v="18.191599552519602"/>
    <n v="42.823157217353597"/>
    <x v="0"/>
  </r>
  <r>
    <s v="KSA005-1707698"/>
    <s v="KSA_S00240"/>
    <s v="اسرار الهرم - ابو عريش"/>
    <x v="2"/>
    <d v="2019-07-10T02:05:10"/>
    <x v="94"/>
    <d v="1899-12-30T02:05:10"/>
    <n v="0"/>
    <n v="18.2677924353629"/>
    <n v="42.6204081997275"/>
    <x v="0"/>
  </r>
  <r>
    <s v="KSA005-1707707"/>
    <s v="KSA_S00466"/>
    <s v="الجندول للبلاستيك والمنظفات - ابها"/>
    <x v="2"/>
    <d v="2019-07-11T10:00:42"/>
    <x v="95"/>
    <d v="1899-12-30T10:00:42"/>
    <n v="0"/>
    <n v="18.265772800000001"/>
    <n v="42.621648800000003"/>
    <x v="0"/>
  </r>
  <r>
    <s v="KSA005-1707719"/>
    <s v="KSA_S00581"/>
    <s v="مستودع خميس مشيط ، منزل علي"/>
    <x v="2"/>
    <d v="2019-07-13T10:13:06"/>
    <x v="96"/>
    <d v="1899-12-30T10:13:06"/>
    <n v="0"/>
    <n v="18.2672258187085"/>
    <n v="42.620455892756603"/>
    <x v="0"/>
  </r>
  <r>
    <s v="KSA005-1707722"/>
    <s v="KSA_S00216"/>
    <s v="مركز التوفير - فرع ابها"/>
    <x v="2"/>
    <d v="2019-07-13T13:00:37"/>
    <x v="96"/>
    <d v="1899-12-30T13:00:37"/>
    <n v="0"/>
    <n v="18.318456304259598"/>
    <n v="42.734486907720601"/>
    <x v="0"/>
  </r>
  <r>
    <s v="KSA005-1707735"/>
    <s v="KSA_S00313"/>
    <s v="مركز اغادير - حي الموظفين "/>
    <x v="2"/>
    <d v="2019-07-14T10:18:31"/>
    <x v="97"/>
    <d v="1899-12-30T10:18:31"/>
    <n v="0"/>
    <n v="18.2415379676968"/>
    <n v="42.573930043727202"/>
    <x v="0"/>
  </r>
  <r>
    <s v="KSA005-1707745"/>
    <s v="KSA_S00581"/>
    <s v="مستودع خميس مشيط ، منزل علي"/>
    <x v="2"/>
    <d v="2019-07-15T09:24:33"/>
    <x v="98"/>
    <d v="1899-12-30T09:24:33"/>
    <n v="0"/>
    <n v="18.2676774356514"/>
    <n v="42.620115838944898"/>
    <x v="0"/>
  </r>
  <r>
    <s v="KSA005-1707748"/>
    <s v="KSA_S00481"/>
    <s v="استهلاكية خميس مشيط"/>
    <x v="2"/>
    <d v="2019-07-15T10:45:03"/>
    <x v="98"/>
    <d v="1899-12-30T10:45:03"/>
    <n v="0"/>
    <n v="18.295029136352198"/>
    <n v="42.701499424874797"/>
    <x v="0"/>
  </r>
  <r>
    <s v="KSA005-1707762"/>
    <s v="KSA_S00311"/>
    <s v="تموينات الحضارة للتسويق -حي الموظفين"/>
    <x v="2"/>
    <d v="2019-07-16T09:36:22"/>
    <x v="99"/>
    <d v="1899-12-30T09:36:22"/>
    <n v="0"/>
    <n v="18.2594902440906"/>
    <n v="42.634329451248099"/>
    <x v="0"/>
  </r>
  <r>
    <s v="KSA005-1707775"/>
    <s v="KSA_S00304"/>
    <s v="عجائب المستهلك للتوفير - سراة عبيده"/>
    <x v="2"/>
    <d v="2019-07-16T19:56:00"/>
    <x v="99"/>
    <d v="1899-12-30T19:56:00"/>
    <n v="0"/>
    <n v="18.083757190033801"/>
    <n v="43.144316123798497"/>
    <x v="0"/>
  </r>
  <r>
    <s v="KSA005-1707779"/>
    <s v="KSA_S00581"/>
    <s v="مستودع خميس مشيط ، منزل علي"/>
    <x v="2"/>
    <d v="2019-07-17T09:11:55"/>
    <x v="100"/>
    <d v="1899-12-30T09:11:55"/>
    <n v="0"/>
    <n v="18.267719554714901"/>
    <n v="42.620283896103501"/>
    <x v="0"/>
  </r>
  <r>
    <s v="KSA005-1707790"/>
    <s v="KSA_S00346"/>
    <s v="اسواق القوت العربي - خميس"/>
    <x v="2"/>
    <d v="2019-07-18T09:56:14"/>
    <x v="101"/>
    <d v="1899-12-30T09:56:14"/>
    <n v="0"/>
    <n v="18.3055851375684"/>
    <n v="42.699942234903602"/>
    <x v="0"/>
  </r>
  <r>
    <s v="KSA005-1707811"/>
    <s v="KSA_S00451"/>
    <s v="مزاياء الهرم -محايل عسير"/>
    <x v="2"/>
    <d v="2019-07-18T23:15:35"/>
    <x v="101"/>
    <d v="1899-12-30T23:15:35"/>
    <n v="0"/>
    <n v="18.267775587737599"/>
    <n v="42.620448181405699"/>
    <x v="0"/>
  </r>
  <r>
    <s v="KSA005-1707812"/>
    <s v="KSA_S00445"/>
    <s v="مزايا الهرم -الباحة"/>
    <x v="2"/>
    <d v="2019-07-18T23:15:39"/>
    <x v="101"/>
    <d v="1899-12-30T23:15:39"/>
    <n v="0"/>
    <n v="18.267775587737599"/>
    <n v="42.620448181405699"/>
    <x v="0"/>
  </r>
  <r>
    <s v="KSA005-1707813"/>
    <s v="KSA_S00045"/>
    <s v="بصمة الهرم- طريق ابها"/>
    <x v="2"/>
    <d v="2019-07-20T17:29:39"/>
    <x v="102"/>
    <d v="1899-12-30T17:29:39"/>
    <n v="0"/>
    <n v="18.2392222"/>
    <n v="42.595155300000002"/>
    <x v="0"/>
  </r>
  <r>
    <s v="KSA005-1707821"/>
    <s v="KSA_S00308"/>
    <s v="روائع للعطارة - خميس مشيط"/>
    <x v="2"/>
    <d v="2019-07-21T17:26:29"/>
    <x v="103"/>
    <d v="1899-12-30T17:26:29"/>
    <n v="0"/>
    <n v="18.3080995827913"/>
    <n v="42.711963644251199"/>
    <x v="0"/>
  </r>
  <r>
    <s v="KSA005-1707826"/>
    <s v="KSA_T00068"/>
    <s v="مزايا شبرا - الحوية - الطائف"/>
    <x v="2"/>
    <d v="2019-07-22T09:57:56"/>
    <x v="104"/>
    <d v="1899-12-30T09:57:56"/>
    <n v="0"/>
    <n v="18.267704257741599"/>
    <n v="42.620442733168602"/>
    <x v="0"/>
  </r>
  <r>
    <s v="KSA005-1707827"/>
    <s v="KSA_T00068"/>
    <s v="مزايا شبرا - الحوية - الطائف"/>
    <x v="2"/>
    <d v="2019-07-22T09:59:53"/>
    <x v="104"/>
    <d v="1899-12-30T09:59:53"/>
    <n v="0"/>
    <n v="18.267704257741599"/>
    <n v="42.620442733168602"/>
    <x v="0"/>
  </r>
  <r>
    <s v="KSA005-1707842"/>
    <s v="KSA_S00581"/>
    <s v="مستودع خميس مشيط ، منزل علي"/>
    <x v="2"/>
    <d v="2019-07-23T09:26:29"/>
    <x v="105"/>
    <d v="1899-12-30T09:26:29"/>
    <n v="0"/>
    <n v="18.266925285570299"/>
    <n v="42.620071498677099"/>
    <x v="0"/>
  </r>
  <r>
    <s v="KSA005-1707852"/>
    <s v="KSA_S00581"/>
    <s v="مستودع خميس مشيط ، منزل علي"/>
    <x v="2"/>
    <d v="2019-07-24T09:13:37"/>
    <x v="106"/>
    <d v="1899-12-30T09:13:37"/>
    <n v="0"/>
    <n v="18.267594077624398"/>
    <n v="42.620250452309797"/>
    <x v="0"/>
  </r>
  <r>
    <s v="KSA005-1707862"/>
    <s v="KSA_S00481"/>
    <s v="استهلاكية خميس مشيط"/>
    <x v="2"/>
    <d v="2019-07-25T11:31:17"/>
    <x v="107"/>
    <d v="1899-12-30T11:31:17"/>
    <n v="0"/>
    <n v="18.2951033581048"/>
    <n v="42.701503280550199"/>
    <x v="0"/>
  </r>
  <r>
    <s v="KSA005-1707873"/>
    <s v="KSA_S00581"/>
    <s v="مستودع خميس مشيط ، منزل علي"/>
    <x v="2"/>
    <d v="2019-07-27T09:06:16"/>
    <x v="108"/>
    <d v="1899-12-30T09:06:16"/>
    <n v="0"/>
    <n v="18.268130351789299"/>
    <n v="42.620439212769298"/>
    <x v="0"/>
  </r>
  <r>
    <s v="KSA005-1707886"/>
    <s v="KSA_S00216"/>
    <s v="مركز التوفير - فرع ابها"/>
    <x v="2"/>
    <d v="2019-07-27T19:26:48"/>
    <x v="108"/>
    <d v="1899-12-30T19:26:48"/>
    <n v="0"/>
    <n v="18.2409364823252"/>
    <n v="42.773361084982803"/>
    <x v="0"/>
  </r>
  <r>
    <s v="KSA005-1707888"/>
    <s v="KSA_S00491"/>
    <s v="ابداع المستهلك للبلاستيك - خميس"/>
    <x v="2"/>
    <d v="2019-07-27T19:27:49"/>
    <x v="108"/>
    <d v="1899-12-30T19:27:49"/>
    <n v="0"/>
    <n v="18.240971309132899"/>
    <n v="42.7733792737126"/>
    <x v="0"/>
  </r>
  <r>
    <s v="KSA005-1707892"/>
    <s v="KSA_S00466"/>
    <s v="الجندول للبلاستيك والمنظفات - ابها"/>
    <x v="2"/>
    <d v="2019-07-28T10:07:52"/>
    <x v="109"/>
    <d v="1899-12-30T10:07:52"/>
    <n v="0"/>
    <n v="18.268028699999999"/>
    <n v="42.620549699999998"/>
    <x v="0"/>
  </r>
  <r>
    <s v="KSA005-1707911"/>
    <s v="KSA_S00581"/>
    <s v="مستودع خميس مشيط ، منزل علي"/>
    <x v="2"/>
    <d v="2019-07-29T10:24:21"/>
    <x v="110"/>
    <d v="1899-12-30T10:24:21"/>
    <n v="0"/>
    <n v="18.267811127007"/>
    <n v="42.620392441749601"/>
    <x v="0"/>
  </r>
  <r>
    <s v="KSA005-1707930"/>
    <s v="KSA_S00096"/>
    <s v="قمة الخميس للبلاستيك - خميس"/>
    <x v="2"/>
    <d v="2019-07-30T09:47:57"/>
    <x v="111"/>
    <d v="1899-12-30T09:47:57"/>
    <n v="0"/>
    <n v="18.287704819813399"/>
    <n v="42.727126674726598"/>
    <x v="0"/>
  </r>
  <r>
    <s v="KSA005-1707932"/>
    <s v="KSA_S00422"/>
    <s v="عطارة العربية-نجران"/>
    <x v="2"/>
    <d v="2019-07-30T16:57:21"/>
    <x v="111"/>
    <d v="1899-12-30T16:57:21"/>
    <n v="0"/>
    <n v="17.564728455617999"/>
    <n v="44.325008606538198"/>
    <x v="0"/>
  </r>
  <r>
    <s v="KSA005-1707936"/>
    <s v="KSA_S00352"/>
    <s v="وفر صح- نجران"/>
    <x v="2"/>
    <d v="2019-07-30T17:01:39"/>
    <x v="111"/>
    <d v="1899-12-30T17:01:39"/>
    <n v="0"/>
    <n v="17.564705195836702"/>
    <n v="44.324951022863402"/>
    <x v="0"/>
  </r>
  <r>
    <s v="KSA005-1707943"/>
    <s v="KSA_S00311"/>
    <s v="تموينات الحضارة للتسويق -حي الموظفين"/>
    <x v="2"/>
    <d v="2019-07-31T10:27:25"/>
    <x v="112"/>
    <d v="1899-12-30T10:27:25"/>
    <n v="0"/>
    <n v="18.2609993219376"/>
    <n v="42.632921626791401"/>
    <x v="0"/>
  </r>
  <r>
    <s v="KSA005-1707954"/>
    <s v="KSA_S00581"/>
    <s v="مستودع خميس مشيط ، منزل علي"/>
    <x v="2"/>
    <d v="2019-08-01T09:41:52"/>
    <x v="113"/>
    <d v="1899-12-30T09:41:52"/>
    <n v="0"/>
    <n v="18.267500284127902"/>
    <n v="42.620332511141903"/>
    <x v="0"/>
  </r>
  <r>
    <s v="KSA005-1707968"/>
    <s v="KSA_S00581"/>
    <s v="مستودع خميس مشيط ، منزل علي"/>
    <x v="2"/>
    <d v="2019-08-03T09:50:42"/>
    <x v="114"/>
    <d v="1899-12-30T09:50:42"/>
    <n v="0"/>
    <n v="18.2678641425446"/>
    <n v="42.620352879166603"/>
    <x v="0"/>
  </r>
  <r>
    <s v="KSA005-1707987"/>
    <s v="KSA_S00581"/>
    <s v="مستودع خميس مشيط ، منزل علي"/>
    <x v="2"/>
    <d v="2019-08-04T09:27:38"/>
    <x v="115"/>
    <d v="1899-12-30T09:27:38"/>
    <n v="0"/>
    <n v="18.2677107537165"/>
    <n v="42.620368553325498"/>
    <x v="0"/>
  </r>
  <r>
    <s v="KSA005-1707994"/>
    <s v="KSA_S00581"/>
    <s v="مستودع خميس مشيط ، منزل علي"/>
    <x v="2"/>
    <d v="2019-08-05T09:37:54"/>
    <x v="116"/>
    <d v="1899-12-30T09:37:54"/>
    <n v="0"/>
    <n v="18.267558999359601"/>
    <n v="42.620346760377302"/>
    <x v="0"/>
  </r>
  <r>
    <s v="KSA005-1708002"/>
    <s v="KSA_S00411"/>
    <s v="شركة مجمع الشامل -5ريال-خميس"/>
    <x v="2"/>
    <d v="2019-08-05T13:18:07"/>
    <x v="116"/>
    <d v="1899-12-30T13:18:07"/>
    <n v="0"/>
    <n v="18.346665934659502"/>
    <n v="42.732442812994101"/>
    <x v="0"/>
  </r>
  <r>
    <s v="KSA005-1708015"/>
    <s v="KSA_S00581"/>
    <s v="مستودع خميس مشيط ، منزل علي"/>
    <x v="2"/>
    <d v="2019-08-06T09:40:23"/>
    <x v="117"/>
    <d v="1899-12-30T09:40:23"/>
    <n v="0"/>
    <n v="18.2676962949336"/>
    <n v="42.620315412059398"/>
    <x v="0"/>
  </r>
  <r>
    <s v="KSA005-1708032"/>
    <s v="KSA_S00095"/>
    <s v="الشبيلي للبلاستيك والمنظفات - خميس مشيط"/>
    <x v="2"/>
    <d v="2019-08-07T09:42:42"/>
    <x v="118"/>
    <d v="1899-12-30T09:42:42"/>
    <n v="0"/>
    <n v="18.267859700135901"/>
    <n v="42.620436865836403"/>
    <x v="0"/>
  </r>
  <r>
    <s v="KSA005-1708033"/>
    <s v="KSA_S00304"/>
    <s v="عجائب المستهلك للتوفير - سراة عبيده"/>
    <x v="2"/>
    <d v="2019-08-07T09:43:02"/>
    <x v="118"/>
    <d v="1899-12-30T09:43:02"/>
    <n v="0"/>
    <n v="18.267851904965902"/>
    <n v="42.620450612157597"/>
    <x v="0"/>
  </r>
  <r>
    <s v="KSA005-1708034"/>
    <s v="KSA_S00581"/>
    <s v="مستودع خميس مشيط ، منزل علي"/>
    <x v="2"/>
    <d v="2019-08-07T09:56:07"/>
    <x v="118"/>
    <d v="1899-12-30T09:56:07"/>
    <n v="0"/>
    <n v="18.267747927457101"/>
    <n v="42.620483553036998"/>
    <x v="0"/>
  </r>
  <r>
    <s v="KSA005-1708045"/>
    <s v="KSA_S00309"/>
    <s v="تموينات دار السلطاني - طريق ابها"/>
    <x v="2"/>
    <d v="2019-08-08T10:17:53"/>
    <x v="119"/>
    <d v="1899-12-30T10:17:53"/>
    <n v="0"/>
    <n v="18.264734297990799"/>
    <n v="42.620343407615998"/>
    <x v="0"/>
  </r>
  <r>
    <s v="KSA005-1708050"/>
    <s v="KSA_S00451"/>
    <s v="مزاياء الهرم -محايل عسير"/>
    <x v="2"/>
    <d v="2019-08-08T11:55:21"/>
    <x v="119"/>
    <d v="1899-12-30T11:55:21"/>
    <n v="0"/>
    <n v="18.599830339662699"/>
    <n v="42.684444431215503"/>
    <x v="0"/>
  </r>
  <r>
    <s v="KSA005-1708062"/>
    <s v="KSA_S00100"/>
    <s v="نجم الاسعار- خميس مشيط"/>
    <x v="2"/>
    <d v="2019-08-10T03:07:44"/>
    <x v="121"/>
    <d v="1899-12-30T03:07:44"/>
    <n v="0"/>
    <n v="18.267701365985001"/>
    <n v="42.620402332395301"/>
    <x v="0"/>
  </r>
  <r>
    <s v="KSA005-1708067"/>
    <s v="KSA_S00309"/>
    <s v="تموينات دار السلطاني - طريق ابها"/>
    <x v="2"/>
    <d v="2019-08-17T09:40:04"/>
    <x v="123"/>
    <d v="1899-12-30T09:40:04"/>
    <n v="0"/>
    <n v="18.264082353562099"/>
    <n v="42.6407784037292"/>
    <x v="0"/>
  </r>
  <r>
    <s v="KSA005-1708080"/>
    <s v="KSA_S00581"/>
    <s v="مستودع خميس مشيط ، منزل علي"/>
    <x v="2"/>
    <d v="2019-08-18T09:18:28"/>
    <x v="124"/>
    <d v="1899-12-30T09:18:28"/>
    <n v="0"/>
    <n v="18.267886647954601"/>
    <n v="42.620522361248703"/>
    <x v="0"/>
  </r>
  <r>
    <s v="KSA005-1708088"/>
    <s v="KSA_S00445"/>
    <s v="مزايا الهرم -الباحة"/>
    <x v="2"/>
    <d v="2019-08-18T19:51:20"/>
    <x v="124"/>
    <d v="1899-12-30T19:51:20"/>
    <n v="0"/>
    <n v="18.613733863457998"/>
    <n v="42.022488489746998"/>
    <x v="0"/>
  </r>
  <r>
    <s v="KSA005-1708095"/>
    <s v="KSA_S00484"/>
    <s v="برج المستهلك الاول كل شيئ 5ريال"/>
    <x v="2"/>
    <d v="2019-08-18T20:43:24"/>
    <x v="124"/>
    <d v="1899-12-30T20:43:24"/>
    <n v="0"/>
    <n v="18.553818720392901"/>
    <n v="42.040974358096697"/>
    <x v="0"/>
  </r>
  <r>
    <s v="KSA005-1708099"/>
    <s v="KSA_S00411"/>
    <s v="شركة مجمع الشامل -5ريال-خميس"/>
    <x v="2"/>
    <d v="2019-08-19T09:41:07"/>
    <x v="125"/>
    <d v="1899-12-30T09:41:07"/>
    <n v="0"/>
    <n v="18.284921189770099"/>
    <n v="42.674032766372001"/>
    <x v="0"/>
  </r>
  <r>
    <s v="KSA005-1708118"/>
    <s v="KSA_S00581"/>
    <s v="مستودع خميس مشيط ، منزل علي"/>
    <x v="2"/>
    <d v="2019-08-20T09:22:03"/>
    <x v="126"/>
    <d v="1899-12-30T09:22:03"/>
    <n v="0"/>
    <n v="18.2680413359776"/>
    <n v="42.620711540803299"/>
    <x v="0"/>
  </r>
  <r>
    <s v="KSA005-1708121"/>
    <s v="KSA_S00240"/>
    <s v="اسرار الهرم - ابو عريش"/>
    <x v="2"/>
    <d v="2019-08-20T20:54:49"/>
    <x v="126"/>
    <d v="1899-12-30T20:54:49"/>
    <n v="0"/>
    <n v="16.980310985818502"/>
    <n v="42.826949944719701"/>
    <x v="0"/>
  </r>
  <r>
    <s v="KSA005-1708125"/>
    <s v="KSA_S00213"/>
    <s v="ركن البسام - احد المسارحة"/>
    <x v="2"/>
    <d v="2019-08-21T02:46:11"/>
    <x v="127"/>
    <d v="1899-12-30T02:46:11"/>
    <n v="0"/>
    <n v="17.093460499999999"/>
    <n v="42.651057700000003"/>
    <x v="0"/>
  </r>
  <r>
    <s v="KSA005-1708135"/>
    <s v="KSA_S00121"/>
    <s v="البركة للبلاستيك- احد المسارحة"/>
    <x v="2"/>
    <d v="2019-08-21T21:01:23"/>
    <x v="127"/>
    <d v="1899-12-30T21:01:23"/>
    <n v="0"/>
    <n v="16.712088491767599"/>
    <n v="42.9530400037766"/>
    <x v="0"/>
  </r>
  <r>
    <s v="KSA005-1708139"/>
    <s v="KSA_S00213"/>
    <s v="ركن البسام - احد المسارحة"/>
    <x v="2"/>
    <d v="2019-08-22T03:16:57"/>
    <x v="128"/>
    <d v="1899-12-30T03:16:57"/>
    <n v="0"/>
    <n v="17.1074618166313"/>
    <n v="42.647588783875101"/>
    <x v="0"/>
  </r>
  <r>
    <s v="KSA005-1708144"/>
    <s v="KSA_S00240"/>
    <s v="اسرار الهرم - ابو عريش"/>
    <x v="2"/>
    <d v="2019-08-22T10:26:08"/>
    <x v="128"/>
    <d v="1899-12-30T10:26:08"/>
    <n v="0"/>
    <n v="16.966466763988102"/>
    <n v="42.6135843247175"/>
    <x v="0"/>
  </r>
  <r>
    <s v="KSA005-1708154"/>
    <s v="KSA_S00451"/>
    <s v="مزاياء الهرم -محايل عسير"/>
    <x v="2"/>
    <d v="2019-08-22T19:14:31"/>
    <x v="128"/>
    <d v="1899-12-30T19:14:31"/>
    <n v="0"/>
    <n v="17.1549424482509"/>
    <n v="42.644616225734403"/>
    <x v="0"/>
  </r>
  <r>
    <s v="KSA005-1708159"/>
    <s v="KSA_S00242"/>
    <s v="مركز ازهار المبارك - ابو عريش"/>
    <x v="2"/>
    <d v="2019-08-23T19:54:09"/>
    <x v="298"/>
    <d v="1899-12-30T19:54:09"/>
    <n v="0"/>
    <n v="17.382369499999999"/>
    <n v="42.544811000000003"/>
    <x v="0"/>
  </r>
  <r>
    <s v="KSA005-1708160"/>
    <s v="KSA_S00309"/>
    <s v="تموينات دار السلطاني - طريق ابها"/>
    <x v="2"/>
    <d v="2019-08-24T11:39:00"/>
    <x v="129"/>
    <d v="1899-12-30T11:39:00"/>
    <n v="0"/>
    <n v="18.2634578598663"/>
    <n v="42.639783304184697"/>
    <x v="0"/>
  </r>
  <r>
    <s v="KSA005-1708175"/>
    <s v="KSA_S00581"/>
    <s v="مستودع خميس مشيط ، منزل علي"/>
    <x v="2"/>
    <d v="2019-08-25T09:47:41"/>
    <x v="130"/>
    <d v="1899-12-30T09:47:41"/>
    <n v="0"/>
    <n v="18.2676286948845"/>
    <n v="42.620481038466103"/>
    <x v="0"/>
  </r>
  <r>
    <s v="KSA005-1708179"/>
    <s v="KSA_S00490"/>
    <s v="مركز هوميز للتخفيضات"/>
    <x v="2"/>
    <d v="2019-08-25T12:29:36"/>
    <x v="130"/>
    <d v="1899-12-30T12:29:36"/>
    <n v="0"/>
    <n v="0"/>
    <n v="0"/>
    <x v="0"/>
  </r>
  <r>
    <s v="KSA005-1708180"/>
    <s v="KSA_S00076"/>
    <s v="ربيع القمم للبلاستيك- خميس"/>
    <x v="2"/>
    <d v="2019-08-25T13:19:05"/>
    <x v="130"/>
    <d v="1899-12-30T13:19:05"/>
    <n v="0"/>
    <n v="18.286711145192399"/>
    <n v="42.727784486487501"/>
    <x v="0"/>
  </r>
  <r>
    <s v="KSA005-1708186"/>
    <s v="KSA_S00415"/>
    <s v="بوابة التوفير الشامل - جازان "/>
    <x v="2"/>
    <d v="2019-08-26T17:58:55"/>
    <x v="131"/>
    <d v="1899-12-30T17:58:55"/>
    <n v="0"/>
    <n v="18.2607606053352"/>
    <n v="42.633038889616699"/>
    <x v="0"/>
  </r>
  <r>
    <s v="KSA005-1708199"/>
    <s v="KSA_S00581"/>
    <s v="مستودع خميس مشيط ، منزل علي"/>
    <x v="2"/>
    <d v="2019-08-27T11:55:24"/>
    <x v="132"/>
    <d v="1899-12-30T11:55:24"/>
    <n v="0"/>
    <n v="18.267642986029401"/>
    <n v="42.6201993227005"/>
    <x v="0"/>
  </r>
  <r>
    <s v="KSA005-1708207"/>
    <s v="KSA_S00309"/>
    <s v="تموينات دار السلطاني - طريق ابها"/>
    <x v="2"/>
    <d v="2019-08-28T11:19:22"/>
    <x v="133"/>
    <d v="1899-12-30T11:19:22"/>
    <n v="0"/>
    <n v="18.260913155973"/>
    <n v="42.632994633168003"/>
    <x v="0"/>
  </r>
  <r>
    <s v="KSA005-1708217"/>
    <s v="KSA_S00581"/>
    <s v="مستودع خميس مشيط ، منزل علي"/>
    <x v="2"/>
    <d v="2019-08-29T09:06:08"/>
    <x v="134"/>
    <d v="1899-12-30T09:06:08"/>
    <n v="0"/>
    <n v="18.267930485308199"/>
    <n v="42.620551111176603"/>
    <x v="0"/>
  </r>
  <r>
    <s v="KSA005-1708219"/>
    <s v="KSA_S00442"/>
    <s v="ابتسامة الباسم -ابها"/>
    <x v="2"/>
    <d v="2019-09-09T14:24:17"/>
    <x v="144"/>
    <d v="1899-12-30T14:24:17"/>
    <n v="0"/>
    <n v="18.326479378156399"/>
    <n v="42.688031550496802"/>
    <x v="0"/>
  </r>
  <r>
    <s v="KSA005-1708231"/>
    <s v="KSA_S00331"/>
    <s v="لؤاؤة السندس للبلاستيك - طريق المدينة العسكرية"/>
    <x v="2"/>
    <d v="2019-09-10T12:01:45"/>
    <x v="145"/>
    <d v="1899-12-30T12:01:45"/>
    <n v="1"/>
    <n v="18.3243269473314"/>
    <n v="42.714637219905903"/>
    <x v="0"/>
  </r>
  <r>
    <s v="KSA005-1708240"/>
    <s v="KSA_S00476"/>
    <s v="قمة التوفير - محايل عسير"/>
    <x v="2"/>
    <d v="2019-09-11T11:20:41"/>
    <x v="146"/>
    <d v="1899-12-30T11:20:41"/>
    <n v="0"/>
    <n v="18.474205685779499"/>
    <n v="42.413730751723101"/>
    <x v="0"/>
  </r>
  <r>
    <s v="KSA005-1708250"/>
    <s v="KSA_S00079"/>
    <s v="مركزالتوفير- خميس"/>
    <x v="2"/>
    <d v="2019-09-12T13:50:42"/>
    <x v="147"/>
    <d v="1899-12-30T13:50:42"/>
    <n v="0"/>
    <n v="18.326347908005101"/>
    <n v="42.688914332538801"/>
    <x v="0"/>
  </r>
  <r>
    <s v="KSA005-1708256"/>
    <s v="KSA_S00581"/>
    <s v="مستودع خميس مشيط ، منزل علي"/>
    <x v="2"/>
    <d v="2019-09-14T08:14:08"/>
    <x v="149"/>
    <d v="1899-12-30T08:14:08"/>
    <n v="0"/>
    <n v="18.2677537947893"/>
    <n v="42.620545160025401"/>
    <x v="0"/>
  </r>
  <r>
    <s v="KSA005-1708263"/>
    <s v="KSA_S00313"/>
    <s v="مركز اغادير - حي الموظفين "/>
    <x v="2"/>
    <d v="2019-09-15T09:57:53"/>
    <x v="150"/>
    <d v="1899-12-30T09:57:53"/>
    <n v="0"/>
    <n v="18.267705724574601"/>
    <n v="42.620411887764902"/>
    <x v="0"/>
  </r>
  <r>
    <s v="KSA005-1708274"/>
    <s v="KSA_S00331"/>
    <s v="لؤاؤة السندس للبلاستيك - طريق المدينة العسكرية"/>
    <x v="2"/>
    <d v="2019-09-15T20:39:36"/>
    <x v="150"/>
    <d v="1899-12-30T20:39:36"/>
    <n v="0"/>
    <n v="18.551671067252801"/>
    <n v="42.038573194295203"/>
    <x v="0"/>
  </r>
  <r>
    <s v="KSA005-1708279"/>
    <s v="KSA_S00438"/>
    <s v="عالم الباسم -الباحة"/>
    <x v="2"/>
    <d v="2019-09-16T09:19:15"/>
    <x v="151"/>
    <d v="1899-12-30T09:19:15"/>
    <n v="0"/>
    <n v="18.267821939662099"/>
    <n v="42.620406942442102"/>
    <x v="0"/>
  </r>
  <r>
    <s v="KSA005-1708284"/>
    <s v="KSA_S00096"/>
    <s v="قمة الخميس للبلاستيك - خميس"/>
    <x v="2"/>
    <d v="2019-09-16T13:09:57"/>
    <x v="151"/>
    <d v="1899-12-30T13:09:57"/>
    <n v="0"/>
    <n v="18.2879669638351"/>
    <n v="42.727238237857797"/>
    <x v="0"/>
  </r>
  <r>
    <s v="KSA005-1708285"/>
    <s v="KSA_S00096"/>
    <s v="قمة الخميس للبلاستيك - خميس"/>
    <x v="2"/>
    <d v="2019-09-16T13:10:02"/>
    <x v="151"/>
    <d v="1899-12-30T13:10:02"/>
    <n v="0"/>
    <n v="18.2879669638351"/>
    <n v="42.727238237857797"/>
    <x v="0"/>
  </r>
  <r>
    <s v="KSA005-1708295"/>
    <s v="KSA_S00032"/>
    <s v="العنبرية للبلاستيك - خميس"/>
    <x v="2"/>
    <d v="2019-09-16T21:19:55"/>
    <x v="151"/>
    <d v="1899-12-30T21:19:55"/>
    <n v="0"/>
    <n v="18.083434654399799"/>
    <n v="43.143959892913699"/>
    <x v="0"/>
  </r>
  <r>
    <s v="KSA005-1708300"/>
    <s v="KSA_S00484"/>
    <s v="برج المستهلك الاول كل شيئ 5ريال"/>
    <x v="2"/>
    <d v="2019-09-16T22:30:16"/>
    <x v="151"/>
    <d v="1899-12-30T22:30:16"/>
    <n v="0"/>
    <n v="18.2264208281413"/>
    <n v="42.795718554407401"/>
    <x v="0"/>
  </r>
  <r>
    <s v="KSA005-1708301"/>
    <s v="KSA_S00410"/>
    <s v="منزل المستهلك -5ريال-خميس مشيط"/>
    <x v="2"/>
    <d v="2019-09-17T01:00:31"/>
    <x v="152"/>
    <d v="1899-12-30T01:00:31"/>
    <n v="0"/>
    <n v="18.2677453290671"/>
    <n v="42.620489504188299"/>
    <x v="0"/>
  </r>
  <r>
    <s v="KSA005-1708319"/>
    <s v="KSA_S00346"/>
    <s v="اسواق القوت العربي - خميس"/>
    <x v="2"/>
    <d v="2019-09-18T10:01:35"/>
    <x v="153"/>
    <d v="1899-12-30T10:01:35"/>
    <n v="0"/>
    <n v="18.267779066227401"/>
    <n v="42.620191443711498"/>
    <x v="0"/>
  </r>
  <r>
    <s v="KSA005-1708337"/>
    <s v="KSA_S00466"/>
    <s v="الجندول للبلاستيك والمنظفات - ابها"/>
    <x v="2"/>
    <d v="2019-09-19T17:45:11"/>
    <x v="154"/>
    <d v="1899-12-30T17:45:11"/>
    <n v="0"/>
    <n v="18.290902054868599"/>
    <n v="42.593660205602603"/>
    <x v="0"/>
  </r>
  <r>
    <s v="KSA005-1708347"/>
    <s v="KSA_S00309"/>
    <s v="تموينات دار السلطاني - طريق ابها"/>
    <x v="2"/>
    <d v="2019-09-21T09:51:01"/>
    <x v="155"/>
    <d v="1899-12-30T09:51:01"/>
    <n v="0"/>
    <n v="18.267618133686501"/>
    <n v="42.620827713981299"/>
    <x v="0"/>
  </r>
  <r>
    <s v="KSA005-1708356"/>
    <s v="KSA_S00466"/>
    <s v="الجندول للبلاستيك والمنظفات - ابها"/>
    <x v="2"/>
    <d v="2019-09-22T09:48:09"/>
    <x v="156"/>
    <d v="1899-12-30T09:48:09"/>
    <n v="0"/>
    <n v="18.267846037633699"/>
    <n v="42.6206363551319"/>
    <x v="0"/>
  </r>
  <r>
    <s v="KSA005-1708367"/>
    <s v="KSA_S00305"/>
    <s v="مركز روائع التوفير-5 ريال - سراة عبيده"/>
    <x v="2"/>
    <d v="2019-09-22T21:42:05"/>
    <x v="156"/>
    <d v="1899-12-30T21:42:05"/>
    <n v="0"/>
    <n v="18.083725422620802"/>
    <n v="43.144211852923"/>
    <x v="0"/>
  </r>
  <r>
    <s v="KSA005-1708372"/>
    <s v="KSA_S00581"/>
    <s v="مستودع خميس مشيط ، منزل علي"/>
    <x v="2"/>
    <d v="2019-09-23T10:47:59"/>
    <x v="157"/>
    <d v="1899-12-30T10:47:59"/>
    <n v="0"/>
    <n v="18.2674764376134"/>
    <n v="42.6209402829409"/>
    <x v="0"/>
  </r>
  <r>
    <s v="KSA005-1708387"/>
    <s v="KSA_S00443"/>
    <s v="تميز عسير للمنظفات - ابها"/>
    <x v="2"/>
    <d v="2019-09-24T10:14:41"/>
    <x v="158"/>
    <d v="1899-12-30T10:14:41"/>
    <n v="0"/>
    <n v="18.237455855123699"/>
    <n v="42.5200367532671"/>
    <x v="0"/>
  </r>
  <r>
    <s v="KSA005-1708398"/>
    <s v="KSA_S00216"/>
    <s v="مركز التوفير - فرع ابها"/>
    <x v="2"/>
    <d v="2019-09-25T12:30:25"/>
    <x v="159"/>
    <d v="1899-12-30T12:30:25"/>
    <n v="0"/>
    <n v="18.201568988151799"/>
    <n v="42.566901650279803"/>
    <x v="0"/>
  </r>
  <r>
    <s v="KSA005-1708406"/>
    <s v="KSA_S00309"/>
    <s v="تموينات دار السلطاني - طريق ابها"/>
    <x v="2"/>
    <d v="2019-09-26T17:27:37"/>
    <x v="160"/>
    <d v="1899-12-30T17:27:37"/>
    <n v="0"/>
    <n v="18.267796039581299"/>
    <n v="42.620420353487098"/>
    <x v="0"/>
  </r>
  <r>
    <s v="KSA005-1708412"/>
    <s v="KSA_S00242"/>
    <s v="مركز ازهار المبارك - ابو عريش"/>
    <x v="2"/>
    <d v="2019-09-27T21:31:49"/>
    <x v="299"/>
    <d v="1899-12-30T21:31:49"/>
    <n v="0"/>
    <n v="17.164885732345301"/>
    <n v="42.610816871747403"/>
    <x v="0"/>
  </r>
  <r>
    <s v="KSA005-1708413"/>
    <s v="KSA_S00581"/>
    <s v="مستودع خميس مشيط ، منزل علي"/>
    <x v="2"/>
    <d v="2019-09-28T10:03:40"/>
    <x v="161"/>
    <d v="1899-12-30T10:03:40"/>
    <n v="0"/>
    <n v="18.267718297429401"/>
    <n v="42.620610035955899"/>
    <x v="0"/>
  </r>
  <r>
    <s v="KSA005-1708441"/>
    <s v="KSA_S00581"/>
    <s v="مستودع خميس مشيط ، منزل علي"/>
    <x v="2"/>
    <d v="2019-09-29T09:43:20"/>
    <x v="162"/>
    <d v="1899-12-30T09:43:20"/>
    <n v="0"/>
    <n v="18.2677345583215"/>
    <n v="42.620433010160902"/>
    <x v="0"/>
  </r>
  <r>
    <s v="KSA005-1708451"/>
    <s v="KSA_S00581"/>
    <s v="مستودع خميس مشيط ، منزل علي"/>
    <x v="2"/>
    <d v="2019-09-30T09:22:57"/>
    <x v="163"/>
    <d v="1899-12-30T09:22:57"/>
    <n v="0"/>
    <n v="18.267772234976299"/>
    <n v="42.6204228680581"/>
    <x v="0"/>
  </r>
  <r>
    <s v="KSA005-1708470"/>
    <s v="KSA_S00581"/>
    <s v="مستودع خميس مشيط ، منزل علي"/>
    <x v="2"/>
    <d v="2019-10-01T09:12:27"/>
    <x v="164"/>
    <d v="1899-12-30T09:12:27"/>
    <n v="0"/>
    <n v="18.268036725930902"/>
    <n v="42.620388669893103"/>
    <x v="0"/>
  </r>
  <r>
    <s v="KSA005-1708471"/>
    <s v="KSA_S00242"/>
    <s v="مركز ازهار المبارك - ابو عريش"/>
    <x v="2"/>
    <d v="2019-10-01T17:25:47"/>
    <x v="164"/>
    <d v="1899-12-30T17:25:47"/>
    <n v="0"/>
    <n v="0"/>
    <n v="0"/>
    <x v="0"/>
  </r>
  <r>
    <s v="KSA005-1708472"/>
    <s v="KSA_S00242"/>
    <s v="مركز ازهار المبارك - ابو عريش"/>
    <x v="2"/>
    <d v="2019-10-01T17:36:54"/>
    <x v="164"/>
    <d v="1899-12-30T17:36:54"/>
    <n v="0"/>
    <n v="16.980619188398101"/>
    <n v="42.826879536733003"/>
    <x v="0"/>
  </r>
  <r>
    <s v="KSA005-1708478"/>
    <s v="KSA_S00480"/>
    <s v="مركز فرح - صبياء"/>
    <x v="2"/>
    <d v="2019-10-02T10:15:55"/>
    <x v="165"/>
    <d v="1899-12-30T10:15:55"/>
    <n v="0"/>
    <n v="0"/>
    <n v="0"/>
    <x v="0"/>
  </r>
  <r>
    <s v="KSA005-1708480"/>
    <s v="KSA_S00415"/>
    <s v="بوابة التوفير الشامل - جازان "/>
    <x v="2"/>
    <d v="2019-10-02T11:09:22"/>
    <x v="165"/>
    <d v="1899-12-30T11:09:22"/>
    <n v="0"/>
    <n v="16.8850773945451"/>
    <n v="42.588223870843599"/>
    <x v="0"/>
  </r>
  <r>
    <s v="KSA005-1708489"/>
    <s v="KSA_S00255"/>
    <s v="عالم البلاستيك -ابو عريش"/>
    <x v="2"/>
    <d v="2019-10-02T20:49:59"/>
    <x v="165"/>
    <d v="1899-12-30T20:49:59"/>
    <n v="0"/>
    <n v="16.963341026566901"/>
    <n v="42.838846379891002"/>
    <x v="0"/>
  </r>
  <r>
    <s v="KSA005-1708494"/>
    <s v="KSA_S00477"/>
    <s v="عائلة التوفير - صبياء"/>
    <x v="2"/>
    <d v="2019-10-03T11:02:19"/>
    <x v="166"/>
    <d v="1899-12-30T11:02:19"/>
    <n v="0"/>
    <n v="17.113829213194499"/>
    <n v="42.655256884172601"/>
    <x v="0"/>
  </r>
  <r>
    <s v="KSA005-1708502"/>
    <s v="KSA_S00487"/>
    <s v="مستودع الحكمي للمواد الغذائية - جازان"/>
    <x v="2"/>
    <d v="2019-10-03T18:54:23"/>
    <x v="166"/>
    <d v="1899-12-30T18:54:23"/>
    <n v="1"/>
    <n v="16.712047839537298"/>
    <n v="42.953024078160503"/>
    <x v="0"/>
  </r>
  <r>
    <s v="KSA005-1708505"/>
    <s v="KSA_S00415"/>
    <s v="بوابة التوفير الشامل - جازان "/>
    <x v="2"/>
    <d v="2019-10-04T02:26:55"/>
    <x v="300"/>
    <d v="1899-12-30T02:26:55"/>
    <n v="0"/>
    <n v="17.1149347862229"/>
    <n v="42.655727444216602"/>
    <x v="0"/>
  </r>
  <r>
    <s v="KSA005-1708506"/>
    <s v="KSA_S00309"/>
    <s v="تموينات دار السلطاني - طريق ابها"/>
    <x v="2"/>
    <d v="2019-10-05T17:30:03"/>
    <x v="167"/>
    <d v="1899-12-30T17:30:03"/>
    <n v="0"/>
    <n v="18.267836901359299"/>
    <n v="42.620533928275101"/>
    <x v="0"/>
  </r>
  <r>
    <s v="KSA005-1708513"/>
    <s v="KSA_S00435"/>
    <s v="بيت الشرق للبلاستيك-2- خميس"/>
    <x v="2"/>
    <d v="2019-10-05T20:24:20"/>
    <x v="167"/>
    <d v="1899-12-30T20:24:20"/>
    <n v="0"/>
    <n v="18.286491916514901"/>
    <n v="42.727753557264798"/>
    <x v="0"/>
  </r>
  <r>
    <s v="KSA005-1708515"/>
    <s v="KSA_S00435"/>
    <s v="بيت الشرق للبلاستيك-2- خميس"/>
    <x v="2"/>
    <d v="2019-10-05T20:25:56"/>
    <x v="167"/>
    <d v="1899-12-30T20:25:56"/>
    <n v="0"/>
    <n v="18.286491874605399"/>
    <n v="42.727724891156001"/>
    <x v="0"/>
  </r>
  <r>
    <s v="KSA005-1708521"/>
    <s v="KSA_S00581"/>
    <s v="مستودع خميس مشيط ، منزل علي"/>
    <x v="2"/>
    <d v="2019-10-06T10:56:55"/>
    <x v="168"/>
    <d v="1899-12-30T10:56:55"/>
    <n v="0"/>
    <n v="18.267648643813999"/>
    <n v="42.620298732072101"/>
    <x v="0"/>
  </r>
  <r>
    <s v="KSA005-1708523"/>
    <s v="KSA_S00411"/>
    <s v="شركة مجمع الشامل -5ريال-خميس"/>
    <x v="2"/>
    <d v="2019-10-06T13:26:06"/>
    <x v="168"/>
    <d v="1899-12-30T13:26:06"/>
    <n v="0"/>
    <n v="18.226153906434799"/>
    <n v="42.5910628214478"/>
    <x v="0"/>
  </r>
  <r>
    <s v="KSA005-1708548"/>
    <s v="KSA_S00197"/>
    <s v="الحديفي للبلاستيك - صبياء"/>
    <x v="2"/>
    <d v="2019-10-07T02:27:07"/>
    <x v="169"/>
    <d v="1899-12-30T02:27:07"/>
    <n v="0"/>
    <n v="18.267864687368299"/>
    <n v="42.620518421754198"/>
    <x v="0"/>
  </r>
  <r>
    <s v="KSA005-1708549"/>
    <s v="KSA_S00197"/>
    <s v="الحديفي للبلاستيك - صبياء"/>
    <x v="2"/>
    <d v="2019-10-07T02:28:17"/>
    <x v="169"/>
    <d v="1899-12-30T02:28:17"/>
    <n v="0"/>
    <n v="18.267850857228002"/>
    <n v="42.620404092595003"/>
    <x v="0"/>
  </r>
  <r>
    <s v="KSA005-1708560"/>
    <s v="KSA_S00331"/>
    <s v="لؤاؤة السندس للبلاستيك - طريق المدينة العسكرية"/>
    <x v="2"/>
    <d v="2019-10-07T20:17:49"/>
    <x v="169"/>
    <d v="1899-12-30T20:17:49"/>
    <n v="0"/>
    <n v="18.191365194506901"/>
    <n v="42.823103740811298"/>
    <x v="0"/>
  </r>
  <r>
    <s v="KSA005-1708565"/>
    <s v="KSA_S00466"/>
    <s v="الجندول للبلاستيك والمنظفات - ابها"/>
    <x v="2"/>
    <d v="2019-10-08T10:04:10"/>
    <x v="170"/>
    <d v="1899-12-30T10:04:10"/>
    <n v="0"/>
    <n v="18.2677215244621"/>
    <n v="42.620494868606301"/>
    <x v="0"/>
  </r>
  <r>
    <s v="KSA005-1708577"/>
    <s v="KSA_S00346"/>
    <s v="اسواق القوت العربي - خميس"/>
    <x v="2"/>
    <d v="2019-10-09T10:18:29"/>
    <x v="171"/>
    <d v="1899-12-30T10:18:29"/>
    <n v="0"/>
    <n v="18.265906884334999"/>
    <n v="42.6270890794694"/>
    <x v="0"/>
  </r>
  <r>
    <s v="KSA005-1708589"/>
    <s v="KSA_S00581"/>
    <s v="مستودع خميس مشيط ، منزل علي"/>
    <x v="2"/>
    <d v="2019-10-10T10:16:32"/>
    <x v="172"/>
    <d v="1899-12-30T10:16:32"/>
    <n v="0"/>
    <n v="18.267138479277499"/>
    <n v="42.620227904990301"/>
    <x v="0"/>
  </r>
  <r>
    <s v="KSA005-1708601"/>
    <s v="KSA_S00309"/>
    <s v="تموينات دار السلطاني - طريق ابها"/>
    <x v="2"/>
    <d v="2019-10-12T09:56:19"/>
    <x v="173"/>
    <d v="1899-12-30T09:56:19"/>
    <n v="0"/>
    <n v="18.2658063434064"/>
    <n v="42.621283689513803"/>
    <x v="0"/>
  </r>
  <r>
    <s v="KSA005-1708604"/>
    <s v="KSA_S00437"/>
    <s v="السحب الممطرة للبلاستيك-ابها"/>
    <x v="2"/>
    <d v="2019-10-12T12:53:19"/>
    <x v="173"/>
    <d v="1899-12-30T12:53:19"/>
    <n v="0"/>
    <n v="18.2151636807248"/>
    <n v="42.502159494906699"/>
    <x v="0"/>
  </r>
  <r>
    <s v="KSA005-1708619"/>
    <s v="KSA_S00349"/>
    <s v="طريق التوفير - نجران"/>
    <x v="2"/>
    <d v="2019-10-13T22:51:16"/>
    <x v="174"/>
    <d v="1899-12-30T22:51:16"/>
    <n v="0"/>
    <n v="17.765579055994699"/>
    <n v="44.457340417429798"/>
    <x v="0"/>
  </r>
  <r>
    <s v="KSA005-1708621"/>
    <s v="KSA_S00349"/>
    <s v="طريق التوفير - نجران"/>
    <x v="2"/>
    <d v="2019-10-14T09:59:00"/>
    <x v="175"/>
    <d v="1899-12-30T09:59:00"/>
    <n v="0"/>
    <n v="17.550030243582999"/>
    <n v="44.222829518839703"/>
    <x v="0"/>
  </r>
  <r>
    <s v="KSA005-1708635"/>
    <s v="KSA_S00309"/>
    <s v="تموينات دار السلطاني - طريق ابها"/>
    <x v="2"/>
    <d v="2019-10-15T10:47:59"/>
    <x v="176"/>
    <d v="1899-12-30T10:47:59"/>
    <n v="0"/>
    <n v="18.258956149220499"/>
    <n v="42.634086795151198"/>
    <x v="0"/>
  </r>
  <r>
    <s v="KSA005-1708639"/>
    <s v="KSA_S00581"/>
    <s v="مستودع خميس مشيط ، منزل علي"/>
    <x v="2"/>
    <d v="2019-10-16T09:45:27"/>
    <x v="177"/>
    <d v="1899-12-30T09:45:27"/>
    <n v="0"/>
    <n v="18.267765110358599"/>
    <n v="42.620303342118902"/>
    <x v="0"/>
  </r>
  <r>
    <s v="KSA005-1708654"/>
    <s v="KSA_S00489"/>
    <s v="مستودع النخيل - نجران"/>
    <x v="2"/>
    <d v="2019-10-17T10:10:43"/>
    <x v="178"/>
    <d v="1899-12-30T10:10:43"/>
    <n v="1"/>
    <n v="18.267799350433101"/>
    <n v="42.620468800887501"/>
    <x v="0"/>
  </r>
  <r>
    <s v="KSA005-1708669"/>
    <s v="KSA_S00466"/>
    <s v="الجندول للبلاستيك والمنظفات - ابها"/>
    <x v="2"/>
    <d v="2019-10-19T10:37:22"/>
    <x v="179"/>
    <d v="1899-12-30T10:37:22"/>
    <n v="0"/>
    <n v="18.277965132147099"/>
    <n v="42.612507501617102"/>
    <x v="0"/>
  </r>
  <r>
    <s v="KSA005-1708670"/>
    <s v="KSA_S00442"/>
    <s v="ابتسامة الباسم -ابها"/>
    <x v="2"/>
    <d v="2019-10-19T11:03:46"/>
    <x v="179"/>
    <d v="1899-12-30T11:03:46"/>
    <n v="0"/>
    <n v="18.241515168920198"/>
    <n v="42.609271081164501"/>
    <x v="0"/>
  </r>
  <r>
    <s v="KSA005-1708671"/>
    <s v="KSA_S00481"/>
    <s v="استهلاكية خميس مشيط"/>
    <x v="2"/>
    <d v="2019-10-19T11:20:54"/>
    <x v="179"/>
    <d v="1899-12-30T11:20:54"/>
    <n v="0"/>
    <n v="18.2950472831726"/>
    <n v="42.701567737385602"/>
    <x v="0"/>
  </r>
  <r>
    <s v="KSA005-1708672"/>
    <s v="KSA_S00037"/>
    <s v="الجنادية للتوفير -خميس"/>
    <x v="2"/>
    <d v="2019-10-19T11:48:29"/>
    <x v="179"/>
    <d v="1899-12-30T11:48:29"/>
    <n v="0"/>
    <n v="18.294574292376598"/>
    <n v="42.752944864332697"/>
    <x v="0"/>
  </r>
  <r>
    <s v="KSA005-1708673"/>
    <s v="KSA_S00435"/>
    <s v="بيت الشرق للبلاستيك-2- خميس"/>
    <x v="2"/>
    <d v="2019-10-19T13:58:05"/>
    <x v="179"/>
    <d v="1899-12-30T13:58:05"/>
    <n v="0"/>
    <n v="18.298762352205799"/>
    <n v="42.710406370461001"/>
    <x v="0"/>
  </r>
  <r>
    <s v="KSA005-1708675"/>
    <s v="KSA_S00313"/>
    <s v="مركز اغادير - حي الموظفين "/>
    <x v="2"/>
    <d v="2019-10-19T18:18:24"/>
    <x v="179"/>
    <d v="1899-12-30T18:18:24"/>
    <n v="0"/>
    <n v="18.267283779568999"/>
    <n v="42.620314657688098"/>
    <x v="0"/>
  </r>
  <r>
    <s v="KSA005-1708678"/>
    <s v="KSA_S00462"/>
    <s v="سماء الابداع للبلاستيك - طريق المدينة"/>
    <x v="2"/>
    <d v="2019-10-19T20:03:16"/>
    <x v="179"/>
    <d v="1899-12-30T20:03:16"/>
    <n v="0"/>
    <n v="18.2417719066143"/>
    <n v="42.574683157727101"/>
    <x v="0"/>
  </r>
  <r>
    <s v="KSA005-1708679"/>
    <s v="KSA_S00331"/>
    <s v="لؤاؤة السندس للبلاستيك - طريق المدينة العسكرية"/>
    <x v="2"/>
    <d v="2019-10-19T20:06:55"/>
    <x v="179"/>
    <d v="1899-12-30T20:06:55"/>
    <n v="0"/>
    <n v="18.241776432841998"/>
    <n v="42.574641583487399"/>
    <x v="0"/>
  </r>
  <r>
    <s v="KSA005-1708680"/>
    <s v="KSA_S00095"/>
    <s v="الشبيلي للبلاستيك والمنظفات - خميس مشيط"/>
    <x v="2"/>
    <d v="2019-10-19T20:30:21"/>
    <x v="179"/>
    <d v="1899-12-30T20:30:21"/>
    <n v="0"/>
    <n v="18.2373187690973"/>
    <n v="42.520082183182197"/>
    <x v="0"/>
  </r>
  <r>
    <s v="KSA005-1708681"/>
    <s v="KSA_S00095"/>
    <s v="الشبيلي للبلاستيك والمنظفات - خميس مشيط"/>
    <x v="2"/>
    <d v="2019-10-19T20:30:52"/>
    <x v="179"/>
    <d v="1899-12-30T20:30:52"/>
    <n v="0"/>
    <n v="18.237351751886301"/>
    <n v="42.520088469609597"/>
    <x v="0"/>
  </r>
  <r>
    <s v="KSA005-1708682"/>
    <s v="KSA_S00495"/>
    <s v="نبع النظافة للبلاستيك والمنظفات - خميس"/>
    <x v="2"/>
    <d v="2019-10-19T20:36:27"/>
    <x v="179"/>
    <d v="1899-12-30T20:36:27"/>
    <n v="0"/>
    <n v="18.235872890800199"/>
    <n v="42.523334864527001"/>
    <x v="0"/>
  </r>
  <r>
    <s v="KSA005-1708683"/>
    <s v="KSA_S00495"/>
    <s v="نبع النظافة للبلاستيك والمنظفات - خميس"/>
    <x v="2"/>
    <d v="2019-10-19T20:38:24"/>
    <x v="179"/>
    <d v="1899-12-30T20:38:24"/>
    <n v="0"/>
    <n v="18.230962227098601"/>
    <n v="42.5180640723556"/>
    <x v="0"/>
  </r>
  <r>
    <s v="KSA005-1708685"/>
    <s v="KSA_S00443"/>
    <s v="تميز عسير للمنظفات - ابها"/>
    <x v="2"/>
    <d v="2019-10-19T21:08:19"/>
    <x v="179"/>
    <d v="1899-12-30T21:08:19"/>
    <n v="0"/>
    <n v="18.215116239152799"/>
    <n v="42.5021516997367"/>
    <x v="0"/>
  </r>
  <r>
    <s v="KSA005-1708686"/>
    <s v="KSA_S00437"/>
    <s v="السحب الممطرة للبلاستيك-ابها"/>
    <x v="2"/>
    <d v="2019-10-19T21:09:51"/>
    <x v="179"/>
    <d v="1899-12-30T21:09:51"/>
    <n v="0"/>
    <n v="18.215606957674002"/>
    <n v="42.502236189320698"/>
    <x v="0"/>
  </r>
  <r>
    <s v="KSA005-1708687"/>
    <s v="KSA_S00437"/>
    <s v="السحب الممطرة للبلاستيك-ابها"/>
    <x v="2"/>
    <d v="2019-10-19T21:21:29"/>
    <x v="179"/>
    <d v="1899-12-30T21:21:29"/>
    <n v="0"/>
    <n v="18.214827524498101"/>
    <n v="42.502531399950399"/>
    <x v="0"/>
  </r>
  <r>
    <s v="KSA005-1708688"/>
    <s v="KSA_S00454"/>
    <s v="مركز اغادير - العرين"/>
    <x v="2"/>
    <d v="2019-10-19T21:42:27"/>
    <x v="179"/>
    <d v="1899-12-30T21:42:27"/>
    <n v="0"/>
    <n v="18.211985137313601"/>
    <n v="42.5376689247787"/>
    <x v="0"/>
  </r>
  <r>
    <s v="KSA005-1708691"/>
    <s v="KSA_S00442"/>
    <s v="ابتسامة الباسم -ابها"/>
    <x v="2"/>
    <d v="2019-10-20T00:05:04"/>
    <x v="180"/>
    <d v="1899-12-30T00:05:04"/>
    <n v="0"/>
    <n v="18.267800188623401"/>
    <n v="42.620391016825998"/>
    <x v="0"/>
  </r>
  <r>
    <s v="KSA005-1708700"/>
    <s v="KSA_S00481"/>
    <s v="استهلاكية خميس مشيط"/>
    <x v="2"/>
    <d v="2019-10-20T21:03:04"/>
    <x v="180"/>
    <d v="1899-12-30T21:03:04"/>
    <n v="0"/>
    <n v="18.5954300919548"/>
    <n v="42.026702826842701"/>
    <x v="0"/>
  </r>
  <r>
    <s v="KSA005-1708705"/>
    <s v="KSA_S00581"/>
    <s v="مستودع خميس مشيط ، منزل علي"/>
    <x v="2"/>
    <d v="2019-10-21T10:11:17"/>
    <x v="181"/>
    <d v="1899-12-30T10:11:17"/>
    <n v="0"/>
    <n v="18.267721566371598"/>
    <n v="42.620481038466103"/>
    <x v="0"/>
  </r>
  <r>
    <s v="KSA005-1708718"/>
    <s v="KSA_S00581"/>
    <s v="مستودع خميس مشيط ، منزل علي"/>
    <x v="2"/>
    <d v="2019-10-22T09:27:19"/>
    <x v="182"/>
    <d v="1899-12-30T09:27:19"/>
    <n v="0"/>
    <n v="18.268254655413301"/>
    <n v="42.620592601597302"/>
    <x v="0"/>
  </r>
  <r>
    <s v="KSA005-1708736"/>
    <s v="KSA_S00313"/>
    <s v="مركز اغادير - حي الموظفين "/>
    <x v="2"/>
    <d v="2019-10-23T09:44:26"/>
    <x v="183"/>
    <d v="1899-12-30T09:44:26"/>
    <n v="0"/>
    <n v="18.284226958639898"/>
    <n v="42.593074059113903"/>
    <x v="0"/>
  </r>
  <r>
    <s v="KSA005-1708749"/>
    <s v="KSA_S00309"/>
    <s v="تموينات دار السلطاني - طريق ابها"/>
    <x v="2"/>
    <d v="2019-10-24T09:47:43"/>
    <x v="184"/>
    <d v="1899-12-30T09:47:43"/>
    <n v="0"/>
    <n v="18.268459299579298"/>
    <n v="42.620574329048402"/>
    <x v="0"/>
  </r>
  <r>
    <s v="KSA005-1708760"/>
    <s v="KSA_S00309"/>
    <s v="تموينات دار السلطاني - طريق ابها"/>
    <x v="2"/>
    <d v="2019-10-26T09:40:20"/>
    <x v="185"/>
    <d v="1899-12-30T09:40:20"/>
    <n v="0"/>
    <n v="18.268100302666401"/>
    <n v="42.620645742863402"/>
    <x v="0"/>
  </r>
  <r>
    <s v="KSA005-1708766"/>
    <s v="KSA_S00443"/>
    <s v="تميز عسير للمنظفات - ابها"/>
    <x v="2"/>
    <d v="2019-10-26T18:26:38"/>
    <x v="185"/>
    <d v="1899-12-30T18:26:38"/>
    <n v="0"/>
    <n v="18.237457363866302"/>
    <n v="42.520122248679399"/>
    <x v="0"/>
  </r>
  <r>
    <s v="KSA005-1708771"/>
    <s v="KSA_S00581"/>
    <s v="مستودع خميس مشيط ، منزل علي"/>
    <x v="2"/>
    <d v="2019-10-27T09:42:02"/>
    <x v="186"/>
    <d v="1899-12-30T09:42:02"/>
    <n v="0"/>
    <n v="18.268052609637401"/>
    <n v="42.620458239689498"/>
    <x v="0"/>
  </r>
  <r>
    <s v="KSA005-1708779"/>
    <s v="KSA_S00485"/>
    <s v="ودائع الشارقة - محايل عسير"/>
    <x v="2"/>
    <d v="2019-10-28T00:43:08"/>
    <x v="187"/>
    <d v="1899-12-30T00:43:08"/>
    <n v="0"/>
    <n v="18.5398915596306"/>
    <n v="42.1983440872282"/>
    <x v="0"/>
  </r>
  <r>
    <s v="KSA005-1708796"/>
    <s v="KSA_S00581"/>
    <s v="مستودع خميس مشيط ، منزل علي"/>
    <x v="2"/>
    <d v="2019-10-29T09:52:58"/>
    <x v="188"/>
    <d v="1899-12-30T09:52:58"/>
    <n v="0"/>
    <n v="18.2678615860641"/>
    <n v="42.620304934680497"/>
    <x v="0"/>
  </r>
  <r>
    <s v="KSA005-1708810"/>
    <s v="KSA_S00264"/>
    <s v="ركن البسام - صبياء"/>
    <x v="2"/>
    <d v="2019-10-30T10:26:43"/>
    <x v="189"/>
    <d v="1899-12-30T10:26:43"/>
    <n v="0"/>
    <n v="17.068516770377801"/>
    <n v="42.653634482994697"/>
    <x v="0"/>
  </r>
  <r>
    <s v="KSA005-1708822"/>
    <s v="KSA_S00492"/>
    <s v="منزلي - خميس مشيط"/>
    <x v="2"/>
    <d v="2019-10-31T10:17:01"/>
    <x v="190"/>
    <d v="1899-12-30T10:17:01"/>
    <n v="0"/>
    <n v="17.375769764185002"/>
    <n v="42.500290917232597"/>
    <x v="0"/>
  </r>
  <r>
    <s v="KSA005-1708833"/>
    <s v="KSA_S00581"/>
    <s v="مستودع خميس مشيط ، منزل علي"/>
    <x v="2"/>
    <d v="2019-11-02T09:49:29"/>
    <x v="191"/>
    <d v="1899-12-30T09:49:29"/>
    <n v="0"/>
    <n v="0"/>
    <n v="0"/>
    <x v="0"/>
  </r>
  <r>
    <s v="KSA005-1708834"/>
    <s v="KSA_S00309"/>
    <s v="تموينات دار السلطاني - طريق ابها"/>
    <x v="2"/>
    <d v="2019-11-02T10:29:53"/>
    <x v="191"/>
    <d v="1899-12-30T10:29:53"/>
    <n v="0"/>
    <n v="18.258461952209501"/>
    <n v="42.633829303085797"/>
    <x v="0"/>
  </r>
  <r>
    <s v="KSA005-1708853"/>
    <s v="KSA_S00581"/>
    <s v="مستودع خميس مشيط ، منزل علي"/>
    <x v="2"/>
    <d v="2019-11-03T10:07:54"/>
    <x v="192"/>
    <d v="1899-12-30T10:07:54"/>
    <n v="0"/>
    <n v="18.268057219684099"/>
    <n v="42.620197646319902"/>
    <x v="0"/>
  </r>
  <r>
    <s v="KSA005-1708866"/>
    <s v="KSA_S00581"/>
    <s v="مستودع خميس مشيط ، منزل علي"/>
    <x v="2"/>
    <d v="2019-11-04T09:33:10"/>
    <x v="193"/>
    <d v="1899-12-30T09:33:10"/>
    <n v="0"/>
    <n v="18.266503005288499"/>
    <n v="42.618449684232502"/>
    <x v="0"/>
  </r>
  <r>
    <s v="KSA005-1708887"/>
    <s v="KSA_S00581"/>
    <s v="مستودع خميس مشيط ، منزل علي"/>
    <x v="2"/>
    <d v="2019-11-05T09:30:33"/>
    <x v="194"/>
    <d v="1899-12-30T09:30:33"/>
    <n v="0"/>
    <n v="18.268855973146898"/>
    <n v="42.619152087718199"/>
    <x v="0"/>
  </r>
  <r>
    <s v="KSA005-1708894"/>
    <s v="KSA_S00096"/>
    <s v="قمة الخميس للبلاستيك - خميس"/>
    <x v="2"/>
    <d v="2019-11-05T18:40:24"/>
    <x v="194"/>
    <d v="1899-12-30T18:40:24"/>
    <n v="0"/>
    <n v="18.288014028221401"/>
    <n v="42.727381400764003"/>
    <x v="0"/>
  </r>
  <r>
    <s v="KSA005-1708899"/>
    <s v="KSA_S00346"/>
    <s v="اسواق القوت العربي - خميس"/>
    <x v="2"/>
    <d v="2019-11-06T09:56:14"/>
    <x v="195"/>
    <d v="1899-12-30T09:56:14"/>
    <n v="0"/>
    <n v="18.267798679880801"/>
    <n v="42.620233269408303"/>
    <x v="0"/>
  </r>
  <r>
    <s v="KSA005-1708912"/>
    <s v="KSA_S00309"/>
    <s v="تموينات دار السلطاني - طريق ابها"/>
    <x v="2"/>
    <d v="2019-11-07T09:56:56"/>
    <x v="196"/>
    <d v="1899-12-30T09:56:56"/>
    <n v="0"/>
    <n v="18.2693357951939"/>
    <n v="42.620709612965598"/>
    <x v="0"/>
  </r>
  <r>
    <s v="KSA005-1708925"/>
    <s v="KSA_S00309"/>
    <s v="تموينات دار السلطاني - طريق ابها"/>
    <x v="2"/>
    <d v="2019-11-09T09:58:01"/>
    <x v="197"/>
    <d v="1899-12-30T09:58:01"/>
    <n v="0"/>
    <n v="18.2395250117406"/>
    <n v="42.526243552565603"/>
    <x v="0"/>
  </r>
  <r>
    <s v="KSA005-1708941"/>
    <s v="KSA_S00442"/>
    <s v="ابتسامة الباسم -ابها"/>
    <x v="2"/>
    <d v="2019-11-10T16:49:30"/>
    <x v="198"/>
    <d v="1899-12-30T16:49:30"/>
    <n v="0"/>
    <n v="18.2490855781361"/>
    <n v="42.5560603290796"/>
    <x v="0"/>
  </r>
  <r>
    <s v="KSA005-1708946"/>
    <s v="KSA_S00435"/>
    <s v="بيت الشرق للبلاستيك-2- خميس"/>
    <x v="2"/>
    <d v="2019-11-10T21:39:34"/>
    <x v="198"/>
    <d v="1899-12-30T21:39:34"/>
    <n v="0"/>
    <n v="18.553927852772201"/>
    <n v="42.0410957280546"/>
    <x v="0"/>
  </r>
  <r>
    <s v="KSA005-1708950"/>
    <s v="KSA_S00581"/>
    <s v="مستودع خميس مشيط ، منزل علي"/>
    <x v="2"/>
    <d v="2019-11-11T11:23:15"/>
    <x v="199"/>
    <d v="1899-12-30T11:23:15"/>
    <n v="0"/>
    <n v="18.267763643525502"/>
    <n v="42.620474500581601"/>
    <x v="0"/>
  </r>
  <r>
    <s v="KSA005-1708951"/>
    <s v="KSA_S00490"/>
    <s v="مركز هوميز للتخفيضات"/>
    <x v="2"/>
    <d v="2019-11-11T12:34:39"/>
    <x v="199"/>
    <d v="1899-12-30T12:34:39"/>
    <n v="1"/>
    <n v="0"/>
    <n v="0"/>
    <x v="0"/>
  </r>
  <r>
    <s v="KSA005-1708952"/>
    <s v="KSA_S00037"/>
    <s v="الجنادية للتوفير -خميس"/>
    <x v="2"/>
    <d v="2019-11-11T13:02:46"/>
    <x v="199"/>
    <d v="1899-12-30T13:02:46"/>
    <n v="0"/>
    <n v="18.266834467649499"/>
    <n v="42.752209939062602"/>
    <x v="0"/>
  </r>
  <r>
    <s v="KSA005-1708969"/>
    <s v="KSA_S00581"/>
    <s v="مستودع خميس مشيط ، منزل علي"/>
    <x v="2"/>
    <d v="2019-11-12T09:21:41"/>
    <x v="200"/>
    <d v="1899-12-30T09:21:41"/>
    <n v="0"/>
    <n v="18.267633221112199"/>
    <n v="42.620193455368302"/>
    <x v="0"/>
  </r>
  <r>
    <s v="KSA005-1708977"/>
    <s v="KSA_T00039"/>
    <s v="مركز عكاظ للبلاستيك - الطائف"/>
    <x v="2"/>
    <d v="2019-11-12T18:00:29"/>
    <x v="200"/>
    <d v="1899-12-30T18:00:29"/>
    <n v="0"/>
    <n v="18.193928045220702"/>
    <n v="42.820851355791099"/>
    <x v="0"/>
  </r>
  <r>
    <s v="KSA005-1708998"/>
    <s v="KSA_S00045"/>
    <s v="بصمة الهرم- طريق ابها"/>
    <x v="2"/>
    <d v="2019-11-13T10:08:00"/>
    <x v="201"/>
    <d v="1899-12-30T10:08:00"/>
    <n v="0"/>
    <n v="18.267579283565301"/>
    <n v="42.620337288826697"/>
    <x v="0"/>
  </r>
  <r>
    <s v="KSA005-1709011"/>
    <s v="KSA_S00045"/>
    <s v="بصمة الهرم- طريق ابها"/>
    <x v="2"/>
    <d v="2019-11-14T10:22:50"/>
    <x v="202"/>
    <d v="1899-12-30T10:22:50"/>
    <n v="0"/>
    <n v="18.265331382863199"/>
    <n v="42.6235139463097"/>
    <x v="0"/>
  </r>
  <r>
    <s v="KSA005-1709025"/>
    <s v="KSA_S00415"/>
    <s v="بوابة التوفير الشامل - جازان "/>
    <x v="2"/>
    <d v="2019-11-16T09:52:05"/>
    <x v="203"/>
    <d v="1899-12-30T09:52:05"/>
    <n v="0"/>
    <n v="18.263895353302399"/>
    <n v="42.631472395732999"/>
    <x v="0"/>
  </r>
  <r>
    <s v="KSA005-1709033"/>
    <s v="KSA_S00443"/>
    <s v="تميز عسير للمنظفات - ابها"/>
    <x v="2"/>
    <d v="2019-11-16T18:54:41"/>
    <x v="203"/>
    <d v="1899-12-30T18:54:41"/>
    <n v="0"/>
    <n v="0"/>
    <n v="0"/>
    <x v="0"/>
  </r>
  <r>
    <s v="KSA005-1709034"/>
    <s v="KSA_S00443"/>
    <s v="تميز عسير للمنظفات - ابها"/>
    <x v="2"/>
    <d v="2019-11-16T19:00:57"/>
    <x v="203"/>
    <d v="1899-12-30T19:00:57"/>
    <n v="0"/>
    <n v="18.2373973494396"/>
    <n v="42.5200653355569"/>
    <x v="0"/>
  </r>
  <r>
    <s v="KSA005-1709041"/>
    <s v="KSA_S00313"/>
    <s v="مركز اغادير - حي الموظفين "/>
    <x v="2"/>
    <d v="2019-11-17T09:58:58"/>
    <x v="204"/>
    <d v="1899-12-30T09:58:58"/>
    <n v="0"/>
    <n v="18.267410388216401"/>
    <n v="42.620072755962603"/>
    <x v="0"/>
  </r>
  <r>
    <s v="KSA005-1709053"/>
    <s v="KSA_S00045"/>
    <s v="بصمة الهرم- طريق ابها"/>
    <x v="2"/>
    <d v="2019-11-18T09:58:02"/>
    <x v="205"/>
    <d v="1899-12-30T09:58:02"/>
    <n v="0"/>
    <n v="18.256201562471698"/>
    <n v="42.6171923987567"/>
    <x v="0"/>
  </r>
  <r>
    <s v="KSA005-1709063"/>
    <s v="KSA_S00309"/>
    <s v="تموينات دار السلطاني - طريق ابها"/>
    <x v="2"/>
    <d v="2019-11-19T18:07:20"/>
    <x v="206"/>
    <d v="1899-12-30T18:07:20"/>
    <n v="0"/>
    <n v="18.243525358848299"/>
    <n v="42.611781964078503"/>
    <x v="0"/>
  </r>
  <r>
    <s v="KSA005-1709072"/>
    <s v="KSA_S00581"/>
    <s v="مستودع خميس مشيط ، منزل علي"/>
    <x v="2"/>
    <d v="2019-11-20T09:40:37"/>
    <x v="207"/>
    <d v="1899-12-30T09:40:37"/>
    <n v="0"/>
    <n v="18.2681847503409"/>
    <n v="42.620345838367903"/>
    <x v="0"/>
  </r>
  <r>
    <s v="KSA005-1709085"/>
    <s v="KSA_S00309"/>
    <s v="تموينات دار السلطاني - طريق ابها"/>
    <x v="2"/>
    <d v="2019-11-21T18:11:02"/>
    <x v="208"/>
    <d v="1899-12-30T18:11:02"/>
    <n v="0"/>
    <n v="18.265204145573101"/>
    <n v="42.630072282627197"/>
    <x v="0"/>
  </r>
  <r>
    <s v="KSA005-1709088"/>
    <s v="KSA_S00309"/>
    <s v="تموينات دار السلطاني - طريق ابها"/>
    <x v="2"/>
    <d v="2019-11-23T09:50:30"/>
    <x v="210"/>
    <d v="1899-12-30T09:50:30"/>
    <n v="0"/>
    <n v="18.265314241871199"/>
    <n v="42.624621447175699"/>
    <x v="0"/>
  </r>
  <r>
    <s v="KSA005-1709096"/>
    <s v="KSA_S00437"/>
    <s v="السحب الممطرة للبلاستيك-ابها"/>
    <x v="2"/>
    <d v="2019-11-23T20:05:33"/>
    <x v="210"/>
    <d v="1899-12-30T20:05:33"/>
    <n v="0"/>
    <n v="18.215052620507802"/>
    <n v="42.502362001687302"/>
    <x v="0"/>
  </r>
  <r>
    <s v="KSA005-1709102"/>
    <s v="KSA_S00216"/>
    <s v="مركز التوفير - فرع ابها"/>
    <x v="2"/>
    <d v="2019-11-24T09:51:37"/>
    <x v="211"/>
    <d v="1899-12-30T09:51:37"/>
    <n v="0"/>
    <n v="18.265782748349"/>
    <n v="42.621658276766503"/>
    <x v="0"/>
  </r>
  <r>
    <s v="KSA005-1709115"/>
    <s v="KSA_S00482"/>
    <s v="عالم النظافة والبلاستيك - محايل عسير"/>
    <x v="2"/>
    <d v="2019-11-24T21:19:02"/>
    <x v="211"/>
    <d v="1899-12-30T21:19:02"/>
    <n v="0"/>
    <n v="18.5477266274393"/>
    <n v="42.036818359047203"/>
    <x v="0"/>
  </r>
  <r>
    <s v="KSA005-1709117"/>
    <s v="KSA_T00068"/>
    <s v="مزايا شبرا - الحوية - الطائف"/>
    <x v="2"/>
    <d v="2019-11-25T01:42:31"/>
    <x v="212"/>
    <d v="1899-12-30T01:42:31"/>
    <n v="0"/>
    <n v="18.267541816458099"/>
    <n v="42.620309544727199"/>
    <x v="0"/>
  </r>
  <r>
    <s v="KSA005-1709136"/>
    <s v="KSA_S00313"/>
    <s v="مركز اغادير - حي الموظفين "/>
    <x v="2"/>
    <d v="2019-11-26T09:57:49"/>
    <x v="213"/>
    <d v="1899-12-30T09:57:49"/>
    <n v="0"/>
    <n v="18.267164924182001"/>
    <n v="42.621124517172603"/>
    <x v="0"/>
  </r>
  <r>
    <s v="KSA005-1709140"/>
    <s v="KSA_S00076"/>
    <s v="ربيع القمم للبلاستيك- خميس"/>
    <x v="2"/>
    <d v="2019-11-26T11:57:44"/>
    <x v="213"/>
    <d v="1899-12-30T11:57:44"/>
    <n v="0"/>
    <n v="18.286670409142999"/>
    <n v="42.727495729923199"/>
    <x v="0"/>
  </r>
  <r>
    <s v="KSA005-1709154"/>
    <s v="KSA_S00581"/>
    <s v="مستودع خميس مشيط ، منزل علي"/>
    <x v="2"/>
    <d v="2019-11-27T09:23:38"/>
    <x v="214"/>
    <d v="1899-12-30T09:23:38"/>
    <n v="0"/>
    <n v="18.267487501725601"/>
    <n v="42.619846360757897"/>
    <x v="0"/>
  </r>
  <r>
    <s v="KSA005-1709167"/>
    <s v="KSA_S00313"/>
    <s v="مركز اغادير - حي الموظفين "/>
    <x v="2"/>
    <d v="2019-11-28T12:43:49"/>
    <x v="215"/>
    <d v="1899-12-30T12:43:49"/>
    <n v="0"/>
    <n v="0"/>
    <n v="0"/>
    <x v="0"/>
  </r>
  <r>
    <s v="KSA005-1709169"/>
    <s v="KSA_S00415"/>
    <s v="بوابة التوفير الشامل - جازان "/>
    <x v="2"/>
    <d v="2019-11-28T14:30:34"/>
    <x v="215"/>
    <d v="1899-12-30T14:30:34"/>
    <n v="0"/>
    <n v="18.2677993085235"/>
    <n v="42.620445666834698"/>
    <x v="0"/>
  </r>
  <r>
    <s v="KSA005-1709177"/>
    <s v="KSA_S00581"/>
    <s v="مستودع خميس مشيط ، منزل علي"/>
    <x v="2"/>
    <d v="2019-11-30T09:29:59"/>
    <x v="216"/>
    <d v="1899-12-30T09:29:59"/>
    <n v="0"/>
    <n v="18.2676337240264"/>
    <n v="42.620340306311803"/>
    <x v="0"/>
  </r>
  <r>
    <s v="KSA005-1709192"/>
    <s v="KSA_S00581"/>
    <s v="مستودع خميس مشيط ، منزل علي"/>
    <x v="2"/>
    <d v="2019-12-01T09:41:10"/>
    <x v="217"/>
    <d v="1899-12-30T09:41:10"/>
    <n v="0"/>
    <n v="18.267455315217401"/>
    <n v="42.620625710114801"/>
    <x v="0"/>
  </r>
  <r>
    <s v="KSA005-1709206"/>
    <s v="KSA_S00581"/>
    <s v="مستودع خميس مشيط ، منزل علي"/>
    <x v="2"/>
    <d v="2019-12-02T08:44:25"/>
    <x v="218"/>
    <d v="1899-12-30T08:44:25"/>
    <n v="0"/>
    <n v="18.271633693948399"/>
    <n v="42.625997420400402"/>
    <x v="0"/>
  </r>
  <r>
    <s v="KSA005-1709215"/>
    <s v="KSA_S00505"/>
    <s v="بصمة الهرم - نجران"/>
    <x v="2"/>
    <d v="2019-12-03T10:48:55"/>
    <x v="219"/>
    <d v="1899-12-30T10:48:55"/>
    <n v="0"/>
    <n v="17.2312753926963"/>
    <n v="42.6298992801458"/>
    <x v="0"/>
  </r>
  <r>
    <s v="KSA005-1709231"/>
    <s v="KSA_S00497"/>
    <s v="مركز لمسة المستهلك للبلاستيك - صامطة"/>
    <x v="2"/>
    <d v="2019-12-04T08:59:32"/>
    <x v="220"/>
    <d v="1899-12-30T08:59:32"/>
    <n v="0"/>
    <n v="16.7222919082269"/>
    <n v="42.984946724027402"/>
    <x v="0"/>
  </r>
  <r>
    <s v="KSA005-1709248"/>
    <s v="KSA_S00492"/>
    <s v="منزلي - خميس مشيط"/>
    <x v="2"/>
    <d v="2019-12-04T22:05:41"/>
    <x v="220"/>
    <d v="1899-12-30T22:05:41"/>
    <n v="0"/>
    <n v="17.1156735671684"/>
    <n v="42.655548155307798"/>
    <x v="0"/>
  </r>
  <r>
    <s v="KSA005-1709249"/>
    <s v="KSA_S00492"/>
    <s v="منزلي - خميس مشيط"/>
    <x v="2"/>
    <d v="2019-12-04T22:06:40"/>
    <x v="220"/>
    <d v="1899-12-30T22:06:40"/>
    <n v="0"/>
    <n v="17.1156735671684"/>
    <n v="42.655548155307798"/>
    <x v="0"/>
  </r>
  <r>
    <s v="KSA005-1709250"/>
    <s v="KSA_S00492"/>
    <s v="منزلي - خميس مشيط"/>
    <x v="2"/>
    <d v="2019-12-04T22:06:56"/>
    <x v="220"/>
    <d v="1899-12-30T22:06:56"/>
    <n v="0"/>
    <n v="17.1156735671684"/>
    <n v="42.655548155307798"/>
    <x v="0"/>
  </r>
  <r>
    <s v="KSA005-1709253"/>
    <s v="KSA_S00501"/>
    <s v="شركة المستهلك الأول - (هايبر توب - صبياء سابقاً)"/>
    <x v="2"/>
    <d v="2019-12-05T10:30:56"/>
    <x v="221"/>
    <d v="1899-12-30T10:30:56"/>
    <n v="0"/>
    <n v="17.375225569121501"/>
    <n v="42.500050691887701"/>
    <x v="0"/>
  </r>
  <r>
    <s v="KSA005-1709258"/>
    <s v="KSA_S00309"/>
    <s v="تموينات دار السلطاني - طريق ابها"/>
    <x v="2"/>
    <d v="2019-12-07T09:59:49"/>
    <x v="222"/>
    <d v="1899-12-30T09:59:49"/>
    <n v="0"/>
    <n v="18.2677796110511"/>
    <n v="42.620504926890099"/>
    <x v="0"/>
  </r>
  <r>
    <s v="KSA005-1709275"/>
    <s v="KSA_S00581"/>
    <s v="مستودع خميس مشيط ، منزل علي"/>
    <x v="2"/>
    <d v="2019-12-08T09:40:18"/>
    <x v="223"/>
    <d v="1899-12-30T09:40:18"/>
    <n v="0"/>
    <n v="18.2674193987623"/>
    <n v="42.620291691273501"/>
    <x v="0"/>
  </r>
  <r>
    <s v="KSA005-1709287"/>
    <s v="KSA_S00346"/>
    <s v="اسواق القوت العربي - خميس"/>
    <x v="2"/>
    <d v="2019-12-09T10:26:15"/>
    <x v="224"/>
    <d v="1899-12-30T10:26:15"/>
    <n v="0"/>
    <n v="18.267487334087502"/>
    <n v="42.620403170585597"/>
    <x v="0"/>
  </r>
  <r>
    <s v="KSA005-1709292"/>
    <s v="KSA_T00068"/>
    <s v="مزايا شبرا - الحوية - الطائف"/>
    <x v="2"/>
    <d v="2019-12-09T12:22:25"/>
    <x v="224"/>
    <d v="1899-12-30T12:22:25"/>
    <n v="1"/>
    <n v="18.307265541516198"/>
    <n v="42.750293500721497"/>
    <x v="0"/>
  </r>
  <r>
    <s v="KSA005-1709302"/>
    <s v="KSA_S00309"/>
    <s v="تموينات دار السلطاني - طريق ابها"/>
    <x v="2"/>
    <d v="2019-12-10T10:05:42"/>
    <x v="225"/>
    <d v="1899-12-30T10:05:42"/>
    <n v="0"/>
    <n v="18.263133522123098"/>
    <n v="42.639391953125603"/>
    <x v="0"/>
  </r>
  <r>
    <s v="KSA005-1709310"/>
    <s v="KSA_S00305"/>
    <s v="مركز روائع التوفير-5 ريال - سراة عبيده"/>
    <x v="2"/>
    <d v="2019-12-10T20:40:26"/>
    <x v="225"/>
    <d v="1899-12-30T20:40:26"/>
    <n v="1"/>
    <n v="18.083753208629801"/>
    <n v="43.144374797120697"/>
    <x v="0"/>
  </r>
  <r>
    <s v="KSA005-1709313"/>
    <s v="KSA_S00240"/>
    <s v="اسرار الهرم - ابو عريش"/>
    <x v="2"/>
    <d v="2019-12-10T22:27:10"/>
    <x v="225"/>
    <d v="1899-12-30T22:27:10"/>
    <n v="0"/>
    <n v="18.267720686271801"/>
    <n v="42.620450695976601"/>
    <x v="0"/>
  </r>
  <r>
    <s v="KSA005-1709314"/>
    <s v="KSA_S00581"/>
    <s v="مستودع خميس مشيط ، منزل علي"/>
    <x v="2"/>
    <d v="2019-12-11T09:49:16"/>
    <x v="226"/>
    <d v="1899-12-30T09:49:16"/>
    <n v="0"/>
    <n v="18.2677244581282"/>
    <n v="42.620452707633397"/>
    <x v="0"/>
  </r>
  <r>
    <s v="KSA005-1709326"/>
    <s v="KSA_S00466"/>
    <s v="الجندول للبلاستيك والمنظفات - ابها"/>
    <x v="2"/>
    <d v="2019-12-12T10:16:14"/>
    <x v="227"/>
    <d v="1899-12-30T10:16:14"/>
    <n v="0"/>
    <n v="18.272459562867901"/>
    <n v="42.614829707890699"/>
    <x v="0"/>
  </r>
  <r>
    <s v="KSA005-1709338"/>
    <s v="KSA_S00497"/>
    <s v="مركز لمسة المستهلك للبلاستيك - صامطة"/>
    <x v="2"/>
    <d v="2019-12-13T19:01:41"/>
    <x v="301"/>
    <d v="1899-12-30T19:01:41"/>
    <n v="0"/>
    <n v="18.267673202790299"/>
    <n v="42.620513392612303"/>
    <x v="0"/>
  </r>
  <r>
    <s v="KSA005-1709341"/>
    <s v="KSA_S00349"/>
    <s v="طريق التوفير - نجران"/>
    <x v="2"/>
    <d v="2019-12-14T00:40:44"/>
    <x v="228"/>
    <d v="1899-12-30T00:40:44"/>
    <n v="0"/>
    <n v="18.267391948029399"/>
    <n v="42.620172165334203"/>
    <x v="0"/>
  </r>
  <r>
    <s v="KSA005-1709352"/>
    <s v="KSA_S00581"/>
    <s v="مستودع خميس مشيط ، منزل علي"/>
    <x v="2"/>
    <d v="2019-12-15T10:00:12"/>
    <x v="229"/>
    <d v="1899-12-30T10:00:12"/>
    <n v="0"/>
    <n v="18.2673990307376"/>
    <n v="42.620189264416702"/>
    <x v="0"/>
  </r>
  <r>
    <s v="KSA005-1709359"/>
    <s v="KSA_S00411"/>
    <s v="شركة مجمع الشامل -5ريال-خميس"/>
    <x v="2"/>
    <d v="2019-12-16T10:43:11"/>
    <x v="230"/>
    <d v="1899-12-30T10:43:11"/>
    <n v="0"/>
    <n v="18.300302401185"/>
    <n v="42.716363808140201"/>
    <x v="0"/>
  </r>
  <r>
    <s v="KSA005-1709370"/>
    <s v="KSA_S00241"/>
    <s v="مركز القمة للتخفيضات - احد المسارحة"/>
    <x v="2"/>
    <d v="2019-12-16T21:45:34"/>
    <x v="230"/>
    <d v="1899-12-30T21:45:34"/>
    <n v="0"/>
    <n v="18.287874385714499"/>
    <n v="42.727339323610103"/>
    <x v="0"/>
  </r>
  <r>
    <s v="KSA005-1709371"/>
    <s v="KSA_S00096"/>
    <s v="قمة الخميس للبلاستيك - خميس"/>
    <x v="2"/>
    <d v="2019-12-16T21:45:44"/>
    <x v="230"/>
    <d v="1899-12-30T21:45:44"/>
    <n v="0"/>
    <n v="18.287874385714499"/>
    <n v="42.727339323610103"/>
    <x v="0"/>
  </r>
  <r>
    <s v="KSA005-1709374"/>
    <s v="KSA_S00581"/>
    <s v="مستودع خميس مشيط ، منزل علي"/>
    <x v="2"/>
    <d v="2019-12-17T09:22:35"/>
    <x v="231"/>
    <d v="1899-12-30T09:22:35"/>
    <n v="0"/>
    <n v="18.2664442900568"/>
    <n v="42.620112402364597"/>
    <x v="0"/>
  </r>
  <r>
    <s v="KSA005-1709387"/>
    <s v="KSA_S00581"/>
    <s v="مستودع خميس مشيط ، منزل علي"/>
    <x v="2"/>
    <d v="2019-12-18T09:08:54"/>
    <x v="232"/>
    <d v="1899-12-30T09:08:54"/>
    <n v="0"/>
    <n v="18.2677720673382"/>
    <n v="42.620190605521202"/>
    <x v="0"/>
  </r>
  <r>
    <s v="KSA005-1709393"/>
    <s v="KSA_S00216"/>
    <s v="مركز التوفير - فرع ابها"/>
    <x v="2"/>
    <d v="2019-12-18T20:57:49"/>
    <x v="232"/>
    <d v="1899-12-30T20:57:49"/>
    <n v="0"/>
    <n v="0"/>
    <n v="0"/>
    <x v="0"/>
  </r>
  <r>
    <s v="KSA005-1709394"/>
    <s v="KSA_S00346"/>
    <s v="اسواق القوت العربي - خميس"/>
    <x v="2"/>
    <d v="2019-12-19T09:44:06"/>
    <x v="233"/>
    <d v="1899-12-30T09:44:06"/>
    <n v="0"/>
    <n v="18.267850941047101"/>
    <n v="42.620353465899797"/>
    <x v="0"/>
  </r>
  <r>
    <s v="KSA005-1709403"/>
    <s v="KSA_S00581"/>
    <s v="مستودع خميس مشيط ، منزل علي"/>
    <x v="2"/>
    <d v="2019-12-21T09:21:54"/>
    <x v="234"/>
    <d v="1899-12-30T09:21:54"/>
    <n v="0"/>
    <n v="18.267154572531599"/>
    <n v="42.620249949395699"/>
    <x v="0"/>
  </r>
  <r>
    <s v="KSA005-1709419"/>
    <s v="KSA_S00581"/>
    <s v="مستودع خميس مشيط ، منزل علي"/>
    <x v="2"/>
    <d v="2019-12-22T09:33:43"/>
    <x v="235"/>
    <d v="1899-12-30T09:33:43"/>
    <n v="0"/>
    <n v="18.267802493646698"/>
    <n v="42.620381126180298"/>
    <x v="0"/>
  </r>
  <r>
    <s v="KSA005-1709432"/>
    <s v="KSA_S00309"/>
    <s v="تموينات دار السلطاني - طريق ابها"/>
    <x v="2"/>
    <d v="2019-12-23T09:43:50"/>
    <x v="236"/>
    <d v="1899-12-30T09:43:50"/>
    <n v="0"/>
    <n v="18.265298609621802"/>
    <n v="42.6231168955565"/>
    <x v="0"/>
  </r>
  <r>
    <s v="KSA005-1709439"/>
    <s v="KSA_S00426"/>
    <s v="كماليات بسمة السعادة-البديع"/>
    <x v="2"/>
    <d v="2019-12-24T09:59:45"/>
    <x v="237"/>
    <d v="1899-12-30T09:59:45"/>
    <n v="0"/>
    <n v="18.265124601311999"/>
    <n v="42.622661171480999"/>
    <x v="0"/>
  </r>
  <r>
    <s v="KSA005-1709461"/>
    <s v="KSA_S00581"/>
    <s v="مستودع خميس مشيط ، منزل علي"/>
    <x v="2"/>
    <d v="2019-12-25T09:34:39"/>
    <x v="238"/>
    <d v="1899-12-30T09:34:39"/>
    <n v="0"/>
    <n v="18.2679413817823"/>
    <n v="42.620330164209001"/>
    <x v="0"/>
  </r>
  <r>
    <s v="KSA005-1709465"/>
    <s v="KSA_S00264"/>
    <s v="ركن البسام - صبياء"/>
    <x v="2"/>
    <d v="2019-12-25T17:30:43"/>
    <x v="238"/>
    <d v="1899-12-30T17:30:43"/>
    <n v="0"/>
    <n v="17.1522439783439"/>
    <n v="42.632394824176998"/>
    <x v="0"/>
  </r>
  <r>
    <s v="KSA005-1709470"/>
    <s v="KSA_S00501"/>
    <s v="شركة المستهلك الأول - (هايبر توب - صبياء سابقاً)"/>
    <x v="2"/>
    <d v="2019-12-26T09:41:07"/>
    <x v="239"/>
    <d v="1899-12-30T09:41:07"/>
    <n v="0"/>
    <n v="17.084854482673101"/>
    <n v="42.7231326140463"/>
    <x v="0"/>
  </r>
  <r>
    <s v="KSA005-1709476"/>
    <s v="KSA_S00309"/>
    <s v="تموينات دار السلطاني - طريق ابها"/>
    <x v="2"/>
    <d v="2019-12-28T10:01:40"/>
    <x v="240"/>
    <d v="1899-12-30T10:01:40"/>
    <n v="0"/>
    <n v="18.265717495232799"/>
    <n v="42.621697671711402"/>
    <x v="0"/>
  </r>
  <r>
    <s v="KSA005-1709490"/>
    <s v="KSA_S00581"/>
    <s v="مستودع خميس مشيط ، منزل علي"/>
    <x v="2"/>
    <d v="2019-12-29T09:19:21"/>
    <x v="241"/>
    <d v="1899-12-30T09:19:21"/>
    <n v="0"/>
    <n v="18.267773492261799"/>
    <n v="42.6204318366945"/>
    <x v="0"/>
  </r>
  <r>
    <s v="KSA005-1709503"/>
    <s v="KSA_S00047"/>
    <s v="عطارة الجيزاني- خميس"/>
    <x v="2"/>
    <d v="2019-12-30T09:51:03"/>
    <x v="242"/>
    <d v="1899-12-30T09:51:03"/>
    <n v="0"/>
    <n v="18.264154689386501"/>
    <n v="42.631326969713001"/>
    <x v="0"/>
  </r>
  <r>
    <s v="KSA005-1709519"/>
    <s v="KSA_S00581"/>
    <s v="مستودع خميس مشيط ، منزل علي"/>
    <x v="2"/>
    <d v="2019-12-31T09:29:10"/>
    <x v="243"/>
    <d v="1899-12-30T09:29:10"/>
    <n v="0"/>
    <n v="18.267385829240101"/>
    <n v="42.620000252500198"/>
    <x v="0"/>
  </r>
  <r>
    <s v="KSA007-17-03562"/>
    <s v="KSA_E00568"/>
    <s v="مستودع وريتكس الاحساء"/>
    <x v="3"/>
    <d v="2019-02-02T07:17:47"/>
    <x v="245"/>
    <d v="1899-12-30T07:17:47"/>
    <n v="0"/>
    <n v="25.414654696360198"/>
    <n v="49.580194931477301"/>
    <x v="0"/>
  </r>
  <r>
    <s v="KSA007-17-03577"/>
    <s v="KSA_E00568"/>
    <s v="مستودع وريتكس الاحساء"/>
    <x v="3"/>
    <d v="2019-02-03T09:15:02"/>
    <x v="246"/>
    <d v="1899-12-30T09:15:02"/>
    <n v="0"/>
    <n v="25.421888194978202"/>
    <n v="49.581997962668503"/>
    <x v="0"/>
  </r>
  <r>
    <s v="KSA007-17-03585"/>
    <s v="KSA_E00568"/>
    <s v="مستودع وريتكس الاحساء"/>
    <x v="3"/>
    <d v="2019-02-04T09:01:46"/>
    <x v="0"/>
    <d v="1899-12-30T09:01:46"/>
    <n v="0"/>
    <n v="25.421819253824701"/>
    <n v="49.582364754751303"/>
    <x v="0"/>
  </r>
  <r>
    <s v="KSA007-17-03591"/>
    <s v="KSA_E00194"/>
    <s v="عالم الامازون - الظهران"/>
    <x v="3"/>
    <d v="2019-02-05T09:33:51"/>
    <x v="247"/>
    <d v="1899-12-30T09:33:51"/>
    <n v="1"/>
    <n v="26.322946767322701"/>
    <n v="50.179750705137799"/>
    <x v="0"/>
  </r>
  <r>
    <s v="KSA007-17-03607"/>
    <s v="KSA_E00568"/>
    <s v="مستودع وريتكس الاحساء"/>
    <x v="3"/>
    <d v="2019-02-06T08:37:51"/>
    <x v="248"/>
    <d v="1899-12-30T08:37:51"/>
    <n v="0"/>
    <n v="25.421932870522099"/>
    <n v="49.582181191071903"/>
    <x v="0"/>
  </r>
  <r>
    <s v="KSA007-17-03622"/>
    <s v="KSA_E00627"/>
    <s v="مكتب شحن الرشيد الاحساء"/>
    <x v="3"/>
    <d v="2019-02-07T08:33:14"/>
    <x v="249"/>
    <d v="1899-12-30T08:33:14"/>
    <n v="0"/>
    <n v="25.411735700000001"/>
    <n v="49.583211599999998"/>
    <x v="0"/>
  </r>
  <r>
    <s v="KSA007-17-03646"/>
    <s v="KSA_E00568"/>
    <s v="مستودع وريتكس الاحساء"/>
    <x v="3"/>
    <d v="2019-02-09T09:04:32"/>
    <x v="251"/>
    <d v="1899-12-30T09:04:32"/>
    <n v="0"/>
    <n v="25.4219189146534"/>
    <n v="49.5821159798652"/>
    <x v="0"/>
  </r>
  <r>
    <s v="KSA007-17-03661"/>
    <s v="KSA_E00502"/>
    <s v="عالم الامازون- الاحساء"/>
    <x v="3"/>
    <d v="2019-02-10T09:34:43"/>
    <x v="252"/>
    <d v="1899-12-30T09:34:43"/>
    <n v="1"/>
    <n v="25.395686281844998"/>
    <n v="49.575439877808101"/>
    <x v="0"/>
  </r>
  <r>
    <s v="KSA007-17-03672"/>
    <s v="KSA_E00627"/>
    <s v="مكتب شحن الرشيد الاحساء"/>
    <x v="3"/>
    <d v="2019-02-11T08:32:28"/>
    <x v="253"/>
    <d v="1899-12-30T08:32:28"/>
    <n v="0"/>
    <n v="25.405776835977999"/>
    <n v="49.582249922677903"/>
    <x v="0"/>
  </r>
  <r>
    <s v="KSA007-17-03681"/>
    <s v="KSA_E00131"/>
    <s v="مؤسسة شاطي التوفير -5 ريال - الخبر"/>
    <x v="3"/>
    <d v="2019-02-11T11:32:17"/>
    <x v="253"/>
    <d v="1899-12-30T11:32:17"/>
    <n v="0"/>
    <n v="25.414874637499501"/>
    <n v="49.5799795165658"/>
    <x v="0"/>
  </r>
  <r>
    <s v="KSA007-17-03684"/>
    <s v="KSA_E00568"/>
    <s v="مستودع وريتكس الاحساء"/>
    <x v="3"/>
    <d v="2019-02-12T07:52:02"/>
    <x v="254"/>
    <d v="1899-12-30T07:52:02"/>
    <n v="0"/>
    <n v="25.4147720430046"/>
    <n v="49.580058054998503"/>
    <x v="0"/>
  </r>
  <r>
    <s v="KSA007-17-03694"/>
    <s v="KSA_E00090"/>
    <s v="وسام التوفير للبضائع المخفضة- الدمام"/>
    <x v="3"/>
    <d v="2019-02-13T09:01:37"/>
    <x v="255"/>
    <d v="1899-12-30T09:01:37"/>
    <n v="0"/>
    <n v="26.428063963539898"/>
    <n v="50.072869872674303"/>
    <x v="0"/>
  </r>
  <r>
    <s v="KSA007-17-03705"/>
    <s v="KSA_E00583"/>
    <s v="شركة العلي للمواد الغذائية"/>
    <x v="3"/>
    <d v="2019-02-14T08:38:36"/>
    <x v="256"/>
    <d v="1899-12-30T08:38:36"/>
    <n v="0"/>
    <n v="25.392674915492499"/>
    <n v="49.606133401393897"/>
    <x v="0"/>
  </r>
  <r>
    <s v="KSA007-17-03713"/>
    <s v="KSA_E00627"/>
    <s v="مكتب شحن الرشيد الاحساء"/>
    <x v="3"/>
    <d v="2019-02-15T18:23:28"/>
    <x v="257"/>
    <d v="1899-12-30T18:23:28"/>
    <n v="0"/>
    <n v="0"/>
    <n v="0"/>
    <x v="0"/>
  </r>
  <r>
    <s v="KSA007-17-03714"/>
    <s v="KSA_E00568"/>
    <s v="مستودع وريتكس الاحساء"/>
    <x v="3"/>
    <d v="2019-02-15T18:45:26"/>
    <x v="257"/>
    <d v="1899-12-30T18:45:26"/>
    <n v="0"/>
    <n v="25.4057499300689"/>
    <n v="49.581813979893901"/>
    <x v="0"/>
  </r>
  <r>
    <s v="KSA007-17-03715"/>
    <s v="KSA_E00509"/>
    <s v="البركة - الاحساء"/>
    <x v="3"/>
    <d v="2019-02-16T20:46:33"/>
    <x v="258"/>
    <d v="1899-12-30T20:46:33"/>
    <n v="0"/>
    <n v="25.390417124144701"/>
    <n v="49.5725953951478"/>
    <x v="0"/>
  </r>
  <r>
    <s v="KSA007-17-03720"/>
    <s v="KSA_E00334"/>
    <s v="التوفير العائلي - الخبر "/>
    <x v="3"/>
    <d v="2019-02-17T09:40:51"/>
    <x v="259"/>
    <d v="1899-12-30T09:40:51"/>
    <n v="0"/>
    <n v="26.208809176459901"/>
    <n v="50.193171221762903"/>
    <x v="0"/>
  </r>
  <r>
    <s v="KSA007-17-03735"/>
    <s v="KSA_E00466"/>
    <s v="كنوز الريان - الاحساء"/>
    <x v="3"/>
    <d v="2019-02-18T08:49:29"/>
    <x v="260"/>
    <d v="1899-12-30T08:49:29"/>
    <n v="0"/>
    <n v="25.391865307465199"/>
    <n v="49.573021279647897"/>
    <x v="0"/>
  </r>
  <r>
    <s v="KSA007-17-03752"/>
    <s v="KSA_E00338"/>
    <s v="روائع جدة - الاحساء"/>
    <x v="3"/>
    <d v="2019-02-18T21:41:20"/>
    <x v="260"/>
    <d v="1899-12-30T21:41:20"/>
    <n v="0"/>
    <n v="25.342907323502001"/>
    <n v="49.556075753644102"/>
    <x v="0"/>
  </r>
  <r>
    <s v="KSA007-17-03754"/>
    <s v="KSA_E00264"/>
    <s v="الحسين توب أب - الدمام"/>
    <x v="3"/>
    <d v="2019-02-19T09:34:23"/>
    <x v="261"/>
    <d v="1899-12-30T09:34:23"/>
    <n v="1"/>
    <n v="26.442156583070801"/>
    <n v="50.063224649056799"/>
    <x v="0"/>
  </r>
  <r>
    <s v="KSA007-17-03767"/>
    <s v="KSA_E00568"/>
    <s v="مستودع وريتكس الاحساء"/>
    <x v="3"/>
    <d v="2019-02-20T08:15:03"/>
    <x v="262"/>
    <d v="1899-12-30T08:15:03"/>
    <n v="0"/>
    <n v="25.421538166701801"/>
    <n v="49.582333406433499"/>
    <x v="0"/>
  </r>
  <r>
    <s v="KSA007-17-03778"/>
    <s v="KSA_E00568"/>
    <s v="مستودع وريتكس الاحساء"/>
    <x v="3"/>
    <d v="2019-02-21T09:02:00"/>
    <x v="263"/>
    <d v="1899-12-30T09:02:00"/>
    <n v="0"/>
    <n v="25.414498709142201"/>
    <n v="49.580003237351796"/>
    <x v="0"/>
  </r>
  <r>
    <s v="KSA007-17-03786"/>
    <s v="KSA_E00568"/>
    <s v="مستودع وريتكس الاحساء"/>
    <x v="3"/>
    <d v="2019-02-23T08:42:54"/>
    <x v="264"/>
    <d v="1899-12-30T08:42:54"/>
    <n v="0"/>
    <n v="25.418165959417799"/>
    <n v="49.578003231436"/>
    <x v="0"/>
  </r>
  <r>
    <s v="KSA007-17-03806"/>
    <s v="KSA_E00568"/>
    <s v="مستودع وريتكس الاحساء"/>
    <x v="3"/>
    <d v="2019-02-24T09:16:55"/>
    <x v="1"/>
    <d v="1899-12-30T09:16:55"/>
    <n v="0"/>
    <n v="25.414769235067102"/>
    <n v="49.579973565414498"/>
    <x v="0"/>
  </r>
  <r>
    <s v="KSA007-17-03821"/>
    <s v="KSA_E00566"/>
    <s v="بوابة التوفير الشامل - الاحساء"/>
    <x v="3"/>
    <d v="2019-02-25T08:41:54"/>
    <x v="265"/>
    <d v="1899-12-30T08:41:54"/>
    <n v="0"/>
    <n v="25.420748465694501"/>
    <n v="49.571725940331802"/>
    <x v="0"/>
  </r>
  <r>
    <s v="KSA007-17-03831"/>
    <s v="KSA_E00367"/>
    <s v="كاسر الاسعار - الجبيل "/>
    <x v="3"/>
    <d v="2019-02-25T21:01:02"/>
    <x v="265"/>
    <d v="1899-12-30T21:01:02"/>
    <n v="0"/>
    <n v="0"/>
    <n v="0"/>
    <x v="0"/>
  </r>
  <r>
    <s v="KSA007-17-03832"/>
    <s v="KSA_E00264"/>
    <s v="الحسين توب أب - الدمام"/>
    <x v="3"/>
    <d v="2019-02-25T22:49:24"/>
    <x v="265"/>
    <d v="1899-12-30T22:49:24"/>
    <n v="0"/>
    <n v="26.724929809570298"/>
    <n v="49.882286516949499"/>
    <x v="0"/>
  </r>
  <r>
    <s v="KSA007-17-03833"/>
    <s v="KSA_E00568"/>
    <s v="مستودع وريتكس الاحساء"/>
    <x v="3"/>
    <d v="2019-02-26T08:59:06"/>
    <x v="266"/>
    <d v="1899-12-30T08:59:06"/>
    <n v="0"/>
    <n v="25.421820678748201"/>
    <n v="49.5821881480515"/>
    <x v="0"/>
  </r>
  <r>
    <s v="KSA007-17-03841"/>
    <s v="KSA_E00459"/>
    <s v="بوابة التوفير - الاحساء"/>
    <x v="3"/>
    <d v="2019-02-26T20:58:07"/>
    <x v="266"/>
    <d v="1899-12-30T20:58:07"/>
    <n v="0"/>
    <n v="25.395385958254298"/>
    <n v="49.5754813682288"/>
    <x v="0"/>
  </r>
  <r>
    <s v="KSA007-17-03844"/>
    <s v="KSA_E00125"/>
    <s v="شركة رامز العالمية"/>
    <x v="3"/>
    <d v="2019-02-27T09:02:37"/>
    <x v="267"/>
    <d v="1899-12-30T09:02:37"/>
    <n v="0"/>
    <n v="26.396507229655999"/>
    <n v="50.166749618947499"/>
    <x v="0"/>
  </r>
  <r>
    <s v="KSA007-17-03847"/>
    <s v="KSA_E00194"/>
    <s v="عالم الامازون - الظهران"/>
    <x v="3"/>
    <d v="2019-02-27T09:39:56"/>
    <x v="267"/>
    <d v="1899-12-30T09:39:56"/>
    <n v="1"/>
    <n v="26.323000453412501"/>
    <n v="50.179951619356899"/>
    <x v="0"/>
  </r>
  <r>
    <s v="KSA007-17-03853"/>
    <s v="KSA_E00627"/>
    <s v="مكتب شحن الرشيد الاحساء"/>
    <x v="3"/>
    <d v="2019-02-28T10:54:39"/>
    <x v="268"/>
    <d v="1899-12-30T10:54:39"/>
    <n v="0"/>
    <n v="25.405850848183"/>
    <n v="49.582458296790698"/>
    <x v="0"/>
  </r>
  <r>
    <s v="KSA007-17-03858"/>
    <s v="KSA_E00583"/>
    <s v="شركة العلي للمواد الغذائية"/>
    <x v="3"/>
    <d v="2019-03-02T09:23:20"/>
    <x v="269"/>
    <d v="1899-12-30T09:23:20"/>
    <n v="0"/>
    <n v="25.3929500095546"/>
    <n v="49.605473494157202"/>
    <x v="0"/>
  </r>
  <r>
    <s v="KSA007-17-03878"/>
    <s v="KSA_E00568"/>
    <s v="مستودع وريتكس الاحساء"/>
    <x v="3"/>
    <d v="2019-03-03T07:43:05"/>
    <x v="270"/>
    <d v="1899-12-30T07:43:05"/>
    <n v="0"/>
    <n v="25.4217837983742"/>
    <n v="49.582100976258502"/>
    <x v="0"/>
  </r>
  <r>
    <s v="KSA007-17-03891"/>
    <s v="KSA_E00568"/>
    <s v="مستودع وريتكس الاحساء"/>
    <x v="3"/>
    <d v="2019-03-04T08:19:12"/>
    <x v="271"/>
    <d v="1899-12-30T08:19:12"/>
    <n v="0"/>
    <n v="25.414673639461402"/>
    <n v="49.580018660053597"/>
    <x v="0"/>
  </r>
  <r>
    <s v="KSA007-17-03899"/>
    <s v="KSA_E00590"/>
    <s v="هوم كير للبلاستيك - الاحساء"/>
    <x v="3"/>
    <d v="2019-03-05T10:10:05"/>
    <x v="272"/>
    <d v="1899-12-30T10:10:05"/>
    <n v="0"/>
    <n v="25.414907368831301"/>
    <n v="49.580334322527101"/>
    <x v="0"/>
  </r>
  <r>
    <s v="KSA007-17-03907"/>
    <s v="KSA_E00090"/>
    <s v="وسام التوفير للبضائع المخفضة- الدمام"/>
    <x v="3"/>
    <d v="2019-03-06T09:24:40"/>
    <x v="273"/>
    <d v="1899-12-30T09:24:40"/>
    <n v="0"/>
    <n v="26.428638291545202"/>
    <n v="50.072690499946503"/>
    <x v="0"/>
  </r>
  <r>
    <s v="KSA007-17-03909"/>
    <s v="KSA_E00264"/>
    <s v="الحسين توب أب - الدمام"/>
    <x v="3"/>
    <d v="2019-03-06T10:25:12"/>
    <x v="273"/>
    <d v="1899-12-30T10:25:12"/>
    <n v="1"/>
    <n v="26.442326945252699"/>
    <n v="50.063321627676501"/>
    <x v="0"/>
  </r>
  <r>
    <s v="KSA007-17-03920"/>
    <s v="KSA_E00627"/>
    <s v="مكتب شحن الرشيد الاحساء"/>
    <x v="3"/>
    <d v="2019-03-07T08:50:16"/>
    <x v="274"/>
    <d v="1899-12-30T08:50:16"/>
    <n v="0"/>
    <n v="0"/>
    <n v="0"/>
    <x v="0"/>
  </r>
  <r>
    <s v="KSA007-17-03921"/>
    <s v="KSA_E00568"/>
    <s v="مستودع وريتكس الاحساء"/>
    <x v="3"/>
    <d v="2019-03-07T09:09:20"/>
    <x v="274"/>
    <d v="1899-12-30T09:09:20"/>
    <n v="0"/>
    <n v="25.4068154795095"/>
    <n v="49.581377869471901"/>
    <x v="0"/>
  </r>
  <r>
    <s v="KSA007-17-03939"/>
    <s v="KSA_E00568"/>
    <s v="مستودع وريتكس الاحساء"/>
    <x v="3"/>
    <d v="2019-03-09T08:15:49"/>
    <x v="275"/>
    <d v="1899-12-30T08:15:49"/>
    <n v="0"/>
    <n v="25.4218614986166"/>
    <n v="49.5821315702051"/>
    <x v="0"/>
  </r>
  <r>
    <s v="KSA007-17-03964"/>
    <s v="KSA_E00254"/>
    <s v="هزاز الخبر - الخبر- العليا"/>
    <x v="3"/>
    <d v="2019-03-10T09:54:02"/>
    <x v="276"/>
    <d v="1899-12-30T09:54:02"/>
    <n v="1"/>
    <n v="26.301119201816601"/>
    <n v="50.170718198642099"/>
    <x v="0"/>
  </r>
  <r>
    <s v="KSA007-17-03979"/>
    <s v="KSA_E00632"/>
    <s v="مجمع جوهرة هجر التجاري"/>
    <x v="3"/>
    <d v="2019-03-11T09:01:52"/>
    <x v="277"/>
    <d v="1899-12-30T09:01:52"/>
    <n v="0"/>
    <n v="25.4149625636637"/>
    <n v="49.580115806311397"/>
    <x v="0"/>
  </r>
  <r>
    <s v="KSA007-17-03990"/>
    <s v="KSA_E00557"/>
    <s v="بلاستيكو- الاحساء"/>
    <x v="3"/>
    <d v="2019-03-11T20:29:47"/>
    <x v="277"/>
    <d v="1899-12-30T20:29:47"/>
    <n v="0"/>
    <n v="25.5175331281498"/>
    <n v="49.617481911554897"/>
    <x v="0"/>
  </r>
  <r>
    <s v="KSA007-17-03994"/>
    <s v="KSA_E00211"/>
    <s v="بيت الاسعار للبضاعة المخفضة"/>
    <x v="3"/>
    <d v="2019-03-12T09:28:12"/>
    <x v="278"/>
    <d v="1899-12-30T09:28:12"/>
    <n v="0"/>
    <n v="26.441449401900201"/>
    <n v="50.066907070577102"/>
    <x v="0"/>
  </r>
  <r>
    <s v="KSA007-17-04006"/>
    <s v="KSA_E00568"/>
    <s v="مستودع وريتكس الاحساء"/>
    <x v="3"/>
    <d v="2019-03-13T08:03:09"/>
    <x v="279"/>
    <d v="1899-12-30T08:03:09"/>
    <n v="0"/>
    <n v="25.4218027414754"/>
    <n v="49.5821357611567"/>
    <x v="0"/>
  </r>
  <r>
    <s v="KSA007-17-04025"/>
    <s v="KSA_E00568"/>
    <s v="مستودع وريتكس الاحساء"/>
    <x v="3"/>
    <d v="2019-03-14T08:58:11"/>
    <x v="280"/>
    <d v="1899-12-30T08:58:11"/>
    <n v="0"/>
    <n v="0"/>
    <n v="0"/>
    <x v="0"/>
  </r>
  <r>
    <s v="KSA007-17-04026"/>
    <s v="KSA_E00194"/>
    <s v="عالم الامازون - الظهران"/>
    <x v="3"/>
    <d v="2019-03-14T09:15:00"/>
    <x v="280"/>
    <d v="1899-12-30T09:15:00"/>
    <n v="0"/>
    <n v="25.395456827245699"/>
    <n v="49.575540712103198"/>
    <x v="0"/>
  </r>
  <r>
    <s v="KSA007-17-04045"/>
    <s v="KSA_E00568"/>
    <s v="مستودع وريتكس الاحساء"/>
    <x v="3"/>
    <d v="2019-03-16T08:28:46"/>
    <x v="281"/>
    <d v="1899-12-30T08:28:46"/>
    <n v="0"/>
    <n v="0"/>
    <n v="0"/>
    <x v="0"/>
  </r>
  <r>
    <s v="KSA007-17-04046"/>
    <s v="KSA_E00627"/>
    <s v="مكتب شحن الرشيد الاحساء"/>
    <x v="3"/>
    <d v="2019-03-16T08:40:59"/>
    <x v="281"/>
    <d v="1899-12-30T08:40:59"/>
    <n v="0"/>
    <n v="25.405732286162699"/>
    <n v="49.582408759742997"/>
    <x v="0"/>
  </r>
  <r>
    <s v="KSA007-17-04069"/>
    <s v="KSA_E00334"/>
    <s v="التوفير العائلي - الخبر "/>
    <x v="3"/>
    <d v="2019-03-17T09:27:20"/>
    <x v="292"/>
    <d v="1899-12-30T09:27:20"/>
    <n v="0"/>
    <n v="26.208761357702301"/>
    <n v="50.193062089383602"/>
    <x v="0"/>
  </r>
  <r>
    <s v="KSA007-17-04085"/>
    <s v="KSA_E00584"/>
    <s v="العامر للتسوق"/>
    <x v="3"/>
    <d v="2019-03-18T17:15:05"/>
    <x v="282"/>
    <d v="1899-12-30T17:15:05"/>
    <n v="0"/>
    <n v="25.415016626939199"/>
    <n v="49.579998711124098"/>
    <x v="0"/>
  </r>
  <r>
    <s v="KSA007-17-04091"/>
    <s v="KSA_E00393"/>
    <s v="مركز خمسة في خمسة بضائع مخفضة -الاحساء"/>
    <x v="3"/>
    <d v="2019-03-18T20:05:02"/>
    <x v="282"/>
    <d v="1899-12-30T20:05:02"/>
    <n v="0"/>
    <n v="25.3993234410882"/>
    <n v="49.5759947597981"/>
    <x v="0"/>
  </r>
  <r>
    <s v="KSA007-17-04096"/>
    <s v="KSA_E00568"/>
    <s v="مستودع وريتكس الاحساء"/>
    <x v="3"/>
    <d v="2019-03-19T07:43:37"/>
    <x v="293"/>
    <d v="1899-12-30T07:43:37"/>
    <n v="0"/>
    <n v="25.414279941469399"/>
    <n v="49.579744823276997"/>
    <x v="0"/>
  </r>
  <r>
    <s v="KSA007-17-04115"/>
    <s v="KSA_E00578"/>
    <s v="عبر السعودية"/>
    <x v="3"/>
    <d v="2019-03-20T08:17:53"/>
    <x v="283"/>
    <d v="1899-12-30T08:17:53"/>
    <n v="1"/>
    <n v="25.4148727934808"/>
    <n v="49.580159392207896"/>
    <x v="0"/>
  </r>
  <r>
    <s v="KSA007-17-04126"/>
    <s v="KSA_E00632"/>
    <s v="مجمع جوهرة هجر التجاري"/>
    <x v="3"/>
    <d v="2019-03-21T09:43:20"/>
    <x v="2"/>
    <d v="1899-12-30T09:43:20"/>
    <n v="0"/>
    <n v="25.3908216767013"/>
    <n v="49.604219477623701"/>
    <x v="0"/>
  </r>
  <r>
    <s v="KSA007-17-04142"/>
    <s v="KSA_E00568"/>
    <s v="مستودع وريتكس الاحساء"/>
    <x v="3"/>
    <d v="2019-03-23T08:35:52"/>
    <x v="3"/>
    <d v="1899-12-30T08:35:52"/>
    <n v="0"/>
    <n v="25.421639042906499"/>
    <n v="49.582527279853799"/>
    <x v="0"/>
  </r>
  <r>
    <s v="KSA007-17-04161"/>
    <s v="KSA_E00578"/>
    <s v="عبر السعودية"/>
    <x v="3"/>
    <d v="2019-03-23T21:23:25"/>
    <x v="3"/>
    <d v="1899-12-30T21:23:25"/>
    <n v="0"/>
    <n v="0"/>
    <n v="0"/>
    <x v="0"/>
  </r>
  <r>
    <s v="KSA007-17-04162"/>
    <s v="KSA_E00471"/>
    <s v="كلين اب - الاحساء"/>
    <x v="3"/>
    <d v="2019-03-23T22:12:44"/>
    <x v="3"/>
    <d v="1899-12-30T22:12:44"/>
    <n v="0"/>
    <n v="25.419967020861801"/>
    <n v="49.574424913153102"/>
    <x v="0"/>
  </r>
  <r>
    <s v="KSA007-17-04164"/>
    <s v="KSA_E00584"/>
    <s v="العامر للتسوق"/>
    <x v="3"/>
    <d v="2019-03-24T08:51:51"/>
    <x v="4"/>
    <d v="1899-12-30T08:51:51"/>
    <n v="0"/>
    <n v="25.388557305559502"/>
    <n v="49.603467537090197"/>
    <x v="0"/>
  </r>
  <r>
    <s v="KSA007-17-04177"/>
    <s v="KSA_E00627"/>
    <s v="مكتب شحن الرشيد الاحساء"/>
    <x v="3"/>
    <d v="2019-03-25T08:45:17"/>
    <x v="5"/>
    <d v="1899-12-30T08:45:17"/>
    <n v="0"/>
    <n v="0"/>
    <n v="0"/>
    <x v="0"/>
  </r>
  <r>
    <s v="KSA007-17-04178"/>
    <s v="KSA_E00568"/>
    <s v="مستودع وريتكس الاحساء"/>
    <x v="3"/>
    <d v="2019-03-25T09:13:18"/>
    <x v="5"/>
    <d v="1899-12-30T09:13:18"/>
    <n v="0"/>
    <n v="25.413859463296799"/>
    <n v="49.581513153389103"/>
    <x v="0"/>
  </r>
  <r>
    <s v="KSA007-17-04189"/>
    <s v="KSA_E00568"/>
    <s v="مستودع وريتكس الاحساء"/>
    <x v="3"/>
    <d v="2019-03-26T07:48:03"/>
    <x v="6"/>
    <d v="1899-12-30T07:48:03"/>
    <n v="0"/>
    <n v="25.414729546755598"/>
    <n v="49.579951018095002"/>
    <x v="0"/>
  </r>
  <r>
    <s v="KSA007-17-04197"/>
    <s v="KSA_E00090"/>
    <s v="وسام التوفير للبضائع المخفضة- الدمام"/>
    <x v="3"/>
    <d v="2019-03-27T09:21:48"/>
    <x v="7"/>
    <d v="1899-12-30T09:21:48"/>
    <n v="0"/>
    <n v="26.426773611456198"/>
    <n v="50.072917062789202"/>
    <x v="0"/>
  </r>
  <r>
    <s v="KSA007-17-04203"/>
    <s v="KSA_E00246"/>
    <s v="شمس المدينة التجارية - الخبر"/>
    <x v="3"/>
    <d v="2019-03-27T10:00:42"/>
    <x v="7"/>
    <d v="1899-12-30T10:00:42"/>
    <n v="0"/>
    <n v="26.281042364426"/>
    <n v="50.2063655108213"/>
    <x v="0"/>
  </r>
  <r>
    <s v="KSA007-17-04209"/>
    <s v="KSA_E00568"/>
    <s v="مستودع وريتكس الاحساء"/>
    <x v="3"/>
    <d v="2019-03-28T09:04:54"/>
    <x v="8"/>
    <d v="1899-12-30T09:04:54"/>
    <n v="0"/>
    <n v="25.414795973338201"/>
    <n v="49.580345638096297"/>
    <x v="0"/>
  </r>
  <r>
    <s v="KSA007-17-04222"/>
    <s v="KSA_E00568"/>
    <s v="مستودع وريتكس الاحساء"/>
    <x v="3"/>
    <d v="2019-03-30T08:56:56"/>
    <x v="9"/>
    <d v="1899-12-30T08:56:56"/>
    <n v="0"/>
    <n v="0"/>
    <n v="0"/>
    <x v="0"/>
  </r>
  <r>
    <s v="KSA007-17-04223"/>
    <s v="KSA_E00627"/>
    <s v="مكتب شحن الرشيد الاحساء"/>
    <x v="3"/>
    <d v="2019-03-30T09:53:27"/>
    <x v="9"/>
    <d v="1899-12-30T09:53:27"/>
    <n v="0"/>
    <n v="25.4148224182427"/>
    <n v="49.580043973401203"/>
    <x v="0"/>
  </r>
  <r>
    <s v="KSA007-17-04239"/>
    <s v="KSA_E00568"/>
    <s v="مستودع وريتكس الاحساء"/>
    <x v="3"/>
    <d v="2019-03-31T07:21:02"/>
    <x v="10"/>
    <d v="1899-12-30T07:21:02"/>
    <n v="0"/>
    <n v="25.4221431305632"/>
    <n v="49.582186555489898"/>
    <x v="0"/>
  </r>
  <r>
    <s v="KSA007-17-04253"/>
    <s v="KSA_E00499"/>
    <s v="الملحم للبلاستيك-الاحساء"/>
    <x v="3"/>
    <d v="2019-04-01T10:11:03"/>
    <x v="11"/>
    <d v="1899-12-30T10:11:03"/>
    <n v="0"/>
    <n v="25.414691576734199"/>
    <n v="49.580163583159397"/>
    <x v="0"/>
  </r>
  <r>
    <s v="KSA007-17-04265"/>
    <s v="KSA_E00584"/>
    <s v="العامر للتسوق"/>
    <x v="3"/>
    <d v="2019-04-02T08:42:10"/>
    <x v="12"/>
    <d v="1899-12-30T08:42:10"/>
    <n v="0"/>
    <n v="25.414696689695099"/>
    <n v="49.580392157658899"/>
    <x v="0"/>
  </r>
  <r>
    <s v="KSA007-17-04277"/>
    <s v="KSA_E00334"/>
    <s v="التوفير العائلي - الخبر "/>
    <x v="3"/>
    <d v="2019-04-03T09:33:57"/>
    <x v="13"/>
    <d v="1899-12-30T09:33:57"/>
    <n v="1"/>
    <n v="25.417775404639499"/>
    <n v="49.581412738189101"/>
    <x v="0"/>
  </r>
  <r>
    <s v="KSA007-17-04288"/>
    <s v="KSA_E00246"/>
    <s v="شمس المدينة التجارية - الخبر"/>
    <x v="3"/>
    <d v="2019-04-04T09:14:24"/>
    <x v="14"/>
    <d v="1899-12-30T09:14:24"/>
    <n v="0"/>
    <n v="26.292298254557"/>
    <n v="50.212376173585703"/>
    <x v="0"/>
  </r>
  <r>
    <s v="KSA007-17-04294"/>
    <s v="KSA_E00568"/>
    <s v="مستودع وريتكس الاحساء"/>
    <x v="3"/>
    <d v="2019-04-06T08:59:48"/>
    <x v="16"/>
    <d v="1899-12-30T08:59:48"/>
    <n v="0"/>
    <n v="0"/>
    <n v="0"/>
    <x v="0"/>
  </r>
  <r>
    <s v="KSA007-17-04295"/>
    <s v="KSA_E00568"/>
    <s v="مستودع وريتكس الاحساء"/>
    <x v="3"/>
    <d v="2019-04-06T09:18:37"/>
    <x v="16"/>
    <d v="1899-12-30T09:18:37"/>
    <n v="0"/>
    <n v="25.4218286415562"/>
    <n v="49.582068286836098"/>
    <x v="0"/>
  </r>
  <r>
    <s v="KSA007-17-04312"/>
    <s v="KSA_E00504"/>
    <s v="سرايا الهرم - الاحساء"/>
    <x v="3"/>
    <d v="2019-04-07T16:25:22"/>
    <x v="17"/>
    <d v="1899-12-30T16:25:22"/>
    <n v="0"/>
    <n v="25.361036332324101"/>
    <n v="49.605893092229998"/>
    <x v="0"/>
  </r>
  <r>
    <s v="KSA007-17-04320"/>
    <s v="KSA_E00584"/>
    <s v="العامر للتسوق"/>
    <x v="3"/>
    <d v="2019-04-08T08:39:39"/>
    <x v="18"/>
    <d v="1899-12-30T08:39:39"/>
    <n v="0"/>
    <n v="25.389709104783801"/>
    <n v="49.604374961927498"/>
    <x v="0"/>
  </r>
  <r>
    <s v="KSA007-17-04331"/>
    <s v="KSA_E00194"/>
    <s v="عالم الامازون - الظهران"/>
    <x v="3"/>
    <d v="2019-04-09T10:10:59"/>
    <x v="19"/>
    <d v="1899-12-30T10:10:59"/>
    <n v="0"/>
    <n v="25.414753938093799"/>
    <n v="49.580084206536398"/>
    <x v="0"/>
  </r>
  <r>
    <s v="KSA007-17-04341"/>
    <s v="KSA_E00568"/>
    <s v="مستودع وريتكس الاحساء"/>
    <x v="3"/>
    <d v="2019-04-10T09:06:59"/>
    <x v="20"/>
    <d v="1899-12-30T09:06:59"/>
    <n v="0"/>
    <n v="25.414498457685099"/>
    <n v="49.580165343359099"/>
    <x v="0"/>
  </r>
  <r>
    <s v="KSA007-17-04346"/>
    <s v="KSA_E00632"/>
    <s v="مجمع جوهرة هجر التجاري"/>
    <x v="3"/>
    <d v="2019-04-10T19:07:14"/>
    <x v="20"/>
    <d v="1899-12-30T19:07:14"/>
    <n v="0"/>
    <n v="25.3902671299875"/>
    <n v="49.5934462174773"/>
    <x v="0"/>
  </r>
  <r>
    <s v="KSA007-17-04354"/>
    <s v="KSA_E00568"/>
    <s v="مستودع وريتكس الاحساء"/>
    <x v="3"/>
    <d v="2019-04-11T08:17:25"/>
    <x v="21"/>
    <d v="1899-12-30T08:17:25"/>
    <n v="0"/>
    <n v="25.415112851187601"/>
    <n v="49.580012625083299"/>
    <x v="0"/>
  </r>
  <r>
    <s v="KSA007-17-04379"/>
    <s v="KSA_E00627"/>
    <s v="مكتب شحن الرشيد الاحساء"/>
    <x v="3"/>
    <d v="2019-04-12T15:37:18"/>
    <x v="302"/>
    <d v="1899-12-30T15:37:18"/>
    <n v="0"/>
    <n v="0"/>
    <n v="0"/>
    <x v="0"/>
  </r>
  <r>
    <s v="KSA007-17-04380"/>
    <s v="KSA_E00568"/>
    <s v="مستودع وريتكس الاحساء"/>
    <x v="3"/>
    <d v="2019-04-12T16:05:23"/>
    <x v="302"/>
    <d v="1899-12-30T16:05:23"/>
    <n v="0"/>
    <n v="25.416243444196901"/>
    <n v="49.578674454241998"/>
    <x v="0"/>
  </r>
  <r>
    <s v="KSA007-17-04381"/>
    <s v="KSA_E00568"/>
    <s v="مستودع وريتكس الاحساء"/>
    <x v="3"/>
    <d v="2019-04-13T08:07:04"/>
    <x v="22"/>
    <d v="1899-12-30T08:07:04"/>
    <n v="0"/>
    <n v="0"/>
    <n v="0"/>
    <x v="0"/>
  </r>
  <r>
    <s v="KSA007-17-04382"/>
    <s v="KSA_E00246"/>
    <s v="شمس المدينة التجارية - الخبر"/>
    <x v="3"/>
    <d v="2019-04-13T10:16:19"/>
    <x v="22"/>
    <d v="1899-12-30T10:16:19"/>
    <n v="1"/>
    <n v="26.291528586298199"/>
    <n v="50.211901757866102"/>
    <x v="0"/>
  </r>
  <r>
    <s v="KSA007-17-04394"/>
    <s v="KSA_E00568"/>
    <s v="مستودع وريتكس الاحساء"/>
    <x v="3"/>
    <d v="2019-04-14T08:03:25"/>
    <x v="23"/>
    <d v="1899-12-30T08:03:25"/>
    <n v="0"/>
    <n v="0"/>
    <n v="0"/>
    <x v="0"/>
  </r>
  <r>
    <s v="KSA007-17-04395"/>
    <s v="KSA_E00473"/>
    <s v="طلائع الهرم - الاحساء"/>
    <x v="3"/>
    <d v="2019-04-14T08:42:27"/>
    <x v="23"/>
    <d v="1899-12-30T08:42:27"/>
    <n v="1"/>
    <n v="25.3483134415001"/>
    <n v="49.569180104881497"/>
    <x v="0"/>
  </r>
  <r>
    <s v="KSA007-17-04409"/>
    <s v="KSA_E00194"/>
    <s v="عالم الامازون - الظهران"/>
    <x v="3"/>
    <d v="2019-04-15T09:55:05"/>
    <x v="24"/>
    <d v="1899-12-30T09:55:05"/>
    <n v="0"/>
    <n v="0"/>
    <n v="0"/>
    <x v="0"/>
  </r>
  <r>
    <s v="KSA007-17-04410"/>
    <s v="KSA_E00254"/>
    <s v="هزاز الخبر - الخبر- العليا"/>
    <x v="3"/>
    <d v="2019-04-15T10:59:04"/>
    <x v="24"/>
    <d v="1899-12-30T10:59:04"/>
    <n v="0"/>
    <n v="26.292431191541301"/>
    <n v="50.174525007605602"/>
    <x v="0"/>
  </r>
  <r>
    <s v="KSA007-17-04418"/>
    <s v="KSA_E00211"/>
    <s v="بيت الاسعار للبضاعة المخفضة"/>
    <x v="3"/>
    <d v="2019-04-16T09:27:26"/>
    <x v="25"/>
    <d v="1899-12-30T09:27:26"/>
    <n v="0"/>
    <n v="26.441543698310898"/>
    <n v="50.067021483555401"/>
    <x v="0"/>
  </r>
  <r>
    <s v="KSA007-17-04426"/>
    <s v="KSA_E00367"/>
    <s v="كاسر الاسعار - الجبيل "/>
    <x v="3"/>
    <d v="2019-04-16T12:59:12"/>
    <x v="25"/>
    <d v="1899-12-30T12:59:12"/>
    <n v="0"/>
    <n v="26.454880102537601"/>
    <n v="50.060174223035602"/>
    <x v="0"/>
  </r>
  <r>
    <s v="KSA007-17-04432"/>
    <s v="KSA_E00568"/>
    <s v="مستودع وريتكس الاحساء"/>
    <x v="3"/>
    <d v="2019-04-17T07:25:30"/>
    <x v="26"/>
    <d v="1899-12-30T07:25:30"/>
    <n v="0"/>
    <n v="25.4218313237652"/>
    <n v="49.581447858363397"/>
    <x v="0"/>
  </r>
  <r>
    <s v="KSA007-17-04452"/>
    <s v="KSA_E00568"/>
    <s v="مستودع وريتكس الاحساء"/>
    <x v="3"/>
    <d v="2019-04-18T09:15:10"/>
    <x v="27"/>
    <d v="1899-12-30T09:15:10"/>
    <n v="0"/>
    <n v="25.4150811256841"/>
    <n v="49.580187723040602"/>
    <x v="0"/>
  </r>
  <r>
    <s v="KSA007-17-04467"/>
    <s v="KSA_E00568"/>
    <s v="مستودع وريتكس الاحساء"/>
    <x v="3"/>
    <d v="2019-04-20T06:35:10"/>
    <x v="28"/>
    <d v="1899-12-30T06:35:10"/>
    <n v="0"/>
    <n v="0"/>
    <n v="0"/>
    <x v="0"/>
  </r>
  <r>
    <s v="KSA007-17-04468"/>
    <s v="KSA_E00254"/>
    <s v="هزاز الخبر - الخبر- العليا"/>
    <x v="3"/>
    <d v="2019-04-20T08:53:16"/>
    <x v="28"/>
    <d v="1899-12-30T08:53:16"/>
    <n v="1"/>
    <n v="26.292604948394001"/>
    <n v="50.174433477222898"/>
    <x v="0"/>
  </r>
  <r>
    <s v="KSA007-17-04472"/>
    <s v="KSA_E00568"/>
    <s v="مستودع وريتكس الاحساء"/>
    <x v="3"/>
    <d v="2019-04-21T07:03:29"/>
    <x v="29"/>
    <d v="1899-12-30T07:03:29"/>
    <n v="0"/>
    <n v="25.414748322218699"/>
    <n v="49.580095941200902"/>
    <x v="0"/>
  </r>
  <r>
    <s v="KSA007-17-04483"/>
    <s v="KSA_E00568"/>
    <s v="مستودع وريتكس الاحساء"/>
    <x v="3"/>
    <d v="2019-04-22T08:08:15"/>
    <x v="30"/>
    <d v="1899-12-30T08:08:15"/>
    <n v="0"/>
    <n v="25.421858145855399"/>
    <n v="49.582279007881901"/>
    <x v="0"/>
  </r>
  <r>
    <s v="KSA007-17-04497"/>
    <s v="KSA_E00568"/>
    <s v="مستودع وريتكس الاحساء"/>
    <x v="3"/>
    <d v="2019-04-23T08:29:57"/>
    <x v="31"/>
    <d v="1899-12-30T08:29:57"/>
    <n v="0"/>
    <n v="25.421693190001001"/>
    <n v="49.582107178866899"/>
    <x v="0"/>
  </r>
  <r>
    <s v="KSA007-17-04514"/>
    <s v="KSA_E00558"/>
    <s v="قصر التخفيضات - الاحساء"/>
    <x v="3"/>
    <d v="2019-04-24T11:11:26"/>
    <x v="32"/>
    <d v="1899-12-30T11:11:26"/>
    <n v="1"/>
    <n v="25.364698134362701"/>
    <n v="49.579702327027903"/>
    <x v="0"/>
  </r>
  <r>
    <s v="KSA007-17-04522"/>
    <s v="KSA_E00568"/>
    <s v="مستودع وريتكس الاحساء"/>
    <x v="3"/>
    <d v="2019-04-25T10:07:55"/>
    <x v="33"/>
    <d v="1899-12-30T10:07:55"/>
    <n v="0"/>
    <n v="0"/>
    <n v="0"/>
    <x v="0"/>
  </r>
  <r>
    <s v="KSA007-17-04523"/>
    <s v="KSA_E00479"/>
    <s v="(البركة للبلاستيك سابقاً)"/>
    <x v="3"/>
    <d v="2019-04-25T17:46:52"/>
    <x v="33"/>
    <d v="1899-12-30T17:46:52"/>
    <n v="0"/>
    <n v="25.414646230637999"/>
    <n v="49.579646419733798"/>
    <x v="0"/>
  </r>
  <r>
    <s v="KSA007-17-04526"/>
    <s v="KSA_E00398"/>
    <s v="مركز الرشيد للمواد الغذائية"/>
    <x v="3"/>
    <d v="2019-04-25T18:33:58"/>
    <x v="33"/>
    <d v="1899-12-30T18:33:58"/>
    <n v="0"/>
    <n v="25.4567535594106"/>
    <n v="49.6002482157201"/>
    <x v="0"/>
  </r>
  <r>
    <s v="KSA007-17-04537"/>
    <s v="KSA_E00211"/>
    <s v="بيت الاسعار للبضاعة المخفضة"/>
    <x v="3"/>
    <d v="2019-04-27T09:16:15"/>
    <x v="34"/>
    <d v="1899-12-30T09:16:15"/>
    <n v="1"/>
    <n v="26.342504471540501"/>
    <n v="50.090822987258399"/>
    <x v="0"/>
  </r>
  <r>
    <s v="KSA007-17-04543"/>
    <s v="KSA_E00379"/>
    <s v="مركز خمسة في خمسة  التجاري - الدمام"/>
    <x v="3"/>
    <d v="2019-04-27T12:32:13"/>
    <x v="34"/>
    <d v="1899-12-30T12:32:13"/>
    <n v="0"/>
    <n v="26.444609840400499"/>
    <n v="50.068041058257201"/>
    <x v="0"/>
  </r>
  <r>
    <s v="KSA007-17-04554"/>
    <s v="KSA_E00334"/>
    <s v="التوفير العائلي - الخبر "/>
    <x v="3"/>
    <d v="2019-04-28T07:36:44"/>
    <x v="35"/>
    <d v="1899-12-30T07:36:44"/>
    <n v="0"/>
    <n v="25.414789058268099"/>
    <n v="49.579907096922398"/>
    <x v="0"/>
  </r>
  <r>
    <s v="KSA007-17-04568"/>
    <s v="KSA_E00194"/>
    <s v="عالم الامازون - الظهران"/>
    <x v="3"/>
    <d v="2019-04-29T09:32:15"/>
    <x v="36"/>
    <d v="1899-12-30T09:32:15"/>
    <n v="1"/>
    <n v="25.768429515883302"/>
    <n v="49.561972506344297"/>
    <x v="0"/>
  </r>
  <r>
    <s v="KSA007-17-04583"/>
    <s v="KSA_E00568"/>
    <s v="مستودع وريتكس الاحساء"/>
    <x v="3"/>
    <d v="2019-04-30T08:35:12"/>
    <x v="37"/>
    <d v="1899-12-30T08:35:12"/>
    <n v="0"/>
    <n v="25.414696354419"/>
    <n v="49.580008182674597"/>
    <x v="0"/>
  </r>
  <r>
    <s v="KSA007-17-04589"/>
    <s v="KSA_E00027"/>
    <s v="تموينات الربيع"/>
    <x v="3"/>
    <d v="2019-05-01T08:21:58"/>
    <x v="38"/>
    <d v="1899-12-30T08:21:58"/>
    <n v="1"/>
    <n v="26.254367418587201"/>
    <n v="50.006687622517298"/>
    <x v="0"/>
  </r>
  <r>
    <s v="KSA007-17-04597"/>
    <s v="KSA_E00627"/>
    <s v="مكتب شحن الرشيد الاحساء"/>
    <x v="3"/>
    <d v="2019-05-02T17:03:35"/>
    <x v="39"/>
    <d v="1899-12-30T17:03:35"/>
    <n v="0"/>
    <n v="0"/>
    <n v="0"/>
    <x v="0"/>
  </r>
  <r>
    <s v="KSA007-17-04598"/>
    <s v="KSA_E00568"/>
    <s v="مستودع وريتكس الاحساء"/>
    <x v="3"/>
    <d v="2019-05-02T17:25:48"/>
    <x v="39"/>
    <d v="1899-12-30T17:25:48"/>
    <n v="0"/>
    <n v="25.408196942880799"/>
    <n v="49.582642950117602"/>
    <x v="0"/>
  </r>
  <r>
    <s v="KSA007-17-04611"/>
    <s v="KSA_E00627"/>
    <s v="مكتب شحن الرشيد الاحساء"/>
    <x v="3"/>
    <d v="2019-05-03T16:43:30"/>
    <x v="303"/>
    <d v="1899-12-30T16:43:30"/>
    <n v="0"/>
    <n v="25.4058264568448"/>
    <n v="49.582376992329998"/>
    <x v="0"/>
  </r>
  <r>
    <s v="KSA007-17-04612"/>
    <s v="KSA_E00627"/>
    <s v="مكتب شحن الرشيد الاحساء"/>
    <x v="3"/>
    <d v="2019-05-03T16:59:54"/>
    <x v="303"/>
    <d v="1899-12-30T16:59:54"/>
    <n v="0"/>
    <n v="0"/>
    <n v="0"/>
    <x v="0"/>
  </r>
  <r>
    <s v="KSA007-17-04613"/>
    <s v="KSA_E00568"/>
    <s v="مستودع وريتكس الاحساء"/>
    <x v="3"/>
    <d v="2019-05-03T17:11:13"/>
    <x v="303"/>
    <d v="1899-12-30T17:11:13"/>
    <n v="0"/>
    <n v="25.4059951007366"/>
    <n v="49.581938702613101"/>
    <x v="0"/>
  </r>
  <r>
    <s v="KSA007-17-04616"/>
    <s v="KSA_E00125"/>
    <s v="شركة رامز العالمية"/>
    <x v="3"/>
    <d v="2019-05-04T09:53:34"/>
    <x v="40"/>
    <d v="1899-12-30T09:53:34"/>
    <n v="0"/>
    <n v="26.439117430709299"/>
    <n v="50.065197246149197"/>
    <x v="0"/>
  </r>
  <r>
    <s v="KSA007-17-04622"/>
    <s v="KSA_E00568"/>
    <s v="مستودع وريتكس الاحساء"/>
    <x v="3"/>
    <d v="2019-05-05T08:33:02"/>
    <x v="41"/>
    <d v="1899-12-30T08:33:02"/>
    <n v="0"/>
    <n v="25.376010350883"/>
    <n v="49.588713543489597"/>
    <x v="0"/>
  </r>
  <r>
    <s v="KSA007-17-04636"/>
    <s v="KSA_E00568"/>
    <s v="مستودع وريتكس الاحساء"/>
    <x v="3"/>
    <d v="2019-05-06T20:59:51"/>
    <x v="42"/>
    <d v="1899-12-30T20:59:51"/>
    <n v="0"/>
    <n v="0"/>
    <n v="0"/>
    <x v="0"/>
  </r>
  <r>
    <s v="KSA007-17-04637"/>
    <s v="KSA_E00462"/>
    <s v="روائع هجر (زاوية هجر - الاحساء سابقا )"/>
    <x v="3"/>
    <d v="2019-05-06T21:40:04"/>
    <x v="42"/>
    <d v="1899-12-30T21:40:04"/>
    <n v="0"/>
    <n v="25.390872303396499"/>
    <n v="49.598345188423998"/>
    <x v="0"/>
  </r>
  <r>
    <s v="KSA007-17-04642"/>
    <s v="KSA_E00451"/>
    <s v="التهاني للتوفير - الاحساء"/>
    <x v="3"/>
    <d v="2019-05-07T00:04:34"/>
    <x v="43"/>
    <d v="1899-12-30T00:04:34"/>
    <n v="0"/>
    <n v="25.388337532058401"/>
    <n v="49.603402409702497"/>
    <x v="0"/>
  </r>
  <r>
    <s v="KSA007-17-04644"/>
    <s v="KSA_E00568"/>
    <s v="مستودع وريتكس الاحساء"/>
    <x v="3"/>
    <d v="2019-05-07T14:14:33"/>
    <x v="43"/>
    <d v="1899-12-30T14:14:33"/>
    <n v="0"/>
    <n v="0"/>
    <n v="0"/>
    <x v="0"/>
  </r>
  <r>
    <s v="KSA007-17-04645"/>
    <s v="KSA_E00502"/>
    <s v="عالم الامازون- الاحساء"/>
    <x v="3"/>
    <d v="2019-05-07T14:45:10"/>
    <x v="43"/>
    <d v="1899-12-30T14:45:10"/>
    <n v="1"/>
    <n v="25.421779104508499"/>
    <n v="49.582176413387103"/>
    <x v="0"/>
  </r>
  <r>
    <s v="KSA007-17-04660"/>
    <s v="KSA_E00254"/>
    <s v="هزاز الخبر - الخبر- العليا"/>
    <x v="3"/>
    <d v="2019-05-08T00:25:47"/>
    <x v="44"/>
    <d v="1899-12-30T00:25:47"/>
    <n v="0"/>
    <n v="25.4217775119469"/>
    <n v="49.582172306254499"/>
    <x v="0"/>
  </r>
  <r>
    <s v="KSA007-17-04671"/>
    <s v="KSA_E00627"/>
    <s v="مكتب شحن الرشيد الاحساء"/>
    <x v="3"/>
    <d v="2019-05-09T12:34:05"/>
    <x v="45"/>
    <d v="1899-12-30T12:34:05"/>
    <n v="0"/>
    <n v="25.406061611138298"/>
    <n v="49.582119751721599"/>
    <x v="0"/>
  </r>
  <r>
    <s v="KSA007-17-04677"/>
    <s v="KSA_E00254"/>
    <s v="هزاز الخبر - الخبر- العليا"/>
    <x v="3"/>
    <d v="2019-05-09T22:29:34"/>
    <x v="45"/>
    <d v="1899-12-30T22:29:34"/>
    <n v="0"/>
    <n v="26.298311054706598"/>
    <n v="50.182565348222901"/>
    <x v="0"/>
  </r>
  <r>
    <s v="KSA007-17-04681"/>
    <s v="KSA_E00551"/>
    <s v="امازون العيون - الاحساء"/>
    <x v="3"/>
    <d v="2019-05-10T01:05:30"/>
    <x v="285"/>
    <d v="1899-12-30T01:05:30"/>
    <n v="1"/>
    <n v="25.6030428735539"/>
    <n v="49.5662388112396"/>
    <x v="0"/>
  </r>
  <r>
    <s v="KSA007-17-04683"/>
    <s v="KSA_E00566"/>
    <s v="بوابة التوفير الشامل - الاحساء"/>
    <x v="3"/>
    <d v="2019-05-10T20:51:38"/>
    <x v="285"/>
    <d v="1899-12-30T20:51:38"/>
    <n v="0"/>
    <n v="25.414761020802001"/>
    <n v="49.579931991174803"/>
    <x v="0"/>
  </r>
  <r>
    <s v="KSA007-17-04691"/>
    <s v="KSA_E00567"/>
    <s v="عطار زهراء الدوحة - الاحساء"/>
    <x v="3"/>
    <d v="2019-05-11T00:37:58"/>
    <x v="46"/>
    <d v="1899-12-30T00:37:58"/>
    <n v="0"/>
    <n v="25.3733057621866"/>
    <n v="49.591252086684101"/>
    <x v="0"/>
  </r>
  <r>
    <s v="KSA007-17-04692"/>
    <s v="KSA_E00568"/>
    <s v="مستودع وريتكس الاحساء"/>
    <x v="3"/>
    <d v="2019-05-11T14:32:23"/>
    <x v="46"/>
    <d v="1899-12-30T14:32:23"/>
    <n v="0"/>
    <n v="0"/>
    <n v="0"/>
    <x v="0"/>
  </r>
  <r>
    <s v="KSA007-17-04693"/>
    <s v="KSA_E00565"/>
    <s v="مكان للبلاستيك والمنظفات - الاحساء"/>
    <x v="3"/>
    <d v="2019-05-11T16:17:29"/>
    <x v="46"/>
    <d v="1899-12-30T16:17:29"/>
    <n v="1"/>
    <n v="25.323887779377401"/>
    <n v="49.578075986355501"/>
    <x v="0"/>
  </r>
  <r>
    <s v="KSA007-17-04707"/>
    <s v="KSA_E00338"/>
    <s v="روائع جدة - الاحساء"/>
    <x v="3"/>
    <d v="2019-05-12T00:25:47"/>
    <x v="47"/>
    <d v="1899-12-30T00:25:47"/>
    <n v="0"/>
    <n v="25.341719733551098"/>
    <n v="49.555698568001397"/>
    <x v="0"/>
  </r>
  <r>
    <s v="KSA007-17-04720"/>
    <s v="KSA_E00563"/>
    <s v="حركات محاسن - الاحساء"/>
    <x v="3"/>
    <d v="2019-05-13T00:17:26"/>
    <x v="48"/>
    <d v="1899-12-30T00:17:26"/>
    <n v="0"/>
    <n v="25.402600513771201"/>
    <n v="49.548338837921598"/>
    <x v="0"/>
  </r>
  <r>
    <s v="KSA007-17-04731"/>
    <s v="KSA_E00568"/>
    <s v="مستودع وريتكس الاحساء"/>
    <x v="3"/>
    <d v="2019-05-14T00:25:53"/>
    <x v="49"/>
    <d v="1899-12-30T00:25:53"/>
    <n v="0"/>
    <n v="25.421061739325499"/>
    <n v="49.579395884648001"/>
    <x v="0"/>
  </r>
  <r>
    <s v="KSA007-17-04741"/>
    <s v="KSA_E00502"/>
    <s v="عالم الامازون- الاحساء"/>
    <x v="3"/>
    <d v="2019-05-15T00:01:41"/>
    <x v="50"/>
    <d v="1899-12-30T00:01:41"/>
    <n v="0"/>
    <n v="25.395282902754801"/>
    <n v="49.575388161465497"/>
    <x v="0"/>
  </r>
  <r>
    <s v="KSA007-17-04758"/>
    <s v="KSA_E00125"/>
    <s v="شركة رامز العالمية"/>
    <x v="3"/>
    <d v="2019-05-16T00:09:23"/>
    <x v="51"/>
    <d v="1899-12-30T00:09:23"/>
    <n v="0"/>
    <n v="25.413859714753901"/>
    <n v="49.5850552618504"/>
    <x v="0"/>
  </r>
  <r>
    <s v="KSA007-17-04760"/>
    <s v="KSA_E00566"/>
    <s v="بوابة التوفير الشامل - الاحساء"/>
    <x v="3"/>
    <d v="2019-05-16T13:34:10"/>
    <x v="51"/>
    <d v="1899-12-30T13:34:10"/>
    <n v="0"/>
    <n v="0"/>
    <n v="0"/>
    <x v="0"/>
  </r>
  <r>
    <s v="KSA007-17-04761"/>
    <s v="KSA_E00566"/>
    <s v="بوابة التوفير الشامل - الاحساء"/>
    <x v="3"/>
    <d v="2019-05-16T14:03:52"/>
    <x v="51"/>
    <d v="1899-12-30T14:03:52"/>
    <n v="0"/>
    <n v="0"/>
    <n v="0"/>
    <x v="0"/>
  </r>
  <r>
    <s v="KSA007-17-04762"/>
    <s v="KSA_E00395"/>
    <s v="اسواق هجر للاواني المنزلية"/>
    <x v="3"/>
    <d v="2019-05-16T20:54:43"/>
    <x v="51"/>
    <d v="1899-12-30T20:54:43"/>
    <n v="0"/>
    <n v="0"/>
    <n v="0"/>
    <x v="0"/>
  </r>
  <r>
    <s v="KSA007-17-04763"/>
    <s v="KSA_E00394"/>
    <s v="لمسة الباسم - الاحساء"/>
    <x v="3"/>
    <d v="2019-05-16T22:15:29"/>
    <x v="51"/>
    <d v="1899-12-30T22:15:29"/>
    <n v="0"/>
    <n v="25.427768519148199"/>
    <n v="49.5725963171571"/>
    <x v="0"/>
  </r>
  <r>
    <s v="KSA007-17-04770"/>
    <s v="KSA_E00541"/>
    <s v=" راق للبلاستيك- الاحساء"/>
    <x v="3"/>
    <d v="2019-05-17T00:16:55"/>
    <x v="286"/>
    <d v="1899-12-30T00:16:55"/>
    <n v="0"/>
    <n v="25.339802582748199"/>
    <n v="49.581671319901901"/>
    <x v="0"/>
  </r>
  <r>
    <s v="KSA007-17-04773"/>
    <s v="KSA_E00489"/>
    <s v="اسواق الرشيد - الاحساء "/>
    <x v="3"/>
    <d v="2019-05-18T15:01:58"/>
    <x v="52"/>
    <d v="1899-12-30T15:01:58"/>
    <n v="0"/>
    <n v="25.4147863341495"/>
    <n v="49.579977672547102"/>
    <x v="0"/>
  </r>
  <r>
    <s v="KSA007-17-04782"/>
    <s v="KSA_E00572"/>
    <s v="درة القمر"/>
    <x v="3"/>
    <d v="2019-05-19T00:28:17"/>
    <x v="53"/>
    <d v="1899-12-30T00:28:17"/>
    <n v="0"/>
    <n v="25.515962862409701"/>
    <n v="49.6065943222493"/>
    <x v="0"/>
  </r>
  <r>
    <s v="KSA007-17-04784"/>
    <s v="KSA_E00584"/>
    <s v="العامر للتسوق"/>
    <x v="3"/>
    <d v="2019-05-19T13:05:16"/>
    <x v="53"/>
    <d v="1899-12-30T13:05:16"/>
    <n v="0"/>
    <n v="0"/>
    <n v="0"/>
    <x v="0"/>
  </r>
  <r>
    <s v="KSA007-17-04785"/>
    <s v="KSA_E00518"/>
    <s v="الجودة للمنظفات - الاحساء"/>
    <x v="3"/>
    <d v="2019-05-19T13:29:39"/>
    <x v="53"/>
    <d v="1899-12-30T13:29:39"/>
    <n v="0"/>
    <n v="25.363822099752699"/>
    <n v="49.6043310407549"/>
    <x v="0"/>
  </r>
  <r>
    <s v="KSA007-17-04799"/>
    <s v="KSA_E00264"/>
    <s v="الحسين توب أب - الدمام"/>
    <x v="3"/>
    <d v="2019-05-20T01:15:13"/>
    <x v="54"/>
    <d v="1899-12-30T01:15:13"/>
    <n v="0"/>
    <n v="25.4148133657873"/>
    <n v="49.580208845436601"/>
    <x v="0"/>
  </r>
  <r>
    <s v="KSA007-17-04810"/>
    <s v="KSA_E00395"/>
    <s v="اسواق هجر للاواني المنزلية"/>
    <x v="3"/>
    <d v="2019-05-21T00:32:40"/>
    <x v="55"/>
    <d v="1899-12-30T00:32:40"/>
    <n v="0"/>
    <n v="25.3845059545711"/>
    <n v="49.602137412875898"/>
    <x v="0"/>
  </r>
  <r>
    <s v="KSA007-17-04821"/>
    <s v="KSA_E00568"/>
    <s v="مستودع وريتكس الاحساء"/>
    <x v="3"/>
    <d v="2019-05-22T00:38:35"/>
    <x v="56"/>
    <d v="1899-12-30T00:38:35"/>
    <n v="0"/>
    <n v="25.420838361605998"/>
    <n v="49.573771376162803"/>
    <x v="0"/>
  </r>
  <r>
    <s v="KSA007-17-04831"/>
    <s v="KSA_E00558"/>
    <s v="قصر التخفيضات - الاحساء"/>
    <x v="3"/>
    <d v="2019-05-23T00:13:25"/>
    <x v="57"/>
    <d v="1899-12-30T00:13:25"/>
    <n v="0"/>
    <n v="25.364697002805801"/>
    <n v="49.579774914309397"/>
    <x v="0"/>
  </r>
  <r>
    <s v="KSA007-17-04842"/>
    <s v="KSA_E00473"/>
    <s v="طلائع الهرم - الاحساء"/>
    <x v="3"/>
    <d v="2019-05-24T00:42:52"/>
    <x v="58"/>
    <d v="1899-12-30T00:42:52"/>
    <n v="0"/>
    <n v="25.348796532489398"/>
    <n v="49.5691716391593"/>
    <x v="0"/>
  </r>
  <r>
    <s v="KSA007-17-04844"/>
    <s v="KSA_E00379"/>
    <s v="مركز خمسة في خمسة  التجاري - الدمام"/>
    <x v="3"/>
    <d v="2019-05-24T21:33:50"/>
    <x v="58"/>
    <d v="1899-12-30T21:33:50"/>
    <n v="0"/>
    <n v="0"/>
    <n v="0"/>
    <x v="0"/>
  </r>
  <r>
    <s v="KSA007-17-04845"/>
    <s v="KSA_E00379"/>
    <s v="مركز خمسة في خمسة  التجاري - الدمام"/>
    <x v="3"/>
    <d v="2019-05-24T22:19:48"/>
    <x v="58"/>
    <d v="1899-12-30T22:19:48"/>
    <n v="0"/>
    <n v="26.451855157501999"/>
    <n v="50.068863239139297"/>
    <x v="0"/>
  </r>
  <r>
    <s v="KSA007-17-04847"/>
    <s v="KSA_E00131"/>
    <s v="مؤسسة شاطي التوفير -5 ريال - الخبر"/>
    <x v="3"/>
    <d v="2019-05-25T01:27:42"/>
    <x v="59"/>
    <d v="1899-12-30T01:27:42"/>
    <n v="0"/>
    <n v="26.403024536557499"/>
    <n v="50.141467954963403"/>
    <x v="0"/>
  </r>
  <r>
    <s v="KSA007-17-04848"/>
    <s v="KSA_E00627"/>
    <s v="مكتب شحن الرشيد الاحساء"/>
    <x v="3"/>
    <d v="2019-05-25T11:42:09"/>
    <x v="59"/>
    <d v="1899-12-30T11:42:09"/>
    <n v="0"/>
    <n v="0"/>
    <n v="0"/>
    <x v="0"/>
  </r>
  <r>
    <s v="KSA007-17-04849"/>
    <s v="KSA_E00568"/>
    <s v="مستودع وريتكس الاحساء"/>
    <x v="3"/>
    <d v="2019-05-25T13:32:57"/>
    <x v="59"/>
    <d v="1899-12-30T13:32:57"/>
    <n v="0"/>
    <n v="25.421921722590898"/>
    <n v="49.582179095596103"/>
    <x v="0"/>
  </r>
  <r>
    <s v="KSA007-17-04860"/>
    <s v="KSA_E00459"/>
    <s v="بوابة التوفير - الاحساء"/>
    <x v="3"/>
    <d v="2019-05-26T00:45:17"/>
    <x v="60"/>
    <d v="1899-12-30T00:45:17"/>
    <n v="0"/>
    <n v="25.4069503862411"/>
    <n v="49.575636433437502"/>
    <x v="0"/>
  </r>
  <r>
    <s v="KSA007-17-04872"/>
    <s v="KSA_E00087"/>
    <s v="مؤسسة عضوان الاحمري للتسوق"/>
    <x v="3"/>
    <d v="2019-05-27T00:40:24"/>
    <x v="61"/>
    <d v="1899-12-30T00:40:24"/>
    <n v="0"/>
    <n v="26.278159702196699"/>
    <n v="50.191242881119301"/>
    <x v="0"/>
  </r>
  <r>
    <s v="KSA007-17-04875"/>
    <s v="KSA_E00568"/>
    <s v="مستودع وريتكس الاحساء"/>
    <x v="3"/>
    <d v="2019-05-28T14:28:01"/>
    <x v="62"/>
    <d v="1899-12-30T14:28:01"/>
    <n v="0"/>
    <n v="25.4147461429238"/>
    <n v="49.580088481307001"/>
    <x v="0"/>
  </r>
  <r>
    <s v="KSA007-17-04890"/>
    <s v="KSA_E00541"/>
    <s v=" راق للبلاستيك- الاحساء"/>
    <x v="3"/>
    <d v="2019-05-28T23:58:56"/>
    <x v="62"/>
    <d v="1899-12-30T23:58:56"/>
    <n v="0"/>
    <n v="0"/>
    <n v="0"/>
    <x v="0"/>
  </r>
  <r>
    <s v="KSA007-17-04891"/>
    <s v="KSA_E00565"/>
    <s v="مكان للبلاستيك والمنظفات - الاحساء"/>
    <x v="3"/>
    <d v="2019-05-29T00:04:08"/>
    <x v="63"/>
    <d v="1899-12-30T00:04:08"/>
    <n v="0"/>
    <n v="25.323933670297301"/>
    <n v="49.578093253076098"/>
    <x v="0"/>
  </r>
  <r>
    <s v="KSA007-17-04906"/>
    <s v="KSA_E00568"/>
    <s v="مستودع وريتكس الاحساء"/>
    <x v="3"/>
    <d v="2019-05-30T20:33:46"/>
    <x v="64"/>
    <d v="1899-12-30T20:33:46"/>
    <n v="0"/>
    <n v="0"/>
    <n v="0"/>
    <x v="0"/>
  </r>
  <r>
    <s v="KSA007-17-04907"/>
    <s v="KSA_E00590"/>
    <s v="هوم كير للبلاستيك - الاحساء"/>
    <x v="3"/>
    <d v="2019-05-30T22:46:28"/>
    <x v="64"/>
    <d v="1899-12-30T22:46:28"/>
    <n v="0"/>
    <n v="25.360805243253701"/>
    <n v="49.589690035209102"/>
    <x v="0"/>
  </r>
  <r>
    <s v="KSA007-17-04910"/>
    <s v="KSA_E00568"/>
    <s v="مستودع وريتكس الاحساء"/>
    <x v="3"/>
    <d v="2019-05-31T12:52:53"/>
    <x v="287"/>
    <d v="1899-12-30T12:52:53"/>
    <n v="0"/>
    <n v="0"/>
    <n v="0"/>
    <x v="0"/>
  </r>
  <r>
    <s v="KSA007-17-04911"/>
    <s v="KSA_E00194"/>
    <s v="عالم الامازون - الظهران"/>
    <x v="3"/>
    <d v="2019-05-31T14:36:17"/>
    <x v="287"/>
    <d v="1899-12-30T14:36:17"/>
    <n v="1"/>
    <n v="26.3350152829662"/>
    <n v="50.102348439395399"/>
    <x v="0"/>
  </r>
  <r>
    <s v="KSA007-17-04912"/>
    <s v="KSA_E00568"/>
    <s v="مستودع وريتكس الاحساء"/>
    <x v="3"/>
    <d v="2019-06-02T00:47:26"/>
    <x v="66"/>
    <d v="1899-12-30T00:47:26"/>
    <n v="0"/>
    <n v="0"/>
    <n v="0"/>
    <x v="0"/>
  </r>
  <r>
    <s v="KSA007-17-04913"/>
    <s v="KSA_E00502"/>
    <s v="عالم الامازون- الاحساء"/>
    <x v="3"/>
    <d v="2019-06-02T01:26:35"/>
    <x v="66"/>
    <d v="1899-12-30T01:26:35"/>
    <n v="1"/>
    <n v="25.395498611032998"/>
    <n v="49.575497964397101"/>
    <x v="0"/>
  </r>
  <r>
    <s v="KSA007-17-04914"/>
    <s v="KSA_E00466"/>
    <s v="كنوز الريان - الاحساء"/>
    <x v="3"/>
    <d v="2019-06-09T07:29:17"/>
    <x v="67"/>
    <d v="1899-12-30T07:29:17"/>
    <n v="0"/>
    <n v="0"/>
    <n v="0"/>
    <x v="0"/>
  </r>
  <r>
    <s v="KSA007-17-04915"/>
    <s v="KSA_E00583"/>
    <s v="شركة العلي للمواد الغذائية"/>
    <x v="3"/>
    <d v="2019-06-09T07:49:02"/>
    <x v="67"/>
    <d v="1899-12-30T07:49:02"/>
    <n v="0"/>
    <n v="25.3927571000531"/>
    <n v="49.606127869337797"/>
    <x v="0"/>
  </r>
  <r>
    <s v="KSA007-17-04928"/>
    <s v="KSA_E00194"/>
    <s v="عالم الامازون - الظهران"/>
    <x v="3"/>
    <d v="2019-06-10T09:00:13"/>
    <x v="68"/>
    <d v="1899-12-30T09:00:13"/>
    <n v="0"/>
    <n v="26.322973421774801"/>
    <n v="50.179979363456397"/>
    <x v="0"/>
  </r>
  <r>
    <s v="KSA007-17-04934"/>
    <s v="KSA_E00627"/>
    <s v="مكتب شحن الرشيد الاحساء"/>
    <x v="3"/>
    <d v="2019-06-11T09:00:46"/>
    <x v="69"/>
    <d v="1899-12-30T09:00:46"/>
    <n v="0"/>
    <n v="25.406000213697599"/>
    <n v="49.582352349534602"/>
    <x v="0"/>
  </r>
  <r>
    <s v="KSA007-17-04943"/>
    <s v="KSA_E00627"/>
    <s v="مكتب شحن الرشيد الاحساء"/>
    <x v="3"/>
    <d v="2019-06-12T09:17:46"/>
    <x v="70"/>
    <d v="1899-12-30T09:17:46"/>
    <n v="0"/>
    <n v="25.362745360471301"/>
    <n v="49.6039366722107"/>
    <x v="0"/>
  </r>
  <r>
    <s v="KSA007-17-04955"/>
    <s v="KSA_E00246"/>
    <s v="شمس المدينة التجارية - الخبر"/>
    <x v="3"/>
    <d v="2019-06-13T09:03:06"/>
    <x v="71"/>
    <d v="1899-12-30T09:03:06"/>
    <n v="0"/>
    <n v="25.399058740586"/>
    <n v="49.5881680492312"/>
    <x v="0"/>
  </r>
  <r>
    <s v="KSA007-17-04967"/>
    <s v="KSA_E00367"/>
    <s v="كاسر الاسعار - الجبيل "/>
    <x v="3"/>
    <d v="2019-06-13T15:23:12"/>
    <x v="71"/>
    <d v="1899-12-30T15:23:12"/>
    <n v="1"/>
    <n v="27.000698698684602"/>
    <n v="49.6432040445507"/>
    <x v="0"/>
  </r>
  <r>
    <s v="KSA007-17-04971"/>
    <s v="KSA_E00340"/>
    <s v="يسلم كرامة الصيعيري- القطيف"/>
    <x v="3"/>
    <d v="2019-06-13T18:34:03"/>
    <x v="71"/>
    <d v="1899-12-30T18:34:03"/>
    <n v="0"/>
    <n v="0"/>
    <n v="0"/>
    <x v="0"/>
  </r>
  <r>
    <s v="KSA007-17-04972"/>
    <s v="KSA_E00264"/>
    <s v="الحسين توب أب - الدمام"/>
    <x v="3"/>
    <d v="2019-06-13T19:51:39"/>
    <x v="71"/>
    <d v="1899-12-30T19:51:39"/>
    <n v="0"/>
    <n v="26.442451877519499"/>
    <n v="50.063344510272103"/>
    <x v="0"/>
  </r>
  <r>
    <s v="KSA007-17-04978"/>
    <s v="KSA_E00627"/>
    <s v="مكتب شحن الرشيد الاحساء"/>
    <x v="3"/>
    <d v="2019-06-15T08:14:03"/>
    <x v="72"/>
    <d v="1899-12-30T08:14:03"/>
    <n v="0"/>
    <n v="25.405860906466799"/>
    <n v="49.582275906577699"/>
    <x v="0"/>
  </r>
  <r>
    <s v="KSA007-17-04997"/>
    <s v="KSA_E00627"/>
    <s v="مكتب شحن الرشيد الاحساء"/>
    <x v="3"/>
    <d v="2019-06-16T06:56:54"/>
    <x v="73"/>
    <d v="1899-12-30T06:56:54"/>
    <n v="0"/>
    <n v="25.405919956974699"/>
    <n v="49.582273727282903"/>
    <x v="0"/>
  </r>
  <r>
    <s v="KSA007-17-05013"/>
    <s v="KSA_E00627"/>
    <s v="مكتب شحن الرشيد الاحساء"/>
    <x v="3"/>
    <d v="2019-06-17T07:49:07"/>
    <x v="74"/>
    <d v="1899-12-30T07:49:07"/>
    <n v="0"/>
    <n v="25.414679213427"/>
    <n v="49.5800768304616"/>
    <x v="0"/>
  </r>
  <r>
    <s v="KSA007-17-05022"/>
    <s v="KSA_E00211"/>
    <s v="بيت الاسعار للبضاعة المخفضة"/>
    <x v="3"/>
    <d v="2019-06-18T09:32:29"/>
    <x v="75"/>
    <d v="1899-12-30T09:32:29"/>
    <n v="0"/>
    <n v="26.125538027845302"/>
    <n v="49.875194923952201"/>
    <x v="0"/>
  </r>
  <r>
    <s v="KSA007-17-05034"/>
    <s v="KSA_E00211"/>
    <s v="بيت الاسعار للبضاعة المخفضة"/>
    <x v="3"/>
    <d v="2019-06-19T09:38:18"/>
    <x v="76"/>
    <d v="1899-12-30T09:38:18"/>
    <n v="0"/>
    <n v="26.3426205189899"/>
    <n v="50.0907525792718"/>
    <x v="0"/>
  </r>
  <r>
    <s v="KSA007-17-05036"/>
    <s v="KSA_E00518"/>
    <s v="الجودة للمنظفات - الاحساء"/>
    <x v="3"/>
    <d v="2019-06-20T09:58:27"/>
    <x v="77"/>
    <d v="1899-12-30T09:58:27"/>
    <n v="0"/>
    <n v="25.364310387522"/>
    <n v="49.582547061145299"/>
    <x v="0"/>
  </r>
  <r>
    <s v="KSA007-17-05052"/>
    <s v="KSA_E00568"/>
    <s v="مستودع وريتكس الاحساء"/>
    <x v="3"/>
    <d v="2019-06-22T08:33:47"/>
    <x v="78"/>
    <d v="1899-12-30T08:33:47"/>
    <n v="0"/>
    <n v="25.414920696057401"/>
    <n v="49.579584728926399"/>
    <x v="0"/>
  </r>
  <r>
    <s v="KSA007-17-05074"/>
    <s v="KSA_E00568"/>
    <s v="مستودع وريتكس الاحساء"/>
    <x v="3"/>
    <d v="2019-06-23T08:23:57"/>
    <x v="79"/>
    <d v="1899-12-30T08:23:57"/>
    <n v="0"/>
    <n v="25.414648158475799"/>
    <n v="49.580366173759103"/>
    <x v="0"/>
  </r>
  <r>
    <s v="KSA007-17-05086"/>
    <s v="KSA_E00379"/>
    <s v="مركز خمسة في خمسة  التجاري - الدمام"/>
    <x v="3"/>
    <d v="2019-06-24T09:26:45"/>
    <x v="80"/>
    <d v="1899-12-30T09:26:45"/>
    <n v="1"/>
    <n v="26.1992561956868"/>
    <n v="49.958916557952797"/>
    <x v="0"/>
  </r>
  <r>
    <s v="KSA007-17-05099"/>
    <s v="KSA_E00568"/>
    <s v="مستودع وريتكس الاحساء"/>
    <x v="3"/>
    <d v="2019-06-25T08:50:12"/>
    <x v="81"/>
    <d v="1899-12-30T08:50:12"/>
    <n v="0"/>
    <n v="25.3736534854397"/>
    <n v="49.6072520501912"/>
    <x v="0"/>
  </r>
  <r>
    <s v="KSA007-17-05114"/>
    <s v="KSA_E00627"/>
    <s v="مكتب شحن الرشيد الاحساء"/>
    <x v="3"/>
    <d v="2019-06-26T06:42:16"/>
    <x v="82"/>
    <d v="1899-12-30T06:42:16"/>
    <n v="0"/>
    <n v="25.414836960844699"/>
    <n v="49.580885767936699"/>
    <x v="0"/>
  </r>
  <r>
    <s v="KSA007-17-05121"/>
    <s v="KSA_E00502"/>
    <s v="عالم الامازون- الاحساء"/>
    <x v="3"/>
    <d v="2019-06-27T10:19:54"/>
    <x v="83"/>
    <d v="1899-12-30T10:19:54"/>
    <n v="0"/>
    <n v="25.395465879701099"/>
    <n v="49.575683539733298"/>
    <x v="0"/>
  </r>
  <r>
    <s v="KSA007-17-05132"/>
    <s v="KSA_E00568"/>
    <s v="مستودع وريتكس الاحساء"/>
    <x v="3"/>
    <d v="2019-06-29T06:19:39"/>
    <x v="84"/>
    <d v="1899-12-30T06:19:39"/>
    <n v="0"/>
    <n v="25.3454223135486"/>
    <n v="49.578658780083103"/>
    <x v="0"/>
  </r>
  <r>
    <s v="KSA007-17-05154"/>
    <s v="KSA_E00627"/>
    <s v="مكتب شحن الرشيد الاحساء"/>
    <x v="3"/>
    <d v="2019-06-30T07:04:02"/>
    <x v="85"/>
    <d v="1899-12-30T07:04:02"/>
    <n v="0"/>
    <n v="25.414701341651401"/>
    <n v="49.580180263146801"/>
    <x v="0"/>
  </r>
  <r>
    <s v="KSA007-17-05161"/>
    <s v="KSA_E00627"/>
    <s v="مكتب شحن الرشيد الاحساء"/>
    <x v="3"/>
    <d v="2019-07-01T07:51:50"/>
    <x v="86"/>
    <d v="1899-12-30T07:51:50"/>
    <n v="0"/>
    <n v="25.4145984537899"/>
    <n v="49.5804710313678"/>
    <x v="0"/>
  </r>
  <r>
    <s v="KSA007-17-05172"/>
    <s v="KSA_E00627"/>
    <s v="مكتب شحن الرشيد الاحساء"/>
    <x v="3"/>
    <d v="2019-07-02T07:58:26"/>
    <x v="87"/>
    <d v="1899-12-30T07:58:26"/>
    <n v="0"/>
    <n v="25.4151661600918"/>
    <n v="49.579561427235603"/>
    <x v="0"/>
  </r>
  <r>
    <s v="KSA007-17-05186"/>
    <s v="KSA_E00627"/>
    <s v="مكتب شحن الرشيد الاحساء"/>
    <x v="3"/>
    <d v="2019-07-02T17:18:23"/>
    <x v="87"/>
    <d v="1899-12-30T17:18:23"/>
    <n v="0"/>
    <n v="0"/>
    <n v="0"/>
    <x v="0"/>
  </r>
  <r>
    <s v="KSA007-17-05187"/>
    <s v="KSA_E00568"/>
    <s v="مستودع وريتكس الاحساء"/>
    <x v="3"/>
    <d v="2019-07-02T17:38:18"/>
    <x v="87"/>
    <d v="1899-12-30T17:38:18"/>
    <n v="0"/>
    <n v="25.421828683465701"/>
    <n v="49.582098880782702"/>
    <x v="0"/>
  </r>
  <r>
    <s v="KSA007-17-05196"/>
    <s v="KSA_E00568"/>
    <s v="مستودع وريتكس الاحساء"/>
    <x v="3"/>
    <d v="2019-07-03T08:26:56"/>
    <x v="88"/>
    <d v="1899-12-30T08:26:56"/>
    <n v="0"/>
    <n v="25.421969415620001"/>
    <n v="49.582147244364002"/>
    <x v="0"/>
  </r>
  <r>
    <s v="KSA007-17-05205"/>
    <s v="KSA_E00565"/>
    <s v="مكان للبلاستيك والمنظفات - الاحساء"/>
    <x v="3"/>
    <d v="2019-07-04T21:57:29"/>
    <x v="89"/>
    <d v="1899-12-30T21:57:29"/>
    <n v="0"/>
    <n v="25.355456541292401"/>
    <n v="49.591833706945202"/>
    <x v="0"/>
  </r>
  <r>
    <s v="KSA007-17-05207"/>
    <s v="KSA_E00627"/>
    <s v="مكتب شحن الرشيد الاحساء"/>
    <x v="3"/>
    <d v="2019-07-05T18:02:02"/>
    <x v="304"/>
    <d v="1899-12-30T18:02:02"/>
    <n v="0"/>
    <n v="0"/>
    <n v="0"/>
    <x v="0"/>
  </r>
  <r>
    <s v="KSA007-17-05208"/>
    <s v="KSA_E00568"/>
    <s v="مستودع وريتكس الاحساء"/>
    <x v="3"/>
    <d v="2019-07-05T18:32:12"/>
    <x v="304"/>
    <d v="1899-12-30T18:32:12"/>
    <n v="0"/>
    <n v="25.421892092563201"/>
    <n v="49.582298453897202"/>
    <x v="0"/>
  </r>
  <r>
    <s v="KSA007-17-05209"/>
    <s v="KSA_E00568"/>
    <s v="مستودع وريتكس الاحساء"/>
    <x v="3"/>
    <d v="2019-07-06T06:31:19"/>
    <x v="90"/>
    <d v="1899-12-30T06:31:19"/>
    <n v="0"/>
    <n v="25.414761984720801"/>
    <n v="49.5802567899227"/>
    <x v="0"/>
  </r>
  <r>
    <s v="KSA007-17-05223"/>
    <s v="KSA_E00568"/>
    <s v="مستودع وريتكس الاحساء"/>
    <x v="3"/>
    <d v="2019-07-07T08:13:42"/>
    <x v="91"/>
    <d v="1899-12-30T08:13:42"/>
    <n v="0"/>
    <n v="25.4150024615228"/>
    <n v="49.579694783315098"/>
    <x v="0"/>
  </r>
  <r>
    <s v="KSA007-17-05238"/>
    <s v="KSA_E00627"/>
    <s v="مكتب شحن الرشيد الاحساء"/>
    <x v="3"/>
    <d v="2019-07-08T08:28:40"/>
    <x v="92"/>
    <d v="1899-12-30T08:28:40"/>
    <n v="0"/>
    <n v="0"/>
    <n v="0"/>
    <x v="0"/>
  </r>
  <r>
    <s v="KSA007-17-05239"/>
    <s v="KSA_E00568"/>
    <s v="مستودع وريتكس الاحساء"/>
    <x v="3"/>
    <d v="2019-07-08T09:04:05"/>
    <x v="92"/>
    <d v="1899-12-30T09:04:05"/>
    <n v="0"/>
    <n v="25.421896576881402"/>
    <n v="49.582197368145003"/>
    <x v="0"/>
  </r>
  <r>
    <s v="KSA007-17-05253"/>
    <s v="KSA_E00568"/>
    <s v="مستودع وريتكس الاحساء"/>
    <x v="3"/>
    <d v="2019-07-09T07:26:32"/>
    <x v="93"/>
    <d v="1899-12-30T07:26:32"/>
    <n v="0"/>
    <n v="25.414692666381601"/>
    <n v="49.580170121043899"/>
    <x v="0"/>
  </r>
  <r>
    <s v="KSA007-17-05255"/>
    <s v="KSA_E00246"/>
    <s v="شمس المدينة التجارية - الخبر"/>
    <x v="3"/>
    <d v="2019-07-09T09:47:25"/>
    <x v="93"/>
    <d v="1899-12-30T09:47:25"/>
    <n v="1"/>
    <n v="26.283427937887598"/>
    <n v="50.028271442279198"/>
    <x v="0"/>
  </r>
  <r>
    <s v="KSA007-17-05264"/>
    <s v="KSA_E00568"/>
    <s v="مستودع وريتكس الاحساء"/>
    <x v="3"/>
    <d v="2019-07-10T09:05:15"/>
    <x v="94"/>
    <d v="1899-12-30T09:05:15"/>
    <n v="0"/>
    <n v="0"/>
    <n v="0"/>
    <x v="0"/>
  </r>
  <r>
    <s v="KSA007-17-05265"/>
    <s v="KSA_E00583"/>
    <s v="شركة العلي للمواد الغذائية"/>
    <x v="3"/>
    <d v="2019-07-10T09:55:13"/>
    <x v="94"/>
    <d v="1899-12-30T09:55:13"/>
    <n v="1"/>
    <n v="25.391447595320599"/>
    <n v="49.573166621848898"/>
    <x v="0"/>
  </r>
  <r>
    <s v="KSA007-17-05272"/>
    <s v="KSA_E00627"/>
    <s v="مكتب شحن الرشيد الاحساء"/>
    <x v="3"/>
    <d v="2019-07-11T08:38:29"/>
    <x v="95"/>
    <d v="1899-12-30T08:38:29"/>
    <n v="0"/>
    <n v="25.405398309230801"/>
    <n v="49.586584959179199"/>
    <x v="0"/>
  </r>
  <r>
    <s v="KSA007-17-05289"/>
    <s v="KSA_E00565"/>
    <s v="مكان للبلاستيك والمنظفات - الاحساء"/>
    <x v="3"/>
    <d v="2019-07-11T22:57:50"/>
    <x v="95"/>
    <d v="1899-12-30T22:57:50"/>
    <n v="0"/>
    <n v="0"/>
    <n v="0"/>
    <x v="0"/>
  </r>
  <r>
    <s v="KSA007-17-05290"/>
    <s v="KSA_E00555"/>
    <s v="المدينة للبلاستيك - الاحساء"/>
    <x v="3"/>
    <d v="2019-07-11T23:19:04"/>
    <x v="95"/>
    <d v="1899-12-30T23:19:04"/>
    <n v="0"/>
    <n v="25.375370266847298"/>
    <n v="49.592951685190201"/>
    <x v="0"/>
  </r>
  <r>
    <s v="KSA007-17-05291"/>
    <s v="KSA_E00451"/>
    <s v="التهاني للتوفير - الاحساء"/>
    <x v="3"/>
    <d v="2019-07-12T21:22:56"/>
    <x v="305"/>
    <d v="1899-12-30T21:22:56"/>
    <n v="0"/>
    <n v="25.395452720113099"/>
    <n v="49.597309436649098"/>
    <x v="0"/>
  </r>
  <r>
    <s v="KSA007-17-05292"/>
    <s v="KSA_E00583"/>
    <s v="شركة العلي للمواد الغذائية"/>
    <x v="3"/>
    <d v="2019-07-13T09:08:48"/>
    <x v="96"/>
    <d v="1899-12-30T09:08:48"/>
    <n v="0"/>
    <n v="25.392910153605001"/>
    <n v="49.606602955609603"/>
    <x v="0"/>
  </r>
  <r>
    <s v="KSA007-17-05307"/>
    <s v="KSA_E00568"/>
    <s v="مستودع وريتكس الاحساء"/>
    <x v="3"/>
    <d v="2019-07-14T07:22:39"/>
    <x v="97"/>
    <d v="1899-12-30T07:22:39"/>
    <n v="0"/>
    <n v="25.411049262620502"/>
    <n v="49.583374774083502"/>
    <x v="0"/>
  </r>
  <r>
    <s v="KSA007-17-05321"/>
    <s v="KSA_E00334"/>
    <s v="التوفير العائلي - الخبر "/>
    <x v="3"/>
    <d v="2019-07-15T09:48:19"/>
    <x v="98"/>
    <d v="1899-12-30T09:48:19"/>
    <n v="1"/>
    <n v="26.260255454108101"/>
    <n v="50.190249793231501"/>
    <x v="0"/>
  </r>
  <r>
    <s v="KSA007-17-05327"/>
    <s v="KSA_E00568"/>
    <s v="مستودع وريتكس الاحساء"/>
    <x v="3"/>
    <d v="2019-07-16T07:59:31"/>
    <x v="99"/>
    <d v="1899-12-30T07:59:31"/>
    <n v="0"/>
    <n v="25.414731139317201"/>
    <n v="49.580220831558101"/>
    <x v="0"/>
  </r>
  <r>
    <s v="KSA007-17-05338"/>
    <s v="KSA_E00090"/>
    <s v="وسام التوفير للبضائع المخفضة- الدمام"/>
    <x v="3"/>
    <d v="2019-07-17T09:30:00"/>
    <x v="100"/>
    <d v="1899-12-30T09:30:00"/>
    <n v="0"/>
    <n v="26.416495260782501"/>
    <n v="50.076662683859503"/>
    <x v="0"/>
  </r>
  <r>
    <s v="KSA007-17-05352"/>
    <s v="KSA_E00367"/>
    <s v="كاسر الاسعار - الجبيل "/>
    <x v="3"/>
    <d v="2019-07-18T19:02:02"/>
    <x v="101"/>
    <d v="1899-12-30T19:02:02"/>
    <n v="0"/>
    <n v="25.414758590049999"/>
    <n v="49.5801811851561"/>
    <x v="0"/>
  </r>
  <r>
    <s v="KSA007-17-05358"/>
    <s v="KSA_E00555"/>
    <s v="المدينة للبلاستيك - الاحساء"/>
    <x v="3"/>
    <d v="2019-07-19T21:09:50"/>
    <x v="306"/>
    <d v="1899-12-30T21:09:50"/>
    <n v="0"/>
    <n v="25.375605253502702"/>
    <n v="49.5934974309057"/>
    <x v="0"/>
  </r>
  <r>
    <s v="KSA007-17-05360"/>
    <s v="KSA_E00584"/>
    <s v="العامر للتسوق"/>
    <x v="3"/>
    <d v="2019-07-20T08:25:35"/>
    <x v="102"/>
    <d v="1899-12-30T08:25:35"/>
    <n v="0"/>
    <n v="25.3901297505945"/>
    <n v="49.604173963889501"/>
    <x v="0"/>
  </r>
  <r>
    <s v="KSA007-17-05380"/>
    <s v="KSA_E00393"/>
    <s v="مركز خمسة في خمسة بضائع مخفضة -الاحساء"/>
    <x v="3"/>
    <d v="2019-07-20T22:26:30"/>
    <x v="102"/>
    <d v="1899-12-30T22:26:30"/>
    <n v="0"/>
    <n v="25.397876724600799"/>
    <n v="49.576427852734902"/>
    <x v="0"/>
  </r>
  <r>
    <s v="KSA007-17-05381"/>
    <s v="KSA_E00246"/>
    <s v="شمس المدينة التجارية - الخبر"/>
    <x v="3"/>
    <d v="2019-07-21T09:39:58"/>
    <x v="103"/>
    <d v="1899-12-30T09:39:58"/>
    <n v="0"/>
    <n v="25.945209972560399"/>
    <n v="49.646880179643603"/>
    <x v="0"/>
  </r>
  <r>
    <s v="KSA007-17-05403"/>
    <s v="KSA_E00500"/>
    <s v="الداوود-القرية الشعبية-الاحساء"/>
    <x v="3"/>
    <d v="2019-07-22T07:46:24"/>
    <x v="104"/>
    <d v="1899-12-30T07:46:24"/>
    <n v="0"/>
    <n v="25.4148417385295"/>
    <n v="49.580081524327397"/>
    <x v="0"/>
  </r>
  <r>
    <s v="KSA007-17-05420"/>
    <s v="KSA_E00583"/>
    <s v="شركة العلي للمواد الغذائية"/>
    <x v="3"/>
    <d v="2019-07-23T09:08:36"/>
    <x v="105"/>
    <d v="1899-12-30T09:08:36"/>
    <n v="0"/>
    <n v="25.392816024832399"/>
    <n v="49.606494577601602"/>
    <x v="0"/>
  </r>
  <r>
    <s v="KSA007-17-05436"/>
    <s v="KSA_E00584"/>
    <s v="العامر للتسوق"/>
    <x v="3"/>
    <d v="2019-07-24T09:14:04"/>
    <x v="106"/>
    <d v="1899-12-30T09:14:04"/>
    <n v="0"/>
    <n v="25.391116007231201"/>
    <n v="49.598471503704801"/>
    <x v="0"/>
  </r>
  <r>
    <s v="KSA007-17-05451"/>
    <s v="KSA_E00627"/>
    <s v="مكتب شحن الرشيد الاحساء"/>
    <x v="3"/>
    <d v="2019-07-25T08:36:52"/>
    <x v="107"/>
    <d v="1899-12-30T08:36:52"/>
    <n v="0"/>
    <n v="25.414718608371899"/>
    <n v="49.580063167959501"/>
    <x v="0"/>
  </r>
  <r>
    <s v="KSA007-17-05460"/>
    <s v="KSA_E00254"/>
    <s v="هزاز الخبر - الخبر- العليا"/>
    <x v="3"/>
    <d v="2019-07-27T08:54:34"/>
    <x v="108"/>
    <d v="1899-12-30T08:54:34"/>
    <n v="0"/>
    <n v="26.292515262030101"/>
    <n v="50.174253601580901"/>
    <x v="0"/>
  </r>
  <r>
    <s v="KSA007-17-05472"/>
    <s v="KSA_E00627"/>
    <s v="مكتب شحن الرشيد الاحساء"/>
    <x v="3"/>
    <d v="2019-07-28T06:53:39"/>
    <x v="109"/>
    <d v="1899-12-30T06:53:39"/>
    <n v="0"/>
    <n v="25.4058933025226"/>
    <n v="49.582305829972"/>
    <x v="0"/>
  </r>
  <r>
    <s v="KSA007-17-05484"/>
    <s v="KSA_E00568"/>
    <s v="مستودع وريتكس الاحساء"/>
    <x v="3"/>
    <d v="2019-07-29T09:28:23"/>
    <x v="110"/>
    <d v="1899-12-30T09:28:23"/>
    <n v="0"/>
    <n v="25.4051188146695"/>
    <n v="49.575377264991403"/>
    <x v="0"/>
  </r>
  <r>
    <s v="KSA007-17-05500"/>
    <s v="KSA_E00471"/>
    <s v="كلين اب - الاحساء"/>
    <x v="3"/>
    <d v="2019-07-29T22:01:23"/>
    <x v="110"/>
    <d v="1899-12-30T22:01:23"/>
    <n v="0"/>
    <n v="25.436598393134801"/>
    <n v="49.571668859571197"/>
    <x v="0"/>
  </r>
  <r>
    <s v="KSA007-17-05502"/>
    <s v="KSA_E00211"/>
    <s v="بيت الاسعار للبضاعة المخفضة"/>
    <x v="3"/>
    <d v="2019-07-30T09:36:27"/>
    <x v="111"/>
    <d v="1899-12-30T09:36:27"/>
    <n v="0"/>
    <n v="25.413773506879799"/>
    <n v="49.582104999572003"/>
    <x v="0"/>
  </r>
  <r>
    <s v="KSA007-17-05514"/>
    <s v="KSA_E00518"/>
    <s v="الجودة للمنظفات - الاحساء"/>
    <x v="3"/>
    <d v="2019-07-31T09:00:23"/>
    <x v="112"/>
    <d v="1899-12-30T09:00:23"/>
    <n v="0"/>
    <n v="25.394717250019301"/>
    <n v="49.598876936361201"/>
    <x v="0"/>
  </r>
  <r>
    <s v="KSA007-17-05519"/>
    <s v="KSA_E00564"/>
    <s v="المميز للبلاستيك - الاحساء"/>
    <x v="3"/>
    <d v="2019-07-31T21:24:27"/>
    <x v="112"/>
    <d v="1899-12-30T21:24:27"/>
    <n v="0"/>
    <n v="25.4201005864888"/>
    <n v="49.561324920505299"/>
    <x v="0"/>
  </r>
  <r>
    <s v="KSA007-17-05523"/>
    <s v="KSA_E00568"/>
    <s v="مستودع وريتكس الاحساء"/>
    <x v="3"/>
    <d v="2019-08-01T07:56:02"/>
    <x v="113"/>
    <d v="1899-12-30T07:56:02"/>
    <n v="0"/>
    <n v="25.4147072928026"/>
    <n v="49.580327197909398"/>
    <x v="0"/>
  </r>
  <r>
    <s v="KSA007-17-05529"/>
    <s v="KSA_E00451"/>
    <s v="التهاني للتوفير - الاحساء"/>
    <x v="3"/>
    <d v="2019-08-01T18:10:35"/>
    <x v="113"/>
    <d v="1899-12-30T18:10:35"/>
    <n v="0"/>
    <n v="0"/>
    <n v="0"/>
    <x v="0"/>
  </r>
  <r>
    <s v="KSA007-17-05530"/>
    <s v="KSA_E00558"/>
    <s v="قصر التخفيضات - الاحساء"/>
    <x v="3"/>
    <d v="2019-08-01T19:37:36"/>
    <x v="113"/>
    <d v="1899-12-30T19:37:36"/>
    <n v="0"/>
    <n v="25.414718608371899"/>
    <n v="49.580170288681998"/>
    <x v="0"/>
  </r>
  <r>
    <s v="KSA007-17-05537"/>
    <s v="KSA_E00568"/>
    <s v="مستودع وريتكس الاحساء"/>
    <x v="3"/>
    <d v="2019-08-03T07:17:21"/>
    <x v="114"/>
    <d v="1899-12-30T07:17:21"/>
    <n v="0"/>
    <n v="0"/>
    <n v="0"/>
    <x v="0"/>
  </r>
  <r>
    <s v="KSA007-17-05538"/>
    <s v="KSA_E00027"/>
    <s v="تموينات الربيع"/>
    <x v="3"/>
    <d v="2019-08-03T09:21:56"/>
    <x v="114"/>
    <d v="1899-12-30T09:21:56"/>
    <n v="0"/>
    <n v="26.4025446726009"/>
    <n v="50.028093578293898"/>
    <x v="0"/>
  </r>
  <r>
    <s v="KSA007-17-05551"/>
    <s v="KSA_E00627"/>
    <s v="مكتب شحن الرشيد الاحساء"/>
    <x v="3"/>
    <d v="2019-08-04T07:04:58"/>
    <x v="115"/>
    <d v="1899-12-30T07:04:58"/>
    <n v="0"/>
    <n v="25.414530183188599"/>
    <n v="49.580306410789497"/>
    <x v="0"/>
  </r>
  <r>
    <s v="KSA007-17-05569"/>
    <s v="KSA_E00568"/>
    <s v="مستودع وريتكس الاحساء"/>
    <x v="3"/>
    <d v="2019-08-05T07:24:43"/>
    <x v="116"/>
    <d v="1899-12-30T07:24:43"/>
    <n v="0"/>
    <n v="0"/>
    <n v="0"/>
    <x v="0"/>
  </r>
  <r>
    <s v="KSA007-17-05570"/>
    <s v="KSA_E00558"/>
    <s v="قصر التخفيضات - الاحساء"/>
    <x v="3"/>
    <d v="2019-08-05T09:15:03"/>
    <x v="116"/>
    <d v="1899-12-30T09:15:03"/>
    <n v="0"/>
    <n v="25.990119413472701"/>
    <n v="49.706175355240703"/>
    <x v="0"/>
  </r>
  <r>
    <s v="KSA007-17-05584"/>
    <s v="KSA_E00627"/>
    <s v="مكتب شحن الرشيد الاحساء"/>
    <x v="3"/>
    <d v="2019-08-06T09:36:05"/>
    <x v="117"/>
    <d v="1899-12-30T09:36:05"/>
    <n v="0"/>
    <n v="25.414739814586898"/>
    <n v="49.5801769942045"/>
    <x v="0"/>
  </r>
  <r>
    <s v="KSA007-17-05598"/>
    <s v="KSA_E00568"/>
    <s v="مستودع وريتكس الاحساء"/>
    <x v="3"/>
    <d v="2019-08-07T09:46:49"/>
    <x v="118"/>
    <d v="1899-12-30T09:46:49"/>
    <n v="0"/>
    <n v="0"/>
    <n v="0"/>
    <x v="0"/>
  </r>
  <r>
    <s v="KSA007-17-05599"/>
    <s v="KSA_E00466"/>
    <s v="كنوز الريان - الاحساء"/>
    <x v="3"/>
    <d v="2019-08-07T10:19:34"/>
    <x v="118"/>
    <d v="1899-12-30T10:19:34"/>
    <n v="0"/>
    <n v="25.391587154008398"/>
    <n v="49.574336316436501"/>
    <x v="0"/>
  </r>
  <r>
    <s v="KSA007-17-05611"/>
    <s v="KSA_E00568"/>
    <s v="مستودع وريتكس الاحساء"/>
    <x v="3"/>
    <d v="2019-08-08T07:35:01"/>
    <x v="119"/>
    <d v="1899-12-30T07:35:01"/>
    <n v="0"/>
    <n v="25.4145464859903"/>
    <n v="49.580062581226201"/>
    <x v="0"/>
  </r>
  <r>
    <s v="KSA007-17-05616"/>
    <s v="KSA_E00584"/>
    <s v="العامر للتسوق"/>
    <x v="3"/>
    <d v="2019-08-17T08:11:03"/>
    <x v="123"/>
    <d v="1899-12-30T08:11:03"/>
    <n v="0"/>
    <n v="0"/>
    <n v="0"/>
    <x v="0"/>
  </r>
  <r>
    <s v="KSA007-17-05618"/>
    <s v="KSA_E00632"/>
    <s v="مجمع جوهرة هجر التجاري"/>
    <x v="3"/>
    <d v="2019-08-17T09:18:04"/>
    <x v="123"/>
    <d v="1899-12-30T09:18:04"/>
    <n v="0"/>
    <n v="25.390260592103001"/>
    <n v="49.604217465966897"/>
    <x v="0"/>
  </r>
  <r>
    <s v="KSA007-17-05626"/>
    <s v="KSA_E00568"/>
    <s v="مستودع وريتكس الاحساء"/>
    <x v="3"/>
    <d v="2019-08-17T11:59:05"/>
    <x v="123"/>
    <d v="1899-12-30T11:59:05"/>
    <n v="0"/>
    <n v="0"/>
    <n v="0"/>
    <x v="0"/>
  </r>
  <r>
    <s v="KSA007-17-05627"/>
    <s v="KSA_E00568"/>
    <s v="مستودع وريتكس الاحساء"/>
    <x v="3"/>
    <d v="2019-08-17T16:37:54"/>
    <x v="123"/>
    <d v="1899-12-30T16:37:54"/>
    <n v="0"/>
    <n v="25.414719237014701"/>
    <n v="49.580366509035201"/>
    <x v="0"/>
  </r>
  <r>
    <s v="KSA007-17-05635"/>
    <s v="KSA_E00584"/>
    <s v="العامر للتسوق"/>
    <x v="3"/>
    <d v="2019-08-18T10:09:45"/>
    <x v="124"/>
    <d v="1899-12-30T10:09:45"/>
    <n v="0"/>
    <n v="25.389490630477699"/>
    <n v="49.604123504832401"/>
    <x v="0"/>
  </r>
  <r>
    <s v="KSA007-17-05649"/>
    <s v="KSA_E00568"/>
    <s v="مستودع وريتكس الاحساء"/>
    <x v="3"/>
    <d v="2019-08-19T07:30:17"/>
    <x v="125"/>
    <d v="1899-12-30T07:30:17"/>
    <n v="0"/>
    <n v="0"/>
    <n v="0"/>
    <x v="0"/>
  </r>
  <r>
    <s v="KSA007-17-05650"/>
    <s v="KSA_E00246"/>
    <s v="شمس المدينة التجارية - الخبر"/>
    <x v="3"/>
    <d v="2019-08-19T09:28:54"/>
    <x v="125"/>
    <d v="1899-12-30T09:28:54"/>
    <n v="1"/>
    <n v="25.5850007012486"/>
    <n v="49.549107709899502"/>
    <x v="0"/>
  </r>
  <r>
    <s v="KSA007-17-05661"/>
    <s v="KSA_E00211"/>
    <s v="بيت الاسعار للبضاعة المخفضة"/>
    <x v="3"/>
    <d v="2019-08-20T10:03:32"/>
    <x v="126"/>
    <d v="1899-12-30T10:03:32"/>
    <n v="0"/>
    <n v="25.4148791637272"/>
    <n v="49.579974655062003"/>
    <x v="0"/>
  </r>
  <r>
    <s v="KSA007-17-05676"/>
    <s v="KSA_E00090"/>
    <s v="وسام التوفير للبضائع المخفضة- الدمام"/>
    <x v="3"/>
    <d v="2019-08-21T09:34:42"/>
    <x v="127"/>
    <d v="1899-12-30T09:34:42"/>
    <n v="0"/>
    <n v="26.427930439822401"/>
    <n v="50.072903567925103"/>
    <x v="0"/>
  </r>
  <r>
    <s v="KSA007-17-05688"/>
    <s v="KSA_E00568"/>
    <s v="مستودع وريتكس الاحساء"/>
    <x v="3"/>
    <d v="2019-08-22T17:28:01"/>
    <x v="128"/>
    <d v="1899-12-30T17:28:01"/>
    <n v="0"/>
    <n v="25.421908563002901"/>
    <n v="49.582285294309301"/>
    <x v="0"/>
  </r>
  <r>
    <s v="KSA007-17-05694"/>
    <s v="KSA_E00521"/>
    <s v="ريح وارتاح - الاحساء"/>
    <x v="3"/>
    <d v="2019-08-22T20:12:33"/>
    <x v="128"/>
    <d v="1899-12-30T20:12:33"/>
    <n v="0"/>
    <n v="25.419114413671199"/>
    <n v="49.687587814405603"/>
    <x v="0"/>
  </r>
  <r>
    <s v="KSA007-17-05701"/>
    <s v="KSA_E00403"/>
    <s v="مؤسسة الراجح التجارية للبلاستيك"/>
    <x v="3"/>
    <d v="2019-08-24T09:19:33"/>
    <x v="129"/>
    <d v="1899-12-30T09:19:33"/>
    <n v="1"/>
    <n v="0"/>
    <n v="0"/>
    <x v="0"/>
  </r>
  <r>
    <s v="KSA007-17-05702"/>
    <s v="KSA_E00518"/>
    <s v="الجودة للمنظفات - الاحساء"/>
    <x v="3"/>
    <d v="2019-08-24T09:33:34"/>
    <x v="129"/>
    <d v="1899-12-30T09:33:34"/>
    <n v="0"/>
    <n v="25.363713637925699"/>
    <n v="49.604025688022404"/>
    <x v="0"/>
  </r>
  <r>
    <s v="KSA007-17-05715"/>
    <s v="KSA_E00334"/>
    <s v="التوفير العائلي - الخبر "/>
    <x v="3"/>
    <d v="2019-08-25T11:40:38"/>
    <x v="130"/>
    <d v="1899-12-30T11:40:38"/>
    <n v="0"/>
    <n v="0"/>
    <n v="0"/>
    <x v="0"/>
  </r>
  <r>
    <s v="KSA007-17-05716"/>
    <s v="KSA_E00632"/>
    <s v="مجمع جوهرة هجر التجاري"/>
    <x v="3"/>
    <d v="2019-08-25T11:44:14"/>
    <x v="130"/>
    <d v="1899-12-30T11:44:14"/>
    <n v="0"/>
    <n v="25.391552285291301"/>
    <n v="49.602942494675503"/>
    <x v="0"/>
  </r>
  <r>
    <s v="KSA007-17-05725"/>
    <s v="KSA_E00583"/>
    <s v="شركة العلي للمواد الغذائية"/>
    <x v="3"/>
    <d v="2019-08-26T09:21:07"/>
    <x v="131"/>
    <d v="1899-12-30T09:21:07"/>
    <n v="0"/>
    <n v="25.3939706319943"/>
    <n v="49.604427265003302"/>
    <x v="0"/>
  </r>
  <r>
    <s v="KSA007-17-05732"/>
    <s v="KSA_E00568"/>
    <s v="مستودع وريتكس الاحساء"/>
    <x v="3"/>
    <d v="2019-08-27T09:28:34"/>
    <x v="132"/>
    <d v="1899-12-30T09:28:34"/>
    <n v="0"/>
    <n v="25.4219465330243"/>
    <n v="49.582312451675499"/>
    <x v="0"/>
  </r>
  <r>
    <s v="KSA007-17-05742"/>
    <s v="KSA_E00568"/>
    <s v="مستودع وريتكس الاحساء"/>
    <x v="3"/>
    <d v="2019-08-28T12:52:42"/>
    <x v="133"/>
    <d v="1899-12-30T12:52:42"/>
    <n v="0"/>
    <n v="25.357343349605799"/>
    <n v="49.579799892380798"/>
    <x v="0"/>
  </r>
  <r>
    <s v="KSA007-17-05748"/>
    <s v="KSA_E00568"/>
    <s v="مستودع وريتكس الاحساء"/>
    <x v="3"/>
    <d v="2019-08-29T07:32:46"/>
    <x v="134"/>
    <d v="1899-12-30T07:32:46"/>
    <n v="0"/>
    <n v="25.414744005538498"/>
    <n v="49.5801714621484"/>
    <x v="0"/>
  </r>
  <r>
    <s v="KSA007-17-05763"/>
    <s v="KSA_E00627"/>
    <s v="مكتب شحن الرشيد الاحساء"/>
    <x v="3"/>
    <d v="2019-08-30T18:41:11"/>
    <x v="307"/>
    <d v="1899-12-30T18:41:11"/>
    <n v="0"/>
    <n v="25.405846447683899"/>
    <n v="49.582288144156301"/>
    <x v="0"/>
  </r>
  <r>
    <s v="KSA007-17-05765"/>
    <s v="KSA_E00131"/>
    <s v="مؤسسة شاطي التوفير -5 ريال - الخبر"/>
    <x v="3"/>
    <d v="2019-08-31T09:13:07"/>
    <x v="135"/>
    <d v="1899-12-30T09:13:07"/>
    <n v="1"/>
    <n v="25.765813859179602"/>
    <n v="49.560040980577497"/>
    <x v="0"/>
  </r>
  <r>
    <s v="KSA007-17-05780"/>
    <s v="KSA_E00627"/>
    <s v="مكتب شحن الرشيد الاحساء"/>
    <x v="3"/>
    <d v="2019-09-01T07:56:26"/>
    <x v="136"/>
    <d v="1899-12-30T07:56:26"/>
    <n v="0"/>
    <n v="25.4059344576672"/>
    <n v="49.582426613196702"/>
    <x v="0"/>
  </r>
  <r>
    <s v="KSA007-17-05804"/>
    <s v="KSA_E00246"/>
    <s v="شمس المدينة التجارية - الخبر"/>
    <x v="3"/>
    <d v="2019-09-02T09:17:44"/>
    <x v="137"/>
    <d v="1899-12-30T09:17:44"/>
    <n v="0"/>
    <n v="26.291961302049501"/>
    <n v="50.211870661005399"/>
    <x v="0"/>
  </r>
  <r>
    <s v="KSA007-17-05806"/>
    <s v="KSA_E00246"/>
    <s v="شمس المدينة التجارية - الخبر"/>
    <x v="3"/>
    <d v="2019-09-02T10:55:31"/>
    <x v="137"/>
    <d v="1899-12-30T10:55:31"/>
    <n v="1"/>
    <n v="26.292266696691499"/>
    <n v="50.211382079869502"/>
    <x v="0"/>
  </r>
  <r>
    <s v="KSA007-17-05811"/>
    <s v="KSA_E00568"/>
    <s v="مستودع وريتكس الاحساء"/>
    <x v="3"/>
    <d v="2019-09-03T07:06:25"/>
    <x v="138"/>
    <d v="1899-12-30T07:06:25"/>
    <n v="0"/>
    <n v="0"/>
    <n v="0"/>
    <x v="0"/>
  </r>
  <r>
    <s v="KSA007-17-05813"/>
    <s v="KSA_E00633"/>
    <s v="مؤسسة الساحة الكبرى التجارية - الدمام"/>
    <x v="3"/>
    <d v="2019-09-03T09:41:33"/>
    <x v="138"/>
    <d v="1899-12-30T09:41:33"/>
    <n v="0"/>
    <n v="26.342111360281699"/>
    <n v="50.085691586136797"/>
    <x v="0"/>
  </r>
  <r>
    <s v="KSA007-17-05830"/>
    <s v="KSA_E00583"/>
    <s v="شركة العلي للمواد الغذائية"/>
    <x v="3"/>
    <d v="2019-09-04T09:04:46"/>
    <x v="139"/>
    <d v="1899-12-30T09:04:46"/>
    <n v="0"/>
    <n v="25.392376896925299"/>
    <n v="49.6066028717905"/>
    <x v="0"/>
  </r>
  <r>
    <s v="KSA007-17-05839"/>
    <s v="KSA_E00568"/>
    <s v="مستودع وريتكس الاحساء"/>
    <x v="3"/>
    <d v="2019-09-05T08:42:11"/>
    <x v="140"/>
    <d v="1899-12-30T08:42:11"/>
    <n v="0"/>
    <n v="25.4219990875572"/>
    <n v="49.582265093922601"/>
    <x v="0"/>
  </r>
  <r>
    <s v="KSA007-17-05852"/>
    <s v="KSA_E00379"/>
    <s v="مركز خمسة في خمسة  التجاري - الدمام"/>
    <x v="3"/>
    <d v="2019-09-06T18:26:01"/>
    <x v="141"/>
    <d v="1899-12-30T18:26:01"/>
    <n v="0"/>
    <n v="26.452255309559401"/>
    <n v="50.069964621216101"/>
    <x v="0"/>
  </r>
  <r>
    <s v="KSA007-17-05854"/>
    <s v="KSA_E00568"/>
    <s v="مستودع وريتكس الاحساء"/>
    <x v="3"/>
    <d v="2019-09-07T08:34:17"/>
    <x v="142"/>
    <d v="1899-12-30T08:34:17"/>
    <n v="0"/>
    <n v="25.414665760472399"/>
    <n v="49.5801594760269"/>
    <x v="0"/>
  </r>
  <r>
    <s v="KSA007-17-05866"/>
    <s v="KSA_E00568"/>
    <s v="مستودع وريتكس الاحساء"/>
    <x v="3"/>
    <d v="2019-09-08T07:28:54"/>
    <x v="143"/>
    <d v="1899-12-30T07:28:54"/>
    <n v="0"/>
    <n v="25.4149950435385"/>
    <n v="49.580415207892699"/>
    <x v="0"/>
  </r>
  <r>
    <s v="KSA007-17-05877"/>
    <s v="KSA_E00451"/>
    <s v="التهاني للتوفير - الاحساء"/>
    <x v="3"/>
    <d v="2019-09-08T20:55:00"/>
    <x v="143"/>
    <d v="1899-12-30T20:55:00"/>
    <n v="0"/>
    <n v="25.402453159913399"/>
    <n v="49.581739800050897"/>
    <x v="0"/>
  </r>
  <r>
    <s v="KSA007-17-05878"/>
    <s v="KSA_E00568"/>
    <s v="مستودع وريتكس الاحساء"/>
    <x v="3"/>
    <d v="2019-09-09T07:22:58"/>
    <x v="144"/>
    <d v="1899-12-30T07:22:58"/>
    <n v="0"/>
    <n v="25.4146802611649"/>
    <n v="49.579954370856299"/>
    <x v="0"/>
  </r>
  <r>
    <s v="KSA007-17-05888"/>
    <s v="KSA_E00246"/>
    <s v="شمس المدينة التجارية - الخبر"/>
    <x v="3"/>
    <d v="2019-09-10T09:33:14"/>
    <x v="145"/>
    <d v="1899-12-30T09:33:14"/>
    <n v="0"/>
    <n v="25.4905368201435"/>
    <n v="49.548714011907599"/>
    <x v="0"/>
  </r>
  <r>
    <s v="KSA007-17-05899"/>
    <s v="KSA_E00568"/>
    <s v="مستودع وريتكس الاحساء"/>
    <x v="3"/>
    <d v="2019-09-11T07:53:26"/>
    <x v="146"/>
    <d v="1899-12-30T07:53:26"/>
    <n v="0"/>
    <n v="25.425470075570001"/>
    <n v="49.5732691325247"/>
    <x v="0"/>
  </r>
  <r>
    <s v="KSA007-17-05909"/>
    <s v="KSA_E00403"/>
    <s v="مؤسسة الراجح التجارية للبلاستيك"/>
    <x v="3"/>
    <d v="2019-09-12T09:52:04"/>
    <x v="147"/>
    <d v="1899-12-30T09:52:04"/>
    <n v="0"/>
    <n v="25.374411712400601"/>
    <n v="49.588457560166702"/>
    <x v="0"/>
  </r>
  <r>
    <s v="KSA007-17-05922"/>
    <s v="KSA_E00502"/>
    <s v="عالم الامازون- الاحساء"/>
    <x v="3"/>
    <d v="2019-09-14T09:13:44"/>
    <x v="149"/>
    <d v="1899-12-30T09:13:44"/>
    <n v="1"/>
    <n v="25.395581466145799"/>
    <n v="49.575488576665499"/>
    <x v="0"/>
  </r>
  <r>
    <s v="KSA007-17-05933"/>
    <s v="KSA_E00466"/>
    <s v="كنوز الريان - الاحساء"/>
    <x v="3"/>
    <d v="2019-09-15T10:49:26"/>
    <x v="150"/>
    <d v="1899-12-30T10:49:26"/>
    <n v="0"/>
    <n v="25.4146130383015"/>
    <n v="49.580158051103403"/>
    <x v="0"/>
  </r>
  <r>
    <s v="KSA007-17-05945"/>
    <s v="KSA_E00246"/>
    <s v="شمس المدينة التجارية - الخبر"/>
    <x v="3"/>
    <d v="2019-09-16T10:04:36"/>
    <x v="151"/>
    <d v="1899-12-30T10:04:36"/>
    <n v="1"/>
    <n v="25.489849001169201"/>
    <n v="49.550044052302802"/>
    <x v="0"/>
  </r>
  <r>
    <s v="KSA007-17-05956"/>
    <s v="KSA_E00568"/>
    <s v="مستودع وريتكس الاحساء"/>
    <x v="3"/>
    <d v="2019-09-17T09:09:55"/>
    <x v="152"/>
    <d v="1899-12-30T09:09:55"/>
    <n v="0"/>
    <n v="25.4147324385121"/>
    <n v="49.580126954242601"/>
    <x v="0"/>
  </r>
  <r>
    <s v="KSA007-17-05969"/>
    <s v="KSA_E00334"/>
    <s v="التوفير العائلي - الخبر "/>
    <x v="3"/>
    <d v="2019-09-18T09:16:03"/>
    <x v="153"/>
    <d v="1899-12-30T09:16:03"/>
    <n v="1"/>
    <n v="26.249804059043498"/>
    <n v="50.197015246376402"/>
    <x v="0"/>
  </r>
  <r>
    <s v="KSA007-17-05972"/>
    <s v="KSA_E00568"/>
    <s v="مستودع وريتكس الاحساء"/>
    <x v="3"/>
    <d v="2019-09-19T08:57:40"/>
    <x v="154"/>
    <d v="1899-12-30T08:57:40"/>
    <n v="0"/>
    <n v="25.414561363868401"/>
    <n v="49.581435872241897"/>
    <x v="0"/>
  </r>
  <r>
    <s v="KSA007-17-05992"/>
    <s v="KSA_E00627"/>
    <s v="مكتب شحن الرشيد الاحساء"/>
    <x v="3"/>
    <d v="2019-09-20T15:56:27"/>
    <x v="290"/>
    <d v="1899-12-30T15:56:27"/>
    <n v="0"/>
    <n v="0"/>
    <n v="0"/>
    <x v="0"/>
  </r>
  <r>
    <s v="KSA007-17-05993"/>
    <s v="KSA_E00568"/>
    <s v="مستودع وريتكس الاحساء"/>
    <x v="3"/>
    <d v="2019-09-20T23:00:18"/>
    <x v="290"/>
    <d v="1899-12-30T23:00:18"/>
    <n v="0"/>
    <n v="25.4217855166644"/>
    <n v="49.582182029262199"/>
    <x v="0"/>
  </r>
  <r>
    <s v="KSA007-17-05994"/>
    <s v="KSA_E00593"/>
    <s v="مركز خمسة في خمسة - رأس تنورة"/>
    <x v="3"/>
    <d v="2019-09-21T11:33:44"/>
    <x v="155"/>
    <d v="1899-12-30T11:33:44"/>
    <n v="0"/>
    <n v="26.108527164906299"/>
    <n v="49.850692693144097"/>
    <x v="0"/>
  </r>
  <r>
    <s v="KSA007-17-06000"/>
    <s v="KSA_E00367"/>
    <s v="كاسر الاسعار - الجبيل "/>
    <x v="3"/>
    <d v="2019-09-22T01:01:19"/>
    <x v="156"/>
    <d v="1899-12-30T01:01:19"/>
    <n v="0"/>
    <n v="26.0797742614523"/>
    <n v="49.522630451247103"/>
    <x v="0"/>
  </r>
  <r>
    <s v="KSA007-17-06002"/>
    <s v="KSA_E00568"/>
    <s v="مستودع وريتكس الاحساء"/>
    <x v="3"/>
    <d v="2019-09-22T10:30:00"/>
    <x v="156"/>
    <d v="1899-12-30T10:30:00"/>
    <n v="0"/>
    <n v="25.415078778751202"/>
    <n v="49.580292580649299"/>
    <x v="0"/>
  </r>
  <r>
    <s v="KSA007-17-06013"/>
    <s v="KSA_E00568"/>
    <s v="مستودع وريتكس الاحساء"/>
    <x v="3"/>
    <d v="2019-09-23T07:10:53"/>
    <x v="157"/>
    <d v="1899-12-30T07:10:53"/>
    <n v="0"/>
    <n v="25.420782873406999"/>
    <n v="49.574880134314299"/>
    <x v="0"/>
  </r>
  <r>
    <s v="KSA007-17-06030"/>
    <s v="KSA_E00568"/>
    <s v="مستودع وريتكس الاحساء"/>
    <x v="3"/>
    <d v="2019-09-24T08:52:30"/>
    <x v="158"/>
    <d v="1899-12-30T08:52:30"/>
    <n v="0"/>
    <n v="26.422029663808601"/>
    <n v="50.061648013070197"/>
    <x v="0"/>
  </r>
  <r>
    <s v="KSA007-17-06044"/>
    <s v="KSA_E00568"/>
    <s v="مستودع وريتكس الاحساء"/>
    <x v="3"/>
    <d v="2019-09-25T08:49:10"/>
    <x v="159"/>
    <d v="1899-12-30T08:49:10"/>
    <n v="0"/>
    <n v="25.414714459329801"/>
    <n v="49.580150423571503"/>
    <x v="0"/>
  </r>
  <r>
    <s v="KSA007-17-06052"/>
    <s v="KSA_E00471"/>
    <s v="كلين اب - الاحساء"/>
    <x v="3"/>
    <d v="2019-09-25T20:54:21"/>
    <x v="159"/>
    <d v="1899-12-30T20:54:21"/>
    <n v="1"/>
    <n v="25.414723930880399"/>
    <n v="49.580166852101698"/>
    <x v="0"/>
  </r>
  <r>
    <s v="KSA007-17-06057"/>
    <s v="KSA_E00583"/>
    <s v="شركة العلي للمواد الغذائية"/>
    <x v="3"/>
    <d v="2019-09-26T10:02:59"/>
    <x v="160"/>
    <d v="1899-12-30T10:02:59"/>
    <n v="0"/>
    <n v="25.4146819794551"/>
    <n v="49.580198619514697"/>
    <x v="0"/>
  </r>
  <r>
    <s v="KSA007-17-06069"/>
    <s v="KSA_E00627"/>
    <s v="مكتب شحن الرشيد الاحساء"/>
    <x v="3"/>
    <d v="2019-09-27T16:52:32"/>
    <x v="299"/>
    <d v="1899-12-30T16:52:32"/>
    <n v="0"/>
    <n v="25.372420591302198"/>
    <n v="49.555045031011097"/>
    <x v="0"/>
  </r>
  <r>
    <s v="KSA007-17-06071"/>
    <s v="KSA_E00531"/>
    <s v="الرواد للبلاستيك - الاحساء"/>
    <x v="3"/>
    <d v="2019-09-28T08:38:12"/>
    <x v="161"/>
    <d v="1899-12-30T08:38:12"/>
    <n v="0"/>
    <n v="25.414875559508801"/>
    <n v="49.579906426370101"/>
    <x v="0"/>
  </r>
  <r>
    <s v="KSA007-17-06078"/>
    <s v="KSA_E00372"/>
    <s v="كاسر الاسعار- الخفجي"/>
    <x v="3"/>
    <d v="2019-09-28T18:42:49"/>
    <x v="161"/>
    <d v="1899-12-30T18:42:49"/>
    <n v="0"/>
    <n v="26.266171108000002"/>
    <n v="50.212492765858798"/>
    <x v="0"/>
  </r>
  <r>
    <s v="KSA007-17-06084"/>
    <s v="KSA_E00568"/>
    <s v="مستودع وريتكس الاحساء"/>
    <x v="3"/>
    <d v="2019-09-29T08:59:09"/>
    <x v="162"/>
    <d v="1899-12-30T08:59:09"/>
    <n v="0"/>
    <n v="25.414699455723198"/>
    <n v="49.580813013017199"/>
    <x v="0"/>
  </r>
  <r>
    <s v="KSA007-17-06101"/>
    <s v="KSA_E00372"/>
    <s v="كاسر الاسعار- الخفجي"/>
    <x v="3"/>
    <d v="2019-09-30T07:41:12"/>
    <x v="163"/>
    <d v="1899-12-30T07:41:12"/>
    <n v="0"/>
    <n v="25.414701257832299"/>
    <n v="49.579980438575099"/>
    <x v="0"/>
  </r>
  <r>
    <s v="KSA007-17-06112"/>
    <s v="KSA_E00568"/>
    <s v="مستودع وريتكس الاحساء"/>
    <x v="3"/>
    <d v="2019-10-01T09:07:03"/>
    <x v="164"/>
    <d v="1899-12-30T09:07:03"/>
    <n v="0"/>
    <n v="25.421867659315499"/>
    <n v="49.582143137231498"/>
    <x v="0"/>
  </r>
  <r>
    <s v="KSA007-17-06115"/>
    <s v="KSA_E00395"/>
    <s v="اسواق هجر للاواني المنزلية"/>
    <x v="3"/>
    <d v="2019-10-01T10:06:24"/>
    <x v="164"/>
    <d v="1899-12-30T10:06:24"/>
    <n v="0"/>
    <n v="25.395574928261301"/>
    <n v="49.597724508494103"/>
    <x v="0"/>
  </r>
  <r>
    <s v="KSA007-17-06122"/>
    <s v="KSA_E00568"/>
    <s v="مستودع وريتكس الاحساء"/>
    <x v="3"/>
    <d v="2019-10-02T07:35:46"/>
    <x v="165"/>
    <d v="1899-12-30T07:35:46"/>
    <n v="0"/>
    <n v="26.4385337987915"/>
    <n v="50.101340431719997"/>
    <x v="0"/>
  </r>
  <r>
    <s v="KSA007-17-06132"/>
    <s v="KSA_E00630"/>
    <s v="مكتب شحن الرشيد الدمام"/>
    <x v="3"/>
    <d v="2019-10-03T09:46:00"/>
    <x v="166"/>
    <d v="1899-12-30T09:46:00"/>
    <n v="0"/>
    <n v="26.205194941721899"/>
    <n v="49.964275192469401"/>
    <x v="0"/>
  </r>
  <r>
    <s v="KSA007-17-06134"/>
    <s v="KSA_E00627"/>
    <s v="مكتب شحن الرشيد الاحساء"/>
    <x v="3"/>
    <d v="2019-10-04T16:04:11"/>
    <x v="300"/>
    <d v="1899-12-30T16:04:11"/>
    <n v="0"/>
    <n v="26.428520064800999"/>
    <n v="50.061375349760098"/>
    <x v="0"/>
  </r>
  <r>
    <s v="KSA007-17-06135"/>
    <s v="KSA_E00627"/>
    <s v="مكتب شحن الرشيد الاحساء"/>
    <x v="3"/>
    <d v="2019-10-05T09:08:06"/>
    <x v="167"/>
    <d v="1899-12-30T09:08:06"/>
    <n v="0"/>
    <n v="26.442044936120499"/>
    <n v="50.060545457526999"/>
    <x v="0"/>
  </r>
  <r>
    <s v="KSA007-17-06151"/>
    <s v="KSA_E00568"/>
    <s v="مستودع وريتكس الاحساء"/>
    <x v="3"/>
    <d v="2019-10-06T08:06:02"/>
    <x v="168"/>
    <d v="1899-12-30T08:06:02"/>
    <n v="0"/>
    <n v="25.414960258640299"/>
    <n v="49.580256706103697"/>
    <x v="0"/>
  </r>
  <r>
    <s v="KSA007-17-06160"/>
    <s v="KSA_E00584"/>
    <s v="العامر للتسوق"/>
    <x v="3"/>
    <d v="2019-10-06T17:23:30"/>
    <x v="168"/>
    <d v="1899-12-30T17:23:30"/>
    <n v="0"/>
    <n v="25.414775689132501"/>
    <n v="49.580110274255297"/>
    <x v="0"/>
  </r>
  <r>
    <s v="KSA007-17-06164"/>
    <s v="KSA_E00194"/>
    <s v="عالم الامازون - الظهران"/>
    <x v="3"/>
    <d v="2019-10-07T09:49:03"/>
    <x v="169"/>
    <d v="1899-12-30T09:49:03"/>
    <n v="0"/>
    <n v="25.581633187830398"/>
    <n v="49.5494681317359"/>
    <x v="0"/>
  </r>
  <r>
    <s v="KSA007-17-06175"/>
    <s v="KSA_E00374"/>
    <s v="عطار النجوم -الدمام"/>
    <x v="3"/>
    <d v="2019-10-07T22:22:24"/>
    <x v="169"/>
    <d v="1899-12-30T22:22:24"/>
    <n v="0"/>
    <n v="26.402268027886699"/>
    <n v="50.028012357652202"/>
    <x v="0"/>
  </r>
  <r>
    <s v="KSA007-17-06176"/>
    <s v="KSA_E00627"/>
    <s v="مكتب شحن الرشيد الاحساء"/>
    <x v="3"/>
    <d v="2019-10-08T09:14:33"/>
    <x v="170"/>
    <d v="1899-12-30T09:14:33"/>
    <n v="0"/>
    <n v="25.4147880524397"/>
    <n v="49.579908270388799"/>
    <x v="0"/>
  </r>
  <r>
    <s v="KSA007-17-06192"/>
    <s v="KSA_E00466"/>
    <s v="كنوز الريان - الاحساء"/>
    <x v="3"/>
    <d v="2019-10-09T18:29:55"/>
    <x v="171"/>
    <d v="1899-12-30T18:29:55"/>
    <n v="0"/>
    <n v="25.3903563553467"/>
    <n v="49.593314453959501"/>
    <x v="0"/>
  </r>
  <r>
    <s v="KSA007-17-06204"/>
    <s v="KSA_E00194"/>
    <s v="عالم الامازون - الظهران"/>
    <x v="3"/>
    <d v="2019-10-10T10:06:21"/>
    <x v="172"/>
    <d v="1899-12-30T10:06:21"/>
    <n v="1"/>
    <n v="26.322986497543798"/>
    <n v="50.180068127810998"/>
    <x v="0"/>
  </r>
  <r>
    <s v="KSA007-17-06205"/>
    <s v="KSA_E00334"/>
    <s v="التوفير العائلي - الخبر "/>
    <x v="3"/>
    <d v="2019-10-10T21:04:47"/>
    <x v="172"/>
    <d v="1899-12-30T21:04:47"/>
    <n v="0"/>
    <n v="0"/>
    <n v="0"/>
    <x v="0"/>
  </r>
  <r>
    <s v="KSA007-17-06206"/>
    <s v="KSA_E00334"/>
    <s v="التوفير العائلي - الخبر "/>
    <x v="3"/>
    <d v="2019-10-12T07:47:04"/>
    <x v="173"/>
    <d v="1899-12-30T07:47:04"/>
    <n v="0"/>
    <n v="26.332957986742301"/>
    <n v="50.134591022506399"/>
    <x v="0"/>
  </r>
  <r>
    <s v="KSA007-17-06219"/>
    <s v="KSA_E00568"/>
    <s v="مستودع وريتكس الاحساء"/>
    <x v="3"/>
    <d v="2019-10-13T09:04:32"/>
    <x v="174"/>
    <d v="1899-12-30T09:04:32"/>
    <n v="0"/>
    <n v="25.414825226180302"/>
    <n v="49.580033160746098"/>
    <x v="0"/>
  </r>
  <r>
    <s v="KSA007-17-06231"/>
    <s v="KSA_E00568"/>
    <s v="مستودع وريتكس الاحساء"/>
    <x v="3"/>
    <d v="2019-10-14T08:29:44"/>
    <x v="175"/>
    <d v="1899-12-30T08:29:44"/>
    <n v="0"/>
    <n v="25.418686601333299"/>
    <n v="49.576530111953602"/>
    <x v="0"/>
  </r>
  <r>
    <s v="KSA007-17-06247"/>
    <s v="KSA_E00584"/>
    <s v="العامر للتسوق"/>
    <x v="3"/>
    <d v="2019-10-15T09:31:11"/>
    <x v="176"/>
    <d v="1899-12-30T09:31:11"/>
    <n v="0"/>
    <n v="25.414735875092401"/>
    <n v="49.580269949510701"/>
    <x v="0"/>
  </r>
  <r>
    <s v="KSA007-17-06255"/>
    <s v="KSA_E00246"/>
    <s v="شمس المدينة التجارية - الخبر"/>
    <x v="3"/>
    <d v="2019-10-16T09:21:57"/>
    <x v="177"/>
    <d v="1899-12-30T09:21:57"/>
    <n v="1"/>
    <n v="26.280651809647701"/>
    <n v="50.207465467974501"/>
    <x v="0"/>
  </r>
  <r>
    <s v="KSA007-17-06259"/>
    <s v="KSA_E00211"/>
    <s v="بيت الاسعار للبضاعة المخفضة"/>
    <x v="3"/>
    <d v="2019-10-16T12:00:35"/>
    <x v="177"/>
    <d v="1899-12-30T12:00:35"/>
    <n v="0"/>
    <n v="26.4451489644125"/>
    <n v="50.066971359774499"/>
    <x v="0"/>
  </r>
  <r>
    <s v="KSA007-17-06271"/>
    <s v="KSA_E00568"/>
    <s v="مستودع وريتكس الاحساء"/>
    <x v="3"/>
    <d v="2019-10-17T09:02:55"/>
    <x v="178"/>
    <d v="1899-12-30T09:02:55"/>
    <n v="0"/>
    <n v="25.4148108093068"/>
    <n v="49.5800977852196"/>
    <x v="0"/>
  </r>
  <r>
    <s v="KSA007-17-06275"/>
    <s v="KSA_E00477"/>
    <s v="شموع المحدود- الاحساء"/>
    <x v="3"/>
    <d v="2019-10-17T20:17:03"/>
    <x v="178"/>
    <d v="1899-12-30T20:17:03"/>
    <n v="0"/>
    <n v="25.3728753095493"/>
    <n v="49.603058835491503"/>
    <x v="0"/>
  </r>
  <r>
    <s v="KSA007-17-06278"/>
    <s v="KSA_E00568"/>
    <s v="مستودع وريتكس الاحساء"/>
    <x v="3"/>
    <d v="2019-10-19T07:16:53"/>
    <x v="179"/>
    <d v="1899-12-30T07:16:53"/>
    <n v="0"/>
    <n v="25.414933227002599"/>
    <n v="49.579740129411199"/>
    <x v="0"/>
  </r>
  <r>
    <s v="KSA007-17-06293"/>
    <s v="KSA_E00627"/>
    <s v="مكتب شحن الرشيد الاحساء"/>
    <x v="3"/>
    <d v="2019-10-20T15:58:30"/>
    <x v="180"/>
    <d v="1899-12-30T15:58:30"/>
    <n v="0"/>
    <n v="25.4113036533818"/>
    <n v="49.476744811981902"/>
    <x v="0"/>
  </r>
  <r>
    <s v="KSA007-17-06299"/>
    <s v="KSA_E00254"/>
    <s v="هزاز الخبر - الخبر- العليا"/>
    <x v="3"/>
    <d v="2019-10-21T09:28:18"/>
    <x v="181"/>
    <d v="1899-12-30T09:28:18"/>
    <n v="1"/>
    <n v="26.075281812809401"/>
    <n v="49.814702728763201"/>
    <x v="0"/>
  </r>
  <r>
    <s v="KSA007-17-06306"/>
    <s v="KSA_E00568"/>
    <s v="مستودع وريتكس الاحساء"/>
    <x v="3"/>
    <d v="2019-10-22T08:57:16"/>
    <x v="182"/>
    <d v="1899-12-30T08:57:16"/>
    <n v="0"/>
    <n v="25.414816383272399"/>
    <n v="49.580007260665298"/>
    <x v="0"/>
  </r>
  <r>
    <s v="KSA007-17-06317"/>
    <s v="KSA_E00627"/>
    <s v="مكتب شحن الرشيد الاحساء"/>
    <x v="3"/>
    <d v="2019-10-23T08:20:31"/>
    <x v="183"/>
    <d v="1899-12-30T08:20:31"/>
    <n v="0"/>
    <n v="25.414761230349502"/>
    <n v="49.580232314765503"/>
    <x v="0"/>
  </r>
  <r>
    <s v="KSA007-17-06326"/>
    <s v="KSA_E00568"/>
    <s v="مستودع وريتكس الاحساء"/>
    <x v="3"/>
    <d v="2019-10-24T15:49:41"/>
    <x v="184"/>
    <d v="1899-12-30T15:49:41"/>
    <n v="0"/>
    <n v="25.414596819318799"/>
    <n v="49.580205660313403"/>
    <x v="0"/>
  </r>
  <r>
    <s v="KSA007-17-06334"/>
    <s v="KSA_E00504"/>
    <s v="سرايا الهرم - الاحساء"/>
    <x v="3"/>
    <d v="2019-10-25T18:21:20"/>
    <x v="308"/>
    <d v="1899-12-30T18:21:20"/>
    <n v="0"/>
    <n v="26.2462889403105"/>
    <n v="50.0000917352736"/>
    <x v="0"/>
  </r>
  <r>
    <s v="KSA007-17-06335"/>
    <s v="KSA_E00594"/>
    <s v="تخفيضات الدانة - الاحساء"/>
    <x v="3"/>
    <d v="2019-10-26T09:10:58"/>
    <x v="185"/>
    <d v="1899-12-30T09:10:58"/>
    <n v="0"/>
    <n v="25.392286875285201"/>
    <n v="49.578143209219"/>
    <x v="0"/>
  </r>
  <r>
    <s v="KSA007-17-06343"/>
    <s v="KSA_E00568"/>
    <s v="مستودع وريتكس الاحساء"/>
    <x v="3"/>
    <d v="2019-10-26T17:23:28"/>
    <x v="185"/>
    <d v="1899-12-30T17:23:28"/>
    <n v="0"/>
    <n v="25.4219978302717"/>
    <n v="49.582071891054497"/>
    <x v="0"/>
  </r>
  <r>
    <s v="KSA007-17-06346"/>
    <s v="KSA_E00523"/>
    <s v="ايزي كلين للمنظفات - الاحساء"/>
    <x v="3"/>
    <d v="2019-10-27T10:51:44"/>
    <x v="186"/>
    <d v="1899-12-30T10:51:44"/>
    <n v="1"/>
    <n v="25.333472234197"/>
    <n v="49.576210845261798"/>
    <x v="0"/>
  </r>
  <r>
    <s v="KSA007-17-06356"/>
    <s v="KSA_E00194"/>
    <s v="عالم الامازون - الظهران"/>
    <x v="3"/>
    <d v="2019-10-28T09:30:36"/>
    <x v="187"/>
    <d v="1899-12-30T09:30:36"/>
    <n v="1"/>
    <n v="25.886779264546899"/>
    <n v="49.611011836677797"/>
    <x v="0"/>
  </r>
  <r>
    <s v="KSA007-17-06363"/>
    <s v="KSA_E00568"/>
    <s v="مستودع وريتكس الاحساء"/>
    <x v="3"/>
    <d v="2019-10-29T08:57:08"/>
    <x v="188"/>
    <d v="1899-12-30T08:57:08"/>
    <n v="0"/>
    <n v="25.4215893801302"/>
    <n v="49.582358635962002"/>
    <x v="0"/>
  </r>
  <r>
    <s v="KSA007-17-06375"/>
    <s v="KSA_E00246"/>
    <s v="شمس المدينة التجارية - الخبر"/>
    <x v="3"/>
    <d v="2019-10-30T09:55:32"/>
    <x v="189"/>
    <d v="1899-12-30T09:55:32"/>
    <n v="0"/>
    <n v="25.414494937285799"/>
    <n v="49.580591646954403"/>
    <x v="0"/>
  </r>
  <r>
    <s v="KSA007-17-06377"/>
    <s v="KSA_E00518"/>
    <s v="الجودة للمنظفات - الاحساء"/>
    <x v="3"/>
    <d v="2019-10-30T18:19:47"/>
    <x v="189"/>
    <d v="1899-12-30T18:19:47"/>
    <n v="0"/>
    <n v="26.108784824609799"/>
    <n v="49.850784391164801"/>
    <x v="0"/>
  </r>
  <r>
    <s v="KSA007-17-06386"/>
    <s v="KSA_E00584"/>
    <s v="العامر للتسوق"/>
    <x v="3"/>
    <d v="2019-10-31T08:32:36"/>
    <x v="190"/>
    <d v="1899-12-30T08:32:36"/>
    <n v="0"/>
    <n v="25.390345710329701"/>
    <n v="49.603784624487197"/>
    <x v="0"/>
  </r>
  <r>
    <s v="KSA007-17-06404"/>
    <s v="KSA_E00584"/>
    <s v="العامر للتسوق"/>
    <x v="3"/>
    <d v="2019-11-02T08:50:31"/>
    <x v="191"/>
    <d v="1899-12-30T08:50:31"/>
    <n v="0"/>
    <n v="25.414747651666399"/>
    <n v="49.5800417941064"/>
    <x v="0"/>
  </r>
  <r>
    <s v="KSA007-17-06421"/>
    <s v="KSA_E00568"/>
    <s v="مستودع وريتكس الاحساء"/>
    <x v="3"/>
    <d v="2019-11-03T17:30:31"/>
    <x v="192"/>
    <d v="1899-12-30T17:30:31"/>
    <n v="0"/>
    <n v="25.358781851828098"/>
    <n v="49.605643395334504"/>
    <x v="0"/>
  </r>
  <r>
    <s v="KSA007-17-06424"/>
    <s v="KSA_E00502"/>
    <s v="عالم الامازون- الاحساء"/>
    <x v="3"/>
    <d v="2019-11-04T09:37:33"/>
    <x v="193"/>
    <d v="1899-12-30T09:37:33"/>
    <n v="0"/>
    <n v="26.3368098065257"/>
    <n v="50.125780133530498"/>
    <x v="0"/>
  </r>
  <r>
    <s v="KSA007-17-06437"/>
    <s v="KSA_E00211"/>
    <s v="بيت الاسعار للبضاعة المخفضة"/>
    <x v="3"/>
    <d v="2019-11-05T09:43:26"/>
    <x v="194"/>
    <d v="1899-12-30T09:43:26"/>
    <n v="0"/>
    <n v="26.441512727178601"/>
    <n v="50.067375367507303"/>
    <x v="0"/>
  </r>
  <r>
    <s v="KSA007-17-06448"/>
    <s v="KSA_E00531"/>
    <s v="الرواد للبلاستيك - الاحساء"/>
    <x v="3"/>
    <d v="2019-11-05T20:12:23"/>
    <x v="194"/>
    <d v="1899-12-30T20:12:23"/>
    <n v="0"/>
    <n v="25.385070224292601"/>
    <n v="49.598768642172203"/>
    <x v="0"/>
  </r>
  <r>
    <s v="KSA007-17-06450"/>
    <s v="KSA_E00090"/>
    <s v="وسام التوفير للبضائع المخفضة- الدمام"/>
    <x v="3"/>
    <d v="2019-11-06T09:28:52"/>
    <x v="195"/>
    <d v="1899-12-30T09:28:52"/>
    <n v="0"/>
    <n v="0"/>
    <n v="0"/>
    <x v="0"/>
  </r>
  <r>
    <s v="KSA007-17-06451"/>
    <s v="KSA_E00633"/>
    <s v="مؤسسة الساحة الكبرى التجارية - الدمام"/>
    <x v="3"/>
    <d v="2019-11-06T09:52:32"/>
    <x v="195"/>
    <d v="1899-12-30T09:52:32"/>
    <n v="0"/>
    <n v="26.441760035231699"/>
    <n v="50.076880529522903"/>
    <x v="0"/>
  </r>
  <r>
    <s v="KSA007-17-06455"/>
    <s v="KSA_E00531"/>
    <s v="الرواد للبلاستيك - الاحساء"/>
    <x v="3"/>
    <d v="2019-11-06T20:53:03"/>
    <x v="195"/>
    <d v="1899-12-30T20:53:03"/>
    <n v="0"/>
    <n v="0"/>
    <n v="0"/>
    <x v="0"/>
  </r>
  <r>
    <s v="KSA007-17-06456"/>
    <s v="KSA_E00462"/>
    <s v="روائع هجر (زاوية هجر - الاحساء سابقا )"/>
    <x v="3"/>
    <d v="2019-11-06T21:21:31"/>
    <x v="195"/>
    <d v="1899-12-30T21:21:31"/>
    <n v="1"/>
    <n v="25.329387648962399"/>
    <n v="49.646155647933497"/>
    <x v="0"/>
  </r>
  <r>
    <s v="KSA007-17-06457"/>
    <s v="KSA_E00568"/>
    <s v="مستودع وريتكس الاحساء"/>
    <x v="3"/>
    <d v="2019-11-07T08:36:57"/>
    <x v="196"/>
    <d v="1899-12-30T08:36:57"/>
    <n v="0"/>
    <n v="25.3626560093835"/>
    <n v="49.605188425630303"/>
    <x v="0"/>
  </r>
  <r>
    <s v="KSA007-17-06466"/>
    <s v="KSA_E00564"/>
    <s v="المميز للبلاستيك - الاحساء"/>
    <x v="3"/>
    <d v="2019-11-07T18:41:00"/>
    <x v="196"/>
    <d v="1899-12-30T18:41:00"/>
    <n v="1"/>
    <n v="0"/>
    <n v="0"/>
    <x v="0"/>
  </r>
  <r>
    <s v="KSA007-17-06467"/>
    <s v="KSA_E00477"/>
    <s v="شموع المحدود- الاحساء"/>
    <x v="3"/>
    <d v="2019-11-07T19:34:20"/>
    <x v="196"/>
    <d v="1899-12-30T19:34:20"/>
    <n v="0"/>
    <n v="25.355002284049998"/>
    <n v="49.6306405775249"/>
    <x v="0"/>
  </r>
  <r>
    <s v="KSA007-17-06475"/>
    <s v="KSA_E00568"/>
    <s v="مستودع وريتكس الاحساء"/>
    <x v="3"/>
    <d v="2019-11-09T08:30:29"/>
    <x v="197"/>
    <d v="1899-12-30T08:30:29"/>
    <n v="0"/>
    <n v="0"/>
    <n v="0"/>
    <x v="0"/>
  </r>
  <r>
    <s v="KSA007-17-06476"/>
    <s v="KSA_E00632"/>
    <s v="مجمع جوهرة هجر التجاري"/>
    <x v="3"/>
    <d v="2019-11-09T09:16:03"/>
    <x v="197"/>
    <d v="1899-12-30T09:16:03"/>
    <n v="0"/>
    <n v="25.390761955641199"/>
    <n v="49.604168934747598"/>
    <x v="0"/>
  </r>
  <r>
    <s v="KSA007-17-06484"/>
    <s v="KSA_E00568"/>
    <s v="مستودع وريتكس الاحساء"/>
    <x v="3"/>
    <d v="2019-11-10T09:05:18"/>
    <x v="198"/>
    <d v="1899-12-30T09:05:18"/>
    <n v="0"/>
    <n v="25.421752156689799"/>
    <n v="49.5821930933744"/>
    <x v="0"/>
  </r>
  <r>
    <s v="KSA007-17-06492"/>
    <s v="KSA_E00334"/>
    <s v="التوفير العائلي - الخبر "/>
    <x v="3"/>
    <d v="2019-11-11T09:43:57"/>
    <x v="199"/>
    <d v="1899-12-30T09:43:57"/>
    <n v="1"/>
    <n v="25.4166491283104"/>
    <n v="49.5788940601051"/>
    <x v="0"/>
  </r>
  <r>
    <s v="KSA007-17-06504"/>
    <s v="KSA_E00372"/>
    <s v="كاسر الاسعار- الخفجي"/>
    <x v="3"/>
    <d v="2019-11-12T08:03:37"/>
    <x v="200"/>
    <d v="1899-12-30T08:03:37"/>
    <n v="0"/>
    <n v="0"/>
    <n v="0"/>
    <x v="0"/>
  </r>
  <r>
    <s v="KSA007-17-06505"/>
    <s v="KSA_E00568"/>
    <s v="مستودع وريتكس الاحساء"/>
    <x v="3"/>
    <d v="2019-11-12T08:30:18"/>
    <x v="200"/>
    <d v="1899-12-30T08:30:18"/>
    <n v="0"/>
    <n v="0"/>
    <n v="0"/>
    <x v="0"/>
  </r>
  <r>
    <s v="KSA007-17-06506"/>
    <s v="KSA_E00583"/>
    <s v="شركة العلي للمواد الغذائية"/>
    <x v="3"/>
    <d v="2019-11-12T09:45:23"/>
    <x v="200"/>
    <d v="1899-12-30T09:45:23"/>
    <n v="0"/>
    <n v="25.3923324728385"/>
    <n v="49.606443615630297"/>
    <x v="0"/>
  </r>
  <r>
    <s v="KSA007-17-06519"/>
    <s v="KSA_E00459"/>
    <s v="بوابة التوفير - الاحساء"/>
    <x v="3"/>
    <d v="2019-11-13T17:20:42"/>
    <x v="201"/>
    <d v="1899-12-30T17:20:42"/>
    <n v="0"/>
    <n v="25.4068985860795"/>
    <n v="49.575483966618798"/>
    <x v="0"/>
  </r>
  <r>
    <s v="KSA007-17-06526"/>
    <s v="KSA_E00568"/>
    <s v="مستودع وريتكس الاحساء"/>
    <x v="3"/>
    <d v="2019-11-14T08:35:14"/>
    <x v="202"/>
    <d v="1899-12-30T08:35:14"/>
    <n v="0"/>
    <n v="25.4217400867492"/>
    <n v="49.582087481394403"/>
    <x v="0"/>
  </r>
  <r>
    <s v="KSA007-17-06542"/>
    <s v="KSA_E00627"/>
    <s v="مكتب شحن الرشيد الاحساء"/>
    <x v="3"/>
    <d v="2019-11-16T08:17:35"/>
    <x v="203"/>
    <d v="1899-12-30T08:17:35"/>
    <n v="0"/>
    <n v="0"/>
    <n v="0"/>
    <x v="0"/>
  </r>
  <r>
    <s v="KSA007-17-06543"/>
    <s v="KSA_E00568"/>
    <s v="مستودع وريتكس الاحساء"/>
    <x v="3"/>
    <d v="2019-11-16T08:39:51"/>
    <x v="203"/>
    <d v="1899-12-30T08:39:51"/>
    <n v="0"/>
    <n v="25.421717497520099"/>
    <n v="49.582287892699199"/>
    <x v="0"/>
  </r>
  <r>
    <s v="KSA007-17-06557"/>
    <s v="KSA_E00125"/>
    <s v="شركة رامز العالمية"/>
    <x v="3"/>
    <d v="2019-11-17T09:16:36"/>
    <x v="204"/>
    <d v="1899-12-30T09:16:36"/>
    <n v="0"/>
    <n v="25.4137815115973"/>
    <n v="49.581578364595799"/>
    <x v="0"/>
  </r>
  <r>
    <s v="KSA007-17-06566"/>
    <s v="KSA_E00246"/>
    <s v="شمس المدينة التجارية - الخبر"/>
    <x v="3"/>
    <d v="2019-11-18T10:00:54"/>
    <x v="205"/>
    <d v="1899-12-30T10:00:54"/>
    <n v="1"/>
    <n v="25.416744640097001"/>
    <n v="49.5757826138288"/>
    <x v="0"/>
  </r>
  <r>
    <s v="KSA007-17-06582"/>
    <s v="KSA_E00594"/>
    <s v="تخفيضات الدانة - الاحساء"/>
    <x v="3"/>
    <d v="2019-11-19T08:28:04"/>
    <x v="206"/>
    <d v="1899-12-30T08:28:04"/>
    <n v="0"/>
    <n v="25.414559687487799"/>
    <n v="49.580276655033202"/>
    <x v="0"/>
  </r>
  <r>
    <s v="KSA007-17-06591"/>
    <s v="KSA_E00568"/>
    <s v="مستودع وريتكس الاحساء"/>
    <x v="3"/>
    <d v="2019-11-20T15:00:10"/>
    <x v="207"/>
    <d v="1899-12-30T15:00:10"/>
    <n v="0"/>
    <n v="0"/>
    <n v="0"/>
    <x v="0"/>
  </r>
  <r>
    <s v="KSA007-17-06592"/>
    <s v="KSA_E00061"/>
    <s v="نجوم التوفير -الخبر"/>
    <x v="3"/>
    <d v="2019-11-20T17:06:33"/>
    <x v="207"/>
    <d v="1899-12-30T17:06:33"/>
    <n v="0"/>
    <n v="26.2643275922164"/>
    <n v="50.207345103845"/>
    <x v="0"/>
  </r>
  <r>
    <s v="KSA007-17-06599"/>
    <s v="KSA_E00467"/>
    <s v="شركة رامز للتسوق - الإحساء  ( مركز رامز الاحساء )"/>
    <x v="3"/>
    <d v="2019-11-21T09:42:20"/>
    <x v="208"/>
    <d v="1899-12-30T09:42:20"/>
    <n v="0"/>
    <n v="25.414631101302799"/>
    <n v="49.580278247594798"/>
    <x v="0"/>
  </r>
  <r>
    <s v="KSA007-17-06607"/>
    <s v="KSA_E00403"/>
    <s v="مؤسسة الراجح التجارية للبلاستيك"/>
    <x v="3"/>
    <d v="2019-11-21T19:45:07"/>
    <x v="208"/>
    <d v="1899-12-30T19:45:07"/>
    <n v="0"/>
    <n v="25.376915680244601"/>
    <n v="49.5924980565906"/>
    <x v="0"/>
  </r>
  <r>
    <s v="KSA007-17-06612"/>
    <s v="KSA_E00568"/>
    <s v="مستودع وريتكس الاحساء"/>
    <x v="3"/>
    <d v="2019-11-23T08:00:54"/>
    <x v="210"/>
    <d v="1899-12-30T08:00:54"/>
    <n v="0"/>
    <n v="25.421710917726202"/>
    <n v="49.582090750336597"/>
    <x v="0"/>
  </r>
  <r>
    <s v="KSA007-17-06621"/>
    <s v="KSA_E00502"/>
    <s v="عالم الامازون- الاحساء"/>
    <x v="3"/>
    <d v="2019-11-24T09:24:53"/>
    <x v="211"/>
    <d v="1899-12-30T09:24:53"/>
    <n v="0"/>
    <n v="25.3955872077495"/>
    <n v="49.5754849724472"/>
    <x v="0"/>
  </r>
  <r>
    <s v="KSA007-17-06638"/>
    <s v="KSA_E00264"/>
    <s v="الحسين توب أب - الدمام"/>
    <x v="3"/>
    <d v="2019-11-25T09:55:32"/>
    <x v="212"/>
    <d v="1899-12-30T09:55:32"/>
    <n v="1"/>
    <n v="26.075624926015699"/>
    <n v="49.815122159197898"/>
    <x v="0"/>
  </r>
  <r>
    <s v="KSA007-17-06649"/>
    <s v="KSA_E00568"/>
    <s v="مستودع وريتكس الاحساء"/>
    <x v="3"/>
    <d v="2019-11-26T08:59:11"/>
    <x v="213"/>
    <d v="1899-12-30T08:59:11"/>
    <n v="0"/>
    <n v="25.414534332230701"/>
    <n v="49.580379584804199"/>
    <x v="0"/>
  </r>
  <r>
    <s v="KSA007-17-06659"/>
    <s v="KSA_E00568"/>
    <s v="مستودع وريتكس الاحساء"/>
    <x v="3"/>
    <d v="2019-11-27T08:55:14"/>
    <x v="214"/>
    <d v="1899-12-30T08:55:14"/>
    <n v="0"/>
    <n v="25.4218629235402"/>
    <n v="49.5822071749717"/>
    <x v="0"/>
  </r>
  <r>
    <s v="KSA007-17-06671"/>
    <s v="KSA_E00568"/>
    <s v="مستودع وريتكس الاحساء"/>
    <x v="3"/>
    <d v="2019-11-28T08:48:16"/>
    <x v="215"/>
    <d v="1899-12-30T08:48:16"/>
    <n v="0"/>
    <n v="25.421800520271098"/>
    <n v="49.582045068964398"/>
    <x v="0"/>
  </r>
  <r>
    <s v="KSA007-17-06682"/>
    <s v="KSA_E00627"/>
    <s v="مكتب شحن الرشيد الاحساء"/>
    <x v="3"/>
    <d v="2019-11-29T15:19:46"/>
    <x v="309"/>
    <d v="1899-12-30T15:19:46"/>
    <n v="0"/>
    <n v="25.4148595500737"/>
    <n v="49.580000555142803"/>
    <x v="0"/>
  </r>
  <r>
    <s v="KSA007-17-06686"/>
    <s v="KSA_E00568"/>
    <s v="مستودع وريتكس الاحساء"/>
    <x v="3"/>
    <d v="2019-11-30T07:39:30"/>
    <x v="216"/>
    <d v="1899-12-30T07:39:30"/>
    <n v="0"/>
    <n v="25.414923587813998"/>
    <n v="49.579946240410202"/>
    <x v="0"/>
  </r>
  <r>
    <s v="KSA007-17-06699"/>
    <s v="KSA_E00568"/>
    <s v="مستودع وريتكس الاحساء"/>
    <x v="3"/>
    <d v="2019-12-01T09:08:41"/>
    <x v="217"/>
    <d v="1899-12-30T09:08:41"/>
    <n v="0"/>
    <n v="25.414899112656698"/>
    <n v="49.5799458213151"/>
    <x v="0"/>
  </r>
  <r>
    <s v="KSA007-17-06715"/>
    <s v="KSA_E00194"/>
    <s v="عالم الامازون - الظهران"/>
    <x v="3"/>
    <d v="2019-12-02T09:32:12"/>
    <x v="218"/>
    <d v="1899-12-30T09:32:12"/>
    <n v="1"/>
    <n v="0"/>
    <n v="0"/>
    <x v="0"/>
  </r>
  <r>
    <s v="KSA007-17-06716"/>
    <s v="KSA_E00194"/>
    <s v="عالم الامازون - الظهران"/>
    <x v="3"/>
    <d v="2019-12-02T10:30:12"/>
    <x v="218"/>
    <d v="1899-12-30T10:30:12"/>
    <n v="0"/>
    <n v="26.281261802650999"/>
    <n v="50.205828817561297"/>
    <x v="0"/>
  </r>
  <r>
    <s v="KSA007-17-06727"/>
    <s v="KSA_E00568"/>
    <s v="مستودع وريتكس الاحساء"/>
    <x v="3"/>
    <d v="2019-12-03T08:49:00"/>
    <x v="219"/>
    <d v="1899-12-30T08:49:00"/>
    <n v="0"/>
    <n v="25.4148137429729"/>
    <n v="49.580371119082002"/>
    <x v="0"/>
  </r>
  <r>
    <s v="KSA007-17-06731"/>
    <s v="KSA_E00504"/>
    <s v="سرايا الهرم - الاحساء"/>
    <x v="3"/>
    <d v="2019-12-03T11:03:31"/>
    <x v="219"/>
    <d v="1899-12-30T11:03:31"/>
    <n v="0"/>
    <n v="25.363143375143402"/>
    <n v="49.604652402922497"/>
    <x v="0"/>
  </r>
  <r>
    <s v="KSA007-17-06736"/>
    <s v="KSA_E00568"/>
    <s v="مستودع وريتكس الاحساء"/>
    <x v="3"/>
    <d v="2019-12-04T08:53:19"/>
    <x v="220"/>
    <d v="1899-12-30T08:53:19"/>
    <n v="0"/>
    <n v="25.414187698625"/>
    <n v="49.579899972304702"/>
    <x v="0"/>
  </r>
  <r>
    <s v="KSA007-17-06751"/>
    <s v="KSA_E00568"/>
    <s v="مستودع وريتكس الاحساء"/>
    <x v="3"/>
    <d v="2019-12-05T08:58:39"/>
    <x v="221"/>
    <d v="1899-12-30T08:58:39"/>
    <n v="1"/>
    <n v="25.4143493017182"/>
    <n v="49.579843813553502"/>
    <x v="0"/>
  </r>
  <r>
    <s v="KSA007-17-06772"/>
    <s v="KSA_E00568"/>
    <s v="مستودع وريتكس الاحساء"/>
    <x v="3"/>
    <d v="2019-12-07T07:29:32"/>
    <x v="222"/>
    <d v="1899-12-30T07:29:32"/>
    <n v="0"/>
    <n v="0"/>
    <n v="0"/>
    <x v="0"/>
  </r>
  <r>
    <s v="KSA007-17-06773"/>
    <s v="KSA_E00336"/>
    <s v="شمس المدينة - الثقبة - الخبر"/>
    <x v="3"/>
    <d v="2019-12-07T09:32:16"/>
    <x v="222"/>
    <d v="1899-12-30T09:32:16"/>
    <n v="1"/>
    <n v="26.274753129109701"/>
    <n v="50.211312007159002"/>
    <x v="0"/>
  </r>
  <r>
    <s v="KSA007-17-06789"/>
    <s v="KSA_E00504"/>
    <s v="سرايا الهرم - الاحساء"/>
    <x v="3"/>
    <d v="2019-12-08T10:09:42"/>
    <x v="223"/>
    <d v="1899-12-30T10:09:42"/>
    <n v="0"/>
    <n v="25.357814496383099"/>
    <n v="49.607477355748401"/>
    <x v="0"/>
  </r>
  <r>
    <s v="KSA007-17-06799"/>
    <s v="KSA_E00211"/>
    <s v="بيت الاسعار للبضاعة المخفضة"/>
    <x v="3"/>
    <d v="2019-12-08T20:11:55"/>
    <x v="223"/>
    <d v="1899-12-30T20:11:55"/>
    <n v="0"/>
    <n v="26.452643307857201"/>
    <n v="50.069736549630797"/>
    <x v="0"/>
  </r>
  <r>
    <s v="KSA007-17-06801"/>
    <s v="KSA_E00568"/>
    <s v="مستودع وريتكس الاحساء"/>
    <x v="3"/>
    <d v="2019-12-09T08:19:27"/>
    <x v="224"/>
    <d v="1899-12-30T08:19:27"/>
    <n v="0"/>
    <n v="25.414769696071701"/>
    <n v="49.580226447433198"/>
    <x v="0"/>
  </r>
  <r>
    <s v="KSA007-17-06808"/>
    <s v="KSA_E00211"/>
    <s v="بيت الاسعار للبضاعة المخفضة"/>
    <x v="3"/>
    <d v="2019-12-10T09:51:44"/>
    <x v="225"/>
    <d v="1899-12-30T09:51:44"/>
    <n v="0"/>
    <n v="26.440984709188299"/>
    <n v="50.065494300797603"/>
    <x v="0"/>
  </r>
  <r>
    <s v="KSA007-17-06809"/>
    <s v="KSA_E00090"/>
    <s v="وسام التوفير للبضائع المخفضة- الدمام"/>
    <x v="3"/>
    <d v="2019-12-10T10:05:56"/>
    <x v="225"/>
    <d v="1899-12-30T10:05:56"/>
    <n v="0"/>
    <n v="26.441642688587301"/>
    <n v="50.067251399159403"/>
    <x v="0"/>
  </r>
  <r>
    <s v="KSA007-17-06815"/>
    <s v="KSA_E00090"/>
    <s v="وسام التوفير للبضائع المخفضة- الدمام"/>
    <x v="3"/>
    <d v="2019-12-11T09:38:35"/>
    <x v="226"/>
    <d v="1899-12-30T09:38:35"/>
    <n v="0"/>
    <n v="26.428146399557601"/>
    <n v="50.072996523231303"/>
    <x v="0"/>
  </r>
  <r>
    <s v="KSA007-17-06829"/>
    <s v="KSA_E00568"/>
    <s v="مستودع وريتكس الاحساء"/>
    <x v="3"/>
    <d v="2019-12-12T08:55:57"/>
    <x v="227"/>
    <d v="1899-12-30T08:55:57"/>
    <n v="0"/>
    <n v="25.4206440690905"/>
    <n v="49.576755836605997"/>
    <x v="0"/>
  </r>
  <r>
    <s v="KSA007-17-06842"/>
    <s v="KSA_E00568"/>
    <s v="مستودع وريتكس الاحساء"/>
    <x v="3"/>
    <d v="2019-12-13T22:17:40"/>
    <x v="301"/>
    <d v="1899-12-30T22:17:40"/>
    <n v="0"/>
    <n v="25.416998737491699"/>
    <n v="49.584917631000302"/>
    <x v="0"/>
  </r>
  <r>
    <s v="KSA007-17-06843"/>
    <s v="KSA_E00194"/>
    <s v="عالم الامازون - الظهران"/>
    <x v="3"/>
    <d v="2019-12-14T09:39:00"/>
    <x v="228"/>
    <d v="1899-12-30T09:39:00"/>
    <n v="1"/>
    <n v="25.630079833790699"/>
    <n v="49.527145195752396"/>
    <x v="0"/>
  </r>
  <r>
    <s v="KSA007-17-06852"/>
    <s v="KSA_E00568"/>
    <s v="مستودع وريتكس الاحساء"/>
    <x v="3"/>
    <d v="2019-12-15T09:43:00"/>
    <x v="229"/>
    <d v="1899-12-30T09:43:00"/>
    <n v="0"/>
    <n v="25.4147737612948"/>
    <n v="49.580016061663599"/>
    <x v="0"/>
  </r>
  <r>
    <s v="KSA007-17-06860"/>
    <s v="KSA_E00246"/>
    <s v="شمس المدينة التجارية - الخبر"/>
    <x v="3"/>
    <d v="2019-12-16T10:06:14"/>
    <x v="230"/>
    <d v="1899-12-30T10:06:14"/>
    <n v="0"/>
    <n v="26.202431763522299"/>
    <n v="49.961798256263101"/>
    <x v="0"/>
  </r>
  <r>
    <s v="KSA007-17-06865"/>
    <s v="KSA_E00568"/>
    <s v="مستودع وريتكس الاحساء"/>
    <x v="3"/>
    <d v="2019-12-17T09:30:46"/>
    <x v="231"/>
    <d v="1899-12-30T09:30:46"/>
    <n v="0"/>
    <n v="25.415759347379201"/>
    <n v="49.579383227974198"/>
    <x v="0"/>
  </r>
  <r>
    <s v="KSA007-17-06880"/>
    <s v="KSA_E00394"/>
    <s v="لمسة الباسم - الاحساء"/>
    <x v="3"/>
    <d v="2019-12-18T10:36:23"/>
    <x v="232"/>
    <d v="1899-12-30T10:36:23"/>
    <n v="0"/>
    <n v="25.398111878894301"/>
    <n v="49.576298519969001"/>
    <x v="0"/>
  </r>
  <r>
    <s v="KSA007-17-06886"/>
    <s v="KSA_E00627"/>
    <s v="مكتب شحن الرشيد الاحساء"/>
    <x v="3"/>
    <d v="2019-12-19T08:54:48"/>
    <x v="233"/>
    <d v="1899-12-30T08:54:48"/>
    <n v="0"/>
    <n v="25.4153289785609"/>
    <n v="49.579932577907996"/>
    <x v="0"/>
  </r>
  <r>
    <s v="KSA007-17-06902"/>
    <s v="KSA_E00568"/>
    <s v="مستودع وريتكس الاحساء"/>
    <x v="3"/>
    <d v="2019-12-21T07:25:08"/>
    <x v="234"/>
    <d v="1899-12-30T07:25:08"/>
    <n v="0"/>
    <n v="25.415328224189601"/>
    <n v="49.576068101450801"/>
    <x v="0"/>
  </r>
  <r>
    <s v="KSA007-17-06913"/>
    <s v="KSA_E00504"/>
    <s v="سرايا الهرم - الاحساء"/>
    <x v="3"/>
    <d v="2019-12-22T09:23:43"/>
    <x v="235"/>
    <d v="1899-12-30T09:23:43"/>
    <n v="0"/>
    <n v="25.416216580197201"/>
    <n v="49.5796167477965"/>
    <x v="0"/>
  </r>
  <r>
    <s v="KSA007-17-06919"/>
    <s v="KSA_E00568"/>
    <s v="مستودع وريتكس الاحساء"/>
    <x v="3"/>
    <d v="2019-12-23T09:29:57"/>
    <x v="236"/>
    <d v="1899-12-30T09:29:57"/>
    <n v="0"/>
    <n v="25.363824446685602"/>
    <n v="49.588526375591798"/>
    <x v="0"/>
  </r>
  <r>
    <s v="KSA007-17-06931"/>
    <s v="KSA_E00584"/>
    <s v="العامر للتسوق"/>
    <x v="3"/>
    <d v="2019-12-24T08:26:54"/>
    <x v="237"/>
    <d v="1899-12-30T08:26:54"/>
    <n v="0"/>
    <n v="25.414719320833701"/>
    <n v="49.580213036388201"/>
    <x v="0"/>
  </r>
  <r>
    <s v="KSA007-17-06944"/>
    <s v="KSA_E00246"/>
    <s v="شمس المدينة التجارية - الخبر"/>
    <x v="3"/>
    <d v="2019-12-25T09:41:11"/>
    <x v="238"/>
    <d v="1899-12-30T09:41:11"/>
    <n v="0"/>
    <n v="25.4136494547129"/>
    <n v="49.582138275727601"/>
    <x v="0"/>
  </r>
  <r>
    <s v="KSA007-17-06951"/>
    <s v="KSA_E00372"/>
    <s v="كاسر الاسعار- الخفجي"/>
    <x v="3"/>
    <d v="2019-12-26T08:54:48"/>
    <x v="239"/>
    <d v="1899-12-30T08:54:48"/>
    <n v="0"/>
    <n v="25.364134032279299"/>
    <n v="49.588087331503601"/>
    <x v="0"/>
  </r>
  <r>
    <s v="KSA007-17-06962"/>
    <s v="KSA_E00568"/>
    <s v="مستودع وريتكس الاحساء"/>
    <x v="3"/>
    <d v="2019-12-28T08:14:09"/>
    <x v="240"/>
    <d v="1899-12-30T08:14:09"/>
    <n v="0"/>
    <n v="25.422094850800899"/>
    <n v="49.581973068416097"/>
    <x v="0"/>
  </r>
  <r>
    <s v="KSA007-17-06975"/>
    <s v="KSA_E00627"/>
    <s v="مكتب شحن الرشيد الاحساء"/>
    <x v="3"/>
    <d v="2019-12-29T09:09:33"/>
    <x v="241"/>
    <d v="1899-12-30T09:09:33"/>
    <n v="0"/>
    <n v="26.399440392851801"/>
    <n v="50.016950173303499"/>
    <x v="0"/>
  </r>
  <r>
    <s v="KSA007-17-06985"/>
    <s v="KSA_E00246"/>
    <s v="شمس المدينة التجارية - الخبر"/>
    <x v="3"/>
    <d v="2019-12-30T09:47:02"/>
    <x v="242"/>
    <d v="1899-12-30T09:47:02"/>
    <n v="0"/>
    <n v="26.288153361529101"/>
    <n v="50.183221399784102"/>
    <x v="0"/>
  </r>
  <r>
    <s v="KSA007-17-06994"/>
    <s v="KSA_E00568"/>
    <s v="مستودع وريتكس الاحساء"/>
    <x v="3"/>
    <d v="2019-12-31T10:09:19"/>
    <x v="243"/>
    <d v="1899-12-30T10:09:19"/>
    <n v="0"/>
    <n v="25.4146707477048"/>
    <n v="49.5801980327815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D0F0F-8A99-42CA-9442-4CBF7DEBB684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249" firstHeaderRow="1" firstDataRow="1" firstDataCol="1" rowPageCount="2" colPageCount="1"/>
  <pivotFields count="12">
    <pivotField dataField="1"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numFmtId="47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245">
    <i>
      <x v="35"/>
    </i>
    <i>
      <x v="55"/>
    </i>
    <i>
      <x v="81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4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6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 t="grand">
      <x/>
    </i>
  </rowItems>
  <colItems count="1">
    <i/>
  </colItems>
  <pageFields count="2">
    <pageField fld="3" item="0" hier="-1"/>
    <pageField fld="10" item="0" hier="-1"/>
  </pageFields>
  <dataFields count="1">
    <dataField name="Count of visit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634402-0D62-4926-AE38-BC42CE4CB916}" name="Table3" displayName="Table3" ref="A1:K1022" totalsRowShown="0">
  <autoFilter ref="A1:K1022" xr:uid="{D70DFCCA-C842-4EEE-BDBF-71427E024784}"/>
  <tableColumns count="11">
    <tableColumn id="1" xr3:uid="{309506AE-FF65-4048-B8C8-9F6F1B9DA25C}" name="Visit_ID"/>
    <tableColumn id="2" xr3:uid="{3284D268-AC21-4003-80C5-E749BF62903F}" name="Customer_ID"/>
    <tableColumn id="3" xr3:uid="{67524657-81BB-47E1-8CFF-88A0CC0599AC}" name="Customer_Name"/>
    <tableColumn id="4" xr3:uid="{AC748FE5-CC1C-4260-87C2-6A5287FB739A}" name="salesman_code"/>
    <tableColumn id="5" xr3:uid="{3EF30C9E-EB88-42BC-B552-55D51FEC9119}" name="starttime" dataDxfId="34"/>
    <tableColumn id="6" xr3:uid="{017F837D-894D-4F08-A940-29E5CBD0C670}" name="visit_date" dataDxfId="33"/>
    <tableColumn id="7" xr3:uid="{5FB0E3C9-0990-44B6-BCF7-25D83F36D2E7}" name="Time" dataDxfId="32"/>
    <tableColumn id="8" xr3:uid="{F2B1032B-2C5C-4C59-928D-397F6C44D651}" name="Postive_Vistit"/>
    <tableColumn id="9" xr3:uid="{ADF4845D-43A4-46C0-A287-F04856FFF81C}" name="latitude"/>
    <tableColumn id="10" xr3:uid="{A3A6FE67-06DB-4345-8F5F-D062E1F965D3}" name="longitude"/>
    <tableColumn id="11" xr3:uid="{5E29FF0B-5804-4301-BE7B-3AA484BC7672}" name="google_dista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BD225B-09DA-4811-A9FE-A6FA31F5F262}" name="Table4" displayName="Table4" ref="A1:K10588" totalsRowShown="0">
  <autoFilter ref="A1:K10588" xr:uid="{D78435AF-877A-49AC-95DA-3E11DA73286E}"/>
  <tableColumns count="11">
    <tableColumn id="1" xr3:uid="{47BCD309-8221-4308-B4CB-669E018276B4}" name="visit_id"/>
    <tableColumn id="2" xr3:uid="{792BC04B-CAD5-4E31-9EFF-48B4884205C2}" name="customer_id"/>
    <tableColumn id="3" xr3:uid="{EB93DC35-B231-4272-8B14-F99F986D00E0}" name="customer_name"/>
    <tableColumn id="4" xr3:uid="{D9A7BB65-653B-44D6-BA77-609D579BDBAC}" name="salesman_code"/>
    <tableColumn id="5" xr3:uid="{A2A57841-3513-45E7-8A5C-BE1C3C85C7D6}" name="starttime" dataDxfId="31"/>
    <tableColumn id="6" xr3:uid="{3D5DC5F3-D9BA-4006-A99D-D7F8919C6CF6}" name="visit_date" dataDxfId="30"/>
    <tableColumn id="7" xr3:uid="{5A2ECAD9-8E57-4EBD-B34E-28FD46B650B0}" name="visit_time" dataDxfId="29"/>
    <tableColumn id="8" xr3:uid="{AD1CD748-476E-4424-8393-71D101829CBE}" name="postive_vistit"/>
    <tableColumn id="9" xr3:uid="{CFD65407-1D09-4CF5-98C2-F8FCA77D5167}" name="Latitude"/>
    <tableColumn id="10" xr3:uid="{58AC413D-1755-4879-88CC-20A8883C20EB}" name="Longitude"/>
    <tableColumn id="11" xr3:uid="{3322849C-64DB-4EC2-94D7-382B89BADE59}" name="google_distan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FE5DC2-EE84-48DB-9B43-33B2D44D1FE7}" name="Table5" displayName="Table5" ref="A1:K2099" totalsRowShown="0">
  <autoFilter ref="A1:K2099" xr:uid="{584B7EE4-DB00-4CC0-91E2-994C53308C64}"/>
  <tableColumns count="11">
    <tableColumn id="1" xr3:uid="{BF395BED-A639-42F8-AB4C-822F53E7E1C5}" name="visit_id"/>
    <tableColumn id="2" xr3:uid="{25E3A72D-A1DA-4F09-A238-C9090665A8F4}" name="customer_id"/>
    <tableColumn id="3" xr3:uid="{D4D85FCA-EE1C-4C89-9CB8-29CE6D0A8D3D}" name="customer_name"/>
    <tableColumn id="4" xr3:uid="{DF29E4A7-1014-448B-B43D-EAEDE651223A}" name="salesman_code"/>
    <tableColumn id="5" xr3:uid="{66AC148C-E0F2-422B-8301-015E31FBDD26}" name="starttime" dataDxfId="28"/>
    <tableColumn id="6" xr3:uid="{A887ABFF-DBFE-4BF2-94D2-01C59213141A}" name="visit_date" dataDxfId="27"/>
    <tableColumn id="7" xr3:uid="{B31CBF93-85CA-4B29-96E0-5767E8390219}" name="visit_time" dataDxfId="26"/>
    <tableColumn id="8" xr3:uid="{31A06349-B8E7-4777-B9F6-AB2EB57F823A}" name="postive_vistit"/>
    <tableColumn id="9" xr3:uid="{E34271ED-3A37-4405-B86D-AEE7A17818CD}" name="latitude"/>
    <tableColumn id="10" xr3:uid="{75A9A176-2223-459A-9D75-1A51039797C6}" name="longitude"/>
    <tableColumn id="11" xr3:uid="{57C9E760-3D86-414D-A50B-8D21AC4FFE79}" name="google_distan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50D0DF8-DB92-4026-A09A-3BC013C12ADE}" name="Table6" displayName="Table6" ref="A1:K2676" totalsRowShown="0">
  <autoFilter ref="A1:K2676" xr:uid="{6805EF44-680E-4BF4-A78B-DFA23B65B18D}"/>
  <tableColumns count="11">
    <tableColumn id="1" xr3:uid="{C38314C3-D5F1-4208-BA6F-E30AE4BAC5C8}" name="visit_id"/>
    <tableColumn id="2" xr3:uid="{9972C512-FE17-4924-A006-D0B22D676A98}" name="customer_id"/>
    <tableColumn id="3" xr3:uid="{50024241-8653-4B42-8F8B-ECA6DFB6A840}" name="customer_name"/>
    <tableColumn id="4" xr3:uid="{CD970EAC-33F6-458A-9A5F-1F1A0D29029E}" name="salesman_code"/>
    <tableColumn id="5" xr3:uid="{6AA28CE3-FB1A-4158-BFCB-3CBD477E9E7B}" name="starttime" dataDxfId="25"/>
    <tableColumn id="6" xr3:uid="{E6809F50-42CD-4164-8D85-F2B6E0736C03}" name="visit_date" dataDxfId="24"/>
    <tableColumn id="7" xr3:uid="{E3969435-FA1A-43A0-A921-DDAC8B5F888D}" name="visit_time" dataDxfId="23"/>
    <tableColumn id="8" xr3:uid="{36672A43-25D4-44D0-8B4F-C4747FEC1C46}" name="postive_vistit"/>
    <tableColumn id="9" xr3:uid="{FBFE75C3-A65F-4AD4-BCAA-5F91B4DDD5B5}" name="latitude"/>
    <tableColumn id="10" xr3:uid="{DE30BD49-5D89-4E47-A64D-FECBE591EAB0}" name="longitude"/>
    <tableColumn id="11" xr3:uid="{D0FFB144-050B-4BF6-B5FD-6E4363A5AD1D}" name="google_distanc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4B4DF6-64F7-4FC1-B571-9C6CCE0EBC01}" name="Table7" displayName="Table7" ref="A1:K2869" totalsRowShown="0">
  <autoFilter ref="A1:K2869" xr:uid="{9A7B0C98-9FA3-4C05-B8FA-6F3E208C1206}"/>
  <tableColumns count="11">
    <tableColumn id="1" xr3:uid="{58F81F47-20E6-4595-8EE0-AC30ED593656}" name="visit_id"/>
    <tableColumn id="2" xr3:uid="{D5EC1DCF-5455-4F70-BB00-9FCAD6E5895D}" name="customer_id"/>
    <tableColumn id="3" xr3:uid="{28C9DBCC-31D1-4EA6-9124-BB9A25BAB3F4}" name="customer_name"/>
    <tableColumn id="4" xr3:uid="{AA616401-FE76-475F-B34F-B60BE0EFAF56}" name="salesman_code"/>
    <tableColumn id="5" xr3:uid="{565B4193-3DB7-4B97-9180-BA36D5DF7695}" name="starttime" dataDxfId="22"/>
    <tableColumn id="6" xr3:uid="{081E7654-494C-40C1-B69F-9294935355C8}" name="visit_date" dataDxfId="21"/>
    <tableColumn id="7" xr3:uid="{9E0F8FAA-FDFF-4F6B-A34C-9EFD72CB3BF3}" name="visit_time" dataDxfId="20"/>
    <tableColumn id="8" xr3:uid="{B4A457B2-0D0C-4338-9FF8-95E00BE89C41}" name="postive_vistit"/>
    <tableColumn id="9" xr3:uid="{280EE543-6A82-4F76-B725-8D019EDF7211}" name="latitude"/>
    <tableColumn id="10" xr3:uid="{B2419F69-5902-4B6E-AD0C-5E41FF2A36D0}" name="longitude"/>
    <tableColumn id="11" xr3:uid="{A8AFD717-30C6-4573-9E30-BCB8CE5DB491}" name="google_distanc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9B7A9E5-9A16-4115-BAD6-7D98F3E8C83D}" name="Table8" displayName="Table8" ref="A1:K2947" totalsRowShown="0">
  <autoFilter ref="A1:K2947" xr:uid="{3131DD8E-F71A-4022-9B6D-964F9EECBEF0}"/>
  <tableColumns count="11">
    <tableColumn id="1" xr3:uid="{100D15DD-87E2-4FE0-8D7C-B32F278D479C}" name="visit_id"/>
    <tableColumn id="2" xr3:uid="{C7222401-0146-4FED-86BC-77C12C5736C4}" name="customer_id"/>
    <tableColumn id="3" xr3:uid="{83F9D4E5-7B2B-43C6-922E-0647070E8B63}" name="customer_name"/>
    <tableColumn id="4" xr3:uid="{228DD695-FBFB-4973-A7D1-467EAAD4886A}" name="salesman_code"/>
    <tableColumn id="5" xr3:uid="{954FE366-AA8A-4BD8-945B-CD8888BF8FDD}" name="starttime" dataDxfId="19"/>
    <tableColumn id="6" xr3:uid="{1D0C34D1-4FDC-4885-B3FF-A7DA8A6FC74D}" name="visit_date" dataDxfId="18"/>
    <tableColumn id="7" xr3:uid="{32462D62-D379-47DD-8746-5E5B27B92FBA}" name="visit_time" dataDxfId="17"/>
    <tableColumn id="8" xr3:uid="{9B064635-0454-4A06-8C1B-35A390F780CC}" name="postive_vistit"/>
    <tableColumn id="9" xr3:uid="{6B710056-89E1-4474-8582-72748D3117E0}" name="latitude"/>
    <tableColumn id="10" xr3:uid="{FAFD891C-9AF0-4734-974E-C55AD2F96911}" name="longitude"/>
    <tableColumn id="11" xr3:uid="{B14B03C1-F8CE-4C8D-9B62-BA9A7BC9BAD8}" name="google_distanc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D11B4D-2613-4500-9F38-A33F248F37ED}" name="Table1" displayName="Table1" ref="A1:E5" totalsRowShown="0">
  <autoFilter ref="A1:E5" xr:uid="{76830E1E-5223-4935-B176-EDCEA71BC817}"/>
  <tableColumns count="5">
    <tableColumn id="1" xr3:uid="{4967CB62-BFC1-4CD7-8603-C2BC6DAF11C6}" name="salesman name"/>
    <tableColumn id="2" xr3:uid="{A5D605EA-C291-4ED9-9F5C-430368C8ADC5}" name="salesmancode"/>
    <tableColumn id="3" xr3:uid="{9EA3AF0E-6E42-4E2E-B8B6-A7E4FF72E445}" name="lat"/>
    <tableColumn id="4" xr3:uid="{DCA90557-996F-4D90-A09B-D3CD82EC9F62}" name="lng"/>
    <tableColumn id="5" xr3:uid="{9BCD2A39-E184-40B8-BCA8-5F88CDA5DA5E}" name="Column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5D661F6-DACA-42C0-933B-341CCDBD18EA}" name="Table9" displayName="Table9" ref="A1:K1407" totalsRowShown="0" headerRowDxfId="1" dataDxfId="2" headerRowBorderDxfId="15" tableBorderDxfId="16" totalsRowBorderDxfId="14">
  <autoFilter ref="A1:K1407" xr:uid="{A6FDE716-7EE1-4A7F-97F0-AEF49E7E7597}"/>
  <tableColumns count="11">
    <tableColumn id="1" xr3:uid="{38274977-2544-4B66-99A1-EC357FDF6AFD}" name="visit_id" dataDxfId="13"/>
    <tableColumn id="2" xr3:uid="{51F51491-939C-419A-B4D4-67F4A2570E30}" name="customer_id" dataDxfId="12"/>
    <tableColumn id="3" xr3:uid="{B9D10296-C702-4923-A169-6776F58AB748}" name="customer_name" dataDxfId="11"/>
    <tableColumn id="4" xr3:uid="{F8ED0C98-75F4-4815-8C54-28917143C871}" name="salesman_code" dataDxfId="10"/>
    <tableColumn id="5" xr3:uid="{61C552AB-6F6C-4834-A190-21215D74B589}" name="starttime" dataDxfId="9"/>
    <tableColumn id="6" xr3:uid="{3335581C-C288-4748-AD19-A9CEF53F5E89}" name="visit_date" dataDxfId="8"/>
    <tableColumn id="7" xr3:uid="{CAAD5B7C-E87F-4718-8277-8540D755F55B}" name="visit_time" dataDxfId="7"/>
    <tableColumn id="8" xr3:uid="{83926DFD-AAFF-4D9C-8289-2CE733AEAA38}" name="postive_vistit" dataDxfId="6"/>
    <tableColumn id="9" xr3:uid="{A2188AB0-4CB2-45AD-9453-CA74788DCCBE}" name="Latitude" dataDxfId="5"/>
    <tableColumn id="10" xr3:uid="{219BF642-825C-4998-88E2-2F4D901B7109}" name="Longitude" dataDxfId="4"/>
    <tableColumn id="11" xr3:uid="{A8AAD2DB-446E-4D8B-8ABD-FE15F4274A47}" name="google_distance" dataDxfId="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9CD6FF5-E955-4E7B-95E2-E214CA88199F}" name="Table13" displayName="Table13" ref="A1:G449" totalsRowShown="0">
  <autoFilter ref="A1:G449" xr:uid="{2F17FF3C-0524-49AE-A857-F24984CF54D6}"/>
  <sortState xmlns:xlrd2="http://schemas.microsoft.com/office/spreadsheetml/2017/richdata2" ref="A2:G449">
    <sortCondition ref="D1:D449"/>
  </sortState>
  <tableColumns count="7">
    <tableColumn id="1" xr3:uid="{654117F4-39C7-45BA-A508-F6867E4FDBBA}" name="customer_id"/>
    <tableColumn id="2" xr3:uid="{89CB50FE-5BF1-4575-82D5-705716A01BC0}" name="customer_name"/>
    <tableColumn id="3" xr3:uid="{AFE00811-E339-4CC0-AF2C-5F0A021A5612}" name="salesman_code"/>
    <tableColumn id="4" xr3:uid="{E3D1A2FC-ACAA-4168-82C5-8B4A0B0B922B}" name="visit_date" dataDxfId="0"/>
    <tableColumn id="5" xr3:uid="{44171CD0-1CB6-4DBA-BAF5-948C729D72F9}" name="latitude"/>
    <tableColumn id="6" xr3:uid="{43CB189B-B417-4F58-8BCE-C4C7F7B0BC1D}" name="longitude"/>
    <tableColumn id="7" xr3:uid="{3E14310A-47A6-4845-864D-329049246C14}" name="salesman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2F9CB-4782-4F04-BF30-A937C5DBBD7B}">
  <dimension ref="A1:K1022"/>
  <sheetViews>
    <sheetView workbookViewId="0">
      <selection activeCell="J1" sqref="J1"/>
    </sheetView>
  </sheetViews>
  <sheetFormatPr defaultRowHeight="15" x14ac:dyDescent="0.25"/>
  <cols>
    <col min="1" max="1" width="16" bestFit="1" customWidth="1"/>
    <col min="2" max="2" width="14.7109375" bestFit="1" customWidth="1"/>
    <col min="3" max="3" width="38.140625" bestFit="1" customWidth="1"/>
    <col min="4" max="4" width="16.42578125" bestFit="1" customWidth="1"/>
    <col min="5" max="5" width="14.85546875" bestFit="1" customWidth="1"/>
    <col min="6" max="6" width="9.7109375" bestFit="1" customWidth="1"/>
    <col min="7" max="7" width="11.5703125" bestFit="1" customWidth="1"/>
    <col min="8" max="8" width="15.7109375" bestFit="1" customWidth="1"/>
    <col min="9" max="9" width="12" bestFit="1" customWidth="1"/>
    <col min="10" max="10" width="12.140625" bestFit="1" customWidth="1"/>
    <col min="11" max="11" width="17.85546875" bestFit="1" customWidth="1"/>
  </cols>
  <sheetData>
    <row r="1" spans="1:11" x14ac:dyDescent="0.25">
      <c r="A1" t="s">
        <v>1621</v>
      </c>
      <c r="B1" t="s">
        <v>1622</v>
      </c>
      <c r="C1" t="s">
        <v>1623</v>
      </c>
      <c r="D1" t="s">
        <v>1637</v>
      </c>
      <c r="E1" t="s">
        <v>1022</v>
      </c>
      <c r="F1" t="s">
        <v>1638</v>
      </c>
      <c r="G1" t="s">
        <v>1624</v>
      </c>
      <c r="H1" t="s">
        <v>1625</v>
      </c>
      <c r="I1" t="s">
        <v>11689</v>
      </c>
      <c r="J1" t="s">
        <v>11690</v>
      </c>
      <c r="K1" t="s">
        <v>0</v>
      </c>
    </row>
    <row r="2" spans="1:11" x14ac:dyDescent="0.25">
      <c r="A2" t="s">
        <v>1</v>
      </c>
      <c r="B2" t="s">
        <v>1025</v>
      </c>
      <c r="C2" s="3" t="s">
        <v>1026</v>
      </c>
      <c r="D2" t="s">
        <v>1027</v>
      </c>
      <c r="E2" s="5">
        <v>43498.346105555553</v>
      </c>
      <c r="F2" s="2">
        <v>43498</v>
      </c>
      <c r="G2" s="4">
        <v>0.34610555555555561</v>
      </c>
      <c r="H2">
        <v>0</v>
      </c>
      <c r="I2">
        <v>24.5659543108195</v>
      </c>
      <c r="J2">
        <v>46.815713932737701</v>
      </c>
      <c r="K2">
        <v>0</v>
      </c>
    </row>
    <row r="3" spans="1:11" x14ac:dyDescent="0.25">
      <c r="A3" t="s">
        <v>2</v>
      </c>
      <c r="B3" t="s">
        <v>1028</v>
      </c>
      <c r="C3" t="s">
        <v>1029</v>
      </c>
      <c r="D3" t="s">
        <v>1027</v>
      </c>
      <c r="E3" s="5">
        <v>43498.408963391201</v>
      </c>
      <c r="F3" s="2">
        <v>43498</v>
      </c>
      <c r="G3" s="4">
        <v>0.40896339120370367</v>
      </c>
      <c r="H3">
        <v>1</v>
      </c>
      <c r="I3">
        <v>24.830915783531999</v>
      </c>
      <c r="J3">
        <v>46.789463320746997</v>
      </c>
      <c r="K3">
        <v>51587</v>
      </c>
    </row>
    <row r="4" spans="1:11" x14ac:dyDescent="0.25">
      <c r="A4" t="s">
        <v>3</v>
      </c>
      <c r="B4" t="s">
        <v>1025</v>
      </c>
      <c r="C4" t="s">
        <v>1026</v>
      </c>
      <c r="D4" t="s">
        <v>1027</v>
      </c>
      <c r="E4" s="5">
        <v>43498.661414432871</v>
      </c>
      <c r="F4" s="2">
        <v>43498</v>
      </c>
      <c r="G4" s="4">
        <v>0.66141443287037038</v>
      </c>
      <c r="H4">
        <v>0</v>
      </c>
      <c r="I4">
        <v>24.565791827626501</v>
      </c>
      <c r="J4">
        <v>46.815933706238901</v>
      </c>
      <c r="K4">
        <v>42890</v>
      </c>
    </row>
    <row r="5" spans="1:11" x14ac:dyDescent="0.25">
      <c r="A5" t="s">
        <v>4</v>
      </c>
      <c r="B5" t="s">
        <v>1030</v>
      </c>
      <c r="C5" t="s">
        <v>1031</v>
      </c>
      <c r="D5" t="s">
        <v>1027</v>
      </c>
      <c r="E5" s="5">
        <v>43498.786138854164</v>
      </c>
      <c r="F5" s="2">
        <v>43498</v>
      </c>
      <c r="G5" s="4">
        <v>0.78613885416666662</v>
      </c>
      <c r="H5">
        <v>1</v>
      </c>
      <c r="I5">
        <v>24.769501537084601</v>
      </c>
      <c r="J5">
        <v>46.837974591180703</v>
      </c>
      <c r="K5">
        <v>44444</v>
      </c>
    </row>
    <row r="6" spans="1:11" x14ac:dyDescent="0.25">
      <c r="A6" t="s">
        <v>5</v>
      </c>
      <c r="B6" t="s">
        <v>1032</v>
      </c>
      <c r="C6" t="s">
        <v>1033</v>
      </c>
      <c r="D6" t="s">
        <v>1027</v>
      </c>
      <c r="E6" s="5">
        <v>43498.845822835647</v>
      </c>
      <c r="F6" s="2">
        <v>43498</v>
      </c>
      <c r="G6" s="4">
        <v>0.84582283564814809</v>
      </c>
      <c r="H6">
        <v>0</v>
      </c>
      <c r="I6">
        <v>24.764872589148599</v>
      </c>
      <c r="J6">
        <v>46.692705731838899</v>
      </c>
      <c r="K6">
        <v>26034</v>
      </c>
    </row>
    <row r="7" spans="1:11" x14ac:dyDescent="0.25">
      <c r="A7" t="s">
        <v>6</v>
      </c>
      <c r="B7" t="s">
        <v>1025</v>
      </c>
      <c r="C7" t="s">
        <v>1026</v>
      </c>
      <c r="D7" t="s">
        <v>1027</v>
      </c>
      <c r="E7" s="5">
        <v>43499.358035219906</v>
      </c>
      <c r="F7" s="2">
        <v>43499</v>
      </c>
      <c r="G7" s="4">
        <v>0.35803521990740744</v>
      </c>
      <c r="H7">
        <v>0</v>
      </c>
      <c r="I7">
        <v>24.5657399855554</v>
      </c>
      <c r="J7">
        <v>46.815947033464901</v>
      </c>
      <c r="K7">
        <v>0</v>
      </c>
    </row>
    <row r="8" spans="1:11" x14ac:dyDescent="0.25">
      <c r="A8" t="s">
        <v>7</v>
      </c>
      <c r="B8" t="s">
        <v>1032</v>
      </c>
      <c r="C8" t="s">
        <v>1033</v>
      </c>
      <c r="D8" t="s">
        <v>1027</v>
      </c>
      <c r="E8" s="5">
        <v>43499.411493437503</v>
      </c>
      <c r="F8" s="2">
        <v>43499</v>
      </c>
      <c r="G8" s="4">
        <v>0.41149343749999995</v>
      </c>
      <c r="H8">
        <v>0</v>
      </c>
      <c r="I8">
        <v>24.837917145341599</v>
      </c>
      <c r="J8">
        <v>46.824480146169698</v>
      </c>
      <c r="K8">
        <v>54324</v>
      </c>
    </row>
    <row r="9" spans="1:11" x14ac:dyDescent="0.25">
      <c r="A9" t="s">
        <v>8</v>
      </c>
      <c r="B9" t="s">
        <v>1034</v>
      </c>
      <c r="C9" t="s">
        <v>1035</v>
      </c>
      <c r="D9" t="s">
        <v>1027</v>
      </c>
      <c r="E9" s="5">
        <v>43499.484603206016</v>
      </c>
      <c r="F9" s="2">
        <v>43499</v>
      </c>
      <c r="G9" s="4">
        <v>0.48460320601851853</v>
      </c>
      <c r="H9">
        <v>1</v>
      </c>
      <c r="I9">
        <v>24.539407314732699</v>
      </c>
      <c r="J9">
        <v>46.683564260601997</v>
      </c>
      <c r="K9">
        <v>49756</v>
      </c>
    </row>
    <row r="10" spans="1:11" x14ac:dyDescent="0.25">
      <c r="A10" t="s">
        <v>9</v>
      </c>
      <c r="B10" t="s">
        <v>1036</v>
      </c>
      <c r="C10" t="s">
        <v>1037</v>
      </c>
      <c r="D10" t="s">
        <v>1027</v>
      </c>
      <c r="E10" s="5">
        <v>43499.490352199071</v>
      </c>
      <c r="F10" s="2">
        <v>43499</v>
      </c>
      <c r="G10" s="4">
        <v>0.49035219907407407</v>
      </c>
      <c r="H10">
        <v>0</v>
      </c>
      <c r="I10">
        <v>24.562048763036699</v>
      </c>
      <c r="J10">
        <v>46.706755310296998</v>
      </c>
      <c r="K10">
        <v>4267</v>
      </c>
    </row>
    <row r="11" spans="1:11" x14ac:dyDescent="0.25">
      <c r="A11" t="s">
        <v>10</v>
      </c>
      <c r="B11" t="s">
        <v>1038</v>
      </c>
      <c r="C11" t="s">
        <v>1039</v>
      </c>
      <c r="D11" t="s">
        <v>1027</v>
      </c>
      <c r="E11" s="5">
        <v>43499.736956250003</v>
      </c>
      <c r="F11" s="2">
        <v>43499</v>
      </c>
      <c r="G11" s="4">
        <v>0.73695624999999998</v>
      </c>
      <c r="H11">
        <v>0</v>
      </c>
      <c r="I11">
        <v>24.827893059700699</v>
      </c>
      <c r="J11">
        <v>46.7473191954196</v>
      </c>
      <c r="K11">
        <v>40708</v>
      </c>
    </row>
    <row r="12" spans="1:11" x14ac:dyDescent="0.25">
      <c r="A12" t="s">
        <v>11</v>
      </c>
      <c r="B12" t="s">
        <v>1032</v>
      </c>
      <c r="C12" t="s">
        <v>1033</v>
      </c>
      <c r="D12" t="s">
        <v>1027</v>
      </c>
      <c r="E12" s="5">
        <v>43499.769576620369</v>
      </c>
      <c r="F12" s="2">
        <v>43499</v>
      </c>
      <c r="G12" s="4">
        <v>0.76957662037037033</v>
      </c>
      <c r="H12">
        <v>1</v>
      </c>
      <c r="I12">
        <v>24.764975560829001</v>
      </c>
      <c r="J12">
        <v>46.692253779619897</v>
      </c>
      <c r="K12">
        <v>12846</v>
      </c>
    </row>
    <row r="13" spans="1:11" x14ac:dyDescent="0.25">
      <c r="A13" t="s">
        <v>12</v>
      </c>
      <c r="B13" t="s">
        <v>1040</v>
      </c>
      <c r="C13" t="s">
        <v>1041</v>
      </c>
      <c r="D13" t="s">
        <v>1027</v>
      </c>
      <c r="E13" s="5">
        <v>43499.829616782408</v>
      </c>
      <c r="F13" s="2">
        <v>43499</v>
      </c>
      <c r="G13" s="4">
        <v>0.82961678240740744</v>
      </c>
      <c r="H13">
        <v>0</v>
      </c>
      <c r="I13">
        <v>24.752366957254701</v>
      </c>
      <c r="J13">
        <v>46.582465851679402</v>
      </c>
      <c r="K13">
        <v>16540</v>
      </c>
    </row>
    <row r="14" spans="1:11" x14ac:dyDescent="0.25">
      <c r="A14" t="s">
        <v>13</v>
      </c>
      <c r="B14" t="s">
        <v>1042</v>
      </c>
      <c r="C14" t="s">
        <v>1043</v>
      </c>
      <c r="D14" t="s">
        <v>1027</v>
      </c>
      <c r="E14" s="5">
        <v>43499.878081979165</v>
      </c>
      <c r="F14" s="2">
        <v>43499</v>
      </c>
      <c r="G14" s="4">
        <v>0.87808197916666664</v>
      </c>
      <c r="H14">
        <v>0</v>
      </c>
      <c r="I14">
        <v>24.591568442992902</v>
      </c>
      <c r="J14">
        <v>46.627594856545301</v>
      </c>
      <c r="K14">
        <v>26502</v>
      </c>
    </row>
    <row r="15" spans="1:11" x14ac:dyDescent="0.25">
      <c r="A15" t="s">
        <v>14</v>
      </c>
      <c r="B15" t="s">
        <v>1025</v>
      </c>
      <c r="C15" t="s">
        <v>1026</v>
      </c>
      <c r="D15" t="s">
        <v>1027</v>
      </c>
      <c r="E15" s="5">
        <v>43500.349228854167</v>
      </c>
      <c r="F15" s="2">
        <v>43500</v>
      </c>
      <c r="G15" s="4">
        <v>0.34922885416666666</v>
      </c>
      <c r="H15">
        <v>0</v>
      </c>
      <c r="I15">
        <v>24.5658579608426</v>
      </c>
      <c r="J15">
        <v>46.8158731050789</v>
      </c>
      <c r="K15">
        <v>0</v>
      </c>
    </row>
    <row r="16" spans="1:11" x14ac:dyDescent="0.25">
      <c r="A16" t="s">
        <v>15</v>
      </c>
      <c r="B16" t="s">
        <v>1044</v>
      </c>
      <c r="C16" t="s">
        <v>1045</v>
      </c>
      <c r="D16" t="s">
        <v>1027</v>
      </c>
      <c r="E16" s="5">
        <v>43500.362433946757</v>
      </c>
      <c r="F16" s="2">
        <v>43500</v>
      </c>
      <c r="G16" s="4">
        <v>0.36243394675925927</v>
      </c>
      <c r="H16">
        <v>0</v>
      </c>
      <c r="I16">
        <v>24.565895553678299</v>
      </c>
      <c r="J16">
        <v>46.816017106175401</v>
      </c>
      <c r="K16">
        <v>16</v>
      </c>
    </row>
    <row r="17" spans="1:11" x14ac:dyDescent="0.25">
      <c r="A17" t="s">
        <v>16</v>
      </c>
      <c r="B17" t="s">
        <v>1046</v>
      </c>
      <c r="C17" t="s">
        <v>1047</v>
      </c>
      <c r="D17" t="s">
        <v>1027</v>
      </c>
      <c r="E17" s="5">
        <v>43500.365684872682</v>
      </c>
      <c r="F17" s="2">
        <v>43500</v>
      </c>
      <c r="G17" s="4">
        <v>0.36568487268518518</v>
      </c>
      <c r="H17">
        <v>0</v>
      </c>
      <c r="I17">
        <v>24.5658663427457</v>
      </c>
      <c r="J17">
        <v>46.8160818144679</v>
      </c>
      <c r="K17">
        <v>0</v>
      </c>
    </row>
    <row r="18" spans="1:11" x14ac:dyDescent="0.25">
      <c r="A18" t="s">
        <v>17</v>
      </c>
      <c r="B18" t="s">
        <v>1048</v>
      </c>
      <c r="C18" t="s">
        <v>1049</v>
      </c>
      <c r="D18" t="s">
        <v>1027</v>
      </c>
      <c r="E18" s="5">
        <v>43500.411458298608</v>
      </c>
      <c r="F18" s="2">
        <v>43500</v>
      </c>
      <c r="G18" s="4">
        <v>0.41145829861111111</v>
      </c>
      <c r="H18">
        <v>0</v>
      </c>
      <c r="I18">
        <v>24.584955750033298</v>
      </c>
      <c r="J18">
        <v>46.7623518034816</v>
      </c>
      <c r="K18">
        <v>8303</v>
      </c>
    </row>
    <row r="19" spans="1:11" x14ac:dyDescent="0.25">
      <c r="A19" t="s">
        <v>18</v>
      </c>
      <c r="B19" t="s">
        <v>1046</v>
      </c>
      <c r="C19" t="s">
        <v>1047</v>
      </c>
      <c r="D19" t="s">
        <v>1027</v>
      </c>
      <c r="E19" s="5">
        <v>43500.419158101853</v>
      </c>
      <c r="F19" s="2">
        <v>43500</v>
      </c>
      <c r="G19" s="4">
        <v>0.41915810185185182</v>
      </c>
      <c r="H19">
        <v>0</v>
      </c>
      <c r="I19">
        <v>24.594748704694201</v>
      </c>
      <c r="J19">
        <v>46.756799295544603</v>
      </c>
      <c r="K19">
        <v>4191</v>
      </c>
    </row>
    <row r="20" spans="1:11" x14ac:dyDescent="0.25">
      <c r="A20" t="s">
        <v>19</v>
      </c>
      <c r="B20" t="s">
        <v>1050</v>
      </c>
      <c r="C20" t="s">
        <v>1051</v>
      </c>
      <c r="D20" t="s">
        <v>1027</v>
      </c>
      <c r="E20" s="5">
        <v>43500.436662384258</v>
      </c>
      <c r="F20" s="2">
        <v>43500</v>
      </c>
      <c r="G20" s="4">
        <v>0.43666238425925924</v>
      </c>
      <c r="H20">
        <v>0</v>
      </c>
      <c r="I20">
        <v>24.5811784872785</v>
      </c>
      <c r="J20">
        <v>46.611572345718699</v>
      </c>
      <c r="K20">
        <v>19514</v>
      </c>
    </row>
    <row r="21" spans="1:11" x14ac:dyDescent="0.25">
      <c r="A21" t="s">
        <v>20</v>
      </c>
      <c r="B21" t="s">
        <v>1052</v>
      </c>
      <c r="C21" t="s">
        <v>1053</v>
      </c>
      <c r="D21" t="s">
        <v>1027</v>
      </c>
      <c r="E21" s="5">
        <v>43500.724809340281</v>
      </c>
      <c r="F21" s="2">
        <v>43500</v>
      </c>
      <c r="G21" s="4">
        <v>0.72480934027777788</v>
      </c>
      <c r="H21">
        <v>0</v>
      </c>
      <c r="I21">
        <v>24.5720278378576</v>
      </c>
      <c r="J21">
        <v>46.769566945731597</v>
      </c>
      <c r="K21">
        <v>23330</v>
      </c>
    </row>
    <row r="22" spans="1:11" x14ac:dyDescent="0.25">
      <c r="A22" t="s">
        <v>21</v>
      </c>
      <c r="B22" t="s">
        <v>1054</v>
      </c>
      <c r="C22" t="s">
        <v>1055</v>
      </c>
      <c r="D22" t="s">
        <v>1027</v>
      </c>
      <c r="E22" s="5">
        <v>43500.776145798613</v>
      </c>
      <c r="F22" s="2">
        <v>43500</v>
      </c>
      <c r="G22" s="4">
        <v>0.7761457986111111</v>
      </c>
      <c r="H22">
        <v>0</v>
      </c>
      <c r="I22">
        <v>24.808568498119701</v>
      </c>
      <c r="J22">
        <v>46.884710406884601</v>
      </c>
      <c r="K22">
        <v>40287</v>
      </c>
    </row>
    <row r="23" spans="1:11" x14ac:dyDescent="0.25">
      <c r="A23" t="s">
        <v>22</v>
      </c>
      <c r="B23" t="s">
        <v>1054</v>
      </c>
      <c r="C23" t="s">
        <v>1055</v>
      </c>
      <c r="D23" t="s">
        <v>1027</v>
      </c>
      <c r="E23" s="5">
        <v>43500.789436423613</v>
      </c>
      <c r="F23" s="2">
        <v>43500</v>
      </c>
      <c r="G23" s="4">
        <v>0.78943642361111122</v>
      </c>
      <c r="H23">
        <v>1</v>
      </c>
      <c r="I23">
        <v>24.8085873154923</v>
      </c>
      <c r="J23">
        <v>46.884786095470197</v>
      </c>
      <c r="K23">
        <v>427</v>
      </c>
    </row>
    <row r="24" spans="1:11" x14ac:dyDescent="0.25">
      <c r="A24" t="s">
        <v>23</v>
      </c>
      <c r="B24" t="s">
        <v>1054</v>
      </c>
      <c r="C24" t="s">
        <v>1055</v>
      </c>
      <c r="D24" t="s">
        <v>1027</v>
      </c>
      <c r="E24" s="5">
        <v>43500.797895682874</v>
      </c>
      <c r="F24" s="2">
        <v>43500</v>
      </c>
      <c r="G24" s="4">
        <v>0.79789568287037038</v>
      </c>
      <c r="H24">
        <v>0</v>
      </c>
      <c r="I24">
        <v>24.778962191194299</v>
      </c>
      <c r="J24">
        <v>46.851972369477203</v>
      </c>
      <c r="K24">
        <v>7216</v>
      </c>
    </row>
    <row r="25" spans="1:11" x14ac:dyDescent="0.25">
      <c r="A25" t="s">
        <v>24</v>
      </c>
      <c r="B25" t="s">
        <v>1056</v>
      </c>
      <c r="C25" t="s">
        <v>1057</v>
      </c>
      <c r="D25" t="s">
        <v>1027</v>
      </c>
      <c r="E25" s="5">
        <v>43500.811391053241</v>
      </c>
      <c r="F25" s="2">
        <v>43500</v>
      </c>
      <c r="G25" s="4">
        <v>0.81139105324074068</v>
      </c>
      <c r="H25">
        <v>0</v>
      </c>
      <c r="I25">
        <v>24.795452202670301</v>
      </c>
      <c r="J25">
        <v>46.776807233691201</v>
      </c>
      <c r="K25">
        <v>13842</v>
      </c>
    </row>
    <row r="26" spans="1:11" x14ac:dyDescent="0.25">
      <c r="A26" t="s">
        <v>25</v>
      </c>
      <c r="B26" t="s">
        <v>1058</v>
      </c>
      <c r="C26" t="s">
        <v>1059</v>
      </c>
      <c r="D26" t="s">
        <v>1027</v>
      </c>
      <c r="E26" s="5">
        <v>43500.832336458334</v>
      </c>
      <c r="F26" s="2">
        <v>43500</v>
      </c>
      <c r="G26" s="4">
        <v>0.83233645833333336</v>
      </c>
      <c r="H26">
        <v>1</v>
      </c>
      <c r="I26">
        <v>24.792433460243</v>
      </c>
      <c r="J26">
        <v>46.770702106878197</v>
      </c>
      <c r="K26">
        <v>1988</v>
      </c>
    </row>
    <row r="27" spans="1:11" x14ac:dyDescent="0.25">
      <c r="A27" t="s">
        <v>26</v>
      </c>
      <c r="B27" t="s">
        <v>1060</v>
      </c>
      <c r="C27" t="s">
        <v>1061</v>
      </c>
      <c r="D27" t="s">
        <v>1027</v>
      </c>
      <c r="E27" s="5">
        <v>43500.862105590277</v>
      </c>
      <c r="F27" s="2">
        <v>43500</v>
      </c>
      <c r="G27" s="4">
        <v>0.86210559027777778</v>
      </c>
      <c r="H27">
        <v>0</v>
      </c>
      <c r="I27">
        <v>24.693456217646599</v>
      </c>
      <c r="J27">
        <v>46.768411500379401</v>
      </c>
      <c r="K27">
        <v>17340</v>
      </c>
    </row>
    <row r="28" spans="1:11" x14ac:dyDescent="0.25">
      <c r="A28" t="s">
        <v>27</v>
      </c>
      <c r="B28" t="s">
        <v>1062</v>
      </c>
      <c r="C28" t="s">
        <v>1063</v>
      </c>
      <c r="D28" t="s">
        <v>1027</v>
      </c>
      <c r="E28" s="5">
        <v>43501.350250347219</v>
      </c>
      <c r="F28" s="2">
        <v>43501</v>
      </c>
      <c r="G28" s="4">
        <v>0.3502503472222222</v>
      </c>
      <c r="H28">
        <v>0</v>
      </c>
      <c r="I28">
        <v>24.591916082426899</v>
      </c>
      <c r="J28">
        <v>46.711173076182597</v>
      </c>
      <c r="K28">
        <v>0</v>
      </c>
    </row>
    <row r="29" spans="1:11" x14ac:dyDescent="0.25">
      <c r="A29" t="s">
        <v>28</v>
      </c>
      <c r="B29" t="s">
        <v>1064</v>
      </c>
      <c r="C29" t="s">
        <v>1065</v>
      </c>
      <c r="D29" t="s">
        <v>1027</v>
      </c>
      <c r="E29" s="5">
        <v>43501.374107905096</v>
      </c>
      <c r="F29" s="2">
        <v>43501</v>
      </c>
      <c r="G29" s="4">
        <v>0.37410790509259262</v>
      </c>
      <c r="H29">
        <v>0</v>
      </c>
      <c r="I29">
        <v>24.564587306231299</v>
      </c>
      <c r="J29">
        <v>46.554859299212701</v>
      </c>
      <c r="K29">
        <v>21153</v>
      </c>
    </row>
    <row r="30" spans="1:11" x14ac:dyDescent="0.25">
      <c r="A30" t="s">
        <v>29</v>
      </c>
      <c r="B30" t="s">
        <v>1042</v>
      </c>
      <c r="C30" t="s">
        <v>1043</v>
      </c>
      <c r="D30" t="s">
        <v>1027</v>
      </c>
      <c r="E30" s="5">
        <v>43501.442962650464</v>
      </c>
      <c r="F30" s="2">
        <v>43501</v>
      </c>
      <c r="G30" s="4">
        <v>0.44296265046296296</v>
      </c>
      <c r="H30">
        <v>0</v>
      </c>
      <c r="I30">
        <v>24.591522552072998</v>
      </c>
      <c r="J30">
        <v>46.627732403576402</v>
      </c>
      <c r="K30">
        <v>11381</v>
      </c>
    </row>
    <row r="31" spans="1:11" x14ac:dyDescent="0.25">
      <c r="A31" t="s">
        <v>30</v>
      </c>
      <c r="B31" t="s">
        <v>1066</v>
      </c>
      <c r="C31" t="s">
        <v>1067</v>
      </c>
      <c r="D31" t="s">
        <v>1027</v>
      </c>
      <c r="E31" s="5">
        <v>43501.721986145836</v>
      </c>
      <c r="F31" s="2">
        <v>43501</v>
      </c>
      <c r="G31" s="4">
        <v>0.72198614583333331</v>
      </c>
      <c r="H31">
        <v>0</v>
      </c>
      <c r="I31">
        <v>24.7946093184873</v>
      </c>
      <c r="J31">
        <v>46.887318687513499</v>
      </c>
      <c r="K31">
        <v>48155</v>
      </c>
    </row>
    <row r="32" spans="1:11" x14ac:dyDescent="0.25">
      <c r="A32" t="s">
        <v>31</v>
      </c>
      <c r="B32" t="s">
        <v>1058</v>
      </c>
      <c r="C32" t="s">
        <v>1059</v>
      </c>
      <c r="D32" t="s">
        <v>1027</v>
      </c>
      <c r="E32" s="5">
        <v>43501.797393981484</v>
      </c>
      <c r="F32" s="2">
        <v>43501</v>
      </c>
      <c r="G32" s="4">
        <v>0.79739398148148144</v>
      </c>
      <c r="H32">
        <v>0</v>
      </c>
      <c r="I32">
        <v>24.792331242933901</v>
      </c>
      <c r="J32">
        <v>46.770443106070203</v>
      </c>
      <c r="K32">
        <v>21024</v>
      </c>
    </row>
    <row r="33" spans="1:11" x14ac:dyDescent="0.25">
      <c r="A33" t="s">
        <v>32</v>
      </c>
      <c r="B33" t="s">
        <v>1025</v>
      </c>
      <c r="C33" t="s">
        <v>1026</v>
      </c>
      <c r="D33" t="s">
        <v>1027</v>
      </c>
      <c r="E33" s="5">
        <v>43502.359080671296</v>
      </c>
      <c r="F33" s="2">
        <v>43502</v>
      </c>
      <c r="G33" s="4">
        <v>0.35908067129629634</v>
      </c>
      <c r="H33">
        <v>0</v>
      </c>
      <c r="I33">
        <v>24.5657349564135</v>
      </c>
      <c r="J33">
        <v>46.8159936368465</v>
      </c>
      <c r="K33">
        <v>0</v>
      </c>
    </row>
    <row r="34" spans="1:11" x14ac:dyDescent="0.25">
      <c r="A34" t="s">
        <v>33</v>
      </c>
      <c r="B34" t="s">
        <v>1068</v>
      </c>
      <c r="C34" t="s">
        <v>1069</v>
      </c>
      <c r="D34" t="s">
        <v>1027</v>
      </c>
      <c r="E34" s="5">
        <v>43502.429632210646</v>
      </c>
      <c r="F34" s="2">
        <v>43502</v>
      </c>
      <c r="G34" s="4">
        <v>0.42963221064814811</v>
      </c>
      <c r="H34">
        <v>1</v>
      </c>
      <c r="I34">
        <v>24.728995319455901</v>
      </c>
      <c r="J34">
        <v>46.8221946526319</v>
      </c>
      <c r="K34">
        <v>31713</v>
      </c>
    </row>
    <row r="35" spans="1:11" x14ac:dyDescent="0.25">
      <c r="A35" t="s">
        <v>34</v>
      </c>
      <c r="B35" t="s">
        <v>1066</v>
      </c>
      <c r="C35" t="s">
        <v>1067</v>
      </c>
      <c r="D35" t="s">
        <v>1027</v>
      </c>
      <c r="E35" s="5">
        <v>43502.719621446762</v>
      </c>
      <c r="F35" s="2">
        <v>43502</v>
      </c>
      <c r="G35" s="4">
        <v>0.71962144675925932</v>
      </c>
      <c r="H35">
        <v>0</v>
      </c>
      <c r="I35">
        <v>24.793170564808001</v>
      </c>
      <c r="J35">
        <v>46.868508690968198</v>
      </c>
      <c r="K35">
        <v>11398</v>
      </c>
    </row>
    <row r="36" spans="1:11" x14ac:dyDescent="0.25">
      <c r="A36" t="s">
        <v>35</v>
      </c>
      <c r="B36" t="s">
        <v>1038</v>
      </c>
      <c r="C36" t="s">
        <v>1039</v>
      </c>
      <c r="D36" t="s">
        <v>1027</v>
      </c>
      <c r="E36" s="5">
        <v>43502.761151932871</v>
      </c>
      <c r="F36" s="2">
        <v>43502</v>
      </c>
      <c r="G36" s="4">
        <v>0.76115193287037031</v>
      </c>
      <c r="H36">
        <v>0</v>
      </c>
      <c r="I36">
        <v>24.827767373062699</v>
      </c>
      <c r="J36">
        <v>46.747259683906996</v>
      </c>
      <c r="K36">
        <v>21733</v>
      </c>
    </row>
    <row r="37" spans="1:11" x14ac:dyDescent="0.25">
      <c r="A37" t="s">
        <v>36</v>
      </c>
      <c r="B37" t="s">
        <v>1048</v>
      </c>
      <c r="C37" t="s">
        <v>1049</v>
      </c>
      <c r="D37" t="s">
        <v>1027</v>
      </c>
      <c r="E37" s="5">
        <v>43502.866579861111</v>
      </c>
      <c r="F37" s="2">
        <v>43502</v>
      </c>
      <c r="G37" s="4">
        <v>0.86657986111111107</v>
      </c>
      <c r="H37">
        <v>0</v>
      </c>
      <c r="I37">
        <v>24.604669441468999</v>
      </c>
      <c r="J37">
        <v>46.755705205723601</v>
      </c>
      <c r="K37">
        <v>32528</v>
      </c>
    </row>
    <row r="38" spans="1:11" x14ac:dyDescent="0.25">
      <c r="A38" t="s">
        <v>37</v>
      </c>
      <c r="B38" t="s">
        <v>1040</v>
      </c>
      <c r="C38" t="s">
        <v>1041</v>
      </c>
      <c r="D38" t="s">
        <v>1027</v>
      </c>
      <c r="E38" s="5">
        <v>43503.366306562501</v>
      </c>
      <c r="F38" s="2">
        <v>43503</v>
      </c>
      <c r="G38" s="4">
        <v>0.36630656249999999</v>
      </c>
      <c r="H38">
        <v>0</v>
      </c>
      <c r="I38">
        <v>24.566628886386798</v>
      </c>
      <c r="J38">
        <v>46.552852336317301</v>
      </c>
      <c r="K38">
        <v>0</v>
      </c>
    </row>
    <row r="39" spans="1:11" x14ac:dyDescent="0.25">
      <c r="A39" t="s">
        <v>38</v>
      </c>
      <c r="B39" t="s">
        <v>1064</v>
      </c>
      <c r="C39" t="s">
        <v>1065</v>
      </c>
      <c r="D39" t="s">
        <v>1027</v>
      </c>
      <c r="E39" s="5">
        <v>43503.370384062502</v>
      </c>
      <c r="F39" s="2">
        <v>43503</v>
      </c>
      <c r="G39" s="4">
        <v>0.37038406250000006</v>
      </c>
      <c r="H39">
        <v>0</v>
      </c>
      <c r="I39">
        <v>24.563667853362901</v>
      </c>
      <c r="J39">
        <v>46.554753351956599</v>
      </c>
      <c r="K39">
        <v>552</v>
      </c>
    </row>
    <row r="40" spans="1:11" x14ac:dyDescent="0.25">
      <c r="A40" t="s">
        <v>39</v>
      </c>
      <c r="B40" t="s">
        <v>1070</v>
      </c>
      <c r="C40" t="s">
        <v>1071</v>
      </c>
      <c r="D40" t="s">
        <v>1027</v>
      </c>
      <c r="E40" s="5">
        <v>43503.379538541667</v>
      </c>
      <c r="F40" s="2">
        <v>43503</v>
      </c>
      <c r="G40" s="4">
        <v>0.37953854166666662</v>
      </c>
      <c r="H40">
        <v>0</v>
      </c>
      <c r="I40">
        <v>24.562243558466399</v>
      </c>
      <c r="J40">
        <v>46.532926205545699</v>
      </c>
      <c r="K40">
        <v>2593</v>
      </c>
    </row>
    <row r="41" spans="1:11" x14ac:dyDescent="0.25">
      <c r="A41" t="s">
        <v>40</v>
      </c>
      <c r="B41" t="s">
        <v>1042</v>
      </c>
      <c r="C41" t="s">
        <v>1043</v>
      </c>
      <c r="D41" t="s">
        <v>1027</v>
      </c>
      <c r="E41" s="5">
        <v>43503.407359722223</v>
      </c>
      <c r="F41" s="2">
        <v>43503</v>
      </c>
      <c r="G41" s="4">
        <v>0.40735972222222222</v>
      </c>
      <c r="H41">
        <v>0</v>
      </c>
      <c r="I41">
        <v>24.591687340289401</v>
      </c>
      <c r="J41">
        <v>46.6274716425687</v>
      </c>
      <c r="K41">
        <v>13315</v>
      </c>
    </row>
    <row r="42" spans="1:11" x14ac:dyDescent="0.25">
      <c r="A42" t="s">
        <v>41</v>
      </c>
      <c r="B42" t="s">
        <v>1072</v>
      </c>
      <c r="C42" t="s">
        <v>1073</v>
      </c>
      <c r="D42" t="s">
        <v>1027</v>
      </c>
      <c r="E42" s="5">
        <v>43503.437176770836</v>
      </c>
      <c r="F42" s="2">
        <v>43503</v>
      </c>
      <c r="G42" s="4">
        <v>0.43717677083333334</v>
      </c>
      <c r="H42">
        <v>0</v>
      </c>
      <c r="I42">
        <v>24.6307603782043</v>
      </c>
      <c r="J42">
        <v>46.703264247626102</v>
      </c>
      <c r="K42">
        <v>11061</v>
      </c>
    </row>
    <row r="43" spans="1:11" x14ac:dyDescent="0.25">
      <c r="A43" t="s">
        <v>42</v>
      </c>
      <c r="B43" t="s">
        <v>1030</v>
      </c>
      <c r="C43" t="s">
        <v>1031</v>
      </c>
      <c r="D43" t="s">
        <v>1027</v>
      </c>
      <c r="E43" s="5">
        <v>43503.731132094908</v>
      </c>
      <c r="F43" s="2">
        <v>43503</v>
      </c>
      <c r="G43" s="4">
        <v>0.73113209490740738</v>
      </c>
      <c r="H43">
        <v>0</v>
      </c>
      <c r="I43">
        <v>24.849415733478999</v>
      </c>
      <c r="J43">
        <v>46.824565473943899</v>
      </c>
      <c r="K43">
        <v>38746</v>
      </c>
    </row>
    <row r="44" spans="1:11" x14ac:dyDescent="0.25">
      <c r="A44" t="s">
        <v>43</v>
      </c>
      <c r="B44" t="s">
        <v>1074</v>
      </c>
      <c r="C44" t="s">
        <v>1075</v>
      </c>
      <c r="D44" t="s">
        <v>1027</v>
      </c>
      <c r="E44" s="5">
        <v>43503.773822916664</v>
      </c>
      <c r="F44" s="2">
        <v>43503</v>
      </c>
      <c r="G44" s="4">
        <v>0.77382291666666669</v>
      </c>
      <c r="H44">
        <v>0</v>
      </c>
      <c r="I44">
        <v>24.777815169654801</v>
      </c>
      <c r="J44">
        <v>46.791382022202001</v>
      </c>
      <c r="K44">
        <v>16485</v>
      </c>
    </row>
    <row r="45" spans="1:11" x14ac:dyDescent="0.25">
      <c r="A45" t="s">
        <v>44</v>
      </c>
      <c r="B45" t="s">
        <v>1058</v>
      </c>
      <c r="C45" t="s">
        <v>1059</v>
      </c>
      <c r="D45" t="s">
        <v>1027</v>
      </c>
      <c r="E45" s="5">
        <v>43503.800235034723</v>
      </c>
      <c r="F45" s="2">
        <v>43503</v>
      </c>
      <c r="G45" s="4">
        <v>0.80023503472222224</v>
      </c>
      <c r="H45">
        <v>0</v>
      </c>
      <c r="I45">
        <v>24.792338241823</v>
      </c>
      <c r="J45">
        <v>46.7707078903914</v>
      </c>
      <c r="K45">
        <v>5049</v>
      </c>
    </row>
    <row r="46" spans="1:11" x14ac:dyDescent="0.25">
      <c r="A46" t="s">
        <v>45</v>
      </c>
      <c r="B46" t="s">
        <v>1034</v>
      </c>
      <c r="C46" t="s">
        <v>1035</v>
      </c>
      <c r="D46" t="s">
        <v>1027</v>
      </c>
      <c r="E46" s="5">
        <v>43505.335717708331</v>
      </c>
      <c r="F46" s="2">
        <v>43505</v>
      </c>
      <c r="G46" s="4">
        <v>0.33571770833333336</v>
      </c>
      <c r="H46">
        <v>0</v>
      </c>
      <c r="I46">
        <v>24.638637858443001</v>
      </c>
      <c r="J46">
        <v>46.712852893397198</v>
      </c>
      <c r="K46">
        <v>0</v>
      </c>
    </row>
    <row r="47" spans="1:11" x14ac:dyDescent="0.25">
      <c r="A47" t="s">
        <v>46</v>
      </c>
      <c r="B47" t="s">
        <v>1034</v>
      </c>
      <c r="C47" t="s">
        <v>1035</v>
      </c>
      <c r="D47" t="s">
        <v>1027</v>
      </c>
      <c r="E47" s="5">
        <v>43505.347871956015</v>
      </c>
      <c r="F47" s="2">
        <v>43505</v>
      </c>
      <c r="G47" s="4">
        <v>0.34787195601851856</v>
      </c>
      <c r="H47">
        <v>0</v>
      </c>
      <c r="I47">
        <v>24.638965507037899</v>
      </c>
      <c r="J47">
        <v>46.712629683315797</v>
      </c>
      <c r="K47">
        <v>51</v>
      </c>
    </row>
    <row r="48" spans="1:11" x14ac:dyDescent="0.25">
      <c r="A48" t="s">
        <v>47</v>
      </c>
      <c r="B48" t="s">
        <v>1025</v>
      </c>
      <c r="C48" t="s">
        <v>1026</v>
      </c>
      <c r="D48" t="s">
        <v>1027</v>
      </c>
      <c r="E48" s="5">
        <v>43505.372468136571</v>
      </c>
      <c r="F48" s="2">
        <v>43505</v>
      </c>
      <c r="G48" s="4">
        <v>0.37246813657407407</v>
      </c>
      <c r="H48">
        <v>0</v>
      </c>
      <c r="I48">
        <v>24.5658152131364</v>
      </c>
      <c r="J48">
        <v>46.815950889140403</v>
      </c>
      <c r="K48">
        <v>18350</v>
      </c>
    </row>
    <row r="49" spans="1:11" x14ac:dyDescent="0.25">
      <c r="A49" t="s">
        <v>48</v>
      </c>
      <c r="B49" t="s">
        <v>1042</v>
      </c>
      <c r="C49" t="s">
        <v>1043</v>
      </c>
      <c r="D49" t="s">
        <v>1027</v>
      </c>
      <c r="E49" s="5">
        <v>43505.457987881942</v>
      </c>
      <c r="F49" s="2">
        <v>43505</v>
      </c>
      <c r="G49" s="4">
        <v>0.45798788194444445</v>
      </c>
      <c r="H49">
        <v>0</v>
      </c>
      <c r="I49">
        <v>24.591643880121399</v>
      </c>
      <c r="J49">
        <v>46.627495530992697</v>
      </c>
      <c r="K49">
        <v>27688</v>
      </c>
    </row>
    <row r="50" spans="1:11" x14ac:dyDescent="0.25">
      <c r="A50" t="s">
        <v>49</v>
      </c>
      <c r="B50" t="s">
        <v>1042</v>
      </c>
      <c r="C50" t="s">
        <v>1043</v>
      </c>
      <c r="D50" t="s">
        <v>1027</v>
      </c>
      <c r="E50" s="5">
        <v>43505.472006284719</v>
      </c>
      <c r="F50" s="2">
        <v>43505</v>
      </c>
      <c r="G50" s="4">
        <v>0.47200628472222222</v>
      </c>
      <c r="H50">
        <v>0</v>
      </c>
      <c r="I50">
        <v>24.591483073309099</v>
      </c>
      <c r="J50">
        <v>46.627538781613097</v>
      </c>
      <c r="K50">
        <v>7</v>
      </c>
    </row>
    <row r="51" spans="1:11" x14ac:dyDescent="0.25">
      <c r="A51" t="s">
        <v>50</v>
      </c>
      <c r="B51" t="s">
        <v>1042</v>
      </c>
      <c r="C51" t="s">
        <v>1043</v>
      </c>
      <c r="D51" t="s">
        <v>1027</v>
      </c>
      <c r="E51" s="5">
        <v>43505.473917673611</v>
      </c>
      <c r="F51" s="2">
        <v>43505</v>
      </c>
      <c r="G51" s="4">
        <v>0.47391767361111109</v>
      </c>
      <c r="H51">
        <v>1</v>
      </c>
      <c r="I51">
        <v>24.591418867930798</v>
      </c>
      <c r="J51">
        <v>46.627440126612797</v>
      </c>
      <c r="K51">
        <v>12</v>
      </c>
    </row>
    <row r="52" spans="1:11" x14ac:dyDescent="0.25">
      <c r="A52" t="s">
        <v>51</v>
      </c>
      <c r="B52" t="s">
        <v>1050</v>
      </c>
      <c r="C52" t="s">
        <v>1051</v>
      </c>
      <c r="D52" t="s">
        <v>1027</v>
      </c>
      <c r="E52" s="5">
        <v>43505.48338946759</v>
      </c>
      <c r="F52" s="2">
        <v>43505</v>
      </c>
      <c r="G52" s="4">
        <v>0.48338946759259255</v>
      </c>
      <c r="H52">
        <v>0</v>
      </c>
      <c r="I52">
        <v>24.581166501157</v>
      </c>
      <c r="J52">
        <v>46.611573183909101</v>
      </c>
      <c r="K52">
        <v>2124</v>
      </c>
    </row>
    <row r="53" spans="1:11" x14ac:dyDescent="0.25">
      <c r="A53" t="s">
        <v>52</v>
      </c>
      <c r="B53" t="s">
        <v>1025</v>
      </c>
      <c r="C53" t="s">
        <v>1026</v>
      </c>
      <c r="D53" t="s">
        <v>1027</v>
      </c>
      <c r="E53" s="5">
        <v>43505.512711307871</v>
      </c>
      <c r="F53" s="2">
        <v>43505</v>
      </c>
      <c r="G53" s="4">
        <v>0.51271130787037034</v>
      </c>
      <c r="H53">
        <v>0</v>
      </c>
      <c r="I53">
        <v>24.565870785154399</v>
      </c>
      <c r="J53">
        <v>46.8159949779511</v>
      </c>
      <c r="K53">
        <v>29392</v>
      </c>
    </row>
    <row r="54" spans="1:11" x14ac:dyDescent="0.25">
      <c r="A54" t="s">
        <v>53</v>
      </c>
      <c r="B54" t="s">
        <v>1032</v>
      </c>
      <c r="C54" t="s">
        <v>1033</v>
      </c>
      <c r="D54" t="s">
        <v>1027</v>
      </c>
      <c r="E54" s="5">
        <v>43505.718978738427</v>
      </c>
      <c r="F54" s="2">
        <v>43505</v>
      </c>
      <c r="G54" s="4">
        <v>0.71897873842592597</v>
      </c>
      <c r="H54">
        <v>0</v>
      </c>
      <c r="I54">
        <v>24.764884910546201</v>
      </c>
      <c r="J54">
        <v>46.692628199234598</v>
      </c>
      <c r="K54">
        <v>32068</v>
      </c>
    </row>
    <row r="55" spans="1:11" x14ac:dyDescent="0.25">
      <c r="A55" t="s">
        <v>54</v>
      </c>
      <c r="B55" t="s">
        <v>1076</v>
      </c>
      <c r="C55" t="s">
        <v>1077</v>
      </c>
      <c r="D55" t="s">
        <v>1027</v>
      </c>
      <c r="E55" s="5">
        <v>43505.844381099538</v>
      </c>
      <c r="F55" s="2">
        <v>43505</v>
      </c>
      <c r="G55" s="4">
        <v>0.84438109953703711</v>
      </c>
      <c r="H55">
        <v>0</v>
      </c>
      <c r="I55">
        <v>24.799815779551899</v>
      </c>
      <c r="J55">
        <v>46.696363510563998</v>
      </c>
      <c r="K55">
        <v>6436</v>
      </c>
    </row>
    <row r="56" spans="1:11" x14ac:dyDescent="0.25">
      <c r="A56" t="s">
        <v>55</v>
      </c>
      <c r="B56" t="s">
        <v>1078</v>
      </c>
      <c r="C56" t="s">
        <v>1079</v>
      </c>
      <c r="D56" t="s">
        <v>1027</v>
      </c>
      <c r="E56" s="5">
        <v>43505.882687881945</v>
      </c>
      <c r="F56" s="2">
        <v>43505</v>
      </c>
      <c r="G56" s="4">
        <v>0.88268788194444447</v>
      </c>
      <c r="H56">
        <v>0</v>
      </c>
      <c r="I56">
        <v>24.5430354215205</v>
      </c>
      <c r="J56">
        <v>46.727393651381099</v>
      </c>
      <c r="K56">
        <v>38326</v>
      </c>
    </row>
    <row r="57" spans="1:11" x14ac:dyDescent="0.25">
      <c r="A57" t="s">
        <v>56</v>
      </c>
      <c r="B57" t="s">
        <v>1050</v>
      </c>
      <c r="C57" t="s">
        <v>1051</v>
      </c>
      <c r="D57" t="s">
        <v>1027</v>
      </c>
      <c r="E57" s="5">
        <v>43506.380574456016</v>
      </c>
      <c r="F57" s="2">
        <v>43506</v>
      </c>
      <c r="G57" s="4">
        <v>0.38057445601851853</v>
      </c>
      <c r="H57">
        <v>1</v>
      </c>
      <c r="I57">
        <v>24.5808205800131</v>
      </c>
      <c r="J57">
        <v>46.611226089298697</v>
      </c>
      <c r="K57">
        <v>0</v>
      </c>
    </row>
    <row r="58" spans="1:11" x14ac:dyDescent="0.25">
      <c r="A58" t="s">
        <v>57</v>
      </c>
      <c r="B58" t="s">
        <v>1080</v>
      </c>
      <c r="C58" t="s">
        <v>1081</v>
      </c>
      <c r="D58" t="s">
        <v>1027</v>
      </c>
      <c r="E58" s="5">
        <v>43506.428356284719</v>
      </c>
      <c r="F58" s="2">
        <v>43506</v>
      </c>
      <c r="G58" s="4">
        <v>0.4283562847222222</v>
      </c>
      <c r="H58">
        <v>0</v>
      </c>
      <c r="I58">
        <v>24.5825429353863</v>
      </c>
      <c r="J58">
        <v>46.594862518832102</v>
      </c>
      <c r="K58">
        <v>2520</v>
      </c>
    </row>
    <row r="59" spans="1:11" x14ac:dyDescent="0.25">
      <c r="A59" t="s">
        <v>58</v>
      </c>
      <c r="B59" t="s">
        <v>1030</v>
      </c>
      <c r="C59" t="s">
        <v>1031</v>
      </c>
      <c r="D59" t="s">
        <v>1027</v>
      </c>
      <c r="E59" s="5">
        <v>43506.4646125</v>
      </c>
      <c r="F59" s="2">
        <v>43506</v>
      </c>
      <c r="G59" s="4">
        <v>0.46461250000000004</v>
      </c>
      <c r="H59">
        <v>0</v>
      </c>
      <c r="I59">
        <v>24.611232597380901</v>
      </c>
      <c r="J59">
        <v>46.754338955506697</v>
      </c>
      <c r="K59">
        <v>21321</v>
      </c>
    </row>
    <row r="60" spans="1:11" x14ac:dyDescent="0.25">
      <c r="A60" t="s">
        <v>59</v>
      </c>
      <c r="B60" t="s">
        <v>1036</v>
      </c>
      <c r="C60" t="s">
        <v>1037</v>
      </c>
      <c r="D60" t="s">
        <v>1027</v>
      </c>
      <c r="E60" s="5">
        <v>43506.480131516204</v>
      </c>
      <c r="F60" s="2">
        <v>43506</v>
      </c>
      <c r="G60" s="4">
        <v>0.4801315162037037</v>
      </c>
      <c r="H60">
        <v>0</v>
      </c>
      <c r="I60">
        <v>24.562924546189599</v>
      </c>
      <c r="J60">
        <v>46.705996580421903</v>
      </c>
      <c r="K60">
        <v>8980</v>
      </c>
    </row>
    <row r="61" spans="1:11" x14ac:dyDescent="0.25">
      <c r="A61" t="s">
        <v>60</v>
      </c>
      <c r="B61" t="s">
        <v>1082</v>
      </c>
      <c r="C61" t="s">
        <v>1083</v>
      </c>
      <c r="D61" t="s">
        <v>1027</v>
      </c>
      <c r="E61" s="5">
        <v>43506.727553819444</v>
      </c>
      <c r="F61" s="2">
        <v>43506</v>
      </c>
      <c r="G61" s="4">
        <v>0.72755381944444453</v>
      </c>
      <c r="H61">
        <v>0</v>
      </c>
      <c r="I61">
        <v>24.7670793347061</v>
      </c>
      <c r="J61">
        <v>46.807536296546502</v>
      </c>
      <c r="K61">
        <v>32295</v>
      </c>
    </row>
    <row r="62" spans="1:11" x14ac:dyDescent="0.25">
      <c r="A62" t="s">
        <v>61</v>
      </c>
      <c r="B62" t="s">
        <v>1074</v>
      </c>
      <c r="C62" t="s">
        <v>1075</v>
      </c>
      <c r="D62" t="s">
        <v>1027</v>
      </c>
      <c r="E62" s="5">
        <v>43506.731832025464</v>
      </c>
      <c r="F62" s="2">
        <v>43506</v>
      </c>
      <c r="G62" s="4">
        <v>0.731832025462963</v>
      </c>
      <c r="H62">
        <v>0</v>
      </c>
      <c r="I62">
        <v>24.777961643412699</v>
      </c>
      <c r="J62">
        <v>46.791586792096503</v>
      </c>
      <c r="K62">
        <v>3408</v>
      </c>
    </row>
    <row r="63" spans="1:11" x14ac:dyDescent="0.25">
      <c r="A63" t="s">
        <v>62</v>
      </c>
      <c r="B63" t="s">
        <v>1058</v>
      </c>
      <c r="C63" t="s">
        <v>1059</v>
      </c>
      <c r="D63" t="s">
        <v>1027</v>
      </c>
      <c r="E63" s="5">
        <v>43506.767244097224</v>
      </c>
      <c r="F63" s="2">
        <v>43506</v>
      </c>
      <c r="G63" s="4">
        <v>0.7672440972222222</v>
      </c>
      <c r="H63">
        <v>0</v>
      </c>
      <c r="I63">
        <v>24.792256434448099</v>
      </c>
      <c r="J63">
        <v>46.770727923139901</v>
      </c>
      <c r="K63">
        <v>5083</v>
      </c>
    </row>
    <row r="64" spans="1:11" x14ac:dyDescent="0.25">
      <c r="A64" t="s">
        <v>63</v>
      </c>
      <c r="B64" t="s">
        <v>1056</v>
      </c>
      <c r="C64" t="s">
        <v>1057</v>
      </c>
      <c r="D64" t="s">
        <v>1027</v>
      </c>
      <c r="E64" s="5">
        <v>43506.772328125</v>
      </c>
      <c r="F64" s="2">
        <v>43506</v>
      </c>
      <c r="G64" s="4">
        <v>0.77232812500000003</v>
      </c>
      <c r="H64">
        <v>0</v>
      </c>
      <c r="I64">
        <v>24.794732197187798</v>
      </c>
      <c r="J64">
        <v>46.776536665856803</v>
      </c>
      <c r="K64">
        <v>791</v>
      </c>
    </row>
    <row r="65" spans="1:11" x14ac:dyDescent="0.25">
      <c r="A65" t="s">
        <v>64</v>
      </c>
      <c r="B65" t="s">
        <v>1025</v>
      </c>
      <c r="C65" t="s">
        <v>1026</v>
      </c>
      <c r="D65" t="s">
        <v>1027</v>
      </c>
      <c r="E65" s="5">
        <v>43507.362878043983</v>
      </c>
      <c r="F65" s="2">
        <v>43507</v>
      </c>
      <c r="G65" s="4">
        <v>0.36287804398148144</v>
      </c>
      <c r="H65">
        <v>0</v>
      </c>
      <c r="I65">
        <v>24.5657500857487</v>
      </c>
      <c r="J65">
        <v>46.816002856940003</v>
      </c>
      <c r="K65">
        <v>0</v>
      </c>
    </row>
    <row r="66" spans="1:11" x14ac:dyDescent="0.25">
      <c r="A66" t="s">
        <v>65</v>
      </c>
      <c r="B66" t="s">
        <v>1084</v>
      </c>
      <c r="C66" t="s">
        <v>1085</v>
      </c>
      <c r="D66" t="s">
        <v>1027</v>
      </c>
      <c r="E66" s="5">
        <v>43507.420297604163</v>
      </c>
      <c r="F66" s="2">
        <v>43507</v>
      </c>
      <c r="G66" s="4">
        <v>0.42029760416666667</v>
      </c>
      <c r="H66">
        <v>0</v>
      </c>
      <c r="I66">
        <v>24.5793918846175</v>
      </c>
      <c r="J66">
        <v>46.788483224809198</v>
      </c>
      <c r="K66">
        <v>4549</v>
      </c>
    </row>
    <row r="67" spans="1:11" x14ac:dyDescent="0.25">
      <c r="A67" t="s">
        <v>66</v>
      </c>
      <c r="B67" t="s">
        <v>1044</v>
      </c>
      <c r="C67" t="s">
        <v>1045</v>
      </c>
      <c r="D67" t="s">
        <v>1027</v>
      </c>
      <c r="E67" s="5">
        <v>43507.455276006942</v>
      </c>
      <c r="F67" s="2">
        <v>43507</v>
      </c>
      <c r="G67" s="4">
        <v>0.45527600694444442</v>
      </c>
      <c r="H67">
        <v>0</v>
      </c>
      <c r="I67">
        <v>24.559838413260898</v>
      </c>
      <c r="J67">
        <v>46.708674347028101</v>
      </c>
      <c r="K67">
        <v>11333</v>
      </c>
    </row>
    <row r="68" spans="1:11" x14ac:dyDescent="0.25">
      <c r="A68" t="s">
        <v>67</v>
      </c>
      <c r="B68" t="s">
        <v>1086</v>
      </c>
      <c r="C68" t="s">
        <v>1087</v>
      </c>
      <c r="D68" t="s">
        <v>1027</v>
      </c>
      <c r="E68" s="5">
        <v>43507.670186655094</v>
      </c>
      <c r="F68" s="2">
        <v>43507</v>
      </c>
      <c r="G68" s="4">
        <v>0.67018665509259268</v>
      </c>
      <c r="H68">
        <v>0</v>
      </c>
      <c r="I68">
        <v>24.705600254237702</v>
      </c>
      <c r="J68">
        <v>46.767309112474301</v>
      </c>
      <c r="K68">
        <v>23900</v>
      </c>
    </row>
    <row r="69" spans="1:11" x14ac:dyDescent="0.25">
      <c r="A69" t="s">
        <v>68</v>
      </c>
      <c r="B69" t="s">
        <v>1088</v>
      </c>
      <c r="C69" t="s">
        <v>1089</v>
      </c>
      <c r="D69" t="s">
        <v>1027</v>
      </c>
      <c r="E69" s="5">
        <v>43507.746420254633</v>
      </c>
      <c r="F69" s="2">
        <v>43507</v>
      </c>
      <c r="G69" s="4">
        <v>0.74642025462962958</v>
      </c>
      <c r="H69">
        <v>0</v>
      </c>
      <c r="I69">
        <v>24.7411969397217</v>
      </c>
      <c r="J69">
        <v>46.750521752983303</v>
      </c>
      <c r="K69">
        <v>8884</v>
      </c>
    </row>
    <row r="70" spans="1:11" x14ac:dyDescent="0.25">
      <c r="A70" t="s">
        <v>69</v>
      </c>
      <c r="B70" t="s">
        <v>1066</v>
      </c>
      <c r="C70" t="s">
        <v>1067</v>
      </c>
      <c r="D70" t="s">
        <v>1027</v>
      </c>
      <c r="E70" s="5">
        <v>43507.778823298613</v>
      </c>
      <c r="F70" s="2">
        <v>43507</v>
      </c>
      <c r="G70" s="4">
        <v>0.7788232986111111</v>
      </c>
      <c r="H70">
        <v>0</v>
      </c>
      <c r="I70">
        <v>24.796807891689198</v>
      </c>
      <c r="J70">
        <v>46.889088861644296</v>
      </c>
      <c r="K70">
        <v>22103</v>
      </c>
    </row>
    <row r="71" spans="1:11" x14ac:dyDescent="0.25">
      <c r="A71" t="s">
        <v>70</v>
      </c>
      <c r="B71" t="s">
        <v>1060</v>
      </c>
      <c r="C71" t="s">
        <v>1061</v>
      </c>
      <c r="D71" t="s">
        <v>1027</v>
      </c>
      <c r="E71" s="5">
        <v>43507.841060497682</v>
      </c>
      <c r="F71" s="2">
        <v>43507</v>
      </c>
      <c r="G71" s="4">
        <v>0.8410604976851852</v>
      </c>
      <c r="H71">
        <v>0</v>
      </c>
      <c r="I71">
        <v>24.693479435518402</v>
      </c>
      <c r="J71">
        <v>46.7687834054232</v>
      </c>
      <c r="K71">
        <v>21167</v>
      </c>
    </row>
    <row r="72" spans="1:11" x14ac:dyDescent="0.25">
      <c r="A72" t="s">
        <v>71</v>
      </c>
      <c r="B72" t="s">
        <v>1062</v>
      </c>
      <c r="C72" t="s">
        <v>1063</v>
      </c>
      <c r="D72" t="s">
        <v>1027</v>
      </c>
      <c r="E72" s="5">
        <v>43508.342634062501</v>
      </c>
      <c r="F72" s="2">
        <v>43508</v>
      </c>
      <c r="G72" s="4">
        <v>0.3426340625</v>
      </c>
      <c r="H72">
        <v>0</v>
      </c>
      <c r="I72">
        <v>24.5916518010199</v>
      </c>
      <c r="J72">
        <v>46.711162850260699</v>
      </c>
      <c r="K72">
        <v>0</v>
      </c>
    </row>
    <row r="73" spans="1:11" x14ac:dyDescent="0.25">
      <c r="A73" t="s">
        <v>72</v>
      </c>
      <c r="B73" t="s">
        <v>1090</v>
      </c>
      <c r="C73" t="s">
        <v>1091</v>
      </c>
      <c r="D73" t="s">
        <v>1027</v>
      </c>
      <c r="E73" s="5">
        <v>43508.373247685187</v>
      </c>
      <c r="F73" s="2">
        <v>43508</v>
      </c>
      <c r="G73" s="4">
        <v>0.3732476851851852</v>
      </c>
      <c r="H73">
        <v>0</v>
      </c>
      <c r="I73">
        <v>24.613269567489599</v>
      </c>
      <c r="J73">
        <v>46.760250627994502</v>
      </c>
      <c r="K73">
        <v>8075</v>
      </c>
    </row>
    <row r="74" spans="1:11" x14ac:dyDescent="0.25">
      <c r="A74" t="s">
        <v>73</v>
      </c>
      <c r="B74" t="s">
        <v>1060</v>
      </c>
      <c r="C74" t="s">
        <v>1061</v>
      </c>
      <c r="D74" t="s">
        <v>1027</v>
      </c>
      <c r="E74" s="5">
        <v>43508.405487071759</v>
      </c>
      <c r="F74" s="2">
        <v>43508</v>
      </c>
      <c r="G74" s="4">
        <v>0.4054870717592593</v>
      </c>
      <c r="H74">
        <v>0</v>
      </c>
      <c r="I74">
        <v>24.693834786303299</v>
      </c>
      <c r="J74">
        <v>46.768309995532</v>
      </c>
      <c r="K74">
        <v>17730</v>
      </c>
    </row>
    <row r="75" spans="1:11" x14ac:dyDescent="0.25">
      <c r="A75" t="s">
        <v>74</v>
      </c>
      <c r="B75" t="s">
        <v>1038</v>
      </c>
      <c r="C75" t="s">
        <v>1039</v>
      </c>
      <c r="D75" t="s">
        <v>1027</v>
      </c>
      <c r="E75" s="5">
        <v>43508.433749537035</v>
      </c>
      <c r="F75" s="2">
        <v>43508</v>
      </c>
      <c r="G75" s="4">
        <v>0.433749537037037</v>
      </c>
      <c r="H75">
        <v>0</v>
      </c>
      <c r="I75">
        <v>24.827826088294401</v>
      </c>
      <c r="J75">
        <v>46.747183073312002</v>
      </c>
      <c r="K75">
        <v>20767</v>
      </c>
    </row>
    <row r="76" spans="1:11" x14ac:dyDescent="0.25">
      <c r="A76" t="s">
        <v>75</v>
      </c>
      <c r="B76" t="s">
        <v>1025</v>
      </c>
      <c r="C76" t="s">
        <v>1026</v>
      </c>
      <c r="D76" t="s">
        <v>1027</v>
      </c>
      <c r="E76" s="5">
        <v>43508.470324189817</v>
      </c>
      <c r="F76" s="2">
        <v>43508</v>
      </c>
      <c r="G76" s="4">
        <v>0.47032418981481477</v>
      </c>
      <c r="H76">
        <v>0</v>
      </c>
      <c r="I76">
        <v>24.565800125710702</v>
      </c>
      <c r="J76">
        <v>46.815994055941701</v>
      </c>
      <c r="K76">
        <v>41692</v>
      </c>
    </row>
    <row r="77" spans="1:11" x14ac:dyDescent="0.25">
      <c r="A77" t="s">
        <v>76</v>
      </c>
      <c r="B77" t="s">
        <v>1090</v>
      </c>
      <c r="C77" t="s">
        <v>1091</v>
      </c>
      <c r="D77" t="s">
        <v>1027</v>
      </c>
      <c r="E77" s="5">
        <v>43508.68745795139</v>
      </c>
      <c r="F77" s="2">
        <v>43508</v>
      </c>
      <c r="G77" s="4">
        <v>0.68745795138888888</v>
      </c>
      <c r="H77">
        <v>0</v>
      </c>
      <c r="I77">
        <v>24.6066129114479</v>
      </c>
      <c r="J77">
        <v>46.751108486205297</v>
      </c>
      <c r="K77">
        <v>10970</v>
      </c>
    </row>
    <row r="78" spans="1:11" x14ac:dyDescent="0.25">
      <c r="A78" t="s">
        <v>77</v>
      </c>
      <c r="B78" t="s">
        <v>1086</v>
      </c>
      <c r="C78" t="s">
        <v>1087</v>
      </c>
      <c r="D78" t="s">
        <v>1027</v>
      </c>
      <c r="E78" s="5">
        <v>43508.707699918981</v>
      </c>
      <c r="F78" s="2">
        <v>43508</v>
      </c>
      <c r="G78" s="4">
        <v>0.70769991898148144</v>
      </c>
      <c r="H78">
        <v>0</v>
      </c>
      <c r="I78">
        <v>24.705874384380898</v>
      </c>
      <c r="J78">
        <v>46.767145833000498</v>
      </c>
      <c r="K78">
        <v>25856</v>
      </c>
    </row>
    <row r="79" spans="1:11" x14ac:dyDescent="0.25">
      <c r="A79" t="s">
        <v>78</v>
      </c>
      <c r="B79" t="s">
        <v>1032</v>
      </c>
      <c r="C79" t="s">
        <v>1033</v>
      </c>
      <c r="D79" t="s">
        <v>1027</v>
      </c>
      <c r="E79" s="5">
        <v>43508.778016203702</v>
      </c>
      <c r="F79" s="2">
        <v>43508</v>
      </c>
      <c r="G79" s="4">
        <v>0.77801620370370372</v>
      </c>
      <c r="H79">
        <v>0</v>
      </c>
      <c r="I79">
        <v>24.764891993254398</v>
      </c>
      <c r="J79">
        <v>46.691827811300797</v>
      </c>
      <c r="K79">
        <v>17311</v>
      </c>
    </row>
    <row r="80" spans="1:11" x14ac:dyDescent="0.25">
      <c r="A80" t="s">
        <v>79</v>
      </c>
      <c r="B80" t="s">
        <v>1032</v>
      </c>
      <c r="C80" t="s">
        <v>1033</v>
      </c>
      <c r="D80" t="s">
        <v>1027</v>
      </c>
      <c r="E80" s="5">
        <v>43508.786098761571</v>
      </c>
      <c r="F80" s="2">
        <v>43508</v>
      </c>
      <c r="G80" s="4">
        <v>0.7860987615740741</v>
      </c>
      <c r="H80">
        <v>0</v>
      </c>
      <c r="I80">
        <v>24.765038508921901</v>
      </c>
      <c r="J80">
        <v>46.692387973889701</v>
      </c>
      <c r="K80">
        <v>63</v>
      </c>
    </row>
    <row r="81" spans="1:11" x14ac:dyDescent="0.25">
      <c r="A81" t="s">
        <v>80</v>
      </c>
      <c r="B81" t="s">
        <v>1060</v>
      </c>
      <c r="C81" t="s">
        <v>1061</v>
      </c>
      <c r="D81" t="s">
        <v>1027</v>
      </c>
      <c r="E81" s="5">
        <v>43508.787553472219</v>
      </c>
      <c r="F81" s="2">
        <v>43508</v>
      </c>
      <c r="G81" s="4">
        <v>0.78755347222222216</v>
      </c>
      <c r="H81">
        <v>0</v>
      </c>
      <c r="I81">
        <v>24.7646523965523</v>
      </c>
      <c r="J81">
        <v>46.691611222922802</v>
      </c>
      <c r="K81">
        <v>447</v>
      </c>
    </row>
    <row r="82" spans="1:11" x14ac:dyDescent="0.25">
      <c r="A82" t="s">
        <v>81</v>
      </c>
      <c r="B82" t="s">
        <v>1080</v>
      </c>
      <c r="C82" t="s">
        <v>1081</v>
      </c>
      <c r="D82" t="s">
        <v>1027</v>
      </c>
      <c r="E82" s="5">
        <v>43508.846782141205</v>
      </c>
      <c r="F82" s="2">
        <v>43508</v>
      </c>
      <c r="G82" s="4">
        <v>0.84678214120370365</v>
      </c>
      <c r="H82">
        <v>0</v>
      </c>
      <c r="I82">
        <v>24.530452885664999</v>
      </c>
      <c r="J82">
        <v>46.672661751508699</v>
      </c>
      <c r="K82">
        <v>32330</v>
      </c>
    </row>
    <row r="83" spans="1:11" x14ac:dyDescent="0.25">
      <c r="A83" t="s">
        <v>82</v>
      </c>
      <c r="B83" t="s">
        <v>1080</v>
      </c>
      <c r="C83" t="s">
        <v>1081</v>
      </c>
      <c r="D83" t="s">
        <v>1027</v>
      </c>
      <c r="E83" s="5">
        <v>43508.85413521991</v>
      </c>
      <c r="F83" s="2">
        <v>43508</v>
      </c>
      <c r="G83" s="4">
        <v>0.85413521990740737</v>
      </c>
      <c r="H83">
        <v>1</v>
      </c>
      <c r="I83">
        <v>24.530492909252601</v>
      </c>
      <c r="J83">
        <v>46.6726475022733</v>
      </c>
      <c r="K83">
        <v>3</v>
      </c>
    </row>
    <row r="84" spans="1:11" x14ac:dyDescent="0.25">
      <c r="A84" t="s">
        <v>83</v>
      </c>
      <c r="B84" t="s">
        <v>1068</v>
      </c>
      <c r="C84" t="s">
        <v>1069</v>
      </c>
      <c r="D84" t="s">
        <v>1027</v>
      </c>
      <c r="E84" s="5">
        <v>43509.383231018517</v>
      </c>
      <c r="F84" s="2">
        <v>43509</v>
      </c>
      <c r="G84" s="4">
        <v>0.38323101851851854</v>
      </c>
      <c r="H84">
        <v>0</v>
      </c>
      <c r="I84">
        <v>24.729053406044802</v>
      </c>
      <c r="J84">
        <v>46.822150899097302</v>
      </c>
      <c r="K84">
        <v>0</v>
      </c>
    </row>
    <row r="85" spans="1:11" x14ac:dyDescent="0.25">
      <c r="A85" t="s">
        <v>84</v>
      </c>
      <c r="B85" t="s">
        <v>1068</v>
      </c>
      <c r="C85" t="s">
        <v>1069</v>
      </c>
      <c r="D85" t="s">
        <v>1027</v>
      </c>
      <c r="E85" s="5">
        <v>43509.39857665509</v>
      </c>
      <c r="F85" s="2">
        <v>43509</v>
      </c>
      <c r="G85" s="4">
        <v>0.3985766550925926</v>
      </c>
      <c r="H85">
        <v>0</v>
      </c>
      <c r="I85">
        <v>24.730240283533899</v>
      </c>
      <c r="J85">
        <v>46.8234454002231</v>
      </c>
      <c r="K85">
        <v>352</v>
      </c>
    </row>
    <row r="86" spans="1:11" x14ac:dyDescent="0.25">
      <c r="A86" t="s">
        <v>85</v>
      </c>
      <c r="B86" t="s">
        <v>1068</v>
      </c>
      <c r="C86" t="s">
        <v>1069</v>
      </c>
      <c r="D86" t="s">
        <v>1027</v>
      </c>
      <c r="E86" s="5">
        <v>43509.400045335649</v>
      </c>
      <c r="F86" s="2">
        <v>43509</v>
      </c>
      <c r="G86" s="4">
        <v>0.40004533564814815</v>
      </c>
      <c r="H86">
        <v>1</v>
      </c>
      <c r="I86">
        <v>24.736806540749999</v>
      </c>
      <c r="J86">
        <v>46.830762801691897</v>
      </c>
      <c r="K86">
        <v>1204</v>
      </c>
    </row>
    <row r="87" spans="1:11" x14ac:dyDescent="0.25">
      <c r="A87" t="s">
        <v>86</v>
      </c>
      <c r="B87" t="s">
        <v>1038</v>
      </c>
      <c r="C87" t="s">
        <v>1039</v>
      </c>
      <c r="D87" t="s">
        <v>1027</v>
      </c>
      <c r="E87" s="5">
        <v>43509.416749502314</v>
      </c>
      <c r="F87" s="2">
        <v>43509</v>
      </c>
      <c r="G87" s="4">
        <v>0.41674950231481483</v>
      </c>
      <c r="H87">
        <v>0</v>
      </c>
      <c r="I87">
        <v>24.828641605563501</v>
      </c>
      <c r="J87">
        <v>46.7476979736239</v>
      </c>
      <c r="K87">
        <v>21069</v>
      </c>
    </row>
    <row r="88" spans="1:11" x14ac:dyDescent="0.25">
      <c r="A88" t="s">
        <v>87</v>
      </c>
      <c r="B88" t="s">
        <v>1048</v>
      </c>
      <c r="C88" t="s">
        <v>1049</v>
      </c>
      <c r="D88" t="s">
        <v>1027</v>
      </c>
      <c r="E88" s="5">
        <v>43509.692451076386</v>
      </c>
      <c r="F88" s="2">
        <v>43509</v>
      </c>
      <c r="G88" s="4">
        <v>0.69245107638888881</v>
      </c>
      <c r="H88">
        <v>0</v>
      </c>
      <c r="I88">
        <v>24.584909942932399</v>
      </c>
      <c r="J88">
        <v>46.762474346905897</v>
      </c>
      <c r="K88">
        <v>38293</v>
      </c>
    </row>
    <row r="89" spans="1:11" x14ac:dyDescent="0.25">
      <c r="A89" t="s">
        <v>88</v>
      </c>
      <c r="B89" t="s">
        <v>1074</v>
      </c>
      <c r="C89" t="s">
        <v>1075</v>
      </c>
      <c r="D89" t="s">
        <v>1027</v>
      </c>
      <c r="E89" s="5">
        <v>43509.73563422454</v>
      </c>
      <c r="F89" s="2">
        <v>43509</v>
      </c>
      <c r="G89" s="4">
        <v>0.73563422453703708</v>
      </c>
      <c r="H89">
        <v>0</v>
      </c>
      <c r="I89">
        <v>24.777714461088198</v>
      </c>
      <c r="J89">
        <v>46.791205499321201</v>
      </c>
      <c r="K89">
        <v>31272</v>
      </c>
    </row>
    <row r="90" spans="1:11" x14ac:dyDescent="0.25">
      <c r="A90" t="s">
        <v>89</v>
      </c>
      <c r="B90" t="s">
        <v>1056</v>
      </c>
      <c r="C90" t="s">
        <v>1057</v>
      </c>
      <c r="D90" t="s">
        <v>1027</v>
      </c>
      <c r="E90" s="5">
        <v>43509.742146215278</v>
      </c>
      <c r="F90" s="2">
        <v>43509</v>
      </c>
      <c r="G90" s="4">
        <v>0.7421462152777778</v>
      </c>
      <c r="H90">
        <v>0</v>
      </c>
      <c r="I90">
        <v>24.795243619009899</v>
      </c>
      <c r="J90">
        <v>46.776885688304901</v>
      </c>
      <c r="K90">
        <v>4521</v>
      </c>
    </row>
    <row r="91" spans="1:11" x14ac:dyDescent="0.25">
      <c r="A91" t="s">
        <v>90</v>
      </c>
      <c r="B91" t="s">
        <v>1030</v>
      </c>
      <c r="C91" t="s">
        <v>1031</v>
      </c>
      <c r="D91" t="s">
        <v>1027</v>
      </c>
      <c r="E91" s="5">
        <v>43509.795237152779</v>
      </c>
      <c r="F91" s="2">
        <v>43509</v>
      </c>
      <c r="G91" s="4">
        <v>0.79523715277777773</v>
      </c>
      <c r="H91">
        <v>0</v>
      </c>
      <c r="I91">
        <v>24.849518369883299</v>
      </c>
      <c r="J91">
        <v>46.8247058708221</v>
      </c>
      <c r="K91">
        <v>12686</v>
      </c>
    </row>
    <row r="92" spans="1:11" x14ac:dyDescent="0.25">
      <c r="A92" t="s">
        <v>91</v>
      </c>
      <c r="B92" t="s">
        <v>1092</v>
      </c>
      <c r="C92" t="s">
        <v>1093</v>
      </c>
      <c r="D92" t="s">
        <v>1027</v>
      </c>
      <c r="E92" s="5">
        <v>43509.868255474539</v>
      </c>
      <c r="F92" s="2">
        <v>43509</v>
      </c>
      <c r="G92" s="4">
        <v>0.86825547453703711</v>
      </c>
      <c r="H92">
        <v>0</v>
      </c>
      <c r="I92">
        <v>24.621684327721599</v>
      </c>
      <c r="J92">
        <v>46.746638668701102</v>
      </c>
      <c r="K92">
        <v>41932</v>
      </c>
    </row>
    <row r="93" spans="1:11" x14ac:dyDescent="0.25">
      <c r="A93" t="s">
        <v>92</v>
      </c>
      <c r="B93" t="s">
        <v>1025</v>
      </c>
      <c r="C93" t="s">
        <v>1026</v>
      </c>
      <c r="D93" t="s">
        <v>1027</v>
      </c>
      <c r="E93" s="5">
        <v>43510.356368518522</v>
      </c>
      <c r="F93" s="2">
        <v>43510</v>
      </c>
      <c r="G93" s="4">
        <v>0.35636851851851853</v>
      </c>
      <c r="H93">
        <v>0</v>
      </c>
      <c r="I93">
        <v>24.565819948911699</v>
      </c>
      <c r="J93">
        <v>46.815921217203098</v>
      </c>
      <c r="K93">
        <v>0</v>
      </c>
    </row>
    <row r="94" spans="1:11" x14ac:dyDescent="0.25">
      <c r="A94" t="s">
        <v>93</v>
      </c>
      <c r="B94" t="s">
        <v>1028</v>
      </c>
      <c r="C94" t="s">
        <v>1029</v>
      </c>
      <c r="D94" t="s">
        <v>1027</v>
      </c>
      <c r="E94" s="5">
        <v>43510.468867708332</v>
      </c>
      <c r="F94" s="2">
        <v>43510</v>
      </c>
      <c r="G94" s="4">
        <v>0.4688677083333333</v>
      </c>
      <c r="H94">
        <v>0</v>
      </c>
      <c r="I94">
        <v>24.830814236775002</v>
      </c>
      <c r="J94">
        <v>46.789397941902301</v>
      </c>
      <c r="K94">
        <v>51607</v>
      </c>
    </row>
    <row r="95" spans="1:11" x14ac:dyDescent="0.25">
      <c r="A95" t="s">
        <v>94</v>
      </c>
      <c r="B95" t="s">
        <v>1088</v>
      </c>
      <c r="C95" t="s">
        <v>1089</v>
      </c>
      <c r="D95" t="s">
        <v>1027</v>
      </c>
      <c r="E95" s="5">
        <v>43510.706082372686</v>
      </c>
      <c r="F95" s="2">
        <v>43510</v>
      </c>
      <c r="G95" s="4">
        <v>0.70608237268518526</v>
      </c>
      <c r="H95">
        <v>0</v>
      </c>
      <c r="I95">
        <v>24.744334160350299</v>
      </c>
      <c r="J95">
        <v>46.755035910755403</v>
      </c>
      <c r="K95">
        <v>18108</v>
      </c>
    </row>
    <row r="96" spans="1:11" x14ac:dyDescent="0.25">
      <c r="A96" t="s">
        <v>95</v>
      </c>
      <c r="B96" t="s">
        <v>1086</v>
      </c>
      <c r="C96" t="s">
        <v>1087</v>
      </c>
      <c r="D96" t="s">
        <v>1027</v>
      </c>
      <c r="E96" s="5">
        <v>43510.725095601854</v>
      </c>
      <c r="F96" s="2">
        <v>43510</v>
      </c>
      <c r="G96" s="4">
        <v>0.72509560185185185</v>
      </c>
      <c r="H96">
        <v>0</v>
      </c>
      <c r="I96">
        <v>24.706115531735101</v>
      </c>
      <c r="J96">
        <v>46.767612202092998</v>
      </c>
      <c r="K96">
        <v>5884</v>
      </c>
    </row>
    <row r="97" spans="1:11" x14ac:dyDescent="0.25">
      <c r="A97" t="s">
        <v>96</v>
      </c>
      <c r="B97" t="s">
        <v>1036</v>
      </c>
      <c r="C97" t="s">
        <v>1037</v>
      </c>
      <c r="D97" t="s">
        <v>1027</v>
      </c>
      <c r="E97" s="5">
        <v>43510.787006597224</v>
      </c>
      <c r="F97" s="2">
        <v>43510</v>
      </c>
      <c r="G97" s="4">
        <v>0.78700659722222222</v>
      </c>
      <c r="H97">
        <v>0</v>
      </c>
      <c r="I97">
        <v>24.5759801147506</v>
      </c>
      <c r="J97">
        <v>46.697106147185004</v>
      </c>
      <c r="K97">
        <v>21820</v>
      </c>
    </row>
    <row r="98" spans="1:11" x14ac:dyDescent="0.25">
      <c r="A98" t="s">
        <v>97</v>
      </c>
      <c r="B98" t="s">
        <v>1046</v>
      </c>
      <c r="C98" t="s">
        <v>1047</v>
      </c>
      <c r="D98" t="s">
        <v>1027</v>
      </c>
      <c r="E98" s="5">
        <v>43510.837486956021</v>
      </c>
      <c r="F98" s="2">
        <v>43510</v>
      </c>
      <c r="G98" s="4">
        <v>0.83748695601851841</v>
      </c>
      <c r="H98">
        <v>0</v>
      </c>
      <c r="I98">
        <v>24.594749668613101</v>
      </c>
      <c r="J98">
        <v>46.756906332448096</v>
      </c>
      <c r="K98">
        <v>10794</v>
      </c>
    </row>
    <row r="99" spans="1:11" x14ac:dyDescent="0.25">
      <c r="A99" t="s">
        <v>98</v>
      </c>
      <c r="B99" t="s">
        <v>1034</v>
      </c>
      <c r="C99" t="s">
        <v>1035</v>
      </c>
      <c r="D99" t="s">
        <v>1027</v>
      </c>
      <c r="E99" s="5">
        <v>43512.348208530093</v>
      </c>
      <c r="F99" s="2">
        <v>43512</v>
      </c>
      <c r="G99" s="4">
        <v>0.34820853009259256</v>
      </c>
      <c r="H99">
        <v>0</v>
      </c>
      <c r="I99">
        <v>24.638817985542101</v>
      </c>
      <c r="J99">
        <v>46.713396292179802</v>
      </c>
      <c r="K99">
        <v>0</v>
      </c>
    </row>
    <row r="100" spans="1:11" x14ac:dyDescent="0.25">
      <c r="A100" t="s">
        <v>99</v>
      </c>
      <c r="B100" t="s">
        <v>1025</v>
      </c>
      <c r="C100" t="s">
        <v>1026</v>
      </c>
      <c r="D100" t="s">
        <v>1027</v>
      </c>
      <c r="E100" s="5">
        <v>43512.371895104166</v>
      </c>
      <c r="F100" s="2">
        <v>43512</v>
      </c>
      <c r="G100" s="4">
        <v>0.37189510416666666</v>
      </c>
      <c r="H100">
        <v>0</v>
      </c>
      <c r="I100">
        <v>24.565772884525401</v>
      </c>
      <c r="J100">
        <v>46.8159430101514</v>
      </c>
      <c r="K100">
        <v>16920</v>
      </c>
    </row>
    <row r="101" spans="1:11" x14ac:dyDescent="0.25">
      <c r="A101" t="s">
        <v>100</v>
      </c>
      <c r="B101" t="s">
        <v>1025</v>
      </c>
      <c r="C101" t="s">
        <v>1026</v>
      </c>
      <c r="D101" t="s">
        <v>1027</v>
      </c>
      <c r="E101" s="5">
        <v>43512.396270949073</v>
      </c>
      <c r="F101" s="2">
        <v>43512</v>
      </c>
      <c r="G101" s="4">
        <v>0.39627094907407406</v>
      </c>
      <c r="H101">
        <v>0</v>
      </c>
      <c r="I101">
        <v>24.565756497904701</v>
      </c>
      <c r="J101">
        <v>46.815938651561702</v>
      </c>
      <c r="K101">
        <v>1</v>
      </c>
    </row>
    <row r="102" spans="1:11" x14ac:dyDescent="0.25">
      <c r="A102" t="s">
        <v>101</v>
      </c>
      <c r="B102" t="s">
        <v>1028</v>
      </c>
      <c r="C102" t="s">
        <v>1029</v>
      </c>
      <c r="D102" t="s">
        <v>1027</v>
      </c>
      <c r="E102" s="5">
        <v>43512.397539155092</v>
      </c>
      <c r="F102" s="2">
        <v>43512</v>
      </c>
      <c r="G102" s="4">
        <v>0.39753915509259258</v>
      </c>
      <c r="H102">
        <v>0</v>
      </c>
      <c r="I102">
        <v>24.5658347429708</v>
      </c>
      <c r="J102">
        <v>46.816031690686899</v>
      </c>
      <c r="K102">
        <v>12</v>
      </c>
    </row>
    <row r="103" spans="1:11" x14ac:dyDescent="0.25">
      <c r="A103" t="s">
        <v>102</v>
      </c>
      <c r="B103" t="s">
        <v>1028</v>
      </c>
      <c r="C103" t="s">
        <v>1029</v>
      </c>
      <c r="D103" t="s">
        <v>1027</v>
      </c>
      <c r="E103" s="5">
        <v>43512.402352048608</v>
      </c>
      <c r="F103" s="2">
        <v>43512</v>
      </c>
      <c r="G103" s="4">
        <v>0.40235204861111112</v>
      </c>
      <c r="H103">
        <v>0</v>
      </c>
      <c r="I103">
        <v>24.565802137367399</v>
      </c>
      <c r="J103">
        <v>46.815970838069902</v>
      </c>
      <c r="K103">
        <v>7</v>
      </c>
    </row>
    <row r="104" spans="1:11" x14ac:dyDescent="0.25">
      <c r="A104" t="s">
        <v>103</v>
      </c>
      <c r="B104" t="s">
        <v>1028</v>
      </c>
      <c r="C104" t="s">
        <v>1029</v>
      </c>
      <c r="D104" t="s">
        <v>1027</v>
      </c>
      <c r="E104" s="5">
        <v>43512.403918136573</v>
      </c>
      <c r="F104" s="2">
        <v>43512</v>
      </c>
      <c r="G104" s="4">
        <v>0.40391813657407405</v>
      </c>
      <c r="H104">
        <v>0</v>
      </c>
      <c r="I104">
        <v>24.5658278698102</v>
      </c>
      <c r="J104">
        <v>46.816078545525698</v>
      </c>
      <c r="K104">
        <v>17</v>
      </c>
    </row>
    <row r="105" spans="1:11" x14ac:dyDescent="0.25">
      <c r="A105" t="s">
        <v>104</v>
      </c>
      <c r="B105" t="s">
        <v>1080</v>
      </c>
      <c r="C105" t="s">
        <v>1081</v>
      </c>
      <c r="D105" t="s">
        <v>1027</v>
      </c>
      <c r="E105" s="5">
        <v>43512.428869062504</v>
      </c>
      <c r="F105" s="2">
        <v>43512</v>
      </c>
      <c r="G105" s="4">
        <v>0.42886906250000001</v>
      </c>
      <c r="H105">
        <v>1</v>
      </c>
      <c r="I105">
        <v>24.530551624484399</v>
      </c>
      <c r="J105">
        <v>46.672594863921397</v>
      </c>
      <c r="K105">
        <v>19783</v>
      </c>
    </row>
    <row r="106" spans="1:11" x14ac:dyDescent="0.25">
      <c r="A106" t="s">
        <v>105</v>
      </c>
      <c r="B106" t="s">
        <v>1025</v>
      </c>
      <c r="C106" t="s">
        <v>1026</v>
      </c>
      <c r="D106" t="s">
        <v>1027</v>
      </c>
      <c r="E106" s="5">
        <v>43512.466369097223</v>
      </c>
      <c r="F106" s="2">
        <v>43512</v>
      </c>
      <c r="G106" s="4">
        <v>0.46636909722222225</v>
      </c>
      <c r="H106">
        <v>0</v>
      </c>
      <c r="I106">
        <v>24.5681520877406</v>
      </c>
      <c r="J106">
        <v>46.811091564595699</v>
      </c>
      <c r="K106">
        <v>18817</v>
      </c>
    </row>
    <row r="107" spans="1:11" x14ac:dyDescent="0.25">
      <c r="A107" t="s">
        <v>106</v>
      </c>
      <c r="B107" t="s">
        <v>1068</v>
      </c>
      <c r="C107" t="s">
        <v>1069</v>
      </c>
      <c r="D107" t="s">
        <v>1027</v>
      </c>
      <c r="E107" s="5">
        <v>43512.722826157406</v>
      </c>
      <c r="F107" s="2">
        <v>43512</v>
      </c>
      <c r="G107" s="4">
        <v>0.72282615740740741</v>
      </c>
      <c r="H107">
        <v>0</v>
      </c>
      <c r="I107">
        <v>24.728916110470902</v>
      </c>
      <c r="J107">
        <v>46.8222094886005</v>
      </c>
      <c r="K107">
        <v>32745</v>
      </c>
    </row>
    <row r="108" spans="1:11" x14ac:dyDescent="0.25">
      <c r="A108" t="s">
        <v>107</v>
      </c>
      <c r="B108" t="s">
        <v>1066</v>
      </c>
      <c r="C108" t="s">
        <v>1067</v>
      </c>
      <c r="D108" t="s">
        <v>1027</v>
      </c>
      <c r="E108" s="5">
        <v>43512.772354942128</v>
      </c>
      <c r="F108" s="2">
        <v>43512</v>
      </c>
      <c r="G108" s="4">
        <v>0.77235494212962974</v>
      </c>
      <c r="H108">
        <v>0</v>
      </c>
      <c r="I108">
        <v>24.7946558799595</v>
      </c>
      <c r="J108">
        <v>46.8878515250981</v>
      </c>
      <c r="K108">
        <v>13396</v>
      </c>
    </row>
    <row r="109" spans="1:11" x14ac:dyDescent="0.25">
      <c r="A109" t="s">
        <v>108</v>
      </c>
      <c r="B109" t="s">
        <v>1032</v>
      </c>
      <c r="C109" t="s">
        <v>1033</v>
      </c>
      <c r="D109" t="s">
        <v>1027</v>
      </c>
      <c r="E109" s="5">
        <v>43512.795253159726</v>
      </c>
      <c r="F109" s="2">
        <v>43512</v>
      </c>
      <c r="G109" s="4">
        <v>0.79525315972222221</v>
      </c>
      <c r="H109">
        <v>0</v>
      </c>
      <c r="I109">
        <v>24.8378535686061</v>
      </c>
      <c r="J109">
        <v>46.824701596051497</v>
      </c>
      <c r="K109">
        <v>14769</v>
      </c>
    </row>
    <row r="110" spans="1:11" x14ac:dyDescent="0.25">
      <c r="A110" t="s">
        <v>109</v>
      </c>
      <c r="B110" t="s">
        <v>1030</v>
      </c>
      <c r="C110" t="s">
        <v>1031</v>
      </c>
      <c r="D110" t="s">
        <v>1027</v>
      </c>
      <c r="E110" s="5">
        <v>43512.801383483798</v>
      </c>
      <c r="F110" s="2">
        <v>43512</v>
      </c>
      <c r="G110" s="4">
        <v>0.80138348379629631</v>
      </c>
      <c r="H110">
        <v>0</v>
      </c>
      <c r="I110">
        <v>24.849541084840901</v>
      </c>
      <c r="J110">
        <v>46.824510237201999</v>
      </c>
      <c r="K110">
        <v>2630</v>
      </c>
    </row>
    <row r="111" spans="1:11" x14ac:dyDescent="0.25">
      <c r="A111" t="s">
        <v>110</v>
      </c>
      <c r="B111" t="s">
        <v>1036</v>
      </c>
      <c r="C111" t="s">
        <v>1037</v>
      </c>
      <c r="D111" t="s">
        <v>1027</v>
      </c>
      <c r="E111" s="5">
        <v>43512.879016747684</v>
      </c>
      <c r="F111" s="2">
        <v>43512</v>
      </c>
      <c r="G111" s="4">
        <v>0.87901674768518523</v>
      </c>
      <c r="H111">
        <v>0</v>
      </c>
      <c r="I111">
        <v>24.563144487328799</v>
      </c>
      <c r="J111">
        <v>46.705620484426603</v>
      </c>
      <c r="K111">
        <v>48813</v>
      </c>
    </row>
    <row r="112" spans="1:11" x14ac:dyDescent="0.25">
      <c r="A112" t="s">
        <v>111</v>
      </c>
      <c r="B112" t="s">
        <v>1036</v>
      </c>
      <c r="C112" t="s">
        <v>1037</v>
      </c>
      <c r="D112" t="s">
        <v>1027</v>
      </c>
      <c r="E112" s="5">
        <v>43512.955251388892</v>
      </c>
      <c r="F112" s="2">
        <v>43512</v>
      </c>
      <c r="G112" s="4">
        <v>0.95525138888888883</v>
      </c>
      <c r="H112">
        <v>1</v>
      </c>
      <c r="I112">
        <v>24.612591345794499</v>
      </c>
      <c r="J112">
        <v>46.746077667921803</v>
      </c>
      <c r="K112">
        <v>11459</v>
      </c>
    </row>
    <row r="113" spans="1:11" x14ac:dyDescent="0.25">
      <c r="A113" t="s">
        <v>112</v>
      </c>
      <c r="B113" t="s">
        <v>1036</v>
      </c>
      <c r="C113" t="s">
        <v>1037</v>
      </c>
      <c r="D113" t="s">
        <v>1027</v>
      </c>
      <c r="E113" s="5">
        <v>43513.348893437498</v>
      </c>
      <c r="F113" s="2">
        <v>43513</v>
      </c>
      <c r="G113" s="4">
        <v>0.34889343749999996</v>
      </c>
      <c r="H113">
        <v>0</v>
      </c>
      <c r="I113">
        <v>24.618927310220901</v>
      </c>
      <c r="J113">
        <v>46.741985622793401</v>
      </c>
      <c r="K113">
        <v>0</v>
      </c>
    </row>
    <row r="114" spans="1:11" x14ac:dyDescent="0.25">
      <c r="A114" t="s">
        <v>113</v>
      </c>
      <c r="B114" t="s">
        <v>1068</v>
      </c>
      <c r="C114" t="s">
        <v>1069</v>
      </c>
      <c r="D114" t="s">
        <v>1027</v>
      </c>
      <c r="E114" s="5">
        <v>43513.369083368052</v>
      </c>
      <c r="F114" s="2">
        <v>43513</v>
      </c>
      <c r="G114" s="4">
        <v>0.36908336805555558</v>
      </c>
      <c r="H114">
        <v>1</v>
      </c>
      <c r="I114">
        <v>24.729008353315301</v>
      </c>
      <c r="J114">
        <v>46.822193814441597</v>
      </c>
      <c r="K114">
        <v>25701</v>
      </c>
    </row>
    <row r="115" spans="1:11" x14ac:dyDescent="0.25">
      <c r="A115" t="s">
        <v>114</v>
      </c>
      <c r="B115" t="s">
        <v>1056</v>
      </c>
      <c r="C115" t="s">
        <v>1057</v>
      </c>
      <c r="D115" t="s">
        <v>1027</v>
      </c>
      <c r="E115" s="5">
        <v>43513.405693020832</v>
      </c>
      <c r="F115" s="2">
        <v>43513</v>
      </c>
      <c r="G115" s="4">
        <v>0.40569302083333336</v>
      </c>
      <c r="H115">
        <v>0</v>
      </c>
      <c r="I115">
        <v>24.795389254577501</v>
      </c>
      <c r="J115">
        <v>46.776924412697603</v>
      </c>
      <c r="K115">
        <v>19439</v>
      </c>
    </row>
    <row r="116" spans="1:11" x14ac:dyDescent="0.25">
      <c r="A116" t="s">
        <v>115</v>
      </c>
      <c r="B116" t="s">
        <v>1028</v>
      </c>
      <c r="C116" t="s">
        <v>1029</v>
      </c>
      <c r="D116" t="s">
        <v>1027</v>
      </c>
      <c r="E116" s="5">
        <v>43513.425952465281</v>
      </c>
      <c r="F116" s="2">
        <v>43513</v>
      </c>
      <c r="G116" s="4">
        <v>0.42595246527777775</v>
      </c>
      <c r="H116">
        <v>0</v>
      </c>
      <c r="I116">
        <v>24.8308399273083</v>
      </c>
      <c r="J116">
        <v>46.7893771547824</v>
      </c>
      <c r="K116">
        <v>7674</v>
      </c>
    </row>
    <row r="117" spans="1:11" x14ac:dyDescent="0.25">
      <c r="A117" t="s">
        <v>116</v>
      </c>
      <c r="B117" t="s">
        <v>1050</v>
      </c>
      <c r="C117" t="s">
        <v>1051</v>
      </c>
      <c r="D117" t="s">
        <v>1027</v>
      </c>
      <c r="E117" s="5">
        <v>43513.470708877314</v>
      </c>
      <c r="F117" s="2">
        <v>43513</v>
      </c>
      <c r="G117" s="4">
        <v>0.47070887731481487</v>
      </c>
      <c r="H117">
        <v>0</v>
      </c>
      <c r="I117">
        <v>24.5678502554074</v>
      </c>
      <c r="J117">
        <v>46.639643842354403</v>
      </c>
      <c r="K117">
        <v>49071</v>
      </c>
    </row>
    <row r="118" spans="1:11" x14ac:dyDescent="0.25">
      <c r="A118" t="s">
        <v>117</v>
      </c>
      <c r="B118" t="s">
        <v>1068</v>
      </c>
      <c r="C118" t="s">
        <v>1069</v>
      </c>
      <c r="D118" t="s">
        <v>1027</v>
      </c>
      <c r="E118" s="5">
        <v>43513.735553819446</v>
      </c>
      <c r="F118" s="2">
        <v>43513</v>
      </c>
      <c r="G118" s="4">
        <v>0.73555381944444453</v>
      </c>
      <c r="H118">
        <v>0</v>
      </c>
      <c r="I118">
        <v>24.729510848410399</v>
      </c>
      <c r="J118">
        <v>46.822853973135402</v>
      </c>
      <c r="K118">
        <v>38718</v>
      </c>
    </row>
    <row r="119" spans="1:11" x14ac:dyDescent="0.25">
      <c r="A119" t="s">
        <v>118</v>
      </c>
      <c r="B119" t="s">
        <v>1032</v>
      </c>
      <c r="C119" t="s">
        <v>1033</v>
      </c>
      <c r="D119" t="s">
        <v>1027</v>
      </c>
      <c r="E119" s="5">
        <v>43513.778536076388</v>
      </c>
      <c r="F119" s="2">
        <v>43513</v>
      </c>
      <c r="G119" s="4">
        <v>0.77853607638888889</v>
      </c>
      <c r="H119">
        <v>0</v>
      </c>
      <c r="I119">
        <v>24.764881348237399</v>
      </c>
      <c r="J119">
        <v>46.691958820447297</v>
      </c>
      <c r="K119">
        <v>23322</v>
      </c>
    </row>
    <row r="120" spans="1:11" x14ac:dyDescent="0.25">
      <c r="A120" t="s">
        <v>119</v>
      </c>
      <c r="B120" t="s">
        <v>1058</v>
      </c>
      <c r="C120" t="s">
        <v>1059</v>
      </c>
      <c r="D120" t="s">
        <v>1027</v>
      </c>
      <c r="E120" s="5">
        <v>43513.805356099539</v>
      </c>
      <c r="F120" s="2">
        <v>43513</v>
      </c>
      <c r="G120" s="4">
        <v>0.80535609953703702</v>
      </c>
      <c r="H120">
        <v>0</v>
      </c>
      <c r="I120">
        <v>24.792304881848398</v>
      </c>
      <c r="J120">
        <v>46.770760528743303</v>
      </c>
      <c r="K120">
        <v>14800</v>
      </c>
    </row>
    <row r="121" spans="1:11" x14ac:dyDescent="0.25">
      <c r="A121" t="s">
        <v>120</v>
      </c>
      <c r="B121" t="s">
        <v>1056</v>
      </c>
      <c r="C121" t="s">
        <v>1057</v>
      </c>
      <c r="D121" t="s">
        <v>1027</v>
      </c>
      <c r="E121" s="5">
        <v>43513.854266516202</v>
      </c>
      <c r="F121" s="2">
        <v>43513</v>
      </c>
      <c r="G121" s="4">
        <v>0.85426651620370375</v>
      </c>
      <c r="H121">
        <v>0</v>
      </c>
      <c r="I121">
        <v>24.794898242689701</v>
      </c>
      <c r="J121">
        <v>46.776816872879898</v>
      </c>
      <c r="K121">
        <v>1029</v>
      </c>
    </row>
    <row r="122" spans="1:11" x14ac:dyDescent="0.25">
      <c r="A122" t="s">
        <v>121</v>
      </c>
      <c r="B122" t="s">
        <v>1025</v>
      </c>
      <c r="C122" t="s">
        <v>1026</v>
      </c>
      <c r="D122" t="s">
        <v>1027</v>
      </c>
      <c r="E122" s="5">
        <v>43514.356243865739</v>
      </c>
      <c r="F122" s="2">
        <v>43514</v>
      </c>
      <c r="G122" s="4">
        <v>0.35624386574074074</v>
      </c>
      <c r="H122">
        <v>0</v>
      </c>
      <c r="I122">
        <v>24.5657797995955</v>
      </c>
      <c r="J122">
        <v>46.816016100346999</v>
      </c>
      <c r="K122">
        <v>0</v>
      </c>
    </row>
    <row r="123" spans="1:11" x14ac:dyDescent="0.25">
      <c r="A123" t="s">
        <v>122</v>
      </c>
      <c r="B123" t="s">
        <v>1066</v>
      </c>
      <c r="C123" t="s">
        <v>1067</v>
      </c>
      <c r="D123" t="s">
        <v>1027</v>
      </c>
      <c r="E123" s="5">
        <v>43514.446363506948</v>
      </c>
      <c r="F123" s="2">
        <v>43514</v>
      </c>
      <c r="G123" s="4">
        <v>0.44636350694444443</v>
      </c>
      <c r="H123">
        <v>1</v>
      </c>
      <c r="I123">
        <v>24.794326387345802</v>
      </c>
      <c r="J123">
        <v>46.887587578967199</v>
      </c>
      <c r="K123">
        <v>41476</v>
      </c>
    </row>
    <row r="124" spans="1:11" x14ac:dyDescent="0.25">
      <c r="A124" t="s">
        <v>123</v>
      </c>
      <c r="B124" t="s">
        <v>1036</v>
      </c>
      <c r="C124" t="s">
        <v>1037</v>
      </c>
      <c r="D124" t="s">
        <v>1027</v>
      </c>
      <c r="E124" s="5">
        <v>43514.485951273149</v>
      </c>
      <c r="F124" s="2">
        <v>43514</v>
      </c>
      <c r="G124" s="4">
        <v>0.48595127314814812</v>
      </c>
      <c r="H124">
        <v>0</v>
      </c>
      <c r="I124">
        <v>24.562535877339499</v>
      </c>
      <c r="J124">
        <v>46.705660130828598</v>
      </c>
      <c r="K124">
        <v>43083</v>
      </c>
    </row>
    <row r="125" spans="1:11" x14ac:dyDescent="0.25">
      <c r="A125" t="s">
        <v>124</v>
      </c>
      <c r="B125" t="s">
        <v>1040</v>
      </c>
      <c r="C125" t="s">
        <v>1041</v>
      </c>
      <c r="D125" t="s">
        <v>1027</v>
      </c>
      <c r="E125" s="5">
        <v>43514.791815937497</v>
      </c>
      <c r="F125" s="2">
        <v>43514</v>
      </c>
      <c r="G125" s="4">
        <v>0.79181593750000001</v>
      </c>
      <c r="H125">
        <v>0</v>
      </c>
      <c r="I125">
        <v>24.753699847497</v>
      </c>
      <c r="J125">
        <v>46.580362664535599</v>
      </c>
      <c r="K125">
        <v>37610</v>
      </c>
    </row>
    <row r="126" spans="1:11" x14ac:dyDescent="0.25">
      <c r="A126" t="s">
        <v>125</v>
      </c>
      <c r="B126" t="s">
        <v>1080</v>
      </c>
      <c r="C126" t="s">
        <v>1081</v>
      </c>
      <c r="D126" t="s">
        <v>1027</v>
      </c>
      <c r="E126" s="5">
        <v>43514.819228472224</v>
      </c>
      <c r="F126" s="2">
        <v>43514</v>
      </c>
      <c r="G126" s="4">
        <v>0.81922847222222217</v>
      </c>
      <c r="H126">
        <v>0</v>
      </c>
      <c r="I126">
        <v>24.5827530696988</v>
      </c>
      <c r="J126">
        <v>46.594872744753999</v>
      </c>
      <c r="K126">
        <v>21399</v>
      </c>
    </row>
    <row r="127" spans="1:11" x14ac:dyDescent="0.25">
      <c r="A127" t="s">
        <v>126</v>
      </c>
      <c r="B127" t="s">
        <v>1092</v>
      </c>
      <c r="C127" t="s">
        <v>1093</v>
      </c>
      <c r="D127" t="s">
        <v>1027</v>
      </c>
      <c r="E127" s="5">
        <v>43514.850211539349</v>
      </c>
      <c r="F127" s="2">
        <v>43514</v>
      </c>
      <c r="G127" s="4">
        <v>0.8502115393518519</v>
      </c>
      <c r="H127">
        <v>0</v>
      </c>
      <c r="I127">
        <v>24.625836848281299</v>
      </c>
      <c r="J127">
        <v>46.764123486354897</v>
      </c>
      <c r="K127">
        <v>23857</v>
      </c>
    </row>
    <row r="128" spans="1:11" x14ac:dyDescent="0.25">
      <c r="A128" t="s">
        <v>127</v>
      </c>
      <c r="B128" t="s">
        <v>1062</v>
      </c>
      <c r="C128" t="s">
        <v>1063</v>
      </c>
      <c r="D128" t="s">
        <v>1027</v>
      </c>
      <c r="E128" s="5">
        <v>43515.342713460646</v>
      </c>
      <c r="F128" s="2">
        <v>43515</v>
      </c>
      <c r="G128" s="4">
        <v>0.34271346064814812</v>
      </c>
      <c r="H128">
        <v>0</v>
      </c>
      <c r="I128">
        <v>24.591638431884299</v>
      </c>
      <c r="J128">
        <v>46.711317747831302</v>
      </c>
      <c r="K128">
        <v>0</v>
      </c>
    </row>
    <row r="129" spans="1:11" x14ac:dyDescent="0.25">
      <c r="A129" t="s">
        <v>128</v>
      </c>
      <c r="B129" t="s">
        <v>1034</v>
      </c>
      <c r="C129" t="s">
        <v>1035</v>
      </c>
      <c r="D129" t="s">
        <v>1027</v>
      </c>
      <c r="E129" s="5">
        <v>43515.358375312499</v>
      </c>
      <c r="F129" s="2">
        <v>43515</v>
      </c>
      <c r="G129" s="4">
        <v>0.35837531249999999</v>
      </c>
      <c r="H129">
        <v>0</v>
      </c>
      <c r="I129">
        <v>24.639811995439199</v>
      </c>
      <c r="J129">
        <v>46.709828870370998</v>
      </c>
      <c r="K129">
        <v>6625</v>
      </c>
    </row>
    <row r="130" spans="1:11" x14ac:dyDescent="0.25">
      <c r="A130" t="s">
        <v>129</v>
      </c>
      <c r="B130" t="s">
        <v>1042</v>
      </c>
      <c r="C130" t="s">
        <v>1043</v>
      </c>
      <c r="D130" t="s">
        <v>1027</v>
      </c>
      <c r="E130" s="5">
        <v>43515.388584988425</v>
      </c>
      <c r="F130" s="2">
        <v>43515</v>
      </c>
      <c r="G130" s="4">
        <v>0.38858498842592598</v>
      </c>
      <c r="H130">
        <v>1</v>
      </c>
      <c r="I130">
        <v>24.5917161740363</v>
      </c>
      <c r="J130">
        <v>46.627471726387697</v>
      </c>
      <c r="K130">
        <v>18514</v>
      </c>
    </row>
    <row r="131" spans="1:11" x14ac:dyDescent="0.25">
      <c r="A131" t="s">
        <v>130</v>
      </c>
      <c r="B131" t="s">
        <v>1050</v>
      </c>
      <c r="C131" t="s">
        <v>1051</v>
      </c>
      <c r="D131" t="s">
        <v>1027</v>
      </c>
      <c r="E131" s="5">
        <v>43515.417259027781</v>
      </c>
      <c r="F131" s="2">
        <v>43515</v>
      </c>
      <c r="G131" s="4">
        <v>0.41725902777777774</v>
      </c>
      <c r="H131">
        <v>0</v>
      </c>
      <c r="I131">
        <v>24.580930969677901</v>
      </c>
      <c r="J131">
        <v>46.6112071461976</v>
      </c>
      <c r="K131">
        <v>2145</v>
      </c>
    </row>
    <row r="132" spans="1:11" x14ac:dyDescent="0.25">
      <c r="A132" t="s">
        <v>131</v>
      </c>
      <c r="B132" t="s">
        <v>1052</v>
      </c>
      <c r="C132" t="s">
        <v>1053</v>
      </c>
      <c r="D132" t="s">
        <v>1027</v>
      </c>
      <c r="E132" s="5">
        <v>43515.710501157409</v>
      </c>
      <c r="F132" s="2">
        <v>43515</v>
      </c>
      <c r="G132" s="4">
        <v>0.71050115740740738</v>
      </c>
      <c r="H132">
        <v>0</v>
      </c>
      <c r="I132">
        <v>24.584906254894999</v>
      </c>
      <c r="J132">
        <v>46.7620219755918</v>
      </c>
      <c r="K132">
        <v>22108</v>
      </c>
    </row>
    <row r="133" spans="1:11" x14ac:dyDescent="0.25">
      <c r="A133" t="s">
        <v>132</v>
      </c>
      <c r="B133" t="s">
        <v>1068</v>
      </c>
      <c r="C133" t="s">
        <v>1069</v>
      </c>
      <c r="D133" t="s">
        <v>1027</v>
      </c>
      <c r="E133" s="5">
        <v>43515.848088888888</v>
      </c>
      <c r="F133" s="2">
        <v>43515</v>
      </c>
      <c r="G133" s="4">
        <v>0.84808888888888889</v>
      </c>
      <c r="H133">
        <v>0</v>
      </c>
      <c r="I133">
        <v>24.728910578414801</v>
      </c>
      <c r="J133">
        <v>46.8221870251</v>
      </c>
      <c r="K133">
        <v>27458</v>
      </c>
    </row>
    <row r="134" spans="1:11" x14ac:dyDescent="0.25">
      <c r="A134" t="s">
        <v>133</v>
      </c>
      <c r="B134" t="s">
        <v>1032</v>
      </c>
      <c r="C134" t="s">
        <v>1033</v>
      </c>
      <c r="D134" t="s">
        <v>1027</v>
      </c>
      <c r="E134" s="5">
        <v>43515.902138078702</v>
      </c>
      <c r="F134" s="2">
        <v>43515</v>
      </c>
      <c r="G134" s="4">
        <v>0.90213807870370377</v>
      </c>
      <c r="H134">
        <v>0</v>
      </c>
      <c r="I134">
        <v>24.837942542508198</v>
      </c>
      <c r="J134">
        <v>46.824803855270098</v>
      </c>
      <c r="K134">
        <v>20364</v>
      </c>
    </row>
    <row r="135" spans="1:11" x14ac:dyDescent="0.25">
      <c r="A135" t="s">
        <v>134</v>
      </c>
      <c r="B135" t="s">
        <v>1025</v>
      </c>
      <c r="C135" t="s">
        <v>1026</v>
      </c>
      <c r="D135" t="s">
        <v>1027</v>
      </c>
      <c r="E135" s="5">
        <v>43516.349820289353</v>
      </c>
      <c r="F135" s="2">
        <v>43516</v>
      </c>
      <c r="G135" s="4">
        <v>0.34982028935185183</v>
      </c>
      <c r="H135">
        <v>0</v>
      </c>
      <c r="I135">
        <v>24.5657176058739</v>
      </c>
      <c r="J135">
        <v>46.815947871655197</v>
      </c>
      <c r="K135">
        <v>0</v>
      </c>
    </row>
    <row r="136" spans="1:11" x14ac:dyDescent="0.25">
      <c r="A136" t="s">
        <v>135</v>
      </c>
      <c r="B136" t="s">
        <v>1032</v>
      </c>
      <c r="C136" t="s">
        <v>1033</v>
      </c>
      <c r="D136" t="s">
        <v>1027</v>
      </c>
      <c r="E136" s="5">
        <v>43516.435983530093</v>
      </c>
      <c r="F136" s="2">
        <v>43516</v>
      </c>
      <c r="G136" s="4">
        <v>0.43598353009259255</v>
      </c>
      <c r="H136">
        <v>1</v>
      </c>
      <c r="I136">
        <v>24.7649718308821</v>
      </c>
      <c r="J136">
        <v>46.692415634170203</v>
      </c>
      <c r="K136">
        <v>38790</v>
      </c>
    </row>
    <row r="137" spans="1:11" x14ac:dyDescent="0.25">
      <c r="A137" t="s">
        <v>136</v>
      </c>
      <c r="B137" t="s">
        <v>1054</v>
      </c>
      <c r="C137" t="s">
        <v>1055</v>
      </c>
      <c r="D137" t="s">
        <v>1027</v>
      </c>
      <c r="E137" s="5">
        <v>43516.710858831022</v>
      </c>
      <c r="F137" s="2">
        <v>43516</v>
      </c>
      <c r="G137" s="4">
        <v>0.71085883101851854</v>
      </c>
      <c r="H137">
        <v>0</v>
      </c>
      <c r="I137">
        <v>24.8084686696529</v>
      </c>
      <c r="J137">
        <v>46.884811157360701</v>
      </c>
      <c r="K137">
        <v>28581</v>
      </c>
    </row>
    <row r="138" spans="1:11" x14ac:dyDescent="0.25">
      <c r="A138" t="s">
        <v>137</v>
      </c>
      <c r="B138" t="s">
        <v>1066</v>
      </c>
      <c r="C138" t="s">
        <v>1067</v>
      </c>
      <c r="D138" t="s">
        <v>1027</v>
      </c>
      <c r="E138" s="5">
        <v>43516.761480706016</v>
      </c>
      <c r="F138" s="2">
        <v>43516</v>
      </c>
      <c r="G138" s="4">
        <v>0.76148070601851847</v>
      </c>
      <c r="H138">
        <v>0</v>
      </c>
      <c r="I138">
        <v>24.794708476401901</v>
      </c>
      <c r="J138">
        <v>46.8868464510888</v>
      </c>
      <c r="K138">
        <v>2524</v>
      </c>
    </row>
    <row r="139" spans="1:11" x14ac:dyDescent="0.25">
      <c r="A139" t="s">
        <v>138</v>
      </c>
      <c r="B139" t="s">
        <v>1032</v>
      </c>
      <c r="C139" t="s">
        <v>1033</v>
      </c>
      <c r="D139" t="s">
        <v>1027</v>
      </c>
      <c r="E139" s="5">
        <v>43516.783365891206</v>
      </c>
      <c r="F139" s="2">
        <v>43516</v>
      </c>
      <c r="G139" s="4">
        <v>0.7833658912037037</v>
      </c>
      <c r="H139">
        <v>0</v>
      </c>
      <c r="I139">
        <v>24.764994462020699</v>
      </c>
      <c r="J139">
        <v>46.692242044955499</v>
      </c>
      <c r="K139">
        <v>30718</v>
      </c>
    </row>
    <row r="140" spans="1:11" x14ac:dyDescent="0.25">
      <c r="A140" t="s">
        <v>139</v>
      </c>
      <c r="B140" t="s">
        <v>1032</v>
      </c>
      <c r="C140" t="s">
        <v>1033</v>
      </c>
      <c r="D140" t="s">
        <v>1027</v>
      </c>
      <c r="E140" s="5">
        <v>43516.825153090278</v>
      </c>
      <c r="F140" s="2">
        <v>43516</v>
      </c>
      <c r="G140" s="4">
        <v>0.82515309027777783</v>
      </c>
      <c r="H140">
        <v>0</v>
      </c>
      <c r="I140">
        <v>24.657600447535501</v>
      </c>
      <c r="J140">
        <v>46.735355118289597</v>
      </c>
      <c r="K140">
        <v>13821</v>
      </c>
    </row>
    <row r="141" spans="1:11" x14ac:dyDescent="0.25">
      <c r="A141" t="s">
        <v>140</v>
      </c>
      <c r="B141" t="s">
        <v>1060</v>
      </c>
      <c r="C141" t="s">
        <v>1061</v>
      </c>
      <c r="D141" t="s">
        <v>1027</v>
      </c>
      <c r="E141" s="5">
        <v>43517.353773958333</v>
      </c>
      <c r="F141" s="2">
        <v>43517</v>
      </c>
      <c r="G141" s="4">
        <v>0.3537739583333333</v>
      </c>
      <c r="H141">
        <v>0</v>
      </c>
      <c r="I141">
        <v>24.693440375849601</v>
      </c>
      <c r="J141">
        <v>46.768357185646899</v>
      </c>
      <c r="K141">
        <v>0</v>
      </c>
    </row>
    <row r="142" spans="1:11" x14ac:dyDescent="0.25">
      <c r="A142" t="s">
        <v>141</v>
      </c>
      <c r="B142" t="s">
        <v>1025</v>
      </c>
      <c r="C142" t="s">
        <v>1026</v>
      </c>
      <c r="D142" t="s">
        <v>1027</v>
      </c>
      <c r="E142" s="5">
        <v>43517.373801655092</v>
      </c>
      <c r="F142" s="2">
        <v>43517</v>
      </c>
      <c r="G142" s="4">
        <v>0.37380165509259261</v>
      </c>
      <c r="H142">
        <v>0</v>
      </c>
      <c r="I142">
        <v>24.565797443501701</v>
      </c>
      <c r="J142">
        <v>46.815885342657602</v>
      </c>
      <c r="K142">
        <v>23293</v>
      </c>
    </row>
    <row r="143" spans="1:11" x14ac:dyDescent="0.25">
      <c r="A143" t="s">
        <v>142</v>
      </c>
      <c r="B143" t="s">
        <v>1028</v>
      </c>
      <c r="C143" t="s">
        <v>1029</v>
      </c>
      <c r="D143" t="s">
        <v>1027</v>
      </c>
      <c r="E143" s="5">
        <v>43517.426775891203</v>
      </c>
      <c r="F143" s="2">
        <v>43517</v>
      </c>
      <c r="G143" s="4">
        <v>0.42677589120370368</v>
      </c>
      <c r="H143">
        <v>1</v>
      </c>
      <c r="I143">
        <v>24.83091854956</v>
      </c>
      <c r="J143">
        <v>46.789449406787803</v>
      </c>
      <c r="K143">
        <v>45720</v>
      </c>
    </row>
    <row r="144" spans="1:11" x14ac:dyDescent="0.25">
      <c r="A144" t="s">
        <v>143</v>
      </c>
      <c r="B144" t="s">
        <v>1074</v>
      </c>
      <c r="C144" t="s">
        <v>1075</v>
      </c>
      <c r="D144" t="s">
        <v>1027</v>
      </c>
      <c r="E144" s="5">
        <v>43517.795937696763</v>
      </c>
      <c r="F144" s="2">
        <v>43517</v>
      </c>
      <c r="G144" s="4">
        <v>0.79593769675925918</v>
      </c>
      <c r="H144">
        <v>0</v>
      </c>
      <c r="I144">
        <v>24.777827532962</v>
      </c>
      <c r="J144">
        <v>46.791307255625703</v>
      </c>
      <c r="K144">
        <v>10717</v>
      </c>
    </row>
    <row r="145" spans="1:11" x14ac:dyDescent="0.25">
      <c r="A145" t="s">
        <v>144</v>
      </c>
      <c r="B145" t="s">
        <v>1034</v>
      </c>
      <c r="C145" t="s">
        <v>1035</v>
      </c>
      <c r="D145" t="s">
        <v>1027</v>
      </c>
      <c r="E145" s="5">
        <v>43519.343389965281</v>
      </c>
      <c r="F145" s="2">
        <v>43519</v>
      </c>
      <c r="G145" s="4">
        <v>0.34338996527777782</v>
      </c>
      <c r="H145">
        <v>0</v>
      </c>
      <c r="I145">
        <v>24.6385694621131</v>
      </c>
      <c r="J145">
        <v>46.712646028026903</v>
      </c>
      <c r="K145">
        <v>0</v>
      </c>
    </row>
    <row r="146" spans="1:11" x14ac:dyDescent="0.25">
      <c r="A146" t="s">
        <v>145</v>
      </c>
      <c r="B146" t="s">
        <v>1064</v>
      </c>
      <c r="C146" t="s">
        <v>1065</v>
      </c>
      <c r="D146" t="s">
        <v>1027</v>
      </c>
      <c r="E146" s="5">
        <v>43519.370867442129</v>
      </c>
      <c r="F146" s="2">
        <v>43519</v>
      </c>
      <c r="G146" s="4">
        <v>0.37086744212962963</v>
      </c>
      <c r="H146">
        <v>0</v>
      </c>
      <c r="I146">
        <v>24.564509270712701</v>
      </c>
      <c r="J146">
        <v>46.554856700822697</v>
      </c>
      <c r="K146">
        <v>25303</v>
      </c>
    </row>
    <row r="147" spans="1:11" x14ac:dyDescent="0.25">
      <c r="A147" t="s">
        <v>146</v>
      </c>
      <c r="B147" t="s">
        <v>1040</v>
      </c>
      <c r="C147" t="s">
        <v>1041</v>
      </c>
      <c r="D147" t="s">
        <v>1027</v>
      </c>
      <c r="E147" s="5">
        <v>43519.394134108799</v>
      </c>
      <c r="F147" s="2">
        <v>43519</v>
      </c>
      <c r="G147" s="4">
        <v>0.39413410879629635</v>
      </c>
      <c r="H147">
        <v>0</v>
      </c>
      <c r="I147">
        <v>24.566546995192802</v>
      </c>
      <c r="J147">
        <v>46.553057944402099</v>
      </c>
      <c r="K147">
        <v>543</v>
      </c>
    </row>
    <row r="148" spans="1:11" x14ac:dyDescent="0.25">
      <c r="A148" t="s">
        <v>147</v>
      </c>
      <c r="B148" t="s">
        <v>1025</v>
      </c>
      <c r="C148" t="s">
        <v>1026</v>
      </c>
      <c r="D148" t="s">
        <v>1027</v>
      </c>
      <c r="E148" s="5">
        <v>43519.423667673611</v>
      </c>
      <c r="F148" s="2">
        <v>43519</v>
      </c>
      <c r="G148" s="4">
        <v>0.42366767361111113</v>
      </c>
      <c r="H148">
        <v>0</v>
      </c>
      <c r="I148">
        <v>24.565548961982099</v>
      </c>
      <c r="J148">
        <v>46.815930856391802</v>
      </c>
      <c r="K148">
        <v>35187</v>
      </c>
    </row>
    <row r="149" spans="1:11" x14ac:dyDescent="0.25">
      <c r="A149" t="s">
        <v>148</v>
      </c>
      <c r="B149" t="s">
        <v>1025</v>
      </c>
      <c r="C149" t="s">
        <v>1026</v>
      </c>
      <c r="D149" t="s">
        <v>1027</v>
      </c>
      <c r="E149" s="5">
        <v>43519.443546875002</v>
      </c>
      <c r="F149" s="2">
        <v>43519</v>
      </c>
      <c r="G149" s="4">
        <v>0.44354687500000001</v>
      </c>
      <c r="H149">
        <v>0</v>
      </c>
      <c r="I149">
        <v>24.5658540632576</v>
      </c>
      <c r="J149">
        <v>46.816110229119701</v>
      </c>
      <c r="K149">
        <v>22</v>
      </c>
    </row>
    <row r="150" spans="1:11" x14ac:dyDescent="0.25">
      <c r="A150" t="s">
        <v>149</v>
      </c>
      <c r="B150" t="s">
        <v>1050</v>
      </c>
      <c r="C150" t="s">
        <v>1051</v>
      </c>
      <c r="D150" t="s">
        <v>1027</v>
      </c>
      <c r="E150" s="5">
        <v>43519.47893931713</v>
      </c>
      <c r="F150" s="2">
        <v>43519</v>
      </c>
      <c r="G150" s="4">
        <v>0.47893931712962962</v>
      </c>
      <c r="H150">
        <v>1</v>
      </c>
      <c r="I150">
        <v>24.580796565860499</v>
      </c>
      <c r="J150">
        <v>46.611378388479402</v>
      </c>
      <c r="K150">
        <v>30221</v>
      </c>
    </row>
    <row r="151" spans="1:11" x14ac:dyDescent="0.25">
      <c r="A151" t="s">
        <v>150</v>
      </c>
      <c r="B151" t="s">
        <v>1042</v>
      </c>
      <c r="C151" t="s">
        <v>1043</v>
      </c>
      <c r="D151" t="s">
        <v>1027</v>
      </c>
      <c r="E151" s="5">
        <v>43519.497051307873</v>
      </c>
      <c r="F151" s="2">
        <v>43519</v>
      </c>
      <c r="G151" s="4">
        <v>0.49705130787037038</v>
      </c>
      <c r="H151">
        <v>1</v>
      </c>
      <c r="I151">
        <v>24.5913779642433</v>
      </c>
      <c r="J151">
        <v>46.6271305829287</v>
      </c>
      <c r="K151">
        <v>4604</v>
      </c>
    </row>
    <row r="152" spans="1:11" x14ac:dyDescent="0.25">
      <c r="A152" t="s">
        <v>151</v>
      </c>
      <c r="B152" t="s">
        <v>1032</v>
      </c>
      <c r="C152" t="s">
        <v>1033</v>
      </c>
      <c r="D152" t="s">
        <v>1027</v>
      </c>
      <c r="E152" s="5">
        <v>43519.747271099535</v>
      </c>
      <c r="F152" s="2">
        <v>43519</v>
      </c>
      <c r="G152" s="4">
        <v>0.74727109953703696</v>
      </c>
      <c r="H152">
        <v>0</v>
      </c>
      <c r="I152">
        <v>24.764563213102502</v>
      </c>
      <c r="J152">
        <v>46.692576985806198</v>
      </c>
      <c r="K152">
        <v>34993</v>
      </c>
    </row>
    <row r="153" spans="1:11" x14ac:dyDescent="0.25">
      <c r="A153" t="s">
        <v>152</v>
      </c>
      <c r="B153" t="s">
        <v>1032</v>
      </c>
      <c r="C153" t="s">
        <v>1033</v>
      </c>
      <c r="D153" t="s">
        <v>1027</v>
      </c>
      <c r="E153" s="5">
        <v>43519.779583101852</v>
      </c>
      <c r="F153" s="2">
        <v>43519</v>
      </c>
      <c r="G153" s="4">
        <v>0.77958310185185187</v>
      </c>
      <c r="H153">
        <v>0</v>
      </c>
      <c r="I153">
        <v>24.764487314969301</v>
      </c>
      <c r="J153">
        <v>46.692559970542803</v>
      </c>
      <c r="K153">
        <v>7</v>
      </c>
    </row>
    <row r="154" spans="1:11" x14ac:dyDescent="0.25">
      <c r="A154" t="s">
        <v>153</v>
      </c>
      <c r="B154" t="s">
        <v>1048</v>
      </c>
      <c r="C154" t="s">
        <v>1049</v>
      </c>
      <c r="D154" t="s">
        <v>1027</v>
      </c>
      <c r="E154" s="5">
        <v>43519.820070023146</v>
      </c>
      <c r="F154" s="2">
        <v>43519</v>
      </c>
      <c r="G154" s="4">
        <v>0.82007002314814814</v>
      </c>
      <c r="H154">
        <v>0</v>
      </c>
      <c r="I154">
        <v>24.584937854669999</v>
      </c>
      <c r="J154">
        <v>46.7625947948545</v>
      </c>
      <c r="K154">
        <v>32519</v>
      </c>
    </row>
    <row r="155" spans="1:11" x14ac:dyDescent="0.25">
      <c r="A155" t="s">
        <v>154</v>
      </c>
      <c r="B155" t="s">
        <v>1048</v>
      </c>
      <c r="C155" t="s">
        <v>1049</v>
      </c>
      <c r="D155" t="s">
        <v>1027</v>
      </c>
      <c r="E155" s="5">
        <v>43519.83798715278</v>
      </c>
      <c r="F155" s="2">
        <v>43519</v>
      </c>
      <c r="G155" s="4">
        <v>0.83798715277777769</v>
      </c>
      <c r="H155">
        <v>0</v>
      </c>
      <c r="I155">
        <v>24.5847979187965</v>
      </c>
      <c r="J155">
        <v>46.762398155406103</v>
      </c>
      <c r="K155">
        <v>25</v>
      </c>
    </row>
    <row r="156" spans="1:11" x14ac:dyDescent="0.25">
      <c r="A156" t="s">
        <v>155</v>
      </c>
      <c r="B156" t="s">
        <v>1094</v>
      </c>
      <c r="C156" t="s">
        <v>1095</v>
      </c>
      <c r="D156" t="s">
        <v>1027</v>
      </c>
      <c r="E156" s="5">
        <v>43519.842204201392</v>
      </c>
      <c r="F156" s="2">
        <v>43519</v>
      </c>
      <c r="G156" s="4">
        <v>0.84220420138888885</v>
      </c>
      <c r="H156">
        <v>0</v>
      </c>
      <c r="I156">
        <v>24.580645817332002</v>
      </c>
      <c r="J156">
        <v>46.753929834812901</v>
      </c>
      <c r="K156">
        <v>3423</v>
      </c>
    </row>
    <row r="157" spans="1:11" x14ac:dyDescent="0.25">
      <c r="A157" t="s">
        <v>156</v>
      </c>
      <c r="B157" t="s">
        <v>1096</v>
      </c>
      <c r="C157" t="s">
        <v>1097</v>
      </c>
      <c r="D157" t="s">
        <v>1027</v>
      </c>
      <c r="E157" s="5">
        <v>43519.848858993057</v>
      </c>
      <c r="F157" s="2">
        <v>43519</v>
      </c>
      <c r="G157" s="4">
        <v>0.84885899305555557</v>
      </c>
      <c r="H157">
        <v>0</v>
      </c>
      <c r="I157">
        <v>24.583015339448998</v>
      </c>
      <c r="J157">
        <v>46.758620347827701</v>
      </c>
      <c r="K157">
        <v>679</v>
      </c>
    </row>
    <row r="158" spans="1:11" x14ac:dyDescent="0.25">
      <c r="A158" t="s">
        <v>157</v>
      </c>
      <c r="B158" t="s">
        <v>1025</v>
      </c>
      <c r="C158" t="s">
        <v>1026</v>
      </c>
      <c r="D158" t="s">
        <v>1027</v>
      </c>
      <c r="E158" s="5">
        <v>43520.33561559028</v>
      </c>
      <c r="F158" s="2">
        <v>43520</v>
      </c>
      <c r="G158" s="4">
        <v>0.33561559027777776</v>
      </c>
      <c r="H158">
        <v>0</v>
      </c>
      <c r="I158">
        <v>24.5657324837521</v>
      </c>
      <c r="J158">
        <v>46.815810492262202</v>
      </c>
      <c r="K158">
        <v>0</v>
      </c>
    </row>
    <row r="159" spans="1:11" x14ac:dyDescent="0.25">
      <c r="A159" t="s">
        <v>158</v>
      </c>
      <c r="B159" t="s">
        <v>1086</v>
      </c>
      <c r="C159" t="s">
        <v>1087</v>
      </c>
      <c r="D159" t="s">
        <v>1027</v>
      </c>
      <c r="E159" s="5">
        <v>43520.381613275465</v>
      </c>
      <c r="F159" s="2">
        <v>43520</v>
      </c>
      <c r="G159" s="4">
        <v>0.38161327546296292</v>
      </c>
      <c r="H159">
        <v>0</v>
      </c>
      <c r="I159">
        <v>24.6601093607023</v>
      </c>
      <c r="J159">
        <v>46.826388789340903</v>
      </c>
      <c r="K159">
        <v>21199</v>
      </c>
    </row>
    <row r="160" spans="1:11" x14ac:dyDescent="0.25">
      <c r="A160" t="s">
        <v>159</v>
      </c>
      <c r="B160" t="s">
        <v>1098</v>
      </c>
      <c r="C160" t="s">
        <v>1099</v>
      </c>
      <c r="D160" t="s">
        <v>1027</v>
      </c>
      <c r="E160" s="5">
        <v>43520.409183101852</v>
      </c>
      <c r="F160" s="2">
        <v>43520</v>
      </c>
      <c r="G160" s="4">
        <v>0.40918310185185186</v>
      </c>
      <c r="H160">
        <v>0</v>
      </c>
      <c r="I160">
        <v>24.631616380065701</v>
      </c>
      <c r="J160">
        <v>46.7605912685394</v>
      </c>
      <c r="K160">
        <v>10174</v>
      </c>
    </row>
    <row r="161" spans="1:11" x14ac:dyDescent="0.25">
      <c r="A161" t="s">
        <v>160</v>
      </c>
      <c r="B161" t="s">
        <v>1098</v>
      </c>
      <c r="C161" t="s">
        <v>1099</v>
      </c>
      <c r="D161" t="s">
        <v>1027</v>
      </c>
      <c r="E161" s="5">
        <v>43520.446223148145</v>
      </c>
      <c r="F161" s="2">
        <v>43520</v>
      </c>
      <c r="G161" s="4">
        <v>0.44622314814814817</v>
      </c>
      <c r="H161">
        <v>1</v>
      </c>
      <c r="I161">
        <v>24.631844325922401</v>
      </c>
      <c r="J161">
        <v>46.7605617642403</v>
      </c>
      <c r="K161">
        <v>3</v>
      </c>
    </row>
    <row r="162" spans="1:11" x14ac:dyDescent="0.25">
      <c r="A162" t="s">
        <v>161</v>
      </c>
      <c r="B162" t="s">
        <v>1100</v>
      </c>
      <c r="C162" t="s">
        <v>1101</v>
      </c>
      <c r="D162" t="s">
        <v>1027</v>
      </c>
      <c r="E162" s="5">
        <v>43520.447836342595</v>
      </c>
      <c r="F162" s="2">
        <v>43520</v>
      </c>
      <c r="G162" s="4">
        <v>0.44783634259259258</v>
      </c>
      <c r="H162">
        <v>1</v>
      </c>
      <c r="I162">
        <v>24.631757363677</v>
      </c>
      <c r="J162">
        <v>46.760534271597898</v>
      </c>
      <c r="K162">
        <v>5</v>
      </c>
    </row>
    <row r="163" spans="1:11" x14ac:dyDescent="0.25">
      <c r="A163" t="s">
        <v>162</v>
      </c>
      <c r="B163" t="s">
        <v>1098</v>
      </c>
      <c r="C163" t="s">
        <v>1099</v>
      </c>
      <c r="D163" t="s">
        <v>1027</v>
      </c>
      <c r="E163" s="5">
        <v>43520.450856284719</v>
      </c>
      <c r="F163" s="2">
        <v>43520</v>
      </c>
      <c r="G163" s="4">
        <v>0.45085628472222222</v>
      </c>
      <c r="H163">
        <v>0</v>
      </c>
      <c r="I163">
        <v>24.6316473092884</v>
      </c>
      <c r="J163">
        <v>46.760587161406903</v>
      </c>
      <c r="K163">
        <v>2</v>
      </c>
    </row>
    <row r="164" spans="1:11" x14ac:dyDescent="0.25">
      <c r="A164" t="s">
        <v>163</v>
      </c>
      <c r="B164" t="s">
        <v>1098</v>
      </c>
      <c r="C164" t="s">
        <v>1099</v>
      </c>
      <c r="D164" t="s">
        <v>1027</v>
      </c>
      <c r="E164" s="5">
        <v>43520.451265821757</v>
      </c>
      <c r="F164" s="2">
        <v>43520</v>
      </c>
      <c r="G164" s="4">
        <v>0.45126582175925928</v>
      </c>
      <c r="H164">
        <v>1</v>
      </c>
      <c r="I164">
        <v>24.631661181338099</v>
      </c>
      <c r="J164">
        <v>46.760580120608203</v>
      </c>
      <c r="K164">
        <v>0</v>
      </c>
    </row>
    <row r="165" spans="1:11" x14ac:dyDescent="0.25">
      <c r="A165" t="s">
        <v>164</v>
      </c>
      <c r="B165" t="s">
        <v>1098</v>
      </c>
      <c r="C165" t="s">
        <v>1099</v>
      </c>
      <c r="D165" t="s">
        <v>1027</v>
      </c>
      <c r="E165" s="5">
        <v>43520.458031631948</v>
      </c>
      <c r="F165" s="2">
        <v>43520</v>
      </c>
      <c r="G165" s="4">
        <v>0.45803163194444446</v>
      </c>
      <c r="H165">
        <v>0</v>
      </c>
      <c r="I165">
        <v>24.631670191884002</v>
      </c>
      <c r="J165">
        <v>46.760576432570801</v>
      </c>
      <c r="K165">
        <v>0</v>
      </c>
    </row>
    <row r="166" spans="1:11" x14ac:dyDescent="0.25">
      <c r="A166" t="s">
        <v>165</v>
      </c>
      <c r="B166" t="s">
        <v>1102</v>
      </c>
      <c r="C166" t="s">
        <v>1103</v>
      </c>
      <c r="D166" t="s">
        <v>1027</v>
      </c>
      <c r="E166" s="5">
        <v>43520.458985763886</v>
      </c>
      <c r="F166" s="2">
        <v>43520</v>
      </c>
      <c r="G166" s="4">
        <v>0.45898576388888884</v>
      </c>
      <c r="H166">
        <v>0</v>
      </c>
      <c r="I166">
        <v>24.632003540173201</v>
      </c>
      <c r="J166">
        <v>46.761767501011498</v>
      </c>
      <c r="K166">
        <v>126</v>
      </c>
    </row>
    <row r="167" spans="1:11" x14ac:dyDescent="0.25">
      <c r="A167" t="s">
        <v>166</v>
      </c>
      <c r="B167" t="s">
        <v>1036</v>
      </c>
      <c r="C167" t="s">
        <v>1037</v>
      </c>
      <c r="D167" t="s">
        <v>1027</v>
      </c>
      <c r="E167" s="5">
        <v>43520.481874849538</v>
      </c>
      <c r="F167" s="2">
        <v>43520</v>
      </c>
      <c r="G167" s="4">
        <v>0.48187484953703702</v>
      </c>
      <c r="H167">
        <v>0</v>
      </c>
      <c r="I167">
        <v>24.563230820931501</v>
      </c>
      <c r="J167">
        <v>46.705886693671303</v>
      </c>
      <c r="K167">
        <v>12787</v>
      </c>
    </row>
    <row r="168" spans="1:11" x14ac:dyDescent="0.25">
      <c r="A168" t="s">
        <v>167</v>
      </c>
      <c r="B168" t="s">
        <v>1060</v>
      </c>
      <c r="C168" t="s">
        <v>1061</v>
      </c>
      <c r="D168" t="s">
        <v>1027</v>
      </c>
      <c r="E168" s="5">
        <v>43520.713300810188</v>
      </c>
      <c r="F168" s="2">
        <v>43520</v>
      </c>
      <c r="G168" s="4">
        <v>0.7133008101851851</v>
      </c>
      <c r="H168">
        <v>0</v>
      </c>
      <c r="I168">
        <v>24.597691716626301</v>
      </c>
      <c r="J168">
        <v>46.723697651177602</v>
      </c>
      <c r="K168">
        <v>6326</v>
      </c>
    </row>
    <row r="169" spans="1:11" x14ac:dyDescent="0.25">
      <c r="A169" t="s">
        <v>168</v>
      </c>
      <c r="B169" t="s">
        <v>1076</v>
      </c>
      <c r="C169" t="s">
        <v>1077</v>
      </c>
      <c r="D169" t="s">
        <v>1027</v>
      </c>
      <c r="E169" s="5">
        <v>43520.733029282404</v>
      </c>
      <c r="F169" s="2">
        <v>43520</v>
      </c>
      <c r="G169" s="4">
        <v>0.73302928240740739</v>
      </c>
      <c r="H169">
        <v>0</v>
      </c>
      <c r="I169">
        <v>24.763907915912601</v>
      </c>
      <c r="J169">
        <v>46.714432714506998</v>
      </c>
      <c r="K169">
        <v>30004</v>
      </c>
    </row>
    <row r="170" spans="1:11" x14ac:dyDescent="0.25">
      <c r="A170" t="s">
        <v>169</v>
      </c>
      <c r="B170" t="s">
        <v>1038</v>
      </c>
      <c r="C170" t="s">
        <v>1039</v>
      </c>
      <c r="D170" t="s">
        <v>1027</v>
      </c>
      <c r="E170" s="5">
        <v>43520.79025204861</v>
      </c>
      <c r="F170" s="2">
        <v>43520</v>
      </c>
      <c r="G170" s="4">
        <v>0.7902520486111112</v>
      </c>
      <c r="H170">
        <v>0</v>
      </c>
      <c r="I170">
        <v>24.827933586202601</v>
      </c>
      <c r="J170">
        <v>46.746960449963801</v>
      </c>
      <c r="K170">
        <v>14556</v>
      </c>
    </row>
    <row r="171" spans="1:11" x14ac:dyDescent="0.25">
      <c r="A171" t="s">
        <v>170</v>
      </c>
      <c r="B171" t="s">
        <v>1028</v>
      </c>
      <c r="C171" t="s">
        <v>1029</v>
      </c>
      <c r="D171" t="s">
        <v>1027</v>
      </c>
      <c r="E171" s="5">
        <v>43520.802351851853</v>
      </c>
      <c r="F171" s="2">
        <v>43520</v>
      </c>
      <c r="G171" s="4">
        <v>0.80235185185185187</v>
      </c>
      <c r="H171">
        <v>0</v>
      </c>
      <c r="I171">
        <v>24.8309844313189</v>
      </c>
      <c r="J171">
        <v>46.789102815091603</v>
      </c>
      <c r="K171">
        <v>5811</v>
      </c>
    </row>
    <row r="172" spans="1:11" x14ac:dyDescent="0.25">
      <c r="A172" t="s">
        <v>171</v>
      </c>
      <c r="B172" t="s">
        <v>1070</v>
      </c>
      <c r="C172" t="s">
        <v>1071</v>
      </c>
      <c r="D172" t="s">
        <v>1027</v>
      </c>
      <c r="E172" s="5">
        <v>43521.36636990741</v>
      </c>
      <c r="F172" s="2">
        <v>43521</v>
      </c>
      <c r="G172" s="4">
        <v>0.36636990740740738</v>
      </c>
      <c r="H172">
        <v>0</v>
      </c>
      <c r="I172">
        <v>24.626499731093599</v>
      </c>
      <c r="J172">
        <v>46.706040836870699</v>
      </c>
      <c r="K172">
        <v>0</v>
      </c>
    </row>
    <row r="173" spans="1:11" x14ac:dyDescent="0.25">
      <c r="A173" t="s">
        <v>172</v>
      </c>
      <c r="B173" t="s">
        <v>1042</v>
      </c>
      <c r="C173" t="s">
        <v>1043</v>
      </c>
      <c r="D173" t="s">
        <v>1027</v>
      </c>
      <c r="E173" s="5">
        <v>43521.39433260417</v>
      </c>
      <c r="F173" s="2">
        <v>43521</v>
      </c>
      <c r="G173" s="4">
        <v>0.39433260416666666</v>
      </c>
      <c r="H173">
        <v>0</v>
      </c>
      <c r="I173">
        <v>24.590962850488701</v>
      </c>
      <c r="J173">
        <v>46.6279212478548</v>
      </c>
      <c r="K173">
        <v>16972</v>
      </c>
    </row>
    <row r="174" spans="1:11" x14ac:dyDescent="0.25">
      <c r="A174" t="s">
        <v>173</v>
      </c>
      <c r="B174" t="s">
        <v>1042</v>
      </c>
      <c r="C174" t="s">
        <v>1043</v>
      </c>
      <c r="D174" t="s">
        <v>1027</v>
      </c>
      <c r="E174" s="5">
        <v>43521.429243136576</v>
      </c>
      <c r="F174" s="2">
        <v>43521</v>
      </c>
      <c r="G174" s="4">
        <v>0.42924313657407409</v>
      </c>
      <c r="H174">
        <v>0</v>
      </c>
      <c r="I174">
        <v>24.589639976620699</v>
      </c>
      <c r="J174">
        <v>46.625724183395498</v>
      </c>
      <c r="K174">
        <v>265</v>
      </c>
    </row>
    <row r="175" spans="1:11" x14ac:dyDescent="0.25">
      <c r="A175" t="s">
        <v>174</v>
      </c>
      <c r="B175" t="s">
        <v>1025</v>
      </c>
      <c r="C175" t="s">
        <v>1026</v>
      </c>
      <c r="D175" t="s">
        <v>1027</v>
      </c>
      <c r="E175" s="5">
        <v>43521.46561165509</v>
      </c>
      <c r="F175" s="2">
        <v>43521</v>
      </c>
      <c r="G175" s="4">
        <v>0.46561165509259261</v>
      </c>
      <c r="H175">
        <v>0</v>
      </c>
      <c r="I175">
        <v>24.565910096280302</v>
      </c>
      <c r="J175">
        <v>46.815868411213202</v>
      </c>
      <c r="K175">
        <v>31083</v>
      </c>
    </row>
    <row r="176" spans="1:11" x14ac:dyDescent="0.25">
      <c r="A176" t="s">
        <v>175</v>
      </c>
      <c r="B176" t="s">
        <v>1088</v>
      </c>
      <c r="C176" t="s">
        <v>1089</v>
      </c>
      <c r="D176" t="s">
        <v>1027</v>
      </c>
      <c r="E176" s="5">
        <v>43521.714856712963</v>
      </c>
      <c r="F176" s="2">
        <v>43521</v>
      </c>
      <c r="G176" s="4">
        <v>0.71485671296296294</v>
      </c>
      <c r="H176">
        <v>0</v>
      </c>
      <c r="I176">
        <v>24.7443230543286</v>
      </c>
      <c r="J176">
        <v>46.755394907668197</v>
      </c>
      <c r="K176">
        <v>29842</v>
      </c>
    </row>
    <row r="177" spans="1:11" x14ac:dyDescent="0.25">
      <c r="A177" t="s">
        <v>176</v>
      </c>
      <c r="B177" t="s">
        <v>1058</v>
      </c>
      <c r="C177" t="s">
        <v>1059</v>
      </c>
      <c r="D177" t="s">
        <v>1027</v>
      </c>
      <c r="E177" s="5">
        <v>43521.762902511575</v>
      </c>
      <c r="F177" s="2">
        <v>43521</v>
      </c>
      <c r="G177" s="4">
        <v>0.76290251157407407</v>
      </c>
      <c r="H177">
        <v>0</v>
      </c>
      <c r="I177">
        <v>24.792328183539201</v>
      </c>
      <c r="J177">
        <v>46.7710146680474</v>
      </c>
      <c r="K177">
        <v>9912</v>
      </c>
    </row>
    <row r="178" spans="1:11" x14ac:dyDescent="0.25">
      <c r="A178" t="s">
        <v>177</v>
      </c>
      <c r="B178" t="s">
        <v>1058</v>
      </c>
      <c r="C178" t="s">
        <v>1059</v>
      </c>
      <c r="D178" t="s">
        <v>1027</v>
      </c>
      <c r="E178" s="5">
        <v>43521.793025775463</v>
      </c>
      <c r="F178" s="2">
        <v>43521</v>
      </c>
      <c r="G178" s="4">
        <v>0.79302577546296293</v>
      </c>
      <c r="H178">
        <v>1</v>
      </c>
      <c r="I178">
        <v>24.793535261414899</v>
      </c>
      <c r="J178">
        <v>46.811220897361601</v>
      </c>
      <c r="K178">
        <v>6718</v>
      </c>
    </row>
    <row r="179" spans="1:11" x14ac:dyDescent="0.25">
      <c r="A179" t="s">
        <v>178</v>
      </c>
      <c r="B179" t="s">
        <v>1074</v>
      </c>
      <c r="C179" t="s">
        <v>1075</v>
      </c>
      <c r="D179" t="s">
        <v>1027</v>
      </c>
      <c r="E179" s="5">
        <v>43521.796604282405</v>
      </c>
      <c r="F179" s="2">
        <v>43521</v>
      </c>
      <c r="G179" s="4">
        <v>0.79660428240740744</v>
      </c>
      <c r="H179">
        <v>0</v>
      </c>
      <c r="I179">
        <v>24.777979915961598</v>
      </c>
      <c r="J179">
        <v>46.791289905086202</v>
      </c>
      <c r="K179">
        <v>5061</v>
      </c>
    </row>
    <row r="180" spans="1:11" x14ac:dyDescent="0.25">
      <c r="A180" t="s">
        <v>179</v>
      </c>
      <c r="B180" t="s">
        <v>1025</v>
      </c>
      <c r="C180" t="s">
        <v>1026</v>
      </c>
      <c r="D180" t="s">
        <v>1027</v>
      </c>
      <c r="E180" s="5">
        <v>43522.351600312497</v>
      </c>
      <c r="F180" s="2">
        <v>43522</v>
      </c>
      <c r="G180" s="4">
        <v>0.35160031250000001</v>
      </c>
      <c r="H180">
        <v>0</v>
      </c>
      <c r="I180">
        <v>24.5659937476739</v>
      </c>
      <c r="J180">
        <v>46.815815269947102</v>
      </c>
      <c r="K180">
        <v>0</v>
      </c>
    </row>
    <row r="181" spans="1:11" x14ac:dyDescent="0.25">
      <c r="A181" t="s">
        <v>180</v>
      </c>
      <c r="B181" t="s">
        <v>1104</v>
      </c>
      <c r="C181" t="s">
        <v>1105</v>
      </c>
      <c r="D181" t="s">
        <v>1027</v>
      </c>
      <c r="E181" s="5">
        <v>43522.379473229164</v>
      </c>
      <c r="F181" s="2">
        <v>43522</v>
      </c>
      <c r="G181" s="4">
        <v>0.37947322916666665</v>
      </c>
      <c r="H181">
        <v>0</v>
      </c>
      <c r="I181">
        <v>24.568233559839399</v>
      </c>
      <c r="J181">
        <v>46.789789544418497</v>
      </c>
      <c r="K181">
        <v>3649</v>
      </c>
    </row>
    <row r="182" spans="1:11" x14ac:dyDescent="0.25">
      <c r="A182" t="s">
        <v>181</v>
      </c>
      <c r="B182" t="s">
        <v>1104</v>
      </c>
      <c r="C182" t="s">
        <v>1105</v>
      </c>
      <c r="D182" t="s">
        <v>1027</v>
      </c>
      <c r="E182" s="5">
        <v>43522.408931562502</v>
      </c>
      <c r="F182" s="2">
        <v>43522</v>
      </c>
      <c r="G182" s="4">
        <v>0.40893156250000001</v>
      </c>
      <c r="H182">
        <v>0</v>
      </c>
      <c r="I182">
        <v>24.554866310209</v>
      </c>
      <c r="J182">
        <v>46.604745537042596</v>
      </c>
      <c r="K182">
        <v>25256</v>
      </c>
    </row>
    <row r="183" spans="1:11" x14ac:dyDescent="0.25">
      <c r="A183" t="s">
        <v>182</v>
      </c>
      <c r="B183" t="s">
        <v>1064</v>
      </c>
      <c r="C183" t="s">
        <v>1065</v>
      </c>
      <c r="D183" t="s">
        <v>1027</v>
      </c>
      <c r="E183" s="5">
        <v>43522.414307789353</v>
      </c>
      <c r="F183" s="2">
        <v>43522</v>
      </c>
      <c r="G183" s="4">
        <v>0.41430778935185186</v>
      </c>
      <c r="H183">
        <v>0</v>
      </c>
      <c r="I183">
        <v>24.564747903495999</v>
      </c>
      <c r="J183">
        <v>46.554994583129897</v>
      </c>
      <c r="K183">
        <v>6827</v>
      </c>
    </row>
    <row r="184" spans="1:11" x14ac:dyDescent="0.25">
      <c r="A184" t="s">
        <v>183</v>
      </c>
      <c r="B184" t="s">
        <v>1064</v>
      </c>
      <c r="C184" t="s">
        <v>1065</v>
      </c>
      <c r="D184" t="s">
        <v>1027</v>
      </c>
      <c r="E184" s="5">
        <v>43522.424442905096</v>
      </c>
      <c r="F184" s="2">
        <v>43522</v>
      </c>
      <c r="G184" s="4">
        <v>0.42444290509259258</v>
      </c>
      <c r="H184">
        <v>1</v>
      </c>
      <c r="I184">
        <v>24.567531323991702</v>
      </c>
      <c r="J184">
        <v>46.555758006870697</v>
      </c>
      <c r="K184">
        <v>584</v>
      </c>
    </row>
    <row r="185" spans="1:11" x14ac:dyDescent="0.25">
      <c r="A185" t="s">
        <v>184</v>
      </c>
      <c r="B185" t="s">
        <v>1080</v>
      </c>
      <c r="C185" t="s">
        <v>1081</v>
      </c>
      <c r="D185" t="s">
        <v>1027</v>
      </c>
      <c r="E185" s="5">
        <v>43522.432908796298</v>
      </c>
      <c r="F185" s="2">
        <v>43522</v>
      </c>
      <c r="G185" s="4">
        <v>0.43290879629629631</v>
      </c>
      <c r="H185">
        <v>0</v>
      </c>
      <c r="I185">
        <v>24.582726666703799</v>
      </c>
      <c r="J185">
        <v>46.594329848885501</v>
      </c>
      <c r="K185">
        <v>6160</v>
      </c>
    </row>
    <row r="186" spans="1:11" x14ac:dyDescent="0.25">
      <c r="A186" t="s">
        <v>185</v>
      </c>
      <c r="B186" t="s">
        <v>1080</v>
      </c>
      <c r="C186" t="s">
        <v>1081</v>
      </c>
      <c r="D186" t="s">
        <v>1027</v>
      </c>
      <c r="E186" s="5">
        <v>43522.446859374999</v>
      </c>
      <c r="F186" s="2">
        <v>43522</v>
      </c>
      <c r="G186" s="4">
        <v>0.446859375</v>
      </c>
      <c r="H186">
        <v>0</v>
      </c>
      <c r="I186">
        <v>24.582713884301501</v>
      </c>
      <c r="J186">
        <v>46.594337141141303</v>
      </c>
      <c r="K186">
        <v>2</v>
      </c>
    </row>
    <row r="187" spans="1:11" x14ac:dyDescent="0.25">
      <c r="A187" t="s">
        <v>186</v>
      </c>
      <c r="B187" t="s">
        <v>1042</v>
      </c>
      <c r="C187" t="s">
        <v>1043</v>
      </c>
      <c r="D187" t="s">
        <v>1027</v>
      </c>
      <c r="E187" s="5">
        <v>43522.469817048608</v>
      </c>
      <c r="F187" s="2">
        <v>43522</v>
      </c>
      <c r="G187" s="4">
        <v>0.46981704861111112</v>
      </c>
      <c r="H187">
        <v>0</v>
      </c>
      <c r="I187">
        <v>24.583045723847999</v>
      </c>
      <c r="J187">
        <v>46.594730336219101</v>
      </c>
      <c r="K187">
        <v>128</v>
      </c>
    </row>
    <row r="188" spans="1:11" x14ac:dyDescent="0.25">
      <c r="A188" t="s">
        <v>187</v>
      </c>
      <c r="B188" t="s">
        <v>1106</v>
      </c>
      <c r="C188" t="s">
        <v>1107</v>
      </c>
      <c r="D188" t="s">
        <v>1027</v>
      </c>
      <c r="E188" s="5">
        <v>43522.720919016203</v>
      </c>
      <c r="F188" s="2">
        <v>43522</v>
      </c>
      <c r="G188" s="4">
        <v>0.72091901620370369</v>
      </c>
      <c r="H188">
        <v>0</v>
      </c>
      <c r="I188">
        <v>24.8103376664221</v>
      </c>
      <c r="J188">
        <v>46.875747554004199</v>
      </c>
      <c r="K188">
        <v>49623</v>
      </c>
    </row>
    <row r="189" spans="1:11" x14ac:dyDescent="0.25">
      <c r="A189" t="s">
        <v>188</v>
      </c>
      <c r="B189" t="s">
        <v>1054</v>
      </c>
      <c r="C189" t="s">
        <v>1055</v>
      </c>
      <c r="D189" t="s">
        <v>1027</v>
      </c>
      <c r="E189" s="5">
        <v>43522.744991006941</v>
      </c>
      <c r="F189" s="2">
        <v>43522</v>
      </c>
      <c r="G189" s="4">
        <v>0.74499100694444442</v>
      </c>
      <c r="H189">
        <v>0</v>
      </c>
      <c r="I189">
        <v>24.807205516844999</v>
      </c>
      <c r="J189">
        <v>46.884010769426801</v>
      </c>
      <c r="K189">
        <v>2215</v>
      </c>
    </row>
    <row r="190" spans="1:11" x14ac:dyDescent="0.25">
      <c r="A190" t="s">
        <v>189</v>
      </c>
      <c r="B190" t="s">
        <v>1028</v>
      </c>
      <c r="C190" t="s">
        <v>1029</v>
      </c>
      <c r="D190" t="s">
        <v>1027</v>
      </c>
      <c r="E190" s="5">
        <v>43522.789145868053</v>
      </c>
      <c r="F190" s="2">
        <v>43522</v>
      </c>
      <c r="G190" s="4">
        <v>0.78914586805555553</v>
      </c>
      <c r="H190">
        <v>0</v>
      </c>
      <c r="I190">
        <v>24.830026547424499</v>
      </c>
      <c r="J190">
        <v>46.789419567212498</v>
      </c>
      <c r="K190">
        <v>17004</v>
      </c>
    </row>
    <row r="191" spans="1:11" x14ac:dyDescent="0.25">
      <c r="A191" t="s">
        <v>190</v>
      </c>
      <c r="B191" t="s">
        <v>1108</v>
      </c>
      <c r="C191" t="s">
        <v>1109</v>
      </c>
      <c r="D191" t="s">
        <v>1027</v>
      </c>
      <c r="E191" s="5">
        <v>43522.834500081015</v>
      </c>
      <c r="F191" s="2">
        <v>43522</v>
      </c>
      <c r="G191" s="4">
        <v>0.83450008101851847</v>
      </c>
      <c r="H191">
        <v>0</v>
      </c>
      <c r="I191">
        <v>24.720917553640898</v>
      </c>
      <c r="J191">
        <v>46.840697117149801</v>
      </c>
      <c r="K191">
        <v>17827</v>
      </c>
    </row>
    <row r="192" spans="1:11" x14ac:dyDescent="0.25">
      <c r="A192" t="s">
        <v>191</v>
      </c>
      <c r="B192" t="s">
        <v>1025</v>
      </c>
      <c r="C192" t="s">
        <v>1026</v>
      </c>
      <c r="D192" t="s">
        <v>1027</v>
      </c>
      <c r="E192" s="5">
        <v>43523.355923067131</v>
      </c>
      <c r="F192" s="2">
        <v>43523</v>
      </c>
      <c r="G192" s="4">
        <v>0.35592306712962962</v>
      </c>
      <c r="H192">
        <v>0</v>
      </c>
      <c r="I192">
        <v>24.565836754627501</v>
      </c>
      <c r="J192">
        <v>46.8158961553127</v>
      </c>
      <c r="K192">
        <v>0</v>
      </c>
    </row>
    <row r="193" spans="1:11" x14ac:dyDescent="0.25">
      <c r="A193" t="s">
        <v>192</v>
      </c>
      <c r="B193" t="s">
        <v>1028</v>
      </c>
      <c r="C193" t="s">
        <v>1029</v>
      </c>
      <c r="D193" t="s">
        <v>1027</v>
      </c>
      <c r="E193" s="5">
        <v>43523.4215247338</v>
      </c>
      <c r="F193" s="2">
        <v>43523</v>
      </c>
      <c r="G193" s="4">
        <v>0.42152473379629635</v>
      </c>
      <c r="H193">
        <v>0</v>
      </c>
      <c r="I193">
        <v>24.830945287831099</v>
      </c>
      <c r="J193">
        <v>46.7893562000245</v>
      </c>
      <c r="K193">
        <v>45717</v>
      </c>
    </row>
    <row r="194" spans="1:11" x14ac:dyDescent="0.25">
      <c r="A194" t="s">
        <v>193</v>
      </c>
      <c r="B194" t="s">
        <v>1028</v>
      </c>
      <c r="C194" t="s">
        <v>1029</v>
      </c>
      <c r="D194" t="s">
        <v>1027</v>
      </c>
      <c r="E194" s="5">
        <v>43523.450976886576</v>
      </c>
      <c r="F194" s="2">
        <v>43523</v>
      </c>
      <c r="G194" s="4">
        <v>0.45097688657407403</v>
      </c>
      <c r="H194">
        <v>1</v>
      </c>
      <c r="I194">
        <v>24.830964985303599</v>
      </c>
      <c r="J194">
        <v>46.789457956329002</v>
      </c>
      <c r="K194">
        <v>2</v>
      </c>
    </row>
    <row r="195" spans="1:11" x14ac:dyDescent="0.25">
      <c r="A195" t="s">
        <v>194</v>
      </c>
      <c r="B195" t="s">
        <v>1056</v>
      </c>
      <c r="C195" t="s">
        <v>1057</v>
      </c>
      <c r="D195" t="s">
        <v>1027</v>
      </c>
      <c r="E195" s="5">
        <v>43523.462033761571</v>
      </c>
      <c r="F195" s="2">
        <v>43523</v>
      </c>
      <c r="G195" s="4">
        <v>0.46203376157407411</v>
      </c>
      <c r="H195">
        <v>0</v>
      </c>
      <c r="I195">
        <v>24.795236871577799</v>
      </c>
      <c r="J195">
        <v>46.776972273364699</v>
      </c>
      <c r="K195">
        <v>7013</v>
      </c>
    </row>
    <row r="196" spans="1:11" x14ac:dyDescent="0.25">
      <c r="A196" t="s">
        <v>195</v>
      </c>
      <c r="B196" t="s">
        <v>1025</v>
      </c>
      <c r="C196" t="s">
        <v>1026</v>
      </c>
      <c r="D196" t="s">
        <v>1027</v>
      </c>
      <c r="E196" s="5">
        <v>43523.689704282406</v>
      </c>
      <c r="F196" s="2">
        <v>43523</v>
      </c>
      <c r="G196" s="4">
        <v>0.68970428240740744</v>
      </c>
      <c r="H196">
        <v>0</v>
      </c>
      <c r="I196">
        <v>24.570529824122801</v>
      </c>
      <c r="J196">
        <v>46.809726739302299</v>
      </c>
      <c r="K196">
        <v>43523</v>
      </c>
    </row>
    <row r="197" spans="1:11" x14ac:dyDescent="0.25">
      <c r="A197" t="s">
        <v>196</v>
      </c>
      <c r="B197" t="s">
        <v>1090</v>
      </c>
      <c r="C197" t="s">
        <v>1091</v>
      </c>
      <c r="D197" t="s">
        <v>1027</v>
      </c>
      <c r="E197" s="5">
        <v>43523.717137928237</v>
      </c>
      <c r="F197" s="2">
        <v>43523</v>
      </c>
      <c r="G197" s="4">
        <v>0.71713792824074074</v>
      </c>
      <c r="H197">
        <v>0</v>
      </c>
      <c r="I197">
        <v>24.613148658536399</v>
      </c>
      <c r="J197">
        <v>46.760383984073997</v>
      </c>
      <c r="K197">
        <v>13438</v>
      </c>
    </row>
    <row r="198" spans="1:11" x14ac:dyDescent="0.25">
      <c r="A198" t="s">
        <v>197</v>
      </c>
      <c r="B198" t="s">
        <v>1110</v>
      </c>
      <c r="C198" t="s">
        <v>1111</v>
      </c>
      <c r="D198" t="s">
        <v>1027</v>
      </c>
      <c r="E198" s="5">
        <v>43523.737240358794</v>
      </c>
      <c r="F198" s="2">
        <v>43523</v>
      </c>
      <c r="G198" s="4">
        <v>0.73724035879629624</v>
      </c>
      <c r="H198">
        <v>0</v>
      </c>
      <c r="I198">
        <v>24.676039963960601</v>
      </c>
      <c r="J198">
        <v>46.8018998857588</v>
      </c>
      <c r="K198">
        <v>15357</v>
      </c>
    </row>
    <row r="199" spans="1:11" x14ac:dyDescent="0.25">
      <c r="A199" t="s">
        <v>198</v>
      </c>
      <c r="B199" t="s">
        <v>1110</v>
      </c>
      <c r="C199" t="s">
        <v>1111</v>
      </c>
      <c r="D199" t="s">
        <v>1027</v>
      </c>
      <c r="E199" s="5">
        <v>43523.790695219905</v>
      </c>
      <c r="F199" s="2">
        <v>43523</v>
      </c>
      <c r="G199" s="4">
        <v>0.79069521990740743</v>
      </c>
      <c r="H199">
        <v>1</v>
      </c>
      <c r="I199">
        <v>24.676088578999</v>
      </c>
      <c r="J199">
        <v>46.801927126944101</v>
      </c>
      <c r="K199">
        <v>4</v>
      </c>
    </row>
    <row r="200" spans="1:11" x14ac:dyDescent="0.25">
      <c r="A200" t="s">
        <v>199</v>
      </c>
      <c r="B200" t="s">
        <v>1110</v>
      </c>
      <c r="C200" t="s">
        <v>1111</v>
      </c>
      <c r="D200" t="s">
        <v>1027</v>
      </c>
      <c r="E200" s="5">
        <v>43523.80099945602</v>
      </c>
      <c r="F200" s="2">
        <v>43523</v>
      </c>
      <c r="G200" s="4">
        <v>0.80099945601851852</v>
      </c>
      <c r="H200">
        <v>0</v>
      </c>
      <c r="I200">
        <v>24.693461707793201</v>
      </c>
      <c r="J200">
        <v>46.7687321919948</v>
      </c>
      <c r="K200">
        <v>5002</v>
      </c>
    </row>
    <row r="201" spans="1:11" x14ac:dyDescent="0.25">
      <c r="A201" t="s">
        <v>200</v>
      </c>
      <c r="B201" t="s">
        <v>1060</v>
      </c>
      <c r="C201" t="s">
        <v>1061</v>
      </c>
      <c r="D201" t="s">
        <v>1027</v>
      </c>
      <c r="E201" s="5">
        <v>43523.80422283565</v>
      </c>
      <c r="F201" s="2">
        <v>43523</v>
      </c>
      <c r="G201" s="4">
        <v>0.80422283564814812</v>
      </c>
      <c r="H201">
        <v>0</v>
      </c>
      <c r="I201">
        <v>24.6937591396272</v>
      </c>
      <c r="J201">
        <v>46.768338158726699</v>
      </c>
      <c r="K201">
        <v>197</v>
      </c>
    </row>
    <row r="202" spans="1:11" x14ac:dyDescent="0.25">
      <c r="A202" t="s">
        <v>201</v>
      </c>
      <c r="B202" t="s">
        <v>1032</v>
      </c>
      <c r="C202" t="s">
        <v>1033</v>
      </c>
      <c r="D202" t="s">
        <v>1027</v>
      </c>
      <c r="E202" s="5">
        <v>43524.45002931713</v>
      </c>
      <c r="F202" s="2">
        <v>43524</v>
      </c>
      <c r="G202" s="4">
        <v>0.45002931712962962</v>
      </c>
      <c r="H202">
        <v>0</v>
      </c>
      <c r="I202">
        <v>24.764852765947602</v>
      </c>
      <c r="J202">
        <v>46.6919301543385</v>
      </c>
      <c r="K202">
        <v>0</v>
      </c>
    </row>
    <row r="203" spans="1:11" x14ac:dyDescent="0.25">
      <c r="A203" t="s">
        <v>202</v>
      </c>
      <c r="B203" t="s">
        <v>1092</v>
      </c>
      <c r="C203" t="s">
        <v>1093</v>
      </c>
      <c r="D203" t="s">
        <v>1027</v>
      </c>
      <c r="E203" s="5">
        <v>43524.774086608799</v>
      </c>
      <c r="F203" s="2">
        <v>43524</v>
      </c>
      <c r="G203" s="4">
        <v>0.7740866087962962</v>
      </c>
      <c r="H203">
        <v>0</v>
      </c>
      <c r="I203">
        <v>24.6242416463792</v>
      </c>
      <c r="J203">
        <v>46.7589379381388</v>
      </c>
      <c r="K203">
        <v>21335</v>
      </c>
    </row>
    <row r="204" spans="1:11" x14ac:dyDescent="0.25">
      <c r="A204" t="s">
        <v>203</v>
      </c>
      <c r="B204" t="s">
        <v>1036</v>
      </c>
      <c r="C204" t="s">
        <v>1037</v>
      </c>
      <c r="D204" t="s">
        <v>1027</v>
      </c>
      <c r="E204" s="5">
        <v>43524.800723263892</v>
      </c>
      <c r="F204" s="2">
        <v>43524</v>
      </c>
      <c r="G204" s="4">
        <v>0.80072326388888893</v>
      </c>
      <c r="H204">
        <v>0</v>
      </c>
      <c r="I204">
        <v>24.563117790967201</v>
      </c>
      <c r="J204">
        <v>46.705702962353797</v>
      </c>
      <c r="K204">
        <v>12237</v>
      </c>
    </row>
    <row r="205" spans="1:11" x14ac:dyDescent="0.25">
      <c r="A205" t="s">
        <v>204</v>
      </c>
      <c r="B205" t="s">
        <v>1112</v>
      </c>
      <c r="C205" t="s">
        <v>1113</v>
      </c>
      <c r="D205" t="s">
        <v>1027</v>
      </c>
      <c r="E205" s="5">
        <v>43524.835887731482</v>
      </c>
      <c r="F205" s="2">
        <v>43524</v>
      </c>
      <c r="G205" s="4">
        <v>0.83588773148148154</v>
      </c>
      <c r="H205">
        <v>0</v>
      </c>
      <c r="I205">
        <v>24.543498689308802</v>
      </c>
      <c r="J205">
        <v>46.7144792340696</v>
      </c>
      <c r="K205">
        <v>3398</v>
      </c>
    </row>
    <row r="206" spans="1:11" x14ac:dyDescent="0.25">
      <c r="A206" t="s">
        <v>205</v>
      </c>
      <c r="B206" t="s">
        <v>1114</v>
      </c>
      <c r="C206" t="s">
        <v>1115</v>
      </c>
      <c r="D206" t="s">
        <v>1027</v>
      </c>
      <c r="E206" s="5">
        <v>43524.859635335648</v>
      </c>
      <c r="F206" s="2">
        <v>43524</v>
      </c>
      <c r="G206" s="4">
        <v>0.8596353356481482</v>
      </c>
      <c r="H206">
        <v>0</v>
      </c>
      <c r="I206">
        <v>24.5565242925659</v>
      </c>
      <c r="J206">
        <v>46.714190393686302</v>
      </c>
      <c r="K206">
        <v>2086</v>
      </c>
    </row>
    <row r="207" spans="1:11" x14ac:dyDescent="0.25">
      <c r="A207" t="s">
        <v>206</v>
      </c>
      <c r="B207" t="s">
        <v>1116</v>
      </c>
      <c r="C207" t="s">
        <v>1117</v>
      </c>
      <c r="D207" t="s">
        <v>1118</v>
      </c>
      <c r="E207" s="1">
        <v>43497.929325347221</v>
      </c>
      <c r="F207" s="2">
        <v>43497</v>
      </c>
      <c r="G207" s="4">
        <v>0.92932534722222215</v>
      </c>
      <c r="H207">
        <v>0</v>
      </c>
      <c r="I207">
        <v>21.5107622975484</v>
      </c>
      <c r="J207">
        <v>39.211934432387402</v>
      </c>
      <c r="K207">
        <v>0</v>
      </c>
    </row>
    <row r="208" spans="1:11" x14ac:dyDescent="0.25">
      <c r="A208" t="s">
        <v>207</v>
      </c>
      <c r="B208" t="s">
        <v>1119</v>
      </c>
      <c r="C208" t="s">
        <v>1120</v>
      </c>
      <c r="D208" t="s">
        <v>1118</v>
      </c>
      <c r="E208" s="1">
        <v>43497.95048190972</v>
      </c>
      <c r="F208" s="2">
        <v>43497</v>
      </c>
      <c r="G208" s="4">
        <v>0.95048190972222224</v>
      </c>
      <c r="H208">
        <v>1</v>
      </c>
      <c r="I208">
        <v>21.527896458283099</v>
      </c>
      <c r="J208">
        <v>39.172635292634403</v>
      </c>
      <c r="K208">
        <v>9864</v>
      </c>
    </row>
    <row r="209" spans="1:11" x14ac:dyDescent="0.25">
      <c r="A209" t="s">
        <v>208</v>
      </c>
      <c r="B209" t="s">
        <v>1121</v>
      </c>
      <c r="C209" t="s">
        <v>1122</v>
      </c>
      <c r="D209" t="s">
        <v>1118</v>
      </c>
      <c r="E209" s="1">
        <v>43497.971349884261</v>
      </c>
      <c r="F209" s="2">
        <v>43497</v>
      </c>
      <c r="G209" s="4">
        <v>0.97134988425925928</v>
      </c>
      <c r="H209">
        <v>1</v>
      </c>
      <c r="I209">
        <v>21.458780500106499</v>
      </c>
      <c r="J209">
        <v>39.201376754790502</v>
      </c>
      <c r="K209">
        <v>12127</v>
      </c>
    </row>
    <row r="210" spans="1:11" x14ac:dyDescent="0.25">
      <c r="A210" t="s">
        <v>209</v>
      </c>
      <c r="B210" t="s">
        <v>1123</v>
      </c>
      <c r="C210" t="s">
        <v>1124</v>
      </c>
      <c r="D210" t="s">
        <v>1118</v>
      </c>
      <c r="E210" s="1">
        <v>43497.976806099534</v>
      </c>
      <c r="F210" s="2">
        <v>43497</v>
      </c>
      <c r="G210" s="4">
        <v>0.97680609953703701</v>
      </c>
      <c r="H210">
        <v>1</v>
      </c>
      <c r="I210">
        <v>21.452694274485101</v>
      </c>
      <c r="J210">
        <v>39.214897351339502</v>
      </c>
      <c r="K210">
        <v>2333</v>
      </c>
    </row>
    <row r="211" spans="1:11" x14ac:dyDescent="0.25">
      <c r="A211" t="s">
        <v>210</v>
      </c>
      <c r="B211" t="s">
        <v>1125</v>
      </c>
      <c r="C211" t="s">
        <v>1126</v>
      </c>
      <c r="D211" t="s">
        <v>1118</v>
      </c>
      <c r="E211" s="1">
        <v>43497.9809628125</v>
      </c>
      <c r="F211" s="2">
        <v>43497</v>
      </c>
      <c r="G211" s="4">
        <v>0.98096281250000006</v>
      </c>
      <c r="H211">
        <v>0</v>
      </c>
      <c r="I211">
        <v>21.4529089769349</v>
      </c>
      <c r="J211">
        <v>39.214984942227602</v>
      </c>
      <c r="K211">
        <v>27</v>
      </c>
    </row>
    <row r="212" spans="1:11" x14ac:dyDescent="0.25">
      <c r="A212" t="s">
        <v>211</v>
      </c>
      <c r="B212" t="s">
        <v>1127</v>
      </c>
      <c r="C212" t="s">
        <v>1128</v>
      </c>
      <c r="D212" t="s">
        <v>1118</v>
      </c>
      <c r="E212" s="1">
        <v>43498.46869869213</v>
      </c>
      <c r="F212" s="2">
        <v>43498</v>
      </c>
      <c r="G212" s="4">
        <v>0.46869869212962961</v>
      </c>
      <c r="H212">
        <v>0</v>
      </c>
      <c r="I212">
        <v>21.425945525988901</v>
      </c>
      <c r="J212">
        <v>39.344947272911703</v>
      </c>
      <c r="K212">
        <v>0</v>
      </c>
    </row>
    <row r="213" spans="1:11" x14ac:dyDescent="0.25">
      <c r="A213" t="s">
        <v>212</v>
      </c>
      <c r="B213" t="s">
        <v>1129</v>
      </c>
      <c r="C213" t="s">
        <v>1130</v>
      </c>
      <c r="D213" t="s">
        <v>1118</v>
      </c>
      <c r="E213" s="1">
        <v>43498.762877280089</v>
      </c>
      <c r="F213" s="2">
        <v>43498</v>
      </c>
      <c r="G213" s="4">
        <v>0.76287728009259259</v>
      </c>
      <c r="H213">
        <v>0</v>
      </c>
      <c r="I213">
        <v>21.501183416694399</v>
      </c>
      <c r="J213">
        <v>39.204008420929298</v>
      </c>
      <c r="K213">
        <v>23477</v>
      </c>
    </row>
    <row r="214" spans="1:11" x14ac:dyDescent="0.25">
      <c r="A214" t="s">
        <v>213</v>
      </c>
      <c r="B214" t="s">
        <v>1131</v>
      </c>
      <c r="C214" t="s">
        <v>1132</v>
      </c>
      <c r="D214" t="s">
        <v>1118</v>
      </c>
      <c r="E214" s="1">
        <v>43498.789218055557</v>
      </c>
      <c r="F214" s="2">
        <v>43498</v>
      </c>
      <c r="G214" s="4">
        <v>0.78921805555555558</v>
      </c>
      <c r="H214">
        <v>0</v>
      </c>
      <c r="I214">
        <v>21.490085944533298</v>
      </c>
      <c r="J214">
        <v>39.1997012961656</v>
      </c>
      <c r="K214">
        <v>2032</v>
      </c>
    </row>
    <row r="215" spans="1:11" x14ac:dyDescent="0.25">
      <c r="A215" t="s">
        <v>214</v>
      </c>
      <c r="B215" t="s">
        <v>1133</v>
      </c>
      <c r="C215" t="s">
        <v>1134</v>
      </c>
      <c r="D215" t="s">
        <v>1118</v>
      </c>
      <c r="E215" s="1">
        <v>43498.822482673611</v>
      </c>
      <c r="F215" s="2">
        <v>43498</v>
      </c>
      <c r="G215" s="4">
        <v>0.82248267361111116</v>
      </c>
      <c r="H215">
        <v>0</v>
      </c>
      <c r="I215">
        <v>21.487011630088102</v>
      </c>
      <c r="J215">
        <v>39.201347166672299</v>
      </c>
      <c r="K215">
        <v>521</v>
      </c>
    </row>
    <row r="216" spans="1:11" x14ac:dyDescent="0.25">
      <c r="A216" t="s">
        <v>215</v>
      </c>
      <c r="B216" t="s">
        <v>1135</v>
      </c>
      <c r="C216" t="s">
        <v>1136</v>
      </c>
      <c r="D216" t="s">
        <v>1118</v>
      </c>
      <c r="E216" s="1">
        <v>43498.888120798612</v>
      </c>
      <c r="F216" s="2">
        <v>43498</v>
      </c>
      <c r="G216" s="4">
        <v>0.88812079861111115</v>
      </c>
      <c r="H216">
        <v>1</v>
      </c>
      <c r="I216">
        <v>21.585226957686199</v>
      </c>
      <c r="J216">
        <v>39.128816546872301</v>
      </c>
      <c r="K216">
        <v>17920</v>
      </c>
    </row>
    <row r="217" spans="1:11" x14ac:dyDescent="0.25">
      <c r="A217" t="s">
        <v>216</v>
      </c>
      <c r="B217" t="s">
        <v>1137</v>
      </c>
      <c r="C217" t="s">
        <v>1138</v>
      </c>
      <c r="D217" t="s">
        <v>1118</v>
      </c>
      <c r="E217" s="1">
        <v>43498.903091979169</v>
      </c>
      <c r="F217" s="2">
        <v>43498</v>
      </c>
      <c r="G217" s="4">
        <v>0.90309197916666673</v>
      </c>
      <c r="H217">
        <v>0</v>
      </c>
      <c r="I217">
        <v>21.585178636014501</v>
      </c>
      <c r="J217">
        <v>39.129491290077603</v>
      </c>
      <c r="K217">
        <v>70</v>
      </c>
    </row>
    <row r="218" spans="1:11" x14ac:dyDescent="0.25">
      <c r="A218" t="s">
        <v>217</v>
      </c>
      <c r="B218" t="s">
        <v>1139</v>
      </c>
      <c r="C218" t="s">
        <v>1140</v>
      </c>
      <c r="D218" t="s">
        <v>1118</v>
      </c>
      <c r="E218" s="1">
        <v>43498.908838159725</v>
      </c>
      <c r="F218" s="2">
        <v>43498</v>
      </c>
      <c r="G218" s="4">
        <v>0.90883815972222226</v>
      </c>
      <c r="H218">
        <v>0</v>
      </c>
      <c r="I218">
        <v>21.585998386144599</v>
      </c>
      <c r="J218">
        <v>39.130323361605399</v>
      </c>
      <c r="K218">
        <v>313</v>
      </c>
    </row>
    <row r="219" spans="1:11" x14ac:dyDescent="0.25">
      <c r="A219" t="s">
        <v>218</v>
      </c>
      <c r="B219" t="s">
        <v>1137</v>
      </c>
      <c r="C219" t="s">
        <v>1138</v>
      </c>
      <c r="D219" t="s">
        <v>1118</v>
      </c>
      <c r="E219" s="1">
        <v>43498.926025034722</v>
      </c>
      <c r="F219" s="2">
        <v>43498</v>
      </c>
      <c r="G219" s="4">
        <v>0.9260250347222222</v>
      </c>
      <c r="H219">
        <v>1</v>
      </c>
      <c r="I219">
        <v>21.585153783671601</v>
      </c>
      <c r="J219">
        <v>39.1294813156128</v>
      </c>
      <c r="K219">
        <v>206</v>
      </c>
    </row>
    <row r="220" spans="1:11" x14ac:dyDescent="0.25">
      <c r="A220" t="s">
        <v>219</v>
      </c>
      <c r="B220" t="s">
        <v>1141</v>
      </c>
      <c r="C220" t="s">
        <v>1142</v>
      </c>
      <c r="D220" t="s">
        <v>1118</v>
      </c>
      <c r="E220" s="1">
        <v>43498.934131481481</v>
      </c>
      <c r="F220" s="2">
        <v>43498</v>
      </c>
      <c r="G220" s="4">
        <v>0.93413148148148151</v>
      </c>
      <c r="H220">
        <v>0</v>
      </c>
      <c r="I220">
        <v>21.585103408433501</v>
      </c>
      <c r="J220">
        <v>39.128920901566701</v>
      </c>
      <c r="K220">
        <v>58</v>
      </c>
    </row>
    <row r="221" spans="1:11" x14ac:dyDescent="0.25">
      <c r="A221" t="s">
        <v>220</v>
      </c>
      <c r="B221" t="s">
        <v>1143</v>
      </c>
      <c r="C221" t="s">
        <v>1144</v>
      </c>
      <c r="D221" t="s">
        <v>1118</v>
      </c>
      <c r="E221" s="1">
        <v>43498.935703043979</v>
      </c>
      <c r="F221" s="2">
        <v>43498</v>
      </c>
      <c r="G221" s="4">
        <v>0.93570304398148141</v>
      </c>
      <c r="H221">
        <v>0</v>
      </c>
      <c r="I221">
        <v>21.585098127834499</v>
      </c>
      <c r="J221">
        <v>39.128982676193097</v>
      </c>
      <c r="K221">
        <v>6</v>
      </c>
    </row>
    <row r="222" spans="1:11" x14ac:dyDescent="0.25">
      <c r="A222" t="s">
        <v>221</v>
      </c>
      <c r="B222" t="s">
        <v>1145</v>
      </c>
      <c r="C222" t="s">
        <v>1146</v>
      </c>
      <c r="D222" t="s">
        <v>1118</v>
      </c>
      <c r="E222" s="1">
        <v>43498.941471493054</v>
      </c>
      <c r="F222" s="2">
        <v>43498</v>
      </c>
      <c r="G222" s="4">
        <v>0.94147149305555555</v>
      </c>
      <c r="H222">
        <v>0</v>
      </c>
      <c r="I222">
        <v>21.585149341262898</v>
      </c>
      <c r="J222">
        <v>39.128777235746398</v>
      </c>
      <c r="K222">
        <v>21</v>
      </c>
    </row>
    <row r="223" spans="1:11" x14ac:dyDescent="0.25">
      <c r="A223" t="s">
        <v>222</v>
      </c>
      <c r="B223" t="s">
        <v>1141</v>
      </c>
      <c r="C223" t="s">
        <v>1142</v>
      </c>
      <c r="D223" t="s">
        <v>1118</v>
      </c>
      <c r="E223" s="1">
        <v>43498.942463113424</v>
      </c>
      <c r="F223" s="2">
        <v>43498</v>
      </c>
      <c r="G223" s="4">
        <v>0.94246311342592592</v>
      </c>
      <c r="H223">
        <v>0</v>
      </c>
      <c r="I223">
        <v>21.585060493089301</v>
      </c>
      <c r="J223">
        <v>39.128668690100298</v>
      </c>
      <c r="K223">
        <v>11</v>
      </c>
    </row>
    <row r="224" spans="1:11" x14ac:dyDescent="0.25">
      <c r="A224" t="s">
        <v>223</v>
      </c>
      <c r="B224" t="s">
        <v>1147</v>
      </c>
      <c r="C224" t="s">
        <v>1148</v>
      </c>
      <c r="D224" t="s">
        <v>1118</v>
      </c>
      <c r="E224" s="1">
        <v>43499.521087233799</v>
      </c>
      <c r="F224" s="2">
        <v>43499</v>
      </c>
      <c r="G224" s="4">
        <v>0.52108723379629629</v>
      </c>
      <c r="H224">
        <v>0</v>
      </c>
      <c r="I224">
        <v>21.426259931176901</v>
      </c>
      <c r="J224">
        <v>39.345035450532997</v>
      </c>
      <c r="K224">
        <v>0</v>
      </c>
    </row>
    <row r="225" spans="1:11" x14ac:dyDescent="0.25">
      <c r="A225" t="s">
        <v>224</v>
      </c>
      <c r="B225" t="s">
        <v>1149</v>
      </c>
      <c r="C225" t="s">
        <v>1150</v>
      </c>
      <c r="D225" t="s">
        <v>1118</v>
      </c>
      <c r="E225" s="1">
        <v>43499.539157291663</v>
      </c>
      <c r="F225" s="2">
        <v>43499</v>
      </c>
      <c r="G225" s="4">
        <v>0.53915729166666659</v>
      </c>
      <c r="H225">
        <v>0</v>
      </c>
      <c r="I225">
        <v>21.4949471969157</v>
      </c>
      <c r="J225">
        <v>39.218372907489503</v>
      </c>
      <c r="K225">
        <v>21163</v>
      </c>
    </row>
    <row r="226" spans="1:11" x14ac:dyDescent="0.25">
      <c r="A226" t="s">
        <v>225</v>
      </c>
      <c r="B226" t="s">
        <v>1151</v>
      </c>
      <c r="C226" t="s">
        <v>1152</v>
      </c>
      <c r="D226" t="s">
        <v>1118</v>
      </c>
      <c r="E226" s="1">
        <v>43499.78037403935</v>
      </c>
      <c r="F226" s="2">
        <v>43499</v>
      </c>
      <c r="G226" s="4">
        <v>0.78037403935185179</v>
      </c>
      <c r="H226">
        <v>0</v>
      </c>
      <c r="I226">
        <v>21.573943658731899</v>
      </c>
      <c r="J226">
        <v>39.2034373618662</v>
      </c>
      <c r="K226">
        <v>13198</v>
      </c>
    </row>
    <row r="227" spans="1:11" x14ac:dyDescent="0.25">
      <c r="A227" t="s">
        <v>226</v>
      </c>
      <c r="B227" t="s">
        <v>1153</v>
      </c>
      <c r="C227" t="s">
        <v>1154</v>
      </c>
      <c r="D227" t="s">
        <v>1118</v>
      </c>
      <c r="E227" s="1">
        <v>43499.784704594909</v>
      </c>
      <c r="F227" s="2">
        <v>43499</v>
      </c>
      <c r="G227" s="4">
        <v>0.7847045949074074</v>
      </c>
      <c r="H227">
        <v>1</v>
      </c>
      <c r="I227">
        <v>21.574547784402998</v>
      </c>
      <c r="J227">
        <v>39.204760948196103</v>
      </c>
      <c r="K227">
        <v>738</v>
      </c>
    </row>
    <row r="228" spans="1:11" x14ac:dyDescent="0.25">
      <c r="A228" t="s">
        <v>227</v>
      </c>
      <c r="B228" t="s">
        <v>1155</v>
      </c>
      <c r="C228" t="s">
        <v>1156</v>
      </c>
      <c r="D228" t="s">
        <v>1118</v>
      </c>
      <c r="E228" s="1">
        <v>43499.811560532406</v>
      </c>
      <c r="F228" s="2">
        <v>43499</v>
      </c>
      <c r="G228" s="4">
        <v>0.81156053240740744</v>
      </c>
      <c r="H228">
        <v>0</v>
      </c>
      <c r="I228">
        <v>21.5667440649122</v>
      </c>
      <c r="J228">
        <v>39.211318697780399</v>
      </c>
      <c r="K228">
        <v>2625</v>
      </c>
    </row>
    <row r="229" spans="1:11" x14ac:dyDescent="0.25">
      <c r="A229" t="s">
        <v>228</v>
      </c>
      <c r="B229" t="s">
        <v>1147</v>
      </c>
      <c r="C229" t="s">
        <v>1148</v>
      </c>
      <c r="D229" t="s">
        <v>1118</v>
      </c>
      <c r="E229" s="1">
        <v>43499.872808449072</v>
      </c>
      <c r="F229" s="2">
        <v>43499</v>
      </c>
      <c r="G229" s="4">
        <v>0.87280844907407407</v>
      </c>
      <c r="H229">
        <v>0</v>
      </c>
      <c r="I229">
        <v>21.492420178838099</v>
      </c>
      <c r="J229">
        <v>39.215417616069303</v>
      </c>
      <c r="K229">
        <v>10829</v>
      </c>
    </row>
    <row r="230" spans="1:11" x14ac:dyDescent="0.25">
      <c r="A230" t="s">
        <v>229</v>
      </c>
      <c r="B230" t="s">
        <v>1145</v>
      </c>
      <c r="C230" t="s">
        <v>1146</v>
      </c>
      <c r="D230" t="s">
        <v>1118</v>
      </c>
      <c r="E230" s="1">
        <v>43500.469105289354</v>
      </c>
      <c r="F230" s="2">
        <v>43500</v>
      </c>
      <c r="G230" s="4">
        <v>0.46910528935185186</v>
      </c>
      <c r="H230">
        <v>0</v>
      </c>
      <c r="I230">
        <v>21.425994392484402</v>
      </c>
      <c r="J230">
        <v>39.345131339505301</v>
      </c>
      <c r="K230">
        <v>0</v>
      </c>
    </row>
    <row r="231" spans="1:11" x14ac:dyDescent="0.25">
      <c r="A231" t="s">
        <v>230</v>
      </c>
      <c r="B231" t="s">
        <v>1157</v>
      </c>
      <c r="C231" t="s">
        <v>1158</v>
      </c>
      <c r="D231" t="s">
        <v>1118</v>
      </c>
      <c r="E231" s="1">
        <v>43500.501306331018</v>
      </c>
      <c r="F231" s="2">
        <v>43500</v>
      </c>
      <c r="G231" s="4">
        <v>0.50130633101851851</v>
      </c>
      <c r="H231">
        <v>0</v>
      </c>
      <c r="I231">
        <v>21.425939281471098</v>
      </c>
      <c r="J231">
        <v>39.345082975924001</v>
      </c>
      <c r="K231">
        <v>0</v>
      </c>
    </row>
    <row r="232" spans="1:11" x14ac:dyDescent="0.25">
      <c r="A232" t="s">
        <v>231</v>
      </c>
      <c r="B232" t="s">
        <v>1159</v>
      </c>
      <c r="C232" t="s">
        <v>1160</v>
      </c>
      <c r="D232" t="s">
        <v>1118</v>
      </c>
      <c r="E232" s="1">
        <v>43500.80727607639</v>
      </c>
      <c r="F232" s="2">
        <v>43500</v>
      </c>
      <c r="G232" s="4">
        <v>0.80727607638888887</v>
      </c>
      <c r="H232">
        <v>0</v>
      </c>
      <c r="I232">
        <v>21.472739302553201</v>
      </c>
      <c r="J232">
        <v>39.2771742213517</v>
      </c>
      <c r="K232">
        <v>12693</v>
      </c>
    </row>
    <row r="233" spans="1:11" x14ac:dyDescent="0.25">
      <c r="A233" t="s">
        <v>232</v>
      </c>
      <c r="B233" t="s">
        <v>1161</v>
      </c>
      <c r="C233" t="s">
        <v>1162</v>
      </c>
      <c r="D233" t="s">
        <v>1118</v>
      </c>
      <c r="E233" s="1">
        <v>43500.809985266205</v>
      </c>
      <c r="F233" s="2">
        <v>43500</v>
      </c>
      <c r="G233" s="4">
        <v>0.8099852662037037</v>
      </c>
      <c r="H233">
        <v>0</v>
      </c>
      <c r="I233">
        <v>21.472964147105799</v>
      </c>
      <c r="J233">
        <v>39.277246389538099</v>
      </c>
      <c r="K233">
        <v>17</v>
      </c>
    </row>
    <row r="234" spans="1:11" x14ac:dyDescent="0.25">
      <c r="A234" t="s">
        <v>233</v>
      </c>
      <c r="B234" t="s">
        <v>1161</v>
      </c>
      <c r="C234" t="s">
        <v>1162</v>
      </c>
      <c r="D234" t="s">
        <v>1118</v>
      </c>
      <c r="E234" s="1">
        <v>43500.821733449076</v>
      </c>
      <c r="F234" s="2">
        <v>43500</v>
      </c>
      <c r="G234" s="4">
        <v>0.82173344907407408</v>
      </c>
      <c r="H234">
        <v>0</v>
      </c>
      <c r="I234">
        <v>21.5276412293315</v>
      </c>
      <c r="J234">
        <v>39.242628626525402</v>
      </c>
      <c r="K234">
        <v>7331</v>
      </c>
    </row>
    <row r="235" spans="1:11" x14ac:dyDescent="0.25">
      <c r="A235" t="s">
        <v>234</v>
      </c>
      <c r="B235" t="s">
        <v>1163</v>
      </c>
      <c r="C235" t="s">
        <v>1164</v>
      </c>
      <c r="D235" t="s">
        <v>1118</v>
      </c>
      <c r="E235" s="1">
        <v>43500.848977546295</v>
      </c>
      <c r="F235" s="2">
        <v>43500</v>
      </c>
      <c r="G235" s="4">
        <v>0.84897754629629629</v>
      </c>
      <c r="H235">
        <v>0</v>
      </c>
      <c r="I235">
        <v>21.553133907727901</v>
      </c>
      <c r="J235">
        <v>39.247295334935203</v>
      </c>
      <c r="K235">
        <v>4965</v>
      </c>
    </row>
    <row r="236" spans="1:11" x14ac:dyDescent="0.25">
      <c r="A236" t="s">
        <v>235</v>
      </c>
      <c r="B236" t="s">
        <v>1165</v>
      </c>
      <c r="C236" t="s">
        <v>1166</v>
      </c>
      <c r="D236" t="s">
        <v>1118</v>
      </c>
      <c r="E236" s="1">
        <v>43500.875284988426</v>
      </c>
      <c r="F236" s="2">
        <v>43500</v>
      </c>
      <c r="G236" s="4">
        <v>0.87528498842592584</v>
      </c>
      <c r="H236">
        <v>0</v>
      </c>
      <c r="I236">
        <v>21.569632636383201</v>
      </c>
      <c r="J236">
        <v>39.185424735769601</v>
      </c>
      <c r="K236">
        <v>10591</v>
      </c>
    </row>
    <row r="237" spans="1:11" x14ac:dyDescent="0.25">
      <c r="A237" t="s">
        <v>236</v>
      </c>
      <c r="B237" t="s">
        <v>1167</v>
      </c>
      <c r="C237" t="s">
        <v>1168</v>
      </c>
      <c r="D237" t="s">
        <v>1118</v>
      </c>
      <c r="E237" s="1">
        <v>43500.900889085649</v>
      </c>
      <c r="F237" s="2">
        <v>43500</v>
      </c>
      <c r="G237" s="4">
        <v>0.90088908564814807</v>
      </c>
      <c r="H237">
        <v>0</v>
      </c>
      <c r="I237">
        <v>21.528817168436898</v>
      </c>
      <c r="J237">
        <v>39.237419608980403</v>
      </c>
      <c r="K237">
        <v>11051</v>
      </c>
    </row>
    <row r="238" spans="1:11" x14ac:dyDescent="0.25">
      <c r="A238" t="s">
        <v>237</v>
      </c>
      <c r="B238" t="s">
        <v>1169</v>
      </c>
      <c r="C238" t="s">
        <v>1170</v>
      </c>
      <c r="D238" t="s">
        <v>1118</v>
      </c>
      <c r="E238" s="1">
        <v>43500.91480431713</v>
      </c>
      <c r="F238" s="2">
        <v>43500</v>
      </c>
      <c r="G238" s="4">
        <v>0.91480431712962973</v>
      </c>
      <c r="H238">
        <v>0</v>
      </c>
      <c r="I238">
        <v>21.497251843102301</v>
      </c>
      <c r="J238">
        <v>39.272806746885202</v>
      </c>
      <c r="K238">
        <v>8479</v>
      </c>
    </row>
    <row r="239" spans="1:11" x14ac:dyDescent="0.25">
      <c r="A239" t="s">
        <v>238</v>
      </c>
      <c r="B239" t="s">
        <v>1171</v>
      </c>
      <c r="C239" t="s">
        <v>1172</v>
      </c>
      <c r="D239" t="s">
        <v>1118</v>
      </c>
      <c r="E239" s="1">
        <v>43500.934118750003</v>
      </c>
      <c r="F239" s="2">
        <v>43500</v>
      </c>
      <c r="G239" s="4">
        <v>0.93411875</v>
      </c>
      <c r="H239">
        <v>0</v>
      </c>
      <c r="I239">
        <v>21.479545701295098</v>
      </c>
      <c r="J239">
        <v>39.330819156020901</v>
      </c>
      <c r="K239">
        <v>7843</v>
      </c>
    </row>
    <row r="240" spans="1:11" x14ac:dyDescent="0.25">
      <c r="A240" t="s">
        <v>239</v>
      </c>
      <c r="B240" t="s">
        <v>1173</v>
      </c>
      <c r="C240" t="s">
        <v>1174</v>
      </c>
      <c r="D240" t="s">
        <v>1118</v>
      </c>
      <c r="E240" s="1">
        <v>43500.934779247684</v>
      </c>
      <c r="F240" s="2">
        <v>43500</v>
      </c>
      <c r="G240" s="4">
        <v>0.93477924768518517</v>
      </c>
      <c r="H240">
        <v>0</v>
      </c>
      <c r="I240">
        <v>21.479646912775902</v>
      </c>
      <c r="J240">
        <v>39.330751430243303</v>
      </c>
      <c r="K240">
        <v>1090</v>
      </c>
    </row>
    <row r="241" spans="1:11" x14ac:dyDescent="0.25">
      <c r="A241" t="s">
        <v>240</v>
      </c>
      <c r="B241" t="s">
        <v>1175</v>
      </c>
      <c r="C241" t="s">
        <v>1176</v>
      </c>
      <c r="D241" t="s">
        <v>1118</v>
      </c>
      <c r="E241" s="1">
        <v>43500.954451273145</v>
      </c>
      <c r="F241" s="2">
        <v>43500</v>
      </c>
      <c r="G241" s="4">
        <v>0.95445127314814815</v>
      </c>
      <c r="H241">
        <v>0</v>
      </c>
      <c r="I241">
        <v>21.462452444247901</v>
      </c>
      <c r="J241">
        <v>39.373456472530997</v>
      </c>
      <c r="K241">
        <v>6131</v>
      </c>
    </row>
    <row r="242" spans="1:11" x14ac:dyDescent="0.25">
      <c r="A242" t="s">
        <v>241</v>
      </c>
      <c r="B242" t="s">
        <v>1127</v>
      </c>
      <c r="C242" t="s">
        <v>1128</v>
      </c>
      <c r="D242" t="s">
        <v>1118</v>
      </c>
      <c r="E242" s="1">
        <v>43501.42675702546</v>
      </c>
      <c r="F242" s="2">
        <v>43501</v>
      </c>
      <c r="G242" s="4">
        <v>0.42675702546296296</v>
      </c>
      <c r="H242">
        <v>0</v>
      </c>
      <c r="I242">
        <v>21.425872645340899</v>
      </c>
      <c r="J242">
        <v>39.345155144110301</v>
      </c>
      <c r="K242">
        <v>0</v>
      </c>
    </row>
    <row r="243" spans="1:11" x14ac:dyDescent="0.25">
      <c r="A243" t="s">
        <v>242</v>
      </c>
      <c r="B243" t="s">
        <v>1149</v>
      </c>
      <c r="C243" t="s">
        <v>1150</v>
      </c>
      <c r="D243" t="s">
        <v>1118</v>
      </c>
      <c r="E243" s="1">
        <v>43501.460917592594</v>
      </c>
      <c r="F243" s="2">
        <v>43501</v>
      </c>
      <c r="G243" s="4">
        <v>0.46091759259259257</v>
      </c>
      <c r="H243">
        <v>0</v>
      </c>
      <c r="I243">
        <v>21.4950828161091</v>
      </c>
      <c r="J243">
        <v>39.218261931091497</v>
      </c>
      <c r="K243">
        <v>21107</v>
      </c>
    </row>
    <row r="244" spans="1:11" x14ac:dyDescent="0.25">
      <c r="A244" t="s">
        <v>243</v>
      </c>
      <c r="B244" t="s">
        <v>1177</v>
      </c>
      <c r="C244" t="s">
        <v>1178</v>
      </c>
      <c r="D244" t="s">
        <v>1118</v>
      </c>
      <c r="E244" s="1">
        <v>43501.518210219911</v>
      </c>
      <c r="F244" s="2">
        <v>43501</v>
      </c>
      <c r="G244" s="4">
        <v>0.51821021990740734</v>
      </c>
      <c r="H244">
        <v>0</v>
      </c>
      <c r="I244">
        <v>21.4816784765571</v>
      </c>
      <c r="J244">
        <v>39.186116075143197</v>
      </c>
      <c r="K244">
        <v>8122</v>
      </c>
    </row>
    <row r="245" spans="1:11" x14ac:dyDescent="0.25">
      <c r="A245" t="s">
        <v>244</v>
      </c>
      <c r="B245" t="s">
        <v>1177</v>
      </c>
      <c r="C245" t="s">
        <v>1178</v>
      </c>
      <c r="D245" t="s">
        <v>1118</v>
      </c>
      <c r="E245" s="1">
        <v>43501.52568741898</v>
      </c>
      <c r="F245" s="2">
        <v>43501</v>
      </c>
      <c r="G245" s="4">
        <v>0.52568741898148141</v>
      </c>
      <c r="H245">
        <v>0</v>
      </c>
      <c r="I245">
        <v>21.481839157640898</v>
      </c>
      <c r="J245">
        <v>39.186117919161902</v>
      </c>
      <c r="K245">
        <v>18</v>
      </c>
    </row>
    <row r="246" spans="1:11" x14ac:dyDescent="0.25">
      <c r="A246" t="s">
        <v>245</v>
      </c>
      <c r="B246" t="s">
        <v>1175</v>
      </c>
      <c r="C246" t="s">
        <v>1176</v>
      </c>
      <c r="D246" t="s">
        <v>1118</v>
      </c>
      <c r="E246" s="1">
        <v>43501.587917789351</v>
      </c>
      <c r="F246" s="2">
        <v>43501</v>
      </c>
      <c r="G246" s="4">
        <v>0.58791778935185179</v>
      </c>
      <c r="H246">
        <v>1</v>
      </c>
      <c r="I246">
        <v>21.462672050110999</v>
      </c>
      <c r="J246">
        <v>39.373684376478202</v>
      </c>
      <c r="K246">
        <v>28465</v>
      </c>
    </row>
    <row r="247" spans="1:11" x14ac:dyDescent="0.25">
      <c r="A247" t="s">
        <v>246</v>
      </c>
      <c r="B247" t="s">
        <v>1179</v>
      </c>
      <c r="C247" t="s">
        <v>1180</v>
      </c>
      <c r="D247" t="s">
        <v>1118</v>
      </c>
      <c r="E247" s="1">
        <v>43501.606364780091</v>
      </c>
      <c r="F247" s="2">
        <v>43501</v>
      </c>
      <c r="G247" s="4">
        <v>0.60636478009259254</v>
      </c>
      <c r="H247">
        <v>0</v>
      </c>
      <c r="I247">
        <v>21.4546898799017</v>
      </c>
      <c r="J247">
        <v>39.327329015359297</v>
      </c>
      <c r="K247">
        <v>5606</v>
      </c>
    </row>
    <row r="248" spans="1:11" x14ac:dyDescent="0.25">
      <c r="A248" t="s">
        <v>247</v>
      </c>
      <c r="B248" t="s">
        <v>1157</v>
      </c>
      <c r="C248" t="s">
        <v>1158</v>
      </c>
      <c r="D248" t="s">
        <v>1118</v>
      </c>
      <c r="E248" s="1">
        <v>43501.7597503125</v>
      </c>
      <c r="F248" s="2">
        <v>43501</v>
      </c>
      <c r="G248" s="4">
        <v>0.75975031250000002</v>
      </c>
      <c r="H248">
        <v>0</v>
      </c>
      <c r="I248">
        <v>21.482692393474299</v>
      </c>
      <c r="J248">
        <v>39.230704447254503</v>
      </c>
      <c r="K248">
        <v>14019</v>
      </c>
    </row>
    <row r="249" spans="1:11" x14ac:dyDescent="0.25">
      <c r="A249" t="s">
        <v>248</v>
      </c>
      <c r="B249" t="s">
        <v>1181</v>
      </c>
      <c r="C249" t="s">
        <v>1182</v>
      </c>
      <c r="D249" t="s">
        <v>1118</v>
      </c>
      <c r="E249" s="1">
        <v>43501.825629895837</v>
      </c>
      <c r="F249" s="2">
        <v>43501</v>
      </c>
      <c r="G249" s="4">
        <v>0.82562989583333335</v>
      </c>
      <c r="H249">
        <v>0</v>
      </c>
      <c r="I249">
        <v>21.487532816827301</v>
      </c>
      <c r="J249">
        <v>39.190679937601097</v>
      </c>
      <c r="K249">
        <v>5019</v>
      </c>
    </row>
    <row r="250" spans="1:11" x14ac:dyDescent="0.25">
      <c r="A250" t="s">
        <v>249</v>
      </c>
      <c r="B250" t="s">
        <v>1183</v>
      </c>
      <c r="C250" t="s">
        <v>1184</v>
      </c>
      <c r="D250" t="s">
        <v>1118</v>
      </c>
      <c r="E250" s="1">
        <v>43501.884790509263</v>
      </c>
      <c r="F250" s="2">
        <v>43501</v>
      </c>
      <c r="G250" s="4">
        <v>0.88479050925925928</v>
      </c>
      <c r="H250">
        <v>0</v>
      </c>
      <c r="I250">
        <v>21.4581730635837</v>
      </c>
      <c r="J250">
        <v>39.219162315130198</v>
      </c>
      <c r="K250">
        <v>9655</v>
      </c>
    </row>
    <row r="251" spans="1:11" x14ac:dyDescent="0.25">
      <c r="A251" t="s">
        <v>250</v>
      </c>
      <c r="B251" t="s">
        <v>1127</v>
      </c>
      <c r="C251" t="s">
        <v>1128</v>
      </c>
      <c r="D251" t="s">
        <v>1118</v>
      </c>
      <c r="E251" s="1">
        <v>43502.438907905096</v>
      </c>
      <c r="F251" s="2">
        <v>43502</v>
      </c>
      <c r="G251" s="4">
        <v>0.43890790509259259</v>
      </c>
      <c r="H251">
        <v>0</v>
      </c>
      <c r="I251">
        <v>21.426003905944501</v>
      </c>
      <c r="J251">
        <v>39.345119101926699</v>
      </c>
      <c r="K251">
        <v>0</v>
      </c>
    </row>
    <row r="252" spans="1:11" x14ac:dyDescent="0.25">
      <c r="A252" t="s">
        <v>251</v>
      </c>
      <c r="B252" t="s">
        <v>1157</v>
      </c>
      <c r="C252" t="s">
        <v>1158</v>
      </c>
      <c r="D252" t="s">
        <v>1118</v>
      </c>
      <c r="E252" s="1">
        <v>43502.467978159722</v>
      </c>
      <c r="F252" s="2">
        <v>43502</v>
      </c>
      <c r="G252" s="4">
        <v>0.46797815972222218</v>
      </c>
      <c r="H252">
        <v>1</v>
      </c>
      <c r="I252">
        <v>21.476708175614501</v>
      </c>
      <c r="J252">
        <v>39.224308719858499</v>
      </c>
      <c r="K252">
        <v>16825</v>
      </c>
    </row>
    <row r="253" spans="1:11" x14ac:dyDescent="0.25">
      <c r="A253" t="s">
        <v>252</v>
      </c>
      <c r="B253" t="s">
        <v>1185</v>
      </c>
      <c r="C253" t="s">
        <v>1186</v>
      </c>
      <c r="D253" t="s">
        <v>1118</v>
      </c>
      <c r="E253" s="1">
        <v>43502.494175231484</v>
      </c>
      <c r="F253" s="2">
        <v>43502</v>
      </c>
      <c r="G253" s="4">
        <v>0.49417523148148151</v>
      </c>
      <c r="H253">
        <v>0</v>
      </c>
      <c r="I253">
        <v>21.5113145392388</v>
      </c>
      <c r="J253">
        <v>39.239826807752301</v>
      </c>
      <c r="K253">
        <v>5944</v>
      </c>
    </row>
    <row r="254" spans="1:11" x14ac:dyDescent="0.25">
      <c r="A254" t="s">
        <v>253</v>
      </c>
      <c r="B254" t="s">
        <v>1187</v>
      </c>
      <c r="C254" t="s">
        <v>1188</v>
      </c>
      <c r="D254" t="s">
        <v>1118</v>
      </c>
      <c r="E254" s="1">
        <v>43502.518933368054</v>
      </c>
      <c r="F254" s="2">
        <v>43502</v>
      </c>
      <c r="G254" s="4">
        <v>0.51893336805555557</v>
      </c>
      <c r="H254">
        <v>0</v>
      </c>
      <c r="I254">
        <v>21.510977461002799</v>
      </c>
      <c r="J254">
        <v>39.239678364247098</v>
      </c>
      <c r="K254">
        <v>2103</v>
      </c>
    </row>
    <row r="255" spans="1:11" x14ac:dyDescent="0.25">
      <c r="A255" t="s">
        <v>254</v>
      </c>
      <c r="B255" t="s">
        <v>1183</v>
      </c>
      <c r="C255" t="s">
        <v>1184</v>
      </c>
      <c r="D255" t="s">
        <v>1118</v>
      </c>
      <c r="E255" s="1">
        <v>43502.595840543981</v>
      </c>
      <c r="F255" s="2">
        <v>43502</v>
      </c>
      <c r="G255" s="4">
        <v>0.59584054398148145</v>
      </c>
      <c r="H255">
        <v>0</v>
      </c>
      <c r="I255">
        <v>21.426056083291801</v>
      </c>
      <c r="J255">
        <v>39.345140811055899</v>
      </c>
      <c r="K255">
        <v>19999</v>
      </c>
    </row>
    <row r="256" spans="1:11" x14ac:dyDescent="0.25">
      <c r="A256" t="s">
        <v>255</v>
      </c>
      <c r="B256" t="s">
        <v>1189</v>
      </c>
      <c r="C256" t="s">
        <v>1190</v>
      </c>
      <c r="D256" t="s">
        <v>1118</v>
      </c>
      <c r="E256" s="1">
        <v>43502.824453935187</v>
      </c>
      <c r="F256" s="2">
        <v>43502</v>
      </c>
      <c r="G256" s="4">
        <v>0.82445393518518528</v>
      </c>
      <c r="H256">
        <v>0</v>
      </c>
      <c r="I256">
        <v>21.590295536443598</v>
      </c>
      <c r="J256">
        <v>39.252950353547902</v>
      </c>
      <c r="K256">
        <v>29088</v>
      </c>
    </row>
    <row r="257" spans="1:11" x14ac:dyDescent="0.25">
      <c r="A257" t="s">
        <v>256</v>
      </c>
      <c r="B257" t="s">
        <v>1191</v>
      </c>
      <c r="C257" t="s">
        <v>1192</v>
      </c>
      <c r="D257" t="s">
        <v>1118</v>
      </c>
      <c r="E257" s="1">
        <v>43502.868319907408</v>
      </c>
      <c r="F257" s="2">
        <v>43502</v>
      </c>
      <c r="G257" s="4">
        <v>0.86831990740740739</v>
      </c>
      <c r="H257">
        <v>0</v>
      </c>
      <c r="I257">
        <v>21.5918747289106</v>
      </c>
      <c r="J257">
        <v>39.2334865685552</v>
      </c>
      <c r="K257">
        <v>4479</v>
      </c>
    </row>
    <row r="258" spans="1:11" x14ac:dyDescent="0.25">
      <c r="A258" t="s">
        <v>257</v>
      </c>
      <c r="B258" t="s">
        <v>1193</v>
      </c>
      <c r="C258" t="s">
        <v>1194</v>
      </c>
      <c r="D258" t="s">
        <v>1118</v>
      </c>
      <c r="E258" s="1">
        <v>43502.878357789348</v>
      </c>
      <c r="F258" s="2">
        <v>43502</v>
      </c>
      <c r="G258" s="4">
        <v>0.87835778935185183</v>
      </c>
      <c r="H258">
        <v>0</v>
      </c>
      <c r="I258">
        <v>21.593544026836799</v>
      </c>
      <c r="J258">
        <v>39.238559547811697</v>
      </c>
      <c r="K258">
        <v>817</v>
      </c>
    </row>
    <row r="259" spans="1:11" x14ac:dyDescent="0.25">
      <c r="A259" t="s">
        <v>258</v>
      </c>
      <c r="B259" t="s">
        <v>1195</v>
      </c>
      <c r="C259" t="s">
        <v>1196</v>
      </c>
      <c r="D259" t="s">
        <v>1118</v>
      </c>
      <c r="E259" s="1">
        <v>43502.888243518515</v>
      </c>
      <c r="F259" s="2">
        <v>43502</v>
      </c>
      <c r="G259" s="4">
        <v>0.88824351851851846</v>
      </c>
      <c r="H259">
        <v>0</v>
      </c>
      <c r="I259">
        <v>21.585233244113599</v>
      </c>
      <c r="J259">
        <v>39.239916997030399</v>
      </c>
      <c r="K259">
        <v>1751</v>
      </c>
    </row>
    <row r="260" spans="1:11" x14ac:dyDescent="0.25">
      <c r="A260" t="s">
        <v>259</v>
      </c>
      <c r="B260" t="s">
        <v>1197</v>
      </c>
      <c r="C260" t="s">
        <v>1198</v>
      </c>
      <c r="D260" t="s">
        <v>1118</v>
      </c>
      <c r="E260" s="1">
        <v>43502.894484571756</v>
      </c>
      <c r="F260" s="2">
        <v>43502</v>
      </c>
      <c r="G260" s="4">
        <v>0.89448457175925933</v>
      </c>
      <c r="H260">
        <v>0</v>
      </c>
      <c r="I260">
        <v>21.5868962975219</v>
      </c>
      <c r="J260">
        <v>39.238169286400101</v>
      </c>
      <c r="K260">
        <v>309</v>
      </c>
    </row>
    <row r="261" spans="1:11" x14ac:dyDescent="0.25">
      <c r="A261" t="s">
        <v>260</v>
      </c>
      <c r="B261" t="s">
        <v>1197</v>
      </c>
      <c r="C261" t="s">
        <v>1198</v>
      </c>
      <c r="D261" t="s">
        <v>1118</v>
      </c>
      <c r="E261" s="1">
        <v>43502.894603738423</v>
      </c>
      <c r="F261" s="2">
        <v>43502</v>
      </c>
      <c r="G261" s="4">
        <v>0.89460373842592589</v>
      </c>
      <c r="H261">
        <v>0</v>
      </c>
      <c r="I261">
        <v>21.5868962975219</v>
      </c>
      <c r="J261">
        <v>39.238169286400101</v>
      </c>
      <c r="K261">
        <v>0</v>
      </c>
    </row>
    <row r="262" spans="1:11" x14ac:dyDescent="0.25">
      <c r="A262" t="s">
        <v>261</v>
      </c>
      <c r="B262" t="s">
        <v>1199</v>
      </c>
      <c r="C262" t="s">
        <v>1200</v>
      </c>
      <c r="D262" t="s">
        <v>1118</v>
      </c>
      <c r="E262" s="1">
        <v>43502.899085266203</v>
      </c>
      <c r="F262" s="2">
        <v>43502</v>
      </c>
      <c r="G262" s="4">
        <v>0.89908526620370377</v>
      </c>
      <c r="H262">
        <v>0</v>
      </c>
      <c r="I262">
        <v>21.5866564493626</v>
      </c>
      <c r="J262">
        <v>39.238288728520303</v>
      </c>
      <c r="K262">
        <v>23</v>
      </c>
    </row>
    <row r="263" spans="1:11" x14ac:dyDescent="0.25">
      <c r="A263" t="s">
        <v>262</v>
      </c>
      <c r="B263" t="s">
        <v>1127</v>
      </c>
      <c r="C263" t="s">
        <v>1128</v>
      </c>
      <c r="D263" t="s">
        <v>1118</v>
      </c>
      <c r="E263" s="1">
        <v>43503.403928321757</v>
      </c>
      <c r="F263" s="2">
        <v>43503</v>
      </c>
      <c r="G263" s="4">
        <v>0.40392832175925925</v>
      </c>
      <c r="H263">
        <v>0</v>
      </c>
      <c r="I263">
        <v>21.425939910113801</v>
      </c>
      <c r="J263">
        <v>39.3452092073858</v>
      </c>
      <c r="K263">
        <v>0</v>
      </c>
    </row>
    <row r="264" spans="1:11" x14ac:dyDescent="0.25">
      <c r="A264" t="s">
        <v>263</v>
      </c>
      <c r="B264" t="s">
        <v>1201</v>
      </c>
      <c r="C264" t="s">
        <v>1202</v>
      </c>
      <c r="D264" t="s">
        <v>1118</v>
      </c>
      <c r="E264" s="1">
        <v>43503.465131446763</v>
      </c>
      <c r="F264" s="2">
        <v>43503</v>
      </c>
      <c r="G264" s="4">
        <v>0.46513144675925927</v>
      </c>
      <c r="H264">
        <v>0</v>
      </c>
      <c r="I264">
        <v>21.457229806110298</v>
      </c>
      <c r="J264">
        <v>39.181262869387901</v>
      </c>
      <c r="K264">
        <v>21091</v>
      </c>
    </row>
    <row r="265" spans="1:11" x14ac:dyDescent="0.25">
      <c r="A265" t="s">
        <v>264</v>
      </c>
      <c r="B265" t="s">
        <v>1203</v>
      </c>
      <c r="C265" t="s">
        <v>1204</v>
      </c>
      <c r="D265" t="s">
        <v>1118</v>
      </c>
      <c r="E265" s="1">
        <v>43503.549759606482</v>
      </c>
      <c r="F265" s="2">
        <v>43503</v>
      </c>
      <c r="G265" s="4">
        <v>0.54975960648148148</v>
      </c>
      <c r="H265">
        <v>0</v>
      </c>
      <c r="I265">
        <v>21.442345432005801</v>
      </c>
      <c r="J265">
        <v>39.819130981340997</v>
      </c>
      <c r="K265">
        <v>76058</v>
      </c>
    </row>
    <row r="266" spans="1:11" x14ac:dyDescent="0.25">
      <c r="A266" t="s">
        <v>265</v>
      </c>
      <c r="B266" t="s">
        <v>1205</v>
      </c>
      <c r="C266" t="s">
        <v>1206</v>
      </c>
      <c r="D266" t="s">
        <v>1118</v>
      </c>
      <c r="E266" s="1">
        <v>43503.559790706022</v>
      </c>
      <c r="F266" s="2">
        <v>43503</v>
      </c>
      <c r="G266" s="4">
        <v>0.55979070601851855</v>
      </c>
      <c r="H266">
        <v>0</v>
      </c>
      <c r="I266">
        <v>21.442715660668899</v>
      </c>
      <c r="J266">
        <v>39.8192655108869</v>
      </c>
      <c r="K266">
        <v>1053</v>
      </c>
    </row>
    <row r="267" spans="1:11" x14ac:dyDescent="0.25">
      <c r="A267" t="s">
        <v>266</v>
      </c>
      <c r="B267" t="s">
        <v>1207</v>
      </c>
      <c r="C267" t="s">
        <v>1208</v>
      </c>
      <c r="D267" t="s">
        <v>1118</v>
      </c>
      <c r="E267" s="1">
        <v>43503.581485185183</v>
      </c>
      <c r="F267" s="2">
        <v>43503</v>
      </c>
      <c r="G267" s="4">
        <v>0.58148518518518522</v>
      </c>
      <c r="H267">
        <v>0</v>
      </c>
      <c r="I267">
        <v>21.427668593823899</v>
      </c>
      <c r="J267">
        <v>39.806348243728301</v>
      </c>
      <c r="K267">
        <v>3627</v>
      </c>
    </row>
    <row r="268" spans="1:11" x14ac:dyDescent="0.25">
      <c r="A268" t="s">
        <v>267</v>
      </c>
      <c r="B268" t="s">
        <v>1209</v>
      </c>
      <c r="C268" t="s">
        <v>1210</v>
      </c>
      <c r="D268" t="s">
        <v>1118</v>
      </c>
      <c r="E268" s="1">
        <v>43503.716737997682</v>
      </c>
      <c r="F268" s="2">
        <v>43503</v>
      </c>
      <c r="G268" s="4">
        <v>0.7167379976851852</v>
      </c>
      <c r="H268">
        <v>0</v>
      </c>
      <c r="I268">
        <v>21.4767645020038</v>
      </c>
      <c r="J268">
        <v>39.914155444130301</v>
      </c>
      <c r="K268">
        <v>14350</v>
      </c>
    </row>
    <row r="269" spans="1:11" x14ac:dyDescent="0.25">
      <c r="A269" t="s">
        <v>268</v>
      </c>
      <c r="B269" t="s">
        <v>1211</v>
      </c>
      <c r="C269" t="s">
        <v>1212</v>
      </c>
      <c r="D269" t="s">
        <v>1118</v>
      </c>
      <c r="E269" s="1">
        <v>43503.73132673611</v>
      </c>
      <c r="F269" s="2">
        <v>43503</v>
      </c>
      <c r="G269" s="4">
        <v>0.73132673611111121</v>
      </c>
      <c r="H269">
        <v>0</v>
      </c>
      <c r="I269">
        <v>21.473395186476399</v>
      </c>
      <c r="J269">
        <v>39.999169316142797</v>
      </c>
      <c r="K269">
        <v>12067</v>
      </c>
    </row>
    <row r="270" spans="1:11" x14ac:dyDescent="0.25">
      <c r="A270" t="s">
        <v>269</v>
      </c>
      <c r="B270" t="s">
        <v>1213</v>
      </c>
      <c r="C270" t="s">
        <v>1214</v>
      </c>
      <c r="D270" t="s">
        <v>1118</v>
      </c>
      <c r="E270" s="1">
        <v>43503.768838622687</v>
      </c>
      <c r="F270" s="2">
        <v>43503</v>
      </c>
      <c r="G270" s="4">
        <v>0.76883862268518521</v>
      </c>
      <c r="H270">
        <v>0</v>
      </c>
      <c r="I270">
        <v>21.4597460953519</v>
      </c>
      <c r="J270">
        <v>39.949993360787602</v>
      </c>
      <c r="K270">
        <v>9042</v>
      </c>
    </row>
    <row r="271" spans="1:11" x14ac:dyDescent="0.25">
      <c r="A271" t="s">
        <v>270</v>
      </c>
      <c r="B271" t="s">
        <v>1209</v>
      </c>
      <c r="C271" t="s">
        <v>1210</v>
      </c>
      <c r="D271" t="s">
        <v>1118</v>
      </c>
      <c r="E271" s="1">
        <v>43503.810951273146</v>
      </c>
      <c r="F271" s="2">
        <v>43503</v>
      </c>
      <c r="G271" s="4">
        <v>0.81095127314814819</v>
      </c>
      <c r="H271">
        <v>0</v>
      </c>
      <c r="I271">
        <v>21.476294067688301</v>
      </c>
      <c r="J271">
        <v>39.914408661425099</v>
      </c>
      <c r="K271">
        <v>5913</v>
      </c>
    </row>
    <row r="272" spans="1:11" x14ac:dyDescent="0.25">
      <c r="A272" t="s">
        <v>271</v>
      </c>
      <c r="B272" t="s">
        <v>1215</v>
      </c>
      <c r="C272" t="s">
        <v>1216</v>
      </c>
      <c r="D272" t="s">
        <v>1118</v>
      </c>
      <c r="E272" s="1">
        <v>43503.849795682872</v>
      </c>
      <c r="F272" s="2">
        <v>43503</v>
      </c>
      <c r="G272" s="4">
        <v>0.84979568287037033</v>
      </c>
      <c r="H272">
        <v>0</v>
      </c>
      <c r="I272">
        <v>21.344902329146901</v>
      </c>
      <c r="J272">
        <v>39.752567941322901</v>
      </c>
      <c r="K272">
        <v>30806</v>
      </c>
    </row>
    <row r="273" spans="1:11" x14ac:dyDescent="0.25">
      <c r="A273" t="s">
        <v>272</v>
      </c>
      <c r="B273" t="s">
        <v>1215</v>
      </c>
      <c r="C273" t="s">
        <v>1216</v>
      </c>
      <c r="D273" t="s">
        <v>1118</v>
      </c>
      <c r="E273" s="1">
        <v>43503.860800543982</v>
      </c>
      <c r="F273" s="2">
        <v>43503</v>
      </c>
      <c r="G273" s="4">
        <v>0.86080054398148143</v>
      </c>
      <c r="H273">
        <v>1</v>
      </c>
      <c r="I273">
        <v>21.344574973918501</v>
      </c>
      <c r="J273">
        <v>39.751369664445498</v>
      </c>
      <c r="K273">
        <v>144</v>
      </c>
    </row>
    <row r="274" spans="1:11" x14ac:dyDescent="0.25">
      <c r="A274" t="s">
        <v>273</v>
      </c>
      <c r="B274" t="s">
        <v>1217</v>
      </c>
      <c r="C274" t="s">
        <v>1218</v>
      </c>
      <c r="D274" t="s">
        <v>1118</v>
      </c>
      <c r="E274" s="1">
        <v>43503.887905173608</v>
      </c>
      <c r="F274" s="2">
        <v>43503</v>
      </c>
      <c r="G274" s="4">
        <v>0.8879051736111111</v>
      </c>
      <c r="H274">
        <v>0</v>
      </c>
      <c r="I274">
        <v>21.388695971109001</v>
      </c>
      <c r="J274">
        <v>39.796359948813901</v>
      </c>
      <c r="K274">
        <v>9492</v>
      </c>
    </row>
    <row r="275" spans="1:11" x14ac:dyDescent="0.25">
      <c r="A275" t="s">
        <v>274</v>
      </c>
      <c r="B275" t="s">
        <v>1217</v>
      </c>
      <c r="C275" t="s">
        <v>1218</v>
      </c>
      <c r="D275" t="s">
        <v>1118</v>
      </c>
      <c r="E275" s="1">
        <v>43503.910654664352</v>
      </c>
      <c r="F275" s="2">
        <v>43503</v>
      </c>
      <c r="G275" s="4">
        <v>0.91065466435185183</v>
      </c>
      <c r="H275">
        <v>0</v>
      </c>
      <c r="I275">
        <v>21.3885691948235</v>
      </c>
      <c r="J275">
        <v>39.796359697356799</v>
      </c>
      <c r="K275">
        <v>9</v>
      </c>
    </row>
    <row r="276" spans="1:11" x14ac:dyDescent="0.25">
      <c r="A276" t="s">
        <v>275</v>
      </c>
      <c r="B276" t="s">
        <v>1219</v>
      </c>
      <c r="C276" t="s">
        <v>1220</v>
      </c>
      <c r="D276" t="s">
        <v>1118</v>
      </c>
      <c r="E276" s="1">
        <v>43504.885534687499</v>
      </c>
      <c r="F276" s="2">
        <v>43504</v>
      </c>
      <c r="G276" s="4">
        <v>0.88553468749999997</v>
      </c>
      <c r="H276">
        <v>0</v>
      </c>
      <c r="I276">
        <v>21.5052340971306</v>
      </c>
      <c r="J276">
        <v>39.218324711546302</v>
      </c>
      <c r="K276">
        <v>0</v>
      </c>
    </row>
    <row r="277" spans="1:11" x14ac:dyDescent="0.25">
      <c r="A277" t="s">
        <v>276</v>
      </c>
      <c r="B277" t="s">
        <v>1127</v>
      </c>
      <c r="C277" t="s">
        <v>1128</v>
      </c>
      <c r="D277" t="s">
        <v>1118</v>
      </c>
      <c r="E277" s="1">
        <v>43505.471558530095</v>
      </c>
      <c r="F277" s="2">
        <v>43505</v>
      </c>
      <c r="G277" s="4">
        <v>0.47155853009259258</v>
      </c>
      <c r="H277">
        <v>0</v>
      </c>
      <c r="I277">
        <v>21.447191638871999</v>
      </c>
      <c r="J277">
        <v>39.330727541819201</v>
      </c>
      <c r="K277">
        <v>0</v>
      </c>
    </row>
    <row r="278" spans="1:11" x14ac:dyDescent="0.25">
      <c r="A278" t="s">
        <v>277</v>
      </c>
      <c r="B278" t="s">
        <v>1221</v>
      </c>
      <c r="C278" t="s">
        <v>1222</v>
      </c>
      <c r="D278" t="s">
        <v>1118</v>
      </c>
      <c r="E278" s="1">
        <v>43505.520642858799</v>
      </c>
      <c r="F278" s="2">
        <v>43505</v>
      </c>
      <c r="G278" s="4">
        <v>0.52064285879629624</v>
      </c>
      <c r="H278">
        <v>1</v>
      </c>
      <c r="I278">
        <v>21.6072555212304</v>
      </c>
      <c r="J278">
        <v>39.244884867221103</v>
      </c>
      <c r="K278">
        <v>28044</v>
      </c>
    </row>
    <row r="279" spans="1:11" x14ac:dyDescent="0.25">
      <c r="A279" t="s">
        <v>278</v>
      </c>
      <c r="B279" t="s">
        <v>1201</v>
      </c>
      <c r="C279" t="s">
        <v>1202</v>
      </c>
      <c r="D279" t="s">
        <v>1118</v>
      </c>
      <c r="E279" s="1">
        <v>43505.554235069445</v>
      </c>
      <c r="F279" s="2">
        <v>43505</v>
      </c>
      <c r="G279" s="4">
        <v>0.55423506944444445</v>
      </c>
      <c r="H279">
        <v>0</v>
      </c>
      <c r="I279">
        <v>21.4573516370729</v>
      </c>
      <c r="J279">
        <v>39.181382060051</v>
      </c>
      <c r="K279">
        <v>27923</v>
      </c>
    </row>
    <row r="280" spans="1:11" x14ac:dyDescent="0.25">
      <c r="A280" t="s">
        <v>279</v>
      </c>
      <c r="B280" t="s">
        <v>1167</v>
      </c>
      <c r="C280" t="s">
        <v>1168</v>
      </c>
      <c r="D280" t="s">
        <v>1118</v>
      </c>
      <c r="E280" s="1">
        <v>43505.599565046294</v>
      </c>
      <c r="F280" s="2">
        <v>43505</v>
      </c>
      <c r="G280" s="4">
        <v>0.59956504629629637</v>
      </c>
      <c r="H280">
        <v>1</v>
      </c>
      <c r="I280">
        <v>21.590580814517999</v>
      </c>
      <c r="J280">
        <v>39.165058052167304</v>
      </c>
      <c r="K280">
        <v>18796</v>
      </c>
    </row>
    <row r="281" spans="1:11" x14ac:dyDescent="0.25">
      <c r="A281" t="s">
        <v>280</v>
      </c>
      <c r="B281" t="s">
        <v>1127</v>
      </c>
      <c r="C281" t="s">
        <v>1128</v>
      </c>
      <c r="D281" t="s">
        <v>1118</v>
      </c>
      <c r="E281" s="1">
        <v>43505.760048611111</v>
      </c>
      <c r="F281" s="2">
        <v>43505</v>
      </c>
      <c r="G281" s="4">
        <v>0.76004861111111122</v>
      </c>
      <c r="H281">
        <v>0</v>
      </c>
      <c r="I281">
        <v>21.425501201301799</v>
      </c>
      <c r="J281">
        <v>39.345119604840903</v>
      </c>
      <c r="K281">
        <v>32950</v>
      </c>
    </row>
    <row r="282" spans="1:11" x14ac:dyDescent="0.25">
      <c r="A282" t="s">
        <v>281</v>
      </c>
      <c r="B282" t="s">
        <v>1201</v>
      </c>
      <c r="C282" t="s">
        <v>1202</v>
      </c>
      <c r="D282" t="s">
        <v>1118</v>
      </c>
      <c r="E282" s="1">
        <v>43505.803564270835</v>
      </c>
      <c r="F282" s="2">
        <v>43505</v>
      </c>
      <c r="G282" s="4">
        <v>0.80356427083333326</v>
      </c>
      <c r="H282">
        <v>0</v>
      </c>
      <c r="I282">
        <v>21.457491363398699</v>
      </c>
      <c r="J282">
        <v>39.181236550211899</v>
      </c>
      <c r="K282">
        <v>20984</v>
      </c>
    </row>
    <row r="283" spans="1:11" x14ac:dyDescent="0.25">
      <c r="A283" t="s">
        <v>282</v>
      </c>
      <c r="B283" t="s">
        <v>1141</v>
      </c>
      <c r="C283" t="s">
        <v>1142</v>
      </c>
      <c r="D283" t="s">
        <v>1118</v>
      </c>
      <c r="E283" s="1">
        <v>43505.854491168982</v>
      </c>
      <c r="F283" s="2">
        <v>43505</v>
      </c>
      <c r="G283" s="4">
        <v>0.85449116898148147</v>
      </c>
      <c r="H283">
        <v>0</v>
      </c>
      <c r="I283">
        <v>21.585244769230499</v>
      </c>
      <c r="J283">
        <v>39.128584871068597</v>
      </c>
      <c r="K283">
        <v>20324</v>
      </c>
    </row>
    <row r="284" spans="1:11" x14ac:dyDescent="0.25">
      <c r="A284" t="s">
        <v>283</v>
      </c>
      <c r="B284" t="s">
        <v>1137</v>
      </c>
      <c r="C284" t="s">
        <v>1138</v>
      </c>
      <c r="D284" t="s">
        <v>1118</v>
      </c>
      <c r="E284" s="1">
        <v>43505.858257141204</v>
      </c>
      <c r="F284" s="2">
        <v>43505</v>
      </c>
      <c r="G284" s="4">
        <v>0.85825714120370378</v>
      </c>
      <c r="H284">
        <v>0</v>
      </c>
      <c r="I284">
        <v>21.585293132811799</v>
      </c>
      <c r="J284">
        <v>39.129503443837201</v>
      </c>
      <c r="K284">
        <v>95</v>
      </c>
    </row>
    <row r="285" spans="1:11" x14ac:dyDescent="0.25">
      <c r="A285" t="s">
        <v>284</v>
      </c>
      <c r="B285" t="s">
        <v>1139</v>
      </c>
      <c r="C285" t="s">
        <v>1140</v>
      </c>
      <c r="D285" t="s">
        <v>1118</v>
      </c>
      <c r="E285" s="1">
        <v>43505.86347989583</v>
      </c>
      <c r="F285" s="2">
        <v>43505</v>
      </c>
      <c r="G285" s="4">
        <v>0.86347989583333329</v>
      </c>
      <c r="H285">
        <v>0</v>
      </c>
      <c r="I285">
        <v>21.585855139419401</v>
      </c>
      <c r="J285">
        <v>39.130315901711597</v>
      </c>
      <c r="K285">
        <v>327</v>
      </c>
    </row>
    <row r="286" spans="1:11" x14ac:dyDescent="0.25">
      <c r="A286" t="s">
        <v>285</v>
      </c>
      <c r="B286" t="s">
        <v>1143</v>
      </c>
      <c r="C286" t="s">
        <v>1144</v>
      </c>
      <c r="D286" t="s">
        <v>1118</v>
      </c>
      <c r="E286" s="1">
        <v>43505.888227280091</v>
      </c>
      <c r="F286" s="2">
        <v>43505</v>
      </c>
      <c r="G286" s="4">
        <v>0.88822728009259266</v>
      </c>
      <c r="H286">
        <v>0</v>
      </c>
      <c r="I286">
        <v>21.5850324556232</v>
      </c>
      <c r="J286">
        <v>39.128988208249197</v>
      </c>
      <c r="K286">
        <v>241</v>
      </c>
    </row>
    <row r="287" spans="1:11" x14ac:dyDescent="0.25">
      <c r="A287" t="s">
        <v>286</v>
      </c>
      <c r="B287" t="s">
        <v>1135</v>
      </c>
      <c r="C287" t="s">
        <v>1136</v>
      </c>
      <c r="D287" t="s">
        <v>1118</v>
      </c>
      <c r="E287" s="1">
        <v>43505.898056597223</v>
      </c>
      <c r="F287" s="2">
        <v>43505</v>
      </c>
      <c r="G287" s="4">
        <v>0.8980565972222222</v>
      </c>
      <c r="H287">
        <v>0</v>
      </c>
      <c r="I287">
        <v>21.585011165589101</v>
      </c>
      <c r="J287">
        <v>39.128808416426203</v>
      </c>
      <c r="K287">
        <v>19</v>
      </c>
    </row>
    <row r="288" spans="1:11" x14ac:dyDescent="0.25">
      <c r="A288" t="s">
        <v>287</v>
      </c>
      <c r="B288" t="s">
        <v>1141</v>
      </c>
      <c r="C288" t="s">
        <v>1142</v>
      </c>
      <c r="D288" t="s">
        <v>1118</v>
      </c>
      <c r="E288" s="1">
        <v>43505.89848653935</v>
      </c>
      <c r="F288" s="2">
        <v>43505</v>
      </c>
      <c r="G288" s="4">
        <v>0.89848653935185185</v>
      </c>
      <c r="H288">
        <v>0</v>
      </c>
      <c r="I288">
        <v>21.585072772577401</v>
      </c>
      <c r="J288">
        <v>39.128725938499002</v>
      </c>
      <c r="K288">
        <v>9</v>
      </c>
    </row>
    <row r="289" spans="1:11" x14ac:dyDescent="0.25">
      <c r="A289" t="s">
        <v>288</v>
      </c>
      <c r="B289" t="s">
        <v>1145</v>
      </c>
      <c r="C289" t="s">
        <v>1146</v>
      </c>
      <c r="D289" t="s">
        <v>1118</v>
      </c>
      <c r="E289" s="1">
        <v>43505.901144826392</v>
      </c>
      <c r="F289" s="2">
        <v>43505</v>
      </c>
      <c r="G289" s="4">
        <v>0.90114482638888882</v>
      </c>
      <c r="H289">
        <v>0</v>
      </c>
      <c r="I289">
        <v>21.585071389563399</v>
      </c>
      <c r="J289">
        <v>39.128826856613202</v>
      </c>
      <c r="K289">
        <v>10</v>
      </c>
    </row>
    <row r="290" spans="1:11" x14ac:dyDescent="0.25">
      <c r="A290" t="s">
        <v>289</v>
      </c>
      <c r="B290" t="s">
        <v>1223</v>
      </c>
      <c r="C290" t="s">
        <v>1224</v>
      </c>
      <c r="D290" t="s">
        <v>1118</v>
      </c>
      <c r="E290" s="1">
        <v>43505.973511805554</v>
      </c>
      <c r="F290" s="2">
        <v>43505</v>
      </c>
      <c r="G290" s="4">
        <v>0.9735118055555555</v>
      </c>
      <c r="H290">
        <v>0</v>
      </c>
      <c r="I290">
        <v>21.4488756470382</v>
      </c>
      <c r="J290">
        <v>39.293990163132499</v>
      </c>
      <c r="K290">
        <v>34755</v>
      </c>
    </row>
    <row r="291" spans="1:11" x14ac:dyDescent="0.25">
      <c r="A291" t="s">
        <v>290</v>
      </c>
      <c r="B291" t="s">
        <v>1127</v>
      </c>
      <c r="C291" t="s">
        <v>1128</v>
      </c>
      <c r="D291" t="s">
        <v>1118</v>
      </c>
      <c r="E291" s="1">
        <v>43506.408496099539</v>
      </c>
      <c r="F291" s="2">
        <v>43506</v>
      </c>
      <c r="G291" s="4">
        <v>0.40849609953703703</v>
      </c>
      <c r="H291">
        <v>0</v>
      </c>
      <c r="I291">
        <v>21.425973228178901</v>
      </c>
      <c r="J291">
        <v>39.345098817721002</v>
      </c>
      <c r="K291">
        <v>0</v>
      </c>
    </row>
    <row r="292" spans="1:11" x14ac:dyDescent="0.25">
      <c r="A292" t="s">
        <v>291</v>
      </c>
      <c r="B292" t="s">
        <v>1223</v>
      </c>
      <c r="C292" t="s">
        <v>1224</v>
      </c>
      <c r="D292" t="s">
        <v>1118</v>
      </c>
      <c r="E292" s="1">
        <v>43506.431591782406</v>
      </c>
      <c r="F292" s="2">
        <v>43506</v>
      </c>
      <c r="G292" s="4">
        <v>0.43159178240740742</v>
      </c>
      <c r="H292">
        <v>1</v>
      </c>
      <c r="I292">
        <v>21.4489477314055</v>
      </c>
      <c r="J292">
        <v>39.294119495898499</v>
      </c>
      <c r="K292">
        <v>7755</v>
      </c>
    </row>
    <row r="293" spans="1:11" x14ac:dyDescent="0.25">
      <c r="A293" t="s">
        <v>292</v>
      </c>
      <c r="B293" t="s">
        <v>1167</v>
      </c>
      <c r="C293" t="s">
        <v>1168</v>
      </c>
      <c r="D293" t="s">
        <v>1118</v>
      </c>
      <c r="E293" s="1">
        <v>43506.480245219907</v>
      </c>
      <c r="F293" s="2">
        <v>43506</v>
      </c>
      <c r="G293" s="4">
        <v>0.48024521990740743</v>
      </c>
      <c r="H293">
        <v>1</v>
      </c>
      <c r="I293">
        <v>21.522457608953101</v>
      </c>
      <c r="J293">
        <v>39.172382745891802</v>
      </c>
      <c r="K293">
        <v>20779</v>
      </c>
    </row>
    <row r="294" spans="1:11" x14ac:dyDescent="0.25">
      <c r="A294" t="s">
        <v>293</v>
      </c>
      <c r="B294" t="s">
        <v>1177</v>
      </c>
      <c r="C294" t="s">
        <v>1178</v>
      </c>
      <c r="D294" t="s">
        <v>1118</v>
      </c>
      <c r="E294" s="1">
        <v>43506.507602002312</v>
      </c>
      <c r="F294" s="2">
        <v>43506</v>
      </c>
      <c r="G294" s="4">
        <v>0.50760200231481478</v>
      </c>
      <c r="H294">
        <v>1</v>
      </c>
      <c r="I294">
        <v>21.481586568988899</v>
      </c>
      <c r="J294">
        <v>39.186026640236399</v>
      </c>
      <c r="K294">
        <v>6121</v>
      </c>
    </row>
    <row r="295" spans="1:11" x14ac:dyDescent="0.25">
      <c r="A295" t="s">
        <v>294</v>
      </c>
      <c r="B295" t="s">
        <v>1201</v>
      </c>
      <c r="C295" t="s">
        <v>1202</v>
      </c>
      <c r="D295" t="s">
        <v>1118</v>
      </c>
      <c r="E295" s="1">
        <v>43506.529074270831</v>
      </c>
      <c r="F295" s="2">
        <v>43506</v>
      </c>
      <c r="G295" s="4">
        <v>0.52907427083333336</v>
      </c>
      <c r="H295">
        <v>0</v>
      </c>
      <c r="I295">
        <v>21.477190386503899</v>
      </c>
      <c r="J295">
        <v>39.183663111180103</v>
      </c>
      <c r="K295">
        <v>1039</v>
      </c>
    </row>
    <row r="296" spans="1:11" x14ac:dyDescent="0.25">
      <c r="A296" t="s">
        <v>295</v>
      </c>
      <c r="B296" t="s">
        <v>1127</v>
      </c>
      <c r="C296" t="s">
        <v>1128</v>
      </c>
      <c r="D296" t="s">
        <v>1118</v>
      </c>
      <c r="E296" s="1">
        <v>43506.723547071757</v>
      </c>
      <c r="F296" s="2">
        <v>43506</v>
      </c>
      <c r="G296" s="4">
        <v>0.72354707175925925</v>
      </c>
      <c r="H296">
        <v>0</v>
      </c>
      <c r="I296">
        <v>21.4259915845469</v>
      </c>
      <c r="J296">
        <v>39.345121700316703</v>
      </c>
      <c r="K296">
        <v>25379</v>
      </c>
    </row>
    <row r="297" spans="1:11" x14ac:dyDescent="0.25">
      <c r="A297" t="s">
        <v>296</v>
      </c>
      <c r="B297" t="s">
        <v>1225</v>
      </c>
      <c r="C297" t="s">
        <v>1226</v>
      </c>
      <c r="D297" t="s">
        <v>1118</v>
      </c>
      <c r="E297" s="1">
        <v>43506.765608449074</v>
      </c>
      <c r="F297" s="2">
        <v>43506</v>
      </c>
      <c r="G297" s="4">
        <v>0.7656084490740741</v>
      </c>
      <c r="H297">
        <v>0</v>
      </c>
      <c r="I297">
        <v>21.591975814662899</v>
      </c>
      <c r="J297">
        <v>39.233965259045398</v>
      </c>
      <c r="K297">
        <v>29231</v>
      </c>
    </row>
    <row r="298" spans="1:11" x14ac:dyDescent="0.25">
      <c r="A298" t="s">
        <v>297</v>
      </c>
      <c r="B298" t="s">
        <v>1199</v>
      </c>
      <c r="C298" t="s">
        <v>1200</v>
      </c>
      <c r="D298" t="s">
        <v>1118</v>
      </c>
      <c r="E298" s="1">
        <v>43506.795190590281</v>
      </c>
      <c r="F298" s="2">
        <v>43506</v>
      </c>
      <c r="G298" s="4">
        <v>0.79519059027777772</v>
      </c>
      <c r="H298">
        <v>1</v>
      </c>
      <c r="I298">
        <v>21.586725055240102</v>
      </c>
      <c r="J298">
        <v>39.238336924463503</v>
      </c>
      <c r="K298">
        <v>950</v>
      </c>
    </row>
    <row r="299" spans="1:11" x14ac:dyDescent="0.25">
      <c r="A299" t="s">
        <v>298</v>
      </c>
      <c r="B299" t="s">
        <v>1197</v>
      </c>
      <c r="C299" t="s">
        <v>1198</v>
      </c>
      <c r="D299" t="s">
        <v>1118</v>
      </c>
      <c r="E299" s="1">
        <v>43506.798511493056</v>
      </c>
      <c r="F299" s="2">
        <v>43506</v>
      </c>
      <c r="G299" s="4">
        <v>0.79851149305555558</v>
      </c>
      <c r="H299">
        <v>0</v>
      </c>
      <c r="I299">
        <v>21.586908535100498</v>
      </c>
      <c r="J299">
        <v>39.238107763230801</v>
      </c>
      <c r="K299">
        <v>1372</v>
      </c>
    </row>
    <row r="300" spans="1:11" x14ac:dyDescent="0.25">
      <c r="A300" t="s">
        <v>299</v>
      </c>
      <c r="B300" t="s">
        <v>1189</v>
      </c>
      <c r="C300" t="s">
        <v>1190</v>
      </c>
      <c r="D300" t="s">
        <v>1118</v>
      </c>
      <c r="E300" s="1">
        <v>43506.852054085648</v>
      </c>
      <c r="F300" s="2">
        <v>43506</v>
      </c>
      <c r="G300" s="4">
        <v>0.85205408564814811</v>
      </c>
      <c r="H300">
        <v>0</v>
      </c>
      <c r="I300">
        <v>21.590635422617201</v>
      </c>
      <c r="J300">
        <v>39.253116231411703</v>
      </c>
      <c r="K300">
        <v>2389</v>
      </c>
    </row>
    <row r="301" spans="1:11" x14ac:dyDescent="0.25">
      <c r="A301" t="s">
        <v>300</v>
      </c>
      <c r="B301" t="s">
        <v>1227</v>
      </c>
      <c r="C301" t="s">
        <v>1228</v>
      </c>
      <c r="D301" t="s">
        <v>1118</v>
      </c>
      <c r="E301" s="1">
        <v>43506.915580439818</v>
      </c>
      <c r="F301" s="2">
        <v>43506</v>
      </c>
      <c r="G301" s="4">
        <v>0.91558043981481474</v>
      </c>
      <c r="H301">
        <v>0</v>
      </c>
      <c r="I301">
        <v>21.588752092793602</v>
      </c>
      <c r="J301">
        <v>39.217759687453501</v>
      </c>
      <c r="K301">
        <v>13651</v>
      </c>
    </row>
    <row r="302" spans="1:11" x14ac:dyDescent="0.25">
      <c r="A302" t="s">
        <v>301</v>
      </c>
      <c r="B302" t="s">
        <v>1229</v>
      </c>
      <c r="C302" t="s">
        <v>1230</v>
      </c>
      <c r="D302" t="s">
        <v>1118</v>
      </c>
      <c r="E302" s="1">
        <v>43507.449780092589</v>
      </c>
      <c r="F302" s="2">
        <v>43507</v>
      </c>
      <c r="G302" s="4">
        <v>0.44978009259259261</v>
      </c>
      <c r="H302">
        <v>0</v>
      </c>
      <c r="I302">
        <v>21.425581709481801</v>
      </c>
      <c r="J302">
        <v>39.3450823891908</v>
      </c>
      <c r="K302">
        <v>0</v>
      </c>
    </row>
    <row r="303" spans="1:11" x14ac:dyDescent="0.25">
      <c r="A303" t="s">
        <v>302</v>
      </c>
      <c r="B303" t="s">
        <v>1231</v>
      </c>
      <c r="C303" t="s">
        <v>1232</v>
      </c>
      <c r="D303" t="s">
        <v>1118</v>
      </c>
      <c r="E303" s="1">
        <v>43507.465642557872</v>
      </c>
      <c r="F303" s="2">
        <v>43507</v>
      </c>
      <c r="G303" s="4">
        <v>0.4656425578703704</v>
      </c>
      <c r="H303">
        <v>0</v>
      </c>
      <c r="I303">
        <v>21.401285547763099</v>
      </c>
      <c r="J303">
        <v>39.277680153027198</v>
      </c>
      <c r="K303">
        <v>15763</v>
      </c>
    </row>
    <row r="304" spans="1:11" x14ac:dyDescent="0.25">
      <c r="A304" t="s">
        <v>303</v>
      </c>
      <c r="B304" t="s">
        <v>1233</v>
      </c>
      <c r="C304" t="s">
        <v>1234</v>
      </c>
      <c r="D304" t="s">
        <v>1118</v>
      </c>
      <c r="E304" s="1">
        <v>43507.476336574073</v>
      </c>
      <c r="F304" s="2">
        <v>43507</v>
      </c>
      <c r="G304" s="4">
        <v>0.47633657407407409</v>
      </c>
      <c r="H304">
        <v>0</v>
      </c>
      <c r="I304">
        <v>21.397306406870499</v>
      </c>
      <c r="J304">
        <v>39.2913083732128</v>
      </c>
      <c r="K304">
        <v>2464</v>
      </c>
    </row>
    <row r="305" spans="1:11" x14ac:dyDescent="0.25">
      <c r="A305" t="s">
        <v>304</v>
      </c>
      <c r="B305" t="s">
        <v>1235</v>
      </c>
      <c r="C305" t="s">
        <v>1236</v>
      </c>
      <c r="D305" t="s">
        <v>1118</v>
      </c>
      <c r="E305" s="1">
        <v>43507.526820914354</v>
      </c>
      <c r="F305" s="2">
        <v>43507</v>
      </c>
      <c r="G305" s="4">
        <v>0.52682091435185185</v>
      </c>
      <c r="H305">
        <v>0</v>
      </c>
      <c r="I305">
        <v>21.539786565117499</v>
      </c>
      <c r="J305">
        <v>39.196429252624498</v>
      </c>
      <c r="K305">
        <v>25701</v>
      </c>
    </row>
    <row r="306" spans="1:11" x14ac:dyDescent="0.25">
      <c r="A306" t="s">
        <v>305</v>
      </c>
      <c r="B306" t="s">
        <v>1235</v>
      </c>
      <c r="C306" t="s">
        <v>1236</v>
      </c>
      <c r="D306" t="s">
        <v>1118</v>
      </c>
      <c r="E306" s="1">
        <v>43507.725337962962</v>
      </c>
      <c r="F306" s="2">
        <v>43507</v>
      </c>
      <c r="G306" s="4">
        <v>0.72533796296296293</v>
      </c>
      <c r="H306">
        <v>0</v>
      </c>
      <c r="I306">
        <v>21.426232564263</v>
      </c>
      <c r="J306">
        <v>39.345120778307297</v>
      </c>
      <c r="K306">
        <v>26483</v>
      </c>
    </row>
    <row r="307" spans="1:11" x14ac:dyDescent="0.25">
      <c r="A307" t="s">
        <v>306</v>
      </c>
      <c r="B307" t="s">
        <v>1237</v>
      </c>
      <c r="C307" t="s">
        <v>1238</v>
      </c>
      <c r="D307" t="s">
        <v>1118</v>
      </c>
      <c r="E307" s="1">
        <v>43507.752364733795</v>
      </c>
      <c r="F307" s="2">
        <v>43507</v>
      </c>
      <c r="G307" s="4">
        <v>0.75236473379629631</v>
      </c>
      <c r="H307">
        <v>0</v>
      </c>
      <c r="I307">
        <v>21.4845770224929</v>
      </c>
      <c r="J307">
        <v>39.222376942634597</v>
      </c>
      <c r="K307">
        <v>19805</v>
      </c>
    </row>
    <row r="308" spans="1:11" x14ac:dyDescent="0.25">
      <c r="A308" t="s">
        <v>307</v>
      </c>
      <c r="B308" t="s">
        <v>1239</v>
      </c>
      <c r="C308" t="s">
        <v>1240</v>
      </c>
      <c r="D308" t="s">
        <v>1118</v>
      </c>
      <c r="E308" s="1">
        <v>43507.782859108796</v>
      </c>
      <c r="F308" s="2">
        <v>43507</v>
      </c>
      <c r="G308" s="4">
        <v>0.78285910879629628</v>
      </c>
      <c r="H308">
        <v>0</v>
      </c>
      <c r="I308">
        <v>21.528352308087101</v>
      </c>
      <c r="J308">
        <v>39.218311049044097</v>
      </c>
      <c r="K308">
        <v>9212</v>
      </c>
    </row>
    <row r="309" spans="1:11" x14ac:dyDescent="0.25">
      <c r="A309" t="s">
        <v>308</v>
      </c>
      <c r="B309" t="s">
        <v>1241</v>
      </c>
      <c r="C309" t="s">
        <v>1242</v>
      </c>
      <c r="D309" t="s">
        <v>1118</v>
      </c>
      <c r="E309" s="1">
        <v>43507.804571840279</v>
      </c>
      <c r="F309" s="2">
        <v>43507</v>
      </c>
      <c r="G309" s="4">
        <v>0.80457184027777773</v>
      </c>
      <c r="H309">
        <v>0</v>
      </c>
      <c r="I309">
        <v>21.566609703004399</v>
      </c>
      <c r="J309">
        <v>39.176124678924701</v>
      </c>
      <c r="K309">
        <v>10132</v>
      </c>
    </row>
    <row r="310" spans="1:11" x14ac:dyDescent="0.25">
      <c r="A310" t="s">
        <v>309</v>
      </c>
      <c r="B310" t="s">
        <v>1243</v>
      </c>
      <c r="C310" t="s">
        <v>1244</v>
      </c>
      <c r="D310" t="s">
        <v>1118</v>
      </c>
      <c r="E310" s="1">
        <v>43507.808608530089</v>
      </c>
      <c r="F310" s="2">
        <v>43507</v>
      </c>
      <c r="G310" s="4">
        <v>0.80860853009259259</v>
      </c>
      <c r="H310">
        <v>0</v>
      </c>
      <c r="I310">
        <v>21.567866820841999</v>
      </c>
      <c r="J310">
        <v>39.175925692543402</v>
      </c>
      <c r="K310">
        <v>269</v>
      </c>
    </row>
    <row r="311" spans="1:11" x14ac:dyDescent="0.25">
      <c r="A311" t="s">
        <v>310</v>
      </c>
      <c r="B311" t="s">
        <v>1245</v>
      </c>
      <c r="C311" t="s">
        <v>1246</v>
      </c>
      <c r="D311" t="s">
        <v>1118</v>
      </c>
      <c r="E311" s="1">
        <v>43507.853166550929</v>
      </c>
      <c r="F311" s="2">
        <v>43507</v>
      </c>
      <c r="G311" s="4">
        <v>0.85316655092592597</v>
      </c>
      <c r="H311">
        <v>1</v>
      </c>
      <c r="I311">
        <v>21.565702739171702</v>
      </c>
      <c r="J311">
        <v>39.179231096059098</v>
      </c>
      <c r="K311">
        <v>647</v>
      </c>
    </row>
    <row r="312" spans="1:11" x14ac:dyDescent="0.25">
      <c r="A312" t="s">
        <v>311</v>
      </c>
      <c r="B312" t="s">
        <v>1247</v>
      </c>
      <c r="C312" t="s">
        <v>1248</v>
      </c>
      <c r="D312" t="s">
        <v>1118</v>
      </c>
      <c r="E312" s="1">
        <v>43507.858350810187</v>
      </c>
      <c r="F312" s="2">
        <v>43507</v>
      </c>
      <c r="G312" s="4">
        <v>0.85835081018518522</v>
      </c>
      <c r="H312">
        <v>0</v>
      </c>
      <c r="I312">
        <v>21.5666988445446</v>
      </c>
      <c r="J312">
        <v>39.178098365664503</v>
      </c>
      <c r="K312">
        <v>443</v>
      </c>
    </row>
    <row r="313" spans="1:11" x14ac:dyDescent="0.25">
      <c r="A313" t="s">
        <v>312</v>
      </c>
      <c r="B313" t="s">
        <v>1249</v>
      </c>
      <c r="C313" t="s">
        <v>1250</v>
      </c>
      <c r="D313" t="s">
        <v>1118</v>
      </c>
      <c r="E313" s="1">
        <v>43508.387905173608</v>
      </c>
      <c r="F313" s="2">
        <v>43508</v>
      </c>
      <c r="G313" s="4">
        <v>0.38790517361111115</v>
      </c>
      <c r="H313">
        <v>0</v>
      </c>
      <c r="I313">
        <v>21.4259380660951</v>
      </c>
      <c r="J313">
        <v>39.345158496871598</v>
      </c>
      <c r="K313">
        <v>0</v>
      </c>
    </row>
    <row r="314" spans="1:11" x14ac:dyDescent="0.25">
      <c r="A314" t="s">
        <v>313</v>
      </c>
      <c r="B314" t="s">
        <v>1251</v>
      </c>
      <c r="C314" t="s">
        <v>1252</v>
      </c>
      <c r="D314" t="s">
        <v>1118</v>
      </c>
      <c r="E314" s="1">
        <v>43508.398788854167</v>
      </c>
      <c r="F314" s="2">
        <v>43508</v>
      </c>
      <c r="G314" s="4">
        <v>0.39878885416666665</v>
      </c>
      <c r="H314">
        <v>0</v>
      </c>
      <c r="I314">
        <v>21.4519964391366</v>
      </c>
      <c r="J314">
        <v>39.307350916788003</v>
      </c>
      <c r="K314">
        <v>7045</v>
      </c>
    </row>
    <row r="315" spans="1:11" x14ac:dyDescent="0.25">
      <c r="A315" t="s">
        <v>314</v>
      </c>
      <c r="B315" t="s">
        <v>1253</v>
      </c>
      <c r="C315" t="s">
        <v>1254</v>
      </c>
      <c r="D315" t="s">
        <v>1118</v>
      </c>
      <c r="E315" s="1">
        <v>43508.432437037038</v>
      </c>
      <c r="F315" s="2">
        <v>43508</v>
      </c>
      <c r="G315" s="4">
        <v>0.43243703703703701</v>
      </c>
      <c r="H315">
        <v>0</v>
      </c>
      <c r="I315">
        <v>21.4945635152981</v>
      </c>
      <c r="J315">
        <v>39.197666337713599</v>
      </c>
      <c r="K315">
        <v>14207</v>
      </c>
    </row>
    <row r="316" spans="1:11" x14ac:dyDescent="0.25">
      <c r="A316" t="s">
        <v>315</v>
      </c>
      <c r="B316" t="s">
        <v>1255</v>
      </c>
      <c r="C316" t="s">
        <v>1256</v>
      </c>
      <c r="D316" t="s">
        <v>1118</v>
      </c>
      <c r="E316" s="1">
        <v>43508.462040358798</v>
      </c>
      <c r="F316" s="2">
        <v>43508</v>
      </c>
      <c r="G316" s="4">
        <v>0.46204035879629629</v>
      </c>
      <c r="H316">
        <v>0</v>
      </c>
      <c r="I316">
        <v>21.583529789932101</v>
      </c>
      <c r="J316">
        <v>39.192773904651403</v>
      </c>
      <c r="K316">
        <v>13077</v>
      </c>
    </row>
    <row r="317" spans="1:11" x14ac:dyDescent="0.25">
      <c r="A317" t="s">
        <v>316</v>
      </c>
      <c r="B317" t="s">
        <v>1221</v>
      </c>
      <c r="C317" t="s">
        <v>1222</v>
      </c>
      <c r="D317" t="s">
        <v>1118</v>
      </c>
      <c r="E317" s="1">
        <v>43508.475779479166</v>
      </c>
      <c r="F317" s="2">
        <v>43508</v>
      </c>
      <c r="G317" s="4">
        <v>0.47577947916666669</v>
      </c>
      <c r="H317">
        <v>0</v>
      </c>
      <c r="I317">
        <v>21.583736445754798</v>
      </c>
      <c r="J317">
        <v>39.192926371470101</v>
      </c>
      <c r="K317">
        <v>28</v>
      </c>
    </row>
    <row r="318" spans="1:11" x14ac:dyDescent="0.25">
      <c r="A318" t="s">
        <v>317</v>
      </c>
      <c r="B318" t="s">
        <v>1127</v>
      </c>
      <c r="C318" t="s">
        <v>1128</v>
      </c>
      <c r="D318" t="s">
        <v>1118</v>
      </c>
      <c r="E318" s="1">
        <v>43508.75381292824</v>
      </c>
      <c r="F318" s="2">
        <v>43508</v>
      </c>
      <c r="G318" s="4">
        <v>0.75381292824074075</v>
      </c>
      <c r="H318">
        <v>0</v>
      </c>
      <c r="I318">
        <v>21.426291824318501</v>
      </c>
      <c r="J318">
        <v>39.3450305890292</v>
      </c>
      <c r="K318">
        <v>29095</v>
      </c>
    </row>
    <row r="319" spans="1:11" x14ac:dyDescent="0.25">
      <c r="A319" t="s">
        <v>318</v>
      </c>
      <c r="B319" t="s">
        <v>1257</v>
      </c>
      <c r="C319" t="s">
        <v>1258</v>
      </c>
      <c r="D319" t="s">
        <v>1118</v>
      </c>
      <c r="E319" s="1">
        <v>43508.815334988423</v>
      </c>
      <c r="F319" s="2">
        <v>43508</v>
      </c>
      <c r="G319" s="4">
        <v>0.815334988425926</v>
      </c>
      <c r="H319">
        <v>1</v>
      </c>
      <c r="I319">
        <v>21.3517113262787</v>
      </c>
      <c r="J319">
        <v>39.204267086461201</v>
      </c>
      <c r="K319">
        <v>35224</v>
      </c>
    </row>
    <row r="320" spans="1:11" x14ac:dyDescent="0.25">
      <c r="A320" t="s">
        <v>319</v>
      </c>
      <c r="B320" t="s">
        <v>1235</v>
      </c>
      <c r="C320" t="s">
        <v>1236</v>
      </c>
      <c r="D320" t="s">
        <v>1118</v>
      </c>
      <c r="E320" s="1">
        <v>43508.85771640046</v>
      </c>
      <c r="F320" s="2">
        <v>43508</v>
      </c>
      <c r="G320" s="4">
        <v>0.85771640046296305</v>
      </c>
      <c r="H320">
        <v>0</v>
      </c>
      <c r="I320">
        <v>21.5078448085114</v>
      </c>
      <c r="J320">
        <v>39.2190660070628</v>
      </c>
      <c r="K320">
        <v>25764</v>
      </c>
    </row>
    <row r="321" spans="1:11" x14ac:dyDescent="0.25">
      <c r="A321" t="s">
        <v>320</v>
      </c>
      <c r="B321" t="s">
        <v>1127</v>
      </c>
      <c r="C321" t="s">
        <v>1128</v>
      </c>
      <c r="D321" t="s">
        <v>1118</v>
      </c>
      <c r="E321" s="1">
        <v>43509.427002743054</v>
      </c>
      <c r="F321" s="2">
        <v>43509</v>
      </c>
      <c r="G321" s="4">
        <v>0.42700274305555558</v>
      </c>
      <c r="H321">
        <v>0</v>
      </c>
      <c r="I321">
        <v>21.4262272417545</v>
      </c>
      <c r="J321">
        <v>39.345397129654899</v>
      </c>
      <c r="K321">
        <v>0</v>
      </c>
    </row>
    <row r="322" spans="1:11" x14ac:dyDescent="0.25">
      <c r="A322" t="s">
        <v>321</v>
      </c>
      <c r="B322" t="s">
        <v>1235</v>
      </c>
      <c r="C322" t="s">
        <v>1236</v>
      </c>
      <c r="D322" t="s">
        <v>1118</v>
      </c>
      <c r="E322" s="1">
        <v>43509.488330706015</v>
      </c>
      <c r="F322" s="2">
        <v>43509</v>
      </c>
      <c r="G322" s="4">
        <v>0.48833070601851852</v>
      </c>
      <c r="H322">
        <v>1</v>
      </c>
      <c r="I322">
        <v>21.3511741301045</v>
      </c>
      <c r="J322">
        <v>39.194693025201602</v>
      </c>
      <c r="K322">
        <v>35695</v>
      </c>
    </row>
    <row r="323" spans="1:11" x14ac:dyDescent="0.25">
      <c r="A323" t="s">
        <v>322</v>
      </c>
      <c r="B323" t="s">
        <v>1253</v>
      </c>
      <c r="C323" t="s">
        <v>1254</v>
      </c>
      <c r="D323" t="s">
        <v>1118</v>
      </c>
      <c r="E323" s="1">
        <v>43509.546905902775</v>
      </c>
      <c r="F323" s="2">
        <v>43509</v>
      </c>
      <c r="G323" s="4">
        <v>0.54690590277777773</v>
      </c>
      <c r="H323">
        <v>0</v>
      </c>
      <c r="I323">
        <v>21.494721053168199</v>
      </c>
      <c r="J323">
        <v>39.198028519749599</v>
      </c>
      <c r="K323">
        <v>20046</v>
      </c>
    </row>
    <row r="324" spans="1:11" x14ac:dyDescent="0.25">
      <c r="A324" t="s">
        <v>323</v>
      </c>
      <c r="B324" t="s">
        <v>1253</v>
      </c>
      <c r="C324" t="s">
        <v>1254</v>
      </c>
      <c r="D324" t="s">
        <v>1118</v>
      </c>
      <c r="E324" s="1">
        <v>43509.566243020832</v>
      </c>
      <c r="F324" s="2">
        <v>43509</v>
      </c>
      <c r="G324" s="4">
        <v>0.56624302083333333</v>
      </c>
      <c r="H324">
        <v>1</v>
      </c>
      <c r="I324">
        <v>21.494154981337498</v>
      </c>
      <c r="J324">
        <v>39.197751414030797</v>
      </c>
      <c r="K324">
        <v>194</v>
      </c>
    </row>
    <row r="325" spans="1:11" x14ac:dyDescent="0.25">
      <c r="A325" t="s">
        <v>324</v>
      </c>
      <c r="B325" t="s">
        <v>1157</v>
      </c>
      <c r="C325" t="s">
        <v>1158</v>
      </c>
      <c r="D325" t="s">
        <v>1118</v>
      </c>
      <c r="E325" s="1">
        <v>43509.765256909719</v>
      </c>
      <c r="F325" s="2">
        <v>43509</v>
      </c>
      <c r="G325" s="4">
        <v>0.76525690972222227</v>
      </c>
      <c r="H325">
        <v>0</v>
      </c>
      <c r="I325">
        <v>21.476917262189101</v>
      </c>
      <c r="J325">
        <v>39.224451463669503</v>
      </c>
      <c r="K325">
        <v>6670</v>
      </c>
    </row>
    <row r="326" spans="1:11" x14ac:dyDescent="0.25">
      <c r="A326" t="s">
        <v>325</v>
      </c>
      <c r="B326" t="s">
        <v>1133</v>
      </c>
      <c r="C326" t="s">
        <v>1134</v>
      </c>
      <c r="D326" t="s">
        <v>1118</v>
      </c>
      <c r="E326" s="1">
        <v>43509.79686519676</v>
      </c>
      <c r="F326" s="2">
        <v>43509</v>
      </c>
      <c r="G326" s="4">
        <v>0.79686519675925915</v>
      </c>
      <c r="H326">
        <v>1</v>
      </c>
      <c r="I326">
        <v>21.487204413861001</v>
      </c>
      <c r="J326">
        <v>39.201309531927102</v>
      </c>
      <c r="K326">
        <v>2718</v>
      </c>
    </row>
    <row r="327" spans="1:11" x14ac:dyDescent="0.25">
      <c r="A327" t="s">
        <v>326</v>
      </c>
      <c r="B327" t="s">
        <v>1201</v>
      </c>
      <c r="C327" t="s">
        <v>1202</v>
      </c>
      <c r="D327" t="s">
        <v>1118</v>
      </c>
      <c r="E327" s="1">
        <v>43509.835809953707</v>
      </c>
      <c r="F327" s="2">
        <v>43509</v>
      </c>
      <c r="G327" s="4">
        <v>0.8358099537037037</v>
      </c>
      <c r="H327">
        <v>0</v>
      </c>
      <c r="I327">
        <v>21.457411358133001</v>
      </c>
      <c r="J327">
        <v>39.181189024820902</v>
      </c>
      <c r="K327">
        <v>6552</v>
      </c>
    </row>
    <row r="328" spans="1:11" x14ac:dyDescent="0.25">
      <c r="A328" t="s">
        <v>327</v>
      </c>
      <c r="B328" t="s">
        <v>1219</v>
      </c>
      <c r="C328" t="s">
        <v>1220</v>
      </c>
      <c r="D328" t="s">
        <v>1118</v>
      </c>
      <c r="E328" s="1">
        <v>43509.87078931713</v>
      </c>
      <c r="F328" s="2">
        <v>43509</v>
      </c>
      <c r="G328" s="4">
        <v>0.87078931712962959</v>
      </c>
      <c r="H328">
        <v>0</v>
      </c>
      <c r="I328">
        <v>21.417300305329299</v>
      </c>
      <c r="J328">
        <v>39.208581922575803</v>
      </c>
      <c r="K328">
        <v>8227</v>
      </c>
    </row>
    <row r="329" spans="1:11" x14ac:dyDescent="0.25">
      <c r="A329" t="s">
        <v>328</v>
      </c>
      <c r="B329" t="s">
        <v>1219</v>
      </c>
      <c r="C329" t="s">
        <v>1220</v>
      </c>
      <c r="D329" t="s">
        <v>1118</v>
      </c>
      <c r="E329" s="1">
        <v>43509.877863622685</v>
      </c>
      <c r="F329" s="2">
        <v>43509</v>
      </c>
      <c r="G329" s="4">
        <v>0.87786362268518525</v>
      </c>
      <c r="H329">
        <v>0</v>
      </c>
      <c r="I329">
        <v>21.417253534309602</v>
      </c>
      <c r="J329">
        <v>39.208772946149097</v>
      </c>
      <c r="K329">
        <v>19</v>
      </c>
    </row>
    <row r="330" spans="1:11" x14ac:dyDescent="0.25">
      <c r="A330" t="s">
        <v>329</v>
      </c>
      <c r="B330" t="s">
        <v>1259</v>
      </c>
      <c r="C330" t="s">
        <v>1260</v>
      </c>
      <c r="D330" t="s">
        <v>1118</v>
      </c>
      <c r="E330" s="1">
        <v>43509.882623495374</v>
      </c>
      <c r="F330" s="2">
        <v>43509</v>
      </c>
      <c r="G330" s="4">
        <v>0.88262349537037033</v>
      </c>
      <c r="H330">
        <v>0</v>
      </c>
      <c r="I330">
        <v>21.415610010735701</v>
      </c>
      <c r="J330">
        <v>39.209067486226601</v>
      </c>
      <c r="K330">
        <v>449</v>
      </c>
    </row>
    <row r="331" spans="1:11" x14ac:dyDescent="0.25">
      <c r="A331" t="s">
        <v>330</v>
      </c>
      <c r="B331" t="s">
        <v>1261</v>
      </c>
      <c r="C331" t="s">
        <v>1262</v>
      </c>
      <c r="D331" t="s">
        <v>1118</v>
      </c>
      <c r="E331" s="1">
        <v>43509.91295327546</v>
      </c>
      <c r="F331" s="2">
        <v>43509</v>
      </c>
      <c r="G331" s="4">
        <v>0.91295327546296301</v>
      </c>
      <c r="H331">
        <v>0</v>
      </c>
      <c r="I331">
        <v>21.407035910524399</v>
      </c>
      <c r="J331">
        <v>39.263218017295003</v>
      </c>
      <c r="K331">
        <v>10504</v>
      </c>
    </row>
    <row r="332" spans="1:11" x14ac:dyDescent="0.25">
      <c r="A332" t="s">
        <v>331</v>
      </c>
      <c r="B332" t="s">
        <v>1263</v>
      </c>
      <c r="C332" t="s">
        <v>1264</v>
      </c>
      <c r="D332" t="s">
        <v>1118</v>
      </c>
      <c r="E332" s="1">
        <v>43509.94298028935</v>
      </c>
      <c r="F332" s="2">
        <v>43509</v>
      </c>
      <c r="G332" s="4">
        <v>0.94298028935185185</v>
      </c>
      <c r="H332">
        <v>0</v>
      </c>
      <c r="I332">
        <v>21.4191881613806</v>
      </c>
      <c r="J332">
        <v>39.2947938200086</v>
      </c>
      <c r="K332">
        <v>5322</v>
      </c>
    </row>
    <row r="333" spans="1:11" x14ac:dyDescent="0.25">
      <c r="A333" t="s">
        <v>332</v>
      </c>
      <c r="B333" t="s">
        <v>1265</v>
      </c>
      <c r="C333" t="s">
        <v>1266</v>
      </c>
      <c r="D333" t="s">
        <v>1118</v>
      </c>
      <c r="E333" s="1">
        <v>43509.952304282408</v>
      </c>
      <c r="F333" s="2">
        <v>43509</v>
      </c>
      <c r="G333" s="4">
        <v>0.95230428240740739</v>
      </c>
      <c r="H333">
        <v>0</v>
      </c>
      <c r="I333">
        <v>21.410814179107501</v>
      </c>
      <c r="J333">
        <v>39.297700077295303</v>
      </c>
      <c r="K333">
        <v>1714</v>
      </c>
    </row>
    <row r="334" spans="1:11" x14ac:dyDescent="0.25">
      <c r="A334" t="s">
        <v>333</v>
      </c>
      <c r="B334" t="s">
        <v>1127</v>
      </c>
      <c r="C334" t="s">
        <v>1128</v>
      </c>
      <c r="D334" t="s">
        <v>1118</v>
      </c>
      <c r="E334" s="1">
        <v>43510.372850775464</v>
      </c>
      <c r="F334" s="2">
        <v>43510</v>
      </c>
      <c r="G334" s="4">
        <v>0.37285077546296291</v>
      </c>
      <c r="H334">
        <v>0</v>
      </c>
      <c r="I334">
        <v>21.4261312689632</v>
      </c>
      <c r="J334">
        <v>39.3449626117945</v>
      </c>
      <c r="K334">
        <v>0</v>
      </c>
    </row>
    <row r="335" spans="1:11" x14ac:dyDescent="0.25">
      <c r="A335" t="s">
        <v>334</v>
      </c>
      <c r="B335" t="s">
        <v>1201</v>
      </c>
      <c r="C335" t="s">
        <v>1202</v>
      </c>
      <c r="D335" t="s">
        <v>1118</v>
      </c>
      <c r="E335" s="1">
        <v>43510.443691863424</v>
      </c>
      <c r="F335" s="2">
        <v>43510</v>
      </c>
      <c r="G335" s="4">
        <v>0.44369186342592593</v>
      </c>
      <c r="H335">
        <v>0</v>
      </c>
      <c r="I335">
        <v>21.4567039674148</v>
      </c>
      <c r="J335">
        <v>39.184033256024101</v>
      </c>
      <c r="K335">
        <v>20843</v>
      </c>
    </row>
    <row r="336" spans="1:11" x14ac:dyDescent="0.25">
      <c r="A336" t="s">
        <v>335</v>
      </c>
      <c r="B336" t="s">
        <v>1267</v>
      </c>
      <c r="C336" t="s">
        <v>1268</v>
      </c>
      <c r="D336" t="s">
        <v>1118</v>
      </c>
      <c r="E336" s="1">
        <v>43510.507437384258</v>
      </c>
      <c r="F336" s="2">
        <v>43510</v>
      </c>
      <c r="G336" s="4">
        <v>0.50743738425925933</v>
      </c>
      <c r="H336">
        <v>1</v>
      </c>
      <c r="I336">
        <v>21.385879945009901</v>
      </c>
      <c r="J336">
        <v>39.822305208072102</v>
      </c>
      <c r="K336">
        <v>76579</v>
      </c>
    </row>
    <row r="337" spans="1:11" x14ac:dyDescent="0.25">
      <c r="A337" t="s">
        <v>336</v>
      </c>
      <c r="B337" t="s">
        <v>1207</v>
      </c>
      <c r="C337" t="s">
        <v>1208</v>
      </c>
      <c r="D337" t="s">
        <v>1118</v>
      </c>
      <c r="E337" s="1">
        <v>43510.54575193287</v>
      </c>
      <c r="F337" s="2">
        <v>43510</v>
      </c>
      <c r="G337" s="4">
        <v>0.54575193287037038</v>
      </c>
      <c r="H337">
        <v>0</v>
      </c>
      <c r="I337">
        <v>21.4195968210697</v>
      </c>
      <c r="J337">
        <v>39.806789215654099</v>
      </c>
      <c r="K337">
        <v>5446</v>
      </c>
    </row>
    <row r="338" spans="1:11" x14ac:dyDescent="0.25">
      <c r="A338" t="s">
        <v>337</v>
      </c>
      <c r="B338" t="s">
        <v>1205</v>
      </c>
      <c r="C338" t="s">
        <v>1206</v>
      </c>
      <c r="D338" t="s">
        <v>1118</v>
      </c>
      <c r="E338" s="1">
        <v>43510.570834027778</v>
      </c>
      <c r="F338" s="2">
        <v>43510</v>
      </c>
      <c r="G338" s="4">
        <v>0.57083402777777781</v>
      </c>
      <c r="H338">
        <v>0</v>
      </c>
      <c r="I338">
        <v>21.443824712187102</v>
      </c>
      <c r="J338">
        <v>39.819334913045203</v>
      </c>
      <c r="K338">
        <v>4254</v>
      </c>
    </row>
    <row r="339" spans="1:11" x14ac:dyDescent="0.25">
      <c r="A339" t="s">
        <v>338</v>
      </c>
      <c r="B339" t="s">
        <v>1203</v>
      </c>
      <c r="C339" t="s">
        <v>1204</v>
      </c>
      <c r="D339" t="s">
        <v>1118</v>
      </c>
      <c r="E339" s="1">
        <v>43510.573577974537</v>
      </c>
      <c r="F339" s="2">
        <v>43510</v>
      </c>
      <c r="G339" s="4">
        <v>0.57357797453703707</v>
      </c>
      <c r="H339">
        <v>0</v>
      </c>
      <c r="I339">
        <v>21.442526355385802</v>
      </c>
      <c r="J339">
        <v>39.819187978282599</v>
      </c>
      <c r="K339">
        <v>147</v>
      </c>
    </row>
    <row r="340" spans="1:11" x14ac:dyDescent="0.25">
      <c r="A340" t="s">
        <v>339</v>
      </c>
      <c r="B340" t="s">
        <v>1211</v>
      </c>
      <c r="C340" t="s">
        <v>1212</v>
      </c>
      <c r="D340" t="s">
        <v>1118</v>
      </c>
      <c r="E340" s="1">
        <v>43510.72927210648</v>
      </c>
      <c r="F340" s="2">
        <v>43510</v>
      </c>
      <c r="G340" s="4">
        <v>0.72927210648148144</v>
      </c>
      <c r="H340">
        <v>0</v>
      </c>
      <c r="I340">
        <v>21.4752622134984</v>
      </c>
      <c r="J340">
        <v>40.006357468664604</v>
      </c>
      <c r="K340">
        <v>27075</v>
      </c>
    </row>
    <row r="341" spans="1:11" x14ac:dyDescent="0.25">
      <c r="A341" t="s">
        <v>340</v>
      </c>
      <c r="B341" t="s">
        <v>1213</v>
      </c>
      <c r="C341" t="s">
        <v>1214</v>
      </c>
      <c r="D341" t="s">
        <v>1118</v>
      </c>
      <c r="E341" s="1">
        <v>43510.778579016202</v>
      </c>
      <c r="F341" s="2">
        <v>43510</v>
      </c>
      <c r="G341" s="4">
        <v>0.77857901620370373</v>
      </c>
      <c r="H341">
        <v>0</v>
      </c>
      <c r="I341">
        <v>21.4599196845666</v>
      </c>
      <c r="J341">
        <v>39.949943907558897</v>
      </c>
      <c r="K341">
        <v>8721</v>
      </c>
    </row>
    <row r="342" spans="1:11" x14ac:dyDescent="0.25">
      <c r="A342" t="s">
        <v>341</v>
      </c>
      <c r="B342" t="s">
        <v>1209</v>
      </c>
      <c r="C342" t="s">
        <v>1210</v>
      </c>
      <c r="D342" t="s">
        <v>1118</v>
      </c>
      <c r="E342" s="1">
        <v>43510.805167048609</v>
      </c>
      <c r="F342" s="2">
        <v>43510</v>
      </c>
      <c r="G342" s="4">
        <v>0.8051670486111111</v>
      </c>
      <c r="H342">
        <v>0</v>
      </c>
      <c r="I342">
        <v>21.476250942796501</v>
      </c>
      <c r="J342">
        <v>39.914198108017402</v>
      </c>
      <c r="K342">
        <v>5955</v>
      </c>
    </row>
    <row r="343" spans="1:11" x14ac:dyDescent="0.25">
      <c r="A343" t="s">
        <v>342</v>
      </c>
      <c r="B343" t="s">
        <v>1215</v>
      </c>
      <c r="C343" t="s">
        <v>1216</v>
      </c>
      <c r="D343" t="s">
        <v>1118</v>
      </c>
      <c r="E343" s="1">
        <v>43510.86542415509</v>
      </c>
      <c r="F343" s="2">
        <v>43510</v>
      </c>
      <c r="G343" s="4">
        <v>0.86542415509259263</v>
      </c>
      <c r="H343">
        <v>0</v>
      </c>
      <c r="I343">
        <v>21.344623714685401</v>
      </c>
      <c r="J343">
        <v>39.752065949142001</v>
      </c>
      <c r="K343">
        <v>30832</v>
      </c>
    </row>
    <row r="344" spans="1:11" x14ac:dyDescent="0.25">
      <c r="A344" t="s">
        <v>343</v>
      </c>
      <c r="B344" t="s">
        <v>1221</v>
      </c>
      <c r="C344" t="s">
        <v>1222</v>
      </c>
      <c r="D344" t="s">
        <v>1118</v>
      </c>
      <c r="E344" s="1">
        <v>43511.782798993052</v>
      </c>
      <c r="F344" s="2">
        <v>43511</v>
      </c>
      <c r="G344" s="4">
        <v>0.78279899305555556</v>
      </c>
      <c r="H344">
        <v>0</v>
      </c>
      <c r="I344">
        <v>21.589758633635899</v>
      </c>
      <c r="J344">
        <v>39.176830518990798</v>
      </c>
      <c r="K344">
        <v>0</v>
      </c>
    </row>
    <row r="345" spans="1:11" x14ac:dyDescent="0.25">
      <c r="A345" t="s">
        <v>344</v>
      </c>
      <c r="B345" t="s">
        <v>1127</v>
      </c>
      <c r="C345" t="s">
        <v>1128</v>
      </c>
      <c r="D345" t="s">
        <v>1118</v>
      </c>
      <c r="E345" s="1">
        <v>43512.420531631942</v>
      </c>
      <c r="F345" s="2">
        <v>43512</v>
      </c>
      <c r="G345" s="4">
        <v>0.42053163194444448</v>
      </c>
      <c r="H345">
        <v>0</v>
      </c>
      <c r="I345">
        <v>21.430853381753</v>
      </c>
      <c r="J345">
        <v>39.344321899115997</v>
      </c>
      <c r="K345">
        <v>0</v>
      </c>
    </row>
    <row r="346" spans="1:11" x14ac:dyDescent="0.25">
      <c r="A346" t="s">
        <v>345</v>
      </c>
      <c r="B346" t="s">
        <v>1201</v>
      </c>
      <c r="C346" t="s">
        <v>1202</v>
      </c>
      <c r="D346" t="s">
        <v>1118</v>
      </c>
      <c r="E346" s="1">
        <v>43512.456632442132</v>
      </c>
      <c r="F346" s="2">
        <v>43512</v>
      </c>
      <c r="G346" s="4">
        <v>0.45663244212962967</v>
      </c>
      <c r="H346">
        <v>0</v>
      </c>
      <c r="I346">
        <v>21.4574406528845</v>
      </c>
      <c r="J346">
        <v>39.181146528571801</v>
      </c>
      <c r="K346">
        <v>21296</v>
      </c>
    </row>
    <row r="347" spans="1:11" x14ac:dyDescent="0.25">
      <c r="A347" t="s">
        <v>346</v>
      </c>
      <c r="B347" t="s">
        <v>1269</v>
      </c>
      <c r="C347" t="s">
        <v>1270</v>
      </c>
      <c r="D347" t="s">
        <v>1118</v>
      </c>
      <c r="E347" s="1">
        <v>43512.517513622683</v>
      </c>
      <c r="F347" s="2">
        <v>43512</v>
      </c>
      <c r="G347" s="4">
        <v>0.51751362268518519</v>
      </c>
      <c r="H347">
        <v>1</v>
      </c>
      <c r="I347">
        <v>21.532223196700201</v>
      </c>
      <c r="J347">
        <v>39.199975049123204</v>
      </c>
      <c r="K347">
        <v>13490</v>
      </c>
    </row>
    <row r="348" spans="1:11" x14ac:dyDescent="0.25">
      <c r="A348" t="s">
        <v>347</v>
      </c>
      <c r="B348" t="s">
        <v>1157</v>
      </c>
      <c r="C348" t="s">
        <v>1158</v>
      </c>
      <c r="D348" t="s">
        <v>1118</v>
      </c>
      <c r="E348" s="1">
        <v>43512.742857986108</v>
      </c>
      <c r="F348" s="2">
        <v>43512</v>
      </c>
      <c r="G348" s="4">
        <v>0.7428579861111112</v>
      </c>
      <c r="H348">
        <v>0</v>
      </c>
      <c r="I348">
        <v>21.476751593872901</v>
      </c>
      <c r="J348">
        <v>39.224651455879197</v>
      </c>
      <c r="K348">
        <v>9067</v>
      </c>
    </row>
    <row r="349" spans="1:11" x14ac:dyDescent="0.25">
      <c r="A349" t="s">
        <v>348</v>
      </c>
      <c r="B349" t="s">
        <v>1271</v>
      </c>
      <c r="C349" t="s">
        <v>1272</v>
      </c>
      <c r="D349" t="s">
        <v>1118</v>
      </c>
      <c r="E349" s="1">
        <v>43512.801395601855</v>
      </c>
      <c r="F349" s="2">
        <v>43512</v>
      </c>
      <c r="G349" s="4">
        <v>0.80139560185185188</v>
      </c>
      <c r="H349">
        <v>0</v>
      </c>
      <c r="I349">
        <v>21.476886332966401</v>
      </c>
      <c r="J349">
        <v>39.224973572418101</v>
      </c>
      <c r="K349">
        <v>304</v>
      </c>
    </row>
    <row r="350" spans="1:11" x14ac:dyDescent="0.25">
      <c r="A350" t="s">
        <v>349</v>
      </c>
      <c r="B350" t="s">
        <v>1271</v>
      </c>
      <c r="C350" t="s">
        <v>1272</v>
      </c>
      <c r="D350" t="s">
        <v>1118</v>
      </c>
      <c r="E350" s="1">
        <v>43512.813417094905</v>
      </c>
      <c r="F350" s="2">
        <v>43512</v>
      </c>
      <c r="G350" s="4">
        <v>0.81341709490740743</v>
      </c>
      <c r="H350">
        <v>0</v>
      </c>
      <c r="I350">
        <v>21.532230195589399</v>
      </c>
      <c r="J350">
        <v>39.208699688315399</v>
      </c>
      <c r="K350">
        <v>7976</v>
      </c>
    </row>
    <row r="351" spans="1:11" x14ac:dyDescent="0.25">
      <c r="A351" t="s">
        <v>350</v>
      </c>
      <c r="B351" t="s">
        <v>1271</v>
      </c>
      <c r="C351" t="s">
        <v>1272</v>
      </c>
      <c r="D351" t="s">
        <v>1118</v>
      </c>
      <c r="E351" s="1">
        <v>43512.823397604167</v>
      </c>
      <c r="F351" s="2">
        <v>43512</v>
      </c>
      <c r="G351" s="4">
        <v>0.82339760416666674</v>
      </c>
      <c r="H351">
        <v>1</v>
      </c>
      <c r="I351">
        <v>21.5354147739708</v>
      </c>
      <c r="J351">
        <v>39.197430135682197</v>
      </c>
      <c r="K351">
        <v>2190</v>
      </c>
    </row>
    <row r="352" spans="1:11" x14ac:dyDescent="0.25">
      <c r="A352" t="s">
        <v>351</v>
      </c>
      <c r="B352" t="s">
        <v>1273</v>
      </c>
      <c r="C352" t="s">
        <v>1274</v>
      </c>
      <c r="D352" t="s">
        <v>1118</v>
      </c>
      <c r="E352" s="1">
        <v>43512.859769178242</v>
      </c>
      <c r="F352" s="2">
        <v>43512</v>
      </c>
      <c r="G352" s="4">
        <v>0.85976917824074073</v>
      </c>
      <c r="H352">
        <v>0</v>
      </c>
      <c r="I352">
        <v>21.542908404953799</v>
      </c>
      <c r="J352">
        <v>39.198284838348599</v>
      </c>
      <c r="K352">
        <v>1596</v>
      </c>
    </row>
    <row r="353" spans="1:11" x14ac:dyDescent="0.25">
      <c r="A353" t="s">
        <v>352</v>
      </c>
      <c r="B353" t="s">
        <v>1193</v>
      </c>
      <c r="C353" t="s">
        <v>1194</v>
      </c>
      <c r="D353" t="s">
        <v>1118</v>
      </c>
      <c r="E353" s="1">
        <v>43512.867417939815</v>
      </c>
      <c r="F353" s="2">
        <v>43512</v>
      </c>
      <c r="G353" s="4">
        <v>0.86741793981481485</v>
      </c>
      <c r="H353">
        <v>0</v>
      </c>
      <c r="I353">
        <v>21.542644165456299</v>
      </c>
      <c r="J353">
        <v>39.1995870508254</v>
      </c>
      <c r="K353">
        <v>335</v>
      </c>
    </row>
    <row r="354" spans="1:11" x14ac:dyDescent="0.25">
      <c r="A354" t="s">
        <v>353</v>
      </c>
      <c r="B354" t="s">
        <v>1253</v>
      </c>
      <c r="C354" t="s">
        <v>1254</v>
      </c>
      <c r="D354" t="s">
        <v>1118</v>
      </c>
      <c r="E354" s="1">
        <v>43512.893195104167</v>
      </c>
      <c r="F354" s="2">
        <v>43512</v>
      </c>
      <c r="G354" s="4">
        <v>0.8931951041666667</v>
      </c>
      <c r="H354">
        <v>0</v>
      </c>
      <c r="I354">
        <v>21.494258036837</v>
      </c>
      <c r="J354">
        <v>39.197721993550701</v>
      </c>
      <c r="K354">
        <v>8168</v>
      </c>
    </row>
    <row r="355" spans="1:11" x14ac:dyDescent="0.25">
      <c r="A355" t="s">
        <v>354</v>
      </c>
      <c r="B355" t="s">
        <v>1133</v>
      </c>
      <c r="C355" t="s">
        <v>1134</v>
      </c>
      <c r="D355" t="s">
        <v>1118</v>
      </c>
      <c r="E355" s="1">
        <v>43512.922596990742</v>
      </c>
      <c r="F355" s="2">
        <v>43512</v>
      </c>
      <c r="G355" s="4">
        <v>0.92259699074074064</v>
      </c>
      <c r="H355">
        <v>0</v>
      </c>
      <c r="I355">
        <v>21.4871288929135</v>
      </c>
      <c r="J355">
        <v>39.201261000707703</v>
      </c>
      <c r="K355">
        <v>1936</v>
      </c>
    </row>
    <row r="356" spans="1:11" x14ac:dyDescent="0.25">
      <c r="A356" t="s">
        <v>355</v>
      </c>
      <c r="B356" t="s">
        <v>1275</v>
      </c>
      <c r="C356" t="s">
        <v>1276</v>
      </c>
      <c r="D356" t="s">
        <v>1118</v>
      </c>
      <c r="E356" s="1">
        <v>43512.944081909722</v>
      </c>
      <c r="F356" s="2">
        <v>43512</v>
      </c>
      <c r="G356" s="4">
        <v>0.94408190972222217</v>
      </c>
      <c r="H356">
        <v>0</v>
      </c>
      <c r="I356">
        <v>21.471170000731899</v>
      </c>
      <c r="J356">
        <v>39.2280661594123</v>
      </c>
      <c r="K356">
        <v>5659</v>
      </c>
    </row>
    <row r="357" spans="1:11" x14ac:dyDescent="0.25">
      <c r="A357" t="s">
        <v>356</v>
      </c>
      <c r="B357" t="s">
        <v>1127</v>
      </c>
      <c r="C357" t="s">
        <v>1128</v>
      </c>
      <c r="D357" t="s">
        <v>1118</v>
      </c>
      <c r="E357" s="1">
        <v>43513.432751585649</v>
      </c>
      <c r="F357" s="2">
        <v>43513</v>
      </c>
      <c r="G357" s="4">
        <v>0.43275158564814814</v>
      </c>
      <c r="H357">
        <v>0</v>
      </c>
      <c r="I357">
        <v>21.425932408310501</v>
      </c>
      <c r="J357">
        <v>39.345090519636898</v>
      </c>
      <c r="K357">
        <v>0</v>
      </c>
    </row>
    <row r="358" spans="1:11" x14ac:dyDescent="0.25">
      <c r="A358" t="s">
        <v>357</v>
      </c>
      <c r="B358" t="s">
        <v>1277</v>
      </c>
      <c r="C358" t="s">
        <v>1278</v>
      </c>
      <c r="D358" t="s">
        <v>1118</v>
      </c>
      <c r="E358" s="1">
        <v>43513.455898495369</v>
      </c>
      <c r="F358" s="2">
        <v>43513</v>
      </c>
      <c r="G358" s="4">
        <v>0.45589849537037036</v>
      </c>
      <c r="H358">
        <v>0</v>
      </c>
      <c r="I358">
        <v>21.447372604161501</v>
      </c>
      <c r="J358">
        <v>39.299592208117197</v>
      </c>
      <c r="K358">
        <v>7028</v>
      </c>
    </row>
    <row r="359" spans="1:11" x14ac:dyDescent="0.25">
      <c r="A359" t="s">
        <v>358</v>
      </c>
      <c r="B359" t="s">
        <v>1223</v>
      </c>
      <c r="C359" t="s">
        <v>1224</v>
      </c>
      <c r="D359" t="s">
        <v>1118</v>
      </c>
      <c r="E359" s="1">
        <v>43513.469223993059</v>
      </c>
      <c r="F359" s="2">
        <v>43513</v>
      </c>
      <c r="G359" s="4">
        <v>0.46922399305555557</v>
      </c>
      <c r="H359">
        <v>1</v>
      </c>
      <c r="I359">
        <v>21.448775902390501</v>
      </c>
      <c r="J359">
        <v>39.294161237776301</v>
      </c>
      <c r="K359">
        <v>593</v>
      </c>
    </row>
    <row r="360" spans="1:11" x14ac:dyDescent="0.25">
      <c r="A360" t="s">
        <v>359</v>
      </c>
      <c r="B360" t="s">
        <v>1157</v>
      </c>
      <c r="C360" t="s">
        <v>1158</v>
      </c>
      <c r="D360" t="s">
        <v>1118</v>
      </c>
      <c r="E360" s="1">
        <v>43513.487644062501</v>
      </c>
      <c r="F360" s="2">
        <v>43513</v>
      </c>
      <c r="G360" s="4">
        <v>0.48764406250000003</v>
      </c>
      <c r="H360">
        <v>1</v>
      </c>
      <c r="I360">
        <v>21.476725442334999</v>
      </c>
      <c r="J360">
        <v>39.224593201652198</v>
      </c>
      <c r="K360">
        <v>8256</v>
      </c>
    </row>
    <row r="361" spans="1:11" x14ac:dyDescent="0.25">
      <c r="A361" t="s">
        <v>360</v>
      </c>
      <c r="B361" t="s">
        <v>1201</v>
      </c>
      <c r="C361" t="s">
        <v>1202</v>
      </c>
      <c r="D361" t="s">
        <v>1118</v>
      </c>
      <c r="E361" s="1">
        <v>43513.539643946759</v>
      </c>
      <c r="F361" s="2">
        <v>43513</v>
      </c>
      <c r="G361" s="4">
        <v>0.5396439467592592</v>
      </c>
      <c r="H361">
        <v>0</v>
      </c>
      <c r="I361">
        <v>21.457335962913898</v>
      </c>
      <c r="J361">
        <v>39.181317267939399</v>
      </c>
      <c r="K361">
        <v>7533</v>
      </c>
    </row>
    <row r="362" spans="1:11" x14ac:dyDescent="0.25">
      <c r="A362" t="s">
        <v>361</v>
      </c>
      <c r="B362" t="s">
        <v>1279</v>
      </c>
      <c r="C362" t="s">
        <v>1280</v>
      </c>
      <c r="D362" t="s">
        <v>1118</v>
      </c>
      <c r="E362" s="1">
        <v>43513.744103854166</v>
      </c>
      <c r="F362" s="2">
        <v>43513</v>
      </c>
      <c r="G362" s="4">
        <v>0.74410385416666669</v>
      </c>
      <c r="H362">
        <v>0</v>
      </c>
      <c r="I362">
        <v>21.491079325787702</v>
      </c>
      <c r="J362">
        <v>39.2213601339608</v>
      </c>
      <c r="K362">
        <v>9667</v>
      </c>
    </row>
    <row r="363" spans="1:11" x14ac:dyDescent="0.25">
      <c r="A363" t="s">
        <v>362</v>
      </c>
      <c r="B363" t="s">
        <v>1193</v>
      </c>
      <c r="C363" t="s">
        <v>1194</v>
      </c>
      <c r="D363" t="s">
        <v>1118</v>
      </c>
      <c r="E363" s="1">
        <v>43513.783690706019</v>
      </c>
      <c r="F363" s="2">
        <v>43513</v>
      </c>
      <c r="G363" s="4">
        <v>0.78369070601851842</v>
      </c>
      <c r="H363">
        <v>0</v>
      </c>
      <c r="I363">
        <v>21.542671071365501</v>
      </c>
      <c r="J363">
        <v>39.199693920090802</v>
      </c>
      <c r="K363">
        <v>10460</v>
      </c>
    </row>
    <row r="364" spans="1:11" x14ac:dyDescent="0.25">
      <c r="A364" t="s">
        <v>363</v>
      </c>
      <c r="B364" t="s">
        <v>1153</v>
      </c>
      <c r="C364" t="s">
        <v>1154</v>
      </c>
      <c r="D364" t="s">
        <v>1118</v>
      </c>
      <c r="E364" s="1">
        <v>43513.821551423614</v>
      </c>
      <c r="F364" s="2">
        <v>43513</v>
      </c>
      <c r="G364" s="4">
        <v>0.82155142361111111</v>
      </c>
      <c r="H364">
        <v>0</v>
      </c>
      <c r="I364">
        <v>21.543278968892999</v>
      </c>
      <c r="J364">
        <v>39.2025227285922</v>
      </c>
      <c r="K364">
        <v>300</v>
      </c>
    </row>
    <row r="365" spans="1:11" x14ac:dyDescent="0.25">
      <c r="A365" t="s">
        <v>364</v>
      </c>
      <c r="B365" t="s">
        <v>1155</v>
      </c>
      <c r="C365" t="s">
        <v>1156</v>
      </c>
      <c r="D365" t="s">
        <v>1118</v>
      </c>
      <c r="E365" s="1">
        <v>43513.860575347222</v>
      </c>
      <c r="F365" s="2">
        <v>43513</v>
      </c>
      <c r="G365" s="4">
        <v>0.86057534722222229</v>
      </c>
      <c r="H365">
        <v>0</v>
      </c>
      <c r="I365">
        <v>21.5667359763756</v>
      </c>
      <c r="J365">
        <v>39.211267903447201</v>
      </c>
      <c r="K365">
        <v>5842</v>
      </c>
    </row>
    <row r="366" spans="1:11" x14ac:dyDescent="0.25">
      <c r="A366" t="s">
        <v>365</v>
      </c>
      <c r="B366" t="s">
        <v>1281</v>
      </c>
      <c r="C366" t="s">
        <v>1282</v>
      </c>
      <c r="D366" t="s">
        <v>1118</v>
      </c>
      <c r="E366" s="1">
        <v>43513.873446412035</v>
      </c>
      <c r="F366" s="2">
        <v>43513</v>
      </c>
      <c r="G366" s="4">
        <v>0.87344641203703699</v>
      </c>
      <c r="H366">
        <v>0</v>
      </c>
      <c r="I366">
        <v>21.6777702933177</v>
      </c>
      <c r="J366">
        <v>39.210791392251799</v>
      </c>
      <c r="K366">
        <v>16339</v>
      </c>
    </row>
    <row r="367" spans="1:11" x14ac:dyDescent="0.25">
      <c r="A367" t="s">
        <v>366</v>
      </c>
      <c r="B367" t="s">
        <v>1283</v>
      </c>
      <c r="C367" t="s">
        <v>1284</v>
      </c>
      <c r="D367" t="s">
        <v>1118</v>
      </c>
      <c r="E367" s="1">
        <v>43513.904566469908</v>
      </c>
      <c r="F367" s="2">
        <v>43513</v>
      </c>
      <c r="G367" s="4">
        <v>0.9045664699074073</v>
      </c>
      <c r="H367">
        <v>0</v>
      </c>
      <c r="I367">
        <v>21.6934400936589</v>
      </c>
      <c r="J367">
        <v>39.114057859405897</v>
      </c>
      <c r="K367">
        <v>20521</v>
      </c>
    </row>
    <row r="368" spans="1:11" x14ac:dyDescent="0.25">
      <c r="A368" t="s">
        <v>367</v>
      </c>
      <c r="B368" t="s">
        <v>1143</v>
      </c>
      <c r="C368" t="s">
        <v>1144</v>
      </c>
      <c r="D368" t="s">
        <v>1118</v>
      </c>
      <c r="E368" s="1">
        <v>43513.946298761577</v>
      </c>
      <c r="F368" s="2">
        <v>43513</v>
      </c>
      <c r="G368" s="4">
        <v>0.94629876157407411</v>
      </c>
      <c r="H368">
        <v>0</v>
      </c>
      <c r="I368">
        <v>21.585086686536702</v>
      </c>
      <c r="J368">
        <v>39.128907658159697</v>
      </c>
      <c r="K368">
        <v>15769</v>
      </c>
    </row>
    <row r="369" spans="1:11" x14ac:dyDescent="0.25">
      <c r="A369" t="s">
        <v>368</v>
      </c>
      <c r="B369" t="s">
        <v>1135</v>
      </c>
      <c r="C369" t="s">
        <v>1136</v>
      </c>
      <c r="D369" t="s">
        <v>1118</v>
      </c>
      <c r="E369" s="1">
        <v>43513.947975081021</v>
      </c>
      <c r="F369" s="2">
        <v>43513</v>
      </c>
      <c r="G369" s="4">
        <v>0.94797508101851857</v>
      </c>
      <c r="H369">
        <v>0</v>
      </c>
      <c r="I369">
        <v>21.5850965352729</v>
      </c>
      <c r="J369">
        <v>39.128800537437201</v>
      </c>
      <c r="K369">
        <v>11</v>
      </c>
    </row>
    <row r="370" spans="1:11" x14ac:dyDescent="0.25">
      <c r="A370" t="s">
        <v>369</v>
      </c>
      <c r="B370" t="s">
        <v>1145</v>
      </c>
      <c r="C370" t="s">
        <v>1146</v>
      </c>
      <c r="D370" t="s">
        <v>1118</v>
      </c>
      <c r="E370" s="1">
        <v>43513.948874733796</v>
      </c>
      <c r="F370" s="2">
        <v>43513</v>
      </c>
      <c r="G370" s="4">
        <v>0.94887473379629628</v>
      </c>
      <c r="H370">
        <v>0</v>
      </c>
      <c r="I370">
        <v>21.585081531666201</v>
      </c>
      <c r="J370">
        <v>39.1288153734058</v>
      </c>
      <c r="K370">
        <v>2</v>
      </c>
    </row>
    <row r="371" spans="1:11" x14ac:dyDescent="0.25">
      <c r="A371" t="s">
        <v>370</v>
      </c>
      <c r="B371" t="s">
        <v>1137</v>
      </c>
      <c r="C371" t="s">
        <v>1138</v>
      </c>
      <c r="D371" t="s">
        <v>1118</v>
      </c>
      <c r="E371" s="1">
        <v>43513.954241817133</v>
      </c>
      <c r="F371" s="2">
        <v>43513</v>
      </c>
      <c r="G371" s="4">
        <v>0.95424181712962952</v>
      </c>
      <c r="H371">
        <v>0</v>
      </c>
      <c r="I371">
        <v>21.585268741473602</v>
      </c>
      <c r="J371">
        <v>39.129502857103901</v>
      </c>
      <c r="K371">
        <v>71</v>
      </c>
    </row>
    <row r="372" spans="1:11" x14ac:dyDescent="0.25">
      <c r="A372" t="s">
        <v>371</v>
      </c>
      <c r="B372" t="s">
        <v>1139</v>
      </c>
      <c r="C372" t="s">
        <v>1140</v>
      </c>
      <c r="D372" t="s">
        <v>1118</v>
      </c>
      <c r="E372" s="1">
        <v>43513.956276238423</v>
      </c>
      <c r="F372" s="2">
        <v>43513</v>
      </c>
      <c r="G372" s="4">
        <v>0.95627623842592591</v>
      </c>
      <c r="H372">
        <v>0</v>
      </c>
      <c r="I372">
        <v>21.585856899619099</v>
      </c>
      <c r="J372">
        <v>39.130301233380997</v>
      </c>
      <c r="K372">
        <v>327</v>
      </c>
    </row>
    <row r="373" spans="1:11" x14ac:dyDescent="0.25">
      <c r="A373" t="s">
        <v>372</v>
      </c>
      <c r="B373" t="s">
        <v>1267</v>
      </c>
      <c r="C373" t="s">
        <v>1268</v>
      </c>
      <c r="D373" t="s">
        <v>1118</v>
      </c>
      <c r="E373" s="1">
        <v>43514.505644988429</v>
      </c>
      <c r="F373" s="2">
        <v>43514</v>
      </c>
      <c r="G373" s="4">
        <v>0.50564498842592587</v>
      </c>
      <c r="H373">
        <v>1</v>
      </c>
      <c r="I373">
        <v>21.385705810971601</v>
      </c>
      <c r="J373">
        <v>39.714488368481398</v>
      </c>
      <c r="K373">
        <v>0</v>
      </c>
    </row>
    <row r="374" spans="1:11" x14ac:dyDescent="0.25">
      <c r="A374" t="s">
        <v>373</v>
      </c>
      <c r="B374" t="s">
        <v>1207</v>
      </c>
      <c r="C374" t="s">
        <v>1208</v>
      </c>
      <c r="D374" t="s">
        <v>1118</v>
      </c>
      <c r="E374" s="1">
        <v>43514.548933067126</v>
      </c>
      <c r="F374" s="2">
        <v>43514</v>
      </c>
      <c r="G374" s="4">
        <v>0.54893306712962964</v>
      </c>
      <c r="H374">
        <v>1</v>
      </c>
      <c r="I374">
        <v>21.419655452482399</v>
      </c>
      <c r="J374">
        <v>39.806935898959601</v>
      </c>
      <c r="K374">
        <v>15191</v>
      </c>
    </row>
    <row r="375" spans="1:11" x14ac:dyDescent="0.25">
      <c r="A375" t="s">
        <v>374</v>
      </c>
      <c r="B375" t="s">
        <v>1205</v>
      </c>
      <c r="C375" t="s">
        <v>1206</v>
      </c>
      <c r="D375" t="s">
        <v>1118</v>
      </c>
      <c r="E375" s="1">
        <v>43514.5732909375</v>
      </c>
      <c r="F375" s="2">
        <v>43514</v>
      </c>
      <c r="G375" s="4">
        <v>0.57329093750000004</v>
      </c>
      <c r="H375">
        <v>1</v>
      </c>
      <c r="I375">
        <v>21.443377956748002</v>
      </c>
      <c r="J375">
        <v>39.819373385980697</v>
      </c>
      <c r="K375">
        <v>4303</v>
      </c>
    </row>
    <row r="376" spans="1:11" x14ac:dyDescent="0.25">
      <c r="A376" t="s">
        <v>375</v>
      </c>
      <c r="B376" t="s">
        <v>1209</v>
      </c>
      <c r="C376" t="s">
        <v>1210</v>
      </c>
      <c r="D376" t="s">
        <v>1118</v>
      </c>
      <c r="E376" s="1">
        <v>43514.691900497688</v>
      </c>
      <c r="F376" s="2">
        <v>43514</v>
      </c>
      <c r="G376" s="4">
        <v>0.69190049768518513</v>
      </c>
      <c r="H376">
        <v>0</v>
      </c>
      <c r="I376">
        <v>21.4768932480365</v>
      </c>
      <c r="J376">
        <v>39.914393741637497</v>
      </c>
      <c r="K376">
        <v>14318</v>
      </c>
    </row>
    <row r="377" spans="1:11" x14ac:dyDescent="0.25">
      <c r="A377" t="s">
        <v>376</v>
      </c>
      <c r="B377" t="s">
        <v>1285</v>
      </c>
      <c r="C377" t="s">
        <v>1286</v>
      </c>
      <c r="D377" t="s">
        <v>1118</v>
      </c>
      <c r="E377" s="1">
        <v>43514.747048761572</v>
      </c>
      <c r="F377" s="2">
        <v>43514</v>
      </c>
      <c r="G377" s="4">
        <v>0.74704876157407407</v>
      </c>
      <c r="H377">
        <v>0</v>
      </c>
      <c r="I377">
        <v>21.399998925626299</v>
      </c>
      <c r="J377">
        <v>39.8798997793347</v>
      </c>
      <c r="K377">
        <v>13067</v>
      </c>
    </row>
    <row r="378" spans="1:11" x14ac:dyDescent="0.25">
      <c r="A378" t="s">
        <v>377</v>
      </c>
      <c r="B378" t="s">
        <v>1175</v>
      </c>
      <c r="C378" t="s">
        <v>1176</v>
      </c>
      <c r="D378" t="s">
        <v>1118</v>
      </c>
      <c r="E378" s="1">
        <v>43514.817631597223</v>
      </c>
      <c r="F378" s="2">
        <v>43514</v>
      </c>
      <c r="G378" s="4">
        <v>0.81763159722222223</v>
      </c>
      <c r="H378">
        <v>0</v>
      </c>
      <c r="I378">
        <v>21.462578969076301</v>
      </c>
      <c r="J378">
        <v>39.3734340928495</v>
      </c>
      <c r="K378">
        <v>71622</v>
      </c>
    </row>
    <row r="379" spans="1:11" x14ac:dyDescent="0.25">
      <c r="A379" t="s">
        <v>378</v>
      </c>
      <c r="B379" t="s">
        <v>1187</v>
      </c>
      <c r="C379" t="s">
        <v>1188</v>
      </c>
      <c r="D379" t="s">
        <v>1118</v>
      </c>
      <c r="E379" s="1">
        <v>43514.851578472226</v>
      </c>
      <c r="F379" s="2">
        <v>43514</v>
      </c>
      <c r="G379" s="4">
        <v>0.85157847222222216</v>
      </c>
      <c r="H379">
        <v>0</v>
      </c>
      <c r="I379">
        <v>21.515731425024601</v>
      </c>
      <c r="J379">
        <v>39.239942310377998</v>
      </c>
      <c r="K379">
        <v>25364</v>
      </c>
    </row>
    <row r="380" spans="1:11" x14ac:dyDescent="0.25">
      <c r="A380" t="s">
        <v>379</v>
      </c>
      <c r="B380" t="s">
        <v>1127</v>
      </c>
      <c r="C380" t="s">
        <v>1128</v>
      </c>
      <c r="D380" t="s">
        <v>1118</v>
      </c>
      <c r="E380" s="1">
        <v>43515.455420335646</v>
      </c>
      <c r="F380" s="2">
        <v>43515</v>
      </c>
      <c r="G380" s="4">
        <v>0.45542033564814816</v>
      </c>
      <c r="H380">
        <v>0</v>
      </c>
      <c r="I380">
        <v>21.426009521819701</v>
      </c>
      <c r="J380">
        <v>39.344997480511701</v>
      </c>
      <c r="K380">
        <v>0</v>
      </c>
    </row>
    <row r="381" spans="1:11" x14ac:dyDescent="0.25">
      <c r="A381" t="s">
        <v>380</v>
      </c>
      <c r="B381" t="s">
        <v>1221</v>
      </c>
      <c r="C381" t="s">
        <v>1222</v>
      </c>
      <c r="D381" t="s">
        <v>1118</v>
      </c>
      <c r="E381" s="1">
        <v>43515.502394479168</v>
      </c>
      <c r="F381" s="2">
        <v>43515</v>
      </c>
      <c r="G381" s="4">
        <v>0.50239447916666669</v>
      </c>
      <c r="H381">
        <v>1</v>
      </c>
      <c r="I381">
        <v>21.607087212614701</v>
      </c>
      <c r="J381">
        <v>39.244920071214402</v>
      </c>
      <c r="K381">
        <v>32016</v>
      </c>
    </row>
    <row r="382" spans="1:11" x14ac:dyDescent="0.25">
      <c r="A382" t="s">
        <v>381</v>
      </c>
      <c r="B382" t="s">
        <v>1225</v>
      </c>
      <c r="C382" t="s">
        <v>1226</v>
      </c>
      <c r="D382" t="s">
        <v>1118</v>
      </c>
      <c r="E382" s="1">
        <v>43515.551919942132</v>
      </c>
      <c r="F382" s="2">
        <v>43515</v>
      </c>
      <c r="G382" s="4">
        <v>0.55191994212962958</v>
      </c>
      <c r="H382">
        <v>0</v>
      </c>
      <c r="I382">
        <v>21.591856665909301</v>
      </c>
      <c r="J382">
        <v>39.233917398378303</v>
      </c>
      <c r="K382">
        <v>4280</v>
      </c>
    </row>
    <row r="383" spans="1:11" x14ac:dyDescent="0.25">
      <c r="A383" t="s">
        <v>382</v>
      </c>
      <c r="B383" t="s">
        <v>1127</v>
      </c>
      <c r="C383" t="s">
        <v>1128</v>
      </c>
      <c r="D383" t="s">
        <v>1118</v>
      </c>
      <c r="E383" s="1">
        <v>43515.692279247683</v>
      </c>
      <c r="F383" s="2">
        <v>43515</v>
      </c>
      <c r="G383" s="4">
        <v>0.69227924768518523</v>
      </c>
      <c r="H383">
        <v>0</v>
      </c>
      <c r="I383">
        <v>21.4258717233315</v>
      </c>
      <c r="J383">
        <v>39.345255643129299</v>
      </c>
      <c r="K383">
        <v>27765</v>
      </c>
    </row>
    <row r="384" spans="1:11" x14ac:dyDescent="0.25">
      <c r="A384" t="s">
        <v>383</v>
      </c>
      <c r="B384" t="s">
        <v>1287</v>
      </c>
      <c r="C384" t="s">
        <v>1288</v>
      </c>
      <c r="D384" t="s">
        <v>1118</v>
      </c>
      <c r="E384" s="1">
        <v>43515.75213572917</v>
      </c>
      <c r="F384" s="2">
        <v>43515</v>
      </c>
      <c r="G384" s="4">
        <v>0.7521357291666666</v>
      </c>
      <c r="H384">
        <v>0</v>
      </c>
      <c r="I384">
        <v>21.5047546941787</v>
      </c>
      <c r="J384">
        <v>39.193422747775898</v>
      </c>
      <c r="K384">
        <v>28638</v>
      </c>
    </row>
    <row r="385" spans="1:11" x14ac:dyDescent="0.25">
      <c r="A385" t="s">
        <v>384</v>
      </c>
      <c r="B385" t="s">
        <v>1289</v>
      </c>
      <c r="C385" t="s">
        <v>1290</v>
      </c>
      <c r="D385" t="s">
        <v>1118</v>
      </c>
      <c r="E385" s="1">
        <v>43515.756473842594</v>
      </c>
      <c r="F385" s="2">
        <v>43515</v>
      </c>
      <c r="G385" s="4">
        <v>0.75647384259259265</v>
      </c>
      <c r="H385">
        <v>0</v>
      </c>
      <c r="I385">
        <v>21.504632947035098</v>
      </c>
      <c r="J385">
        <v>39.193498352542498</v>
      </c>
      <c r="K385">
        <v>14</v>
      </c>
    </row>
    <row r="386" spans="1:11" x14ac:dyDescent="0.25">
      <c r="A386" t="s">
        <v>385</v>
      </c>
      <c r="B386" t="s">
        <v>1291</v>
      </c>
      <c r="C386" t="s">
        <v>1292</v>
      </c>
      <c r="D386" t="s">
        <v>1118</v>
      </c>
      <c r="E386" s="1">
        <v>43515.758022719907</v>
      </c>
      <c r="F386" s="2">
        <v>43515</v>
      </c>
      <c r="G386" s="4">
        <v>0.75802271990740744</v>
      </c>
      <c r="H386">
        <v>0</v>
      </c>
      <c r="I386">
        <v>21.504463297314899</v>
      </c>
      <c r="J386">
        <v>39.1934930719435</v>
      </c>
      <c r="K386">
        <v>19</v>
      </c>
    </row>
    <row r="387" spans="1:11" x14ac:dyDescent="0.25">
      <c r="A387" t="s">
        <v>386</v>
      </c>
      <c r="B387" t="s">
        <v>1293</v>
      </c>
      <c r="C387" t="s">
        <v>1294</v>
      </c>
      <c r="D387" t="s">
        <v>1118</v>
      </c>
      <c r="E387" s="1">
        <v>43515.761939780095</v>
      </c>
      <c r="F387" s="2">
        <v>43515</v>
      </c>
      <c r="G387" s="4">
        <v>0.76193978009259256</v>
      </c>
      <c r="H387">
        <v>0</v>
      </c>
      <c r="I387">
        <v>21.5037121530622</v>
      </c>
      <c r="J387">
        <v>39.193578483536797</v>
      </c>
      <c r="K387">
        <v>1924</v>
      </c>
    </row>
    <row r="388" spans="1:11" x14ac:dyDescent="0.25">
      <c r="A388" t="s">
        <v>387</v>
      </c>
      <c r="B388" t="s">
        <v>1295</v>
      </c>
      <c r="C388" t="s">
        <v>1296</v>
      </c>
      <c r="D388" t="s">
        <v>1118</v>
      </c>
      <c r="E388" s="1">
        <v>43515.768229513887</v>
      </c>
      <c r="F388" s="2">
        <v>43515</v>
      </c>
      <c r="G388" s="4">
        <v>0.76822951388888894</v>
      </c>
      <c r="H388">
        <v>0</v>
      </c>
      <c r="I388">
        <v>21.503355964087</v>
      </c>
      <c r="J388">
        <v>39.193372037261703</v>
      </c>
      <c r="K388">
        <v>1921</v>
      </c>
    </row>
    <row r="389" spans="1:11" x14ac:dyDescent="0.25">
      <c r="A389" t="s">
        <v>388</v>
      </c>
      <c r="B389" t="s">
        <v>1116</v>
      </c>
      <c r="C389" t="s">
        <v>1117</v>
      </c>
      <c r="D389" t="s">
        <v>1118</v>
      </c>
      <c r="E389" s="1">
        <v>43515.849753159724</v>
      </c>
      <c r="F389" s="2">
        <v>43515</v>
      </c>
      <c r="G389" s="4">
        <v>0.84975315972222221</v>
      </c>
      <c r="H389">
        <v>0</v>
      </c>
      <c r="I389">
        <v>21.487285969778899</v>
      </c>
      <c r="J389">
        <v>39.1897233109921</v>
      </c>
      <c r="K389">
        <v>2603</v>
      </c>
    </row>
    <row r="390" spans="1:11" x14ac:dyDescent="0.25">
      <c r="A390" t="s">
        <v>389</v>
      </c>
      <c r="B390" t="s">
        <v>1181</v>
      </c>
      <c r="C390" t="s">
        <v>1182</v>
      </c>
      <c r="D390" t="s">
        <v>1118</v>
      </c>
      <c r="E390" s="1">
        <v>43515.854069247682</v>
      </c>
      <c r="F390" s="2">
        <v>43515</v>
      </c>
      <c r="G390" s="4">
        <v>0.85406924768518522</v>
      </c>
      <c r="H390">
        <v>0</v>
      </c>
      <c r="I390">
        <v>21.487295650877101</v>
      </c>
      <c r="J390">
        <v>39.190217759460197</v>
      </c>
      <c r="K390">
        <v>143</v>
      </c>
    </row>
    <row r="391" spans="1:11" x14ac:dyDescent="0.25">
      <c r="A391" t="s">
        <v>390</v>
      </c>
      <c r="B391" t="s">
        <v>1183</v>
      </c>
      <c r="C391" t="s">
        <v>1184</v>
      </c>
      <c r="D391" t="s">
        <v>1118</v>
      </c>
      <c r="E391" s="1">
        <v>43515.918351192129</v>
      </c>
      <c r="F391" s="2">
        <v>43515</v>
      </c>
      <c r="G391" s="4">
        <v>0.91835119212962957</v>
      </c>
      <c r="H391">
        <v>0</v>
      </c>
      <c r="I391">
        <v>21.4526940649375</v>
      </c>
      <c r="J391">
        <v>39.212408512830699</v>
      </c>
      <c r="K391">
        <v>9652</v>
      </c>
    </row>
    <row r="392" spans="1:11" x14ac:dyDescent="0.25">
      <c r="A392" t="s">
        <v>391</v>
      </c>
      <c r="B392" t="s">
        <v>1297</v>
      </c>
      <c r="C392" t="s">
        <v>1298</v>
      </c>
      <c r="D392" t="s">
        <v>1118</v>
      </c>
      <c r="E392" s="1">
        <v>43515.933502280095</v>
      </c>
      <c r="F392" s="2">
        <v>43515</v>
      </c>
      <c r="G392" s="4">
        <v>0.93350228009259262</v>
      </c>
      <c r="H392">
        <v>0</v>
      </c>
      <c r="I392">
        <v>21.452638241462399</v>
      </c>
      <c r="J392">
        <v>39.2149936594069</v>
      </c>
      <c r="K392">
        <v>1075</v>
      </c>
    </row>
    <row r="393" spans="1:11" x14ac:dyDescent="0.25">
      <c r="A393" t="s">
        <v>392</v>
      </c>
      <c r="B393" t="s">
        <v>1173</v>
      </c>
      <c r="C393" t="s">
        <v>1174</v>
      </c>
      <c r="D393" t="s">
        <v>1118</v>
      </c>
      <c r="E393" s="1">
        <v>43515.93747060185</v>
      </c>
      <c r="F393" s="2">
        <v>43515</v>
      </c>
      <c r="G393" s="4">
        <v>0.93747060185185183</v>
      </c>
      <c r="H393">
        <v>0</v>
      </c>
      <c r="I393">
        <v>21.452888567000599</v>
      </c>
      <c r="J393">
        <v>39.214971531182499</v>
      </c>
      <c r="K393">
        <v>23</v>
      </c>
    </row>
    <row r="394" spans="1:11" x14ac:dyDescent="0.25">
      <c r="A394" t="s">
        <v>393</v>
      </c>
      <c r="B394" t="s">
        <v>1125</v>
      </c>
      <c r="C394" t="s">
        <v>1126</v>
      </c>
      <c r="D394" t="s">
        <v>1118</v>
      </c>
      <c r="E394" s="1">
        <v>43515.938236655093</v>
      </c>
      <c r="F394" s="2">
        <v>43515</v>
      </c>
      <c r="G394" s="4">
        <v>0.93823665509259258</v>
      </c>
      <c r="H394">
        <v>0</v>
      </c>
      <c r="I394">
        <v>21.452897284179901</v>
      </c>
      <c r="J394">
        <v>39.214965580031297</v>
      </c>
      <c r="K394">
        <v>1</v>
      </c>
    </row>
    <row r="395" spans="1:11" x14ac:dyDescent="0.25">
      <c r="A395" t="s">
        <v>394</v>
      </c>
      <c r="B395" t="s">
        <v>1125</v>
      </c>
      <c r="C395" t="s">
        <v>1126</v>
      </c>
      <c r="D395" t="s">
        <v>1118</v>
      </c>
      <c r="E395" s="1">
        <v>43515.941823692126</v>
      </c>
      <c r="F395" s="2">
        <v>43515</v>
      </c>
      <c r="G395" s="4">
        <v>0.94182369212962957</v>
      </c>
      <c r="H395">
        <v>0</v>
      </c>
      <c r="I395">
        <v>21.452939109876802</v>
      </c>
      <c r="J395">
        <v>39.214930459857001</v>
      </c>
      <c r="K395">
        <v>6</v>
      </c>
    </row>
    <row r="396" spans="1:11" x14ac:dyDescent="0.25">
      <c r="A396" t="s">
        <v>395</v>
      </c>
      <c r="B396" t="s">
        <v>1299</v>
      </c>
      <c r="C396" t="s">
        <v>1300</v>
      </c>
      <c r="D396" t="s">
        <v>1118</v>
      </c>
      <c r="E396" s="1">
        <v>43515.955121145831</v>
      </c>
      <c r="F396" s="2">
        <v>43515</v>
      </c>
      <c r="G396" s="4">
        <v>0.95512114583333341</v>
      </c>
      <c r="H396">
        <v>0</v>
      </c>
      <c r="I396">
        <v>21.439342950470699</v>
      </c>
      <c r="J396">
        <v>39.279285119846499</v>
      </c>
      <c r="K396">
        <v>7497</v>
      </c>
    </row>
    <row r="397" spans="1:11" x14ac:dyDescent="0.25">
      <c r="A397" t="s">
        <v>396</v>
      </c>
      <c r="B397" t="s">
        <v>1127</v>
      </c>
      <c r="C397" t="s">
        <v>1128</v>
      </c>
      <c r="D397" t="s">
        <v>1118</v>
      </c>
      <c r="E397" s="1">
        <v>43516.411643252315</v>
      </c>
      <c r="F397" s="2">
        <v>43516</v>
      </c>
      <c r="G397" s="4">
        <v>0.4116432523148148</v>
      </c>
      <c r="H397">
        <v>0</v>
      </c>
      <c r="I397">
        <v>21.426030769944202</v>
      </c>
      <c r="J397">
        <v>39.3450473528355</v>
      </c>
      <c r="K397">
        <v>0</v>
      </c>
    </row>
    <row r="398" spans="1:11" x14ac:dyDescent="0.25">
      <c r="A398" t="s">
        <v>397</v>
      </c>
      <c r="B398" t="s">
        <v>1301</v>
      </c>
      <c r="C398" t="s">
        <v>1302</v>
      </c>
      <c r="D398" t="s">
        <v>1118</v>
      </c>
      <c r="E398" s="1">
        <v>43516.443128587962</v>
      </c>
      <c r="F398" s="2">
        <v>43516</v>
      </c>
      <c r="G398" s="4">
        <v>0.44312858796296295</v>
      </c>
      <c r="H398">
        <v>0</v>
      </c>
      <c r="I398">
        <v>21.494221701286701</v>
      </c>
      <c r="J398">
        <v>39.2806400544941</v>
      </c>
      <c r="K398">
        <v>15991</v>
      </c>
    </row>
    <row r="399" spans="1:11" x14ac:dyDescent="0.25">
      <c r="A399" t="s">
        <v>398</v>
      </c>
      <c r="B399" t="s">
        <v>1281</v>
      </c>
      <c r="C399" t="s">
        <v>1282</v>
      </c>
      <c r="D399" t="s">
        <v>1118</v>
      </c>
      <c r="E399" s="1">
        <v>43516.464895335645</v>
      </c>
      <c r="F399" s="2">
        <v>43516</v>
      </c>
      <c r="G399" s="4">
        <v>0.46489533564814817</v>
      </c>
      <c r="H399">
        <v>0</v>
      </c>
      <c r="I399">
        <v>21.6284611495212</v>
      </c>
      <c r="J399">
        <v>39.213848691433697</v>
      </c>
      <c r="K399">
        <v>18313</v>
      </c>
    </row>
    <row r="400" spans="1:11" x14ac:dyDescent="0.25">
      <c r="A400" t="s">
        <v>399</v>
      </c>
      <c r="B400" t="s">
        <v>1281</v>
      </c>
      <c r="C400" t="s">
        <v>1282</v>
      </c>
      <c r="D400" t="s">
        <v>1118</v>
      </c>
      <c r="E400" s="1">
        <v>43516.46776728009</v>
      </c>
      <c r="F400" s="2">
        <v>43516</v>
      </c>
      <c r="G400" s="4">
        <v>0.46776728009259255</v>
      </c>
      <c r="H400">
        <v>0</v>
      </c>
      <c r="I400">
        <v>21.6777519369498</v>
      </c>
      <c r="J400">
        <v>39.210867835208802</v>
      </c>
      <c r="K400">
        <v>6194</v>
      </c>
    </row>
    <row r="401" spans="1:11" x14ac:dyDescent="0.25">
      <c r="A401" t="s">
        <v>400</v>
      </c>
      <c r="B401" t="s">
        <v>1275</v>
      </c>
      <c r="C401" t="s">
        <v>1276</v>
      </c>
      <c r="D401" t="s">
        <v>1118</v>
      </c>
      <c r="E401" s="1">
        <v>43516.493434108794</v>
      </c>
      <c r="F401" s="2">
        <v>43516</v>
      </c>
      <c r="G401" s="4">
        <v>0.49343410879629629</v>
      </c>
      <c r="H401">
        <v>1</v>
      </c>
      <c r="I401">
        <v>21.4712029835209</v>
      </c>
      <c r="J401">
        <v>39.228107649832999</v>
      </c>
      <c r="K401">
        <v>28947</v>
      </c>
    </row>
    <row r="402" spans="1:11" x14ac:dyDescent="0.25">
      <c r="A402" t="s">
        <v>401</v>
      </c>
      <c r="B402" t="s">
        <v>1303</v>
      </c>
      <c r="C402" t="s">
        <v>1304</v>
      </c>
      <c r="D402" t="s">
        <v>1118</v>
      </c>
      <c r="E402" s="1">
        <v>43516.509913773145</v>
      </c>
      <c r="F402" s="2">
        <v>43516</v>
      </c>
      <c r="G402" s="4">
        <v>0.50991377314814812</v>
      </c>
      <c r="H402">
        <v>1</v>
      </c>
      <c r="I402">
        <v>21.453212108462999</v>
      </c>
      <c r="J402">
        <v>39.213079316541602</v>
      </c>
      <c r="K402">
        <v>3112</v>
      </c>
    </row>
    <row r="403" spans="1:11" x14ac:dyDescent="0.25">
      <c r="A403" t="s">
        <v>402</v>
      </c>
      <c r="B403" t="s">
        <v>1133</v>
      </c>
      <c r="C403" t="s">
        <v>1134</v>
      </c>
      <c r="D403" t="s">
        <v>1118</v>
      </c>
      <c r="E403" s="1">
        <v>43516.749204942127</v>
      </c>
      <c r="F403" s="2">
        <v>43516</v>
      </c>
      <c r="G403" s="4">
        <v>0.74920494212962963</v>
      </c>
      <c r="H403">
        <v>0</v>
      </c>
      <c r="I403">
        <v>21.487023909576202</v>
      </c>
      <c r="J403">
        <v>39.201138624921398</v>
      </c>
      <c r="K403">
        <v>10426</v>
      </c>
    </row>
    <row r="404" spans="1:11" x14ac:dyDescent="0.25">
      <c r="A404" t="s">
        <v>403</v>
      </c>
      <c r="B404" t="s">
        <v>1257</v>
      </c>
      <c r="C404" t="s">
        <v>1258</v>
      </c>
      <c r="D404" t="s">
        <v>1118</v>
      </c>
      <c r="E404" s="1">
        <v>43516.870129432871</v>
      </c>
      <c r="F404" s="2">
        <v>43516</v>
      </c>
      <c r="G404" s="4">
        <v>0.87012943287037048</v>
      </c>
      <c r="H404">
        <v>0</v>
      </c>
      <c r="I404">
        <v>21.4872305653989</v>
      </c>
      <c r="J404">
        <v>39.202120648696997</v>
      </c>
      <c r="K404">
        <v>107</v>
      </c>
    </row>
    <row r="405" spans="1:11" x14ac:dyDescent="0.25">
      <c r="A405" t="s">
        <v>404</v>
      </c>
      <c r="B405" t="s">
        <v>1219</v>
      </c>
      <c r="C405" t="s">
        <v>1220</v>
      </c>
      <c r="D405" t="s">
        <v>1118</v>
      </c>
      <c r="E405" s="1">
        <v>43516.913497766203</v>
      </c>
      <c r="F405" s="2">
        <v>43516</v>
      </c>
      <c r="G405" s="4">
        <v>0.91349776620370371</v>
      </c>
      <c r="H405">
        <v>0</v>
      </c>
      <c r="I405">
        <v>21.417217911221101</v>
      </c>
      <c r="J405">
        <v>39.208747884258599</v>
      </c>
      <c r="K405">
        <v>15322</v>
      </c>
    </row>
    <row r="406" spans="1:11" x14ac:dyDescent="0.25">
      <c r="A406" t="s">
        <v>405</v>
      </c>
      <c r="B406" t="s">
        <v>1127</v>
      </c>
      <c r="C406" t="s">
        <v>1128</v>
      </c>
      <c r="D406" t="s">
        <v>1118</v>
      </c>
      <c r="E406" s="1">
        <v>43517.401672337961</v>
      </c>
      <c r="F406" s="2">
        <v>43517</v>
      </c>
      <c r="G406" s="4">
        <v>0.40167233796296298</v>
      </c>
      <c r="H406">
        <v>0</v>
      </c>
      <c r="I406">
        <v>21.425907346420001</v>
      </c>
      <c r="J406">
        <v>39.3451783619821</v>
      </c>
      <c r="K406">
        <v>0</v>
      </c>
    </row>
    <row r="407" spans="1:11" x14ac:dyDescent="0.25">
      <c r="A407" t="s">
        <v>406</v>
      </c>
      <c r="B407" t="s">
        <v>1201</v>
      </c>
      <c r="C407" t="s">
        <v>1202</v>
      </c>
      <c r="D407" t="s">
        <v>1118</v>
      </c>
      <c r="E407" s="1">
        <v>43517.431654942127</v>
      </c>
      <c r="F407" s="2">
        <v>43517</v>
      </c>
      <c r="G407" s="4">
        <v>0.43165494212962963</v>
      </c>
      <c r="H407">
        <v>0</v>
      </c>
      <c r="I407">
        <v>21.457294723950302</v>
      </c>
      <c r="J407">
        <v>39.181222300976501</v>
      </c>
      <c r="K407">
        <v>21029</v>
      </c>
    </row>
    <row r="408" spans="1:11" x14ac:dyDescent="0.25">
      <c r="A408" t="s">
        <v>407</v>
      </c>
      <c r="B408" t="s">
        <v>1305</v>
      </c>
      <c r="C408" t="s">
        <v>1306</v>
      </c>
      <c r="D408" t="s">
        <v>1118</v>
      </c>
      <c r="E408" s="1">
        <v>43517.469859143515</v>
      </c>
      <c r="F408" s="2">
        <v>43517</v>
      </c>
      <c r="G408" s="4">
        <v>0.46985914351851849</v>
      </c>
      <c r="H408">
        <v>0</v>
      </c>
      <c r="I408">
        <v>21.625786651857201</v>
      </c>
      <c r="J408">
        <v>39.162373244762399</v>
      </c>
      <c r="K408">
        <v>24310</v>
      </c>
    </row>
    <row r="409" spans="1:11" x14ac:dyDescent="0.25">
      <c r="A409" t="s">
        <v>408</v>
      </c>
      <c r="B409" t="s">
        <v>1307</v>
      </c>
      <c r="C409" t="s">
        <v>1308</v>
      </c>
      <c r="D409" t="s">
        <v>1118</v>
      </c>
      <c r="E409" s="1">
        <v>43517.498042326391</v>
      </c>
      <c r="F409" s="2">
        <v>43517</v>
      </c>
      <c r="G409" s="4">
        <v>0.4980423263888889</v>
      </c>
      <c r="H409">
        <v>0</v>
      </c>
      <c r="I409">
        <v>21.625709370709998</v>
      </c>
      <c r="J409">
        <v>39.162596957758097</v>
      </c>
      <c r="K409">
        <v>16</v>
      </c>
    </row>
    <row r="410" spans="1:11" x14ac:dyDescent="0.25">
      <c r="A410" t="s">
        <v>409</v>
      </c>
      <c r="B410" t="s">
        <v>1201</v>
      </c>
      <c r="C410" t="s">
        <v>1202</v>
      </c>
      <c r="D410" t="s">
        <v>1118</v>
      </c>
      <c r="E410" s="1">
        <v>43517.545876157405</v>
      </c>
      <c r="F410" s="2">
        <v>43517</v>
      </c>
      <c r="G410" s="4">
        <v>0.54587615740740747</v>
      </c>
      <c r="H410">
        <v>0</v>
      </c>
      <c r="I410">
        <v>21.4574465621263</v>
      </c>
      <c r="J410">
        <v>39.181218445301099</v>
      </c>
      <c r="K410">
        <v>22457</v>
      </c>
    </row>
    <row r="411" spans="1:11" x14ac:dyDescent="0.25">
      <c r="A411" t="s">
        <v>410</v>
      </c>
      <c r="B411" t="s">
        <v>1127</v>
      </c>
      <c r="C411" t="s">
        <v>1128</v>
      </c>
      <c r="D411" t="s">
        <v>1118</v>
      </c>
      <c r="E411" s="1">
        <v>43517.614264664349</v>
      </c>
      <c r="F411" s="2">
        <v>43517</v>
      </c>
      <c r="G411" s="4">
        <v>0.61426466435185179</v>
      </c>
      <c r="H411">
        <v>0</v>
      </c>
      <c r="I411">
        <v>21.425935132429</v>
      </c>
      <c r="J411">
        <v>39.345270395278902</v>
      </c>
      <c r="K411">
        <v>23700</v>
      </c>
    </row>
    <row r="412" spans="1:11" x14ac:dyDescent="0.25">
      <c r="A412" t="s">
        <v>411</v>
      </c>
      <c r="B412" t="s">
        <v>1201</v>
      </c>
      <c r="C412" t="s">
        <v>1202</v>
      </c>
      <c r="D412" t="s">
        <v>1118</v>
      </c>
      <c r="E412" s="1">
        <v>43517.811538969909</v>
      </c>
      <c r="F412" s="2">
        <v>43517</v>
      </c>
      <c r="G412" s="4">
        <v>0.81153896990740737</v>
      </c>
      <c r="H412">
        <v>0</v>
      </c>
      <c r="I412">
        <v>21.457404443062799</v>
      </c>
      <c r="J412">
        <v>39.1811592690647</v>
      </c>
      <c r="K412">
        <v>20309</v>
      </c>
    </row>
    <row r="413" spans="1:11" x14ac:dyDescent="0.25">
      <c r="A413" t="s">
        <v>412</v>
      </c>
      <c r="B413" t="s">
        <v>1309</v>
      </c>
      <c r="C413" t="s">
        <v>1310</v>
      </c>
      <c r="D413" t="s">
        <v>1118</v>
      </c>
      <c r="E413" s="1">
        <v>43519.477659259261</v>
      </c>
      <c r="F413" s="2">
        <v>43519</v>
      </c>
      <c r="G413" s="4">
        <v>0.47765925925925923</v>
      </c>
      <c r="H413">
        <v>0</v>
      </c>
      <c r="I413">
        <v>21.4576706942171</v>
      </c>
      <c r="J413">
        <v>39.245614428073203</v>
      </c>
      <c r="K413">
        <v>0</v>
      </c>
    </row>
    <row r="414" spans="1:11" x14ac:dyDescent="0.25">
      <c r="A414" t="s">
        <v>413</v>
      </c>
      <c r="B414" t="s">
        <v>1143</v>
      </c>
      <c r="C414" t="s">
        <v>1144</v>
      </c>
      <c r="D414" t="s">
        <v>1118</v>
      </c>
      <c r="E414" s="1">
        <v>43519.777608761571</v>
      </c>
      <c r="F414" s="2">
        <v>43519</v>
      </c>
      <c r="G414" s="4">
        <v>0.77760876157407399</v>
      </c>
      <c r="H414">
        <v>1</v>
      </c>
      <c r="I414">
        <v>21.585614285431799</v>
      </c>
      <c r="J414">
        <v>39.128602640703299</v>
      </c>
      <c r="K414">
        <v>25169</v>
      </c>
    </row>
    <row r="415" spans="1:11" x14ac:dyDescent="0.25">
      <c r="A415" t="s">
        <v>414</v>
      </c>
      <c r="B415" t="s">
        <v>1141</v>
      </c>
      <c r="C415" t="s">
        <v>1142</v>
      </c>
      <c r="D415" t="s">
        <v>1118</v>
      </c>
      <c r="E415" s="1">
        <v>43519.812561030092</v>
      </c>
      <c r="F415" s="2">
        <v>43519</v>
      </c>
      <c r="G415" s="4">
        <v>0.81256103009259262</v>
      </c>
      <c r="H415">
        <v>0</v>
      </c>
      <c r="I415">
        <v>21.585114598274199</v>
      </c>
      <c r="J415">
        <v>39.128791065886602</v>
      </c>
      <c r="K415">
        <v>257</v>
      </c>
    </row>
    <row r="416" spans="1:11" x14ac:dyDescent="0.25">
      <c r="A416" t="s">
        <v>415</v>
      </c>
      <c r="B416" t="s">
        <v>1137</v>
      </c>
      <c r="C416" t="s">
        <v>1138</v>
      </c>
      <c r="D416" t="s">
        <v>1118</v>
      </c>
      <c r="E416" s="1">
        <v>43519.819480243059</v>
      </c>
      <c r="F416" s="2">
        <v>43519</v>
      </c>
      <c r="G416" s="4">
        <v>0.81948024305555556</v>
      </c>
      <c r="H416">
        <v>0</v>
      </c>
      <c r="I416">
        <v>21.585098337382099</v>
      </c>
      <c r="J416">
        <v>39.129433874040799</v>
      </c>
      <c r="K416">
        <v>66</v>
      </c>
    </row>
    <row r="417" spans="1:11" x14ac:dyDescent="0.25">
      <c r="A417" t="s">
        <v>416</v>
      </c>
      <c r="B417" t="s">
        <v>1139</v>
      </c>
      <c r="C417" t="s">
        <v>1140</v>
      </c>
      <c r="D417" t="s">
        <v>1118</v>
      </c>
      <c r="E417" s="1">
        <v>43519.830963113425</v>
      </c>
      <c r="F417" s="2">
        <v>43519</v>
      </c>
      <c r="G417" s="4">
        <v>0.83096311342592599</v>
      </c>
      <c r="H417">
        <v>0</v>
      </c>
      <c r="I417">
        <v>21.5857117250562</v>
      </c>
      <c r="J417">
        <v>39.130341634154298</v>
      </c>
      <c r="K417">
        <v>350</v>
      </c>
    </row>
    <row r="418" spans="1:11" x14ac:dyDescent="0.25">
      <c r="A418" t="s">
        <v>417</v>
      </c>
      <c r="B418" t="s">
        <v>1309</v>
      </c>
      <c r="C418" t="s">
        <v>1310</v>
      </c>
      <c r="D418" t="s">
        <v>1118</v>
      </c>
      <c r="E418" s="1">
        <v>43519.900049652781</v>
      </c>
      <c r="F418" s="2">
        <v>43519</v>
      </c>
      <c r="G418" s="4">
        <v>0.90004965277777771</v>
      </c>
      <c r="H418">
        <v>1</v>
      </c>
      <c r="I418">
        <v>21.457264758646499</v>
      </c>
      <c r="J418">
        <v>39.245318463072202</v>
      </c>
      <c r="K418">
        <v>28144</v>
      </c>
    </row>
    <row r="419" spans="1:11" x14ac:dyDescent="0.25">
      <c r="A419" t="s">
        <v>418</v>
      </c>
      <c r="B419" t="s">
        <v>1311</v>
      </c>
      <c r="C419" t="s">
        <v>1312</v>
      </c>
      <c r="D419" t="s">
        <v>1118</v>
      </c>
      <c r="E419" s="1">
        <v>43519.909135729169</v>
      </c>
      <c r="F419" s="2">
        <v>43519</v>
      </c>
      <c r="G419" s="4">
        <v>0.90913572916666663</v>
      </c>
      <c r="H419">
        <v>0</v>
      </c>
      <c r="I419">
        <v>21.460692202672401</v>
      </c>
      <c r="J419">
        <v>39.246768783778002</v>
      </c>
      <c r="K419">
        <v>927</v>
      </c>
    </row>
    <row r="420" spans="1:11" x14ac:dyDescent="0.25">
      <c r="A420" t="s">
        <v>419</v>
      </c>
      <c r="B420" t="s">
        <v>1313</v>
      </c>
      <c r="C420" t="s">
        <v>1314</v>
      </c>
      <c r="D420" t="s">
        <v>1118</v>
      </c>
      <c r="E420" s="1">
        <v>43519.942096377315</v>
      </c>
      <c r="F420" s="2">
        <v>43519</v>
      </c>
      <c r="G420" s="4">
        <v>0.94209637731481477</v>
      </c>
      <c r="H420">
        <v>1</v>
      </c>
      <c r="I420">
        <v>21.4538587303832</v>
      </c>
      <c r="J420">
        <v>39.2742210254073</v>
      </c>
      <c r="K420">
        <v>3881</v>
      </c>
    </row>
    <row r="421" spans="1:11" x14ac:dyDescent="0.25">
      <c r="A421" t="s">
        <v>420</v>
      </c>
      <c r="B421" t="s">
        <v>1127</v>
      </c>
      <c r="C421" t="s">
        <v>1128</v>
      </c>
      <c r="D421" t="s">
        <v>1118</v>
      </c>
      <c r="E421" s="1">
        <v>43520.677407488423</v>
      </c>
      <c r="F421" s="2">
        <v>43520</v>
      </c>
      <c r="G421" s="4">
        <v>0.67740748842592591</v>
      </c>
      <c r="H421">
        <v>0</v>
      </c>
      <c r="I421">
        <v>21.426016688346898</v>
      </c>
      <c r="J421">
        <v>39.3450585845858</v>
      </c>
      <c r="K421">
        <v>0</v>
      </c>
    </row>
    <row r="422" spans="1:11" x14ac:dyDescent="0.25">
      <c r="A422" t="s">
        <v>421</v>
      </c>
      <c r="B422" t="s">
        <v>1315</v>
      </c>
      <c r="C422" t="s">
        <v>1316</v>
      </c>
      <c r="D422" t="s">
        <v>1118</v>
      </c>
      <c r="E422" s="1">
        <v>43520.721293020833</v>
      </c>
      <c r="F422" s="2">
        <v>43520</v>
      </c>
      <c r="G422" s="4">
        <v>0.72129302083333335</v>
      </c>
      <c r="H422">
        <v>0</v>
      </c>
      <c r="I422">
        <v>21.459179059602299</v>
      </c>
      <c r="J422">
        <v>39.251888534054203</v>
      </c>
      <c r="K422">
        <v>13997</v>
      </c>
    </row>
    <row r="423" spans="1:11" x14ac:dyDescent="0.25">
      <c r="A423" t="s">
        <v>422</v>
      </c>
      <c r="B423" t="s">
        <v>1315</v>
      </c>
      <c r="C423" t="s">
        <v>1316</v>
      </c>
      <c r="D423" t="s">
        <v>1118</v>
      </c>
      <c r="E423" s="1">
        <v>43520.73409366898</v>
      </c>
      <c r="F423" s="2">
        <v>43520</v>
      </c>
      <c r="G423" s="4">
        <v>0.73409366898148143</v>
      </c>
      <c r="H423">
        <v>0</v>
      </c>
      <c r="I423">
        <v>21.4592246990651</v>
      </c>
      <c r="J423">
        <v>39.251847714185701</v>
      </c>
      <c r="K423">
        <v>9</v>
      </c>
    </row>
    <row r="424" spans="1:11" x14ac:dyDescent="0.25">
      <c r="A424" t="s">
        <v>423</v>
      </c>
      <c r="B424" t="s">
        <v>1317</v>
      </c>
      <c r="C424" t="s">
        <v>1318</v>
      </c>
      <c r="D424" t="s">
        <v>1118</v>
      </c>
      <c r="E424" s="1">
        <v>43520.738662696756</v>
      </c>
      <c r="F424" s="2">
        <v>43520</v>
      </c>
      <c r="G424" s="4">
        <v>0.73866269675925933</v>
      </c>
      <c r="H424">
        <v>0</v>
      </c>
      <c r="I424">
        <v>21.460558259859699</v>
      </c>
      <c r="J424">
        <v>39.246918233111501</v>
      </c>
      <c r="K424">
        <v>1014</v>
      </c>
    </row>
    <row r="425" spans="1:11" x14ac:dyDescent="0.25">
      <c r="A425" t="s">
        <v>424</v>
      </c>
      <c r="B425" t="s">
        <v>1311</v>
      </c>
      <c r="C425" t="s">
        <v>1312</v>
      </c>
      <c r="D425" t="s">
        <v>1118</v>
      </c>
      <c r="E425" s="1">
        <v>43520.744041701386</v>
      </c>
      <c r="F425" s="2">
        <v>43520</v>
      </c>
      <c r="G425" s="4">
        <v>0.74404170138888892</v>
      </c>
      <c r="H425">
        <v>0</v>
      </c>
      <c r="I425">
        <v>21.4604782965034</v>
      </c>
      <c r="J425">
        <v>39.2470136191696</v>
      </c>
      <c r="K425">
        <v>468</v>
      </c>
    </row>
    <row r="426" spans="1:11" x14ac:dyDescent="0.25">
      <c r="A426" t="s">
        <v>425</v>
      </c>
      <c r="B426" t="s">
        <v>1311</v>
      </c>
      <c r="C426" t="s">
        <v>1312</v>
      </c>
      <c r="D426" t="s">
        <v>1118</v>
      </c>
      <c r="E426" s="1">
        <v>43520.785249305554</v>
      </c>
      <c r="F426" s="2">
        <v>43520</v>
      </c>
      <c r="G426" s="4">
        <v>0.7852493055555555</v>
      </c>
      <c r="H426">
        <v>1</v>
      </c>
      <c r="I426">
        <v>21.460425993427599</v>
      </c>
      <c r="J426">
        <v>39.247117806226001</v>
      </c>
      <c r="K426">
        <v>471</v>
      </c>
    </row>
    <row r="427" spans="1:11" x14ac:dyDescent="0.25">
      <c r="A427" t="s">
        <v>426</v>
      </c>
      <c r="B427" t="s">
        <v>1309</v>
      </c>
      <c r="C427" t="s">
        <v>1310</v>
      </c>
      <c r="D427" t="s">
        <v>1118</v>
      </c>
      <c r="E427" s="1">
        <v>43520.801864351852</v>
      </c>
      <c r="F427" s="2">
        <v>43520</v>
      </c>
      <c r="G427" s="4">
        <v>0.80186435185185179</v>
      </c>
      <c r="H427">
        <v>0</v>
      </c>
      <c r="I427">
        <v>21.457447903230801</v>
      </c>
      <c r="J427">
        <v>39.245848450809703</v>
      </c>
      <c r="K427">
        <v>1992</v>
      </c>
    </row>
    <row r="428" spans="1:11" x14ac:dyDescent="0.25">
      <c r="A428" t="s">
        <v>427</v>
      </c>
      <c r="B428" t="s">
        <v>1143</v>
      </c>
      <c r="C428" t="s">
        <v>1144</v>
      </c>
      <c r="D428" t="s">
        <v>1118</v>
      </c>
      <c r="E428" s="1">
        <v>43520.849405706016</v>
      </c>
      <c r="F428" s="2">
        <v>43520</v>
      </c>
      <c r="G428" s="4">
        <v>0.84940570601851861</v>
      </c>
      <c r="H428">
        <v>1</v>
      </c>
      <c r="I428">
        <v>21.5851657697931</v>
      </c>
      <c r="J428">
        <v>39.128796178847601</v>
      </c>
      <c r="K428">
        <v>25662</v>
      </c>
    </row>
    <row r="429" spans="1:11" x14ac:dyDescent="0.25">
      <c r="A429" t="s">
        <v>428</v>
      </c>
      <c r="B429" t="s">
        <v>1283</v>
      </c>
      <c r="C429" t="s">
        <v>1284</v>
      </c>
      <c r="D429" t="s">
        <v>1118</v>
      </c>
      <c r="E429" s="1">
        <v>43520.867114699075</v>
      </c>
      <c r="F429" s="2">
        <v>43520</v>
      </c>
      <c r="G429" s="4">
        <v>0.86711469907407412</v>
      </c>
      <c r="H429">
        <v>0</v>
      </c>
      <c r="I429">
        <v>21.693373876623799</v>
      </c>
      <c r="J429">
        <v>39.1140760481358</v>
      </c>
      <c r="K429">
        <v>13558</v>
      </c>
    </row>
    <row r="430" spans="1:11" x14ac:dyDescent="0.25">
      <c r="A430" t="s">
        <v>429</v>
      </c>
      <c r="B430" t="s">
        <v>1169</v>
      </c>
      <c r="C430" t="s">
        <v>1170</v>
      </c>
      <c r="D430" t="s">
        <v>1118</v>
      </c>
      <c r="E430" s="1">
        <v>43520.908259340278</v>
      </c>
      <c r="F430" s="2">
        <v>43520</v>
      </c>
      <c r="G430" s="4">
        <v>0.90825934027777777</v>
      </c>
      <c r="H430">
        <v>0</v>
      </c>
      <c r="I430">
        <v>21.495905122719702</v>
      </c>
      <c r="J430">
        <v>39.268754180520801</v>
      </c>
      <c r="K430">
        <v>33122</v>
      </c>
    </row>
    <row r="431" spans="1:11" x14ac:dyDescent="0.25">
      <c r="A431" t="s">
        <v>430</v>
      </c>
      <c r="B431" t="s">
        <v>1175</v>
      </c>
      <c r="C431" t="s">
        <v>1176</v>
      </c>
      <c r="D431" t="s">
        <v>1118</v>
      </c>
      <c r="E431" s="1">
        <v>43520.929321064817</v>
      </c>
      <c r="F431" s="2">
        <v>43520</v>
      </c>
      <c r="G431" s="4">
        <v>0.9293210648148148</v>
      </c>
      <c r="H431">
        <v>0</v>
      </c>
      <c r="I431">
        <v>21.4626400731504</v>
      </c>
      <c r="J431">
        <v>39.373486563563297</v>
      </c>
      <c r="K431">
        <v>14393</v>
      </c>
    </row>
    <row r="432" spans="1:11" x14ac:dyDescent="0.25">
      <c r="A432" t="s">
        <v>431</v>
      </c>
      <c r="B432" t="s">
        <v>1185</v>
      </c>
      <c r="C432" t="s">
        <v>1186</v>
      </c>
      <c r="D432" t="s">
        <v>1118</v>
      </c>
      <c r="E432" s="1">
        <v>43521.46428915509</v>
      </c>
      <c r="F432" s="2">
        <v>43521</v>
      </c>
      <c r="G432" s="4">
        <v>0.46428915509259255</v>
      </c>
      <c r="H432">
        <v>0</v>
      </c>
      <c r="I432">
        <v>21.5113489050418</v>
      </c>
      <c r="J432">
        <v>39.239920182153597</v>
      </c>
      <c r="K432">
        <v>0</v>
      </c>
    </row>
    <row r="433" spans="1:11" x14ac:dyDescent="0.25">
      <c r="A433" t="s">
        <v>432</v>
      </c>
      <c r="B433" t="s">
        <v>1305</v>
      </c>
      <c r="C433" t="s">
        <v>1306</v>
      </c>
      <c r="D433" t="s">
        <v>1118</v>
      </c>
      <c r="E433" s="1">
        <v>43521.487394178243</v>
      </c>
      <c r="F433" s="2">
        <v>43521</v>
      </c>
      <c r="G433" s="4">
        <v>0.48739417824074072</v>
      </c>
      <c r="H433">
        <v>0</v>
      </c>
      <c r="I433">
        <v>21.625803709030201</v>
      </c>
      <c r="J433">
        <v>39.162468127906301</v>
      </c>
      <c r="K433">
        <v>18669</v>
      </c>
    </row>
    <row r="434" spans="1:11" x14ac:dyDescent="0.25">
      <c r="A434" t="s">
        <v>433</v>
      </c>
      <c r="B434" t="s">
        <v>1127</v>
      </c>
      <c r="C434" t="s">
        <v>1128</v>
      </c>
      <c r="D434" t="s">
        <v>1118</v>
      </c>
      <c r="E434" s="1">
        <v>43521.70556736111</v>
      </c>
      <c r="F434" s="2">
        <v>43521</v>
      </c>
      <c r="G434" s="4">
        <v>0.70556736111111107</v>
      </c>
      <c r="H434">
        <v>0</v>
      </c>
      <c r="I434">
        <v>21.4259935962036</v>
      </c>
      <c r="J434">
        <v>39.345174590125701</v>
      </c>
      <c r="K434">
        <v>37794</v>
      </c>
    </row>
    <row r="435" spans="1:11" x14ac:dyDescent="0.25">
      <c r="A435" t="s">
        <v>434</v>
      </c>
      <c r="B435" t="s">
        <v>1201</v>
      </c>
      <c r="C435" t="s">
        <v>1202</v>
      </c>
      <c r="D435" t="s">
        <v>1118</v>
      </c>
      <c r="E435" s="1">
        <v>43521.764470138885</v>
      </c>
      <c r="F435" s="2">
        <v>43521</v>
      </c>
      <c r="G435" s="4">
        <v>0.76447013888888893</v>
      </c>
      <c r="H435">
        <v>0</v>
      </c>
      <c r="I435">
        <v>21.457311278209101</v>
      </c>
      <c r="J435">
        <v>39.181315759196899</v>
      </c>
      <c r="K435">
        <v>21025</v>
      </c>
    </row>
    <row r="436" spans="1:11" x14ac:dyDescent="0.25">
      <c r="A436" t="s">
        <v>435</v>
      </c>
      <c r="B436" t="s">
        <v>1165</v>
      </c>
      <c r="C436" t="s">
        <v>1166</v>
      </c>
      <c r="D436" t="s">
        <v>1118</v>
      </c>
      <c r="E436" s="1">
        <v>43521.806682835646</v>
      </c>
      <c r="F436" s="2">
        <v>43521</v>
      </c>
      <c r="G436" s="4">
        <v>0.80668283564814824</v>
      </c>
      <c r="H436">
        <v>0</v>
      </c>
      <c r="I436">
        <v>21.569504686631301</v>
      </c>
      <c r="J436">
        <v>39.185439320281098</v>
      </c>
      <c r="K436">
        <v>18472</v>
      </c>
    </row>
    <row r="437" spans="1:11" x14ac:dyDescent="0.25">
      <c r="A437" t="s">
        <v>436</v>
      </c>
      <c r="B437" t="s">
        <v>1293</v>
      </c>
      <c r="C437" t="s">
        <v>1294</v>
      </c>
      <c r="D437" t="s">
        <v>1118</v>
      </c>
      <c r="E437" s="1">
        <v>43521.856532951388</v>
      </c>
      <c r="F437" s="2">
        <v>43521</v>
      </c>
      <c r="G437" s="4">
        <v>0.85653295138888896</v>
      </c>
      <c r="H437">
        <v>0</v>
      </c>
      <c r="I437">
        <v>21.503762863576402</v>
      </c>
      <c r="J437">
        <v>39.1934140305966</v>
      </c>
      <c r="K437">
        <v>8072</v>
      </c>
    </row>
    <row r="438" spans="1:11" x14ac:dyDescent="0.25">
      <c r="A438" t="s">
        <v>437</v>
      </c>
      <c r="B438" t="s">
        <v>1287</v>
      </c>
      <c r="C438" t="s">
        <v>1288</v>
      </c>
      <c r="D438" t="s">
        <v>1118</v>
      </c>
      <c r="E438" s="1">
        <v>43521.870131516203</v>
      </c>
      <c r="F438" s="2">
        <v>43521</v>
      </c>
      <c r="G438" s="4">
        <v>0.87013151620370366</v>
      </c>
      <c r="H438">
        <v>0</v>
      </c>
      <c r="I438">
        <v>21.5047411574051</v>
      </c>
      <c r="J438">
        <v>39.193380670621998</v>
      </c>
      <c r="K438">
        <v>3615</v>
      </c>
    </row>
    <row r="439" spans="1:11" x14ac:dyDescent="0.25">
      <c r="A439" t="s">
        <v>438</v>
      </c>
      <c r="B439" t="s">
        <v>1287</v>
      </c>
      <c r="C439" t="s">
        <v>1288</v>
      </c>
      <c r="D439" t="s">
        <v>1118</v>
      </c>
      <c r="E439" s="1">
        <v>43521.870381678244</v>
      </c>
      <c r="F439" s="2">
        <v>43521</v>
      </c>
      <c r="G439" s="4">
        <v>0.87038167824074064</v>
      </c>
      <c r="H439">
        <v>0</v>
      </c>
      <c r="I439">
        <v>21.504747276194401</v>
      </c>
      <c r="J439">
        <v>39.193443199619701</v>
      </c>
      <c r="K439">
        <v>416</v>
      </c>
    </row>
    <row r="440" spans="1:11" x14ac:dyDescent="0.25">
      <c r="A440" t="s">
        <v>439</v>
      </c>
      <c r="B440" t="s">
        <v>1319</v>
      </c>
      <c r="C440" t="s">
        <v>1320</v>
      </c>
      <c r="D440" t="s">
        <v>1118</v>
      </c>
      <c r="E440" s="1">
        <v>43522.770943321761</v>
      </c>
      <c r="F440" s="2">
        <v>43522</v>
      </c>
      <c r="G440" s="4">
        <v>0.77094332175925928</v>
      </c>
      <c r="H440">
        <v>0</v>
      </c>
      <c r="I440">
        <v>21.487220171838999</v>
      </c>
      <c r="J440">
        <v>39.201223952695699</v>
      </c>
      <c r="K440">
        <v>0</v>
      </c>
    </row>
    <row r="441" spans="1:11" x14ac:dyDescent="0.25">
      <c r="A441" t="s">
        <v>440</v>
      </c>
      <c r="B441" t="s">
        <v>1321</v>
      </c>
      <c r="C441" t="s">
        <v>1322</v>
      </c>
      <c r="D441" t="s">
        <v>1118</v>
      </c>
      <c r="E441" s="1">
        <v>43522.806334872686</v>
      </c>
      <c r="F441" s="2">
        <v>43522</v>
      </c>
      <c r="G441" s="4">
        <v>0.80633487268518511</v>
      </c>
      <c r="H441">
        <v>0</v>
      </c>
      <c r="I441">
        <v>21.589224287308799</v>
      </c>
      <c r="J441">
        <v>39.217526922002399</v>
      </c>
      <c r="K441">
        <v>14588</v>
      </c>
    </row>
    <row r="442" spans="1:11" x14ac:dyDescent="0.25">
      <c r="A442" t="s">
        <v>441</v>
      </c>
      <c r="B442" t="s">
        <v>1323</v>
      </c>
      <c r="C442" t="s">
        <v>1324</v>
      </c>
      <c r="D442" t="s">
        <v>1118</v>
      </c>
      <c r="E442" s="1">
        <v>43522.809149768516</v>
      </c>
      <c r="F442" s="2">
        <v>43522</v>
      </c>
      <c r="G442" s="4">
        <v>0.80914976851851861</v>
      </c>
      <c r="H442">
        <v>0</v>
      </c>
      <c r="I442">
        <v>21.589087159372902</v>
      </c>
      <c r="J442">
        <v>39.217227268964102</v>
      </c>
      <c r="K442">
        <v>33</v>
      </c>
    </row>
    <row r="443" spans="1:11" x14ac:dyDescent="0.25">
      <c r="A443" t="s">
        <v>442</v>
      </c>
      <c r="B443" t="s">
        <v>1325</v>
      </c>
      <c r="C443" t="s">
        <v>1326</v>
      </c>
      <c r="D443" t="s">
        <v>1118</v>
      </c>
      <c r="E443" s="1">
        <v>43522.857404432871</v>
      </c>
      <c r="F443" s="2">
        <v>43522</v>
      </c>
      <c r="G443" s="4">
        <v>0.85740443287037038</v>
      </c>
      <c r="H443">
        <v>0</v>
      </c>
      <c r="I443">
        <v>21.770140123553599</v>
      </c>
      <c r="J443">
        <v>39.194728732109098</v>
      </c>
      <c r="K443">
        <v>24263</v>
      </c>
    </row>
    <row r="444" spans="1:11" x14ac:dyDescent="0.25">
      <c r="A444" t="s">
        <v>443</v>
      </c>
      <c r="B444" t="s">
        <v>1327</v>
      </c>
      <c r="C444" t="s">
        <v>1328</v>
      </c>
      <c r="D444" t="s">
        <v>1118</v>
      </c>
      <c r="E444" s="1">
        <v>43522.882707025463</v>
      </c>
      <c r="F444" s="2">
        <v>43522</v>
      </c>
      <c r="G444" s="4">
        <v>0.88270702546296287</v>
      </c>
      <c r="H444">
        <v>0</v>
      </c>
      <c r="I444">
        <v>21.741574765183</v>
      </c>
      <c r="J444">
        <v>39.191623236984</v>
      </c>
      <c r="K444">
        <v>4621</v>
      </c>
    </row>
    <row r="445" spans="1:11" x14ac:dyDescent="0.25">
      <c r="A445" t="s">
        <v>444</v>
      </c>
      <c r="B445" t="s">
        <v>1329</v>
      </c>
      <c r="C445" t="s">
        <v>1330</v>
      </c>
      <c r="D445" t="s">
        <v>1118</v>
      </c>
      <c r="E445" s="1">
        <v>43522.922232175923</v>
      </c>
      <c r="F445" s="2">
        <v>43522</v>
      </c>
      <c r="G445" s="4">
        <v>0.92223217592592599</v>
      </c>
      <c r="H445">
        <v>0</v>
      </c>
      <c r="I445">
        <v>21.5162041224539</v>
      </c>
      <c r="J445">
        <v>39.2311770189554</v>
      </c>
      <c r="K445">
        <v>28782</v>
      </c>
    </row>
    <row r="446" spans="1:11" x14ac:dyDescent="0.25">
      <c r="A446" t="s">
        <v>445</v>
      </c>
      <c r="B446" t="s">
        <v>1331</v>
      </c>
      <c r="C446" t="s">
        <v>1332</v>
      </c>
      <c r="D446" t="s">
        <v>1118</v>
      </c>
      <c r="E446" s="1">
        <v>43522.929633564818</v>
      </c>
      <c r="F446" s="2">
        <v>43522</v>
      </c>
      <c r="G446" s="4">
        <v>0.92963356481481485</v>
      </c>
      <c r="H446">
        <v>0</v>
      </c>
      <c r="I446">
        <v>21.515487511642299</v>
      </c>
      <c r="J446">
        <v>39.231401067227097</v>
      </c>
      <c r="K446">
        <v>258</v>
      </c>
    </row>
    <row r="447" spans="1:11" x14ac:dyDescent="0.25">
      <c r="A447" t="s">
        <v>446</v>
      </c>
      <c r="B447" t="s">
        <v>1333</v>
      </c>
      <c r="C447" t="s">
        <v>1334</v>
      </c>
      <c r="D447" t="s">
        <v>1118</v>
      </c>
      <c r="E447" s="1">
        <v>43522.941008831018</v>
      </c>
      <c r="F447" s="2">
        <v>43522</v>
      </c>
      <c r="G447" s="4">
        <v>0.94100883101851851</v>
      </c>
      <c r="H447">
        <v>0</v>
      </c>
      <c r="I447">
        <v>21.520128110423698</v>
      </c>
      <c r="J447">
        <v>39.232435477897504</v>
      </c>
      <c r="K447">
        <v>718</v>
      </c>
    </row>
    <row r="448" spans="1:11" x14ac:dyDescent="0.25">
      <c r="A448" t="s">
        <v>447</v>
      </c>
      <c r="B448" t="s">
        <v>1335</v>
      </c>
      <c r="C448" t="s">
        <v>1336</v>
      </c>
      <c r="D448" t="s">
        <v>1118</v>
      </c>
      <c r="E448" s="1">
        <v>43523.433787581016</v>
      </c>
      <c r="F448" s="2">
        <v>43523</v>
      </c>
      <c r="G448" s="4">
        <v>0.43378758101851855</v>
      </c>
      <c r="H448">
        <v>0</v>
      </c>
      <c r="I448">
        <v>21.495102681219599</v>
      </c>
      <c r="J448">
        <v>39.280182737857103</v>
      </c>
      <c r="K448">
        <v>0</v>
      </c>
    </row>
    <row r="449" spans="1:11" x14ac:dyDescent="0.25">
      <c r="A449" t="s">
        <v>448</v>
      </c>
      <c r="B449" t="s">
        <v>1301</v>
      </c>
      <c r="C449" t="s">
        <v>1302</v>
      </c>
      <c r="D449" t="s">
        <v>1118</v>
      </c>
      <c r="E449" s="1">
        <v>43523.442110497686</v>
      </c>
      <c r="F449" s="2">
        <v>43523</v>
      </c>
      <c r="G449" s="4">
        <v>0.44211049768518523</v>
      </c>
      <c r="H449">
        <v>0</v>
      </c>
      <c r="I449">
        <v>21.494232262484701</v>
      </c>
      <c r="J449">
        <v>39.280957980081403</v>
      </c>
      <c r="K449">
        <v>405</v>
      </c>
    </row>
    <row r="450" spans="1:11" x14ac:dyDescent="0.25">
      <c r="A450" t="s">
        <v>449</v>
      </c>
      <c r="B450" t="s">
        <v>1281</v>
      </c>
      <c r="C450" t="s">
        <v>1282</v>
      </c>
      <c r="D450" t="s">
        <v>1118</v>
      </c>
      <c r="E450" s="1">
        <v>43523.468263275463</v>
      </c>
      <c r="F450" s="2">
        <v>43523</v>
      </c>
      <c r="G450" s="4">
        <v>0.46826327546296298</v>
      </c>
      <c r="H450">
        <v>0</v>
      </c>
      <c r="I450">
        <v>21.678010686300698</v>
      </c>
      <c r="J450">
        <v>39.210491403937297</v>
      </c>
      <c r="K450">
        <v>24530</v>
      </c>
    </row>
    <row r="451" spans="1:11" x14ac:dyDescent="0.25">
      <c r="A451" t="s">
        <v>450</v>
      </c>
      <c r="B451" t="s">
        <v>1165</v>
      </c>
      <c r="C451" t="s">
        <v>1166</v>
      </c>
      <c r="D451" t="s">
        <v>1118</v>
      </c>
      <c r="E451" s="1">
        <v>43523.492500844906</v>
      </c>
      <c r="F451" s="2">
        <v>43523</v>
      </c>
      <c r="G451" s="4">
        <v>0.49250084490740736</v>
      </c>
      <c r="H451">
        <v>0</v>
      </c>
      <c r="I451">
        <v>21.5696089994162</v>
      </c>
      <c r="J451">
        <v>39.185386598110199</v>
      </c>
      <c r="K451">
        <v>18326</v>
      </c>
    </row>
    <row r="452" spans="1:11" x14ac:dyDescent="0.25">
      <c r="A452" t="s">
        <v>451</v>
      </c>
      <c r="B452" t="s">
        <v>1297</v>
      </c>
      <c r="C452" t="s">
        <v>1298</v>
      </c>
      <c r="D452" t="s">
        <v>1118</v>
      </c>
      <c r="E452" s="1">
        <v>43524.495715358797</v>
      </c>
      <c r="F452" s="2">
        <v>43524</v>
      </c>
      <c r="G452" s="4">
        <v>0.4957153587962963</v>
      </c>
      <c r="H452">
        <v>0</v>
      </c>
      <c r="I452">
        <v>21.457443754188699</v>
      </c>
      <c r="J452">
        <v>39.181188689544797</v>
      </c>
      <c r="K452">
        <v>0</v>
      </c>
    </row>
    <row r="453" spans="1:11" x14ac:dyDescent="0.25">
      <c r="A453" t="s">
        <v>452</v>
      </c>
      <c r="B453" t="s">
        <v>1257</v>
      </c>
      <c r="C453" t="s">
        <v>1258</v>
      </c>
      <c r="D453" t="s">
        <v>1118</v>
      </c>
      <c r="E453" s="1">
        <v>43524.498152199078</v>
      </c>
      <c r="F453" s="2">
        <v>43524</v>
      </c>
      <c r="G453" s="4">
        <v>0.49815219907407404</v>
      </c>
      <c r="H453">
        <v>0</v>
      </c>
      <c r="I453">
        <v>21.4574686484411</v>
      </c>
      <c r="J453">
        <v>39.181191036477699</v>
      </c>
      <c r="K453">
        <v>0</v>
      </c>
    </row>
    <row r="454" spans="1:11" x14ac:dyDescent="0.25">
      <c r="A454" t="s">
        <v>453</v>
      </c>
      <c r="B454" t="s">
        <v>1201</v>
      </c>
      <c r="C454" t="s">
        <v>1202</v>
      </c>
      <c r="D454" t="s">
        <v>1118</v>
      </c>
      <c r="E454" s="1">
        <v>43524.517199074071</v>
      </c>
      <c r="F454" s="2">
        <v>43524</v>
      </c>
      <c r="G454" s="4">
        <v>0.51719907407407406</v>
      </c>
      <c r="H454">
        <v>0</v>
      </c>
      <c r="I454">
        <v>21.457375944592101</v>
      </c>
      <c r="J454">
        <v>39.181219032034299</v>
      </c>
      <c r="K454">
        <v>4</v>
      </c>
    </row>
    <row r="455" spans="1:11" x14ac:dyDescent="0.25">
      <c r="A455" t="s">
        <v>454</v>
      </c>
      <c r="B455" t="s">
        <v>1209</v>
      </c>
      <c r="C455" t="s">
        <v>1210</v>
      </c>
      <c r="D455" t="s">
        <v>1118</v>
      </c>
      <c r="E455" s="1">
        <v>43524.718848958335</v>
      </c>
      <c r="F455" s="2">
        <v>43524</v>
      </c>
      <c r="G455" s="4">
        <v>0.7188489583333334</v>
      </c>
      <c r="H455">
        <v>0</v>
      </c>
      <c r="I455">
        <v>21.476227515377101</v>
      </c>
      <c r="J455">
        <v>39.914341773837798</v>
      </c>
      <c r="K455">
        <v>94484</v>
      </c>
    </row>
    <row r="456" spans="1:11" x14ac:dyDescent="0.25">
      <c r="A456" t="s">
        <v>455</v>
      </c>
      <c r="B456" t="s">
        <v>1213</v>
      </c>
      <c r="C456" t="s">
        <v>1214</v>
      </c>
      <c r="D456" t="s">
        <v>1118</v>
      </c>
      <c r="E456" s="1">
        <v>43524.818611886571</v>
      </c>
      <c r="F456" s="2">
        <v>43524</v>
      </c>
      <c r="G456" s="4">
        <v>0.81861188657407402</v>
      </c>
      <c r="H456">
        <v>0</v>
      </c>
      <c r="I456">
        <v>21.459894999861699</v>
      </c>
      <c r="J456">
        <v>39.949963018298099</v>
      </c>
      <c r="K456">
        <v>6374</v>
      </c>
    </row>
    <row r="457" spans="1:11" x14ac:dyDescent="0.25">
      <c r="A457" t="s">
        <v>456</v>
      </c>
      <c r="B457" t="s">
        <v>1213</v>
      </c>
      <c r="C457" t="s">
        <v>1214</v>
      </c>
      <c r="D457" t="s">
        <v>1118</v>
      </c>
      <c r="E457" s="1">
        <v>43524.896062002314</v>
      </c>
      <c r="F457" s="2">
        <v>43524</v>
      </c>
      <c r="G457" s="4">
        <v>0.89606200231481481</v>
      </c>
      <c r="H457">
        <v>0</v>
      </c>
      <c r="I457">
        <v>21.414201389998201</v>
      </c>
      <c r="J457">
        <v>39.863407211378203</v>
      </c>
      <c r="K457">
        <v>12795</v>
      </c>
    </row>
    <row r="458" spans="1:11" x14ac:dyDescent="0.25">
      <c r="A458" t="s">
        <v>457</v>
      </c>
      <c r="B458" t="s">
        <v>1207</v>
      </c>
      <c r="C458" t="s">
        <v>1208</v>
      </c>
      <c r="D458" t="s">
        <v>1118</v>
      </c>
      <c r="E458" s="1">
        <v>43524.915990624999</v>
      </c>
      <c r="F458" s="2">
        <v>43524</v>
      </c>
      <c r="G458" s="4">
        <v>0.91599062500000006</v>
      </c>
      <c r="H458">
        <v>0</v>
      </c>
      <c r="I458">
        <v>21.4194158138707</v>
      </c>
      <c r="J458">
        <v>39.806984011083799</v>
      </c>
      <c r="K458">
        <v>8277</v>
      </c>
    </row>
    <row r="459" spans="1:11" x14ac:dyDescent="0.25">
      <c r="A459" t="s">
        <v>458</v>
      </c>
      <c r="B459" t="s">
        <v>1337</v>
      </c>
      <c r="C459" t="s">
        <v>1338</v>
      </c>
      <c r="D459" t="s">
        <v>1118</v>
      </c>
      <c r="E459" s="1">
        <v>43524.93869771991</v>
      </c>
      <c r="F459" s="2">
        <v>43524</v>
      </c>
      <c r="G459" s="4">
        <v>0.93869771990740736</v>
      </c>
      <c r="H459">
        <v>0</v>
      </c>
      <c r="I459">
        <v>21.441094684414601</v>
      </c>
      <c r="J459">
        <v>39.7972383722663</v>
      </c>
      <c r="K459">
        <v>3770</v>
      </c>
    </row>
    <row r="460" spans="1:11" x14ac:dyDescent="0.25">
      <c r="A460" t="s">
        <v>459</v>
      </c>
      <c r="B460" t="s">
        <v>1125</v>
      </c>
      <c r="C460" t="s">
        <v>1126</v>
      </c>
      <c r="D460" t="s">
        <v>1118</v>
      </c>
      <c r="E460" s="1">
        <v>43524.990890590278</v>
      </c>
      <c r="F460" s="2">
        <v>43524</v>
      </c>
      <c r="G460" s="4">
        <v>0.99089059027777771</v>
      </c>
      <c r="H460">
        <v>0</v>
      </c>
      <c r="I460">
        <v>21.452732747420701</v>
      </c>
      <c r="J460">
        <v>39.2149818409234</v>
      </c>
      <c r="K460">
        <v>74252</v>
      </c>
    </row>
    <row r="461" spans="1:11" x14ac:dyDescent="0.25">
      <c r="A461" t="s">
        <v>460</v>
      </c>
      <c r="B461" t="s">
        <v>1339</v>
      </c>
      <c r="C461" t="s">
        <v>1340</v>
      </c>
      <c r="D461" t="s">
        <v>1341</v>
      </c>
      <c r="E461" s="1">
        <v>43499.588275196758</v>
      </c>
      <c r="F461" s="2">
        <v>43499</v>
      </c>
      <c r="G461" s="4">
        <v>0.58827519675925932</v>
      </c>
      <c r="H461">
        <v>0</v>
      </c>
      <c r="I461">
        <v>18.267431468702899</v>
      </c>
      <c r="J461">
        <v>42.6202303357422</v>
      </c>
      <c r="K461">
        <v>0</v>
      </c>
    </row>
    <row r="462" spans="1:11" x14ac:dyDescent="0.25">
      <c r="A462" t="s">
        <v>461</v>
      </c>
      <c r="B462" t="s">
        <v>1342</v>
      </c>
      <c r="C462" t="s">
        <v>1343</v>
      </c>
      <c r="D462" t="s">
        <v>1341</v>
      </c>
      <c r="E462" s="1">
        <v>43499.77565358796</v>
      </c>
      <c r="F462" s="2">
        <v>43499</v>
      </c>
      <c r="G462" s="4">
        <v>0.77565358796296291</v>
      </c>
      <c r="H462">
        <v>0</v>
      </c>
      <c r="I462">
        <v>18.236525296233602</v>
      </c>
      <c r="J462">
        <v>42.52022434026</v>
      </c>
      <c r="K462">
        <v>18426</v>
      </c>
    </row>
    <row r="463" spans="1:11" x14ac:dyDescent="0.25">
      <c r="A463" t="s">
        <v>462</v>
      </c>
      <c r="B463" t="s">
        <v>1342</v>
      </c>
      <c r="C463" t="s">
        <v>1343</v>
      </c>
      <c r="D463" t="s">
        <v>1341</v>
      </c>
      <c r="E463" s="1">
        <v>43499.778635185183</v>
      </c>
      <c r="F463" s="2">
        <v>43499</v>
      </c>
      <c r="G463" s="4">
        <v>0.77863518518518526</v>
      </c>
      <c r="H463">
        <v>0</v>
      </c>
      <c r="I463">
        <v>18.236551489680998</v>
      </c>
      <c r="J463">
        <v>42.520226687192903</v>
      </c>
      <c r="K463">
        <v>1059</v>
      </c>
    </row>
    <row r="464" spans="1:11" x14ac:dyDescent="0.25">
      <c r="A464" t="s">
        <v>463</v>
      </c>
      <c r="B464" t="s">
        <v>1344</v>
      </c>
      <c r="C464" t="s">
        <v>1345</v>
      </c>
      <c r="D464" t="s">
        <v>1341</v>
      </c>
      <c r="E464" s="1">
        <v>43499.786588807867</v>
      </c>
      <c r="F464" s="2">
        <v>43499</v>
      </c>
      <c r="G464" s="4">
        <v>0.78658880787037033</v>
      </c>
      <c r="H464">
        <v>0</v>
      </c>
      <c r="I464">
        <v>18.236951767467001</v>
      </c>
      <c r="J464">
        <v>42.520163487643003</v>
      </c>
      <c r="K464">
        <v>1017</v>
      </c>
    </row>
    <row r="465" spans="1:11" x14ac:dyDescent="0.25">
      <c r="A465" t="s">
        <v>464</v>
      </c>
      <c r="B465" t="s">
        <v>1346</v>
      </c>
      <c r="C465" t="s">
        <v>1347</v>
      </c>
      <c r="D465" t="s">
        <v>1341</v>
      </c>
      <c r="E465" s="1">
        <v>43499.795830173614</v>
      </c>
      <c r="F465" s="2">
        <v>43499</v>
      </c>
      <c r="G465" s="4">
        <v>0.79583017361111119</v>
      </c>
      <c r="H465">
        <v>0</v>
      </c>
      <c r="I465">
        <v>18.23741029948</v>
      </c>
      <c r="J465">
        <v>42.520150914788204</v>
      </c>
      <c r="K465">
        <v>830</v>
      </c>
    </row>
    <row r="466" spans="1:11" x14ac:dyDescent="0.25">
      <c r="A466" t="s">
        <v>465</v>
      </c>
      <c r="B466" t="s">
        <v>1348</v>
      </c>
      <c r="C466" t="s">
        <v>1349</v>
      </c>
      <c r="D466" t="s">
        <v>1341</v>
      </c>
      <c r="E466" s="1">
        <v>43499.80791142361</v>
      </c>
      <c r="F466" s="2">
        <v>43499</v>
      </c>
      <c r="G466" s="4">
        <v>0.80791142361111101</v>
      </c>
      <c r="H466">
        <v>0</v>
      </c>
      <c r="I466">
        <v>18.2149656582624</v>
      </c>
      <c r="J466">
        <v>42.502524107694597</v>
      </c>
      <c r="K466">
        <v>7362</v>
      </c>
    </row>
    <row r="467" spans="1:11" x14ac:dyDescent="0.25">
      <c r="A467" t="s">
        <v>466</v>
      </c>
      <c r="B467" t="s">
        <v>1350</v>
      </c>
      <c r="C467" t="s">
        <v>1351</v>
      </c>
      <c r="D467" t="s">
        <v>1341</v>
      </c>
      <c r="E467" s="1">
        <v>43499.816620335645</v>
      </c>
      <c r="F467" s="2">
        <v>43499</v>
      </c>
      <c r="G467" s="4">
        <v>0.81662033564814818</v>
      </c>
      <c r="H467">
        <v>0</v>
      </c>
      <c r="I467">
        <v>18.208116344176201</v>
      </c>
      <c r="J467">
        <v>42.513478584587602</v>
      </c>
      <c r="K467">
        <v>1747</v>
      </c>
    </row>
    <row r="468" spans="1:11" x14ac:dyDescent="0.25">
      <c r="A468" t="s">
        <v>467</v>
      </c>
      <c r="B468" t="s">
        <v>1352</v>
      </c>
      <c r="C468" t="s">
        <v>1353</v>
      </c>
      <c r="D468" t="s">
        <v>1341</v>
      </c>
      <c r="E468" s="1">
        <v>43499.864952627315</v>
      </c>
      <c r="F468" s="2">
        <v>43499</v>
      </c>
      <c r="G468" s="4">
        <v>0.86495262731481481</v>
      </c>
      <c r="H468">
        <v>0</v>
      </c>
      <c r="I468">
        <v>18.211977174505598</v>
      </c>
      <c r="J468">
        <v>42.537705469876499</v>
      </c>
      <c r="K468">
        <v>4669</v>
      </c>
    </row>
    <row r="469" spans="1:11" x14ac:dyDescent="0.25">
      <c r="A469" t="s">
        <v>468</v>
      </c>
      <c r="B469" t="s">
        <v>1354</v>
      </c>
      <c r="C469" t="s">
        <v>1355</v>
      </c>
      <c r="D469" t="s">
        <v>1341</v>
      </c>
      <c r="E469" s="1">
        <v>43499.872600266201</v>
      </c>
      <c r="F469" s="2">
        <v>43499</v>
      </c>
      <c r="G469" s="4">
        <v>0.87260026620370368</v>
      </c>
      <c r="H469">
        <v>0</v>
      </c>
      <c r="I469">
        <v>18.216944164596502</v>
      </c>
      <c r="J469">
        <v>42.5465508084744</v>
      </c>
      <c r="K469">
        <v>1528</v>
      </c>
    </row>
    <row r="470" spans="1:11" x14ac:dyDescent="0.25">
      <c r="A470" t="s">
        <v>469</v>
      </c>
      <c r="B470" t="s">
        <v>1356</v>
      </c>
      <c r="C470" t="s">
        <v>1357</v>
      </c>
      <c r="D470" t="s">
        <v>1341</v>
      </c>
      <c r="E470" s="1">
        <v>43499.909332025461</v>
      </c>
      <c r="F470" s="2">
        <v>43499</v>
      </c>
      <c r="G470" s="4">
        <v>0.90933202546296299</v>
      </c>
      <c r="H470">
        <v>1</v>
      </c>
      <c r="I470">
        <v>18.2325097359717</v>
      </c>
      <c r="J470">
        <v>42.593818623572602</v>
      </c>
      <c r="K470">
        <v>7695</v>
      </c>
    </row>
    <row r="471" spans="1:11" x14ac:dyDescent="0.25">
      <c r="A471" t="s">
        <v>470</v>
      </c>
      <c r="B471" t="s">
        <v>1358</v>
      </c>
      <c r="C471" t="s">
        <v>1359</v>
      </c>
      <c r="D471" t="s">
        <v>1341</v>
      </c>
      <c r="E471" s="1">
        <v>43500.087231446756</v>
      </c>
      <c r="F471" s="2">
        <v>43500</v>
      </c>
      <c r="G471" s="4">
        <v>8.7231446759259257E-2</v>
      </c>
      <c r="H471">
        <v>0</v>
      </c>
      <c r="I471">
        <v>18.2678067265078</v>
      </c>
      <c r="J471">
        <v>42.620305018499501</v>
      </c>
      <c r="K471">
        <v>0</v>
      </c>
    </row>
    <row r="472" spans="1:11" x14ac:dyDescent="0.25">
      <c r="A472" t="s">
        <v>471</v>
      </c>
      <c r="B472" t="s">
        <v>1360</v>
      </c>
      <c r="C472" t="s">
        <v>1361</v>
      </c>
      <c r="D472" t="s">
        <v>1341</v>
      </c>
      <c r="E472" s="1">
        <v>43500.087554594909</v>
      </c>
      <c r="F472" s="2">
        <v>43500</v>
      </c>
      <c r="G472" s="4">
        <v>8.7554594907407413E-2</v>
      </c>
      <c r="H472">
        <v>0</v>
      </c>
      <c r="I472">
        <v>18.2678067265078</v>
      </c>
      <c r="J472">
        <v>42.620305018499501</v>
      </c>
      <c r="K472">
        <v>0</v>
      </c>
    </row>
    <row r="473" spans="1:11" x14ac:dyDescent="0.25">
      <c r="A473" t="s">
        <v>472</v>
      </c>
      <c r="B473" t="s">
        <v>1339</v>
      </c>
      <c r="C473" t="s">
        <v>1340</v>
      </c>
      <c r="D473" t="s">
        <v>1341</v>
      </c>
      <c r="E473" s="1">
        <v>43500.399705937503</v>
      </c>
      <c r="F473" s="2">
        <v>43500</v>
      </c>
      <c r="G473" s="4">
        <v>0.3997059375</v>
      </c>
      <c r="H473">
        <v>0</v>
      </c>
      <c r="I473">
        <v>18.267161697149302</v>
      </c>
      <c r="J473">
        <v>42.6205438189209</v>
      </c>
      <c r="K473">
        <v>67</v>
      </c>
    </row>
    <row r="474" spans="1:11" x14ac:dyDescent="0.25">
      <c r="A474" t="s">
        <v>473</v>
      </c>
      <c r="B474" t="s">
        <v>1356</v>
      </c>
      <c r="C474" t="s">
        <v>1357</v>
      </c>
      <c r="D474" t="s">
        <v>1341</v>
      </c>
      <c r="E474" s="1">
        <v>43500.407924918982</v>
      </c>
      <c r="F474" s="2">
        <v>43500</v>
      </c>
      <c r="G474" s="4">
        <v>0.40792491898148148</v>
      </c>
      <c r="H474">
        <v>0</v>
      </c>
      <c r="I474">
        <v>18.2676877034828</v>
      </c>
      <c r="J474">
        <v>42.620099494233699</v>
      </c>
      <c r="K474">
        <v>91</v>
      </c>
    </row>
    <row r="475" spans="1:11" x14ac:dyDescent="0.25">
      <c r="A475" t="s">
        <v>474</v>
      </c>
      <c r="B475" t="s">
        <v>1362</v>
      </c>
      <c r="C475" t="s">
        <v>1363</v>
      </c>
      <c r="D475" t="s">
        <v>1341</v>
      </c>
      <c r="E475" s="1">
        <v>43500.450886921295</v>
      </c>
      <c r="F475" s="2">
        <v>43500</v>
      </c>
      <c r="G475" s="4">
        <v>0.45088692129629626</v>
      </c>
      <c r="H475">
        <v>0</v>
      </c>
      <c r="I475">
        <v>18.293888443149601</v>
      </c>
      <c r="J475">
        <v>42.753629498183699</v>
      </c>
      <c r="K475">
        <v>26199</v>
      </c>
    </row>
    <row r="476" spans="1:11" x14ac:dyDescent="0.25">
      <c r="A476" t="s">
        <v>475</v>
      </c>
      <c r="B476" t="s">
        <v>1364</v>
      </c>
      <c r="C476" t="s">
        <v>1365</v>
      </c>
      <c r="D476" t="s">
        <v>1341</v>
      </c>
      <c r="E476" s="1">
        <v>43500.547112037035</v>
      </c>
      <c r="F476" s="2">
        <v>43500</v>
      </c>
      <c r="G476" s="4">
        <v>0.54711203703703704</v>
      </c>
      <c r="H476">
        <v>0</v>
      </c>
      <c r="I476">
        <v>18.286706367507598</v>
      </c>
      <c r="J476">
        <v>42.727599162608399</v>
      </c>
      <c r="K476">
        <v>5314</v>
      </c>
    </row>
    <row r="477" spans="1:11" x14ac:dyDescent="0.25">
      <c r="A477" t="s">
        <v>476</v>
      </c>
      <c r="B477" t="s">
        <v>1366</v>
      </c>
      <c r="C477" t="s">
        <v>1367</v>
      </c>
      <c r="D477" t="s">
        <v>1341</v>
      </c>
      <c r="E477" s="1">
        <v>43500.561466122686</v>
      </c>
      <c r="F477" s="2">
        <v>43500</v>
      </c>
      <c r="G477" s="4">
        <v>0.56146612268518525</v>
      </c>
      <c r="H477">
        <v>0</v>
      </c>
      <c r="I477">
        <v>18.3182678371668</v>
      </c>
      <c r="J477">
        <v>42.734396466985302</v>
      </c>
      <c r="K477">
        <v>6727</v>
      </c>
    </row>
    <row r="478" spans="1:11" x14ac:dyDescent="0.25">
      <c r="A478" t="s">
        <v>477</v>
      </c>
      <c r="B478" t="s">
        <v>1368</v>
      </c>
      <c r="C478" t="s">
        <v>1369</v>
      </c>
      <c r="D478" t="s">
        <v>1341</v>
      </c>
      <c r="E478" s="1">
        <v>43500.733173113425</v>
      </c>
      <c r="F478" s="2">
        <v>43500</v>
      </c>
      <c r="G478" s="4">
        <v>0.73317311342592595</v>
      </c>
      <c r="H478">
        <v>0</v>
      </c>
      <c r="I478">
        <v>18.258453276939701</v>
      </c>
      <c r="J478">
        <v>42.632867479696898</v>
      </c>
      <c r="K478">
        <v>13394</v>
      </c>
    </row>
    <row r="479" spans="1:11" x14ac:dyDescent="0.25">
      <c r="A479" t="s">
        <v>478</v>
      </c>
      <c r="B479" t="s">
        <v>1370</v>
      </c>
      <c r="C479" t="s">
        <v>1371</v>
      </c>
      <c r="D479" t="s">
        <v>1341</v>
      </c>
      <c r="E479" s="1">
        <v>43500.747750115741</v>
      </c>
      <c r="F479" s="2">
        <v>43500</v>
      </c>
      <c r="G479" s="4">
        <v>0.7477501157407408</v>
      </c>
      <c r="H479">
        <v>0</v>
      </c>
      <c r="I479">
        <v>18.232655455358302</v>
      </c>
      <c r="J479">
        <v>42.5936985947192</v>
      </c>
      <c r="K479">
        <v>6123</v>
      </c>
    </row>
    <row r="480" spans="1:11" x14ac:dyDescent="0.25">
      <c r="A480" t="s">
        <v>479</v>
      </c>
      <c r="B480" t="s">
        <v>1370</v>
      </c>
      <c r="C480" t="s">
        <v>1371</v>
      </c>
      <c r="D480" t="s">
        <v>1341</v>
      </c>
      <c r="E480" s="1">
        <v>43500.748561539353</v>
      </c>
      <c r="F480" s="2">
        <v>43500</v>
      </c>
      <c r="G480" s="4">
        <v>0.74856153935185177</v>
      </c>
      <c r="H480">
        <v>0</v>
      </c>
      <c r="I480">
        <v>18.2326483726501</v>
      </c>
      <c r="J480">
        <v>42.593690715730197</v>
      </c>
      <c r="K480">
        <v>0</v>
      </c>
    </row>
    <row r="481" spans="1:11" x14ac:dyDescent="0.25">
      <c r="A481" t="s">
        <v>480</v>
      </c>
      <c r="B481" t="s">
        <v>1372</v>
      </c>
      <c r="C481" t="s">
        <v>1373</v>
      </c>
      <c r="D481" t="s">
        <v>1341</v>
      </c>
      <c r="E481" s="1">
        <v>43500.80357708333</v>
      </c>
      <c r="F481" s="2">
        <v>43500</v>
      </c>
      <c r="G481" s="4">
        <v>0.80357708333333333</v>
      </c>
      <c r="H481">
        <v>0</v>
      </c>
      <c r="I481">
        <v>18.193900929763899</v>
      </c>
      <c r="J481">
        <v>42.821389473974698</v>
      </c>
      <c r="K481">
        <v>34815</v>
      </c>
    </row>
    <row r="482" spans="1:11" x14ac:dyDescent="0.25">
      <c r="A482" t="s">
        <v>481</v>
      </c>
      <c r="B482" t="s">
        <v>1372</v>
      </c>
      <c r="C482" t="s">
        <v>1373</v>
      </c>
      <c r="D482" t="s">
        <v>1341</v>
      </c>
      <c r="E482" s="1">
        <v>43500.805883067129</v>
      </c>
      <c r="F482" s="2">
        <v>43500</v>
      </c>
      <c r="G482" s="4">
        <v>0.80588306712962965</v>
      </c>
      <c r="H482">
        <v>0</v>
      </c>
      <c r="I482">
        <v>18.197420616634201</v>
      </c>
      <c r="J482">
        <v>42.818967606872299</v>
      </c>
      <c r="K482">
        <v>1560</v>
      </c>
    </row>
    <row r="483" spans="1:11" x14ac:dyDescent="0.25">
      <c r="A483" t="s">
        <v>482</v>
      </c>
      <c r="B483" t="s">
        <v>1374</v>
      </c>
      <c r="C483" t="s">
        <v>1375</v>
      </c>
      <c r="D483" t="s">
        <v>1341</v>
      </c>
      <c r="E483" s="1">
        <v>43500.817726851848</v>
      </c>
      <c r="F483" s="2">
        <v>43500</v>
      </c>
      <c r="G483" s="4">
        <v>0.81772685185185179</v>
      </c>
      <c r="H483">
        <v>0</v>
      </c>
      <c r="I483">
        <v>18.287885827012399</v>
      </c>
      <c r="J483">
        <v>42.739782258868203</v>
      </c>
      <c r="K483">
        <v>15730</v>
      </c>
    </row>
    <row r="484" spans="1:11" x14ac:dyDescent="0.25">
      <c r="A484" t="s">
        <v>483</v>
      </c>
      <c r="B484" t="s">
        <v>1376</v>
      </c>
      <c r="C484" t="s">
        <v>1377</v>
      </c>
      <c r="D484" t="s">
        <v>1341</v>
      </c>
      <c r="E484" s="1">
        <v>43500.822275578706</v>
      </c>
      <c r="F484" s="2">
        <v>43500</v>
      </c>
      <c r="G484" s="4">
        <v>0.8222755787037036</v>
      </c>
      <c r="H484">
        <v>0</v>
      </c>
      <c r="I484">
        <v>18.2873923424631</v>
      </c>
      <c r="J484">
        <v>42.738472921773798</v>
      </c>
      <c r="K484">
        <v>206</v>
      </c>
    </row>
    <row r="485" spans="1:11" x14ac:dyDescent="0.25">
      <c r="A485" t="s">
        <v>484</v>
      </c>
      <c r="B485" t="s">
        <v>1378</v>
      </c>
      <c r="C485" t="s">
        <v>1379</v>
      </c>
      <c r="D485" t="s">
        <v>1341</v>
      </c>
      <c r="E485" s="1">
        <v>43500.839429432868</v>
      </c>
      <c r="F485" s="2">
        <v>43500</v>
      </c>
      <c r="G485" s="4">
        <v>0.83942943287037031</v>
      </c>
      <c r="H485">
        <v>0</v>
      </c>
      <c r="I485">
        <v>18.2868745503947</v>
      </c>
      <c r="J485">
        <v>42.738799983635502</v>
      </c>
      <c r="K485">
        <v>6</v>
      </c>
    </row>
    <row r="486" spans="1:11" x14ac:dyDescent="0.25">
      <c r="A486" t="s">
        <v>485</v>
      </c>
      <c r="B486" t="s">
        <v>1376</v>
      </c>
      <c r="C486" t="s">
        <v>1377</v>
      </c>
      <c r="D486" t="s">
        <v>1341</v>
      </c>
      <c r="E486" s="1">
        <v>43500.844985185184</v>
      </c>
      <c r="F486" s="2">
        <v>43500</v>
      </c>
      <c r="G486" s="4">
        <v>0.84498518518518517</v>
      </c>
      <c r="H486">
        <v>0</v>
      </c>
      <c r="I486">
        <v>18.286988670006401</v>
      </c>
      <c r="J486">
        <v>42.739060996100299</v>
      </c>
      <c r="K486">
        <v>2325</v>
      </c>
    </row>
    <row r="487" spans="1:11" x14ac:dyDescent="0.25">
      <c r="A487" t="s">
        <v>486</v>
      </c>
      <c r="B487" t="s">
        <v>1380</v>
      </c>
      <c r="C487" t="s">
        <v>1381</v>
      </c>
      <c r="D487" t="s">
        <v>1341</v>
      </c>
      <c r="E487" s="1">
        <v>43500.920466898147</v>
      </c>
      <c r="F487" s="2">
        <v>43500</v>
      </c>
      <c r="G487" s="4">
        <v>0.92046689814814808</v>
      </c>
      <c r="H487">
        <v>0</v>
      </c>
      <c r="I487">
        <v>18.313880413770701</v>
      </c>
      <c r="J487">
        <v>42.7300172578543</v>
      </c>
      <c r="K487">
        <v>5987</v>
      </c>
    </row>
    <row r="488" spans="1:11" x14ac:dyDescent="0.25">
      <c r="A488" t="s">
        <v>487</v>
      </c>
      <c r="B488" t="s">
        <v>1382</v>
      </c>
      <c r="C488" t="s">
        <v>1383</v>
      </c>
      <c r="D488" t="s">
        <v>1341</v>
      </c>
      <c r="E488" s="1">
        <v>43501.4215084838</v>
      </c>
      <c r="F488" s="2">
        <v>43501</v>
      </c>
      <c r="G488" s="4">
        <v>0.4215084837962963</v>
      </c>
      <c r="H488">
        <v>0</v>
      </c>
      <c r="I488">
        <v>18.303942033089701</v>
      </c>
      <c r="J488">
        <v>42.722499277442701</v>
      </c>
      <c r="K488">
        <v>0</v>
      </c>
    </row>
    <row r="489" spans="1:11" x14ac:dyDescent="0.25">
      <c r="A489" t="s">
        <v>488</v>
      </c>
      <c r="B489" t="s">
        <v>1384</v>
      </c>
      <c r="C489" t="s">
        <v>1385</v>
      </c>
      <c r="D489" t="s">
        <v>1341</v>
      </c>
      <c r="E489" s="1">
        <v>43501.436559293979</v>
      </c>
      <c r="F489" s="2">
        <v>43501</v>
      </c>
      <c r="G489" s="4">
        <v>0.43655929398148147</v>
      </c>
      <c r="H489">
        <v>0</v>
      </c>
      <c r="I489">
        <v>18.2964485697448</v>
      </c>
      <c r="J489">
        <v>42.726892987266197</v>
      </c>
      <c r="K489">
        <v>1255</v>
      </c>
    </row>
    <row r="490" spans="1:11" x14ac:dyDescent="0.25">
      <c r="A490" t="s">
        <v>489</v>
      </c>
      <c r="B490" t="s">
        <v>1386</v>
      </c>
      <c r="C490" t="s">
        <v>1387</v>
      </c>
      <c r="D490" t="s">
        <v>1341</v>
      </c>
      <c r="E490" s="1">
        <v>43501.463934178239</v>
      </c>
      <c r="F490" s="2">
        <v>43501</v>
      </c>
      <c r="G490" s="4">
        <v>0.46393417824074074</v>
      </c>
      <c r="H490">
        <v>0</v>
      </c>
      <c r="I490">
        <v>18.340969341807099</v>
      </c>
      <c r="J490">
        <v>42.732995012775099</v>
      </c>
      <c r="K490">
        <v>7044</v>
      </c>
    </row>
    <row r="491" spans="1:11" x14ac:dyDescent="0.25">
      <c r="A491" t="s">
        <v>490</v>
      </c>
      <c r="B491" t="s">
        <v>1388</v>
      </c>
      <c r="C491" t="s">
        <v>1389</v>
      </c>
      <c r="D491" t="s">
        <v>1341</v>
      </c>
      <c r="E491" s="1">
        <v>43501.573636539353</v>
      </c>
      <c r="F491" s="2">
        <v>43501</v>
      </c>
      <c r="G491" s="4">
        <v>0.57363653935185188</v>
      </c>
      <c r="H491">
        <v>0</v>
      </c>
      <c r="I491">
        <v>18.286949610337601</v>
      </c>
      <c r="J491">
        <v>42.738974494859598</v>
      </c>
      <c r="K491">
        <v>6649</v>
      </c>
    </row>
    <row r="492" spans="1:11" x14ac:dyDescent="0.25">
      <c r="A492" t="s">
        <v>491</v>
      </c>
      <c r="B492" t="s">
        <v>1390</v>
      </c>
      <c r="C492" t="s">
        <v>1391</v>
      </c>
      <c r="D492" t="s">
        <v>1341</v>
      </c>
      <c r="E492" s="1">
        <v>43501.718916979167</v>
      </c>
      <c r="F492" s="2">
        <v>43501</v>
      </c>
      <c r="G492" s="4">
        <v>0.71891697916666664</v>
      </c>
      <c r="H492">
        <v>0</v>
      </c>
      <c r="I492">
        <v>18.2636966602877</v>
      </c>
      <c r="J492">
        <v>42.631480023264899</v>
      </c>
      <c r="K492">
        <v>14646</v>
      </c>
    </row>
    <row r="493" spans="1:11" x14ac:dyDescent="0.25">
      <c r="A493" t="s">
        <v>492</v>
      </c>
      <c r="B493" t="s">
        <v>1392</v>
      </c>
      <c r="C493" t="s">
        <v>1393</v>
      </c>
      <c r="D493" t="s">
        <v>1341</v>
      </c>
      <c r="E493" s="1">
        <v>43501.804158136576</v>
      </c>
      <c r="F493" s="2">
        <v>43501</v>
      </c>
      <c r="G493" s="4">
        <v>0.80415813657407409</v>
      </c>
      <c r="H493">
        <v>1</v>
      </c>
      <c r="I493">
        <v>18.083761129528298</v>
      </c>
      <c r="J493">
        <v>43.144305730238599</v>
      </c>
      <c r="K493">
        <v>71593</v>
      </c>
    </row>
    <row r="494" spans="1:11" x14ac:dyDescent="0.25">
      <c r="A494" t="s">
        <v>493</v>
      </c>
      <c r="B494" t="s">
        <v>1394</v>
      </c>
      <c r="C494" t="s">
        <v>1395</v>
      </c>
      <c r="D494" t="s">
        <v>1341</v>
      </c>
      <c r="E494" s="1">
        <v>43501.822667627312</v>
      </c>
      <c r="F494" s="2">
        <v>43501</v>
      </c>
      <c r="G494" s="4">
        <v>0.8226676273148148</v>
      </c>
      <c r="H494">
        <v>0</v>
      </c>
      <c r="I494">
        <v>18.0837447009981</v>
      </c>
      <c r="J494">
        <v>43.144246134907</v>
      </c>
      <c r="K494">
        <v>4</v>
      </c>
    </row>
    <row r="495" spans="1:11" x14ac:dyDescent="0.25">
      <c r="A495" t="s">
        <v>494</v>
      </c>
      <c r="B495" t="s">
        <v>1378</v>
      </c>
      <c r="C495" t="s">
        <v>1379</v>
      </c>
      <c r="D495" t="s">
        <v>1341</v>
      </c>
      <c r="E495" s="1">
        <v>43501.901394756947</v>
      </c>
      <c r="F495" s="2">
        <v>43501</v>
      </c>
      <c r="G495" s="4">
        <v>0.90139475694444438</v>
      </c>
      <c r="H495">
        <v>0</v>
      </c>
      <c r="I495">
        <v>18.2869374146685</v>
      </c>
      <c r="J495">
        <v>42.738861171528697</v>
      </c>
      <c r="K495">
        <v>60042</v>
      </c>
    </row>
    <row r="496" spans="1:11" x14ac:dyDescent="0.25">
      <c r="A496" t="s">
        <v>495</v>
      </c>
      <c r="B496" t="s">
        <v>1378</v>
      </c>
      <c r="C496" t="s">
        <v>1379</v>
      </c>
      <c r="D496" t="s">
        <v>1341</v>
      </c>
      <c r="E496" s="1">
        <v>43501.903771562502</v>
      </c>
      <c r="F496" s="2">
        <v>43501</v>
      </c>
      <c r="G496" s="4">
        <v>0.9037715624999999</v>
      </c>
      <c r="H496">
        <v>0</v>
      </c>
      <c r="I496">
        <v>18.2869717804715</v>
      </c>
      <c r="J496">
        <v>42.738825213164098</v>
      </c>
      <c r="K496">
        <v>1</v>
      </c>
    </row>
    <row r="497" spans="1:11" x14ac:dyDescent="0.25">
      <c r="A497" t="s">
        <v>496</v>
      </c>
      <c r="B497" t="s">
        <v>1396</v>
      </c>
      <c r="C497" t="s">
        <v>1397</v>
      </c>
      <c r="D497" t="s">
        <v>1341</v>
      </c>
      <c r="E497" s="1">
        <v>43501.90491365741</v>
      </c>
      <c r="F497" s="2">
        <v>43501</v>
      </c>
      <c r="G497" s="4">
        <v>0.90491365740740737</v>
      </c>
      <c r="H497">
        <v>0</v>
      </c>
      <c r="I497">
        <v>18.286961177363999</v>
      </c>
      <c r="J497">
        <v>42.738865613937399</v>
      </c>
      <c r="K497">
        <v>2352</v>
      </c>
    </row>
    <row r="498" spans="1:11" x14ac:dyDescent="0.25">
      <c r="A498" t="s">
        <v>497</v>
      </c>
      <c r="B498" t="s">
        <v>1396</v>
      </c>
      <c r="C498" t="s">
        <v>1397</v>
      </c>
      <c r="D498" t="s">
        <v>1341</v>
      </c>
      <c r="E498" s="1">
        <v>43501.904996608799</v>
      </c>
      <c r="F498" s="2">
        <v>43501</v>
      </c>
      <c r="G498" s="4">
        <v>0.90499660879629629</v>
      </c>
      <c r="H498">
        <v>0</v>
      </c>
      <c r="I498">
        <v>18.286961177363999</v>
      </c>
      <c r="J498">
        <v>42.738865613937399</v>
      </c>
      <c r="K498">
        <v>0</v>
      </c>
    </row>
    <row r="499" spans="1:11" x14ac:dyDescent="0.25">
      <c r="A499" t="s">
        <v>498</v>
      </c>
      <c r="B499" t="s">
        <v>1398</v>
      </c>
      <c r="C499" t="s">
        <v>1399</v>
      </c>
      <c r="D499" t="s">
        <v>1341</v>
      </c>
      <c r="E499" s="1">
        <v>43501.918992627317</v>
      </c>
      <c r="F499" s="2">
        <v>43501</v>
      </c>
      <c r="G499" s="4">
        <v>0.9189926273148149</v>
      </c>
      <c r="H499">
        <v>0</v>
      </c>
      <c r="I499">
        <v>18.302631857805</v>
      </c>
      <c r="J499">
        <v>42.690820628777097</v>
      </c>
      <c r="K499">
        <v>7991</v>
      </c>
    </row>
    <row r="500" spans="1:11" x14ac:dyDescent="0.25">
      <c r="A500" t="s">
        <v>499</v>
      </c>
      <c r="B500" t="s">
        <v>1350</v>
      </c>
      <c r="C500" t="s">
        <v>1351</v>
      </c>
      <c r="D500" t="s">
        <v>1341</v>
      </c>
      <c r="E500" s="1">
        <v>43502.021404780091</v>
      </c>
      <c r="F500" s="2">
        <v>43502</v>
      </c>
      <c r="G500" s="4">
        <v>2.1404780092592595E-2</v>
      </c>
      <c r="H500">
        <v>0</v>
      </c>
      <c r="I500">
        <v>18.267404604703199</v>
      </c>
      <c r="J500">
        <v>42.620181050151601</v>
      </c>
      <c r="K500">
        <v>0</v>
      </c>
    </row>
    <row r="501" spans="1:11" x14ac:dyDescent="0.25">
      <c r="A501" t="s">
        <v>500</v>
      </c>
      <c r="B501" t="s">
        <v>1374</v>
      </c>
      <c r="C501" t="s">
        <v>1375</v>
      </c>
      <c r="D501" t="s">
        <v>1341</v>
      </c>
      <c r="E501" s="1">
        <v>43502.02324603009</v>
      </c>
      <c r="F501" s="2">
        <v>43502</v>
      </c>
      <c r="G501" s="4">
        <v>2.3246030092592591E-2</v>
      </c>
      <c r="H501">
        <v>0</v>
      </c>
      <c r="I501">
        <v>18.267404604703199</v>
      </c>
      <c r="J501">
        <v>42.620181050151601</v>
      </c>
      <c r="K501">
        <v>0</v>
      </c>
    </row>
    <row r="502" spans="1:11" x14ac:dyDescent="0.25">
      <c r="A502" t="s">
        <v>501</v>
      </c>
      <c r="B502" t="s">
        <v>1350</v>
      </c>
      <c r="C502" t="s">
        <v>1351</v>
      </c>
      <c r="D502" t="s">
        <v>1341</v>
      </c>
      <c r="E502" s="1">
        <v>43502.024887928237</v>
      </c>
      <c r="F502" s="2">
        <v>43502</v>
      </c>
      <c r="G502" s="4">
        <v>2.488792824074074E-2</v>
      </c>
      <c r="H502">
        <v>0</v>
      </c>
      <c r="I502">
        <v>18.267730535007999</v>
      </c>
      <c r="J502">
        <v>42.620443487539902</v>
      </c>
      <c r="K502">
        <v>34</v>
      </c>
    </row>
    <row r="503" spans="1:11" x14ac:dyDescent="0.25">
      <c r="A503" t="s">
        <v>502</v>
      </c>
      <c r="B503" t="s">
        <v>1350</v>
      </c>
      <c r="C503" t="s">
        <v>1351</v>
      </c>
      <c r="D503" t="s">
        <v>1341</v>
      </c>
      <c r="E503" s="1">
        <v>43502.027263807868</v>
      </c>
      <c r="F503" s="2">
        <v>43502</v>
      </c>
      <c r="G503" s="4">
        <v>2.7263807870370371E-2</v>
      </c>
      <c r="H503">
        <v>0</v>
      </c>
      <c r="I503">
        <v>18.2677650265396</v>
      </c>
      <c r="J503">
        <v>42.620423706248403</v>
      </c>
      <c r="K503">
        <v>0</v>
      </c>
    </row>
    <row r="504" spans="1:11" x14ac:dyDescent="0.25">
      <c r="A504" t="s">
        <v>503</v>
      </c>
      <c r="B504" t="s">
        <v>1350</v>
      </c>
      <c r="C504" t="s">
        <v>1351</v>
      </c>
      <c r="D504" t="s">
        <v>1341</v>
      </c>
      <c r="E504" s="1">
        <v>43502.036164814817</v>
      </c>
      <c r="F504" s="2">
        <v>43502</v>
      </c>
      <c r="G504" s="4">
        <v>3.6164814814814816E-2</v>
      </c>
      <c r="H504">
        <v>0</v>
      </c>
      <c r="I504">
        <v>18.2676186785102</v>
      </c>
      <c r="J504">
        <v>42.620474500581601</v>
      </c>
      <c r="K504">
        <v>0</v>
      </c>
    </row>
    <row r="505" spans="1:11" x14ac:dyDescent="0.25">
      <c r="A505" t="s">
        <v>504</v>
      </c>
      <c r="B505" t="s">
        <v>1364</v>
      </c>
      <c r="C505" t="s">
        <v>1365</v>
      </c>
      <c r="D505" t="s">
        <v>1341</v>
      </c>
      <c r="E505" s="1">
        <v>43502.428119097225</v>
      </c>
      <c r="F505" s="2">
        <v>43502</v>
      </c>
      <c r="G505" s="4">
        <v>0.42811909722222219</v>
      </c>
      <c r="H505">
        <v>0</v>
      </c>
      <c r="I505">
        <v>18.287971783429398</v>
      </c>
      <c r="J505">
        <v>42.727299006655798</v>
      </c>
      <c r="K505">
        <v>18134</v>
      </c>
    </row>
    <row r="506" spans="1:11" x14ac:dyDescent="0.25">
      <c r="A506" t="s">
        <v>505</v>
      </c>
      <c r="B506" t="s">
        <v>1400</v>
      </c>
      <c r="C506" t="s">
        <v>1401</v>
      </c>
      <c r="D506" t="s">
        <v>1341</v>
      </c>
      <c r="E506" s="1">
        <v>43502.433636608795</v>
      </c>
      <c r="F506" s="2">
        <v>43502</v>
      </c>
      <c r="G506" s="4">
        <v>0.43363660879629634</v>
      </c>
      <c r="H506">
        <v>0</v>
      </c>
      <c r="I506">
        <v>18.288200399838399</v>
      </c>
      <c r="J506">
        <v>42.727168248966301</v>
      </c>
      <c r="K506">
        <v>22</v>
      </c>
    </row>
    <row r="507" spans="1:11" x14ac:dyDescent="0.25">
      <c r="A507" t="s">
        <v>506</v>
      </c>
      <c r="B507" t="s">
        <v>1384</v>
      </c>
      <c r="C507" t="s">
        <v>1385</v>
      </c>
      <c r="D507" t="s">
        <v>1341</v>
      </c>
      <c r="E507" s="1">
        <v>43502.43608472222</v>
      </c>
      <c r="F507" s="2">
        <v>43502</v>
      </c>
      <c r="G507" s="4">
        <v>0.43608472222222222</v>
      </c>
      <c r="H507">
        <v>0</v>
      </c>
      <c r="I507">
        <v>18.288195328787001</v>
      </c>
      <c r="J507">
        <v>42.727267155423803</v>
      </c>
      <c r="K507">
        <v>0</v>
      </c>
    </row>
    <row r="508" spans="1:11" x14ac:dyDescent="0.25">
      <c r="A508" t="s">
        <v>507</v>
      </c>
      <c r="B508" t="s">
        <v>1402</v>
      </c>
      <c r="C508" t="s">
        <v>1403</v>
      </c>
      <c r="D508" t="s">
        <v>1341</v>
      </c>
      <c r="E508" s="1">
        <v>43502.468919791667</v>
      </c>
      <c r="F508" s="2">
        <v>43502</v>
      </c>
      <c r="G508" s="4">
        <v>0.4689197916666667</v>
      </c>
      <c r="H508">
        <v>0</v>
      </c>
      <c r="I508">
        <v>18.286695806309599</v>
      </c>
      <c r="J508">
        <v>42.727532694116199</v>
      </c>
      <c r="K508">
        <v>162</v>
      </c>
    </row>
    <row r="509" spans="1:11" x14ac:dyDescent="0.25">
      <c r="A509" t="s">
        <v>508</v>
      </c>
      <c r="B509" t="s">
        <v>1404</v>
      </c>
      <c r="C509" t="s">
        <v>1405</v>
      </c>
      <c r="D509" t="s">
        <v>1341</v>
      </c>
      <c r="E509" s="1">
        <v>43502.552158877312</v>
      </c>
      <c r="F509" s="2">
        <v>43502</v>
      </c>
      <c r="G509" s="4">
        <v>0.55215887731481483</v>
      </c>
      <c r="H509">
        <v>0</v>
      </c>
      <c r="I509">
        <v>18.314051697962</v>
      </c>
      <c r="J509">
        <v>42.7304967865348</v>
      </c>
      <c r="K509">
        <v>4611</v>
      </c>
    </row>
    <row r="510" spans="1:11" x14ac:dyDescent="0.25">
      <c r="A510" t="s">
        <v>509</v>
      </c>
      <c r="B510" t="s">
        <v>1406</v>
      </c>
      <c r="C510" t="s">
        <v>1407</v>
      </c>
      <c r="D510" t="s">
        <v>1341</v>
      </c>
      <c r="E510" s="1">
        <v>43502.731630173614</v>
      </c>
      <c r="F510" s="2">
        <v>43502</v>
      </c>
      <c r="G510" s="4">
        <v>0.73163017361111116</v>
      </c>
      <c r="H510">
        <v>0</v>
      </c>
      <c r="I510">
        <v>18.2957066455856</v>
      </c>
      <c r="J510">
        <v>42.720633130520604</v>
      </c>
      <c r="K510">
        <v>5205</v>
      </c>
    </row>
    <row r="511" spans="1:11" x14ac:dyDescent="0.25">
      <c r="A511" t="s">
        <v>510</v>
      </c>
      <c r="B511" t="s">
        <v>1378</v>
      </c>
      <c r="C511" t="s">
        <v>1379</v>
      </c>
      <c r="D511" t="s">
        <v>1341</v>
      </c>
      <c r="E511" s="1">
        <v>43502.742132951389</v>
      </c>
      <c r="F511" s="2">
        <v>43502</v>
      </c>
      <c r="G511" s="4">
        <v>0.74213295138888891</v>
      </c>
      <c r="H511">
        <v>0</v>
      </c>
      <c r="I511">
        <v>18.2858667103574</v>
      </c>
      <c r="J511">
        <v>42.728094449266798</v>
      </c>
      <c r="K511">
        <v>3576</v>
      </c>
    </row>
    <row r="512" spans="1:11" x14ac:dyDescent="0.25">
      <c r="A512" t="s">
        <v>511</v>
      </c>
      <c r="B512" t="s">
        <v>1372</v>
      </c>
      <c r="C512" t="s">
        <v>1373</v>
      </c>
      <c r="D512" t="s">
        <v>1341</v>
      </c>
      <c r="E512" s="1">
        <v>43502.756744641207</v>
      </c>
      <c r="F512" s="2">
        <v>43502</v>
      </c>
      <c r="G512" s="4">
        <v>0.75674464120370377</v>
      </c>
      <c r="H512">
        <v>0</v>
      </c>
      <c r="I512">
        <v>18.285888168029501</v>
      </c>
      <c r="J512">
        <v>42.728049857541897</v>
      </c>
      <c r="K512">
        <v>4</v>
      </c>
    </row>
    <row r="513" spans="1:11" x14ac:dyDescent="0.25">
      <c r="A513" t="s">
        <v>512</v>
      </c>
      <c r="B513" t="s">
        <v>1408</v>
      </c>
      <c r="C513" t="s">
        <v>1409</v>
      </c>
      <c r="D513" t="s">
        <v>1341</v>
      </c>
      <c r="E513" s="1">
        <v>43502.802730520831</v>
      </c>
      <c r="F513" s="2">
        <v>43502</v>
      </c>
      <c r="G513" s="4">
        <v>0.80273052083333329</v>
      </c>
      <c r="H513">
        <v>0</v>
      </c>
      <c r="I513">
        <v>18.311921185813802</v>
      </c>
      <c r="J513">
        <v>42.726205587387099</v>
      </c>
      <c r="K513">
        <v>4564</v>
      </c>
    </row>
    <row r="514" spans="1:11" x14ac:dyDescent="0.25">
      <c r="A514" t="s">
        <v>513</v>
      </c>
      <c r="B514" t="s">
        <v>1408</v>
      </c>
      <c r="C514" t="s">
        <v>1409</v>
      </c>
      <c r="D514" t="s">
        <v>1341</v>
      </c>
      <c r="E514" s="1">
        <v>43502.805064930559</v>
      </c>
      <c r="F514" s="2">
        <v>43502</v>
      </c>
      <c r="G514" s="4">
        <v>0.8050649305555555</v>
      </c>
      <c r="H514">
        <v>0</v>
      </c>
      <c r="I514">
        <v>18.311940715648198</v>
      </c>
      <c r="J514">
        <v>42.726185638457501</v>
      </c>
      <c r="K514">
        <v>3</v>
      </c>
    </row>
    <row r="515" spans="1:11" x14ac:dyDescent="0.25">
      <c r="A515" t="s">
        <v>514</v>
      </c>
      <c r="B515" t="s">
        <v>1410</v>
      </c>
      <c r="C515" t="s">
        <v>1411</v>
      </c>
      <c r="D515" t="s">
        <v>1341</v>
      </c>
      <c r="E515" s="1">
        <v>43502.89858587963</v>
      </c>
      <c r="F515" s="2">
        <v>43502</v>
      </c>
      <c r="G515" s="4">
        <v>0.89858587962962966</v>
      </c>
      <c r="H515">
        <v>0</v>
      </c>
      <c r="I515">
        <v>18.245199100000001</v>
      </c>
      <c r="J515">
        <v>42.768479599999999</v>
      </c>
      <c r="K515">
        <v>14223</v>
      </c>
    </row>
    <row r="516" spans="1:11" x14ac:dyDescent="0.25">
      <c r="A516" t="s">
        <v>515</v>
      </c>
      <c r="B516" t="s">
        <v>1410</v>
      </c>
      <c r="C516" t="s">
        <v>1411</v>
      </c>
      <c r="D516" t="s">
        <v>1341</v>
      </c>
      <c r="E516" s="1">
        <v>43502.915860497684</v>
      </c>
      <c r="F516" s="2">
        <v>43502</v>
      </c>
      <c r="G516" s="4">
        <v>0.91586049768518529</v>
      </c>
      <c r="H516">
        <v>0</v>
      </c>
      <c r="I516">
        <v>18.268770854920099</v>
      </c>
      <c r="J516">
        <v>42.740147961303599</v>
      </c>
      <c r="K516">
        <v>4069</v>
      </c>
    </row>
    <row r="517" spans="1:11" x14ac:dyDescent="0.25">
      <c r="A517" t="s">
        <v>516</v>
      </c>
      <c r="B517" t="s">
        <v>1339</v>
      </c>
      <c r="C517" t="s">
        <v>1340</v>
      </c>
      <c r="D517" t="s">
        <v>1341</v>
      </c>
      <c r="E517" s="1">
        <v>43503.396636145837</v>
      </c>
      <c r="F517" s="2">
        <v>43503</v>
      </c>
      <c r="G517" s="4">
        <v>0.39663614583333334</v>
      </c>
      <c r="H517">
        <v>0</v>
      </c>
      <c r="I517">
        <v>18.264199239201801</v>
      </c>
      <c r="J517">
        <v>42.631363430991797</v>
      </c>
      <c r="K517">
        <v>0</v>
      </c>
    </row>
    <row r="518" spans="1:11" x14ac:dyDescent="0.25">
      <c r="A518" t="s">
        <v>517</v>
      </c>
      <c r="B518" t="s">
        <v>1362</v>
      </c>
      <c r="C518" t="s">
        <v>1363</v>
      </c>
      <c r="D518" t="s">
        <v>1341</v>
      </c>
      <c r="E518" s="1">
        <v>43503.424152662039</v>
      </c>
      <c r="F518" s="2">
        <v>43503</v>
      </c>
      <c r="G518" s="4">
        <v>0.42415266203703705</v>
      </c>
      <c r="H518">
        <v>1</v>
      </c>
      <c r="I518">
        <v>18.2941956818104</v>
      </c>
      <c r="J518">
        <v>42.753422884270499</v>
      </c>
      <c r="K518">
        <v>19977</v>
      </c>
    </row>
    <row r="519" spans="1:11" x14ac:dyDescent="0.25">
      <c r="A519" t="s">
        <v>518</v>
      </c>
      <c r="B519" t="s">
        <v>1412</v>
      </c>
      <c r="C519" t="s">
        <v>1413</v>
      </c>
      <c r="D519" t="s">
        <v>1341</v>
      </c>
      <c r="E519" s="1">
        <v>43503.520844178238</v>
      </c>
      <c r="F519" s="2">
        <v>43503</v>
      </c>
      <c r="G519" s="4">
        <v>0.52084417824074081</v>
      </c>
      <c r="H519">
        <v>0</v>
      </c>
      <c r="I519">
        <v>18.599997432902502</v>
      </c>
      <c r="J519">
        <v>42.684317780658603</v>
      </c>
      <c r="K519">
        <v>39688</v>
      </c>
    </row>
    <row r="520" spans="1:11" x14ac:dyDescent="0.25">
      <c r="A520" t="s">
        <v>519</v>
      </c>
      <c r="B520" t="s">
        <v>1412</v>
      </c>
      <c r="C520" t="s">
        <v>1413</v>
      </c>
      <c r="D520" t="s">
        <v>1341</v>
      </c>
      <c r="E520" s="1">
        <v>43503.527108912036</v>
      </c>
      <c r="F520" s="2">
        <v>43503</v>
      </c>
      <c r="G520" s="4">
        <v>0.52710891203703703</v>
      </c>
      <c r="H520">
        <v>0</v>
      </c>
      <c r="I520">
        <v>18.599897269159602</v>
      </c>
      <c r="J520">
        <v>42.684429092332699</v>
      </c>
      <c r="K520">
        <v>3011</v>
      </c>
    </row>
    <row r="521" spans="1:11" x14ac:dyDescent="0.25">
      <c r="A521" t="s">
        <v>520</v>
      </c>
      <c r="B521" t="s">
        <v>1414</v>
      </c>
      <c r="C521" t="s">
        <v>1415</v>
      </c>
      <c r="D521" t="s">
        <v>1341</v>
      </c>
      <c r="E521" s="1">
        <v>43503.571662303242</v>
      </c>
      <c r="F521" s="2">
        <v>43503</v>
      </c>
      <c r="G521" s="4">
        <v>0.57166230324074074</v>
      </c>
      <c r="H521">
        <v>0</v>
      </c>
      <c r="I521">
        <v>18.286780128255501</v>
      </c>
      <c r="J521">
        <v>42.7276115678251</v>
      </c>
      <c r="K521">
        <v>38959</v>
      </c>
    </row>
    <row r="522" spans="1:11" x14ac:dyDescent="0.25">
      <c r="A522" t="s">
        <v>521</v>
      </c>
      <c r="B522" t="s">
        <v>1368</v>
      </c>
      <c r="C522" t="s">
        <v>1369</v>
      </c>
      <c r="D522" t="s">
        <v>1341</v>
      </c>
      <c r="E522" s="1">
        <v>43503.747860682874</v>
      </c>
      <c r="F522" s="2">
        <v>43503</v>
      </c>
      <c r="G522" s="4">
        <v>0.74786068287037033</v>
      </c>
      <c r="H522">
        <v>0</v>
      </c>
      <c r="I522">
        <v>18.2657050481066</v>
      </c>
      <c r="J522">
        <v>42.627973118796902</v>
      </c>
      <c r="K522">
        <v>15068</v>
      </c>
    </row>
    <row r="523" spans="1:11" x14ac:dyDescent="0.25">
      <c r="A523" t="s">
        <v>522</v>
      </c>
      <c r="B523" t="s">
        <v>1402</v>
      </c>
      <c r="C523" t="s">
        <v>1403</v>
      </c>
      <c r="D523" t="s">
        <v>1341</v>
      </c>
      <c r="E523" s="1">
        <v>43503.78452681713</v>
      </c>
      <c r="F523" s="2">
        <v>43503</v>
      </c>
      <c r="G523" s="4">
        <v>0.78452681712962968</v>
      </c>
      <c r="H523">
        <v>0</v>
      </c>
      <c r="I523">
        <v>18.286725520156299</v>
      </c>
      <c r="J523">
        <v>42.727577537298203</v>
      </c>
      <c r="K523">
        <v>17223</v>
      </c>
    </row>
    <row r="524" spans="1:11" x14ac:dyDescent="0.25">
      <c r="A524" t="s">
        <v>523</v>
      </c>
      <c r="B524" t="s">
        <v>1402</v>
      </c>
      <c r="C524" t="s">
        <v>1403</v>
      </c>
      <c r="D524" t="s">
        <v>1341</v>
      </c>
      <c r="E524" s="1">
        <v>43503.786355011573</v>
      </c>
      <c r="F524" s="2">
        <v>43503</v>
      </c>
      <c r="G524" s="4">
        <v>0.78635501157407406</v>
      </c>
      <c r="H524">
        <v>0</v>
      </c>
      <c r="I524">
        <v>18.284476152621199</v>
      </c>
      <c r="J524">
        <v>42.731517869979101</v>
      </c>
      <c r="K524">
        <v>611</v>
      </c>
    </row>
    <row r="525" spans="1:11" x14ac:dyDescent="0.25">
      <c r="A525" t="s">
        <v>524</v>
      </c>
      <c r="B525" t="s">
        <v>1388</v>
      </c>
      <c r="C525" t="s">
        <v>1389</v>
      </c>
      <c r="D525" t="s">
        <v>1341</v>
      </c>
      <c r="E525" s="1">
        <v>43503.79056739583</v>
      </c>
      <c r="F525" s="2">
        <v>43503</v>
      </c>
      <c r="G525" s="4">
        <v>0.79056739583333335</v>
      </c>
      <c r="H525">
        <v>0</v>
      </c>
      <c r="I525">
        <v>18.301233379170299</v>
      </c>
      <c r="J525">
        <v>42.737885350361502</v>
      </c>
      <c r="K525">
        <v>3314</v>
      </c>
    </row>
    <row r="526" spans="1:11" x14ac:dyDescent="0.25">
      <c r="A526" t="s">
        <v>525</v>
      </c>
      <c r="B526" t="s">
        <v>1416</v>
      </c>
      <c r="C526" t="s">
        <v>1417</v>
      </c>
      <c r="D526" t="s">
        <v>1341</v>
      </c>
      <c r="E526" s="1">
        <v>43503.80014201389</v>
      </c>
      <c r="F526" s="2">
        <v>43503</v>
      </c>
      <c r="G526" s="4">
        <v>0.80014201388888884</v>
      </c>
      <c r="H526">
        <v>0</v>
      </c>
      <c r="I526">
        <v>18.2903482206166</v>
      </c>
      <c r="J526">
        <v>42.739932211115999</v>
      </c>
      <c r="K526">
        <v>1305</v>
      </c>
    </row>
    <row r="527" spans="1:11" x14ac:dyDescent="0.25">
      <c r="A527" t="s">
        <v>526</v>
      </c>
      <c r="B527" t="s">
        <v>1384</v>
      </c>
      <c r="C527" t="s">
        <v>1385</v>
      </c>
      <c r="D527" t="s">
        <v>1341</v>
      </c>
      <c r="E527" s="1">
        <v>43503.827058761577</v>
      </c>
      <c r="F527" s="2">
        <v>43503</v>
      </c>
      <c r="G527" s="4">
        <v>0.8270587615740741</v>
      </c>
      <c r="H527">
        <v>0</v>
      </c>
      <c r="I527">
        <v>18.287682700000001</v>
      </c>
      <c r="J527">
        <v>42.727463399999998</v>
      </c>
      <c r="K527">
        <v>2625</v>
      </c>
    </row>
    <row r="528" spans="1:11" x14ac:dyDescent="0.25">
      <c r="A528" t="s">
        <v>527</v>
      </c>
      <c r="B528" t="s">
        <v>1416</v>
      </c>
      <c r="C528" t="s">
        <v>1417</v>
      </c>
      <c r="D528" t="s">
        <v>1341</v>
      </c>
      <c r="E528" s="1">
        <v>43503.857180208332</v>
      </c>
      <c r="F528" s="2">
        <v>43503</v>
      </c>
      <c r="G528" s="4">
        <v>0.8571802083333333</v>
      </c>
      <c r="H528">
        <v>0</v>
      </c>
      <c r="I528">
        <v>18.264492521993802</v>
      </c>
      <c r="J528">
        <v>42.630934026092298</v>
      </c>
      <c r="K528">
        <v>15188</v>
      </c>
    </row>
    <row r="529" spans="1:11" x14ac:dyDescent="0.25">
      <c r="A529" t="s">
        <v>528</v>
      </c>
      <c r="B529" t="s">
        <v>1339</v>
      </c>
      <c r="C529" t="s">
        <v>1340</v>
      </c>
      <c r="D529" t="s">
        <v>1341</v>
      </c>
      <c r="E529" s="1">
        <v>43505.393824224535</v>
      </c>
      <c r="F529" s="2">
        <v>43505</v>
      </c>
      <c r="G529" s="4">
        <v>0.39382422453703708</v>
      </c>
      <c r="H529">
        <v>0</v>
      </c>
      <c r="I529">
        <v>18.573653991334101</v>
      </c>
      <c r="J529">
        <v>42.035615723580101</v>
      </c>
      <c r="K529">
        <v>0</v>
      </c>
    </row>
    <row r="530" spans="1:11" x14ac:dyDescent="0.25">
      <c r="A530" t="s">
        <v>529</v>
      </c>
      <c r="B530" t="s">
        <v>1402</v>
      </c>
      <c r="C530" t="s">
        <v>1403</v>
      </c>
      <c r="D530" t="s">
        <v>1341</v>
      </c>
      <c r="E530" s="1">
        <v>43505.428900115738</v>
      </c>
      <c r="F530" s="2">
        <v>43505</v>
      </c>
      <c r="G530" s="4">
        <v>0.42890011574074077</v>
      </c>
      <c r="H530">
        <v>0</v>
      </c>
      <c r="I530">
        <v>18.286532191559701</v>
      </c>
      <c r="J530">
        <v>42.727574855089202</v>
      </c>
      <c r="K530">
        <v>114848</v>
      </c>
    </row>
    <row r="531" spans="1:11" x14ac:dyDescent="0.25">
      <c r="A531" t="s">
        <v>530</v>
      </c>
      <c r="B531" t="s">
        <v>1418</v>
      </c>
      <c r="C531" t="s">
        <v>1419</v>
      </c>
      <c r="D531" t="s">
        <v>1341</v>
      </c>
      <c r="E531" s="1">
        <v>43505.456518437502</v>
      </c>
      <c r="F531" s="2">
        <v>43505</v>
      </c>
      <c r="G531" s="4">
        <v>0.45651843749999999</v>
      </c>
      <c r="H531">
        <v>0</v>
      </c>
      <c r="I531">
        <v>18.3015188667923</v>
      </c>
      <c r="J531">
        <v>42.737903874367497</v>
      </c>
      <c r="K531">
        <v>3882</v>
      </c>
    </row>
    <row r="532" spans="1:11" x14ac:dyDescent="0.25">
      <c r="A532" t="s">
        <v>531</v>
      </c>
      <c r="B532" t="s">
        <v>1418</v>
      </c>
      <c r="C532" t="s">
        <v>1419</v>
      </c>
      <c r="D532" t="s">
        <v>1341</v>
      </c>
      <c r="E532" s="1">
        <v>43505.499151701391</v>
      </c>
      <c r="F532" s="2">
        <v>43505</v>
      </c>
      <c r="G532" s="4">
        <v>0.49915170138888887</v>
      </c>
      <c r="H532">
        <v>0</v>
      </c>
      <c r="I532">
        <v>18.301193607039799</v>
      </c>
      <c r="J532">
        <v>42.737853163853302</v>
      </c>
      <c r="K532">
        <v>21</v>
      </c>
    </row>
    <row r="533" spans="1:11" x14ac:dyDescent="0.25">
      <c r="A533" t="s">
        <v>532</v>
      </c>
      <c r="B533" t="s">
        <v>1366</v>
      </c>
      <c r="C533" t="s">
        <v>1367</v>
      </c>
      <c r="D533" t="s">
        <v>1341</v>
      </c>
      <c r="E533" s="1">
        <v>43505.541325347222</v>
      </c>
      <c r="F533" s="2">
        <v>43505</v>
      </c>
      <c r="G533" s="4">
        <v>0.54132534722222225</v>
      </c>
      <c r="H533">
        <v>0</v>
      </c>
      <c r="I533">
        <v>18.318702816031902</v>
      </c>
      <c r="J533">
        <v>42.734430329874201</v>
      </c>
      <c r="K533">
        <v>3670</v>
      </c>
    </row>
    <row r="534" spans="1:11" x14ac:dyDescent="0.25">
      <c r="A534" t="s">
        <v>533</v>
      </c>
      <c r="B534" t="s">
        <v>1366</v>
      </c>
      <c r="C534" t="s">
        <v>1367</v>
      </c>
      <c r="D534" t="s">
        <v>1341</v>
      </c>
      <c r="E534" s="1">
        <v>43505.545259837963</v>
      </c>
      <c r="F534" s="2">
        <v>43505</v>
      </c>
      <c r="G534" s="4">
        <v>0.54525983796296296</v>
      </c>
      <c r="H534">
        <v>0</v>
      </c>
      <c r="I534">
        <v>18.318462400000001</v>
      </c>
      <c r="J534">
        <v>42.734404699999999</v>
      </c>
      <c r="K534">
        <v>27</v>
      </c>
    </row>
    <row r="535" spans="1:11" x14ac:dyDescent="0.25">
      <c r="A535" t="s">
        <v>534</v>
      </c>
      <c r="B535" t="s">
        <v>1414</v>
      </c>
      <c r="C535" t="s">
        <v>1415</v>
      </c>
      <c r="D535" t="s">
        <v>1341</v>
      </c>
      <c r="E535" s="1">
        <v>43505.580731944443</v>
      </c>
      <c r="F535" s="2">
        <v>43505</v>
      </c>
      <c r="G535" s="4">
        <v>0.58073194444444443</v>
      </c>
      <c r="H535">
        <v>0</v>
      </c>
      <c r="I535">
        <v>18.2880597095937</v>
      </c>
      <c r="J535">
        <v>42.725550457835197</v>
      </c>
      <c r="K535">
        <v>5703</v>
      </c>
    </row>
    <row r="536" spans="1:11" x14ac:dyDescent="0.25">
      <c r="A536" t="s">
        <v>535</v>
      </c>
      <c r="B536" t="s">
        <v>1420</v>
      </c>
      <c r="C536" t="s">
        <v>1421</v>
      </c>
      <c r="D536" t="s">
        <v>1341</v>
      </c>
      <c r="E536" s="1">
        <v>43505.594658564813</v>
      </c>
      <c r="F536" s="2">
        <v>43505</v>
      </c>
      <c r="G536" s="4">
        <v>0.59465856481481483</v>
      </c>
      <c r="H536">
        <v>1</v>
      </c>
      <c r="I536">
        <v>18.267695792019399</v>
      </c>
      <c r="J536">
        <v>42.620404427871101</v>
      </c>
      <c r="K536">
        <v>16383</v>
      </c>
    </row>
    <row r="537" spans="1:11" x14ac:dyDescent="0.25">
      <c r="A537" t="s">
        <v>536</v>
      </c>
      <c r="B537" t="s">
        <v>1420</v>
      </c>
      <c r="C537" t="s">
        <v>1421</v>
      </c>
      <c r="D537" t="s">
        <v>1341</v>
      </c>
      <c r="E537" s="1">
        <v>43505.597701122686</v>
      </c>
      <c r="F537" s="2">
        <v>43505</v>
      </c>
      <c r="G537" s="4">
        <v>0.59770112268518516</v>
      </c>
      <c r="H537">
        <v>0</v>
      </c>
      <c r="I537">
        <v>18.267771815881101</v>
      </c>
      <c r="J537">
        <v>42.620422365143902</v>
      </c>
      <c r="K537">
        <v>3</v>
      </c>
    </row>
    <row r="538" spans="1:11" x14ac:dyDescent="0.25">
      <c r="A538" t="s">
        <v>537</v>
      </c>
      <c r="B538" t="s">
        <v>1420</v>
      </c>
      <c r="C538" t="s">
        <v>1421</v>
      </c>
      <c r="D538" t="s">
        <v>1341</v>
      </c>
      <c r="E538" s="1">
        <v>43505.597860069443</v>
      </c>
      <c r="F538" s="2">
        <v>43505</v>
      </c>
      <c r="G538" s="4">
        <v>0.59786006944444448</v>
      </c>
      <c r="H538">
        <v>0</v>
      </c>
      <c r="I538">
        <v>18.267775923013701</v>
      </c>
      <c r="J538">
        <v>42.620415743440397</v>
      </c>
      <c r="K538">
        <v>0</v>
      </c>
    </row>
    <row r="539" spans="1:11" x14ac:dyDescent="0.25">
      <c r="A539" t="s">
        <v>538</v>
      </c>
      <c r="B539" t="s">
        <v>1339</v>
      </c>
      <c r="C539" t="s">
        <v>1340</v>
      </c>
      <c r="D539" t="s">
        <v>1341</v>
      </c>
      <c r="E539" s="1">
        <v>43505.726092129633</v>
      </c>
      <c r="F539" s="2">
        <v>43505</v>
      </c>
      <c r="G539" s="4">
        <v>0.72609212962962966</v>
      </c>
      <c r="H539">
        <v>0</v>
      </c>
      <c r="I539">
        <v>18.267754716798699</v>
      </c>
      <c r="J539">
        <v>42.620396297425003</v>
      </c>
      <c r="K539">
        <v>0</v>
      </c>
    </row>
    <row r="540" spans="1:11" x14ac:dyDescent="0.25">
      <c r="A540" t="s">
        <v>539</v>
      </c>
      <c r="B540" t="s">
        <v>1422</v>
      </c>
      <c r="C540" t="s">
        <v>1423</v>
      </c>
      <c r="D540" t="s">
        <v>1341</v>
      </c>
      <c r="E540" s="1">
        <v>43505.773179942131</v>
      </c>
      <c r="F540" s="2">
        <v>43505</v>
      </c>
      <c r="G540" s="4">
        <v>0.77317994212962959</v>
      </c>
      <c r="H540">
        <v>0</v>
      </c>
      <c r="I540">
        <v>18.311837534420199</v>
      </c>
      <c r="J540">
        <v>42.7260900009423</v>
      </c>
      <c r="K540">
        <v>16431</v>
      </c>
    </row>
    <row r="541" spans="1:11" x14ac:dyDescent="0.25">
      <c r="A541" t="s">
        <v>540</v>
      </c>
      <c r="B541" t="s">
        <v>1408</v>
      </c>
      <c r="C541" t="s">
        <v>1409</v>
      </c>
      <c r="D541" t="s">
        <v>1341</v>
      </c>
      <c r="E541" s="1">
        <v>43505.773514039349</v>
      </c>
      <c r="F541" s="2">
        <v>43505</v>
      </c>
      <c r="G541" s="4">
        <v>0.77351403935185192</v>
      </c>
      <c r="H541">
        <v>0</v>
      </c>
      <c r="I541">
        <v>18.3118378277868</v>
      </c>
      <c r="J541">
        <v>42.726094443351002</v>
      </c>
      <c r="K541">
        <v>0</v>
      </c>
    </row>
    <row r="542" spans="1:11" x14ac:dyDescent="0.25">
      <c r="A542" t="s">
        <v>541</v>
      </c>
      <c r="B542" t="s">
        <v>1408</v>
      </c>
      <c r="C542" t="s">
        <v>1409</v>
      </c>
      <c r="D542" t="s">
        <v>1341</v>
      </c>
      <c r="E542" s="1">
        <v>43505.774444872688</v>
      </c>
      <c r="F542" s="2">
        <v>43505</v>
      </c>
      <c r="G542" s="4">
        <v>0.77444487268518525</v>
      </c>
      <c r="H542">
        <v>0</v>
      </c>
      <c r="I542">
        <v>18.311841851100301</v>
      </c>
      <c r="J542">
        <v>42.726088911294902</v>
      </c>
      <c r="K542">
        <v>1</v>
      </c>
    </row>
    <row r="543" spans="1:11" x14ac:dyDescent="0.25">
      <c r="A543" t="s">
        <v>542</v>
      </c>
      <c r="B543" t="s">
        <v>1384</v>
      </c>
      <c r="C543" t="s">
        <v>1385</v>
      </c>
      <c r="D543" t="s">
        <v>1341</v>
      </c>
      <c r="E543" s="1">
        <v>43505.807515624998</v>
      </c>
      <c r="F543" s="2">
        <v>43505</v>
      </c>
      <c r="G543" s="4">
        <v>0.80751562500000007</v>
      </c>
      <c r="H543">
        <v>0</v>
      </c>
      <c r="I543">
        <v>18.312591528519999</v>
      </c>
      <c r="J543">
        <v>42.728281533345601</v>
      </c>
      <c r="K543">
        <v>252</v>
      </c>
    </row>
    <row r="544" spans="1:11" x14ac:dyDescent="0.25">
      <c r="A544" t="s">
        <v>543</v>
      </c>
      <c r="B544" t="s">
        <v>1384</v>
      </c>
      <c r="C544" t="s">
        <v>1385</v>
      </c>
      <c r="D544" t="s">
        <v>1341</v>
      </c>
      <c r="E544" s="1">
        <v>43505.809093055555</v>
      </c>
      <c r="F544" s="2">
        <v>43505</v>
      </c>
      <c r="G544" s="4">
        <v>0.80909305555555555</v>
      </c>
      <c r="H544">
        <v>0</v>
      </c>
      <c r="I544">
        <v>18.286453778855499</v>
      </c>
      <c r="J544">
        <v>42.728328052908203</v>
      </c>
      <c r="K544">
        <v>6081</v>
      </c>
    </row>
    <row r="545" spans="1:11" x14ac:dyDescent="0.25">
      <c r="A545" t="s">
        <v>544</v>
      </c>
      <c r="B545" t="s">
        <v>1372</v>
      </c>
      <c r="C545" t="s">
        <v>1373</v>
      </c>
      <c r="D545" t="s">
        <v>1341</v>
      </c>
      <c r="E545" s="1">
        <v>43505.846655937501</v>
      </c>
      <c r="F545" s="2">
        <v>43505</v>
      </c>
      <c r="G545" s="4">
        <v>0.84665593750000001</v>
      </c>
      <c r="H545">
        <v>0</v>
      </c>
      <c r="I545">
        <v>18.193926913663699</v>
      </c>
      <c r="J545">
        <v>42.8214142844081</v>
      </c>
      <c r="K545">
        <v>15325</v>
      </c>
    </row>
    <row r="546" spans="1:11" x14ac:dyDescent="0.25">
      <c r="A546" t="s">
        <v>545</v>
      </c>
      <c r="B546" t="s">
        <v>1410</v>
      </c>
      <c r="C546" t="s">
        <v>1411</v>
      </c>
      <c r="D546" t="s">
        <v>1341</v>
      </c>
      <c r="E546" s="1">
        <v>43505.850364039354</v>
      </c>
      <c r="F546" s="2">
        <v>43505</v>
      </c>
      <c r="G546" s="4">
        <v>0.8503640393518519</v>
      </c>
      <c r="H546">
        <v>0</v>
      </c>
      <c r="I546">
        <v>18.193942923098799</v>
      </c>
      <c r="J546">
        <v>42.821332309395103</v>
      </c>
      <c r="K546">
        <v>654</v>
      </c>
    </row>
    <row r="547" spans="1:11" x14ac:dyDescent="0.25">
      <c r="A547" t="s">
        <v>546</v>
      </c>
      <c r="B547" t="s">
        <v>1410</v>
      </c>
      <c r="C547" t="s">
        <v>1411</v>
      </c>
      <c r="D547" t="s">
        <v>1341</v>
      </c>
      <c r="E547" s="1">
        <v>43505.85154502315</v>
      </c>
      <c r="F547" s="2">
        <v>43505</v>
      </c>
      <c r="G547" s="4">
        <v>0.85154502314814817</v>
      </c>
      <c r="H547">
        <v>0</v>
      </c>
      <c r="I547">
        <v>18.193921297788599</v>
      </c>
      <c r="J547">
        <v>42.821326190605802</v>
      </c>
      <c r="K547">
        <v>2</v>
      </c>
    </row>
    <row r="548" spans="1:11" x14ac:dyDescent="0.25">
      <c r="A548" t="s">
        <v>547</v>
      </c>
      <c r="B548" t="s">
        <v>1402</v>
      </c>
      <c r="C548" t="s">
        <v>1403</v>
      </c>
      <c r="D548" t="s">
        <v>1341</v>
      </c>
      <c r="E548" s="1">
        <v>43505.862192094908</v>
      </c>
      <c r="F548" s="2">
        <v>43505</v>
      </c>
      <c r="G548" s="4">
        <v>0.86219209490740745</v>
      </c>
      <c r="H548">
        <v>0</v>
      </c>
      <c r="I548">
        <v>18.238741597160701</v>
      </c>
      <c r="J548">
        <v>42.7797189261764</v>
      </c>
      <c r="K548">
        <v>8130</v>
      </c>
    </row>
    <row r="549" spans="1:11" x14ac:dyDescent="0.25">
      <c r="A549" t="s">
        <v>548</v>
      </c>
      <c r="B549" t="s">
        <v>1372</v>
      </c>
      <c r="C549" t="s">
        <v>1373</v>
      </c>
      <c r="D549" t="s">
        <v>1341</v>
      </c>
      <c r="E549" s="1">
        <v>43505.863506481481</v>
      </c>
      <c r="F549" s="2">
        <v>43505</v>
      </c>
      <c r="G549" s="4">
        <v>0.86350648148148146</v>
      </c>
      <c r="H549">
        <v>0</v>
      </c>
      <c r="I549">
        <v>18.246838934719602</v>
      </c>
      <c r="J549">
        <v>42.766099590808203</v>
      </c>
      <c r="K549">
        <v>1711</v>
      </c>
    </row>
    <row r="550" spans="1:11" x14ac:dyDescent="0.25">
      <c r="A550" t="s">
        <v>549</v>
      </c>
      <c r="B550" t="s">
        <v>1372</v>
      </c>
      <c r="C550" t="s">
        <v>1373</v>
      </c>
      <c r="D550" t="s">
        <v>1341</v>
      </c>
      <c r="E550" s="1">
        <v>43505.86579984954</v>
      </c>
      <c r="F550" s="2">
        <v>43505</v>
      </c>
      <c r="G550" s="4">
        <v>0.86579984953703704</v>
      </c>
      <c r="H550">
        <v>0</v>
      </c>
      <c r="I550">
        <v>18.266491563990702</v>
      </c>
      <c r="J550">
        <v>42.741832640021997</v>
      </c>
      <c r="K550">
        <v>3440</v>
      </c>
    </row>
    <row r="551" spans="1:11" x14ac:dyDescent="0.25">
      <c r="A551" t="s">
        <v>550</v>
      </c>
      <c r="B551" t="s">
        <v>1372</v>
      </c>
      <c r="C551" t="s">
        <v>1373</v>
      </c>
      <c r="D551" t="s">
        <v>1341</v>
      </c>
      <c r="E551" s="1">
        <v>43505.881556828703</v>
      </c>
      <c r="F551" s="2">
        <v>43505</v>
      </c>
      <c r="G551" s="4">
        <v>0.88155682870370367</v>
      </c>
      <c r="H551">
        <v>0</v>
      </c>
      <c r="I551">
        <v>18.328301478177298</v>
      </c>
      <c r="J551">
        <v>42.760578179732001</v>
      </c>
      <c r="K551">
        <v>9845</v>
      </c>
    </row>
    <row r="552" spans="1:11" x14ac:dyDescent="0.25">
      <c r="A552" t="s">
        <v>551</v>
      </c>
      <c r="B552" t="s">
        <v>1424</v>
      </c>
      <c r="C552" t="s">
        <v>1425</v>
      </c>
      <c r="D552" t="s">
        <v>1341</v>
      </c>
      <c r="E552" s="1">
        <v>43505.882326423613</v>
      </c>
      <c r="F552" s="2">
        <v>43505</v>
      </c>
      <c r="G552" s="4">
        <v>0.88232642361111113</v>
      </c>
      <c r="H552">
        <v>0</v>
      </c>
      <c r="I552">
        <v>18.328288653865499</v>
      </c>
      <c r="J552">
        <v>42.760441303253202</v>
      </c>
      <c r="K552">
        <v>662</v>
      </c>
    </row>
    <row r="553" spans="1:11" x14ac:dyDescent="0.25">
      <c r="A553" t="s">
        <v>552</v>
      </c>
      <c r="B553" t="s">
        <v>1380</v>
      </c>
      <c r="C553" t="s">
        <v>1381</v>
      </c>
      <c r="D553" t="s">
        <v>1341</v>
      </c>
      <c r="E553" s="1">
        <v>43505.902791238426</v>
      </c>
      <c r="F553" s="2">
        <v>43505</v>
      </c>
      <c r="G553" s="4">
        <v>0.9027912384259259</v>
      </c>
      <c r="H553">
        <v>0</v>
      </c>
      <c r="I553">
        <v>18.313897931948301</v>
      </c>
      <c r="J553">
        <v>42.729926146566903</v>
      </c>
      <c r="K553">
        <v>4340</v>
      </c>
    </row>
    <row r="554" spans="1:11" x14ac:dyDescent="0.25">
      <c r="A554" t="s">
        <v>553</v>
      </c>
      <c r="B554" t="s">
        <v>1426</v>
      </c>
      <c r="C554" t="s">
        <v>1427</v>
      </c>
      <c r="D554" t="s">
        <v>1341</v>
      </c>
      <c r="E554" s="1">
        <v>43506.427322488424</v>
      </c>
      <c r="F554" s="2">
        <v>43506</v>
      </c>
      <c r="G554" s="4">
        <v>0.42732248842592591</v>
      </c>
      <c r="H554">
        <v>0</v>
      </c>
      <c r="I554">
        <v>18.262601</v>
      </c>
      <c r="J554">
        <v>42.638662400000001</v>
      </c>
      <c r="K554">
        <v>0</v>
      </c>
    </row>
    <row r="555" spans="1:11" x14ac:dyDescent="0.25">
      <c r="A555" t="s">
        <v>554</v>
      </c>
      <c r="B555" t="s">
        <v>1428</v>
      </c>
      <c r="C555" t="s">
        <v>1429</v>
      </c>
      <c r="D555" t="s">
        <v>1341</v>
      </c>
      <c r="E555" s="1">
        <v>43506.461228622684</v>
      </c>
      <c r="F555" s="2">
        <v>43506</v>
      </c>
      <c r="G555" s="4">
        <v>0.46122862268518516</v>
      </c>
      <c r="H555">
        <v>0</v>
      </c>
      <c r="I555">
        <v>18.2860981766135</v>
      </c>
      <c r="J555">
        <v>42.727615423500502</v>
      </c>
      <c r="K555">
        <v>14912</v>
      </c>
    </row>
    <row r="556" spans="1:11" x14ac:dyDescent="0.25">
      <c r="A556" t="s">
        <v>555</v>
      </c>
      <c r="B556" t="s">
        <v>1430</v>
      </c>
      <c r="C556" t="s">
        <v>1431</v>
      </c>
      <c r="D556" t="s">
        <v>1341</v>
      </c>
      <c r="E556" s="1">
        <v>43506.463484293985</v>
      </c>
      <c r="F556" s="2">
        <v>43506</v>
      </c>
      <c r="G556" s="4">
        <v>0.46348429398148144</v>
      </c>
      <c r="H556">
        <v>0</v>
      </c>
      <c r="I556">
        <v>18.2859167084098</v>
      </c>
      <c r="J556">
        <v>42.729367827996597</v>
      </c>
      <c r="K556">
        <v>250</v>
      </c>
    </row>
    <row r="557" spans="1:11" x14ac:dyDescent="0.25">
      <c r="A557" t="s">
        <v>556</v>
      </c>
      <c r="B557" t="s">
        <v>1384</v>
      </c>
      <c r="C557" t="s">
        <v>1385</v>
      </c>
      <c r="D557" t="s">
        <v>1341</v>
      </c>
      <c r="E557" s="1">
        <v>43506.463735844911</v>
      </c>
      <c r="F557" s="2">
        <v>43506</v>
      </c>
      <c r="G557" s="4">
        <v>0.46373584490740738</v>
      </c>
      <c r="H557">
        <v>0</v>
      </c>
      <c r="I557">
        <v>18.2859167084098</v>
      </c>
      <c r="J557">
        <v>42.729367827996597</v>
      </c>
      <c r="K557">
        <v>0</v>
      </c>
    </row>
    <row r="558" spans="1:11" x14ac:dyDescent="0.25">
      <c r="A558" t="s">
        <v>557</v>
      </c>
      <c r="B558" t="s">
        <v>1384</v>
      </c>
      <c r="C558" t="s">
        <v>1385</v>
      </c>
      <c r="D558" t="s">
        <v>1341</v>
      </c>
      <c r="E558" s="1">
        <v>43506.505880752316</v>
      </c>
      <c r="F558" s="2">
        <v>43506</v>
      </c>
      <c r="G558" s="4">
        <v>0.50588075231481489</v>
      </c>
      <c r="H558">
        <v>0</v>
      </c>
      <c r="I558">
        <v>18.2882035849616</v>
      </c>
      <c r="J558">
        <v>42.727248044684501</v>
      </c>
      <c r="K558">
        <v>420</v>
      </c>
    </row>
    <row r="559" spans="1:11" x14ac:dyDescent="0.25">
      <c r="A559" t="s">
        <v>558</v>
      </c>
      <c r="B559" t="s">
        <v>1402</v>
      </c>
      <c r="C559" t="s">
        <v>1403</v>
      </c>
      <c r="D559" t="s">
        <v>1341</v>
      </c>
      <c r="E559" s="1">
        <v>43506.542201076387</v>
      </c>
      <c r="F559" s="2">
        <v>43506</v>
      </c>
      <c r="G559" s="4">
        <v>0.54220107638888893</v>
      </c>
      <c r="H559">
        <v>0</v>
      </c>
      <c r="I559">
        <v>18.286721999756999</v>
      </c>
      <c r="J559">
        <v>42.727556163445101</v>
      </c>
      <c r="K559">
        <v>162</v>
      </c>
    </row>
    <row r="560" spans="1:11" x14ac:dyDescent="0.25">
      <c r="A560" t="s">
        <v>559</v>
      </c>
      <c r="B560" t="s">
        <v>1388</v>
      </c>
      <c r="C560" t="s">
        <v>1389</v>
      </c>
      <c r="D560" t="s">
        <v>1341</v>
      </c>
      <c r="E560" s="1">
        <v>43506.571975729166</v>
      </c>
      <c r="F560" s="2">
        <v>43506</v>
      </c>
      <c r="G560" s="4">
        <v>0.57197572916666661</v>
      </c>
      <c r="H560">
        <v>0</v>
      </c>
      <c r="I560">
        <v>18.306520599871899</v>
      </c>
      <c r="J560">
        <v>42.704023215919698</v>
      </c>
      <c r="K560">
        <v>4577</v>
      </c>
    </row>
    <row r="561" spans="1:11" x14ac:dyDescent="0.25">
      <c r="A561" t="s">
        <v>560</v>
      </c>
      <c r="B561" t="s">
        <v>1368</v>
      </c>
      <c r="C561" t="s">
        <v>1369</v>
      </c>
      <c r="D561" t="s">
        <v>1341</v>
      </c>
      <c r="E561" s="1">
        <v>43506.746905636574</v>
      </c>
      <c r="F561" s="2">
        <v>43506</v>
      </c>
      <c r="G561" s="4">
        <v>0.74690563657407416</v>
      </c>
      <c r="H561">
        <v>0</v>
      </c>
      <c r="I561">
        <v>18.264834168367098</v>
      </c>
      <c r="J561">
        <v>42.618541466072202</v>
      </c>
      <c r="K561">
        <v>14874</v>
      </c>
    </row>
    <row r="562" spans="1:11" x14ac:dyDescent="0.25">
      <c r="A562" t="s">
        <v>561</v>
      </c>
      <c r="B562" t="s">
        <v>1342</v>
      </c>
      <c r="C562" t="s">
        <v>1343</v>
      </c>
      <c r="D562" t="s">
        <v>1341</v>
      </c>
      <c r="E562" s="1">
        <v>43506.774938807874</v>
      </c>
      <c r="F562" s="2">
        <v>43506</v>
      </c>
      <c r="G562" s="4">
        <v>0.77493880787037039</v>
      </c>
      <c r="H562">
        <v>0</v>
      </c>
      <c r="I562">
        <v>18.2365652360022</v>
      </c>
      <c r="J562">
        <v>42.520178742706797</v>
      </c>
      <c r="K562">
        <v>17327</v>
      </c>
    </row>
    <row r="563" spans="1:11" x14ac:dyDescent="0.25">
      <c r="A563" t="s">
        <v>562</v>
      </c>
      <c r="B563" t="s">
        <v>1342</v>
      </c>
      <c r="C563" t="s">
        <v>1343</v>
      </c>
      <c r="D563" t="s">
        <v>1341</v>
      </c>
      <c r="E563" s="1">
        <v>43506.785937037035</v>
      </c>
      <c r="F563" s="2">
        <v>43506</v>
      </c>
      <c r="G563" s="4">
        <v>0.7859370370370371</v>
      </c>
      <c r="H563">
        <v>0</v>
      </c>
      <c r="I563">
        <v>18.236807514913401</v>
      </c>
      <c r="J563">
        <v>42.520231045782602</v>
      </c>
      <c r="K563">
        <v>557</v>
      </c>
    </row>
    <row r="564" spans="1:11" x14ac:dyDescent="0.25">
      <c r="A564" t="s">
        <v>563</v>
      </c>
      <c r="B564" t="s">
        <v>1342</v>
      </c>
      <c r="C564" t="s">
        <v>1343</v>
      </c>
      <c r="D564" t="s">
        <v>1341</v>
      </c>
      <c r="E564" s="1">
        <v>43506.786035960649</v>
      </c>
      <c r="F564" s="2">
        <v>43506</v>
      </c>
      <c r="G564" s="4">
        <v>0.78603596064814818</v>
      </c>
      <c r="H564">
        <v>0</v>
      </c>
      <c r="I564">
        <v>18.236807514913401</v>
      </c>
      <c r="J564">
        <v>42.520231045782602</v>
      </c>
      <c r="K564">
        <v>0</v>
      </c>
    </row>
    <row r="565" spans="1:11" x14ac:dyDescent="0.25">
      <c r="A565" t="s">
        <v>564</v>
      </c>
      <c r="B565" t="s">
        <v>1344</v>
      </c>
      <c r="C565" t="s">
        <v>1345</v>
      </c>
      <c r="D565" t="s">
        <v>1341</v>
      </c>
      <c r="E565" s="1">
        <v>43506.787684687501</v>
      </c>
      <c r="F565" s="2">
        <v>43506</v>
      </c>
      <c r="G565" s="4">
        <v>0.78768468749999998</v>
      </c>
      <c r="H565">
        <v>0</v>
      </c>
      <c r="I565">
        <v>18.236837689764801</v>
      </c>
      <c r="J565">
        <v>42.520212940871701</v>
      </c>
      <c r="K565">
        <v>1058</v>
      </c>
    </row>
    <row r="566" spans="1:11" x14ac:dyDescent="0.25">
      <c r="A566" t="s">
        <v>565</v>
      </c>
      <c r="B566" t="s">
        <v>1344</v>
      </c>
      <c r="C566" t="s">
        <v>1345</v>
      </c>
      <c r="D566" t="s">
        <v>1341</v>
      </c>
      <c r="E566" s="1">
        <v>43506.78832068287</v>
      </c>
      <c r="F566" s="2">
        <v>43506</v>
      </c>
      <c r="G566" s="4">
        <v>0.78832068287037027</v>
      </c>
      <c r="H566">
        <v>0</v>
      </c>
      <c r="I566">
        <v>18.236880814656601</v>
      </c>
      <c r="J566">
        <v>42.520260801538797</v>
      </c>
      <c r="K566">
        <v>1058</v>
      </c>
    </row>
    <row r="567" spans="1:11" x14ac:dyDescent="0.25">
      <c r="A567" t="s">
        <v>566</v>
      </c>
      <c r="B567" t="s">
        <v>1348</v>
      </c>
      <c r="C567" t="s">
        <v>1349</v>
      </c>
      <c r="D567" t="s">
        <v>1341</v>
      </c>
      <c r="E567" s="1">
        <v>43506.804314502318</v>
      </c>
      <c r="F567" s="2">
        <v>43506</v>
      </c>
      <c r="G567" s="4">
        <v>0.80431450231481483</v>
      </c>
      <c r="H567">
        <v>0</v>
      </c>
      <c r="I567">
        <v>18.215063936077101</v>
      </c>
      <c r="J567">
        <v>42.502557300031199</v>
      </c>
      <c r="K567">
        <v>7390</v>
      </c>
    </row>
    <row r="568" spans="1:11" x14ac:dyDescent="0.25">
      <c r="A568" t="s">
        <v>567</v>
      </c>
      <c r="B568" t="s">
        <v>1348</v>
      </c>
      <c r="C568" t="s">
        <v>1349</v>
      </c>
      <c r="D568" t="s">
        <v>1341</v>
      </c>
      <c r="E568" s="1">
        <v>43506.81039741898</v>
      </c>
      <c r="F568" s="2">
        <v>43506</v>
      </c>
      <c r="G568" s="4">
        <v>0.81039741898148154</v>
      </c>
      <c r="H568">
        <v>0</v>
      </c>
      <c r="I568">
        <v>18.215011423453699</v>
      </c>
      <c r="J568">
        <v>42.502540955320001</v>
      </c>
      <c r="K568">
        <v>4</v>
      </c>
    </row>
    <row r="569" spans="1:11" x14ac:dyDescent="0.25">
      <c r="A569" t="s">
        <v>568</v>
      </c>
      <c r="B569" t="s">
        <v>1370</v>
      </c>
      <c r="C569" t="s">
        <v>1371</v>
      </c>
      <c r="D569" t="s">
        <v>1341</v>
      </c>
      <c r="E569" s="1">
        <v>43506.819425925925</v>
      </c>
      <c r="F569" s="2">
        <v>43506</v>
      </c>
      <c r="G569" s="4">
        <v>0.819425925925926</v>
      </c>
      <c r="H569">
        <v>0</v>
      </c>
      <c r="I569">
        <v>18.212705184705602</v>
      </c>
      <c r="J569">
        <v>42.537636486813398</v>
      </c>
      <c r="K569">
        <v>5437</v>
      </c>
    </row>
    <row r="570" spans="1:11" x14ac:dyDescent="0.25">
      <c r="A570" t="s">
        <v>569</v>
      </c>
      <c r="B570" t="s">
        <v>1352</v>
      </c>
      <c r="C570" t="s">
        <v>1353</v>
      </c>
      <c r="D570" t="s">
        <v>1341</v>
      </c>
      <c r="E570" s="1">
        <v>43506.819478668978</v>
      </c>
      <c r="F570" s="2">
        <v>43506</v>
      </c>
      <c r="G570" s="4">
        <v>0.81947866898148147</v>
      </c>
      <c r="H570">
        <v>0</v>
      </c>
      <c r="I570">
        <v>18.212705394253099</v>
      </c>
      <c r="J570">
        <v>42.537636989727602</v>
      </c>
      <c r="K570">
        <v>0</v>
      </c>
    </row>
    <row r="571" spans="1:11" x14ac:dyDescent="0.25">
      <c r="A571" t="s">
        <v>570</v>
      </c>
      <c r="B571" t="s">
        <v>1360</v>
      </c>
      <c r="C571" t="s">
        <v>1361</v>
      </c>
      <c r="D571" t="s">
        <v>1341</v>
      </c>
      <c r="E571" s="1">
        <v>43506.869185682874</v>
      </c>
      <c r="F571" s="2">
        <v>43506</v>
      </c>
      <c r="G571" s="4">
        <v>0.86918568287037035</v>
      </c>
      <c r="H571">
        <v>0</v>
      </c>
      <c r="I571">
        <v>18.249501800000001</v>
      </c>
      <c r="J571">
        <v>42.621972499999998</v>
      </c>
      <c r="K571">
        <v>11532</v>
      </c>
    </row>
    <row r="572" spans="1:11" x14ac:dyDescent="0.25">
      <c r="A572" t="s">
        <v>571</v>
      </c>
      <c r="B572" t="s">
        <v>1364</v>
      </c>
      <c r="C572" t="s">
        <v>1365</v>
      </c>
      <c r="D572" t="s">
        <v>1341</v>
      </c>
      <c r="E572" s="1">
        <v>43506.91006678241</v>
      </c>
      <c r="F572" s="2">
        <v>43506</v>
      </c>
      <c r="G572" s="4">
        <v>0.91006678240740735</v>
      </c>
      <c r="H572">
        <v>0</v>
      </c>
      <c r="I572">
        <v>18.306583883240801</v>
      </c>
      <c r="J572">
        <v>42.704742634668897</v>
      </c>
      <c r="K572">
        <v>11157</v>
      </c>
    </row>
    <row r="573" spans="1:11" x14ac:dyDescent="0.25">
      <c r="A573" t="s">
        <v>572</v>
      </c>
      <c r="B573" t="s">
        <v>1368</v>
      </c>
      <c r="C573" t="s">
        <v>1369</v>
      </c>
      <c r="D573" t="s">
        <v>1341</v>
      </c>
      <c r="E573" s="1">
        <v>43507.417241932868</v>
      </c>
      <c r="F573" s="2">
        <v>43507</v>
      </c>
      <c r="G573" s="4">
        <v>0.41724193287037042</v>
      </c>
      <c r="H573">
        <v>0</v>
      </c>
      <c r="I573">
        <v>18.258697232231501</v>
      </c>
      <c r="J573">
        <v>42.634086208417997</v>
      </c>
      <c r="K573">
        <v>0</v>
      </c>
    </row>
    <row r="574" spans="1:11" x14ac:dyDescent="0.25">
      <c r="A574" t="s">
        <v>573</v>
      </c>
      <c r="B574" t="s">
        <v>1388</v>
      </c>
      <c r="C574" t="s">
        <v>1389</v>
      </c>
      <c r="D574" t="s">
        <v>1341</v>
      </c>
      <c r="E574" s="1">
        <v>43507.4748559375</v>
      </c>
      <c r="F574" s="2">
        <v>43507</v>
      </c>
      <c r="G574" s="4">
        <v>0.47485593750000005</v>
      </c>
      <c r="H574">
        <v>0</v>
      </c>
      <c r="I574">
        <v>18.287228434346599</v>
      </c>
      <c r="J574">
        <v>42.726901788264499</v>
      </c>
      <c r="K574">
        <v>22870</v>
      </c>
    </row>
    <row r="575" spans="1:11" x14ac:dyDescent="0.25">
      <c r="A575" t="s">
        <v>574</v>
      </c>
      <c r="B575" t="s">
        <v>1414</v>
      </c>
      <c r="C575" t="s">
        <v>1415</v>
      </c>
      <c r="D575" t="s">
        <v>1341</v>
      </c>
      <c r="E575" s="1">
        <v>43507.542852349536</v>
      </c>
      <c r="F575" s="2">
        <v>43507</v>
      </c>
      <c r="G575" s="4">
        <v>0.54285234953703709</v>
      </c>
      <c r="H575">
        <v>0</v>
      </c>
      <c r="I575">
        <v>18.286649286747</v>
      </c>
      <c r="J575">
        <v>42.727514840662501</v>
      </c>
      <c r="K575">
        <v>736</v>
      </c>
    </row>
    <row r="576" spans="1:11" x14ac:dyDescent="0.25">
      <c r="A576" t="s">
        <v>575</v>
      </c>
      <c r="B576" t="s">
        <v>1376</v>
      </c>
      <c r="C576" t="s">
        <v>1377</v>
      </c>
      <c r="D576" t="s">
        <v>1341</v>
      </c>
      <c r="E576" s="1">
        <v>43507.583456284723</v>
      </c>
      <c r="F576" s="2">
        <v>43507</v>
      </c>
      <c r="G576" s="4">
        <v>0.58345628472222222</v>
      </c>
      <c r="H576">
        <v>0</v>
      </c>
      <c r="I576">
        <v>18.285881546325999</v>
      </c>
      <c r="J576">
        <v>42.737558959052002</v>
      </c>
      <c r="K576">
        <v>2500</v>
      </c>
    </row>
    <row r="577" spans="1:11" x14ac:dyDescent="0.25">
      <c r="A577" t="s">
        <v>576</v>
      </c>
      <c r="B577" t="s">
        <v>1390</v>
      </c>
      <c r="C577" t="s">
        <v>1391</v>
      </c>
      <c r="D577" t="s">
        <v>1341</v>
      </c>
      <c r="E577" s="1">
        <v>43507.752772534724</v>
      </c>
      <c r="F577" s="2">
        <v>43507</v>
      </c>
      <c r="G577" s="4">
        <v>0.75277253472222228</v>
      </c>
      <c r="H577">
        <v>0</v>
      </c>
      <c r="I577">
        <v>18.2659207982942</v>
      </c>
      <c r="J577">
        <v>42.627094695344603</v>
      </c>
      <c r="K577">
        <v>15018</v>
      </c>
    </row>
    <row r="578" spans="1:11" x14ac:dyDescent="0.25">
      <c r="A578" t="s">
        <v>577</v>
      </c>
      <c r="B578" t="s">
        <v>1416</v>
      </c>
      <c r="C578" t="s">
        <v>1417</v>
      </c>
      <c r="D578" t="s">
        <v>1341</v>
      </c>
      <c r="E578" s="1">
        <v>43507.868742939812</v>
      </c>
      <c r="F578" s="2">
        <v>43507</v>
      </c>
      <c r="G578" s="4">
        <v>0.86874293981481487</v>
      </c>
      <c r="H578">
        <v>0</v>
      </c>
      <c r="I578">
        <v>18.301487015560301</v>
      </c>
      <c r="J578">
        <v>42.738671489059897</v>
      </c>
      <c r="K578">
        <v>18066</v>
      </c>
    </row>
    <row r="579" spans="1:11" x14ac:dyDescent="0.25">
      <c r="A579" t="s">
        <v>578</v>
      </c>
      <c r="B579" t="s">
        <v>1416</v>
      </c>
      <c r="C579" t="s">
        <v>1417</v>
      </c>
      <c r="D579" t="s">
        <v>1341</v>
      </c>
      <c r="E579" s="1">
        <v>43507.877242395836</v>
      </c>
      <c r="F579" s="2">
        <v>43507</v>
      </c>
      <c r="G579" s="4">
        <v>0.87724239583333341</v>
      </c>
      <c r="H579">
        <v>0</v>
      </c>
      <c r="I579">
        <v>18.302167165093099</v>
      </c>
      <c r="J579">
        <v>42.738556070253303</v>
      </c>
      <c r="K579">
        <v>76</v>
      </c>
    </row>
    <row r="580" spans="1:11" x14ac:dyDescent="0.25">
      <c r="A580" t="s">
        <v>579</v>
      </c>
      <c r="B580" t="s">
        <v>1368</v>
      </c>
      <c r="C580" t="s">
        <v>1369</v>
      </c>
      <c r="D580" t="s">
        <v>1341</v>
      </c>
      <c r="E580" s="1">
        <v>43507.901118055554</v>
      </c>
      <c r="F580" s="2">
        <v>43507</v>
      </c>
      <c r="G580" s="4">
        <v>0.90111805555555557</v>
      </c>
      <c r="H580">
        <v>0</v>
      </c>
      <c r="I580">
        <v>18.258619364350999</v>
      </c>
      <c r="J580">
        <v>42.633911613374899</v>
      </c>
      <c r="K580">
        <v>13797</v>
      </c>
    </row>
    <row r="581" spans="1:11" x14ac:dyDescent="0.25">
      <c r="A581" t="s">
        <v>580</v>
      </c>
      <c r="B581" t="s">
        <v>1368</v>
      </c>
      <c r="C581" t="s">
        <v>1369</v>
      </c>
      <c r="D581" t="s">
        <v>1341</v>
      </c>
      <c r="E581" s="1">
        <v>43507.910543368052</v>
      </c>
      <c r="F581" s="2">
        <v>43507</v>
      </c>
      <c r="G581" s="4">
        <v>0.91054336805555558</v>
      </c>
      <c r="H581">
        <v>0</v>
      </c>
      <c r="I581">
        <v>18.2679571816698</v>
      </c>
      <c r="J581">
        <v>42.620826372876799</v>
      </c>
      <c r="K581">
        <v>3542</v>
      </c>
    </row>
    <row r="582" spans="1:11" x14ac:dyDescent="0.25">
      <c r="A582" t="s">
        <v>581</v>
      </c>
      <c r="B582" t="s">
        <v>1422</v>
      </c>
      <c r="C582" t="s">
        <v>1423</v>
      </c>
      <c r="D582" t="s">
        <v>1341</v>
      </c>
      <c r="E582" s="1">
        <v>43507.958954247682</v>
      </c>
      <c r="F582" s="2">
        <v>43507</v>
      </c>
      <c r="G582" s="4">
        <v>0.95895424768518511</v>
      </c>
      <c r="H582">
        <v>0</v>
      </c>
      <c r="I582">
        <v>18.267672280780999</v>
      </c>
      <c r="J582">
        <v>42.620181720703798</v>
      </c>
      <c r="K582">
        <v>106</v>
      </c>
    </row>
    <row r="583" spans="1:11" x14ac:dyDescent="0.25">
      <c r="A583" t="s">
        <v>582</v>
      </c>
      <c r="B583" t="s">
        <v>1368</v>
      </c>
      <c r="C583" t="s">
        <v>1369</v>
      </c>
      <c r="D583" t="s">
        <v>1341</v>
      </c>
      <c r="E583" s="1">
        <v>43508.416481944441</v>
      </c>
      <c r="F583" s="2">
        <v>43508</v>
      </c>
      <c r="G583" s="4">
        <v>0.41648194444444447</v>
      </c>
      <c r="H583">
        <v>0</v>
      </c>
      <c r="I583">
        <v>18.2592705</v>
      </c>
      <c r="J583">
        <v>42.634540399999999</v>
      </c>
      <c r="K583">
        <v>0</v>
      </c>
    </row>
    <row r="584" spans="1:11" x14ac:dyDescent="0.25">
      <c r="A584" t="s">
        <v>583</v>
      </c>
      <c r="B584" t="s">
        <v>1432</v>
      </c>
      <c r="C584" t="s">
        <v>1433</v>
      </c>
      <c r="D584" t="s">
        <v>1341</v>
      </c>
      <c r="E584" s="1">
        <v>43508.434308715281</v>
      </c>
      <c r="F584" s="2">
        <v>43508</v>
      </c>
      <c r="G584" s="4">
        <v>0.43430871527777781</v>
      </c>
      <c r="H584">
        <v>0</v>
      </c>
      <c r="I584">
        <v>18.312573926523299</v>
      </c>
      <c r="J584">
        <v>42.728254878893502</v>
      </c>
      <c r="K584">
        <v>15534</v>
      </c>
    </row>
    <row r="585" spans="1:11" x14ac:dyDescent="0.25">
      <c r="A585" t="s">
        <v>584</v>
      </c>
      <c r="B585" t="s">
        <v>1434</v>
      </c>
      <c r="C585" t="s">
        <v>1435</v>
      </c>
      <c r="D585" t="s">
        <v>1341</v>
      </c>
      <c r="E585" s="1">
        <v>43508.473176388892</v>
      </c>
      <c r="F585" s="2">
        <v>43508</v>
      </c>
      <c r="G585" s="4">
        <v>0.47317638888888891</v>
      </c>
      <c r="H585">
        <v>0</v>
      </c>
      <c r="I585">
        <v>18.313085600000001</v>
      </c>
      <c r="J585">
        <v>42.7289751</v>
      </c>
      <c r="K585">
        <v>1760</v>
      </c>
    </row>
    <row r="586" spans="1:11" x14ac:dyDescent="0.25">
      <c r="A586" t="s">
        <v>585</v>
      </c>
      <c r="B586" t="s">
        <v>1406</v>
      </c>
      <c r="C586" t="s">
        <v>1407</v>
      </c>
      <c r="D586" t="s">
        <v>1341</v>
      </c>
      <c r="E586" s="1">
        <v>43508.474247256941</v>
      </c>
      <c r="F586" s="2">
        <v>43508</v>
      </c>
      <c r="G586" s="4">
        <v>0.47424725694444447</v>
      </c>
      <c r="H586">
        <v>1</v>
      </c>
      <c r="I586">
        <v>18.313041469082201</v>
      </c>
      <c r="J586">
        <v>42.729024589061702</v>
      </c>
      <c r="K586">
        <v>784</v>
      </c>
    </row>
    <row r="587" spans="1:11" x14ac:dyDescent="0.25">
      <c r="A587" t="s">
        <v>586</v>
      </c>
      <c r="B587" t="s">
        <v>1404</v>
      </c>
      <c r="C587" t="s">
        <v>1405</v>
      </c>
      <c r="D587" t="s">
        <v>1341</v>
      </c>
      <c r="E587" s="1">
        <v>43508.491963969907</v>
      </c>
      <c r="F587" s="2">
        <v>43508</v>
      </c>
      <c r="G587" s="4">
        <v>0.49196396990740743</v>
      </c>
      <c r="H587">
        <v>0</v>
      </c>
      <c r="I587">
        <v>18.313633776269899</v>
      </c>
      <c r="J587">
        <v>42.730366615578497</v>
      </c>
      <c r="K587">
        <v>152</v>
      </c>
    </row>
    <row r="588" spans="1:11" x14ac:dyDescent="0.25">
      <c r="A588" t="s">
        <v>587</v>
      </c>
      <c r="B588" t="s">
        <v>1428</v>
      </c>
      <c r="C588" t="s">
        <v>1429</v>
      </c>
      <c r="D588" t="s">
        <v>1341</v>
      </c>
      <c r="E588" s="1">
        <v>43508.572062847219</v>
      </c>
      <c r="F588" s="2">
        <v>43508</v>
      </c>
      <c r="G588" s="4">
        <v>0.57206284722222223</v>
      </c>
      <c r="H588">
        <v>0</v>
      </c>
      <c r="I588">
        <v>18.286594846285901</v>
      </c>
      <c r="J588">
        <v>42.727558594196999</v>
      </c>
      <c r="K588">
        <v>5794</v>
      </c>
    </row>
    <row r="589" spans="1:11" x14ac:dyDescent="0.25">
      <c r="A589" t="s">
        <v>588</v>
      </c>
      <c r="B589" t="s">
        <v>1436</v>
      </c>
      <c r="C589" t="s">
        <v>1437</v>
      </c>
      <c r="D589" t="s">
        <v>1341</v>
      </c>
      <c r="E589" s="1">
        <v>43508.751715891201</v>
      </c>
      <c r="F589" s="2">
        <v>43508</v>
      </c>
      <c r="G589" s="4">
        <v>0.75171589120370363</v>
      </c>
      <c r="H589">
        <v>0</v>
      </c>
      <c r="I589">
        <v>18.255093349143898</v>
      </c>
      <c r="J589">
        <v>42.630001455545397</v>
      </c>
      <c r="K589">
        <v>14546</v>
      </c>
    </row>
    <row r="590" spans="1:11" x14ac:dyDescent="0.25">
      <c r="A590" t="s">
        <v>589</v>
      </c>
      <c r="B590" t="s">
        <v>1350</v>
      </c>
      <c r="C590" t="s">
        <v>1351</v>
      </c>
      <c r="D590" t="s">
        <v>1341</v>
      </c>
      <c r="E590" s="1">
        <v>43508.84380170139</v>
      </c>
      <c r="F590" s="2">
        <v>43508</v>
      </c>
      <c r="G590" s="4">
        <v>0.84380170138888888</v>
      </c>
      <c r="H590">
        <v>0</v>
      </c>
      <c r="I590">
        <v>18.208508500000001</v>
      </c>
      <c r="J590">
        <v>42.514460200000002</v>
      </c>
      <c r="K590">
        <v>17171</v>
      </c>
    </row>
    <row r="591" spans="1:11" x14ac:dyDescent="0.25">
      <c r="A591" t="s">
        <v>590</v>
      </c>
      <c r="B591" t="s">
        <v>1364</v>
      </c>
      <c r="C591" t="s">
        <v>1365</v>
      </c>
      <c r="D591" t="s">
        <v>1341</v>
      </c>
      <c r="E591" s="1">
        <v>43508.873011261574</v>
      </c>
      <c r="F591" s="2">
        <v>43508</v>
      </c>
      <c r="G591" s="4">
        <v>0.87301126157407405</v>
      </c>
      <c r="H591">
        <v>0</v>
      </c>
      <c r="I591">
        <v>18.286761771887502</v>
      </c>
      <c r="J591">
        <v>42.727478211745598</v>
      </c>
      <c r="K591">
        <v>30518</v>
      </c>
    </row>
    <row r="592" spans="1:11" x14ac:dyDescent="0.25">
      <c r="A592" t="s">
        <v>591</v>
      </c>
      <c r="B592" t="s">
        <v>1402</v>
      </c>
      <c r="C592" t="s">
        <v>1403</v>
      </c>
      <c r="D592" t="s">
        <v>1341</v>
      </c>
      <c r="E592" s="1">
        <v>43508.87655778935</v>
      </c>
      <c r="F592" s="2">
        <v>43508</v>
      </c>
      <c r="G592" s="4">
        <v>0.87655778935185191</v>
      </c>
      <c r="H592">
        <v>0</v>
      </c>
      <c r="I592">
        <v>18.2866495801136</v>
      </c>
      <c r="J592">
        <v>42.7275045309216</v>
      </c>
      <c r="K592">
        <v>0</v>
      </c>
    </row>
    <row r="593" spans="1:11" x14ac:dyDescent="0.25">
      <c r="A593" t="s">
        <v>592</v>
      </c>
      <c r="B593" t="s">
        <v>1402</v>
      </c>
      <c r="C593" t="s">
        <v>1403</v>
      </c>
      <c r="D593" t="s">
        <v>1341</v>
      </c>
      <c r="E593" s="1">
        <v>43508.87786828704</v>
      </c>
      <c r="F593" s="2">
        <v>43508</v>
      </c>
      <c r="G593" s="4">
        <v>0.87786828703703701</v>
      </c>
      <c r="H593">
        <v>0</v>
      </c>
      <c r="I593">
        <v>18.286725310608698</v>
      </c>
      <c r="J593">
        <v>42.727509224787397</v>
      </c>
      <c r="K593">
        <v>0</v>
      </c>
    </row>
    <row r="594" spans="1:11" x14ac:dyDescent="0.25">
      <c r="A594" t="s">
        <v>593</v>
      </c>
      <c r="B594" t="s">
        <v>1350</v>
      </c>
      <c r="C594" t="s">
        <v>1351</v>
      </c>
      <c r="D594" t="s">
        <v>1341</v>
      </c>
      <c r="E594" s="1">
        <v>43508.908337233799</v>
      </c>
      <c r="F594" s="2">
        <v>43508</v>
      </c>
      <c r="G594" s="4">
        <v>0.90833723379629638</v>
      </c>
      <c r="H594">
        <v>0</v>
      </c>
      <c r="I594">
        <v>18.287040260620401</v>
      </c>
      <c r="J594">
        <v>42.738852370530402</v>
      </c>
      <c r="K594">
        <v>2324</v>
      </c>
    </row>
    <row r="595" spans="1:11" x14ac:dyDescent="0.25">
      <c r="A595" t="s">
        <v>594</v>
      </c>
      <c r="B595" t="s">
        <v>1376</v>
      </c>
      <c r="C595" t="s">
        <v>1377</v>
      </c>
      <c r="D595" t="s">
        <v>1341</v>
      </c>
      <c r="E595" s="1">
        <v>43508.915236886576</v>
      </c>
      <c r="F595" s="2">
        <v>43508</v>
      </c>
      <c r="G595" s="4">
        <v>0.91523688657407398</v>
      </c>
      <c r="H595">
        <v>0</v>
      </c>
      <c r="I595">
        <v>18.287050193175698</v>
      </c>
      <c r="J595">
        <v>42.739098295569399</v>
      </c>
      <c r="K595">
        <v>2333</v>
      </c>
    </row>
    <row r="596" spans="1:11" x14ac:dyDescent="0.25">
      <c r="A596" t="s">
        <v>595</v>
      </c>
      <c r="B596" t="s">
        <v>1374</v>
      </c>
      <c r="C596" t="s">
        <v>1375</v>
      </c>
      <c r="D596" t="s">
        <v>1341</v>
      </c>
      <c r="E596" s="1">
        <v>43508.985935150464</v>
      </c>
      <c r="F596" s="2">
        <v>43508</v>
      </c>
      <c r="G596" s="4">
        <v>0.98593515046296298</v>
      </c>
      <c r="H596">
        <v>0</v>
      </c>
      <c r="I596">
        <v>18.267596340738201</v>
      </c>
      <c r="J596">
        <v>42.6209640875459</v>
      </c>
      <c r="K596">
        <v>16144</v>
      </c>
    </row>
    <row r="597" spans="1:11" x14ac:dyDescent="0.25">
      <c r="A597" t="s">
        <v>596</v>
      </c>
      <c r="B597" t="s">
        <v>1339</v>
      </c>
      <c r="C597" t="s">
        <v>1340</v>
      </c>
      <c r="D597" t="s">
        <v>1341</v>
      </c>
      <c r="E597" s="1">
        <v>43509.431262847225</v>
      </c>
      <c r="F597" s="2">
        <v>43509</v>
      </c>
      <c r="G597" s="4">
        <v>0.43126284722222219</v>
      </c>
      <c r="H597">
        <v>0</v>
      </c>
      <c r="I597">
        <v>18.267818419262799</v>
      </c>
      <c r="J597">
        <v>42.620205357670798</v>
      </c>
      <c r="K597">
        <v>0</v>
      </c>
    </row>
    <row r="598" spans="1:11" x14ac:dyDescent="0.25">
      <c r="A598" t="s">
        <v>597</v>
      </c>
      <c r="B598" t="s">
        <v>1398</v>
      </c>
      <c r="C598" t="s">
        <v>1399</v>
      </c>
      <c r="D598" t="s">
        <v>1341</v>
      </c>
      <c r="E598" s="1">
        <v>43509.471740243054</v>
      </c>
      <c r="F598" s="2">
        <v>43509</v>
      </c>
      <c r="G598" s="4">
        <v>0.47174024305555556</v>
      </c>
      <c r="H598">
        <v>0</v>
      </c>
      <c r="I598">
        <v>18.258622381836201</v>
      </c>
      <c r="J598">
        <v>42.633762834593703</v>
      </c>
      <c r="K598">
        <v>2440</v>
      </c>
    </row>
    <row r="599" spans="1:11" x14ac:dyDescent="0.25">
      <c r="A599" t="s">
        <v>598</v>
      </c>
      <c r="B599" t="s">
        <v>1398</v>
      </c>
      <c r="C599" t="s">
        <v>1399</v>
      </c>
      <c r="D599" t="s">
        <v>1341</v>
      </c>
      <c r="E599" s="1">
        <v>43509.473610844907</v>
      </c>
      <c r="F599" s="2">
        <v>43509</v>
      </c>
      <c r="G599" s="4">
        <v>0.4736108449074074</v>
      </c>
      <c r="H599">
        <v>0</v>
      </c>
      <c r="I599">
        <v>18.2586598</v>
      </c>
      <c r="J599">
        <v>42.6338656</v>
      </c>
      <c r="K599">
        <v>941</v>
      </c>
    </row>
    <row r="600" spans="1:11" x14ac:dyDescent="0.25">
      <c r="A600" t="s">
        <v>599</v>
      </c>
      <c r="B600" t="s">
        <v>1398</v>
      </c>
      <c r="C600" t="s">
        <v>1399</v>
      </c>
      <c r="D600" t="s">
        <v>1341</v>
      </c>
      <c r="E600" s="1">
        <v>43509.474224224534</v>
      </c>
      <c r="F600" s="2">
        <v>43509</v>
      </c>
      <c r="G600" s="4">
        <v>0.474224224537037</v>
      </c>
      <c r="H600">
        <v>0</v>
      </c>
      <c r="I600">
        <v>18.258613748475899</v>
      </c>
      <c r="J600">
        <v>42.633757553994698</v>
      </c>
      <c r="K600">
        <v>12</v>
      </c>
    </row>
    <row r="601" spans="1:11" x14ac:dyDescent="0.25">
      <c r="A601" t="s">
        <v>600</v>
      </c>
      <c r="B601" t="s">
        <v>1368</v>
      </c>
      <c r="C601" t="s">
        <v>1369</v>
      </c>
      <c r="D601" t="s">
        <v>1341</v>
      </c>
      <c r="E601" s="1">
        <v>43509.47912103009</v>
      </c>
      <c r="F601" s="2">
        <v>43509</v>
      </c>
      <c r="G601" s="4">
        <v>0.4791210300925926</v>
      </c>
      <c r="H601">
        <v>1</v>
      </c>
      <c r="I601">
        <v>18.2586252316833</v>
      </c>
      <c r="J601">
        <v>42.633825866505497</v>
      </c>
      <c r="K601">
        <v>945</v>
      </c>
    </row>
    <row r="602" spans="1:11" x14ac:dyDescent="0.25">
      <c r="A602" t="s">
        <v>601</v>
      </c>
      <c r="B602" t="s">
        <v>1388</v>
      </c>
      <c r="C602" t="s">
        <v>1389</v>
      </c>
      <c r="D602" t="s">
        <v>1341</v>
      </c>
      <c r="E602" s="1">
        <v>43509.567652627316</v>
      </c>
      <c r="F602" s="2">
        <v>43509</v>
      </c>
      <c r="G602" s="4">
        <v>0.56765262731481481</v>
      </c>
      <c r="H602">
        <v>0</v>
      </c>
      <c r="I602">
        <v>18.286654273979401</v>
      </c>
      <c r="J602">
        <v>42.727479804307201</v>
      </c>
      <c r="K602">
        <v>22768</v>
      </c>
    </row>
    <row r="603" spans="1:11" x14ac:dyDescent="0.25">
      <c r="A603" t="s">
        <v>602</v>
      </c>
      <c r="B603" t="s">
        <v>1426</v>
      </c>
      <c r="C603" t="s">
        <v>1427</v>
      </c>
      <c r="D603" t="s">
        <v>1341</v>
      </c>
      <c r="E603" s="1">
        <v>43509.756661770836</v>
      </c>
      <c r="F603" s="2">
        <v>43509</v>
      </c>
      <c r="G603" s="4">
        <v>0.7566617708333333</v>
      </c>
      <c r="H603">
        <v>0</v>
      </c>
      <c r="I603">
        <v>18.305848622694601</v>
      </c>
      <c r="J603">
        <v>42.700418746098897</v>
      </c>
      <c r="K603">
        <v>7863</v>
      </c>
    </row>
    <row r="604" spans="1:11" x14ac:dyDescent="0.25">
      <c r="A604" t="s">
        <v>603</v>
      </c>
      <c r="B604" t="s">
        <v>1380</v>
      </c>
      <c r="C604" t="s">
        <v>1381</v>
      </c>
      <c r="D604" t="s">
        <v>1341</v>
      </c>
      <c r="E604" s="1">
        <v>43509.793029432869</v>
      </c>
      <c r="F604" s="2">
        <v>43509</v>
      </c>
      <c r="G604" s="4">
        <v>0.79302943287037042</v>
      </c>
      <c r="H604">
        <v>0</v>
      </c>
      <c r="I604">
        <v>18.313575563952298</v>
      </c>
      <c r="J604">
        <v>42.730122031644001</v>
      </c>
      <c r="K604">
        <v>4199</v>
      </c>
    </row>
    <row r="605" spans="1:11" x14ac:dyDescent="0.25">
      <c r="A605" t="s">
        <v>604</v>
      </c>
      <c r="B605" t="s">
        <v>1408</v>
      </c>
      <c r="C605" t="s">
        <v>1409</v>
      </c>
      <c r="D605" t="s">
        <v>1341</v>
      </c>
      <c r="E605" s="1">
        <v>43509.858335567129</v>
      </c>
      <c r="F605" s="2">
        <v>43509</v>
      </c>
      <c r="G605" s="4">
        <v>0.85833556712962966</v>
      </c>
      <c r="H605">
        <v>0</v>
      </c>
      <c r="I605">
        <v>18.3264096826315</v>
      </c>
      <c r="J605">
        <v>42.687910767272101</v>
      </c>
      <c r="K605">
        <v>6707</v>
      </c>
    </row>
    <row r="606" spans="1:11" x14ac:dyDescent="0.25">
      <c r="A606" t="s">
        <v>605</v>
      </c>
      <c r="B606" t="s">
        <v>1416</v>
      </c>
      <c r="C606" t="s">
        <v>1417</v>
      </c>
      <c r="D606" t="s">
        <v>1341</v>
      </c>
      <c r="E606" s="1">
        <v>43509.863382870368</v>
      </c>
      <c r="F606" s="2">
        <v>43509</v>
      </c>
      <c r="G606" s="4">
        <v>0.86338287037037043</v>
      </c>
      <c r="H606">
        <v>0</v>
      </c>
      <c r="I606">
        <v>18.3263906557113</v>
      </c>
      <c r="J606">
        <v>42.687949156388598</v>
      </c>
      <c r="K606">
        <v>1</v>
      </c>
    </row>
    <row r="607" spans="1:11" x14ac:dyDescent="0.25">
      <c r="A607" t="s">
        <v>606</v>
      </c>
      <c r="B607" t="s">
        <v>1438</v>
      </c>
      <c r="C607" t="s">
        <v>1439</v>
      </c>
      <c r="D607" t="s">
        <v>1341</v>
      </c>
      <c r="E607" s="1">
        <v>43509.863599618053</v>
      </c>
      <c r="F607" s="2">
        <v>43509</v>
      </c>
      <c r="G607" s="4">
        <v>0.86359961805555552</v>
      </c>
      <c r="H607">
        <v>0</v>
      </c>
      <c r="I607">
        <v>18.3263906557113</v>
      </c>
      <c r="J607">
        <v>42.687949156388598</v>
      </c>
      <c r="K607">
        <v>0</v>
      </c>
    </row>
    <row r="608" spans="1:11" x14ac:dyDescent="0.25">
      <c r="A608" t="s">
        <v>607</v>
      </c>
      <c r="B608" t="s">
        <v>1404</v>
      </c>
      <c r="C608" t="s">
        <v>1405</v>
      </c>
      <c r="D608" t="s">
        <v>1341</v>
      </c>
      <c r="E608" s="1">
        <v>43509.912456631944</v>
      </c>
      <c r="F608" s="2">
        <v>43509</v>
      </c>
      <c r="G608" s="4">
        <v>0.91245663194444449</v>
      </c>
      <c r="H608">
        <v>0</v>
      </c>
      <c r="I608">
        <v>18.3138434495777</v>
      </c>
      <c r="J608">
        <v>42.729999152943499</v>
      </c>
      <c r="K608">
        <v>6491</v>
      </c>
    </row>
    <row r="609" spans="1:11" x14ac:dyDescent="0.25">
      <c r="A609" t="s">
        <v>608</v>
      </c>
      <c r="B609" t="s">
        <v>1440</v>
      </c>
      <c r="C609" t="s">
        <v>1441</v>
      </c>
      <c r="D609" t="s">
        <v>1341</v>
      </c>
      <c r="E609" s="1">
        <v>43510.428726620368</v>
      </c>
      <c r="F609" s="2">
        <v>43510</v>
      </c>
      <c r="G609" s="4">
        <v>0.42872662037037035</v>
      </c>
      <c r="H609">
        <v>0</v>
      </c>
      <c r="I609">
        <v>18.2671067118645</v>
      </c>
      <c r="J609">
        <v>42.652022391557701</v>
      </c>
      <c r="K609">
        <v>0</v>
      </c>
    </row>
    <row r="610" spans="1:11" x14ac:dyDescent="0.25">
      <c r="A610" t="s">
        <v>609</v>
      </c>
      <c r="B610" t="s">
        <v>1364</v>
      </c>
      <c r="C610" t="s">
        <v>1365</v>
      </c>
      <c r="D610" t="s">
        <v>1341</v>
      </c>
      <c r="E610" s="1">
        <v>43510.471849849535</v>
      </c>
      <c r="F610" s="2">
        <v>43510</v>
      </c>
      <c r="G610" s="4">
        <v>0.47184984953703707</v>
      </c>
      <c r="H610">
        <v>0</v>
      </c>
      <c r="I610">
        <v>18.287655827589301</v>
      </c>
      <c r="J610">
        <v>42.7260239515454</v>
      </c>
      <c r="K610">
        <v>13634</v>
      </c>
    </row>
    <row r="611" spans="1:11" x14ac:dyDescent="0.25">
      <c r="A611" t="s">
        <v>610</v>
      </c>
      <c r="B611" t="s">
        <v>1442</v>
      </c>
      <c r="C611" t="s">
        <v>1443</v>
      </c>
      <c r="D611" t="s">
        <v>1341</v>
      </c>
      <c r="E611" s="1">
        <v>43510.499614386572</v>
      </c>
      <c r="F611" s="2">
        <v>43510</v>
      </c>
      <c r="G611" s="4">
        <v>0.49961438657407409</v>
      </c>
      <c r="H611">
        <v>0</v>
      </c>
      <c r="I611">
        <v>18.288162052631399</v>
      </c>
      <c r="J611">
        <v>42.727237651124597</v>
      </c>
      <c r="K611">
        <v>471</v>
      </c>
    </row>
    <row r="612" spans="1:11" x14ac:dyDescent="0.25">
      <c r="A612" t="s">
        <v>611</v>
      </c>
      <c r="B612" t="s">
        <v>1442</v>
      </c>
      <c r="C612" t="s">
        <v>1443</v>
      </c>
      <c r="D612" t="s">
        <v>1341</v>
      </c>
      <c r="E612" s="1">
        <v>43510.51091258102</v>
      </c>
      <c r="F612" s="2">
        <v>43510</v>
      </c>
      <c r="G612" s="4">
        <v>0.51091258101851855</v>
      </c>
      <c r="H612">
        <v>0</v>
      </c>
      <c r="I612">
        <v>18.288179612718501</v>
      </c>
      <c r="J612">
        <v>42.727187024429398</v>
      </c>
      <c r="K612">
        <v>0</v>
      </c>
    </row>
    <row r="613" spans="1:11" x14ac:dyDescent="0.25">
      <c r="A613" t="s">
        <v>612</v>
      </c>
      <c r="B613" t="s">
        <v>1402</v>
      </c>
      <c r="C613" t="s">
        <v>1403</v>
      </c>
      <c r="D613" t="s">
        <v>1341</v>
      </c>
      <c r="E613" s="1">
        <v>43510.56338240741</v>
      </c>
      <c r="F613" s="2">
        <v>43510</v>
      </c>
      <c r="G613" s="4">
        <v>0.56338240740740742</v>
      </c>
      <c r="H613">
        <v>0</v>
      </c>
      <c r="I613">
        <v>18.286646730266501</v>
      </c>
      <c r="J613">
        <v>42.727496316656499</v>
      </c>
      <c r="K613">
        <v>162</v>
      </c>
    </row>
    <row r="614" spans="1:11" x14ac:dyDescent="0.25">
      <c r="A614" t="s">
        <v>613</v>
      </c>
      <c r="B614" t="s">
        <v>1402</v>
      </c>
      <c r="C614" t="s">
        <v>1403</v>
      </c>
      <c r="D614" t="s">
        <v>1341</v>
      </c>
      <c r="E614" s="1">
        <v>43510.565394016201</v>
      </c>
      <c r="F614" s="2">
        <v>43510</v>
      </c>
      <c r="G614" s="4">
        <v>0.56539401620370378</v>
      </c>
      <c r="H614">
        <v>0</v>
      </c>
      <c r="I614">
        <v>18.289464977569899</v>
      </c>
      <c r="J614">
        <v>42.727471003308899</v>
      </c>
      <c r="K614">
        <v>971</v>
      </c>
    </row>
    <row r="615" spans="1:11" x14ac:dyDescent="0.25">
      <c r="A615" t="s">
        <v>614</v>
      </c>
      <c r="B615" t="s">
        <v>1406</v>
      </c>
      <c r="C615" t="s">
        <v>1407</v>
      </c>
      <c r="D615" t="s">
        <v>1341</v>
      </c>
      <c r="E615" s="1">
        <v>43510.579168252312</v>
      </c>
      <c r="F615" s="2">
        <v>43510</v>
      </c>
      <c r="G615" s="4">
        <v>0.57916825231481484</v>
      </c>
      <c r="H615">
        <v>0</v>
      </c>
      <c r="I615">
        <v>18.3043014490977</v>
      </c>
      <c r="J615">
        <v>42.726783603429801</v>
      </c>
      <c r="K615">
        <v>1951</v>
      </c>
    </row>
    <row r="616" spans="1:11" x14ac:dyDescent="0.25">
      <c r="A616" t="s">
        <v>615</v>
      </c>
      <c r="B616" t="s">
        <v>1390</v>
      </c>
      <c r="C616" t="s">
        <v>1391</v>
      </c>
      <c r="D616" t="s">
        <v>1341</v>
      </c>
      <c r="E616" s="1">
        <v>43510.722030752317</v>
      </c>
      <c r="F616" s="2">
        <v>43510</v>
      </c>
      <c r="G616" s="4">
        <v>0.72203075231481473</v>
      </c>
      <c r="H616">
        <v>0</v>
      </c>
      <c r="I616">
        <v>18.263999372720701</v>
      </c>
      <c r="J616">
        <v>42.631479352712603</v>
      </c>
      <c r="K616">
        <v>12737</v>
      </c>
    </row>
    <row r="617" spans="1:11" x14ac:dyDescent="0.25">
      <c r="A617" t="s">
        <v>616</v>
      </c>
      <c r="B617" t="s">
        <v>1412</v>
      </c>
      <c r="C617" t="s">
        <v>1413</v>
      </c>
      <c r="D617" t="s">
        <v>1341</v>
      </c>
      <c r="E617" s="1">
        <v>43510.797893020834</v>
      </c>
      <c r="F617" s="2">
        <v>43510</v>
      </c>
      <c r="G617" s="4">
        <v>0.79789302083333336</v>
      </c>
      <c r="H617">
        <v>0</v>
      </c>
      <c r="I617">
        <v>18.5998793318868</v>
      </c>
      <c r="J617">
        <v>42.684453735128002</v>
      </c>
      <c r="K617">
        <v>49849</v>
      </c>
    </row>
    <row r="618" spans="1:11" x14ac:dyDescent="0.25">
      <c r="A618" t="s">
        <v>617</v>
      </c>
      <c r="B618" t="s">
        <v>1412</v>
      </c>
      <c r="C618" t="s">
        <v>1413</v>
      </c>
      <c r="D618" t="s">
        <v>1341</v>
      </c>
      <c r="E618" s="1">
        <v>43510.799204247684</v>
      </c>
      <c r="F618" s="2">
        <v>43510</v>
      </c>
      <c r="G618" s="4">
        <v>0.79920424768518517</v>
      </c>
      <c r="H618">
        <v>0</v>
      </c>
      <c r="I618">
        <v>18.6001805774868</v>
      </c>
      <c r="J618">
        <v>42.683857614174499</v>
      </c>
      <c r="K618">
        <v>856</v>
      </c>
    </row>
    <row r="619" spans="1:11" x14ac:dyDescent="0.25">
      <c r="A619" t="s">
        <v>618</v>
      </c>
      <c r="B619" t="s">
        <v>1408</v>
      </c>
      <c r="C619" t="s">
        <v>1409</v>
      </c>
      <c r="D619" t="s">
        <v>1341</v>
      </c>
      <c r="E619" s="1">
        <v>43510.890793136576</v>
      </c>
      <c r="F619" s="2">
        <v>43510</v>
      </c>
      <c r="G619" s="4">
        <v>0.89079313657407411</v>
      </c>
      <c r="H619">
        <v>0</v>
      </c>
      <c r="I619">
        <v>18.3116343570873</v>
      </c>
      <c r="J619">
        <v>42.724688546732096</v>
      </c>
      <c r="K619">
        <v>35029</v>
      </c>
    </row>
    <row r="620" spans="1:11" x14ac:dyDescent="0.25">
      <c r="A620" t="s">
        <v>619</v>
      </c>
      <c r="B620" t="s">
        <v>1339</v>
      </c>
      <c r="C620" t="s">
        <v>1340</v>
      </c>
      <c r="D620" t="s">
        <v>1341</v>
      </c>
      <c r="E620" s="1">
        <v>43512.408832638888</v>
      </c>
      <c r="F620" s="2">
        <v>43512</v>
      </c>
      <c r="G620" s="4">
        <v>0.40883263888888893</v>
      </c>
      <c r="H620">
        <v>0</v>
      </c>
      <c r="I620">
        <v>18.268051939085101</v>
      </c>
      <c r="J620">
        <v>42.619984075427098</v>
      </c>
      <c r="K620">
        <v>0</v>
      </c>
    </row>
    <row r="621" spans="1:11" x14ac:dyDescent="0.25">
      <c r="A621" t="s">
        <v>620</v>
      </c>
      <c r="B621" t="s">
        <v>1418</v>
      </c>
      <c r="C621" t="s">
        <v>1419</v>
      </c>
      <c r="D621" t="s">
        <v>1341</v>
      </c>
      <c r="E621" s="1">
        <v>43512.467597418981</v>
      </c>
      <c r="F621" s="2">
        <v>43512</v>
      </c>
      <c r="G621" s="4">
        <v>0.46759741898148149</v>
      </c>
      <c r="H621">
        <v>0</v>
      </c>
      <c r="I621">
        <v>18.301535085775001</v>
      </c>
      <c r="J621">
        <v>42.737803626805501</v>
      </c>
      <c r="K621">
        <v>17720</v>
      </c>
    </row>
    <row r="622" spans="1:11" x14ac:dyDescent="0.25">
      <c r="A622" t="s">
        <v>621</v>
      </c>
      <c r="B622" t="s">
        <v>1418</v>
      </c>
      <c r="C622" t="s">
        <v>1419</v>
      </c>
      <c r="D622" t="s">
        <v>1341</v>
      </c>
      <c r="E622" s="1">
        <v>43512.517777743058</v>
      </c>
      <c r="F622" s="2">
        <v>43512</v>
      </c>
      <c r="G622" s="4">
        <v>0.51777774305555557</v>
      </c>
      <c r="H622">
        <v>0</v>
      </c>
      <c r="I622">
        <v>18.308144467882801</v>
      </c>
      <c r="J622">
        <v>42.737089656293399</v>
      </c>
      <c r="K622">
        <v>3065</v>
      </c>
    </row>
    <row r="623" spans="1:11" x14ac:dyDescent="0.25">
      <c r="A623" t="s">
        <v>622</v>
      </c>
      <c r="B623" t="s">
        <v>1376</v>
      </c>
      <c r="C623" t="s">
        <v>1377</v>
      </c>
      <c r="D623" t="s">
        <v>1341</v>
      </c>
      <c r="E623" s="1">
        <v>43512.599115590281</v>
      </c>
      <c r="F623" s="2">
        <v>43512</v>
      </c>
      <c r="G623" s="4">
        <v>0.59911559027777772</v>
      </c>
      <c r="H623">
        <v>0</v>
      </c>
      <c r="I623">
        <v>18.286996381357302</v>
      </c>
      <c r="J623">
        <v>42.738885646686001</v>
      </c>
      <c r="K623">
        <v>2619</v>
      </c>
    </row>
    <row r="624" spans="1:11" x14ac:dyDescent="0.25">
      <c r="A624" t="s">
        <v>623</v>
      </c>
      <c r="B624" t="s">
        <v>1376</v>
      </c>
      <c r="C624" t="s">
        <v>1377</v>
      </c>
      <c r="D624" t="s">
        <v>1341</v>
      </c>
      <c r="E624" s="1">
        <v>43512.603854710651</v>
      </c>
      <c r="F624" s="2">
        <v>43512</v>
      </c>
      <c r="G624" s="4">
        <v>0.60385471064814811</v>
      </c>
      <c r="H624">
        <v>0</v>
      </c>
      <c r="I624">
        <v>18.286271514370998</v>
      </c>
      <c r="J624">
        <v>42.738123731687701</v>
      </c>
      <c r="K624">
        <v>112</v>
      </c>
    </row>
    <row r="625" spans="1:11" x14ac:dyDescent="0.25">
      <c r="A625" t="s">
        <v>624</v>
      </c>
      <c r="B625" t="s">
        <v>1376</v>
      </c>
      <c r="C625" t="s">
        <v>1377</v>
      </c>
      <c r="D625" t="s">
        <v>1341</v>
      </c>
      <c r="E625" s="1">
        <v>43512.606161886571</v>
      </c>
      <c r="F625" s="2">
        <v>43512</v>
      </c>
      <c r="G625" s="4">
        <v>0.6061618865740741</v>
      </c>
      <c r="H625">
        <v>0</v>
      </c>
      <c r="I625">
        <v>18.299797140061902</v>
      </c>
      <c r="J625">
        <v>42.7180854510516</v>
      </c>
      <c r="K625">
        <v>3298</v>
      </c>
    </row>
    <row r="626" spans="1:11" x14ac:dyDescent="0.25">
      <c r="A626" t="s">
        <v>625</v>
      </c>
      <c r="B626" t="s">
        <v>1426</v>
      </c>
      <c r="C626" t="s">
        <v>1427</v>
      </c>
      <c r="D626" t="s">
        <v>1341</v>
      </c>
      <c r="E626" s="1">
        <v>43512.751706828705</v>
      </c>
      <c r="F626" s="2">
        <v>43512</v>
      </c>
      <c r="G626" s="4">
        <v>0.75170682870370376</v>
      </c>
      <c r="H626">
        <v>0</v>
      </c>
      <c r="I626">
        <v>18.2591436523944</v>
      </c>
      <c r="J626">
        <v>42.634682245552497</v>
      </c>
      <c r="K626">
        <v>13148</v>
      </c>
    </row>
    <row r="627" spans="1:11" x14ac:dyDescent="0.25">
      <c r="A627" t="s">
        <v>626</v>
      </c>
      <c r="B627" t="s">
        <v>1396</v>
      </c>
      <c r="C627" t="s">
        <v>1397</v>
      </c>
      <c r="D627" t="s">
        <v>1341</v>
      </c>
      <c r="E627" s="1">
        <v>43512.792423379629</v>
      </c>
      <c r="F627" s="2">
        <v>43512</v>
      </c>
      <c r="G627" s="4">
        <v>0.79242337962962972</v>
      </c>
      <c r="H627">
        <v>0</v>
      </c>
      <c r="I627">
        <v>18.3465075585991</v>
      </c>
      <c r="J627">
        <v>42.733295755460901</v>
      </c>
      <c r="K627">
        <v>20494</v>
      </c>
    </row>
    <row r="628" spans="1:11" x14ac:dyDescent="0.25">
      <c r="A628" t="s">
        <v>627</v>
      </c>
      <c r="B628" t="s">
        <v>1424</v>
      </c>
      <c r="C628" t="s">
        <v>1425</v>
      </c>
      <c r="D628" t="s">
        <v>1341</v>
      </c>
      <c r="E628" s="1">
        <v>43512.80546354167</v>
      </c>
      <c r="F628" s="2">
        <v>43512</v>
      </c>
      <c r="G628" s="4">
        <v>0.80546354166666667</v>
      </c>
      <c r="H628">
        <v>0</v>
      </c>
      <c r="I628">
        <v>18.328246325254401</v>
      </c>
      <c r="J628">
        <v>42.760646659880898</v>
      </c>
      <c r="K628">
        <v>4879</v>
      </c>
    </row>
    <row r="629" spans="1:11" x14ac:dyDescent="0.25">
      <c r="A629" t="s">
        <v>628</v>
      </c>
      <c r="B629" t="s">
        <v>1424</v>
      </c>
      <c r="C629" t="s">
        <v>1425</v>
      </c>
      <c r="D629" t="s">
        <v>1341</v>
      </c>
      <c r="E629" s="1">
        <v>43512.807008368058</v>
      </c>
      <c r="F629" s="2">
        <v>43512</v>
      </c>
      <c r="G629" s="4">
        <v>0.80700836805555554</v>
      </c>
      <c r="H629">
        <v>0</v>
      </c>
      <c r="I629">
        <v>18.328409814275801</v>
      </c>
      <c r="J629">
        <v>42.760599721223102</v>
      </c>
      <c r="K629">
        <v>650</v>
      </c>
    </row>
    <row r="630" spans="1:11" x14ac:dyDescent="0.25">
      <c r="A630" t="s">
        <v>629</v>
      </c>
      <c r="B630" t="s">
        <v>1444</v>
      </c>
      <c r="C630" t="s">
        <v>1445</v>
      </c>
      <c r="D630" t="s">
        <v>1341</v>
      </c>
      <c r="E630" s="1">
        <v>43512.846917557872</v>
      </c>
      <c r="F630" s="2">
        <v>43512</v>
      </c>
      <c r="G630" s="4">
        <v>0.84691755787037037</v>
      </c>
      <c r="H630">
        <v>0</v>
      </c>
      <c r="I630">
        <v>18.215756197459999</v>
      </c>
      <c r="J630">
        <v>42.816571975126898</v>
      </c>
      <c r="K630">
        <v>19884</v>
      </c>
    </row>
    <row r="631" spans="1:11" x14ac:dyDescent="0.25">
      <c r="A631" t="s">
        <v>630</v>
      </c>
      <c r="B631" t="s">
        <v>1444</v>
      </c>
      <c r="C631" t="s">
        <v>1445</v>
      </c>
      <c r="D631" t="s">
        <v>1341</v>
      </c>
      <c r="E631" s="1">
        <v>43512.847497685187</v>
      </c>
      <c r="F631" s="2">
        <v>43512</v>
      </c>
      <c r="G631" s="4">
        <v>0.8474976851851852</v>
      </c>
      <c r="H631">
        <v>0</v>
      </c>
      <c r="I631">
        <v>18.2157228793949</v>
      </c>
      <c r="J631">
        <v>42.8165695443749</v>
      </c>
      <c r="K631">
        <v>0</v>
      </c>
    </row>
    <row r="632" spans="1:11" x14ac:dyDescent="0.25">
      <c r="A632" t="s">
        <v>631</v>
      </c>
      <c r="B632" t="s">
        <v>1372</v>
      </c>
      <c r="C632" t="s">
        <v>1373</v>
      </c>
      <c r="D632" t="s">
        <v>1341</v>
      </c>
      <c r="E632" s="1">
        <v>43512.853372256941</v>
      </c>
      <c r="F632" s="2">
        <v>43512</v>
      </c>
      <c r="G632" s="4">
        <v>0.85337225694444452</v>
      </c>
      <c r="H632">
        <v>0</v>
      </c>
      <c r="I632">
        <v>18.193920124322201</v>
      </c>
      <c r="J632">
        <v>42.821354521438501</v>
      </c>
      <c r="K632">
        <v>3892</v>
      </c>
    </row>
    <row r="633" spans="1:11" x14ac:dyDescent="0.25">
      <c r="A633" t="s">
        <v>632</v>
      </c>
      <c r="B633" t="s">
        <v>1380</v>
      </c>
      <c r="C633" t="s">
        <v>1381</v>
      </c>
      <c r="D633" t="s">
        <v>1341</v>
      </c>
      <c r="E633" s="1">
        <v>43512.898084375003</v>
      </c>
      <c r="F633" s="2">
        <v>43512</v>
      </c>
      <c r="G633" s="4">
        <v>0.89808437499999993</v>
      </c>
      <c r="H633">
        <v>0</v>
      </c>
      <c r="I633">
        <v>18.313817100000001</v>
      </c>
      <c r="J633">
        <v>42.729923900000003</v>
      </c>
      <c r="K633">
        <v>20462</v>
      </c>
    </row>
    <row r="634" spans="1:11" x14ac:dyDescent="0.25">
      <c r="A634" t="s">
        <v>633</v>
      </c>
      <c r="B634" t="s">
        <v>1339</v>
      </c>
      <c r="C634" t="s">
        <v>1340</v>
      </c>
      <c r="D634" t="s">
        <v>1341</v>
      </c>
      <c r="E634" s="1">
        <v>43513.399103009258</v>
      </c>
      <c r="F634" s="2">
        <v>43513</v>
      </c>
      <c r="G634" s="4">
        <v>0.39910300925925929</v>
      </c>
      <c r="H634">
        <v>0</v>
      </c>
      <c r="I634">
        <v>18.267553676851101</v>
      </c>
      <c r="J634">
        <v>42.6204144861549</v>
      </c>
      <c r="K634">
        <v>0</v>
      </c>
    </row>
    <row r="635" spans="1:11" x14ac:dyDescent="0.25">
      <c r="A635" t="s">
        <v>634</v>
      </c>
      <c r="B635" t="s">
        <v>1384</v>
      </c>
      <c r="C635" t="s">
        <v>1385</v>
      </c>
      <c r="D635" t="s">
        <v>1341</v>
      </c>
      <c r="E635" s="1">
        <v>43513.459448113426</v>
      </c>
      <c r="F635" s="2">
        <v>43513</v>
      </c>
      <c r="G635" s="4">
        <v>0.4594481134259259</v>
      </c>
      <c r="H635">
        <v>0</v>
      </c>
      <c r="I635">
        <v>18.293161313049499</v>
      </c>
      <c r="J635">
        <v>42.721929391846103</v>
      </c>
      <c r="K635">
        <v>15906</v>
      </c>
    </row>
    <row r="636" spans="1:11" x14ac:dyDescent="0.25">
      <c r="A636" t="s">
        <v>635</v>
      </c>
      <c r="B636" t="s">
        <v>1446</v>
      </c>
      <c r="C636" t="s">
        <v>1447</v>
      </c>
      <c r="D636" t="s">
        <v>1341</v>
      </c>
      <c r="E636" s="1">
        <v>43513.468691168979</v>
      </c>
      <c r="F636" s="2">
        <v>43513</v>
      </c>
      <c r="G636" s="4">
        <v>0.4686911689814815</v>
      </c>
      <c r="H636">
        <v>0</v>
      </c>
      <c r="I636">
        <v>18.2480504130945</v>
      </c>
      <c r="J636">
        <v>42.763659032061703</v>
      </c>
      <c r="K636">
        <v>7265</v>
      </c>
    </row>
    <row r="637" spans="1:11" x14ac:dyDescent="0.25">
      <c r="A637" t="s">
        <v>636</v>
      </c>
      <c r="B637" t="s">
        <v>1418</v>
      </c>
      <c r="C637" t="s">
        <v>1419</v>
      </c>
      <c r="D637" t="s">
        <v>1341</v>
      </c>
      <c r="E637" s="1">
        <v>43513.51186859954</v>
      </c>
      <c r="F637" s="2">
        <v>43513</v>
      </c>
      <c r="G637" s="4">
        <v>0.51186859953703701</v>
      </c>
      <c r="H637">
        <v>0</v>
      </c>
      <c r="I637">
        <v>18.301558555103799</v>
      </c>
      <c r="J637">
        <v>42.737827934324699</v>
      </c>
      <c r="K637">
        <v>10582</v>
      </c>
    </row>
    <row r="638" spans="1:11" x14ac:dyDescent="0.25">
      <c r="A638" t="s">
        <v>637</v>
      </c>
      <c r="B638" t="s">
        <v>1396</v>
      </c>
      <c r="C638" t="s">
        <v>1397</v>
      </c>
      <c r="D638" t="s">
        <v>1341</v>
      </c>
      <c r="E638" s="1">
        <v>43513.528396030095</v>
      </c>
      <c r="F638" s="2">
        <v>43513</v>
      </c>
      <c r="G638" s="4">
        <v>0.52839603009259262</v>
      </c>
      <c r="H638">
        <v>0</v>
      </c>
      <c r="I638">
        <v>18.2850120496005</v>
      </c>
      <c r="J638">
        <v>42.729489868506803</v>
      </c>
      <c r="K638">
        <v>3456</v>
      </c>
    </row>
    <row r="639" spans="1:11" x14ac:dyDescent="0.25">
      <c r="A639" t="s">
        <v>638</v>
      </c>
      <c r="B639" t="s">
        <v>1366</v>
      </c>
      <c r="C639" t="s">
        <v>1367</v>
      </c>
      <c r="D639" t="s">
        <v>1341</v>
      </c>
      <c r="E639" s="1">
        <v>43513.552809108798</v>
      </c>
      <c r="F639" s="2">
        <v>43513</v>
      </c>
      <c r="G639" s="4">
        <v>0.5528091087962963</v>
      </c>
      <c r="H639">
        <v>0</v>
      </c>
      <c r="I639">
        <v>18.3187563763931</v>
      </c>
      <c r="J639">
        <v>42.734438292682199</v>
      </c>
      <c r="K639">
        <v>6444</v>
      </c>
    </row>
    <row r="640" spans="1:11" x14ac:dyDescent="0.25">
      <c r="A640" t="s">
        <v>639</v>
      </c>
      <c r="B640" t="s">
        <v>1402</v>
      </c>
      <c r="C640" t="s">
        <v>1403</v>
      </c>
      <c r="D640" t="s">
        <v>1341</v>
      </c>
      <c r="E640" s="1">
        <v>43513.572243368057</v>
      </c>
      <c r="F640" s="2">
        <v>43513</v>
      </c>
      <c r="G640" s="4">
        <v>0.57224336805555553</v>
      </c>
      <c r="H640">
        <v>0</v>
      </c>
      <c r="I640">
        <v>18.286314345896201</v>
      </c>
      <c r="J640">
        <v>42.727570245042401</v>
      </c>
      <c r="K640">
        <v>5457</v>
      </c>
    </row>
    <row r="641" spans="1:11" x14ac:dyDescent="0.25">
      <c r="A641" t="s">
        <v>640</v>
      </c>
      <c r="B641" t="s">
        <v>1440</v>
      </c>
      <c r="C641" t="s">
        <v>1441</v>
      </c>
      <c r="D641" t="s">
        <v>1341</v>
      </c>
      <c r="E641" s="1">
        <v>43513.744760613423</v>
      </c>
      <c r="F641" s="2">
        <v>43513</v>
      </c>
      <c r="G641" s="4">
        <v>0.74476061342592592</v>
      </c>
      <c r="H641">
        <v>0</v>
      </c>
      <c r="I641">
        <v>18.245321139693299</v>
      </c>
      <c r="J641">
        <v>42.614639187231703</v>
      </c>
      <c r="K641">
        <v>16477</v>
      </c>
    </row>
    <row r="642" spans="1:11" x14ac:dyDescent="0.25">
      <c r="A642" t="s">
        <v>641</v>
      </c>
      <c r="B642" t="s">
        <v>1344</v>
      </c>
      <c r="C642" t="s">
        <v>1345</v>
      </c>
      <c r="D642" t="s">
        <v>1341</v>
      </c>
      <c r="E642" s="1">
        <v>43513.758520567128</v>
      </c>
      <c r="F642" s="2">
        <v>43513</v>
      </c>
      <c r="G642" s="4">
        <v>0.75852056712962967</v>
      </c>
      <c r="H642">
        <v>0</v>
      </c>
      <c r="I642">
        <v>18.236947660334401</v>
      </c>
      <c r="J642">
        <v>42.5201991945505</v>
      </c>
      <c r="K642">
        <v>15018</v>
      </c>
    </row>
    <row r="643" spans="1:11" x14ac:dyDescent="0.25">
      <c r="A643" t="s">
        <v>642</v>
      </c>
      <c r="B643" t="s">
        <v>1346</v>
      </c>
      <c r="C643" t="s">
        <v>1347</v>
      </c>
      <c r="D643" t="s">
        <v>1341</v>
      </c>
      <c r="E643" s="1">
        <v>43513.758956053243</v>
      </c>
      <c r="F643" s="2">
        <v>43513</v>
      </c>
      <c r="G643" s="4">
        <v>0.75895605324074067</v>
      </c>
      <c r="H643">
        <v>0</v>
      </c>
      <c r="I643">
        <v>18.236909187398901</v>
      </c>
      <c r="J643">
        <v>42.520207911729798</v>
      </c>
      <c r="K643">
        <v>4</v>
      </c>
    </row>
    <row r="644" spans="1:11" x14ac:dyDescent="0.25">
      <c r="A644" t="s">
        <v>643</v>
      </c>
      <c r="B644" t="s">
        <v>1342</v>
      </c>
      <c r="C644" t="s">
        <v>1343</v>
      </c>
      <c r="D644" t="s">
        <v>1341</v>
      </c>
      <c r="E644" s="1">
        <v>43513.779142280095</v>
      </c>
      <c r="F644" s="2">
        <v>43513</v>
      </c>
      <c r="G644" s="4">
        <v>0.77914228009259257</v>
      </c>
      <c r="H644">
        <v>0</v>
      </c>
      <c r="I644">
        <v>18.2366242865101</v>
      </c>
      <c r="J644">
        <v>42.520198523998303</v>
      </c>
      <c r="K644">
        <v>31</v>
      </c>
    </row>
    <row r="645" spans="1:11" x14ac:dyDescent="0.25">
      <c r="A645" t="s">
        <v>644</v>
      </c>
      <c r="B645" t="s">
        <v>1344</v>
      </c>
      <c r="C645" t="s">
        <v>1345</v>
      </c>
      <c r="D645" t="s">
        <v>1341</v>
      </c>
      <c r="E645" s="1">
        <v>43513.795979363429</v>
      </c>
      <c r="F645" s="2">
        <v>43513</v>
      </c>
      <c r="G645" s="4">
        <v>0.7959793634259259</v>
      </c>
      <c r="H645">
        <v>0</v>
      </c>
      <c r="I645">
        <v>18.237027497962099</v>
      </c>
      <c r="J645">
        <v>42.520157704129801</v>
      </c>
      <c r="K645">
        <v>1017</v>
      </c>
    </row>
    <row r="646" spans="1:11" x14ac:dyDescent="0.25">
      <c r="A646" t="s">
        <v>645</v>
      </c>
      <c r="B646" t="s">
        <v>1344</v>
      </c>
      <c r="C646" t="s">
        <v>1345</v>
      </c>
      <c r="D646" t="s">
        <v>1341</v>
      </c>
      <c r="E646" s="1">
        <v>43513.797229594908</v>
      </c>
      <c r="F646" s="2">
        <v>43513</v>
      </c>
      <c r="G646" s="4">
        <v>0.79722959490740741</v>
      </c>
      <c r="H646">
        <v>0</v>
      </c>
      <c r="I646">
        <v>18.237027497962099</v>
      </c>
      <c r="J646">
        <v>42.520157704129801</v>
      </c>
      <c r="K646">
        <v>0</v>
      </c>
    </row>
    <row r="647" spans="1:11" x14ac:dyDescent="0.25">
      <c r="A647" t="s">
        <v>646</v>
      </c>
      <c r="B647" t="s">
        <v>1344</v>
      </c>
      <c r="C647" t="s">
        <v>1345</v>
      </c>
      <c r="D647" t="s">
        <v>1341</v>
      </c>
      <c r="E647" s="1">
        <v>43513.799228321761</v>
      </c>
      <c r="F647" s="2">
        <v>43513</v>
      </c>
      <c r="G647" s="4">
        <v>0.79922832175925917</v>
      </c>
      <c r="H647">
        <v>0</v>
      </c>
      <c r="I647">
        <v>18.235273668542501</v>
      </c>
      <c r="J647">
        <v>42.520387871190898</v>
      </c>
      <c r="K647">
        <v>538</v>
      </c>
    </row>
    <row r="648" spans="1:11" x14ac:dyDescent="0.25">
      <c r="A648" t="s">
        <v>647</v>
      </c>
      <c r="B648" t="s">
        <v>1344</v>
      </c>
      <c r="C648" t="s">
        <v>1345</v>
      </c>
      <c r="D648" t="s">
        <v>1341</v>
      </c>
      <c r="E648" s="1">
        <v>43513.80341403935</v>
      </c>
      <c r="F648" s="2">
        <v>43513</v>
      </c>
      <c r="G648" s="4">
        <v>0.80341403935185196</v>
      </c>
      <c r="H648">
        <v>0</v>
      </c>
      <c r="I648">
        <v>18.230066600000001</v>
      </c>
      <c r="J648">
        <v>42.521385500000001</v>
      </c>
      <c r="K648">
        <v>1236</v>
      </c>
    </row>
    <row r="649" spans="1:11" x14ac:dyDescent="0.25">
      <c r="A649" t="s">
        <v>648</v>
      </c>
      <c r="B649" t="s">
        <v>1344</v>
      </c>
      <c r="C649" t="s">
        <v>1345</v>
      </c>
      <c r="D649" t="s">
        <v>1341</v>
      </c>
      <c r="E649" s="1">
        <v>43513.80903715278</v>
      </c>
      <c r="F649" s="2">
        <v>43513</v>
      </c>
      <c r="G649" s="4">
        <v>0.80903715277777788</v>
      </c>
      <c r="H649">
        <v>0</v>
      </c>
      <c r="I649">
        <v>18.2156727137044</v>
      </c>
      <c r="J649">
        <v>42.498109694570303</v>
      </c>
      <c r="K649">
        <v>4800</v>
      </c>
    </row>
    <row r="650" spans="1:11" x14ac:dyDescent="0.25">
      <c r="A650" t="s">
        <v>649</v>
      </c>
      <c r="B650" t="s">
        <v>1348</v>
      </c>
      <c r="C650" t="s">
        <v>1349</v>
      </c>
      <c r="D650" t="s">
        <v>1341</v>
      </c>
      <c r="E650" s="1">
        <v>43513.81131420139</v>
      </c>
      <c r="F650" s="2">
        <v>43513</v>
      </c>
      <c r="G650" s="4">
        <v>0.81131420138888888</v>
      </c>
      <c r="H650">
        <v>0</v>
      </c>
      <c r="I650">
        <v>18.214955348521499</v>
      </c>
      <c r="J650">
        <v>42.5025816913694</v>
      </c>
      <c r="K650">
        <v>845</v>
      </c>
    </row>
    <row r="651" spans="1:11" x14ac:dyDescent="0.25">
      <c r="A651" t="s">
        <v>650</v>
      </c>
      <c r="B651" t="s">
        <v>1352</v>
      </c>
      <c r="C651" t="s">
        <v>1353</v>
      </c>
      <c r="D651" t="s">
        <v>1341</v>
      </c>
      <c r="E651" s="1">
        <v>43513.851452777781</v>
      </c>
      <c r="F651" s="2">
        <v>43513</v>
      </c>
      <c r="G651" s="4">
        <v>0.85145277777777784</v>
      </c>
      <c r="H651">
        <v>0</v>
      </c>
      <c r="I651">
        <v>18.211848799999999</v>
      </c>
      <c r="J651">
        <v>42.538657299999997</v>
      </c>
      <c r="K651">
        <v>5687</v>
      </c>
    </row>
    <row r="652" spans="1:11" x14ac:dyDescent="0.25">
      <c r="A652" t="s">
        <v>651</v>
      </c>
      <c r="B652" t="s">
        <v>1352</v>
      </c>
      <c r="C652" t="s">
        <v>1353</v>
      </c>
      <c r="D652" t="s">
        <v>1341</v>
      </c>
      <c r="E652" s="1">
        <v>43513.853502812497</v>
      </c>
      <c r="F652" s="2">
        <v>43513</v>
      </c>
      <c r="G652" s="4">
        <v>0.85350281249999993</v>
      </c>
      <c r="H652">
        <v>0</v>
      </c>
      <c r="I652">
        <v>18.212786614894899</v>
      </c>
      <c r="J652">
        <v>42.537998501211398</v>
      </c>
      <c r="K652">
        <v>240</v>
      </c>
    </row>
    <row r="653" spans="1:11" x14ac:dyDescent="0.25">
      <c r="A653" t="s">
        <v>652</v>
      </c>
      <c r="B653" t="s">
        <v>1356</v>
      </c>
      <c r="C653" t="s">
        <v>1357</v>
      </c>
      <c r="D653" t="s">
        <v>1341</v>
      </c>
      <c r="E653" s="1">
        <v>43513.86761400463</v>
      </c>
      <c r="F653" s="2">
        <v>43513</v>
      </c>
      <c r="G653" s="4">
        <v>0.86761400462962968</v>
      </c>
      <c r="H653">
        <v>0</v>
      </c>
      <c r="I653">
        <v>18.232433167286199</v>
      </c>
      <c r="J653">
        <v>42.593660792335903</v>
      </c>
      <c r="K653">
        <v>8378</v>
      </c>
    </row>
    <row r="654" spans="1:11" x14ac:dyDescent="0.25">
      <c r="A654" t="s">
        <v>653</v>
      </c>
      <c r="B654" t="s">
        <v>1408</v>
      </c>
      <c r="C654" t="s">
        <v>1409</v>
      </c>
      <c r="D654" t="s">
        <v>1341</v>
      </c>
      <c r="E654" s="1">
        <v>43513.88804189815</v>
      </c>
      <c r="F654" s="2">
        <v>43513</v>
      </c>
      <c r="G654" s="4">
        <v>0.88804189814814816</v>
      </c>
      <c r="H654">
        <v>0</v>
      </c>
      <c r="I654">
        <v>18.311883048154399</v>
      </c>
      <c r="J654">
        <v>42.726166611537302</v>
      </c>
      <c r="K654">
        <v>18709</v>
      </c>
    </row>
    <row r="655" spans="1:11" x14ac:dyDescent="0.25">
      <c r="A655" t="s">
        <v>654</v>
      </c>
      <c r="B655" t="s">
        <v>1422</v>
      </c>
      <c r="C655" t="s">
        <v>1423</v>
      </c>
      <c r="D655" t="s">
        <v>1341</v>
      </c>
      <c r="E655" s="1">
        <v>43513.909690624998</v>
      </c>
      <c r="F655" s="2">
        <v>43513</v>
      </c>
      <c r="G655" s="4">
        <v>0.90969062499999997</v>
      </c>
      <c r="H655">
        <v>0</v>
      </c>
      <c r="I655">
        <v>18.3139965450391</v>
      </c>
      <c r="J655">
        <v>42.7299974765629</v>
      </c>
      <c r="K655">
        <v>1859</v>
      </c>
    </row>
    <row r="656" spans="1:11" x14ac:dyDescent="0.25">
      <c r="A656" t="s">
        <v>655</v>
      </c>
      <c r="B656" t="s">
        <v>1422</v>
      </c>
      <c r="C656" t="s">
        <v>1423</v>
      </c>
      <c r="D656" t="s">
        <v>1341</v>
      </c>
      <c r="E656" s="1">
        <v>43513.910563773148</v>
      </c>
      <c r="F656" s="2">
        <v>43513</v>
      </c>
      <c r="G656" s="4">
        <v>0.91056377314814807</v>
      </c>
      <c r="H656">
        <v>0</v>
      </c>
      <c r="I656">
        <v>18.3139965450391</v>
      </c>
      <c r="J656">
        <v>42.7299974765629</v>
      </c>
      <c r="K656">
        <v>0</v>
      </c>
    </row>
    <row r="657" spans="1:11" x14ac:dyDescent="0.25">
      <c r="A657" t="s">
        <v>656</v>
      </c>
      <c r="B657" t="s">
        <v>1422</v>
      </c>
      <c r="C657" t="s">
        <v>1423</v>
      </c>
      <c r="D657" t="s">
        <v>1341</v>
      </c>
      <c r="E657" s="1">
        <v>43513.911833483799</v>
      </c>
      <c r="F657" s="2">
        <v>43513</v>
      </c>
      <c r="G657" s="4">
        <v>0.91183348379629636</v>
      </c>
      <c r="H657">
        <v>0</v>
      </c>
      <c r="I657">
        <v>18.3139841817319</v>
      </c>
      <c r="J657">
        <v>42.729988927021601</v>
      </c>
      <c r="K657">
        <v>2</v>
      </c>
    </row>
    <row r="658" spans="1:11" x14ac:dyDescent="0.25">
      <c r="A658" t="s">
        <v>657</v>
      </c>
      <c r="B658" t="s">
        <v>1380</v>
      </c>
      <c r="C658" t="s">
        <v>1381</v>
      </c>
      <c r="D658" t="s">
        <v>1341</v>
      </c>
      <c r="E658" s="1">
        <v>43513.915192743058</v>
      </c>
      <c r="F658" s="2">
        <v>43513</v>
      </c>
      <c r="G658" s="4">
        <v>0.91519274305555554</v>
      </c>
      <c r="H658">
        <v>0</v>
      </c>
      <c r="I658">
        <v>18.313987953588398</v>
      </c>
      <c r="J658">
        <v>42.730051791295402</v>
      </c>
      <c r="K658">
        <v>2359</v>
      </c>
    </row>
    <row r="659" spans="1:11" x14ac:dyDescent="0.25">
      <c r="A659" t="s">
        <v>658</v>
      </c>
      <c r="B659" t="s">
        <v>1339</v>
      </c>
      <c r="C659" t="s">
        <v>1340</v>
      </c>
      <c r="D659" t="s">
        <v>1341</v>
      </c>
      <c r="E659" s="1">
        <v>43514.37351258102</v>
      </c>
      <c r="F659" s="2">
        <v>43514</v>
      </c>
      <c r="G659" s="4">
        <v>0.37351258101851853</v>
      </c>
      <c r="H659">
        <v>0</v>
      </c>
      <c r="I659">
        <v>18.269198038615301</v>
      </c>
      <c r="J659">
        <v>42.619634633883798</v>
      </c>
      <c r="K659">
        <v>0</v>
      </c>
    </row>
    <row r="660" spans="1:11" x14ac:dyDescent="0.25">
      <c r="A660" t="s">
        <v>659</v>
      </c>
      <c r="B660" t="s">
        <v>1422</v>
      </c>
      <c r="C660" t="s">
        <v>1423</v>
      </c>
      <c r="D660" t="s">
        <v>1341</v>
      </c>
      <c r="E660" s="1">
        <v>43514.418330474538</v>
      </c>
      <c r="F660" s="2">
        <v>43514</v>
      </c>
      <c r="G660" s="4">
        <v>0.41833047453703703</v>
      </c>
      <c r="H660">
        <v>0</v>
      </c>
      <c r="I660">
        <v>18.248471980914498</v>
      </c>
      <c r="J660">
        <v>42.763818958774202</v>
      </c>
      <c r="K660">
        <v>23475</v>
      </c>
    </row>
    <row r="661" spans="1:11" x14ac:dyDescent="0.25">
      <c r="A661" t="s">
        <v>660</v>
      </c>
      <c r="B661" t="s">
        <v>1422</v>
      </c>
      <c r="C661" t="s">
        <v>1423</v>
      </c>
      <c r="D661" t="s">
        <v>1341</v>
      </c>
      <c r="E661" s="1">
        <v>43514.419081562497</v>
      </c>
      <c r="F661" s="2">
        <v>43514</v>
      </c>
      <c r="G661" s="4">
        <v>0.4190815625</v>
      </c>
      <c r="H661">
        <v>0</v>
      </c>
      <c r="I661">
        <v>18.2436075</v>
      </c>
      <c r="J661">
        <v>42.769848199999998</v>
      </c>
      <c r="K661">
        <v>836</v>
      </c>
    </row>
    <row r="662" spans="1:11" x14ac:dyDescent="0.25">
      <c r="A662" t="s">
        <v>661</v>
      </c>
      <c r="B662" t="s">
        <v>1430</v>
      </c>
      <c r="C662" t="s">
        <v>1431</v>
      </c>
      <c r="D662" t="s">
        <v>1341</v>
      </c>
      <c r="E662" s="1">
        <v>43514.434383761574</v>
      </c>
      <c r="F662" s="2">
        <v>43514</v>
      </c>
      <c r="G662" s="4">
        <v>0.43438376157407405</v>
      </c>
      <c r="H662">
        <v>1</v>
      </c>
      <c r="I662">
        <v>18.193870545364899</v>
      </c>
      <c r="J662">
        <v>42.821358628570998</v>
      </c>
      <c r="K662">
        <v>8184</v>
      </c>
    </row>
    <row r="663" spans="1:11" x14ac:dyDescent="0.25">
      <c r="A663" t="s">
        <v>662</v>
      </c>
      <c r="B663" t="s">
        <v>1430</v>
      </c>
      <c r="C663" t="s">
        <v>1431</v>
      </c>
      <c r="D663" t="s">
        <v>1341</v>
      </c>
      <c r="E663" s="1">
        <v>43514.442949270837</v>
      </c>
      <c r="F663" s="2">
        <v>43514</v>
      </c>
      <c r="G663" s="4">
        <v>0.44294927083333335</v>
      </c>
      <c r="H663">
        <v>0</v>
      </c>
      <c r="I663">
        <v>18.193957214243699</v>
      </c>
      <c r="J663">
        <v>42.821405567228801</v>
      </c>
      <c r="K663">
        <v>655</v>
      </c>
    </row>
    <row r="664" spans="1:11" x14ac:dyDescent="0.25">
      <c r="A664" t="s">
        <v>663</v>
      </c>
      <c r="B664" t="s">
        <v>1372</v>
      </c>
      <c r="C664" t="s">
        <v>1373</v>
      </c>
      <c r="D664" t="s">
        <v>1341</v>
      </c>
      <c r="E664" s="1">
        <v>43514.447128125001</v>
      </c>
      <c r="F664" s="2">
        <v>43514</v>
      </c>
      <c r="G664" s="4">
        <v>0.44712812500000004</v>
      </c>
      <c r="H664">
        <v>0</v>
      </c>
      <c r="I664">
        <v>18.193808100186299</v>
      </c>
      <c r="J664">
        <v>42.8213714528829</v>
      </c>
      <c r="K664">
        <v>11</v>
      </c>
    </row>
    <row r="665" spans="1:11" x14ac:dyDescent="0.25">
      <c r="A665" t="s">
        <v>664</v>
      </c>
      <c r="B665" t="s">
        <v>1372</v>
      </c>
      <c r="C665" t="s">
        <v>1373</v>
      </c>
      <c r="D665" t="s">
        <v>1341</v>
      </c>
      <c r="E665" s="1">
        <v>43514.449747685183</v>
      </c>
      <c r="F665" s="2">
        <v>43514</v>
      </c>
      <c r="G665" s="4">
        <v>0.44974768518518515</v>
      </c>
      <c r="H665">
        <v>0</v>
      </c>
      <c r="I665">
        <v>18.1922867847607</v>
      </c>
      <c r="J665">
        <v>42.822760418057399</v>
      </c>
      <c r="K665">
        <v>224</v>
      </c>
    </row>
    <row r="666" spans="1:11" x14ac:dyDescent="0.25">
      <c r="A666" t="s">
        <v>665</v>
      </c>
      <c r="B666" t="s">
        <v>1402</v>
      </c>
      <c r="C666" t="s">
        <v>1403</v>
      </c>
      <c r="D666" t="s">
        <v>1341</v>
      </c>
      <c r="E666" s="1">
        <v>43514.565999965278</v>
      </c>
      <c r="F666" s="2">
        <v>43514</v>
      </c>
      <c r="G666" s="4">
        <v>0.56599996527777774</v>
      </c>
      <c r="H666">
        <v>0</v>
      </c>
      <c r="I666">
        <v>18.286664835177401</v>
      </c>
      <c r="J666">
        <v>42.727489611133898</v>
      </c>
      <c r="K666">
        <v>16223</v>
      </c>
    </row>
    <row r="667" spans="1:11" x14ac:dyDescent="0.25">
      <c r="A667" t="s">
        <v>666</v>
      </c>
      <c r="B667" t="s">
        <v>1390</v>
      </c>
      <c r="C667" t="s">
        <v>1391</v>
      </c>
      <c r="D667" t="s">
        <v>1341</v>
      </c>
      <c r="E667" s="1">
        <v>43514.738815972225</v>
      </c>
      <c r="F667" s="2">
        <v>43514</v>
      </c>
      <c r="G667" s="4">
        <v>0.73881597222222217</v>
      </c>
      <c r="H667">
        <v>0</v>
      </c>
      <c r="I667">
        <v>18.2659085188061</v>
      </c>
      <c r="J667">
        <v>42.625826178118601</v>
      </c>
      <c r="K667">
        <v>15295</v>
      </c>
    </row>
    <row r="668" spans="1:11" x14ac:dyDescent="0.25">
      <c r="A668" t="s">
        <v>667</v>
      </c>
      <c r="B668" t="s">
        <v>1408</v>
      </c>
      <c r="C668" t="s">
        <v>1409</v>
      </c>
      <c r="D668" t="s">
        <v>1341</v>
      </c>
      <c r="E668" s="1">
        <v>43514.783683252317</v>
      </c>
      <c r="F668" s="2">
        <v>43514</v>
      </c>
      <c r="G668" s="4">
        <v>0.78368325231481484</v>
      </c>
      <c r="H668">
        <v>0</v>
      </c>
      <c r="I668">
        <v>18.3118543</v>
      </c>
      <c r="J668">
        <v>42.726197300000003</v>
      </c>
      <c r="K668">
        <v>15589</v>
      </c>
    </row>
    <row r="669" spans="1:11" x14ac:dyDescent="0.25">
      <c r="A669" t="s">
        <v>668</v>
      </c>
      <c r="B669" t="s">
        <v>1432</v>
      </c>
      <c r="C669" t="s">
        <v>1433</v>
      </c>
      <c r="D669" t="s">
        <v>1341</v>
      </c>
      <c r="E669" s="1">
        <v>43514.800159803242</v>
      </c>
      <c r="F669" s="2">
        <v>43514</v>
      </c>
      <c r="G669" s="4">
        <v>0.80015980324074076</v>
      </c>
      <c r="H669">
        <v>0</v>
      </c>
      <c r="I669">
        <v>18.312642364762699</v>
      </c>
      <c r="J669">
        <v>42.728309277445099</v>
      </c>
      <c r="K669">
        <v>261</v>
      </c>
    </row>
    <row r="670" spans="1:11" x14ac:dyDescent="0.25">
      <c r="A670" t="s">
        <v>669</v>
      </c>
      <c r="B670" t="s">
        <v>1428</v>
      </c>
      <c r="C670" t="s">
        <v>1429</v>
      </c>
      <c r="D670" t="s">
        <v>1341</v>
      </c>
      <c r="E670" s="1">
        <v>43514.880788425929</v>
      </c>
      <c r="F670" s="2">
        <v>43514</v>
      </c>
      <c r="G670" s="4">
        <v>0.88078842592592599</v>
      </c>
      <c r="H670">
        <v>0</v>
      </c>
      <c r="I670">
        <v>18.286602222360699</v>
      </c>
      <c r="J670">
        <v>42.727486426010699</v>
      </c>
      <c r="K670">
        <v>6035</v>
      </c>
    </row>
    <row r="671" spans="1:11" x14ac:dyDescent="0.25">
      <c r="A671" t="s">
        <v>670</v>
      </c>
      <c r="B671" t="s">
        <v>1400</v>
      </c>
      <c r="C671" t="s">
        <v>1401</v>
      </c>
      <c r="D671" t="s">
        <v>1341</v>
      </c>
      <c r="E671" s="1">
        <v>43514.906314120373</v>
      </c>
      <c r="F671" s="2">
        <v>43514</v>
      </c>
      <c r="G671" s="4">
        <v>0.90631412037037029</v>
      </c>
      <c r="H671">
        <v>0</v>
      </c>
      <c r="I671">
        <v>18.270824337378102</v>
      </c>
      <c r="J671">
        <v>42.716849707066999</v>
      </c>
      <c r="K671">
        <v>5338</v>
      </c>
    </row>
    <row r="672" spans="1:11" x14ac:dyDescent="0.25">
      <c r="A672" t="s">
        <v>671</v>
      </c>
      <c r="B672" t="s">
        <v>1364</v>
      </c>
      <c r="C672" t="s">
        <v>1365</v>
      </c>
      <c r="D672" t="s">
        <v>1341</v>
      </c>
      <c r="E672" s="1">
        <v>43514.908868368053</v>
      </c>
      <c r="F672" s="2">
        <v>43514</v>
      </c>
      <c r="G672" s="4">
        <v>0.90886836805555549</v>
      </c>
      <c r="H672">
        <v>0</v>
      </c>
      <c r="I672">
        <v>18.278592308051898</v>
      </c>
      <c r="J672">
        <v>42.725689513608799</v>
      </c>
      <c r="K672">
        <v>3162</v>
      </c>
    </row>
    <row r="673" spans="1:11" x14ac:dyDescent="0.25">
      <c r="A673" t="s">
        <v>672</v>
      </c>
      <c r="B673" t="s">
        <v>1368</v>
      </c>
      <c r="C673" t="s">
        <v>1369</v>
      </c>
      <c r="D673" t="s">
        <v>1341</v>
      </c>
      <c r="E673" s="1">
        <v>43515.396522881943</v>
      </c>
      <c r="F673" s="2">
        <v>43515</v>
      </c>
      <c r="G673" s="4">
        <v>0.39652288194444446</v>
      </c>
      <c r="H673">
        <v>0</v>
      </c>
      <c r="I673">
        <v>18.263514940626902</v>
      </c>
      <c r="J673">
        <v>42.639883803203702</v>
      </c>
      <c r="K673">
        <v>0</v>
      </c>
    </row>
    <row r="674" spans="1:11" x14ac:dyDescent="0.25">
      <c r="A674" t="s">
        <v>673</v>
      </c>
      <c r="B674" t="s">
        <v>1388</v>
      </c>
      <c r="C674" t="s">
        <v>1389</v>
      </c>
      <c r="D674" t="s">
        <v>1341</v>
      </c>
      <c r="E674" s="1">
        <v>43515.420821064814</v>
      </c>
      <c r="F674" s="2">
        <v>43515</v>
      </c>
      <c r="G674" s="4">
        <v>0.42082106481481479</v>
      </c>
      <c r="H674">
        <v>0</v>
      </c>
      <c r="I674">
        <v>18.285982129164001</v>
      </c>
      <c r="J674">
        <v>42.727718101814403</v>
      </c>
      <c r="K674">
        <v>14415</v>
      </c>
    </row>
    <row r="675" spans="1:11" x14ac:dyDescent="0.25">
      <c r="A675" t="s">
        <v>674</v>
      </c>
      <c r="B675" t="s">
        <v>1404</v>
      </c>
      <c r="C675" t="s">
        <v>1405</v>
      </c>
      <c r="D675" t="s">
        <v>1341</v>
      </c>
      <c r="E675" s="1">
        <v>43515.544287037039</v>
      </c>
      <c r="F675" s="2">
        <v>43515</v>
      </c>
      <c r="G675" s="4">
        <v>0.54428703703703707</v>
      </c>
      <c r="H675">
        <v>0</v>
      </c>
      <c r="I675">
        <v>18.313811300000001</v>
      </c>
      <c r="J675">
        <v>42.7299194</v>
      </c>
      <c r="K675">
        <v>5871</v>
      </c>
    </row>
    <row r="676" spans="1:11" x14ac:dyDescent="0.25">
      <c r="A676" t="s">
        <v>675</v>
      </c>
      <c r="B676" t="s">
        <v>1376</v>
      </c>
      <c r="C676" t="s">
        <v>1377</v>
      </c>
      <c r="D676" t="s">
        <v>1341</v>
      </c>
      <c r="E676" s="1">
        <v>43515.572678356482</v>
      </c>
      <c r="F676" s="2">
        <v>43515</v>
      </c>
      <c r="G676" s="4">
        <v>0.57267835648148147</v>
      </c>
      <c r="H676">
        <v>0</v>
      </c>
      <c r="I676">
        <v>18.286965074948998</v>
      </c>
      <c r="J676">
        <v>42.7390377782285</v>
      </c>
      <c r="K676">
        <v>5135</v>
      </c>
    </row>
    <row r="677" spans="1:11" x14ac:dyDescent="0.25">
      <c r="A677" t="s">
        <v>676</v>
      </c>
      <c r="B677" t="s">
        <v>1370</v>
      </c>
      <c r="C677" t="s">
        <v>1371</v>
      </c>
      <c r="D677" t="s">
        <v>1341</v>
      </c>
      <c r="E677" s="1">
        <v>43515.732856828705</v>
      </c>
      <c r="F677" s="2">
        <v>43515</v>
      </c>
      <c r="G677" s="4">
        <v>0.73285682870370372</v>
      </c>
      <c r="H677">
        <v>0</v>
      </c>
      <c r="I677">
        <v>18.25294515118</v>
      </c>
      <c r="J677">
        <v>42.622553883120403</v>
      </c>
      <c r="K677">
        <v>15734</v>
      </c>
    </row>
    <row r="678" spans="1:11" x14ac:dyDescent="0.25">
      <c r="A678" t="s">
        <v>677</v>
      </c>
      <c r="B678" t="s">
        <v>1356</v>
      </c>
      <c r="C678" t="s">
        <v>1357</v>
      </c>
      <c r="D678" t="s">
        <v>1341</v>
      </c>
      <c r="E678" s="1">
        <v>43515.744280057872</v>
      </c>
      <c r="F678" s="2">
        <v>43515</v>
      </c>
      <c r="G678" s="4">
        <v>0.74428005787037044</v>
      </c>
      <c r="H678">
        <v>0</v>
      </c>
      <c r="I678">
        <v>18.2327545294538</v>
      </c>
      <c r="J678">
        <v>42.593107419088497</v>
      </c>
      <c r="K678">
        <v>4924</v>
      </c>
    </row>
    <row r="679" spans="1:11" x14ac:dyDescent="0.25">
      <c r="A679" t="s">
        <v>678</v>
      </c>
      <c r="B679" t="s">
        <v>1348</v>
      </c>
      <c r="C679" t="s">
        <v>1349</v>
      </c>
      <c r="D679" t="s">
        <v>1341</v>
      </c>
      <c r="E679" s="1">
        <v>43515.783039004629</v>
      </c>
      <c r="F679" s="2">
        <v>43515</v>
      </c>
      <c r="G679" s="4">
        <v>0.78303900462962961</v>
      </c>
      <c r="H679">
        <v>0</v>
      </c>
      <c r="I679">
        <v>18.215038455091399</v>
      </c>
      <c r="J679">
        <v>42.502618655562401</v>
      </c>
      <c r="K679">
        <v>12688</v>
      </c>
    </row>
    <row r="680" spans="1:11" x14ac:dyDescent="0.25">
      <c r="A680" t="s">
        <v>679</v>
      </c>
      <c r="B680" t="s">
        <v>1348</v>
      </c>
      <c r="C680" t="s">
        <v>1349</v>
      </c>
      <c r="D680" t="s">
        <v>1341</v>
      </c>
      <c r="E680" s="1">
        <v>43515.78632068287</v>
      </c>
      <c r="F680" s="2">
        <v>43515</v>
      </c>
      <c r="G680" s="4">
        <v>0.78632068287037038</v>
      </c>
      <c r="H680">
        <v>0</v>
      </c>
      <c r="I680">
        <v>18.214938207529499</v>
      </c>
      <c r="J680">
        <v>42.502592084929297</v>
      </c>
      <c r="K680">
        <v>7</v>
      </c>
    </row>
    <row r="681" spans="1:11" x14ac:dyDescent="0.25">
      <c r="A681" t="s">
        <v>680</v>
      </c>
      <c r="B681" t="s">
        <v>1350</v>
      </c>
      <c r="C681" t="s">
        <v>1351</v>
      </c>
      <c r="D681" t="s">
        <v>1341</v>
      </c>
      <c r="E681" s="1">
        <v>43515.819022916665</v>
      </c>
      <c r="F681" s="2">
        <v>43515</v>
      </c>
      <c r="G681" s="4">
        <v>0.8190229166666666</v>
      </c>
      <c r="H681">
        <v>0</v>
      </c>
      <c r="I681">
        <v>18.208088977262399</v>
      </c>
      <c r="J681">
        <v>42.513612527400298</v>
      </c>
      <c r="K681">
        <v>1736</v>
      </c>
    </row>
    <row r="682" spans="1:11" x14ac:dyDescent="0.25">
      <c r="A682" t="s">
        <v>681</v>
      </c>
      <c r="B682" t="s">
        <v>1408</v>
      </c>
      <c r="C682" t="s">
        <v>1409</v>
      </c>
      <c r="D682" t="s">
        <v>1341</v>
      </c>
      <c r="E682" s="1">
        <v>43515.872515081021</v>
      </c>
      <c r="F682" s="2">
        <v>43515</v>
      </c>
      <c r="G682" s="4">
        <v>0.87251508101851849</v>
      </c>
      <c r="H682">
        <v>0</v>
      </c>
      <c r="I682">
        <v>18.311874959617899</v>
      </c>
      <c r="J682">
        <v>42.726146914064898</v>
      </c>
      <c r="K682">
        <v>28903</v>
      </c>
    </row>
    <row r="683" spans="1:11" x14ac:dyDescent="0.25">
      <c r="A683" t="s">
        <v>682</v>
      </c>
      <c r="B683" t="s">
        <v>1406</v>
      </c>
      <c r="C683" t="s">
        <v>1407</v>
      </c>
      <c r="D683" t="s">
        <v>1341</v>
      </c>
      <c r="E683" s="1">
        <v>43515.89907230324</v>
      </c>
      <c r="F683" s="2">
        <v>43515</v>
      </c>
      <c r="G683" s="4">
        <v>0.89907230324074072</v>
      </c>
      <c r="H683">
        <v>0</v>
      </c>
      <c r="I683">
        <v>18.311888622120001</v>
      </c>
      <c r="J683">
        <v>42.726147500798099</v>
      </c>
      <c r="K683">
        <v>1</v>
      </c>
    </row>
    <row r="684" spans="1:11" x14ac:dyDescent="0.25">
      <c r="A684" t="s">
        <v>683</v>
      </c>
      <c r="B684" t="s">
        <v>1408</v>
      </c>
      <c r="C684" t="s">
        <v>1409</v>
      </c>
      <c r="D684" t="s">
        <v>1341</v>
      </c>
      <c r="E684" s="1">
        <v>43515.903856793979</v>
      </c>
      <c r="F684" s="2">
        <v>43515</v>
      </c>
      <c r="G684" s="4">
        <v>0.90385679398148155</v>
      </c>
      <c r="H684">
        <v>0</v>
      </c>
      <c r="I684">
        <v>18.304551229812201</v>
      </c>
      <c r="J684">
        <v>42.694122679531603</v>
      </c>
      <c r="K684">
        <v>3983</v>
      </c>
    </row>
    <row r="685" spans="1:11" x14ac:dyDescent="0.25">
      <c r="A685" t="s">
        <v>684</v>
      </c>
      <c r="B685" t="s">
        <v>1339</v>
      </c>
      <c r="C685" t="s">
        <v>1340</v>
      </c>
      <c r="D685" t="s">
        <v>1341</v>
      </c>
      <c r="E685" s="1">
        <v>43516.360146145831</v>
      </c>
      <c r="F685" s="2">
        <v>43516</v>
      </c>
      <c r="G685" s="4">
        <v>0.36014614583333332</v>
      </c>
      <c r="H685">
        <v>0</v>
      </c>
      <c r="I685">
        <v>18.267664401792</v>
      </c>
      <c r="J685">
        <v>42.620279788970898</v>
      </c>
      <c r="K685">
        <v>0</v>
      </c>
    </row>
    <row r="686" spans="1:11" x14ac:dyDescent="0.25">
      <c r="A686" t="s">
        <v>685</v>
      </c>
      <c r="B686" t="s">
        <v>1418</v>
      </c>
      <c r="C686" t="s">
        <v>1419</v>
      </c>
      <c r="D686" t="s">
        <v>1341</v>
      </c>
      <c r="E686" s="1">
        <v>43516.402220138887</v>
      </c>
      <c r="F686" s="2">
        <v>43516</v>
      </c>
      <c r="G686" s="4">
        <v>0.40222013888888886</v>
      </c>
      <c r="H686">
        <v>0</v>
      </c>
      <c r="I686">
        <v>18.3012501848862</v>
      </c>
      <c r="J686">
        <v>42.737874705344403</v>
      </c>
      <c r="K686">
        <v>17641</v>
      </c>
    </row>
    <row r="687" spans="1:11" x14ac:dyDescent="0.25">
      <c r="A687" t="s">
        <v>686</v>
      </c>
      <c r="B687" t="s">
        <v>1448</v>
      </c>
      <c r="C687" t="s">
        <v>1449</v>
      </c>
      <c r="D687" t="s">
        <v>1341</v>
      </c>
      <c r="E687" s="1">
        <v>43516.486570567133</v>
      </c>
      <c r="F687" s="2">
        <v>43516</v>
      </c>
      <c r="G687" s="4">
        <v>0.48657056712962965</v>
      </c>
      <c r="H687">
        <v>1</v>
      </c>
      <c r="I687">
        <v>18.3010726980865</v>
      </c>
      <c r="J687">
        <v>42.738193636760101</v>
      </c>
      <c r="K687">
        <v>21</v>
      </c>
    </row>
    <row r="688" spans="1:11" x14ac:dyDescent="0.25">
      <c r="A688" t="s">
        <v>687</v>
      </c>
      <c r="B688" t="s">
        <v>1414</v>
      </c>
      <c r="C688" t="s">
        <v>1415</v>
      </c>
      <c r="D688" t="s">
        <v>1341</v>
      </c>
      <c r="E688" s="1">
        <v>43516.518980208333</v>
      </c>
      <c r="F688" s="2">
        <v>43516</v>
      </c>
      <c r="G688" s="4">
        <v>0.51898020833333336</v>
      </c>
      <c r="H688">
        <v>0</v>
      </c>
      <c r="I688">
        <v>18.2868067827076</v>
      </c>
      <c r="J688">
        <v>42.728921072557597</v>
      </c>
      <c r="K688">
        <v>3913</v>
      </c>
    </row>
    <row r="689" spans="1:11" x14ac:dyDescent="0.25">
      <c r="A689" t="s">
        <v>688</v>
      </c>
      <c r="B689" t="s">
        <v>1376</v>
      </c>
      <c r="C689" t="s">
        <v>1377</v>
      </c>
      <c r="D689" t="s">
        <v>1341</v>
      </c>
      <c r="E689" s="1">
        <v>43516.554641979164</v>
      </c>
      <c r="F689" s="2">
        <v>43516</v>
      </c>
      <c r="G689" s="4">
        <v>0.55464197916666669</v>
      </c>
      <c r="H689">
        <v>0</v>
      </c>
      <c r="I689">
        <v>18.297867625951799</v>
      </c>
      <c r="J689">
        <v>42.708070250227998</v>
      </c>
      <c r="K689">
        <v>3315</v>
      </c>
    </row>
    <row r="690" spans="1:11" x14ac:dyDescent="0.25">
      <c r="A690" t="s">
        <v>689</v>
      </c>
      <c r="B690" t="s">
        <v>1376</v>
      </c>
      <c r="C690" t="s">
        <v>1377</v>
      </c>
      <c r="D690" t="s">
        <v>1341</v>
      </c>
      <c r="E690" s="1">
        <v>43516.555306099537</v>
      </c>
      <c r="F690" s="2">
        <v>43516</v>
      </c>
      <c r="G690" s="4">
        <v>0.55530609953703702</v>
      </c>
      <c r="H690">
        <v>0</v>
      </c>
      <c r="I690">
        <v>18.297867625951799</v>
      </c>
      <c r="J690">
        <v>42.708070250227998</v>
      </c>
      <c r="K690">
        <v>0</v>
      </c>
    </row>
    <row r="691" spans="1:11" x14ac:dyDescent="0.25">
      <c r="A691" t="s">
        <v>690</v>
      </c>
      <c r="B691" t="s">
        <v>1426</v>
      </c>
      <c r="C691" t="s">
        <v>1427</v>
      </c>
      <c r="D691" t="s">
        <v>1341</v>
      </c>
      <c r="E691" s="1">
        <v>43516.764758599536</v>
      </c>
      <c r="F691" s="2">
        <v>43516</v>
      </c>
      <c r="G691" s="4">
        <v>0.76475859953703706</v>
      </c>
      <c r="H691">
        <v>0</v>
      </c>
      <c r="I691">
        <v>18.276442685164501</v>
      </c>
      <c r="J691">
        <v>42.668407252058401</v>
      </c>
      <c r="K691">
        <v>9998</v>
      </c>
    </row>
    <row r="692" spans="1:11" x14ac:dyDescent="0.25">
      <c r="A692" t="s">
        <v>691</v>
      </c>
      <c r="B692" t="s">
        <v>1450</v>
      </c>
      <c r="C692" t="s">
        <v>1451</v>
      </c>
      <c r="D692" t="s">
        <v>1341</v>
      </c>
      <c r="E692" s="1">
        <v>43516.805907835645</v>
      </c>
      <c r="F692" s="2">
        <v>43516</v>
      </c>
      <c r="G692" s="4">
        <v>0.80590783564814805</v>
      </c>
      <c r="H692">
        <v>0</v>
      </c>
      <c r="I692">
        <v>18.260091268457501</v>
      </c>
      <c r="J692">
        <v>42.754962975159302</v>
      </c>
      <c r="K692">
        <v>14955</v>
      </c>
    </row>
    <row r="693" spans="1:11" x14ac:dyDescent="0.25">
      <c r="A693" t="s">
        <v>692</v>
      </c>
      <c r="B693" t="s">
        <v>1418</v>
      </c>
      <c r="C693" t="s">
        <v>1419</v>
      </c>
      <c r="D693" t="s">
        <v>1341</v>
      </c>
      <c r="E693" s="1">
        <v>43516.821260416669</v>
      </c>
      <c r="F693" s="2">
        <v>43516</v>
      </c>
      <c r="G693" s="4">
        <v>0.8212604166666666</v>
      </c>
      <c r="H693">
        <v>0</v>
      </c>
      <c r="I693">
        <v>18.301629340276101</v>
      </c>
      <c r="J693">
        <v>42.737997500225902</v>
      </c>
      <c r="K693">
        <v>7274</v>
      </c>
    </row>
    <row r="694" spans="1:11" x14ac:dyDescent="0.25">
      <c r="A694" t="s">
        <v>693</v>
      </c>
      <c r="B694" t="s">
        <v>1424</v>
      </c>
      <c r="C694" t="s">
        <v>1425</v>
      </c>
      <c r="D694" t="s">
        <v>1341</v>
      </c>
      <c r="E694" s="1">
        <v>43516.895891469911</v>
      </c>
      <c r="F694" s="2">
        <v>43516</v>
      </c>
      <c r="G694" s="4">
        <v>0.89589146990740742</v>
      </c>
      <c r="H694">
        <v>0</v>
      </c>
      <c r="I694">
        <v>18.3282357221469</v>
      </c>
      <c r="J694">
        <v>42.760633751749999</v>
      </c>
      <c r="K694">
        <v>6528</v>
      </c>
    </row>
    <row r="695" spans="1:11" x14ac:dyDescent="0.25">
      <c r="A695" t="s">
        <v>694</v>
      </c>
      <c r="B695" t="s">
        <v>1380</v>
      </c>
      <c r="C695" t="s">
        <v>1381</v>
      </c>
      <c r="D695" t="s">
        <v>1341</v>
      </c>
      <c r="E695" s="1">
        <v>43516.911653124997</v>
      </c>
      <c r="F695" s="2">
        <v>43516</v>
      </c>
      <c r="G695" s="4">
        <v>0.91165312499999995</v>
      </c>
      <c r="H695">
        <v>0</v>
      </c>
      <c r="I695">
        <v>18.313878988847101</v>
      </c>
      <c r="J695">
        <v>42.730043828487403</v>
      </c>
      <c r="K695">
        <v>4317</v>
      </c>
    </row>
    <row r="696" spans="1:11" x14ac:dyDescent="0.25">
      <c r="A696" t="s">
        <v>695</v>
      </c>
      <c r="B696" t="s">
        <v>1339</v>
      </c>
      <c r="C696" t="s">
        <v>1340</v>
      </c>
      <c r="D696" t="s">
        <v>1341</v>
      </c>
      <c r="E696" s="1">
        <v>43517.413993784721</v>
      </c>
      <c r="F696" s="2">
        <v>43517</v>
      </c>
      <c r="G696" s="4">
        <v>0.4139937847222222</v>
      </c>
      <c r="H696">
        <v>0</v>
      </c>
      <c r="I696">
        <v>18.268394172191599</v>
      </c>
      <c r="J696">
        <v>42.620250452309797</v>
      </c>
      <c r="K696">
        <v>0</v>
      </c>
    </row>
    <row r="697" spans="1:11" x14ac:dyDescent="0.25">
      <c r="A697" t="s">
        <v>696</v>
      </c>
      <c r="B697" t="s">
        <v>1370</v>
      </c>
      <c r="C697" t="s">
        <v>1371</v>
      </c>
      <c r="D697" t="s">
        <v>1341</v>
      </c>
      <c r="E697" s="1">
        <v>43517.457233298614</v>
      </c>
      <c r="F697" s="2">
        <v>43517</v>
      </c>
      <c r="G697" s="4">
        <v>0.45723329861111112</v>
      </c>
      <c r="H697">
        <v>0</v>
      </c>
      <c r="I697">
        <v>18.252036091871599</v>
      </c>
      <c r="J697">
        <v>42.626218032091899</v>
      </c>
      <c r="K697">
        <v>3730</v>
      </c>
    </row>
    <row r="698" spans="1:11" x14ac:dyDescent="0.25">
      <c r="A698" t="s">
        <v>697</v>
      </c>
      <c r="B698" t="s">
        <v>1452</v>
      </c>
      <c r="C698" t="s">
        <v>1453</v>
      </c>
      <c r="D698" t="s">
        <v>1341</v>
      </c>
      <c r="E698" s="1">
        <v>43517.464680752317</v>
      </c>
      <c r="F698" s="2">
        <v>43517</v>
      </c>
      <c r="G698" s="4">
        <v>0.46468075231481482</v>
      </c>
      <c r="H698">
        <v>0</v>
      </c>
      <c r="I698">
        <v>18.224318604916299</v>
      </c>
      <c r="J698">
        <v>42.534890240058303</v>
      </c>
      <c r="K698">
        <v>16055</v>
      </c>
    </row>
    <row r="699" spans="1:11" x14ac:dyDescent="0.25">
      <c r="A699" t="s">
        <v>698</v>
      </c>
      <c r="B699" t="s">
        <v>1366</v>
      </c>
      <c r="C699" t="s">
        <v>1367</v>
      </c>
      <c r="D699" t="s">
        <v>1341</v>
      </c>
      <c r="E699" s="1">
        <v>43517.573343750002</v>
      </c>
      <c r="F699" s="2">
        <v>43517</v>
      </c>
      <c r="G699" s="4">
        <v>0.57334374999999993</v>
      </c>
      <c r="H699">
        <v>0</v>
      </c>
      <c r="I699">
        <v>18.3238480053842</v>
      </c>
      <c r="J699">
        <v>42.733301036059899</v>
      </c>
      <c r="K699">
        <v>30431</v>
      </c>
    </row>
    <row r="700" spans="1:11" x14ac:dyDescent="0.25">
      <c r="A700" t="s">
        <v>699</v>
      </c>
      <c r="B700" t="s">
        <v>1454</v>
      </c>
      <c r="C700" t="s">
        <v>1455</v>
      </c>
      <c r="D700" t="s">
        <v>1341</v>
      </c>
      <c r="E700" s="1">
        <v>43517.581706712961</v>
      </c>
      <c r="F700" s="2">
        <v>43517</v>
      </c>
      <c r="G700" s="4">
        <v>0.58170671296296295</v>
      </c>
      <c r="H700">
        <v>0</v>
      </c>
      <c r="I700">
        <v>18.291522231884301</v>
      </c>
      <c r="J700">
        <v>42.680730074644103</v>
      </c>
      <c r="K700">
        <v>7510</v>
      </c>
    </row>
    <row r="701" spans="1:11" x14ac:dyDescent="0.25">
      <c r="A701" t="s">
        <v>700</v>
      </c>
      <c r="B701" t="s">
        <v>1382</v>
      </c>
      <c r="C701" t="s">
        <v>1383</v>
      </c>
      <c r="D701" t="s">
        <v>1341</v>
      </c>
      <c r="E701" s="1">
        <v>43517.706996608795</v>
      </c>
      <c r="F701" s="2">
        <v>43517</v>
      </c>
      <c r="G701" s="4">
        <v>0.70699660879629622</v>
      </c>
      <c r="H701">
        <v>0</v>
      </c>
      <c r="I701">
        <v>18.278937055729301</v>
      </c>
      <c r="J701">
        <v>42.670373311266303</v>
      </c>
      <c r="K701">
        <v>6088</v>
      </c>
    </row>
    <row r="702" spans="1:11" x14ac:dyDescent="0.25">
      <c r="A702" t="s">
        <v>701</v>
      </c>
      <c r="B702" t="s">
        <v>1456</v>
      </c>
      <c r="C702" t="s">
        <v>1457</v>
      </c>
      <c r="D702" t="s">
        <v>1341</v>
      </c>
      <c r="E702" s="1">
        <v>43517.737390543982</v>
      </c>
      <c r="F702" s="2">
        <v>43517</v>
      </c>
      <c r="G702" s="4">
        <v>0.73739054398148152</v>
      </c>
      <c r="H702">
        <v>0</v>
      </c>
      <c r="I702">
        <v>18.309257200000001</v>
      </c>
      <c r="J702">
        <v>42.713161100000001</v>
      </c>
      <c r="K702">
        <v>7014</v>
      </c>
    </row>
    <row r="703" spans="1:11" x14ac:dyDescent="0.25">
      <c r="A703" t="s">
        <v>702</v>
      </c>
      <c r="B703" t="s">
        <v>1356</v>
      </c>
      <c r="C703" t="s">
        <v>1357</v>
      </c>
      <c r="D703" t="s">
        <v>1341</v>
      </c>
      <c r="E703" s="1">
        <v>43517.795651273147</v>
      </c>
      <c r="F703" s="2">
        <v>43517</v>
      </c>
      <c r="G703" s="4">
        <v>0.7956512731481481</v>
      </c>
      <c r="H703">
        <v>0</v>
      </c>
      <c r="I703">
        <v>18.2586092222482</v>
      </c>
      <c r="J703">
        <v>42.631475832313299</v>
      </c>
      <c r="K703">
        <v>10908</v>
      </c>
    </row>
    <row r="704" spans="1:11" x14ac:dyDescent="0.25">
      <c r="A704" t="s">
        <v>703</v>
      </c>
      <c r="B704" t="s">
        <v>1458</v>
      </c>
      <c r="C704" t="s">
        <v>1459</v>
      </c>
      <c r="D704" t="s">
        <v>1341</v>
      </c>
      <c r="E704" s="1">
        <v>43517.936250462961</v>
      </c>
      <c r="F704" s="2">
        <v>43517</v>
      </c>
      <c r="G704" s="4">
        <v>0.93625046296296299</v>
      </c>
      <c r="H704">
        <v>0</v>
      </c>
      <c r="I704">
        <v>18.268032995984001</v>
      </c>
      <c r="J704">
        <v>42.620350029319503</v>
      </c>
      <c r="K704">
        <v>2302</v>
      </c>
    </row>
    <row r="705" spans="1:11" x14ac:dyDescent="0.25">
      <c r="A705" t="s">
        <v>704</v>
      </c>
      <c r="B705" t="s">
        <v>1440</v>
      </c>
      <c r="C705" t="s">
        <v>1441</v>
      </c>
      <c r="D705" t="s">
        <v>1341</v>
      </c>
      <c r="E705" s="1">
        <v>43519.41430019676</v>
      </c>
      <c r="F705" s="2">
        <v>43519</v>
      </c>
      <c r="G705" s="4">
        <v>0.41430019675925928</v>
      </c>
      <c r="H705">
        <v>0</v>
      </c>
      <c r="I705">
        <v>18.265168061479901</v>
      </c>
      <c r="J705">
        <v>42.621939489617901</v>
      </c>
      <c r="K705">
        <v>0</v>
      </c>
    </row>
    <row r="706" spans="1:11" x14ac:dyDescent="0.25">
      <c r="A706" t="s">
        <v>705</v>
      </c>
      <c r="B706" t="s">
        <v>1384</v>
      </c>
      <c r="C706" t="s">
        <v>1385</v>
      </c>
      <c r="D706" t="s">
        <v>1341</v>
      </c>
      <c r="E706" s="1">
        <v>43519.468909872689</v>
      </c>
      <c r="F706" s="2">
        <v>43519</v>
      </c>
      <c r="G706" s="4">
        <v>0.46890987268518519</v>
      </c>
      <c r="H706">
        <v>0</v>
      </c>
      <c r="I706">
        <v>18.287633825093501</v>
      </c>
      <c r="J706">
        <v>42.727135056629798</v>
      </c>
      <c r="K706">
        <v>17819</v>
      </c>
    </row>
    <row r="707" spans="1:11" x14ac:dyDescent="0.25">
      <c r="A707" t="s">
        <v>706</v>
      </c>
      <c r="B707" t="s">
        <v>1420</v>
      </c>
      <c r="C707" t="s">
        <v>1421</v>
      </c>
      <c r="D707" t="s">
        <v>1341</v>
      </c>
      <c r="E707" s="1">
        <v>43519.47735552083</v>
      </c>
      <c r="F707" s="2">
        <v>43519</v>
      </c>
      <c r="G707" s="4">
        <v>0.47735552083333332</v>
      </c>
      <c r="H707">
        <v>0</v>
      </c>
      <c r="I707">
        <v>18.287620414048401</v>
      </c>
      <c r="J707">
        <v>42.727148802951</v>
      </c>
      <c r="K707">
        <v>0</v>
      </c>
    </row>
    <row r="708" spans="1:11" x14ac:dyDescent="0.25">
      <c r="A708" t="s">
        <v>707</v>
      </c>
      <c r="B708" t="s">
        <v>1428</v>
      </c>
      <c r="C708" t="s">
        <v>1429</v>
      </c>
      <c r="D708" t="s">
        <v>1341</v>
      </c>
      <c r="E708" s="1">
        <v>43519.495457488425</v>
      </c>
      <c r="F708" s="2">
        <v>43519</v>
      </c>
      <c r="G708" s="4">
        <v>0.49545748842592596</v>
      </c>
      <c r="H708">
        <v>0</v>
      </c>
      <c r="I708">
        <v>18.285673381760699</v>
      </c>
      <c r="J708">
        <v>42.731344029307401</v>
      </c>
      <c r="K708">
        <v>921</v>
      </c>
    </row>
    <row r="709" spans="1:11" x14ac:dyDescent="0.25">
      <c r="A709" t="s">
        <v>708</v>
      </c>
      <c r="B709" t="s">
        <v>1362</v>
      </c>
      <c r="C709" t="s">
        <v>1363</v>
      </c>
      <c r="D709" t="s">
        <v>1341</v>
      </c>
      <c r="E709" s="1">
        <v>43519.516059918984</v>
      </c>
      <c r="F709" s="2">
        <v>43519</v>
      </c>
      <c r="G709" s="4">
        <v>0.51605991898148151</v>
      </c>
      <c r="H709">
        <v>0</v>
      </c>
      <c r="I709">
        <v>18.2941580470651</v>
      </c>
      <c r="J709">
        <v>42.753369994461501</v>
      </c>
      <c r="K709">
        <v>3997</v>
      </c>
    </row>
    <row r="710" spans="1:11" x14ac:dyDescent="0.25">
      <c r="A710" t="s">
        <v>709</v>
      </c>
      <c r="B710" t="s">
        <v>1460</v>
      </c>
      <c r="C710" t="s">
        <v>1461</v>
      </c>
      <c r="D710" t="s">
        <v>1341</v>
      </c>
      <c r="E710" s="1">
        <v>43519.555029363422</v>
      </c>
      <c r="F710" s="2">
        <v>43519</v>
      </c>
      <c r="G710" s="4">
        <v>0.5550293634259259</v>
      </c>
      <c r="H710">
        <v>0</v>
      </c>
      <c r="I710">
        <v>18.318659565411501</v>
      </c>
      <c r="J710">
        <v>42.734481459483497</v>
      </c>
      <c r="K710">
        <v>7358</v>
      </c>
    </row>
    <row r="711" spans="1:11" x14ac:dyDescent="0.25">
      <c r="A711" t="s">
        <v>710</v>
      </c>
      <c r="B711" t="s">
        <v>1366</v>
      </c>
      <c r="C711" t="s">
        <v>1367</v>
      </c>
      <c r="D711" t="s">
        <v>1341</v>
      </c>
      <c r="E711" s="1">
        <v>43519.556367395831</v>
      </c>
      <c r="F711" s="2">
        <v>43519</v>
      </c>
      <c r="G711" s="4">
        <v>0.55636739583333339</v>
      </c>
      <c r="H711">
        <v>0</v>
      </c>
      <c r="I711">
        <v>18.318644100800199</v>
      </c>
      <c r="J711">
        <v>42.734492272138603</v>
      </c>
      <c r="K711">
        <v>0</v>
      </c>
    </row>
    <row r="712" spans="1:11" x14ac:dyDescent="0.25">
      <c r="A712" t="s">
        <v>711</v>
      </c>
      <c r="B712" t="s">
        <v>1366</v>
      </c>
      <c r="C712" t="s">
        <v>1367</v>
      </c>
      <c r="D712" t="s">
        <v>1341</v>
      </c>
      <c r="E712" s="1">
        <v>43519.558393784719</v>
      </c>
      <c r="F712" s="2">
        <v>43519</v>
      </c>
      <c r="G712" s="4">
        <v>0.55839378472222223</v>
      </c>
      <c r="H712">
        <v>0</v>
      </c>
      <c r="I712">
        <v>18.3118875324726</v>
      </c>
      <c r="J712">
        <v>42.735970085486798</v>
      </c>
      <c r="K712">
        <v>777</v>
      </c>
    </row>
    <row r="713" spans="1:11" x14ac:dyDescent="0.25">
      <c r="A713" t="s">
        <v>712</v>
      </c>
      <c r="B713" t="s">
        <v>1460</v>
      </c>
      <c r="C713" t="s">
        <v>1461</v>
      </c>
      <c r="D713" t="s">
        <v>1341</v>
      </c>
      <c r="E713" s="1">
        <v>43519.558629247687</v>
      </c>
      <c r="F713" s="2">
        <v>43519</v>
      </c>
      <c r="G713" s="4">
        <v>0.55862924768518518</v>
      </c>
      <c r="H713">
        <v>0</v>
      </c>
      <c r="I713">
        <v>18.309585233219</v>
      </c>
      <c r="J713">
        <v>42.7370609063655</v>
      </c>
      <c r="K713">
        <v>282</v>
      </c>
    </row>
    <row r="714" spans="1:11" x14ac:dyDescent="0.25">
      <c r="A714" t="s">
        <v>713</v>
      </c>
      <c r="B714" t="s">
        <v>1402</v>
      </c>
      <c r="C714" t="s">
        <v>1403</v>
      </c>
      <c r="D714" t="s">
        <v>1341</v>
      </c>
      <c r="E714" s="1">
        <v>43519.573188969909</v>
      </c>
      <c r="F714" s="2">
        <v>43519</v>
      </c>
      <c r="G714" s="4">
        <v>0.57318896990740742</v>
      </c>
      <c r="H714">
        <v>0</v>
      </c>
      <c r="I714">
        <v>18.286687214858802</v>
      </c>
      <c r="J714">
        <v>42.727523893117898</v>
      </c>
      <c r="K714">
        <v>4419</v>
      </c>
    </row>
    <row r="715" spans="1:11" x14ac:dyDescent="0.25">
      <c r="A715" t="s">
        <v>714</v>
      </c>
      <c r="B715" t="s">
        <v>1396</v>
      </c>
      <c r="C715" t="s">
        <v>1397</v>
      </c>
      <c r="D715" t="s">
        <v>1341</v>
      </c>
      <c r="E715" s="1">
        <v>43519.740997569446</v>
      </c>
      <c r="F715" s="2">
        <v>43519</v>
      </c>
      <c r="G715" s="4">
        <v>0.7409975694444445</v>
      </c>
      <c r="H715">
        <v>0</v>
      </c>
      <c r="I715">
        <v>18.299842108972399</v>
      </c>
      <c r="J715">
        <v>42.716363389045</v>
      </c>
      <c r="K715">
        <v>2264</v>
      </c>
    </row>
    <row r="716" spans="1:11" x14ac:dyDescent="0.25">
      <c r="A716" t="s">
        <v>715</v>
      </c>
      <c r="B716" t="s">
        <v>1446</v>
      </c>
      <c r="C716" t="s">
        <v>1447</v>
      </c>
      <c r="D716" t="s">
        <v>1341</v>
      </c>
      <c r="E716" s="1">
        <v>43519.777218368057</v>
      </c>
      <c r="F716" s="2">
        <v>43519</v>
      </c>
      <c r="G716" s="4">
        <v>0.77721836805555566</v>
      </c>
      <c r="H716">
        <v>0</v>
      </c>
      <c r="I716">
        <v>18.246433585882201</v>
      </c>
      <c r="J716">
        <v>42.7634685114026</v>
      </c>
      <c r="K716">
        <v>8796</v>
      </c>
    </row>
    <row r="717" spans="1:11" x14ac:dyDescent="0.25">
      <c r="A717" t="s">
        <v>716</v>
      </c>
      <c r="B717" t="s">
        <v>1430</v>
      </c>
      <c r="C717" t="s">
        <v>1431</v>
      </c>
      <c r="D717" t="s">
        <v>1341</v>
      </c>
      <c r="E717" s="1">
        <v>43519.790646099536</v>
      </c>
      <c r="F717" s="2">
        <v>43519</v>
      </c>
      <c r="G717" s="4">
        <v>0.79064609953703702</v>
      </c>
      <c r="H717">
        <v>0</v>
      </c>
      <c r="I717">
        <v>18.1939665600657</v>
      </c>
      <c r="J717">
        <v>42.821433227509303</v>
      </c>
      <c r="K717">
        <v>9132</v>
      </c>
    </row>
    <row r="718" spans="1:11" x14ac:dyDescent="0.25">
      <c r="A718" t="s">
        <v>717</v>
      </c>
      <c r="B718" t="s">
        <v>1424</v>
      </c>
      <c r="C718" t="s">
        <v>1425</v>
      </c>
      <c r="D718" t="s">
        <v>1341</v>
      </c>
      <c r="E718" s="1">
        <v>43519.825040706019</v>
      </c>
      <c r="F718" s="2">
        <v>43519</v>
      </c>
      <c r="G718" s="4">
        <v>0.82504070601851842</v>
      </c>
      <c r="H718">
        <v>0</v>
      </c>
      <c r="I718">
        <v>18.328762900000001</v>
      </c>
      <c r="J718">
        <v>42.760717200000002</v>
      </c>
      <c r="K718">
        <v>24402</v>
      </c>
    </row>
    <row r="719" spans="1:11" x14ac:dyDescent="0.25">
      <c r="A719" t="s">
        <v>718</v>
      </c>
      <c r="B719" t="s">
        <v>1412</v>
      </c>
      <c r="C719" t="s">
        <v>1413</v>
      </c>
      <c r="D719" t="s">
        <v>1341</v>
      </c>
      <c r="E719" s="1">
        <v>43519.875644178239</v>
      </c>
      <c r="F719" s="2">
        <v>43519</v>
      </c>
      <c r="G719" s="4">
        <v>0.8756441782407407</v>
      </c>
      <c r="H719">
        <v>0</v>
      </c>
      <c r="I719">
        <v>18.599901921115801</v>
      </c>
      <c r="J719">
        <v>42.684387098997803</v>
      </c>
      <c r="K719">
        <v>36430</v>
      </c>
    </row>
    <row r="720" spans="1:11" x14ac:dyDescent="0.25">
      <c r="A720" t="s">
        <v>719</v>
      </c>
      <c r="B720" t="s">
        <v>1412</v>
      </c>
      <c r="C720" t="s">
        <v>1413</v>
      </c>
      <c r="D720" t="s">
        <v>1341</v>
      </c>
      <c r="E720" s="1">
        <v>43519.890683136575</v>
      </c>
      <c r="F720" s="2">
        <v>43519</v>
      </c>
      <c r="G720" s="4">
        <v>0.89068313657407405</v>
      </c>
      <c r="H720">
        <v>0</v>
      </c>
      <c r="I720">
        <v>18.599921618588301</v>
      </c>
      <c r="J720">
        <v>42.684365054592497</v>
      </c>
      <c r="K720">
        <v>3</v>
      </c>
    </row>
    <row r="721" spans="1:11" x14ac:dyDescent="0.25">
      <c r="A721" t="s">
        <v>720</v>
      </c>
      <c r="B721" t="s">
        <v>1362</v>
      </c>
      <c r="C721" t="s">
        <v>1363</v>
      </c>
      <c r="D721" t="s">
        <v>1341</v>
      </c>
      <c r="E721" s="1">
        <v>43519.931384837961</v>
      </c>
      <c r="F721" s="2">
        <v>43519</v>
      </c>
      <c r="G721" s="4">
        <v>0.93138483796296301</v>
      </c>
      <c r="H721">
        <v>0</v>
      </c>
      <c r="I721">
        <v>18.294156705960599</v>
      </c>
      <c r="J721">
        <v>42.753405869007103</v>
      </c>
      <c r="K721">
        <v>40161</v>
      </c>
    </row>
    <row r="722" spans="1:11" x14ac:dyDescent="0.25">
      <c r="A722" t="s">
        <v>721</v>
      </c>
      <c r="B722" t="s">
        <v>1362</v>
      </c>
      <c r="C722" t="s">
        <v>1363</v>
      </c>
      <c r="D722" t="s">
        <v>1341</v>
      </c>
      <c r="E722" s="1">
        <v>43519.942516516203</v>
      </c>
      <c r="F722" s="2">
        <v>43519</v>
      </c>
      <c r="G722" s="4">
        <v>0.94251651620370369</v>
      </c>
      <c r="H722">
        <v>0</v>
      </c>
      <c r="I722">
        <v>18.273520586080799</v>
      </c>
      <c r="J722">
        <v>42.664537578821196</v>
      </c>
      <c r="K722">
        <v>13862</v>
      </c>
    </row>
    <row r="723" spans="1:11" x14ac:dyDescent="0.25">
      <c r="A723" t="s">
        <v>722</v>
      </c>
      <c r="B723" t="s">
        <v>1368</v>
      </c>
      <c r="C723" t="s">
        <v>1369</v>
      </c>
      <c r="D723" t="s">
        <v>1341</v>
      </c>
      <c r="E723" s="1">
        <v>43520.404081712964</v>
      </c>
      <c r="F723" s="2">
        <v>43520</v>
      </c>
      <c r="G723" s="4">
        <v>0.40408171296296297</v>
      </c>
      <c r="H723">
        <v>0</v>
      </c>
      <c r="I723">
        <v>18.265300076454899</v>
      </c>
      <c r="J723">
        <v>42.621888192370498</v>
      </c>
      <c r="K723">
        <v>0</v>
      </c>
    </row>
    <row r="724" spans="1:11" x14ac:dyDescent="0.25">
      <c r="A724" t="s">
        <v>723</v>
      </c>
      <c r="B724" t="s">
        <v>1422</v>
      </c>
      <c r="C724" t="s">
        <v>1423</v>
      </c>
      <c r="D724" t="s">
        <v>1341</v>
      </c>
      <c r="E724" s="1">
        <v>43520.42946269676</v>
      </c>
      <c r="F724" s="2">
        <v>43520</v>
      </c>
      <c r="G724" s="4">
        <v>0.42946269675925924</v>
      </c>
      <c r="H724">
        <v>0</v>
      </c>
      <c r="I724">
        <v>18.258976349607099</v>
      </c>
      <c r="J724">
        <v>42.633822932839401</v>
      </c>
      <c r="K724">
        <v>1953</v>
      </c>
    </row>
    <row r="725" spans="1:11" x14ac:dyDescent="0.25">
      <c r="A725" t="s">
        <v>724</v>
      </c>
      <c r="B725" t="s">
        <v>1422</v>
      </c>
      <c r="C725" t="s">
        <v>1423</v>
      </c>
      <c r="D725" t="s">
        <v>1341</v>
      </c>
      <c r="E725" s="1">
        <v>43520.436920405089</v>
      </c>
      <c r="F725" s="2">
        <v>43520</v>
      </c>
      <c r="G725" s="4">
        <v>0.43692040509259256</v>
      </c>
      <c r="H725">
        <v>1</v>
      </c>
      <c r="I725">
        <v>18.2590035069734</v>
      </c>
      <c r="J725">
        <v>42.633802648633697</v>
      </c>
      <c r="K725">
        <v>0</v>
      </c>
    </row>
    <row r="726" spans="1:11" x14ac:dyDescent="0.25">
      <c r="A726" t="s">
        <v>725</v>
      </c>
      <c r="B726" t="s">
        <v>1422</v>
      </c>
      <c r="C726" t="s">
        <v>1423</v>
      </c>
      <c r="D726" t="s">
        <v>1341</v>
      </c>
      <c r="E726" s="1">
        <v>43520.438855011576</v>
      </c>
      <c r="F726" s="2">
        <v>43520</v>
      </c>
      <c r="G726" s="4">
        <v>0.43885501157407408</v>
      </c>
      <c r="H726">
        <v>0</v>
      </c>
      <c r="I726">
        <v>18.258977397344999</v>
      </c>
      <c r="J726">
        <v>42.633806085213998</v>
      </c>
      <c r="K726">
        <v>0</v>
      </c>
    </row>
    <row r="727" spans="1:11" x14ac:dyDescent="0.25">
      <c r="A727" t="s">
        <v>726</v>
      </c>
      <c r="B727" t="s">
        <v>1420</v>
      </c>
      <c r="C727" t="s">
        <v>1421</v>
      </c>
      <c r="D727" t="s">
        <v>1341</v>
      </c>
      <c r="E727" s="1">
        <v>43520.46082896991</v>
      </c>
      <c r="F727" s="2">
        <v>43520</v>
      </c>
      <c r="G727" s="4">
        <v>0.46082896990740746</v>
      </c>
      <c r="H727">
        <v>0</v>
      </c>
      <c r="I727">
        <v>18.282886147499099</v>
      </c>
      <c r="J727">
        <v>42.730604996904702</v>
      </c>
      <c r="K727">
        <v>16374</v>
      </c>
    </row>
    <row r="728" spans="1:11" x14ac:dyDescent="0.25">
      <c r="A728" t="s">
        <v>727</v>
      </c>
      <c r="B728" t="s">
        <v>1404</v>
      </c>
      <c r="C728" t="s">
        <v>1405</v>
      </c>
      <c r="D728" t="s">
        <v>1341</v>
      </c>
      <c r="E728" s="1">
        <v>43520.474738506942</v>
      </c>
      <c r="F728" s="2">
        <v>43520</v>
      </c>
      <c r="G728" s="4">
        <v>0.47473850694444447</v>
      </c>
      <c r="H728">
        <v>0</v>
      </c>
      <c r="I728">
        <v>18.310573082417299</v>
      </c>
      <c r="J728">
        <v>42.729902844876101</v>
      </c>
      <c r="K728">
        <v>4087</v>
      </c>
    </row>
    <row r="729" spans="1:11" x14ac:dyDescent="0.25">
      <c r="A729" t="s">
        <v>728</v>
      </c>
      <c r="B729" t="s">
        <v>1386</v>
      </c>
      <c r="C729" t="s">
        <v>1387</v>
      </c>
      <c r="D729" t="s">
        <v>1341</v>
      </c>
      <c r="E729" s="1">
        <v>43520.497800115743</v>
      </c>
      <c r="F729" s="2">
        <v>43520</v>
      </c>
      <c r="G729" s="4">
        <v>0.49780011574074073</v>
      </c>
      <c r="H729">
        <v>0</v>
      </c>
      <c r="I729">
        <v>18.3409646060318</v>
      </c>
      <c r="J729">
        <v>42.732297554612202</v>
      </c>
      <c r="K729">
        <v>5041</v>
      </c>
    </row>
    <row r="730" spans="1:11" x14ac:dyDescent="0.25">
      <c r="A730" t="s">
        <v>729</v>
      </c>
      <c r="B730" t="s">
        <v>1366</v>
      </c>
      <c r="C730" t="s">
        <v>1367</v>
      </c>
      <c r="D730" t="s">
        <v>1341</v>
      </c>
      <c r="E730" s="1">
        <v>43520.570165625002</v>
      </c>
      <c r="F730" s="2">
        <v>43520</v>
      </c>
      <c r="G730" s="4">
        <v>0.57016562500000001</v>
      </c>
      <c r="H730">
        <v>0</v>
      </c>
      <c r="I730">
        <v>18.3188438834623</v>
      </c>
      <c r="J730">
        <v>42.734523368999398</v>
      </c>
      <c r="K730">
        <v>2814</v>
      </c>
    </row>
    <row r="731" spans="1:11" x14ac:dyDescent="0.25">
      <c r="A731" t="s">
        <v>730</v>
      </c>
      <c r="B731" t="s">
        <v>1440</v>
      </c>
      <c r="C731" t="s">
        <v>1441</v>
      </c>
      <c r="D731" t="s">
        <v>1341</v>
      </c>
      <c r="E731" s="1">
        <v>43520.759118483795</v>
      </c>
      <c r="F731" s="2">
        <v>43520</v>
      </c>
      <c r="G731" s="4">
        <v>0.75911848379629632</v>
      </c>
      <c r="H731">
        <v>0</v>
      </c>
      <c r="I731">
        <v>18.265248276293299</v>
      </c>
      <c r="J731">
        <v>42.619784502312498</v>
      </c>
      <c r="K731">
        <v>16342</v>
      </c>
    </row>
    <row r="732" spans="1:11" x14ac:dyDescent="0.25">
      <c r="A732" t="s">
        <v>731</v>
      </c>
      <c r="B732" t="s">
        <v>1342</v>
      </c>
      <c r="C732" t="s">
        <v>1343</v>
      </c>
      <c r="D732" t="s">
        <v>1341</v>
      </c>
      <c r="E732" s="1">
        <v>43520.788019675929</v>
      </c>
      <c r="F732" s="2">
        <v>43520</v>
      </c>
      <c r="G732" s="4">
        <v>0.78801967592592603</v>
      </c>
      <c r="H732">
        <v>0</v>
      </c>
      <c r="I732">
        <v>18.236578353680699</v>
      </c>
      <c r="J732">
        <v>42.520160470157897</v>
      </c>
      <c r="K732">
        <v>17467</v>
      </c>
    </row>
    <row r="733" spans="1:11" x14ac:dyDescent="0.25">
      <c r="A733" t="s">
        <v>732</v>
      </c>
      <c r="B733" t="s">
        <v>1346</v>
      </c>
      <c r="C733" t="s">
        <v>1347</v>
      </c>
      <c r="D733" t="s">
        <v>1341</v>
      </c>
      <c r="E733" s="1">
        <v>43520.792370023148</v>
      </c>
      <c r="F733" s="2">
        <v>43520</v>
      </c>
      <c r="G733" s="4">
        <v>0.79237002314814819</v>
      </c>
      <c r="H733">
        <v>0</v>
      </c>
      <c r="I733">
        <v>18.2374321762472</v>
      </c>
      <c r="J733">
        <v>42.520157536491801</v>
      </c>
      <c r="K733">
        <v>307</v>
      </c>
    </row>
    <row r="734" spans="1:11" x14ac:dyDescent="0.25">
      <c r="A734" t="s">
        <v>733</v>
      </c>
      <c r="B734" t="s">
        <v>1348</v>
      </c>
      <c r="C734" t="s">
        <v>1349</v>
      </c>
      <c r="D734" t="s">
        <v>1341</v>
      </c>
      <c r="E734" s="1">
        <v>43520.808446527779</v>
      </c>
      <c r="F734" s="2">
        <v>43520</v>
      </c>
      <c r="G734" s="4">
        <v>0.80844652777777781</v>
      </c>
      <c r="H734">
        <v>0</v>
      </c>
      <c r="I734">
        <v>18.215038790367501</v>
      </c>
      <c r="J734">
        <v>42.502523940056598</v>
      </c>
      <c r="K734">
        <v>7354</v>
      </c>
    </row>
    <row r="735" spans="1:11" x14ac:dyDescent="0.25">
      <c r="A735" t="s">
        <v>734</v>
      </c>
      <c r="B735" t="s">
        <v>1384</v>
      </c>
      <c r="C735" t="s">
        <v>1385</v>
      </c>
      <c r="D735" t="s">
        <v>1341</v>
      </c>
      <c r="E735" s="1">
        <v>43520.887467627312</v>
      </c>
      <c r="F735" s="2">
        <v>43520</v>
      </c>
      <c r="G735" s="4">
        <v>0.88746762731481477</v>
      </c>
      <c r="H735">
        <v>0</v>
      </c>
      <c r="I735">
        <v>18.287841319106501</v>
      </c>
      <c r="J735">
        <v>42.727360865101197</v>
      </c>
      <c r="K735">
        <v>31376</v>
      </c>
    </row>
    <row r="736" spans="1:11" x14ac:dyDescent="0.25">
      <c r="A736" t="s">
        <v>735</v>
      </c>
      <c r="B736" t="s">
        <v>1364</v>
      </c>
      <c r="C736" t="s">
        <v>1365</v>
      </c>
      <c r="D736" t="s">
        <v>1341</v>
      </c>
      <c r="E736" s="1">
        <v>43520.892567013892</v>
      </c>
      <c r="F736" s="2">
        <v>43520</v>
      </c>
      <c r="G736" s="4">
        <v>0.89256701388888882</v>
      </c>
      <c r="H736">
        <v>0</v>
      </c>
      <c r="I736">
        <v>18.2865694910288</v>
      </c>
      <c r="J736">
        <v>42.727573765441797</v>
      </c>
      <c r="K736">
        <v>142</v>
      </c>
    </row>
    <row r="737" spans="1:11" x14ac:dyDescent="0.25">
      <c r="A737" t="s">
        <v>736</v>
      </c>
      <c r="B737" t="s">
        <v>1402</v>
      </c>
      <c r="C737" t="s">
        <v>1403</v>
      </c>
      <c r="D737" t="s">
        <v>1341</v>
      </c>
      <c r="E737" s="1">
        <v>43520.899201469911</v>
      </c>
      <c r="F737" s="2">
        <v>43520</v>
      </c>
      <c r="G737" s="4">
        <v>0.89920146990740735</v>
      </c>
      <c r="H737">
        <v>0</v>
      </c>
      <c r="I737">
        <v>18.286577160470198</v>
      </c>
      <c r="J737">
        <v>42.727590277791002</v>
      </c>
      <c r="K737">
        <v>0</v>
      </c>
    </row>
    <row r="738" spans="1:11" x14ac:dyDescent="0.25">
      <c r="A738" t="s">
        <v>737</v>
      </c>
      <c r="B738" t="s">
        <v>1402</v>
      </c>
      <c r="C738" t="s">
        <v>1403</v>
      </c>
      <c r="D738" t="s">
        <v>1341</v>
      </c>
      <c r="E738" s="1">
        <v>43520.904746990738</v>
      </c>
      <c r="F738" s="2">
        <v>43520</v>
      </c>
      <c r="G738" s="4">
        <v>0.90474699074074072</v>
      </c>
      <c r="H738">
        <v>0</v>
      </c>
      <c r="I738">
        <v>18.287658928893499</v>
      </c>
      <c r="J738">
        <v>42.727317782118902</v>
      </c>
      <c r="K738">
        <v>118</v>
      </c>
    </row>
    <row r="739" spans="1:11" x14ac:dyDescent="0.25">
      <c r="A739" t="s">
        <v>738</v>
      </c>
      <c r="B739" t="s">
        <v>1428</v>
      </c>
      <c r="C739" t="s">
        <v>1429</v>
      </c>
      <c r="D739" t="s">
        <v>1341</v>
      </c>
      <c r="E739" s="1">
        <v>43520.917447766202</v>
      </c>
      <c r="F739" s="2">
        <v>43520</v>
      </c>
      <c r="G739" s="4">
        <v>0.91744776620370372</v>
      </c>
      <c r="H739">
        <v>0</v>
      </c>
      <c r="I739">
        <v>18.285723673179699</v>
      </c>
      <c r="J739">
        <v>42.727876016870098</v>
      </c>
      <c r="K739">
        <v>217</v>
      </c>
    </row>
    <row r="740" spans="1:11" x14ac:dyDescent="0.25">
      <c r="A740" t="s">
        <v>739</v>
      </c>
      <c r="B740" t="s">
        <v>1370</v>
      </c>
      <c r="C740" t="s">
        <v>1371</v>
      </c>
      <c r="D740" t="s">
        <v>1341</v>
      </c>
      <c r="E740" s="1">
        <v>43521.402709224538</v>
      </c>
      <c r="F740" s="2">
        <v>43521</v>
      </c>
      <c r="G740" s="4">
        <v>0.402709224537037</v>
      </c>
      <c r="H740">
        <v>0</v>
      </c>
      <c r="I740">
        <v>18.265378195792401</v>
      </c>
      <c r="J740">
        <v>42.629767600446897</v>
      </c>
      <c r="K740">
        <v>0</v>
      </c>
    </row>
    <row r="741" spans="1:11" x14ac:dyDescent="0.25">
      <c r="A741" t="s">
        <v>740</v>
      </c>
      <c r="B741" t="s">
        <v>1388</v>
      </c>
      <c r="C741" t="s">
        <v>1389</v>
      </c>
      <c r="D741" t="s">
        <v>1341</v>
      </c>
      <c r="E741" s="1">
        <v>43521.420817164355</v>
      </c>
      <c r="F741" s="2">
        <v>43521</v>
      </c>
      <c r="G741" s="4">
        <v>0.42081716435185185</v>
      </c>
      <c r="H741">
        <v>0</v>
      </c>
      <c r="I741">
        <v>18.282671906053999</v>
      </c>
      <c r="J741">
        <v>42.730750842019901</v>
      </c>
      <c r="K741">
        <v>16133</v>
      </c>
    </row>
    <row r="742" spans="1:11" x14ac:dyDescent="0.25">
      <c r="A742" t="s">
        <v>741</v>
      </c>
      <c r="B742" t="s">
        <v>1446</v>
      </c>
      <c r="C742" t="s">
        <v>1447</v>
      </c>
      <c r="D742" t="s">
        <v>1341</v>
      </c>
      <c r="E742" s="1">
        <v>43521.425776354168</v>
      </c>
      <c r="F742" s="2">
        <v>43521</v>
      </c>
      <c r="G742" s="4">
        <v>0.42577635416666665</v>
      </c>
      <c r="H742">
        <v>0</v>
      </c>
      <c r="I742">
        <v>18.248083647340501</v>
      </c>
      <c r="J742">
        <v>42.763659115880699</v>
      </c>
      <c r="K742">
        <v>5757</v>
      </c>
    </row>
    <row r="743" spans="1:11" x14ac:dyDescent="0.25">
      <c r="A743" t="s">
        <v>742</v>
      </c>
      <c r="B743" t="s">
        <v>1430</v>
      </c>
      <c r="C743" t="s">
        <v>1431</v>
      </c>
      <c r="D743" t="s">
        <v>1341</v>
      </c>
      <c r="E743" s="1">
        <v>43521.444343252311</v>
      </c>
      <c r="F743" s="2">
        <v>43521</v>
      </c>
      <c r="G743" s="4">
        <v>0.44434325231481481</v>
      </c>
      <c r="H743">
        <v>0</v>
      </c>
      <c r="I743">
        <v>18.193926871754201</v>
      </c>
      <c r="J743">
        <v>42.821305654942996</v>
      </c>
      <c r="K743">
        <v>9009</v>
      </c>
    </row>
    <row r="744" spans="1:11" x14ac:dyDescent="0.25">
      <c r="A744" t="s">
        <v>743</v>
      </c>
      <c r="B744" t="s">
        <v>1360</v>
      </c>
      <c r="C744" t="s">
        <v>1361</v>
      </c>
      <c r="D744" t="s">
        <v>1341</v>
      </c>
      <c r="E744" s="1">
        <v>43521.470196145834</v>
      </c>
      <c r="F744" s="2">
        <v>43521</v>
      </c>
      <c r="G744" s="4">
        <v>0.4701961458333333</v>
      </c>
      <c r="H744">
        <v>0</v>
      </c>
      <c r="I744">
        <v>18.301641242578601</v>
      </c>
      <c r="J744">
        <v>42.738771066069603</v>
      </c>
      <c r="K744">
        <v>18633</v>
      </c>
    </row>
    <row r="745" spans="1:11" x14ac:dyDescent="0.25">
      <c r="A745" t="s">
        <v>744</v>
      </c>
      <c r="B745" t="s">
        <v>1416</v>
      </c>
      <c r="C745" t="s">
        <v>1417</v>
      </c>
      <c r="D745" t="s">
        <v>1341</v>
      </c>
      <c r="E745" s="1">
        <v>43521.474207488427</v>
      </c>
      <c r="F745" s="2">
        <v>43521</v>
      </c>
      <c r="G745" s="4">
        <v>0.47420748842592592</v>
      </c>
      <c r="H745">
        <v>0</v>
      </c>
      <c r="I745">
        <v>18.301479388028401</v>
      </c>
      <c r="J745">
        <v>42.739054458215797</v>
      </c>
      <c r="K745">
        <v>425</v>
      </c>
    </row>
    <row r="746" spans="1:11" x14ac:dyDescent="0.25">
      <c r="A746" t="s">
        <v>745</v>
      </c>
      <c r="B746" t="s">
        <v>1380</v>
      </c>
      <c r="C746" t="s">
        <v>1381</v>
      </c>
      <c r="D746" t="s">
        <v>1341</v>
      </c>
      <c r="E746" s="1">
        <v>43521.494679629628</v>
      </c>
      <c r="F746" s="2">
        <v>43521</v>
      </c>
      <c r="G746" s="4">
        <v>0.49467962962962964</v>
      </c>
      <c r="H746">
        <v>0</v>
      </c>
      <c r="I746">
        <v>18.313898309133901</v>
      </c>
      <c r="J746">
        <v>42.7299506217241</v>
      </c>
      <c r="K746">
        <v>2575</v>
      </c>
    </row>
    <row r="747" spans="1:11" x14ac:dyDescent="0.25">
      <c r="A747" t="s">
        <v>746</v>
      </c>
      <c r="B747" t="s">
        <v>1380</v>
      </c>
      <c r="C747" t="s">
        <v>1381</v>
      </c>
      <c r="D747" t="s">
        <v>1341</v>
      </c>
      <c r="E747" s="1">
        <v>43521.499304710647</v>
      </c>
      <c r="F747" s="2">
        <v>43521</v>
      </c>
      <c r="G747" s="4">
        <v>0.49930471064814813</v>
      </c>
      <c r="H747">
        <v>0</v>
      </c>
      <c r="I747">
        <v>18.3129557641223</v>
      </c>
      <c r="J747">
        <v>42.728509772568898</v>
      </c>
      <c r="K747">
        <v>189</v>
      </c>
    </row>
    <row r="748" spans="1:11" x14ac:dyDescent="0.25">
      <c r="A748" t="s">
        <v>747</v>
      </c>
      <c r="B748" t="s">
        <v>1432</v>
      </c>
      <c r="C748" t="s">
        <v>1433</v>
      </c>
      <c r="D748" t="s">
        <v>1341</v>
      </c>
      <c r="E748" s="1">
        <v>43521.513795335646</v>
      </c>
      <c r="F748" s="2">
        <v>43521</v>
      </c>
      <c r="G748" s="4">
        <v>0.51379533564814817</v>
      </c>
      <c r="H748">
        <v>0</v>
      </c>
      <c r="I748">
        <v>18.312899270094899</v>
      </c>
      <c r="J748">
        <v>42.728517400100799</v>
      </c>
      <c r="K748">
        <v>2</v>
      </c>
    </row>
    <row r="749" spans="1:11" x14ac:dyDescent="0.25">
      <c r="A749" t="s">
        <v>748</v>
      </c>
      <c r="B749" t="s">
        <v>1462</v>
      </c>
      <c r="C749" t="s">
        <v>1463</v>
      </c>
      <c r="D749" t="s">
        <v>1341</v>
      </c>
      <c r="E749" s="1">
        <v>43521.567125347225</v>
      </c>
      <c r="F749" s="2">
        <v>43521</v>
      </c>
      <c r="G749" s="4">
        <v>0.56712534722222219</v>
      </c>
      <c r="H749">
        <v>0</v>
      </c>
      <c r="I749">
        <v>18.232479896396399</v>
      </c>
      <c r="J749">
        <v>42.593782832846003</v>
      </c>
      <c r="K749">
        <v>18318</v>
      </c>
    </row>
    <row r="750" spans="1:11" x14ac:dyDescent="0.25">
      <c r="A750" t="s">
        <v>749</v>
      </c>
      <c r="B750" t="s">
        <v>1390</v>
      </c>
      <c r="C750" t="s">
        <v>1391</v>
      </c>
      <c r="D750" t="s">
        <v>1341</v>
      </c>
      <c r="E750" s="1">
        <v>43521.751198460646</v>
      </c>
      <c r="F750" s="2">
        <v>43521</v>
      </c>
      <c r="G750" s="4">
        <v>0.7511984606481481</v>
      </c>
      <c r="H750">
        <v>0</v>
      </c>
      <c r="I750">
        <v>18.264639331027901</v>
      </c>
      <c r="J750">
        <v>42.630675025284297</v>
      </c>
      <c r="K750">
        <v>7005</v>
      </c>
    </row>
    <row r="751" spans="1:11" x14ac:dyDescent="0.25">
      <c r="A751" t="s">
        <v>750</v>
      </c>
      <c r="B751" t="s">
        <v>1430</v>
      </c>
      <c r="C751" t="s">
        <v>1431</v>
      </c>
      <c r="D751" t="s">
        <v>1341</v>
      </c>
      <c r="E751" s="1">
        <v>43521.79569903935</v>
      </c>
      <c r="F751" s="2">
        <v>43521</v>
      </c>
      <c r="G751" s="4">
        <v>0.79569903935185182</v>
      </c>
      <c r="H751">
        <v>0</v>
      </c>
      <c r="I751">
        <v>18.1940159</v>
      </c>
      <c r="J751">
        <v>42.821560900000001</v>
      </c>
      <c r="K751">
        <v>32509</v>
      </c>
    </row>
    <row r="752" spans="1:11" x14ac:dyDescent="0.25">
      <c r="A752" t="s">
        <v>751</v>
      </c>
      <c r="B752" t="s">
        <v>1398</v>
      </c>
      <c r="C752" t="s">
        <v>1399</v>
      </c>
      <c r="D752" t="s">
        <v>1341</v>
      </c>
      <c r="E752" s="1">
        <v>43521.802503206018</v>
      </c>
      <c r="F752" s="2">
        <v>43521</v>
      </c>
      <c r="G752" s="4">
        <v>0.80250320601851854</v>
      </c>
      <c r="H752">
        <v>0</v>
      </c>
      <c r="I752">
        <v>18.221817989833699</v>
      </c>
      <c r="J752">
        <v>42.805920587852597</v>
      </c>
      <c r="K752">
        <v>3541</v>
      </c>
    </row>
    <row r="753" spans="1:11" x14ac:dyDescent="0.25">
      <c r="A753" t="s">
        <v>752</v>
      </c>
      <c r="B753" t="s">
        <v>1398</v>
      </c>
      <c r="C753" t="s">
        <v>1399</v>
      </c>
      <c r="D753" t="s">
        <v>1341</v>
      </c>
      <c r="E753" s="1">
        <v>43521.803673148148</v>
      </c>
      <c r="F753" s="2">
        <v>43521</v>
      </c>
      <c r="G753" s="4">
        <v>0.80367314814814816</v>
      </c>
      <c r="H753">
        <v>0</v>
      </c>
      <c r="I753">
        <v>18.2286320999265</v>
      </c>
      <c r="J753">
        <v>42.7940080594271</v>
      </c>
      <c r="K753">
        <v>1543</v>
      </c>
    </row>
    <row r="754" spans="1:11" x14ac:dyDescent="0.25">
      <c r="A754" t="s">
        <v>753</v>
      </c>
      <c r="B754" t="s">
        <v>1376</v>
      </c>
      <c r="C754" t="s">
        <v>1377</v>
      </c>
      <c r="D754" t="s">
        <v>1341</v>
      </c>
      <c r="E754" s="1">
        <v>43521.850611921298</v>
      </c>
      <c r="F754" s="2">
        <v>43521</v>
      </c>
      <c r="G754" s="4">
        <v>0.85061192129629626</v>
      </c>
      <c r="H754">
        <v>0</v>
      </c>
      <c r="I754">
        <v>18.285700455308</v>
      </c>
      <c r="J754">
        <v>42.737091667950203</v>
      </c>
      <c r="K754">
        <v>11561</v>
      </c>
    </row>
    <row r="755" spans="1:11" x14ac:dyDescent="0.25">
      <c r="A755" t="s">
        <v>754</v>
      </c>
      <c r="B755" t="s">
        <v>1404</v>
      </c>
      <c r="C755" t="s">
        <v>1405</v>
      </c>
      <c r="D755" t="s">
        <v>1341</v>
      </c>
      <c r="E755" s="1">
        <v>43521.858366238426</v>
      </c>
      <c r="F755" s="2">
        <v>43521</v>
      </c>
      <c r="G755" s="4">
        <v>0.85836623842592596</v>
      </c>
      <c r="H755">
        <v>0</v>
      </c>
      <c r="I755">
        <v>18.313704393804102</v>
      </c>
      <c r="J755">
        <v>42.730606254190199</v>
      </c>
      <c r="K755">
        <v>4388</v>
      </c>
    </row>
    <row r="756" spans="1:11" x14ac:dyDescent="0.25">
      <c r="A756" t="s">
        <v>755</v>
      </c>
      <c r="B756" t="s">
        <v>1464</v>
      </c>
      <c r="C756" t="s">
        <v>1465</v>
      </c>
      <c r="D756" t="s">
        <v>1341</v>
      </c>
      <c r="E756" s="1">
        <v>43521.904058101849</v>
      </c>
      <c r="F756" s="2">
        <v>43521</v>
      </c>
      <c r="G756" s="4">
        <v>0.90405810185185187</v>
      </c>
      <c r="H756">
        <v>0</v>
      </c>
      <c r="I756">
        <v>18.258015825413199</v>
      </c>
      <c r="J756">
        <v>42.633418757468498</v>
      </c>
      <c r="K756">
        <v>13845</v>
      </c>
    </row>
    <row r="757" spans="1:11" x14ac:dyDescent="0.25">
      <c r="A757" t="s">
        <v>756</v>
      </c>
      <c r="B757" t="s">
        <v>1339</v>
      </c>
      <c r="C757" t="s">
        <v>1340</v>
      </c>
      <c r="D757" t="s">
        <v>1341</v>
      </c>
      <c r="E757" s="1">
        <v>43522.411306168979</v>
      </c>
      <c r="F757" s="2">
        <v>43522</v>
      </c>
      <c r="G757" s="4">
        <v>0.41130616898148148</v>
      </c>
      <c r="H757">
        <v>0</v>
      </c>
      <c r="I757">
        <v>18.267476269975301</v>
      </c>
      <c r="J757">
        <v>42.620234023779602</v>
      </c>
      <c r="K757">
        <v>0</v>
      </c>
    </row>
    <row r="758" spans="1:11" x14ac:dyDescent="0.25">
      <c r="A758" t="s">
        <v>757</v>
      </c>
      <c r="B758" t="s">
        <v>1466</v>
      </c>
      <c r="C758" t="s">
        <v>1467</v>
      </c>
      <c r="D758" t="s">
        <v>1341</v>
      </c>
      <c r="E758" s="1">
        <v>43522.466430173612</v>
      </c>
      <c r="F758" s="2">
        <v>43522</v>
      </c>
      <c r="G758" s="4">
        <v>0.46643017361111111</v>
      </c>
      <c r="H758">
        <v>0</v>
      </c>
      <c r="I758">
        <v>18.312882799655199</v>
      </c>
      <c r="J758">
        <v>42.729070689529202</v>
      </c>
      <c r="K758">
        <v>16774</v>
      </c>
    </row>
    <row r="759" spans="1:11" x14ac:dyDescent="0.25">
      <c r="A759" t="s">
        <v>758</v>
      </c>
      <c r="B759" t="s">
        <v>1406</v>
      </c>
      <c r="C759" t="s">
        <v>1407</v>
      </c>
      <c r="D759" t="s">
        <v>1341</v>
      </c>
      <c r="E759" s="1">
        <v>43522.478439039354</v>
      </c>
      <c r="F759" s="2">
        <v>43522</v>
      </c>
      <c r="G759" s="4">
        <v>0.47843903935185184</v>
      </c>
      <c r="H759">
        <v>0</v>
      </c>
      <c r="I759">
        <v>18.312927978113301</v>
      </c>
      <c r="J759">
        <v>42.729034144431402</v>
      </c>
      <c r="K759">
        <v>2448</v>
      </c>
    </row>
    <row r="760" spans="1:11" x14ac:dyDescent="0.25">
      <c r="A760" t="s">
        <v>759</v>
      </c>
      <c r="B760" t="s">
        <v>1404</v>
      </c>
      <c r="C760" t="s">
        <v>1405</v>
      </c>
      <c r="D760" t="s">
        <v>1341</v>
      </c>
      <c r="E760" s="1">
        <v>43522.489511805557</v>
      </c>
      <c r="F760" s="2">
        <v>43522</v>
      </c>
      <c r="G760" s="4">
        <v>0.48951180555555557</v>
      </c>
      <c r="H760">
        <v>0</v>
      </c>
      <c r="I760">
        <v>18.3136300882325</v>
      </c>
      <c r="J760">
        <v>42.730243820697098</v>
      </c>
      <c r="K760">
        <v>147</v>
      </c>
    </row>
    <row r="761" spans="1:11" x14ac:dyDescent="0.25">
      <c r="A761" t="s">
        <v>760</v>
      </c>
      <c r="B761" t="s">
        <v>1468</v>
      </c>
      <c r="C761" t="s">
        <v>1469</v>
      </c>
      <c r="D761" t="s">
        <v>1341</v>
      </c>
      <c r="E761" s="1">
        <v>43522.569956828702</v>
      </c>
      <c r="F761" s="2">
        <v>43522</v>
      </c>
      <c r="G761" s="4">
        <v>0.56995682870370368</v>
      </c>
      <c r="H761">
        <v>0</v>
      </c>
      <c r="I761">
        <v>18.2636531582102</v>
      </c>
      <c r="J761">
        <v>42.639549616724302</v>
      </c>
      <c r="K761">
        <v>12969</v>
      </c>
    </row>
    <row r="762" spans="1:11" x14ac:dyDescent="0.25">
      <c r="A762" t="s">
        <v>761</v>
      </c>
      <c r="B762" t="s">
        <v>1426</v>
      </c>
      <c r="C762" t="s">
        <v>1427</v>
      </c>
      <c r="D762" t="s">
        <v>1341</v>
      </c>
      <c r="E762" s="1">
        <v>43522.756676817131</v>
      </c>
      <c r="F762" s="2">
        <v>43522</v>
      </c>
      <c r="G762" s="4">
        <v>0.75667681712962953</v>
      </c>
      <c r="H762">
        <v>0</v>
      </c>
      <c r="I762">
        <v>18.2653311314061</v>
      </c>
      <c r="J762">
        <v>42.623545462265596</v>
      </c>
      <c r="K762">
        <v>2412</v>
      </c>
    </row>
    <row r="763" spans="1:11" x14ac:dyDescent="0.25">
      <c r="A763" t="s">
        <v>762</v>
      </c>
      <c r="B763" t="s">
        <v>1384</v>
      </c>
      <c r="C763" t="s">
        <v>1385</v>
      </c>
      <c r="D763" t="s">
        <v>1341</v>
      </c>
      <c r="E763" s="1">
        <v>43522.787421377318</v>
      </c>
      <c r="F763" s="2">
        <v>43522</v>
      </c>
      <c r="G763" s="4">
        <v>0.78742137731481476</v>
      </c>
      <c r="H763">
        <v>0</v>
      </c>
      <c r="I763">
        <v>18.288182200000001</v>
      </c>
      <c r="J763">
        <v>42.727355299999999</v>
      </c>
      <c r="K763">
        <v>17559</v>
      </c>
    </row>
    <row r="764" spans="1:11" x14ac:dyDescent="0.25">
      <c r="A764" t="s">
        <v>763</v>
      </c>
      <c r="B764" t="s">
        <v>1364</v>
      </c>
      <c r="C764" t="s">
        <v>1365</v>
      </c>
      <c r="D764" t="s">
        <v>1341</v>
      </c>
      <c r="E764" s="1">
        <v>43522.792168599539</v>
      </c>
      <c r="F764" s="2">
        <v>43522</v>
      </c>
      <c r="G764" s="4">
        <v>0.79216859953703711</v>
      </c>
      <c r="H764">
        <v>0</v>
      </c>
      <c r="I764">
        <v>18.287949278019401</v>
      </c>
      <c r="J764">
        <v>42.727310825139298</v>
      </c>
      <c r="K764">
        <v>24</v>
      </c>
    </row>
    <row r="765" spans="1:11" x14ac:dyDescent="0.25">
      <c r="A765" t="s">
        <v>764</v>
      </c>
      <c r="B765" t="s">
        <v>1364</v>
      </c>
      <c r="C765" t="s">
        <v>1365</v>
      </c>
      <c r="D765" t="s">
        <v>1341</v>
      </c>
      <c r="E765" s="1">
        <v>43522.792245405093</v>
      </c>
      <c r="F765" s="2">
        <v>43522</v>
      </c>
      <c r="G765" s="4">
        <v>0.79224540509259256</v>
      </c>
      <c r="H765">
        <v>0</v>
      </c>
      <c r="I765">
        <v>18.287949278019401</v>
      </c>
      <c r="J765">
        <v>42.727310825139298</v>
      </c>
      <c r="K765">
        <v>0</v>
      </c>
    </row>
    <row r="766" spans="1:11" x14ac:dyDescent="0.25">
      <c r="A766" t="s">
        <v>765</v>
      </c>
      <c r="B766" t="s">
        <v>1384</v>
      </c>
      <c r="C766" t="s">
        <v>1385</v>
      </c>
      <c r="D766" t="s">
        <v>1341</v>
      </c>
      <c r="E766" s="1">
        <v>43522.803419525466</v>
      </c>
      <c r="F766" s="2">
        <v>43522</v>
      </c>
      <c r="G766" s="4">
        <v>0.80341952546296291</v>
      </c>
      <c r="H766">
        <v>0</v>
      </c>
      <c r="I766">
        <v>18.288182755932201</v>
      </c>
      <c r="J766">
        <v>42.7270402573049</v>
      </c>
      <c r="K766">
        <v>24</v>
      </c>
    </row>
    <row r="767" spans="1:11" x14ac:dyDescent="0.25">
      <c r="A767" t="s">
        <v>766</v>
      </c>
      <c r="B767" t="s">
        <v>1416</v>
      </c>
      <c r="C767" t="s">
        <v>1417</v>
      </c>
      <c r="D767" t="s">
        <v>1341</v>
      </c>
      <c r="E767" s="1">
        <v>43522.903992627318</v>
      </c>
      <c r="F767" s="2">
        <v>43522</v>
      </c>
      <c r="G767" s="4">
        <v>0.90399262731481489</v>
      </c>
      <c r="H767">
        <v>0</v>
      </c>
      <c r="I767">
        <v>18.301638141274498</v>
      </c>
      <c r="J767">
        <v>42.738765617832499</v>
      </c>
      <c r="K767">
        <v>3888</v>
      </c>
    </row>
    <row r="768" spans="1:11" x14ac:dyDescent="0.25">
      <c r="A768" t="s">
        <v>767</v>
      </c>
      <c r="B768" t="s">
        <v>1382</v>
      </c>
      <c r="C768" t="s">
        <v>1383</v>
      </c>
      <c r="D768" t="s">
        <v>1341</v>
      </c>
      <c r="E768" s="1">
        <v>43523.408990011572</v>
      </c>
      <c r="F768" s="2">
        <v>43523</v>
      </c>
      <c r="G768" s="4">
        <v>0.40899001157407411</v>
      </c>
      <c r="H768">
        <v>0</v>
      </c>
      <c r="I768">
        <v>18.264038097113399</v>
      </c>
      <c r="J768">
        <v>42.640686286613303</v>
      </c>
      <c r="K768">
        <v>0</v>
      </c>
    </row>
    <row r="769" spans="1:11" x14ac:dyDescent="0.25">
      <c r="A769" t="s">
        <v>768</v>
      </c>
      <c r="B769" t="s">
        <v>1470</v>
      </c>
      <c r="C769" t="s">
        <v>1471</v>
      </c>
      <c r="D769" t="s">
        <v>1341</v>
      </c>
      <c r="E769" s="1">
        <v>43523.46357349537</v>
      </c>
      <c r="F769" s="2">
        <v>43523</v>
      </c>
      <c r="G769" s="4">
        <v>0.46357349537037035</v>
      </c>
      <c r="H769">
        <v>1</v>
      </c>
      <c r="I769">
        <v>18.214521920308499</v>
      </c>
      <c r="J769">
        <v>42.502919984981403</v>
      </c>
      <c r="K769">
        <v>21341</v>
      </c>
    </row>
    <row r="770" spans="1:11" x14ac:dyDescent="0.25">
      <c r="A770" t="s">
        <v>769</v>
      </c>
      <c r="B770" t="s">
        <v>1348</v>
      </c>
      <c r="C770" t="s">
        <v>1349</v>
      </c>
      <c r="D770" t="s">
        <v>1341</v>
      </c>
      <c r="E770" s="1">
        <v>43523.485902928238</v>
      </c>
      <c r="F770" s="2">
        <v>43523</v>
      </c>
      <c r="G770" s="4">
        <v>0.48590292824074077</v>
      </c>
      <c r="H770">
        <v>0</v>
      </c>
      <c r="I770">
        <v>18.214940386824299</v>
      </c>
      <c r="J770">
        <v>42.502572303637898</v>
      </c>
      <c r="K770">
        <v>55</v>
      </c>
    </row>
    <row r="771" spans="1:11" x14ac:dyDescent="0.25">
      <c r="A771" t="s">
        <v>770</v>
      </c>
      <c r="B771" t="s">
        <v>1348</v>
      </c>
      <c r="C771" t="s">
        <v>1349</v>
      </c>
      <c r="D771" t="s">
        <v>1341</v>
      </c>
      <c r="E771" s="1">
        <v>43523.490406747682</v>
      </c>
      <c r="F771" s="2">
        <v>43523</v>
      </c>
      <c r="G771" s="4">
        <v>0.49040674768518522</v>
      </c>
      <c r="H771">
        <v>0</v>
      </c>
      <c r="I771">
        <v>18.214931669645001</v>
      </c>
      <c r="J771">
        <v>42.502594850957401</v>
      </c>
      <c r="K771">
        <v>2</v>
      </c>
    </row>
    <row r="772" spans="1:11" x14ac:dyDescent="0.25">
      <c r="A772" t="s">
        <v>771</v>
      </c>
      <c r="B772" t="s">
        <v>1472</v>
      </c>
      <c r="C772" t="s">
        <v>1473</v>
      </c>
      <c r="D772" t="s">
        <v>1341</v>
      </c>
      <c r="E772" s="1">
        <v>43523.567642326387</v>
      </c>
      <c r="F772" s="2">
        <v>43523</v>
      </c>
      <c r="G772" s="4">
        <v>0.5676423263888889</v>
      </c>
      <c r="H772">
        <v>0</v>
      </c>
      <c r="I772">
        <v>18.236080175265698</v>
      </c>
      <c r="J772">
        <v>42.585526742041097</v>
      </c>
      <c r="K772">
        <v>10920</v>
      </c>
    </row>
    <row r="773" spans="1:11" x14ac:dyDescent="0.25">
      <c r="A773" t="s">
        <v>772</v>
      </c>
      <c r="B773" t="s">
        <v>1368</v>
      </c>
      <c r="C773" t="s">
        <v>1369</v>
      </c>
      <c r="D773" t="s">
        <v>1341</v>
      </c>
      <c r="E773" s="1">
        <v>43523.726428553244</v>
      </c>
      <c r="F773" s="2">
        <v>43523</v>
      </c>
      <c r="G773" s="4">
        <v>0.72642855324074074</v>
      </c>
      <c r="H773">
        <v>0</v>
      </c>
      <c r="I773">
        <v>18.2629808457568</v>
      </c>
      <c r="J773">
        <v>42.624382898211501</v>
      </c>
      <c r="K773">
        <v>8111</v>
      </c>
    </row>
    <row r="774" spans="1:11" x14ac:dyDescent="0.25">
      <c r="A774" t="s">
        <v>773</v>
      </c>
      <c r="B774" t="s">
        <v>1474</v>
      </c>
      <c r="C774" t="s">
        <v>1475</v>
      </c>
      <c r="D774" t="s">
        <v>1476</v>
      </c>
      <c r="E774" s="1">
        <v>43498.304021412034</v>
      </c>
      <c r="F774" s="2">
        <v>43498</v>
      </c>
      <c r="G774" s="4">
        <v>0.30402141203703703</v>
      </c>
      <c r="H774">
        <v>0</v>
      </c>
      <c r="I774">
        <v>25.414654696360198</v>
      </c>
      <c r="J774">
        <v>49.580194931477301</v>
      </c>
      <c r="K774">
        <v>0</v>
      </c>
    </row>
    <row r="775" spans="1:11" x14ac:dyDescent="0.25">
      <c r="A775" t="s">
        <v>774</v>
      </c>
      <c r="B775" t="s">
        <v>1477</v>
      </c>
      <c r="C775" t="s">
        <v>1478</v>
      </c>
      <c r="D775" t="s">
        <v>1476</v>
      </c>
      <c r="E775" s="1">
        <v>43498.388698807874</v>
      </c>
      <c r="F775" s="2">
        <v>43498</v>
      </c>
      <c r="G775" s="4">
        <v>0.38869880787037037</v>
      </c>
      <c r="H775">
        <v>1</v>
      </c>
      <c r="I775">
        <v>26.292282789945599</v>
      </c>
      <c r="J775">
        <v>50.174538334831603</v>
      </c>
      <c r="K775">
        <v>145732</v>
      </c>
    </row>
    <row r="776" spans="1:11" x14ac:dyDescent="0.25">
      <c r="A776" t="s">
        <v>775</v>
      </c>
      <c r="B776" t="s">
        <v>1479</v>
      </c>
      <c r="C776" t="s">
        <v>1480</v>
      </c>
      <c r="D776" t="s">
        <v>1476</v>
      </c>
      <c r="E776" s="1">
        <v>43498.447495057873</v>
      </c>
      <c r="F776" s="2">
        <v>43498</v>
      </c>
      <c r="G776" s="4">
        <v>0.44749505787037042</v>
      </c>
      <c r="H776">
        <v>0</v>
      </c>
      <c r="I776">
        <v>26.322949826717402</v>
      </c>
      <c r="J776">
        <v>50.180225037038298</v>
      </c>
      <c r="K776">
        <v>4270</v>
      </c>
    </row>
    <row r="777" spans="1:11" x14ac:dyDescent="0.25">
      <c r="A777" t="s">
        <v>776</v>
      </c>
      <c r="B777" t="s">
        <v>1481</v>
      </c>
      <c r="C777" t="s">
        <v>1482</v>
      </c>
      <c r="D777" t="s">
        <v>1476</v>
      </c>
      <c r="E777" s="1">
        <v>43498.473160729169</v>
      </c>
      <c r="F777" s="2">
        <v>43498</v>
      </c>
      <c r="G777" s="4">
        <v>0.47316072916666668</v>
      </c>
      <c r="H777">
        <v>1</v>
      </c>
      <c r="I777">
        <v>26.374364797957199</v>
      </c>
      <c r="J777">
        <v>50.0522164441645</v>
      </c>
      <c r="K777">
        <v>23672</v>
      </c>
    </row>
    <row r="778" spans="1:11" x14ac:dyDescent="0.25">
      <c r="A778" t="s">
        <v>777</v>
      </c>
      <c r="B778" t="s">
        <v>1483</v>
      </c>
      <c r="C778" t="s">
        <v>1484</v>
      </c>
      <c r="D778" t="s">
        <v>1476</v>
      </c>
      <c r="E778" s="1">
        <v>43498.505427627315</v>
      </c>
      <c r="F778" s="2">
        <v>43498</v>
      </c>
      <c r="G778" s="4">
        <v>0.50542762731481483</v>
      </c>
      <c r="H778">
        <v>0</v>
      </c>
      <c r="I778">
        <v>26.439467039890602</v>
      </c>
      <c r="J778">
        <v>50.1032313052565</v>
      </c>
      <c r="K778">
        <v>14291</v>
      </c>
    </row>
    <row r="779" spans="1:11" x14ac:dyDescent="0.25">
      <c r="A779" t="s">
        <v>778</v>
      </c>
      <c r="B779" t="s">
        <v>1485</v>
      </c>
      <c r="C779" t="s">
        <v>1486</v>
      </c>
      <c r="D779" t="s">
        <v>1476</v>
      </c>
      <c r="E779" s="1">
        <v>43498.554025613426</v>
      </c>
      <c r="F779" s="2">
        <v>43498</v>
      </c>
      <c r="G779" s="4">
        <v>0.55402561342592593</v>
      </c>
      <c r="H779">
        <v>0</v>
      </c>
      <c r="I779">
        <v>26.4418406272307</v>
      </c>
      <c r="J779">
        <v>50.067300684750101</v>
      </c>
      <c r="K779">
        <v>4487</v>
      </c>
    </row>
    <row r="780" spans="1:11" x14ac:dyDescent="0.25">
      <c r="A780" t="s">
        <v>779</v>
      </c>
      <c r="B780" t="s">
        <v>1487</v>
      </c>
      <c r="C780" t="s">
        <v>1488</v>
      </c>
      <c r="D780" t="s">
        <v>1476</v>
      </c>
      <c r="E780" s="1">
        <v>43498.560278784724</v>
      </c>
      <c r="F780" s="2">
        <v>43498</v>
      </c>
      <c r="G780" s="4">
        <v>0.56027878472222226</v>
      </c>
      <c r="H780">
        <v>0</v>
      </c>
      <c r="I780">
        <v>26.432777233421799</v>
      </c>
      <c r="J780">
        <v>50.066962894052303</v>
      </c>
      <c r="K780">
        <v>3272</v>
      </c>
    </row>
    <row r="781" spans="1:11" x14ac:dyDescent="0.25">
      <c r="A781" t="s">
        <v>780</v>
      </c>
      <c r="B781" t="s">
        <v>1489</v>
      </c>
      <c r="C781" t="s">
        <v>1490</v>
      </c>
      <c r="D781" t="s">
        <v>1476</v>
      </c>
      <c r="E781" s="1">
        <v>43498.684998576391</v>
      </c>
      <c r="F781" s="2">
        <v>43498</v>
      </c>
      <c r="G781" s="4">
        <v>0.68499857638888884</v>
      </c>
      <c r="H781">
        <v>0</v>
      </c>
      <c r="I781">
        <v>26.2734672194347</v>
      </c>
      <c r="J781">
        <v>50.200485857203603</v>
      </c>
      <c r="K781">
        <v>27929</v>
      </c>
    </row>
    <row r="782" spans="1:11" x14ac:dyDescent="0.25">
      <c r="A782" t="s">
        <v>781</v>
      </c>
      <c r="B782" t="s">
        <v>1491</v>
      </c>
      <c r="C782" t="s">
        <v>1492</v>
      </c>
      <c r="D782" t="s">
        <v>1476</v>
      </c>
      <c r="E782" s="1">
        <v>43498.695969178239</v>
      </c>
      <c r="F782" s="2">
        <v>43498</v>
      </c>
      <c r="G782" s="4">
        <v>0.69596917824074067</v>
      </c>
      <c r="H782">
        <v>0</v>
      </c>
      <c r="I782">
        <v>26.2627947097644</v>
      </c>
      <c r="J782">
        <v>50.204172385856502</v>
      </c>
      <c r="K782">
        <v>1886</v>
      </c>
    </row>
    <row r="783" spans="1:11" x14ac:dyDescent="0.25">
      <c r="A783" t="s">
        <v>782</v>
      </c>
      <c r="B783" t="s">
        <v>1493</v>
      </c>
      <c r="C783" t="s">
        <v>1494</v>
      </c>
      <c r="D783" t="s">
        <v>1476</v>
      </c>
      <c r="E783" s="1">
        <v>43498.70273005787</v>
      </c>
      <c r="F783" s="2">
        <v>43498</v>
      </c>
      <c r="G783" s="4">
        <v>0.70273005787037046</v>
      </c>
      <c r="H783">
        <v>0</v>
      </c>
      <c r="I783">
        <v>26.2638531345874</v>
      </c>
      <c r="J783">
        <v>50.203409884125001</v>
      </c>
      <c r="K783">
        <v>359</v>
      </c>
    </row>
    <row r="784" spans="1:11" x14ac:dyDescent="0.25">
      <c r="A784" t="s">
        <v>783</v>
      </c>
      <c r="B784" t="s">
        <v>1495</v>
      </c>
      <c r="C784" t="s">
        <v>1496</v>
      </c>
      <c r="D784" t="s">
        <v>1476</v>
      </c>
      <c r="E784" s="1">
        <v>43498.71600320602</v>
      </c>
      <c r="F784" s="2">
        <v>43498</v>
      </c>
      <c r="G784" s="4">
        <v>0.71600320601851852</v>
      </c>
      <c r="H784">
        <v>0</v>
      </c>
      <c r="I784">
        <v>26.270654965192101</v>
      </c>
      <c r="J784">
        <v>50.196157610043898</v>
      </c>
      <c r="K784">
        <v>1533</v>
      </c>
    </row>
    <row r="785" spans="1:11" x14ac:dyDescent="0.25">
      <c r="A785" t="s">
        <v>784</v>
      </c>
      <c r="B785" t="s">
        <v>1497</v>
      </c>
      <c r="C785" t="s">
        <v>1498</v>
      </c>
      <c r="D785" t="s">
        <v>1476</v>
      </c>
      <c r="E785" s="1">
        <v>43498.860057951388</v>
      </c>
      <c r="F785" s="2">
        <v>43498</v>
      </c>
      <c r="G785" s="4">
        <v>0.86005795138888885</v>
      </c>
      <c r="H785">
        <v>0</v>
      </c>
      <c r="I785">
        <v>25.384567813016499</v>
      </c>
      <c r="J785">
        <v>49.595700614154303</v>
      </c>
      <c r="K785">
        <v>153260</v>
      </c>
    </row>
    <row r="786" spans="1:11" x14ac:dyDescent="0.25">
      <c r="A786" t="s">
        <v>785</v>
      </c>
      <c r="B786" t="s">
        <v>1474</v>
      </c>
      <c r="C786" t="s">
        <v>1475</v>
      </c>
      <c r="D786" t="s">
        <v>1476</v>
      </c>
      <c r="E786" s="1">
        <v>43499.385437962963</v>
      </c>
      <c r="F786" s="2">
        <v>43499</v>
      </c>
      <c r="G786" s="4">
        <v>0.38543796296296295</v>
      </c>
      <c r="H786">
        <v>0</v>
      </c>
      <c r="I786">
        <v>25.421888194978202</v>
      </c>
      <c r="J786">
        <v>49.581997962668503</v>
      </c>
      <c r="K786">
        <v>0</v>
      </c>
    </row>
    <row r="787" spans="1:11" x14ac:dyDescent="0.25">
      <c r="A787" t="s">
        <v>786</v>
      </c>
      <c r="B787" t="s">
        <v>1497</v>
      </c>
      <c r="C787" t="s">
        <v>1498</v>
      </c>
      <c r="D787" t="s">
        <v>1476</v>
      </c>
      <c r="E787" s="1">
        <v>43499.712245682873</v>
      </c>
      <c r="F787" s="2">
        <v>43499</v>
      </c>
      <c r="G787" s="4">
        <v>0.71224568287037038</v>
      </c>
      <c r="H787">
        <v>1</v>
      </c>
      <c r="I787">
        <v>25.384777192957699</v>
      </c>
      <c r="J787">
        <v>49.595597181469202</v>
      </c>
      <c r="K787">
        <v>6134</v>
      </c>
    </row>
    <row r="788" spans="1:11" x14ac:dyDescent="0.25">
      <c r="A788" t="s">
        <v>787</v>
      </c>
      <c r="B788" t="s">
        <v>1499</v>
      </c>
      <c r="C788" t="s">
        <v>1500</v>
      </c>
      <c r="D788" t="s">
        <v>1476</v>
      </c>
      <c r="E788" s="1">
        <v>43499.728530671295</v>
      </c>
      <c r="F788" s="2">
        <v>43499</v>
      </c>
      <c r="G788" s="4">
        <v>0.72853067129629634</v>
      </c>
      <c r="H788">
        <v>0</v>
      </c>
      <c r="I788">
        <v>25.3848173003644</v>
      </c>
      <c r="J788">
        <v>49.597981078550198</v>
      </c>
      <c r="K788">
        <v>802</v>
      </c>
    </row>
    <row r="789" spans="1:11" x14ac:dyDescent="0.25">
      <c r="A789" t="s">
        <v>788</v>
      </c>
      <c r="B789" t="s">
        <v>1501</v>
      </c>
      <c r="C789" t="s">
        <v>1502</v>
      </c>
      <c r="D789" t="s">
        <v>1476</v>
      </c>
      <c r="E789" s="1">
        <v>43499.75701296296</v>
      </c>
      <c r="F789" s="2">
        <v>43499</v>
      </c>
      <c r="G789" s="4">
        <v>0.75701296296296305</v>
      </c>
      <c r="H789">
        <v>1</v>
      </c>
      <c r="I789">
        <v>25.3652582550421</v>
      </c>
      <c r="J789">
        <v>49.6050558239222</v>
      </c>
      <c r="K789">
        <v>3285</v>
      </c>
    </row>
    <row r="790" spans="1:11" x14ac:dyDescent="0.25">
      <c r="A790" t="s">
        <v>789</v>
      </c>
      <c r="B790" t="s">
        <v>1499</v>
      </c>
      <c r="C790" t="s">
        <v>1500</v>
      </c>
      <c r="D790" t="s">
        <v>1476</v>
      </c>
      <c r="E790" s="1">
        <v>43499.764320833332</v>
      </c>
      <c r="F790" s="2">
        <v>43499</v>
      </c>
      <c r="G790" s="4">
        <v>0.76432083333333323</v>
      </c>
      <c r="H790">
        <v>0</v>
      </c>
      <c r="I790">
        <v>25.385186607018099</v>
      </c>
      <c r="J790">
        <v>49.5988988131285</v>
      </c>
      <c r="K790">
        <v>3157</v>
      </c>
    </row>
    <row r="791" spans="1:11" x14ac:dyDescent="0.25">
      <c r="A791" t="s">
        <v>790</v>
      </c>
      <c r="B791" t="s">
        <v>1503</v>
      </c>
      <c r="C791" t="s">
        <v>1504</v>
      </c>
      <c r="D791" t="s">
        <v>1476</v>
      </c>
      <c r="E791" s="1">
        <v>43499.814213969905</v>
      </c>
      <c r="F791" s="2">
        <v>43499</v>
      </c>
      <c r="G791" s="4">
        <v>0.81421396990740735</v>
      </c>
      <c r="H791">
        <v>0</v>
      </c>
      <c r="I791">
        <v>25.406909482553601</v>
      </c>
      <c r="J791">
        <v>49.575807591900201</v>
      </c>
      <c r="K791">
        <v>4301</v>
      </c>
    </row>
    <row r="792" spans="1:11" x14ac:dyDescent="0.25">
      <c r="A792" t="s">
        <v>791</v>
      </c>
      <c r="B792" t="s">
        <v>1505</v>
      </c>
      <c r="C792" t="s">
        <v>1506</v>
      </c>
      <c r="D792" t="s">
        <v>1476</v>
      </c>
      <c r="E792" s="1">
        <v>43499.836912418985</v>
      </c>
      <c r="F792" s="2">
        <v>43499</v>
      </c>
      <c r="G792" s="4">
        <v>0.8369124189814815</v>
      </c>
      <c r="H792">
        <v>0</v>
      </c>
      <c r="I792">
        <v>25.403454881161501</v>
      </c>
      <c r="J792">
        <v>49.578562220558503</v>
      </c>
      <c r="K792">
        <v>631</v>
      </c>
    </row>
    <row r="793" spans="1:11" x14ac:dyDescent="0.25">
      <c r="A793" t="s">
        <v>792</v>
      </c>
      <c r="B793" t="s">
        <v>1507</v>
      </c>
      <c r="C793" t="s">
        <v>1508</v>
      </c>
      <c r="D793" t="s">
        <v>1476</v>
      </c>
      <c r="E793" s="1">
        <v>43499.847984687498</v>
      </c>
      <c r="F793" s="2">
        <v>43499</v>
      </c>
      <c r="G793" s="4">
        <v>0.8479846875</v>
      </c>
      <c r="H793">
        <v>0</v>
      </c>
      <c r="I793">
        <v>25.396650410257301</v>
      </c>
      <c r="J793">
        <v>49.577019531279802</v>
      </c>
      <c r="K793">
        <v>1197</v>
      </c>
    </row>
    <row r="794" spans="1:11" x14ac:dyDescent="0.25">
      <c r="A794" t="s">
        <v>793</v>
      </c>
      <c r="B794" t="s">
        <v>1474</v>
      </c>
      <c r="C794" t="s">
        <v>1475</v>
      </c>
      <c r="D794" t="s">
        <v>1476</v>
      </c>
      <c r="E794" s="1">
        <v>43500.376223113424</v>
      </c>
      <c r="F794" s="2">
        <v>43500</v>
      </c>
      <c r="G794" s="4">
        <v>0.37622311342592596</v>
      </c>
      <c r="H794">
        <v>0</v>
      </c>
      <c r="I794">
        <v>25.421819253824701</v>
      </c>
      <c r="J794">
        <v>49.582364754751303</v>
      </c>
      <c r="K794">
        <v>0</v>
      </c>
    </row>
    <row r="795" spans="1:11" x14ac:dyDescent="0.25">
      <c r="A795" t="s">
        <v>794</v>
      </c>
      <c r="B795" t="s">
        <v>1499</v>
      </c>
      <c r="C795" t="s">
        <v>1500</v>
      </c>
      <c r="D795" t="s">
        <v>1476</v>
      </c>
      <c r="E795" s="1">
        <v>43500.393246180553</v>
      </c>
      <c r="F795" s="2">
        <v>43500</v>
      </c>
      <c r="G795" s="4">
        <v>0.39324618055555555</v>
      </c>
      <c r="H795">
        <v>1</v>
      </c>
      <c r="I795">
        <v>25.384717178531002</v>
      </c>
      <c r="J795">
        <v>49.598311576992302</v>
      </c>
      <c r="K795">
        <v>6029</v>
      </c>
    </row>
    <row r="796" spans="1:11" x14ac:dyDescent="0.25">
      <c r="A796" t="s">
        <v>795</v>
      </c>
      <c r="B796" t="s">
        <v>1509</v>
      </c>
      <c r="C796" t="s">
        <v>1510</v>
      </c>
      <c r="D796" t="s">
        <v>1476</v>
      </c>
      <c r="E796" s="1">
        <v>43500.444345868054</v>
      </c>
      <c r="F796" s="2">
        <v>43500</v>
      </c>
      <c r="G796" s="4">
        <v>0.44434586805555559</v>
      </c>
      <c r="H796">
        <v>0</v>
      </c>
      <c r="I796">
        <v>25.408016480505498</v>
      </c>
      <c r="J796">
        <v>49.575742883607703</v>
      </c>
      <c r="K796">
        <v>4741</v>
      </c>
    </row>
    <row r="797" spans="1:11" x14ac:dyDescent="0.25">
      <c r="A797" t="s">
        <v>796</v>
      </c>
      <c r="B797" t="s">
        <v>1509</v>
      </c>
      <c r="C797" t="s">
        <v>1510</v>
      </c>
      <c r="D797" t="s">
        <v>1476</v>
      </c>
      <c r="E797" s="1">
        <v>43500.76687954861</v>
      </c>
      <c r="F797" s="2">
        <v>43500</v>
      </c>
      <c r="G797" s="4">
        <v>0.76687954861111107</v>
      </c>
      <c r="H797">
        <v>0</v>
      </c>
      <c r="I797">
        <v>25.407852320931902</v>
      </c>
      <c r="J797">
        <v>49.577051298692801</v>
      </c>
      <c r="K797">
        <v>230</v>
      </c>
    </row>
    <row r="798" spans="1:11" x14ac:dyDescent="0.25">
      <c r="A798" t="s">
        <v>797</v>
      </c>
      <c r="B798" t="s">
        <v>1511</v>
      </c>
      <c r="C798" t="s">
        <v>1512</v>
      </c>
      <c r="D798" t="s">
        <v>1476</v>
      </c>
      <c r="E798" s="1">
        <v>43500.851033067127</v>
      </c>
      <c r="F798" s="2">
        <v>43500</v>
      </c>
      <c r="G798" s="4">
        <v>0.85103306712962956</v>
      </c>
      <c r="H798">
        <v>0</v>
      </c>
      <c r="I798">
        <v>25.3945286991075</v>
      </c>
      <c r="J798">
        <v>49.600820364430497</v>
      </c>
      <c r="K798">
        <v>5287</v>
      </c>
    </row>
    <row r="799" spans="1:11" x14ac:dyDescent="0.25">
      <c r="A799" t="s">
        <v>798</v>
      </c>
      <c r="B799" t="s">
        <v>1479</v>
      </c>
      <c r="C799" t="s">
        <v>1480</v>
      </c>
      <c r="D799" t="s">
        <v>1476</v>
      </c>
      <c r="E799" s="1">
        <v>43501.39850609954</v>
      </c>
      <c r="F799" s="2">
        <v>43501</v>
      </c>
      <c r="G799" s="4">
        <v>0.39850609953703703</v>
      </c>
      <c r="H799">
        <v>1</v>
      </c>
      <c r="I799">
        <v>26.322946767322701</v>
      </c>
      <c r="J799">
        <v>50.179750705137799</v>
      </c>
      <c r="K799">
        <v>0</v>
      </c>
    </row>
    <row r="800" spans="1:11" x14ac:dyDescent="0.25">
      <c r="A800" t="s">
        <v>799</v>
      </c>
      <c r="B800" t="s">
        <v>1513</v>
      </c>
      <c r="C800" t="s">
        <v>1514</v>
      </c>
      <c r="D800" t="s">
        <v>1476</v>
      </c>
      <c r="E800" s="1">
        <v>43501.424968981482</v>
      </c>
      <c r="F800" s="2">
        <v>43501</v>
      </c>
      <c r="G800" s="4">
        <v>0.42496898148148149</v>
      </c>
      <c r="H800">
        <v>1</v>
      </c>
      <c r="I800">
        <v>26.281358990818301</v>
      </c>
      <c r="J800">
        <v>50.2077562361956</v>
      </c>
      <c r="K800">
        <v>9581</v>
      </c>
    </row>
    <row r="801" spans="1:11" x14ac:dyDescent="0.25">
      <c r="A801" t="s">
        <v>800</v>
      </c>
      <c r="B801" t="s">
        <v>1477</v>
      </c>
      <c r="C801" t="s">
        <v>1478</v>
      </c>
      <c r="D801" t="s">
        <v>1476</v>
      </c>
      <c r="E801" s="1">
        <v>43501.44651130787</v>
      </c>
      <c r="F801" s="2">
        <v>43501</v>
      </c>
      <c r="G801" s="4">
        <v>0.44651130787037036</v>
      </c>
      <c r="H801">
        <v>0</v>
      </c>
      <c r="I801">
        <v>26.292235055007001</v>
      </c>
      <c r="J801">
        <v>50.1746102515608</v>
      </c>
      <c r="K801">
        <v>6620</v>
      </c>
    </row>
    <row r="802" spans="1:11" x14ac:dyDescent="0.25">
      <c r="A802" t="s">
        <v>801</v>
      </c>
      <c r="B802" t="s">
        <v>1515</v>
      </c>
      <c r="C802" t="s">
        <v>1516</v>
      </c>
      <c r="D802" t="s">
        <v>1476</v>
      </c>
      <c r="E802" s="1">
        <v>43501.693916747688</v>
      </c>
      <c r="F802" s="2">
        <v>43501</v>
      </c>
      <c r="G802" s="4">
        <v>0.69391674768518519</v>
      </c>
      <c r="H802">
        <v>0</v>
      </c>
      <c r="I802">
        <v>25.4056905023754</v>
      </c>
      <c r="J802">
        <v>49.582235338166399</v>
      </c>
      <c r="K802">
        <v>144189</v>
      </c>
    </row>
    <row r="803" spans="1:11" x14ac:dyDescent="0.25">
      <c r="A803" t="s">
        <v>802</v>
      </c>
      <c r="B803" t="s">
        <v>1474</v>
      </c>
      <c r="C803" t="s">
        <v>1475</v>
      </c>
      <c r="D803" t="s">
        <v>1476</v>
      </c>
      <c r="E803" s="1">
        <v>43501.715719409724</v>
      </c>
      <c r="F803" s="2">
        <v>43501</v>
      </c>
      <c r="G803" s="4">
        <v>0.71571940972222226</v>
      </c>
      <c r="H803">
        <v>0</v>
      </c>
      <c r="I803">
        <v>25.421861540526201</v>
      </c>
      <c r="J803">
        <v>49.582050349563403</v>
      </c>
      <c r="K803">
        <v>3875</v>
      </c>
    </row>
    <row r="804" spans="1:11" x14ac:dyDescent="0.25">
      <c r="A804" t="s">
        <v>803</v>
      </c>
      <c r="B804" t="s">
        <v>1515</v>
      </c>
      <c r="C804" t="s">
        <v>1516</v>
      </c>
      <c r="D804" t="s">
        <v>1476</v>
      </c>
      <c r="E804" s="1">
        <v>43501.729281400461</v>
      </c>
      <c r="F804" s="2">
        <v>43501</v>
      </c>
      <c r="G804" s="4">
        <v>0.72928140046296297</v>
      </c>
      <c r="H804">
        <v>0</v>
      </c>
      <c r="I804">
        <v>25.4061471484602</v>
      </c>
      <c r="J804">
        <v>49.582172306254499</v>
      </c>
      <c r="K804">
        <v>2228</v>
      </c>
    </row>
    <row r="805" spans="1:11" x14ac:dyDescent="0.25">
      <c r="A805" t="s">
        <v>804</v>
      </c>
      <c r="B805" t="s">
        <v>1517</v>
      </c>
      <c r="C805" t="s">
        <v>1518</v>
      </c>
      <c r="D805" t="s">
        <v>1476</v>
      </c>
      <c r="E805" s="1">
        <v>43501.752941747684</v>
      </c>
      <c r="F805" s="2">
        <v>43501</v>
      </c>
      <c r="G805" s="4">
        <v>0.75294174768518518</v>
      </c>
      <c r="H805">
        <v>0</v>
      </c>
      <c r="I805">
        <v>25.404753908515001</v>
      </c>
      <c r="J805">
        <v>49.582301136106302</v>
      </c>
      <c r="K805">
        <v>151</v>
      </c>
    </row>
    <row r="806" spans="1:11" x14ac:dyDescent="0.25">
      <c r="A806" t="s">
        <v>805</v>
      </c>
      <c r="B806" t="s">
        <v>1511</v>
      </c>
      <c r="C806" t="s">
        <v>1512</v>
      </c>
      <c r="D806" t="s">
        <v>1476</v>
      </c>
      <c r="E806" s="1">
        <v>43501.761009606482</v>
      </c>
      <c r="F806" s="2">
        <v>43501</v>
      </c>
      <c r="G806" s="4">
        <v>0.76100960648148153</v>
      </c>
      <c r="H806">
        <v>0</v>
      </c>
      <c r="I806">
        <v>25.388463637791599</v>
      </c>
      <c r="J806">
        <v>49.603479355573697</v>
      </c>
      <c r="K806">
        <v>4547</v>
      </c>
    </row>
    <row r="807" spans="1:11" x14ac:dyDescent="0.25">
      <c r="A807" t="s">
        <v>806</v>
      </c>
      <c r="B807" t="s">
        <v>1519</v>
      </c>
      <c r="C807" t="s">
        <v>1520</v>
      </c>
      <c r="D807" t="s">
        <v>1476</v>
      </c>
      <c r="E807" s="1">
        <v>43501.84949591435</v>
      </c>
      <c r="F807" s="2">
        <v>43501</v>
      </c>
      <c r="G807" s="4">
        <v>0.84949591435185179</v>
      </c>
      <c r="H807">
        <v>0</v>
      </c>
      <c r="I807">
        <v>25.386824640445401</v>
      </c>
      <c r="J807">
        <v>49.548804368823802</v>
      </c>
      <c r="K807">
        <v>9079</v>
      </c>
    </row>
    <row r="808" spans="1:11" x14ac:dyDescent="0.25">
      <c r="A808" t="s">
        <v>807</v>
      </c>
      <c r="B808" t="s">
        <v>1521</v>
      </c>
      <c r="C808" t="s">
        <v>1522</v>
      </c>
      <c r="D808" t="s">
        <v>1476</v>
      </c>
      <c r="E808" s="1">
        <v>43501.866039895831</v>
      </c>
      <c r="F808" s="2">
        <v>43501</v>
      </c>
      <c r="G808" s="4">
        <v>0.86603989583333341</v>
      </c>
      <c r="H808">
        <v>0</v>
      </c>
      <c r="I808">
        <v>25.3562279278412</v>
      </c>
      <c r="J808">
        <v>49.579662680625901</v>
      </c>
      <c r="K808">
        <v>6843</v>
      </c>
    </row>
    <row r="809" spans="1:11" x14ac:dyDescent="0.25">
      <c r="A809" t="s">
        <v>808</v>
      </c>
      <c r="B809" t="s">
        <v>1523</v>
      </c>
      <c r="C809" t="s">
        <v>1524</v>
      </c>
      <c r="D809" t="s">
        <v>1476</v>
      </c>
      <c r="E809" s="1">
        <v>43501.869999421295</v>
      </c>
      <c r="F809" s="2">
        <v>43501</v>
      </c>
      <c r="G809" s="4">
        <v>0.86999942129629637</v>
      </c>
      <c r="H809">
        <v>1</v>
      </c>
      <c r="I809">
        <v>25.353595255874101</v>
      </c>
      <c r="J809">
        <v>49.585520541295402</v>
      </c>
      <c r="K809">
        <v>1336</v>
      </c>
    </row>
    <row r="810" spans="1:11" x14ac:dyDescent="0.25">
      <c r="A810" t="s">
        <v>809</v>
      </c>
      <c r="B810" t="s">
        <v>1474</v>
      </c>
      <c r="C810" t="s">
        <v>1475</v>
      </c>
      <c r="D810" t="s">
        <v>1476</v>
      </c>
      <c r="E810" s="1">
        <v>43501.899893136571</v>
      </c>
      <c r="F810" s="2">
        <v>43501</v>
      </c>
      <c r="G810" s="4">
        <v>0.89989313657407399</v>
      </c>
      <c r="H810">
        <v>0</v>
      </c>
      <c r="I810">
        <v>25.4216649848968</v>
      </c>
      <c r="J810">
        <v>49.582089660689199</v>
      </c>
      <c r="K810">
        <v>10528</v>
      </c>
    </row>
    <row r="811" spans="1:11" x14ac:dyDescent="0.25">
      <c r="A811" t="s">
        <v>810</v>
      </c>
      <c r="B811" t="s">
        <v>1525</v>
      </c>
      <c r="C811" t="s">
        <v>1526</v>
      </c>
      <c r="D811" t="s">
        <v>1476</v>
      </c>
      <c r="E811" s="1">
        <v>43501.920640243057</v>
      </c>
      <c r="F811" s="2">
        <v>43501</v>
      </c>
      <c r="G811" s="4">
        <v>0.92064024305555547</v>
      </c>
      <c r="H811">
        <v>0</v>
      </c>
      <c r="I811">
        <v>25.4124568775296</v>
      </c>
      <c r="J811">
        <v>49.589595738798401</v>
      </c>
      <c r="K811">
        <v>1966</v>
      </c>
    </row>
    <row r="812" spans="1:11" x14ac:dyDescent="0.25">
      <c r="A812" t="s">
        <v>811</v>
      </c>
      <c r="B812" t="s">
        <v>1474</v>
      </c>
      <c r="C812" t="s">
        <v>1475</v>
      </c>
      <c r="D812" t="s">
        <v>1476</v>
      </c>
      <c r="E812" s="1">
        <v>43502.359620405092</v>
      </c>
      <c r="F812" s="2">
        <v>43502</v>
      </c>
      <c r="G812" s="4">
        <v>0.35962040509259258</v>
      </c>
      <c r="H812">
        <v>0</v>
      </c>
      <c r="I812">
        <v>25.421932870522099</v>
      </c>
      <c r="J812">
        <v>49.582181191071903</v>
      </c>
      <c r="K812">
        <v>0</v>
      </c>
    </row>
    <row r="813" spans="1:11" x14ac:dyDescent="0.25">
      <c r="A813" t="s">
        <v>812</v>
      </c>
      <c r="B813" t="s">
        <v>1527</v>
      </c>
      <c r="C813" t="s">
        <v>1528</v>
      </c>
      <c r="D813" t="s">
        <v>1476</v>
      </c>
      <c r="E813" s="1">
        <v>43502.367241898151</v>
      </c>
      <c r="F813" s="2">
        <v>43502</v>
      </c>
      <c r="G813" s="4">
        <v>0.36724189814814817</v>
      </c>
      <c r="H813">
        <v>0</v>
      </c>
      <c r="I813">
        <v>25.449408497661398</v>
      </c>
      <c r="J813">
        <v>49.583944827318199</v>
      </c>
      <c r="K813">
        <v>5870</v>
      </c>
    </row>
    <row r="814" spans="1:11" x14ac:dyDescent="0.25">
      <c r="A814" t="s">
        <v>813</v>
      </c>
      <c r="B814" t="s">
        <v>1529</v>
      </c>
      <c r="C814" t="s">
        <v>1530</v>
      </c>
      <c r="D814" t="s">
        <v>1476</v>
      </c>
      <c r="E814" s="1">
        <v>43502.379306516203</v>
      </c>
      <c r="F814" s="2">
        <v>43502</v>
      </c>
      <c r="G814" s="4">
        <v>0.3793065162037037</v>
      </c>
      <c r="H814">
        <v>0</v>
      </c>
      <c r="I814">
        <v>25.448796157725202</v>
      </c>
      <c r="J814">
        <v>49.585596062242999</v>
      </c>
      <c r="K814">
        <v>938</v>
      </c>
    </row>
    <row r="815" spans="1:11" x14ac:dyDescent="0.25">
      <c r="A815" t="s">
        <v>814</v>
      </c>
      <c r="B815" t="s">
        <v>1531</v>
      </c>
      <c r="C815" t="s">
        <v>1532</v>
      </c>
      <c r="D815" t="s">
        <v>1476</v>
      </c>
      <c r="E815" s="1">
        <v>43502.41665309028</v>
      </c>
      <c r="F815" s="2">
        <v>43502</v>
      </c>
      <c r="G815" s="4">
        <v>0.4166530902777778</v>
      </c>
      <c r="H815">
        <v>0</v>
      </c>
      <c r="I815">
        <v>25.416284850798501</v>
      </c>
      <c r="J815">
        <v>49.557300852611696</v>
      </c>
      <c r="K815">
        <v>8053</v>
      </c>
    </row>
    <row r="816" spans="1:11" x14ac:dyDescent="0.25">
      <c r="A816" t="s">
        <v>815</v>
      </c>
      <c r="B816" t="s">
        <v>1533</v>
      </c>
      <c r="C816" t="s">
        <v>1534</v>
      </c>
      <c r="D816" t="s">
        <v>1476</v>
      </c>
      <c r="E816" s="1">
        <v>43502.470147187501</v>
      </c>
      <c r="F816" s="2">
        <v>43502</v>
      </c>
      <c r="G816" s="4">
        <v>0.47014718750000001</v>
      </c>
      <c r="H816">
        <v>1</v>
      </c>
      <c r="I816">
        <v>25.375690581276999</v>
      </c>
      <c r="J816">
        <v>49.5931443851441</v>
      </c>
      <c r="K816">
        <v>9471</v>
      </c>
    </row>
    <row r="817" spans="1:11" x14ac:dyDescent="0.25">
      <c r="A817" t="s">
        <v>816</v>
      </c>
      <c r="B817" t="s">
        <v>1535</v>
      </c>
      <c r="C817" t="s">
        <v>1536</v>
      </c>
      <c r="D817" t="s">
        <v>1476</v>
      </c>
      <c r="E817" s="1">
        <v>43502.481060335645</v>
      </c>
      <c r="F817" s="2">
        <v>43502</v>
      </c>
      <c r="G817" s="4">
        <v>0.48106033564814815</v>
      </c>
      <c r="H817">
        <v>0</v>
      </c>
      <c r="I817">
        <v>25.363691216334701</v>
      </c>
      <c r="J817">
        <v>49.604242276400299</v>
      </c>
      <c r="K817">
        <v>2521</v>
      </c>
    </row>
    <row r="818" spans="1:11" x14ac:dyDescent="0.25">
      <c r="A818" t="s">
        <v>817</v>
      </c>
      <c r="B818" t="s">
        <v>1537</v>
      </c>
      <c r="C818" t="s">
        <v>1538</v>
      </c>
      <c r="D818" t="s">
        <v>1476</v>
      </c>
      <c r="E818" s="1">
        <v>43502.776859953701</v>
      </c>
      <c r="F818" s="2">
        <v>43502</v>
      </c>
      <c r="G818" s="4">
        <v>0.77685995370370364</v>
      </c>
      <c r="H818">
        <v>0</v>
      </c>
      <c r="I818">
        <v>25.3758811438456</v>
      </c>
      <c r="J818">
        <v>49.589242609217798</v>
      </c>
      <c r="K818">
        <v>3658</v>
      </c>
    </row>
    <row r="819" spans="1:11" x14ac:dyDescent="0.25">
      <c r="A819" t="s">
        <v>818</v>
      </c>
      <c r="B819" t="s">
        <v>1533</v>
      </c>
      <c r="C819" t="s">
        <v>1534</v>
      </c>
      <c r="D819" t="s">
        <v>1476</v>
      </c>
      <c r="E819" s="1">
        <v>43502.78164108796</v>
      </c>
      <c r="F819" s="2">
        <v>43502</v>
      </c>
      <c r="G819" s="4">
        <v>0.78164108796296305</v>
      </c>
      <c r="H819">
        <v>0</v>
      </c>
      <c r="I819">
        <v>25.375745482742801</v>
      </c>
      <c r="J819">
        <v>49.592746747657699</v>
      </c>
      <c r="K819">
        <v>415</v>
      </c>
    </row>
    <row r="820" spans="1:11" x14ac:dyDescent="0.25">
      <c r="A820" t="s">
        <v>819</v>
      </c>
      <c r="B820" t="s">
        <v>1501</v>
      </c>
      <c r="C820" t="s">
        <v>1502</v>
      </c>
      <c r="D820" t="s">
        <v>1476</v>
      </c>
      <c r="E820" s="1">
        <v>43502.791831979164</v>
      </c>
      <c r="F820" s="2">
        <v>43502</v>
      </c>
      <c r="G820" s="4">
        <v>0.7918319791666667</v>
      </c>
      <c r="H820">
        <v>0</v>
      </c>
      <c r="I820">
        <v>25.374124967493099</v>
      </c>
      <c r="J820">
        <v>49.602906368672798</v>
      </c>
      <c r="K820">
        <v>1386</v>
      </c>
    </row>
    <row r="821" spans="1:11" x14ac:dyDescent="0.25">
      <c r="A821" t="s">
        <v>820</v>
      </c>
      <c r="B821" t="s">
        <v>1539</v>
      </c>
      <c r="C821" t="s">
        <v>1540</v>
      </c>
      <c r="D821" t="s">
        <v>1476</v>
      </c>
      <c r="E821" s="1">
        <v>43502.806922685188</v>
      </c>
      <c r="F821" s="2">
        <v>43502</v>
      </c>
      <c r="G821" s="4">
        <v>0.80692268518518517</v>
      </c>
      <c r="H821">
        <v>0</v>
      </c>
      <c r="I821">
        <v>25.427913819439699</v>
      </c>
      <c r="J821">
        <v>49.667458254844</v>
      </c>
      <c r="K821">
        <v>11740</v>
      </c>
    </row>
    <row r="822" spans="1:11" x14ac:dyDescent="0.25">
      <c r="A822" t="s">
        <v>821</v>
      </c>
      <c r="B822" t="s">
        <v>1541</v>
      </c>
      <c r="C822" t="s">
        <v>1542</v>
      </c>
      <c r="D822" t="s">
        <v>1476</v>
      </c>
      <c r="E822" s="1">
        <v>43502.822520636575</v>
      </c>
      <c r="F822" s="2">
        <v>43502</v>
      </c>
      <c r="G822" s="4">
        <v>0.82252063657407415</v>
      </c>
      <c r="H822">
        <v>0</v>
      </c>
      <c r="I822">
        <v>25.423600282520098</v>
      </c>
      <c r="J822">
        <v>49.714296162128399</v>
      </c>
      <c r="K822">
        <v>5811</v>
      </c>
    </row>
    <row r="823" spans="1:11" x14ac:dyDescent="0.25">
      <c r="A823" t="s">
        <v>822</v>
      </c>
      <c r="B823" t="s">
        <v>1543</v>
      </c>
      <c r="C823" t="s">
        <v>1544</v>
      </c>
      <c r="D823" t="s">
        <v>1476</v>
      </c>
      <c r="E823" s="1">
        <v>43502.839730011576</v>
      </c>
      <c r="F823" s="2">
        <v>43502</v>
      </c>
      <c r="G823" s="4">
        <v>0.83973001157407401</v>
      </c>
      <c r="H823">
        <v>0</v>
      </c>
      <c r="I823">
        <v>25.438748057931701</v>
      </c>
      <c r="J823">
        <v>49.649291485547998</v>
      </c>
      <c r="K823">
        <v>8634</v>
      </c>
    </row>
    <row r="824" spans="1:11" x14ac:dyDescent="0.25">
      <c r="A824" t="s">
        <v>823</v>
      </c>
      <c r="B824" t="s">
        <v>1545</v>
      </c>
      <c r="C824" t="s">
        <v>1546</v>
      </c>
      <c r="D824" t="s">
        <v>1476</v>
      </c>
      <c r="E824" s="1">
        <v>43502.854686423612</v>
      </c>
      <c r="F824" s="2">
        <v>43502</v>
      </c>
      <c r="G824" s="4">
        <v>0.85468642361111113</v>
      </c>
      <c r="H824">
        <v>0</v>
      </c>
      <c r="I824">
        <v>25.517570469528401</v>
      </c>
      <c r="J824">
        <v>49.617462633177603</v>
      </c>
      <c r="K824">
        <v>10579</v>
      </c>
    </row>
    <row r="825" spans="1:11" x14ac:dyDescent="0.25">
      <c r="A825" t="s">
        <v>824</v>
      </c>
      <c r="B825" t="s">
        <v>1501</v>
      </c>
      <c r="C825" t="s">
        <v>1502</v>
      </c>
      <c r="D825" t="s">
        <v>1476</v>
      </c>
      <c r="E825" s="1">
        <v>43502.881631446762</v>
      </c>
      <c r="F825" s="2">
        <v>43502</v>
      </c>
      <c r="G825" s="4">
        <v>0.88163144675925931</v>
      </c>
      <c r="H825">
        <v>0</v>
      </c>
      <c r="I825">
        <v>25.3652141662315</v>
      </c>
      <c r="J825">
        <v>49.604839235544198</v>
      </c>
      <c r="K825">
        <v>22691</v>
      </c>
    </row>
    <row r="826" spans="1:11" x14ac:dyDescent="0.25">
      <c r="A826" t="s">
        <v>825</v>
      </c>
      <c r="B826" t="s">
        <v>1547</v>
      </c>
      <c r="C826" t="s">
        <v>1548</v>
      </c>
      <c r="D826" t="s">
        <v>1476</v>
      </c>
      <c r="E826" s="1">
        <v>43502.92447982639</v>
      </c>
      <c r="F826" s="2">
        <v>43502</v>
      </c>
      <c r="G826" s="4">
        <v>0.92447982638888881</v>
      </c>
      <c r="H826">
        <v>0</v>
      </c>
      <c r="I826">
        <v>25.3604921372607</v>
      </c>
      <c r="J826">
        <v>49.5899839885533</v>
      </c>
      <c r="K826">
        <v>3627</v>
      </c>
    </row>
    <row r="827" spans="1:11" x14ac:dyDescent="0.25">
      <c r="A827" t="s">
        <v>826</v>
      </c>
      <c r="B827" t="s">
        <v>1515</v>
      </c>
      <c r="C827" t="s">
        <v>1516</v>
      </c>
      <c r="D827" t="s">
        <v>1476</v>
      </c>
      <c r="E827" s="1">
        <v>43503.356408993059</v>
      </c>
      <c r="F827" s="2">
        <v>43503</v>
      </c>
      <c r="G827" s="4">
        <v>0.35640899305555557</v>
      </c>
      <c r="H827">
        <v>0</v>
      </c>
      <c r="I827">
        <v>25.411735700000001</v>
      </c>
      <c r="J827">
        <v>49.583211599999998</v>
      </c>
      <c r="K827">
        <v>0</v>
      </c>
    </row>
    <row r="828" spans="1:11" x14ac:dyDescent="0.25">
      <c r="A828" t="s">
        <v>827</v>
      </c>
      <c r="B828" t="s">
        <v>1474</v>
      </c>
      <c r="C828" t="s">
        <v>1475</v>
      </c>
      <c r="D828" t="s">
        <v>1476</v>
      </c>
      <c r="E828" s="1">
        <v>43503.369805057868</v>
      </c>
      <c r="F828" s="2">
        <v>43503</v>
      </c>
      <c r="G828" s="4">
        <v>0.36980505787037038</v>
      </c>
      <c r="H828">
        <v>0</v>
      </c>
      <c r="I828">
        <v>25.421708361245699</v>
      </c>
      <c r="J828">
        <v>49.5823022257537</v>
      </c>
      <c r="K828">
        <v>2532</v>
      </c>
    </row>
    <row r="829" spans="1:11" x14ac:dyDescent="0.25">
      <c r="A829" t="s">
        <v>828</v>
      </c>
      <c r="B829" t="s">
        <v>1531</v>
      </c>
      <c r="C829" t="s">
        <v>1532</v>
      </c>
      <c r="D829" t="s">
        <v>1476</v>
      </c>
      <c r="E829" s="1">
        <v>43503.391814039351</v>
      </c>
      <c r="F829" s="2">
        <v>43503</v>
      </c>
      <c r="G829" s="4">
        <v>0.39181403935185188</v>
      </c>
      <c r="H829">
        <v>1</v>
      </c>
      <c r="I829">
        <v>25.416547749191501</v>
      </c>
      <c r="J829">
        <v>49.556798860430703</v>
      </c>
      <c r="K829">
        <v>3879</v>
      </c>
    </row>
    <row r="830" spans="1:11" x14ac:dyDescent="0.25">
      <c r="A830" t="s">
        <v>829</v>
      </c>
      <c r="B830" t="s">
        <v>1474</v>
      </c>
      <c r="C830" t="s">
        <v>1475</v>
      </c>
      <c r="D830" t="s">
        <v>1476</v>
      </c>
      <c r="E830" s="1">
        <v>43503.412798530095</v>
      </c>
      <c r="F830" s="2">
        <v>43503</v>
      </c>
      <c r="G830" s="4">
        <v>0.41279853009259254</v>
      </c>
      <c r="H830">
        <v>0</v>
      </c>
      <c r="I830">
        <v>25.421784007921801</v>
      </c>
      <c r="J830">
        <v>49.582224776968403</v>
      </c>
      <c r="K830">
        <v>3115</v>
      </c>
    </row>
    <row r="831" spans="1:11" x14ac:dyDescent="0.25">
      <c r="A831" t="s">
        <v>830</v>
      </c>
      <c r="B831" t="s">
        <v>1509</v>
      </c>
      <c r="C831" t="s">
        <v>1510</v>
      </c>
      <c r="D831" t="s">
        <v>1476</v>
      </c>
      <c r="E831" s="1">
        <v>43503.436623113426</v>
      </c>
      <c r="F831" s="2">
        <v>43503</v>
      </c>
      <c r="G831" s="4">
        <v>0.43662311342592591</v>
      </c>
      <c r="H831">
        <v>1</v>
      </c>
      <c r="I831">
        <v>25.408124648965899</v>
      </c>
      <c r="J831">
        <v>49.576585432514499</v>
      </c>
      <c r="K831">
        <v>2414</v>
      </c>
    </row>
    <row r="832" spans="1:11" x14ac:dyDescent="0.25">
      <c r="A832" t="s">
        <v>831</v>
      </c>
      <c r="B832" t="s">
        <v>1549</v>
      </c>
      <c r="C832" t="s">
        <v>1550</v>
      </c>
      <c r="D832" t="s">
        <v>1476</v>
      </c>
      <c r="E832" s="1">
        <v>43503.476469293979</v>
      </c>
      <c r="F832" s="2">
        <v>43503</v>
      </c>
      <c r="G832" s="4">
        <v>0.47646929398148147</v>
      </c>
      <c r="H832">
        <v>0</v>
      </c>
      <c r="I832">
        <v>25.408244677819301</v>
      </c>
      <c r="J832">
        <v>49.576913919299798</v>
      </c>
      <c r="K832">
        <v>35</v>
      </c>
    </row>
    <row r="833" spans="1:11" x14ac:dyDescent="0.25">
      <c r="A833" t="s">
        <v>832</v>
      </c>
      <c r="B833" t="s">
        <v>1551</v>
      </c>
      <c r="C833" t="s">
        <v>1552</v>
      </c>
      <c r="D833" t="s">
        <v>1476</v>
      </c>
      <c r="E833" s="1">
        <v>43503.488808136572</v>
      </c>
      <c r="F833" s="2">
        <v>43503</v>
      </c>
      <c r="G833" s="4">
        <v>0.48880813657407413</v>
      </c>
      <c r="H833">
        <v>0</v>
      </c>
      <c r="I833">
        <v>25.395546136423899</v>
      </c>
      <c r="J833">
        <v>49.575606677681201</v>
      </c>
      <c r="K833">
        <v>2721</v>
      </c>
    </row>
    <row r="834" spans="1:11" x14ac:dyDescent="0.25">
      <c r="A834" t="s">
        <v>833</v>
      </c>
      <c r="B834" t="s">
        <v>1507</v>
      </c>
      <c r="C834" t="s">
        <v>1508</v>
      </c>
      <c r="D834" t="s">
        <v>1476</v>
      </c>
      <c r="E834" s="1">
        <v>43503.715954085645</v>
      </c>
      <c r="F834" s="2">
        <v>43503</v>
      </c>
      <c r="G834" s="4">
        <v>0.71595408564814811</v>
      </c>
      <c r="H834">
        <v>0</v>
      </c>
      <c r="I834">
        <v>25.391538413241499</v>
      </c>
      <c r="J834">
        <v>49.574334975332</v>
      </c>
      <c r="K834">
        <v>458</v>
      </c>
    </row>
    <row r="835" spans="1:11" x14ac:dyDescent="0.25">
      <c r="A835" t="s">
        <v>834</v>
      </c>
      <c r="B835" t="s">
        <v>1511</v>
      </c>
      <c r="C835" t="s">
        <v>1512</v>
      </c>
      <c r="D835" t="s">
        <v>1476</v>
      </c>
      <c r="E835" s="1">
        <v>43503.747761921295</v>
      </c>
      <c r="F835" s="2">
        <v>43503</v>
      </c>
      <c r="G835" s="4">
        <v>0.74776192129629626</v>
      </c>
      <c r="H835">
        <v>1</v>
      </c>
      <c r="I835">
        <v>25.389778087846899</v>
      </c>
      <c r="J835">
        <v>49.604497170075803</v>
      </c>
      <c r="K835">
        <v>4435</v>
      </c>
    </row>
    <row r="836" spans="1:11" x14ac:dyDescent="0.25">
      <c r="A836" t="s">
        <v>835</v>
      </c>
      <c r="B836" t="s">
        <v>1553</v>
      </c>
      <c r="C836" t="s">
        <v>1554</v>
      </c>
      <c r="D836" t="s">
        <v>1476</v>
      </c>
      <c r="E836" s="1">
        <v>43503.757725543983</v>
      </c>
      <c r="F836" s="2">
        <v>43503</v>
      </c>
      <c r="G836" s="4">
        <v>0.75772554398148151</v>
      </c>
      <c r="H836">
        <v>0</v>
      </c>
      <c r="I836">
        <v>25.389815387315998</v>
      </c>
      <c r="J836">
        <v>49.604426678270102</v>
      </c>
      <c r="K836">
        <v>2</v>
      </c>
    </row>
    <row r="837" spans="1:11" x14ac:dyDescent="0.25">
      <c r="A837" t="s">
        <v>836</v>
      </c>
      <c r="B837" t="s">
        <v>1555</v>
      </c>
      <c r="C837" t="s">
        <v>1556</v>
      </c>
      <c r="D837" t="s">
        <v>1476</v>
      </c>
      <c r="E837" s="1">
        <v>43503.775352280092</v>
      </c>
      <c r="F837" s="2">
        <v>43503</v>
      </c>
      <c r="G837" s="4">
        <v>0.77535228009259261</v>
      </c>
      <c r="H837">
        <v>0</v>
      </c>
      <c r="I837">
        <v>25.3548919782043</v>
      </c>
      <c r="J837">
        <v>49.628751464188099</v>
      </c>
      <c r="K837">
        <v>7242</v>
      </c>
    </row>
    <row r="838" spans="1:11" x14ac:dyDescent="0.25">
      <c r="A838" t="s">
        <v>837</v>
      </c>
      <c r="B838" t="s">
        <v>1537</v>
      </c>
      <c r="C838" t="s">
        <v>1538</v>
      </c>
      <c r="D838" t="s">
        <v>1476</v>
      </c>
      <c r="E838" s="1">
        <v>43503.813467210646</v>
      </c>
      <c r="F838" s="2">
        <v>43503</v>
      </c>
      <c r="G838" s="4">
        <v>0.81346721064814809</v>
      </c>
      <c r="H838">
        <v>0</v>
      </c>
      <c r="I838">
        <v>25.376407443545801</v>
      </c>
      <c r="J838">
        <v>49.591990280896397</v>
      </c>
      <c r="K838">
        <v>6577</v>
      </c>
    </row>
    <row r="839" spans="1:11" x14ac:dyDescent="0.25">
      <c r="A839" t="s">
        <v>838</v>
      </c>
      <c r="B839" t="s">
        <v>1557</v>
      </c>
      <c r="C839" t="s">
        <v>1558</v>
      </c>
      <c r="D839" t="s">
        <v>1476</v>
      </c>
      <c r="E839" s="1">
        <v>43503.84281574074</v>
      </c>
      <c r="F839" s="2">
        <v>43503</v>
      </c>
      <c r="G839" s="4">
        <v>0.84281574074074073</v>
      </c>
      <c r="H839">
        <v>0</v>
      </c>
      <c r="I839">
        <v>25.345836002379698</v>
      </c>
      <c r="J839">
        <v>49.578144717961599</v>
      </c>
      <c r="K839">
        <v>5484</v>
      </c>
    </row>
    <row r="840" spans="1:11" x14ac:dyDescent="0.25">
      <c r="A840" t="s">
        <v>839</v>
      </c>
      <c r="B840" t="s">
        <v>1559</v>
      </c>
      <c r="C840" t="s">
        <v>1560</v>
      </c>
      <c r="D840" t="s">
        <v>1476</v>
      </c>
      <c r="E840" s="1">
        <v>43503.848424849537</v>
      </c>
      <c r="F840" s="2">
        <v>43503</v>
      </c>
      <c r="G840" s="4">
        <v>0.84842484953703712</v>
      </c>
      <c r="H840">
        <v>0</v>
      </c>
      <c r="I840">
        <v>25.3396305860952</v>
      </c>
      <c r="J840">
        <v>49.549065548926599</v>
      </c>
      <c r="K840">
        <v>3442</v>
      </c>
    </row>
    <row r="841" spans="1:11" x14ac:dyDescent="0.25">
      <c r="A841" t="s">
        <v>840</v>
      </c>
      <c r="B841" t="s">
        <v>1519</v>
      </c>
      <c r="C841" t="s">
        <v>1520</v>
      </c>
      <c r="D841" t="s">
        <v>1476</v>
      </c>
      <c r="E841" s="1">
        <v>43503.871693437497</v>
      </c>
      <c r="F841" s="2">
        <v>43503</v>
      </c>
      <c r="G841" s="4">
        <v>0.87169343749999995</v>
      </c>
      <c r="H841">
        <v>0</v>
      </c>
      <c r="I841">
        <v>25.386586049571601</v>
      </c>
      <c r="J841">
        <v>49.548771847039497</v>
      </c>
      <c r="K841">
        <v>5670</v>
      </c>
    </row>
    <row r="842" spans="1:11" x14ac:dyDescent="0.25">
      <c r="A842" t="s">
        <v>841</v>
      </c>
      <c r="B842" t="s">
        <v>1474</v>
      </c>
      <c r="C842" t="s">
        <v>1475</v>
      </c>
      <c r="D842" t="s">
        <v>1476</v>
      </c>
      <c r="E842" s="1">
        <v>43505.378142939815</v>
      </c>
      <c r="F842" s="2">
        <v>43505</v>
      </c>
      <c r="G842" s="4">
        <v>0.37814293981481484</v>
      </c>
      <c r="H842">
        <v>0</v>
      </c>
      <c r="I842">
        <v>25.4219189146534</v>
      </c>
      <c r="J842">
        <v>49.5821159798652</v>
      </c>
      <c r="K842">
        <v>0</v>
      </c>
    </row>
    <row r="843" spans="1:11" x14ac:dyDescent="0.25">
      <c r="A843" t="s">
        <v>842</v>
      </c>
      <c r="B843" t="s">
        <v>1547</v>
      </c>
      <c r="C843" t="s">
        <v>1548</v>
      </c>
      <c r="D843" t="s">
        <v>1476</v>
      </c>
      <c r="E843" s="1">
        <v>43505.434235613429</v>
      </c>
      <c r="F843" s="2">
        <v>43505</v>
      </c>
      <c r="G843" s="4">
        <v>0.43423561342592593</v>
      </c>
      <c r="H843">
        <v>1</v>
      </c>
      <c r="I843">
        <v>25.3605362260714</v>
      </c>
      <c r="J843">
        <v>49.589856415987001</v>
      </c>
      <c r="K843">
        <v>11186</v>
      </c>
    </row>
    <row r="844" spans="1:11" x14ac:dyDescent="0.25">
      <c r="A844" t="s">
        <v>843</v>
      </c>
      <c r="B844" t="s">
        <v>1561</v>
      </c>
      <c r="C844" t="s">
        <v>1562</v>
      </c>
      <c r="D844" t="s">
        <v>1476</v>
      </c>
      <c r="E844" s="1">
        <v>43505.461401886576</v>
      </c>
      <c r="F844" s="2">
        <v>43505</v>
      </c>
      <c r="G844" s="4">
        <v>0.4614018865740741</v>
      </c>
      <c r="H844">
        <v>0</v>
      </c>
      <c r="I844">
        <v>25.365393706597398</v>
      </c>
      <c r="J844">
        <v>49.587608054280302</v>
      </c>
      <c r="K844">
        <v>587</v>
      </c>
    </row>
    <row r="845" spans="1:11" x14ac:dyDescent="0.25">
      <c r="A845" t="s">
        <v>844</v>
      </c>
      <c r="B845" t="s">
        <v>1551</v>
      </c>
      <c r="C845" t="s">
        <v>1552</v>
      </c>
      <c r="D845" t="s">
        <v>1476</v>
      </c>
      <c r="E845" s="1">
        <v>43505.46983923611</v>
      </c>
      <c r="F845" s="2">
        <v>43505</v>
      </c>
      <c r="G845" s="4">
        <v>0.46983923611111106</v>
      </c>
      <c r="H845">
        <v>0</v>
      </c>
      <c r="I845">
        <v>25.395346772857</v>
      </c>
      <c r="J845">
        <v>49.575389502569998</v>
      </c>
      <c r="K845">
        <v>5393</v>
      </c>
    </row>
    <row r="846" spans="1:11" x14ac:dyDescent="0.25">
      <c r="A846" t="s">
        <v>845</v>
      </c>
      <c r="B846" t="s">
        <v>1474</v>
      </c>
      <c r="C846" t="s">
        <v>1475</v>
      </c>
      <c r="D846" t="s">
        <v>1476</v>
      </c>
      <c r="E846" s="1">
        <v>43505.703814849534</v>
      </c>
      <c r="F846" s="2">
        <v>43505</v>
      </c>
      <c r="G846" s="4">
        <v>0.7038148495370371</v>
      </c>
      <c r="H846">
        <v>0</v>
      </c>
      <c r="I846">
        <v>25.4207120463252</v>
      </c>
      <c r="J846">
        <v>49.576672269031398</v>
      </c>
      <c r="K846">
        <v>3526</v>
      </c>
    </row>
    <row r="847" spans="1:11" x14ac:dyDescent="0.25">
      <c r="A847" t="s">
        <v>846</v>
      </c>
      <c r="B847" t="s">
        <v>1563</v>
      </c>
      <c r="C847" t="s">
        <v>1564</v>
      </c>
      <c r="D847" t="s">
        <v>1476</v>
      </c>
      <c r="E847" s="1">
        <v>43505.732885763886</v>
      </c>
      <c r="F847" s="2">
        <v>43505</v>
      </c>
      <c r="G847" s="4">
        <v>0.73288576388888893</v>
      </c>
      <c r="H847">
        <v>0</v>
      </c>
      <c r="I847">
        <v>25.603025816380999</v>
      </c>
      <c r="J847">
        <v>49.566239733248899</v>
      </c>
      <c r="K847">
        <v>24111</v>
      </c>
    </row>
    <row r="848" spans="1:11" x14ac:dyDescent="0.25">
      <c r="A848" t="s">
        <v>847</v>
      </c>
      <c r="B848" t="s">
        <v>1565</v>
      </c>
      <c r="C848" t="s">
        <v>1566</v>
      </c>
      <c r="D848" t="s">
        <v>1476</v>
      </c>
      <c r="E848" s="1">
        <v>43505.746052662034</v>
      </c>
      <c r="F848" s="2">
        <v>43505</v>
      </c>
      <c r="G848" s="4">
        <v>0.74605266203703702</v>
      </c>
      <c r="H848">
        <v>1</v>
      </c>
      <c r="I848">
        <v>25.6018618214875</v>
      </c>
      <c r="J848">
        <v>49.562263106927297</v>
      </c>
      <c r="K848">
        <v>481</v>
      </c>
    </row>
    <row r="849" spans="1:11" x14ac:dyDescent="0.25">
      <c r="A849" t="s">
        <v>848</v>
      </c>
      <c r="B849" t="s">
        <v>1567</v>
      </c>
      <c r="C849" t="s">
        <v>1568</v>
      </c>
      <c r="D849" t="s">
        <v>1476</v>
      </c>
      <c r="E849" s="1">
        <v>43505.777942789355</v>
      </c>
      <c r="F849" s="2">
        <v>43505</v>
      </c>
      <c r="G849" s="4">
        <v>0.77794278935185179</v>
      </c>
      <c r="H849">
        <v>1</v>
      </c>
      <c r="I849">
        <v>25.606219782494001</v>
      </c>
      <c r="J849">
        <v>49.561170022934697</v>
      </c>
      <c r="K849">
        <v>855</v>
      </c>
    </row>
    <row r="850" spans="1:11" x14ac:dyDescent="0.25">
      <c r="A850" t="s">
        <v>849</v>
      </c>
      <c r="B850" t="s">
        <v>1497</v>
      </c>
      <c r="C850" t="s">
        <v>1498</v>
      </c>
      <c r="D850" t="s">
        <v>1476</v>
      </c>
      <c r="E850" s="1">
        <v>43505.840768402777</v>
      </c>
      <c r="F850" s="2">
        <v>43505</v>
      </c>
      <c r="G850" s="4">
        <v>0.84076840277777787</v>
      </c>
      <c r="H850">
        <v>0</v>
      </c>
      <c r="I850">
        <v>25.384712317027201</v>
      </c>
      <c r="J850">
        <v>49.596801828593001</v>
      </c>
      <c r="K850">
        <v>33722</v>
      </c>
    </row>
    <row r="851" spans="1:11" x14ac:dyDescent="0.25">
      <c r="A851" t="s">
        <v>850</v>
      </c>
      <c r="B851" t="s">
        <v>1569</v>
      </c>
      <c r="C851" t="s">
        <v>1570</v>
      </c>
      <c r="D851" t="s">
        <v>1476</v>
      </c>
      <c r="E851" s="1">
        <v>43505.858835381943</v>
      </c>
      <c r="F851" s="2">
        <v>43505</v>
      </c>
      <c r="G851" s="4">
        <v>0.85883538194444442</v>
      </c>
      <c r="H851">
        <v>0</v>
      </c>
      <c r="I851">
        <v>25.395526313222899</v>
      </c>
      <c r="J851">
        <v>49.597923411056399</v>
      </c>
      <c r="K851">
        <v>2065</v>
      </c>
    </row>
    <row r="852" spans="1:11" x14ac:dyDescent="0.25">
      <c r="A852" t="s">
        <v>851</v>
      </c>
      <c r="B852" t="s">
        <v>1503</v>
      </c>
      <c r="C852" t="s">
        <v>1504</v>
      </c>
      <c r="D852" t="s">
        <v>1476</v>
      </c>
      <c r="E852" s="1">
        <v>43505.866244756944</v>
      </c>
      <c r="F852" s="2">
        <v>43505</v>
      </c>
      <c r="G852" s="4">
        <v>0.86624475694444447</v>
      </c>
      <c r="H852">
        <v>0</v>
      </c>
      <c r="I852">
        <v>25.395462233573198</v>
      </c>
      <c r="J852">
        <v>49.575640121474898</v>
      </c>
      <c r="K852">
        <v>3232</v>
      </c>
    </row>
    <row r="853" spans="1:11" x14ac:dyDescent="0.25">
      <c r="A853" t="s">
        <v>852</v>
      </c>
      <c r="B853" t="s">
        <v>1551</v>
      </c>
      <c r="C853" t="s">
        <v>1552</v>
      </c>
      <c r="D853" t="s">
        <v>1476</v>
      </c>
      <c r="E853" s="1">
        <v>43506.399111226849</v>
      </c>
      <c r="F853" s="2">
        <v>43506</v>
      </c>
      <c r="G853" s="4">
        <v>0.3991112268518518</v>
      </c>
      <c r="H853">
        <v>1</v>
      </c>
      <c r="I853">
        <v>25.395686281844998</v>
      </c>
      <c r="J853">
        <v>49.575439877808101</v>
      </c>
      <c r="K853">
        <v>0</v>
      </c>
    </row>
    <row r="854" spans="1:11" x14ac:dyDescent="0.25">
      <c r="A854" t="s">
        <v>853</v>
      </c>
      <c r="B854" t="s">
        <v>1571</v>
      </c>
      <c r="C854" t="s">
        <v>1572</v>
      </c>
      <c r="D854" t="s">
        <v>1476</v>
      </c>
      <c r="E854" s="1">
        <v>43506.425554247682</v>
      </c>
      <c r="F854" s="2">
        <v>43506</v>
      </c>
      <c r="G854" s="4">
        <v>0.42555424768518518</v>
      </c>
      <c r="H854">
        <v>0</v>
      </c>
      <c r="I854">
        <v>25.3950104909018</v>
      </c>
      <c r="J854">
        <v>49.584847139194601</v>
      </c>
      <c r="K854">
        <v>1421</v>
      </c>
    </row>
    <row r="855" spans="1:11" x14ac:dyDescent="0.25">
      <c r="A855" t="s">
        <v>854</v>
      </c>
      <c r="B855" t="s">
        <v>1573</v>
      </c>
      <c r="C855" t="s">
        <v>1574</v>
      </c>
      <c r="D855" t="s">
        <v>1476</v>
      </c>
      <c r="E855" s="1">
        <v>43506.439941400466</v>
      </c>
      <c r="F855" s="2">
        <v>43506</v>
      </c>
      <c r="G855" s="4">
        <v>0.43994140046296293</v>
      </c>
      <c r="H855">
        <v>0</v>
      </c>
      <c r="I855">
        <v>25.392771894112201</v>
      </c>
      <c r="J855">
        <v>49.605391267687097</v>
      </c>
      <c r="K855">
        <v>2393</v>
      </c>
    </row>
    <row r="856" spans="1:11" x14ac:dyDescent="0.25">
      <c r="A856" t="s">
        <v>855</v>
      </c>
      <c r="B856" t="s">
        <v>1517</v>
      </c>
      <c r="C856" t="s">
        <v>1518</v>
      </c>
      <c r="D856" t="s">
        <v>1476</v>
      </c>
      <c r="E856" s="1">
        <v>43506.455341168985</v>
      </c>
      <c r="F856" s="2">
        <v>43506</v>
      </c>
      <c r="G856" s="4">
        <v>0.45534116898148147</v>
      </c>
      <c r="H856">
        <v>0</v>
      </c>
      <c r="I856">
        <v>25.3905304055661</v>
      </c>
      <c r="J856">
        <v>49.6039423719049</v>
      </c>
      <c r="K856">
        <v>823</v>
      </c>
    </row>
    <row r="857" spans="1:11" x14ac:dyDescent="0.25">
      <c r="A857" t="s">
        <v>856</v>
      </c>
      <c r="B857" t="s">
        <v>1511</v>
      </c>
      <c r="C857" t="s">
        <v>1512</v>
      </c>
      <c r="D857" t="s">
        <v>1476</v>
      </c>
      <c r="E857" s="1">
        <v>43506.464442592594</v>
      </c>
      <c r="F857" s="2">
        <v>43506</v>
      </c>
      <c r="G857" s="4">
        <v>0.46444259259259257</v>
      </c>
      <c r="H857">
        <v>0</v>
      </c>
      <c r="I857">
        <v>25.389845268800901</v>
      </c>
      <c r="J857">
        <v>49.604419134557197</v>
      </c>
      <c r="K857">
        <v>134</v>
      </c>
    </row>
    <row r="858" spans="1:11" x14ac:dyDescent="0.25">
      <c r="A858" t="s">
        <v>857</v>
      </c>
      <c r="B858" t="s">
        <v>1569</v>
      </c>
      <c r="C858" t="s">
        <v>1570</v>
      </c>
      <c r="D858" t="s">
        <v>1476</v>
      </c>
      <c r="E858" s="1">
        <v>43506.735979745368</v>
      </c>
      <c r="F858" s="2">
        <v>43506</v>
      </c>
      <c r="G858" s="4">
        <v>0.73597974537037036</v>
      </c>
      <c r="H858">
        <v>0</v>
      </c>
      <c r="I858">
        <v>25.395740764215599</v>
      </c>
      <c r="J858">
        <v>49.597988706082099</v>
      </c>
      <c r="K858">
        <v>1719</v>
      </c>
    </row>
    <row r="859" spans="1:11" x14ac:dyDescent="0.25">
      <c r="A859" t="s">
        <v>858</v>
      </c>
      <c r="B859" t="s">
        <v>1575</v>
      </c>
      <c r="C859" t="s">
        <v>1576</v>
      </c>
      <c r="D859" t="s">
        <v>1476</v>
      </c>
      <c r="E859" s="1">
        <v>43506.772448229167</v>
      </c>
      <c r="F859" s="2">
        <v>43506</v>
      </c>
      <c r="G859" s="4">
        <v>0.77244822916666667</v>
      </c>
      <c r="H859">
        <v>0</v>
      </c>
      <c r="I859">
        <v>25.363310803659299</v>
      </c>
      <c r="J859">
        <v>49.561073798686301</v>
      </c>
      <c r="K859">
        <v>7707</v>
      </c>
    </row>
    <row r="860" spans="1:11" x14ac:dyDescent="0.25">
      <c r="A860" t="s">
        <v>859</v>
      </c>
      <c r="B860" t="s">
        <v>1577</v>
      </c>
      <c r="C860" t="s">
        <v>1578</v>
      </c>
      <c r="D860" t="s">
        <v>1476</v>
      </c>
      <c r="E860" s="1">
        <v>43506.782747025463</v>
      </c>
      <c r="F860" s="2">
        <v>43506</v>
      </c>
      <c r="G860" s="4">
        <v>0.78274702546296293</v>
      </c>
      <c r="H860">
        <v>0</v>
      </c>
      <c r="I860">
        <v>25.348291941918401</v>
      </c>
      <c r="J860">
        <v>49.568856144323902</v>
      </c>
      <c r="K860">
        <v>3630</v>
      </c>
    </row>
    <row r="861" spans="1:11" x14ac:dyDescent="0.25">
      <c r="A861" t="s">
        <v>860</v>
      </c>
      <c r="B861" t="s">
        <v>1579</v>
      </c>
      <c r="C861" t="s">
        <v>1580</v>
      </c>
      <c r="D861" t="s">
        <v>1476</v>
      </c>
      <c r="E861" s="1">
        <v>43506.807431979163</v>
      </c>
      <c r="F861" s="2">
        <v>43506</v>
      </c>
      <c r="G861" s="4">
        <v>0.80743197916666665</v>
      </c>
      <c r="H861">
        <v>0</v>
      </c>
      <c r="I861">
        <v>25.333330035209698</v>
      </c>
      <c r="J861">
        <v>49.576060222461798</v>
      </c>
      <c r="K861">
        <v>2433</v>
      </c>
    </row>
    <row r="862" spans="1:11" x14ac:dyDescent="0.25">
      <c r="A862" t="s">
        <v>861</v>
      </c>
      <c r="B862" t="s">
        <v>1515</v>
      </c>
      <c r="C862" t="s">
        <v>1516</v>
      </c>
      <c r="D862" t="s">
        <v>1476</v>
      </c>
      <c r="E862" s="1">
        <v>43507.355881828706</v>
      </c>
      <c r="F862" s="2">
        <v>43507</v>
      </c>
      <c r="G862" s="4">
        <v>0.35588182870370372</v>
      </c>
      <c r="H862">
        <v>0</v>
      </c>
      <c r="I862">
        <v>25.405776835977999</v>
      </c>
      <c r="J862">
        <v>49.582249922677903</v>
      </c>
      <c r="K862">
        <v>0</v>
      </c>
    </row>
    <row r="863" spans="1:11" x14ac:dyDescent="0.25">
      <c r="A863" t="s">
        <v>862</v>
      </c>
      <c r="B863" t="s">
        <v>1575</v>
      </c>
      <c r="C863" t="s">
        <v>1576</v>
      </c>
      <c r="D863" t="s">
        <v>1476</v>
      </c>
      <c r="E863" s="1">
        <v>43507.367867789355</v>
      </c>
      <c r="F863" s="2">
        <v>43507</v>
      </c>
      <c r="G863" s="4">
        <v>0.36786778935185183</v>
      </c>
      <c r="H863">
        <v>1</v>
      </c>
      <c r="I863">
        <v>25.3630383079872</v>
      </c>
      <c r="J863">
        <v>49.561348306015098</v>
      </c>
      <c r="K863">
        <v>6993</v>
      </c>
    </row>
    <row r="864" spans="1:11" x14ac:dyDescent="0.25">
      <c r="A864" t="s">
        <v>863</v>
      </c>
      <c r="B864" t="s">
        <v>1577</v>
      </c>
      <c r="C864" t="s">
        <v>1578</v>
      </c>
      <c r="D864" t="s">
        <v>1476</v>
      </c>
      <c r="E864" s="1">
        <v>43507.393438460647</v>
      </c>
      <c r="F864" s="2">
        <v>43507</v>
      </c>
      <c r="G864" s="4">
        <v>0.39343846064814819</v>
      </c>
      <c r="H864">
        <v>1</v>
      </c>
      <c r="I864">
        <v>25.348418299108701</v>
      </c>
      <c r="J864">
        <v>49.569433489814401</v>
      </c>
      <c r="K864">
        <v>4523</v>
      </c>
    </row>
    <row r="865" spans="1:11" x14ac:dyDescent="0.25">
      <c r="A865" t="s">
        <v>864</v>
      </c>
      <c r="B865" t="s">
        <v>1581</v>
      </c>
      <c r="C865" t="s">
        <v>1582</v>
      </c>
      <c r="D865" t="s">
        <v>1476</v>
      </c>
      <c r="E865" s="1">
        <v>43507.418822337961</v>
      </c>
      <c r="F865" s="2">
        <v>43507</v>
      </c>
      <c r="G865" s="4">
        <v>0.41882233796296298</v>
      </c>
      <c r="H865">
        <v>0</v>
      </c>
      <c r="I865">
        <v>25.3761180583388</v>
      </c>
      <c r="J865">
        <v>49.7240887396038</v>
      </c>
      <c r="K865">
        <v>18786</v>
      </c>
    </row>
    <row r="866" spans="1:11" x14ac:dyDescent="0.25">
      <c r="A866" t="s">
        <v>865</v>
      </c>
      <c r="B866" t="s">
        <v>1583</v>
      </c>
      <c r="C866" t="s">
        <v>1584</v>
      </c>
      <c r="D866" t="s">
        <v>1476</v>
      </c>
      <c r="E866" s="1">
        <v>43507.437122025462</v>
      </c>
      <c r="F866" s="2">
        <v>43507</v>
      </c>
      <c r="G866" s="4">
        <v>0.43712202546296292</v>
      </c>
      <c r="H866">
        <v>0</v>
      </c>
      <c r="I866">
        <v>25.376029838807899</v>
      </c>
      <c r="J866">
        <v>49.681805893778801</v>
      </c>
      <c r="K866">
        <v>5196</v>
      </c>
    </row>
    <row r="867" spans="1:11" x14ac:dyDescent="0.25">
      <c r="A867" t="s">
        <v>866</v>
      </c>
      <c r="B867" t="s">
        <v>1501</v>
      </c>
      <c r="C867" t="s">
        <v>1502</v>
      </c>
      <c r="D867" t="s">
        <v>1476</v>
      </c>
      <c r="E867" s="1">
        <v>43507.479382025464</v>
      </c>
      <c r="F867" s="2">
        <v>43507</v>
      </c>
      <c r="G867" s="4">
        <v>0.47938202546296299</v>
      </c>
      <c r="H867">
        <v>0</v>
      </c>
      <c r="I867">
        <v>25.414839223958602</v>
      </c>
      <c r="J867">
        <v>49.579987227916703</v>
      </c>
      <c r="K867">
        <v>14197</v>
      </c>
    </row>
    <row r="868" spans="1:11" x14ac:dyDescent="0.25">
      <c r="A868" t="s">
        <v>867</v>
      </c>
      <c r="B868" t="s">
        <v>1489</v>
      </c>
      <c r="C868" t="s">
        <v>1490</v>
      </c>
      <c r="D868" t="s">
        <v>1476</v>
      </c>
      <c r="E868" s="1">
        <v>43507.480747569447</v>
      </c>
      <c r="F868" s="2">
        <v>43507</v>
      </c>
      <c r="G868" s="4">
        <v>0.48074756944444447</v>
      </c>
      <c r="H868">
        <v>0</v>
      </c>
      <c r="I868">
        <v>25.414874637499501</v>
      </c>
      <c r="J868">
        <v>49.5799795165658</v>
      </c>
      <c r="K868">
        <v>0</v>
      </c>
    </row>
    <row r="869" spans="1:11" x14ac:dyDescent="0.25">
      <c r="A869" t="s">
        <v>868</v>
      </c>
      <c r="B869" t="s">
        <v>1521</v>
      </c>
      <c r="C869" t="s">
        <v>1522</v>
      </c>
      <c r="D869" t="s">
        <v>1476</v>
      </c>
      <c r="E869" s="1">
        <v>43507.785504085645</v>
      </c>
      <c r="F869" s="2">
        <v>43507</v>
      </c>
      <c r="G869" s="4">
        <v>0.78550408564814811</v>
      </c>
      <c r="H869">
        <v>0</v>
      </c>
      <c r="I869">
        <v>25.356218582019199</v>
      </c>
      <c r="J869">
        <v>49.579650862142401</v>
      </c>
      <c r="K869">
        <v>10007</v>
      </c>
    </row>
    <row r="870" spans="1:11" x14ac:dyDescent="0.25">
      <c r="A870" t="s">
        <v>869</v>
      </c>
      <c r="B870" t="s">
        <v>1474</v>
      </c>
      <c r="C870" t="s">
        <v>1475</v>
      </c>
      <c r="D870" t="s">
        <v>1476</v>
      </c>
      <c r="E870" s="1">
        <v>43508.327801041669</v>
      </c>
      <c r="F870" s="2">
        <v>43508</v>
      </c>
      <c r="G870" s="4">
        <v>0.32780104166666663</v>
      </c>
      <c r="H870">
        <v>0</v>
      </c>
      <c r="I870">
        <v>25.4147720430046</v>
      </c>
      <c r="J870">
        <v>49.580058054998503</v>
      </c>
      <c r="K870">
        <v>0</v>
      </c>
    </row>
    <row r="871" spans="1:11" x14ac:dyDescent="0.25">
      <c r="A871" t="s">
        <v>870</v>
      </c>
      <c r="B871" t="s">
        <v>1479</v>
      </c>
      <c r="C871" t="s">
        <v>1480</v>
      </c>
      <c r="D871" t="s">
        <v>1476</v>
      </c>
      <c r="E871" s="1">
        <v>43508.400531863423</v>
      </c>
      <c r="F871" s="2">
        <v>43508</v>
      </c>
      <c r="G871" s="4">
        <v>0.40053186342592589</v>
      </c>
      <c r="H871">
        <v>1</v>
      </c>
      <c r="I871">
        <v>26.322883735410901</v>
      </c>
      <c r="J871">
        <v>50.180061673745499</v>
      </c>
      <c r="K871">
        <v>145313</v>
      </c>
    </row>
    <row r="872" spans="1:11" x14ac:dyDescent="0.25">
      <c r="A872" t="s">
        <v>871</v>
      </c>
      <c r="B872" t="s">
        <v>1477</v>
      </c>
      <c r="C872" t="s">
        <v>1478</v>
      </c>
      <c r="D872" t="s">
        <v>1476</v>
      </c>
      <c r="E872" s="1">
        <v>43508.432280243054</v>
      </c>
      <c r="F872" s="2">
        <v>43508</v>
      </c>
      <c r="G872" s="4">
        <v>0.43228024305555551</v>
      </c>
      <c r="H872">
        <v>0</v>
      </c>
      <c r="I872">
        <v>26.2923553772271</v>
      </c>
      <c r="J872">
        <v>50.1744240056723</v>
      </c>
      <c r="K872">
        <v>10663</v>
      </c>
    </row>
    <row r="873" spans="1:11" x14ac:dyDescent="0.25">
      <c r="A873" t="s">
        <v>872</v>
      </c>
      <c r="B873" t="s">
        <v>1585</v>
      </c>
      <c r="C873" t="s">
        <v>1586</v>
      </c>
      <c r="D873" t="s">
        <v>1476</v>
      </c>
      <c r="E873" s="1">
        <v>43508.467912152781</v>
      </c>
      <c r="F873" s="2">
        <v>43508</v>
      </c>
      <c r="G873" s="4">
        <v>0.46791215277777781</v>
      </c>
      <c r="H873">
        <v>0</v>
      </c>
      <c r="I873">
        <v>26.402523550204901</v>
      </c>
      <c r="J873">
        <v>50.027939099818497</v>
      </c>
      <c r="K873">
        <v>23449</v>
      </c>
    </row>
    <row r="874" spans="1:11" x14ac:dyDescent="0.25">
      <c r="A874" t="s">
        <v>873</v>
      </c>
      <c r="B874" t="s">
        <v>1549</v>
      </c>
      <c r="C874" t="s">
        <v>1550</v>
      </c>
      <c r="D874" t="s">
        <v>1476</v>
      </c>
      <c r="E874" s="1">
        <v>43508.486224733795</v>
      </c>
      <c r="F874" s="2">
        <v>43508</v>
      </c>
      <c r="G874" s="4">
        <v>0.48622473379629633</v>
      </c>
      <c r="H874">
        <v>0</v>
      </c>
      <c r="I874">
        <v>26.401759749278401</v>
      </c>
      <c r="J874">
        <v>50.026470422744801</v>
      </c>
      <c r="K874">
        <v>234</v>
      </c>
    </row>
    <row r="875" spans="1:11" x14ac:dyDescent="0.25">
      <c r="A875" t="s">
        <v>874</v>
      </c>
      <c r="B875" t="s">
        <v>1474</v>
      </c>
      <c r="C875" t="s">
        <v>1475</v>
      </c>
      <c r="D875" t="s">
        <v>1476</v>
      </c>
      <c r="E875" s="1">
        <v>43508.731222881943</v>
      </c>
      <c r="F875" s="2">
        <v>43508</v>
      </c>
      <c r="G875" s="4">
        <v>0.7312228819444444</v>
      </c>
      <c r="H875">
        <v>0</v>
      </c>
      <c r="I875">
        <v>25.4138869140297</v>
      </c>
      <c r="J875">
        <v>49.5909391902387</v>
      </c>
      <c r="K875">
        <v>141419</v>
      </c>
    </row>
    <row r="876" spans="1:11" x14ac:dyDescent="0.25">
      <c r="A876" t="s">
        <v>875</v>
      </c>
      <c r="B876" t="s">
        <v>1521</v>
      </c>
      <c r="C876" t="s">
        <v>1522</v>
      </c>
      <c r="D876" t="s">
        <v>1476</v>
      </c>
      <c r="E876" s="1">
        <v>43508.771790590275</v>
      </c>
      <c r="F876" s="2">
        <v>43508</v>
      </c>
      <c r="G876" s="4">
        <v>0.77179059027777785</v>
      </c>
      <c r="H876">
        <v>1</v>
      </c>
      <c r="I876">
        <v>25.391931943595399</v>
      </c>
      <c r="J876">
        <v>49.573068134486697</v>
      </c>
      <c r="K876">
        <v>4169</v>
      </c>
    </row>
    <row r="877" spans="1:11" x14ac:dyDescent="0.25">
      <c r="A877" t="s">
        <v>876</v>
      </c>
      <c r="B877" t="s">
        <v>1559</v>
      </c>
      <c r="C877" t="s">
        <v>1560</v>
      </c>
      <c r="D877" t="s">
        <v>1476</v>
      </c>
      <c r="E877" s="1">
        <v>43508.800873842592</v>
      </c>
      <c r="F877" s="2">
        <v>43508</v>
      </c>
      <c r="G877" s="4">
        <v>0.80087384259259264</v>
      </c>
      <c r="H877">
        <v>0</v>
      </c>
      <c r="I877">
        <v>25.3394805081189</v>
      </c>
      <c r="J877">
        <v>49.549399148672798</v>
      </c>
      <c r="K877">
        <v>7830</v>
      </c>
    </row>
    <row r="878" spans="1:11" x14ac:dyDescent="0.25">
      <c r="A878" t="s">
        <v>877</v>
      </c>
      <c r="B878" t="s">
        <v>1587</v>
      </c>
      <c r="C878" t="s">
        <v>1588</v>
      </c>
      <c r="D878" t="s">
        <v>1476</v>
      </c>
      <c r="E878" s="1">
        <v>43509.376122256945</v>
      </c>
      <c r="F878" s="2">
        <v>43509</v>
      </c>
      <c r="G878" s="4">
        <v>0.37612225694444446</v>
      </c>
      <c r="H878">
        <v>0</v>
      </c>
      <c r="I878">
        <v>26.428063963539898</v>
      </c>
      <c r="J878">
        <v>50.072869872674303</v>
      </c>
      <c r="K878">
        <v>0</v>
      </c>
    </row>
    <row r="879" spans="1:11" x14ac:dyDescent="0.25">
      <c r="A879" t="s">
        <v>878</v>
      </c>
      <c r="B879" t="s">
        <v>1513</v>
      </c>
      <c r="C879" t="s">
        <v>1514</v>
      </c>
      <c r="D879" t="s">
        <v>1476</v>
      </c>
      <c r="E879" s="1">
        <v>43509.412279016207</v>
      </c>
      <c r="F879" s="2">
        <v>43509</v>
      </c>
      <c r="G879" s="4">
        <v>0.41227901620370372</v>
      </c>
      <c r="H879">
        <v>0</v>
      </c>
      <c r="I879">
        <v>26.292258566245401</v>
      </c>
      <c r="J879">
        <v>50.212096972391002</v>
      </c>
      <c r="K879">
        <v>24785</v>
      </c>
    </row>
    <row r="880" spans="1:11" x14ac:dyDescent="0.25">
      <c r="A880" t="s">
        <v>879</v>
      </c>
      <c r="B880" t="s">
        <v>1589</v>
      </c>
      <c r="C880" t="s">
        <v>1590</v>
      </c>
      <c r="D880" t="s">
        <v>1476</v>
      </c>
      <c r="E880" s="1">
        <v>43509.433762418979</v>
      </c>
      <c r="F880" s="2">
        <v>43509</v>
      </c>
      <c r="G880" s="4">
        <v>0.43376241898148149</v>
      </c>
      <c r="H880">
        <v>0</v>
      </c>
      <c r="I880">
        <v>26.288484949618599</v>
      </c>
      <c r="J880">
        <v>50.211878623813398</v>
      </c>
      <c r="K880">
        <v>474</v>
      </c>
    </row>
    <row r="881" spans="1:11" x14ac:dyDescent="0.25">
      <c r="A881" t="s">
        <v>880</v>
      </c>
      <c r="B881" t="s">
        <v>1477</v>
      </c>
      <c r="C881" t="s">
        <v>1478</v>
      </c>
      <c r="D881" t="s">
        <v>1476</v>
      </c>
      <c r="E881" s="1">
        <v>43509.446344641205</v>
      </c>
      <c r="F881" s="2">
        <v>43509</v>
      </c>
      <c r="G881" s="4">
        <v>0.44634464120370371</v>
      </c>
      <c r="H881">
        <v>0</v>
      </c>
      <c r="I881">
        <v>26.292433119379002</v>
      </c>
      <c r="J881">
        <v>50.174516877159498</v>
      </c>
      <c r="K881">
        <v>5623</v>
      </c>
    </row>
    <row r="882" spans="1:11" x14ac:dyDescent="0.25">
      <c r="A882" t="s">
        <v>881</v>
      </c>
      <c r="B882" t="s">
        <v>1517</v>
      </c>
      <c r="C882" t="s">
        <v>1518</v>
      </c>
      <c r="D882" t="s">
        <v>1476</v>
      </c>
      <c r="E882" s="1">
        <v>43509.702718715278</v>
      </c>
      <c r="F882" s="2">
        <v>43509</v>
      </c>
      <c r="G882" s="4">
        <v>0.70271871527777774</v>
      </c>
      <c r="H882">
        <v>0</v>
      </c>
      <c r="I882">
        <v>25.390500356443201</v>
      </c>
      <c r="J882">
        <v>49.603973468765602</v>
      </c>
      <c r="K882">
        <v>148750</v>
      </c>
    </row>
    <row r="883" spans="1:11" x14ac:dyDescent="0.25">
      <c r="A883" t="s">
        <v>882</v>
      </c>
      <c r="B883" t="s">
        <v>1591</v>
      </c>
      <c r="C883" t="s">
        <v>1592</v>
      </c>
      <c r="D883" t="s">
        <v>1476</v>
      </c>
      <c r="E883" s="1">
        <v>43509.722517743059</v>
      </c>
      <c r="F883" s="2">
        <v>43509</v>
      </c>
      <c r="G883" s="4">
        <v>0.72251774305555561</v>
      </c>
      <c r="H883">
        <v>0</v>
      </c>
      <c r="I883">
        <v>25.3895730245858</v>
      </c>
      <c r="J883">
        <v>49.6041271090508</v>
      </c>
      <c r="K883">
        <v>176</v>
      </c>
    </row>
    <row r="884" spans="1:11" x14ac:dyDescent="0.25">
      <c r="A884" t="s">
        <v>883</v>
      </c>
      <c r="B884" t="s">
        <v>1591</v>
      </c>
      <c r="C884" t="s">
        <v>1592</v>
      </c>
      <c r="D884" t="s">
        <v>1476</v>
      </c>
      <c r="E884" s="1">
        <v>43509.731700613425</v>
      </c>
      <c r="F884" s="2">
        <v>43509</v>
      </c>
      <c r="G884" s="4">
        <v>0.73170061342592596</v>
      </c>
      <c r="H884">
        <v>0</v>
      </c>
      <c r="I884">
        <v>25.389564223587499</v>
      </c>
      <c r="J884">
        <v>49.604069693013997</v>
      </c>
      <c r="K884">
        <v>5</v>
      </c>
    </row>
    <row r="885" spans="1:11" x14ac:dyDescent="0.25">
      <c r="A885" t="s">
        <v>884</v>
      </c>
      <c r="B885" t="s">
        <v>1593</v>
      </c>
      <c r="C885" t="s">
        <v>1594</v>
      </c>
      <c r="D885" t="s">
        <v>1476</v>
      </c>
      <c r="E885" s="1">
        <v>43509.761087812498</v>
      </c>
      <c r="F885" s="2">
        <v>43509</v>
      </c>
      <c r="G885" s="4">
        <v>0.76108781250000002</v>
      </c>
      <c r="H885">
        <v>0</v>
      </c>
      <c r="I885">
        <v>25.386634580791</v>
      </c>
      <c r="J885">
        <v>49.546648124232902</v>
      </c>
      <c r="K885">
        <v>8074</v>
      </c>
    </row>
    <row r="886" spans="1:11" x14ac:dyDescent="0.25">
      <c r="A886" t="s">
        <v>885</v>
      </c>
      <c r="B886" t="s">
        <v>1595</v>
      </c>
      <c r="C886" t="s">
        <v>1596</v>
      </c>
      <c r="D886" t="s">
        <v>1476</v>
      </c>
      <c r="E886" s="1">
        <v>43509.769811342594</v>
      </c>
      <c r="F886" s="2">
        <v>43509</v>
      </c>
      <c r="G886" s="4">
        <v>0.76981134259259265</v>
      </c>
      <c r="H886">
        <v>0</v>
      </c>
      <c r="I886">
        <v>25.4024933511391</v>
      </c>
      <c r="J886">
        <v>49.548317631706603</v>
      </c>
      <c r="K886">
        <v>2432</v>
      </c>
    </row>
    <row r="887" spans="1:11" x14ac:dyDescent="0.25">
      <c r="A887" t="s">
        <v>886</v>
      </c>
      <c r="B887" t="s">
        <v>1597</v>
      </c>
      <c r="C887" t="s">
        <v>1598</v>
      </c>
      <c r="D887" t="s">
        <v>1476</v>
      </c>
      <c r="E887" s="1">
        <v>43509.849823958335</v>
      </c>
      <c r="F887" s="2">
        <v>43509</v>
      </c>
      <c r="G887" s="4">
        <v>0.84982395833333335</v>
      </c>
      <c r="H887">
        <v>0</v>
      </c>
      <c r="I887">
        <v>25.409901947714399</v>
      </c>
      <c r="J887">
        <v>49.583219457417698</v>
      </c>
      <c r="K887">
        <v>4390</v>
      </c>
    </row>
    <row r="888" spans="1:11" x14ac:dyDescent="0.25">
      <c r="A888" t="s">
        <v>887</v>
      </c>
      <c r="B888" t="s">
        <v>1503</v>
      </c>
      <c r="C888" t="s">
        <v>1504</v>
      </c>
      <c r="D888" t="s">
        <v>1476</v>
      </c>
      <c r="E888" s="1">
        <v>43509.854961956022</v>
      </c>
      <c r="F888" s="2">
        <v>43509</v>
      </c>
      <c r="G888" s="4">
        <v>0.85496195601851854</v>
      </c>
      <c r="H888">
        <v>0</v>
      </c>
      <c r="I888">
        <v>25.406792764551899</v>
      </c>
      <c r="J888">
        <v>49.575629560276901</v>
      </c>
      <c r="K888">
        <v>1552</v>
      </c>
    </row>
    <row r="889" spans="1:11" x14ac:dyDescent="0.25">
      <c r="A889" t="s">
        <v>888</v>
      </c>
      <c r="B889" t="s">
        <v>1573</v>
      </c>
      <c r="C889" t="s">
        <v>1574</v>
      </c>
      <c r="D889" t="s">
        <v>1476</v>
      </c>
      <c r="E889" s="1">
        <v>43510.360137766205</v>
      </c>
      <c r="F889" s="2">
        <v>43510</v>
      </c>
      <c r="G889" s="4">
        <v>0.36013776620370369</v>
      </c>
      <c r="H889">
        <v>0</v>
      </c>
      <c r="I889">
        <v>25.392674915492499</v>
      </c>
      <c r="J889">
        <v>49.606133401393897</v>
      </c>
      <c r="K889">
        <v>0</v>
      </c>
    </row>
    <row r="890" spans="1:11" x14ac:dyDescent="0.25">
      <c r="A890" t="s">
        <v>889</v>
      </c>
      <c r="B890" t="s">
        <v>1511</v>
      </c>
      <c r="C890" t="s">
        <v>1512</v>
      </c>
      <c r="D890" t="s">
        <v>1476</v>
      </c>
      <c r="E890" s="1">
        <v>43510.382625543978</v>
      </c>
      <c r="F890" s="2">
        <v>43510</v>
      </c>
      <c r="G890" s="4">
        <v>0.38262554398148146</v>
      </c>
      <c r="H890">
        <v>0</v>
      </c>
      <c r="I890">
        <v>25.389000624418301</v>
      </c>
      <c r="J890">
        <v>49.604189721867399</v>
      </c>
      <c r="K890">
        <v>1749</v>
      </c>
    </row>
    <row r="891" spans="1:11" x14ac:dyDescent="0.25">
      <c r="A891" t="s">
        <v>890</v>
      </c>
      <c r="B891" t="s">
        <v>1474</v>
      </c>
      <c r="C891" t="s">
        <v>1475</v>
      </c>
      <c r="D891" t="s">
        <v>1476</v>
      </c>
      <c r="E891" s="1">
        <v>43510.488865543979</v>
      </c>
      <c r="F891" s="2">
        <v>43510</v>
      </c>
      <c r="G891" s="4">
        <v>0.48886554398148147</v>
      </c>
      <c r="H891">
        <v>0</v>
      </c>
      <c r="I891">
        <v>25.383366141468301</v>
      </c>
      <c r="J891">
        <v>49.589936463162303</v>
      </c>
      <c r="K891">
        <v>2284</v>
      </c>
    </row>
    <row r="892" spans="1:11" x14ac:dyDescent="0.25">
      <c r="A892" t="s">
        <v>891</v>
      </c>
      <c r="B892" t="s">
        <v>1553</v>
      </c>
      <c r="C892" t="s">
        <v>1554</v>
      </c>
      <c r="D892" t="s">
        <v>1476</v>
      </c>
      <c r="E892" s="1">
        <v>43510.718860300927</v>
      </c>
      <c r="F892" s="2">
        <v>43510</v>
      </c>
      <c r="G892" s="4">
        <v>0.7188603009259259</v>
      </c>
      <c r="H892">
        <v>0</v>
      </c>
      <c r="I892">
        <v>25.358146419748699</v>
      </c>
      <c r="J892">
        <v>49.607268311083303</v>
      </c>
      <c r="K892">
        <v>5190</v>
      </c>
    </row>
    <row r="893" spans="1:11" x14ac:dyDescent="0.25">
      <c r="A893" t="s">
        <v>892</v>
      </c>
      <c r="B893" t="s">
        <v>1541</v>
      </c>
      <c r="C893" t="s">
        <v>1542</v>
      </c>
      <c r="D893" t="s">
        <v>1476</v>
      </c>
      <c r="E893" s="1">
        <v>43510.79022476852</v>
      </c>
      <c r="F893" s="2">
        <v>43510</v>
      </c>
      <c r="G893" s="4">
        <v>0.79022476851851853</v>
      </c>
      <c r="H893">
        <v>0</v>
      </c>
      <c r="I893">
        <v>25.4244877165183</v>
      </c>
      <c r="J893">
        <v>49.7141781449318</v>
      </c>
      <c r="K893">
        <v>16493</v>
      </c>
    </row>
    <row r="894" spans="1:11" x14ac:dyDescent="0.25">
      <c r="A894" t="s">
        <v>893</v>
      </c>
      <c r="B894" t="s">
        <v>1577</v>
      </c>
      <c r="C894" t="s">
        <v>1578</v>
      </c>
      <c r="D894" t="s">
        <v>1476</v>
      </c>
      <c r="E894" s="1">
        <v>43510.910954513885</v>
      </c>
      <c r="F894" s="2">
        <v>43510</v>
      </c>
      <c r="G894" s="4">
        <v>0.91095451388888893</v>
      </c>
      <c r="H894">
        <v>0</v>
      </c>
      <c r="I894">
        <v>25.348496334627299</v>
      </c>
      <c r="J894">
        <v>49.569048257544601</v>
      </c>
      <c r="K894">
        <v>22766</v>
      </c>
    </row>
    <row r="895" spans="1:11" x14ac:dyDescent="0.25">
      <c r="A895" t="s">
        <v>894</v>
      </c>
      <c r="B895" t="s">
        <v>1515</v>
      </c>
      <c r="C895" t="s">
        <v>1516</v>
      </c>
      <c r="D895" t="s">
        <v>1476</v>
      </c>
      <c r="E895" s="1">
        <v>43511.766300312498</v>
      </c>
      <c r="F895" s="2">
        <v>43511</v>
      </c>
      <c r="G895" s="4">
        <v>0.76630031249999997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t="s">
        <v>895</v>
      </c>
      <c r="B896" t="s">
        <v>1474</v>
      </c>
      <c r="C896" t="s">
        <v>1475</v>
      </c>
      <c r="D896" t="s">
        <v>1476</v>
      </c>
      <c r="E896" s="1">
        <v>43511.781556331021</v>
      </c>
      <c r="F896" s="2">
        <v>43511</v>
      </c>
      <c r="G896" s="4">
        <v>0.78155633101851851</v>
      </c>
      <c r="H896">
        <v>0</v>
      </c>
      <c r="I896">
        <v>25.4057499300689</v>
      </c>
      <c r="J896">
        <v>49.581813979893901</v>
      </c>
      <c r="K896">
        <v>0</v>
      </c>
    </row>
    <row r="897" spans="1:11" x14ac:dyDescent="0.25">
      <c r="A897" t="s">
        <v>896</v>
      </c>
      <c r="B897" t="s">
        <v>1497</v>
      </c>
      <c r="C897" t="s">
        <v>1498</v>
      </c>
      <c r="D897" t="s">
        <v>1476</v>
      </c>
      <c r="E897" s="1">
        <v>43512.865660914351</v>
      </c>
      <c r="F897" s="2">
        <v>43512</v>
      </c>
      <c r="G897" s="4">
        <v>0.86566091435185177</v>
      </c>
      <c r="H897">
        <v>0</v>
      </c>
      <c r="I897">
        <v>25.390417124144701</v>
      </c>
      <c r="J897">
        <v>49.5725953951478</v>
      </c>
      <c r="K897">
        <v>0</v>
      </c>
    </row>
    <row r="898" spans="1:11" x14ac:dyDescent="0.25">
      <c r="A898" t="s">
        <v>897</v>
      </c>
      <c r="B898" t="s">
        <v>1499</v>
      </c>
      <c r="C898" t="s">
        <v>1500</v>
      </c>
      <c r="D898" t="s">
        <v>1476</v>
      </c>
      <c r="E898" s="1">
        <v>43512.871203356481</v>
      </c>
      <c r="F898" s="2">
        <v>43512</v>
      </c>
      <c r="G898" s="4">
        <v>0.87120335648148151</v>
      </c>
      <c r="H898">
        <v>0</v>
      </c>
      <c r="I898">
        <v>25.384926055558001</v>
      </c>
      <c r="J898">
        <v>49.598481645807603</v>
      </c>
      <c r="K898">
        <v>3950</v>
      </c>
    </row>
    <row r="899" spans="1:11" x14ac:dyDescent="0.25">
      <c r="A899" t="s">
        <v>898</v>
      </c>
      <c r="B899" t="s">
        <v>1507</v>
      </c>
      <c r="C899" t="s">
        <v>1508</v>
      </c>
      <c r="D899" t="s">
        <v>1476</v>
      </c>
      <c r="E899" s="1">
        <v>43512.88777966435</v>
      </c>
      <c r="F899" s="2">
        <v>43512</v>
      </c>
      <c r="G899" s="4">
        <v>0.88777966435185185</v>
      </c>
      <c r="H899">
        <v>0</v>
      </c>
      <c r="I899">
        <v>25.391939193941699</v>
      </c>
      <c r="J899">
        <v>49.573804903775503</v>
      </c>
      <c r="K899">
        <v>3806</v>
      </c>
    </row>
    <row r="900" spans="1:11" x14ac:dyDescent="0.25">
      <c r="A900" t="s">
        <v>899</v>
      </c>
      <c r="B900" t="s">
        <v>1503</v>
      </c>
      <c r="C900" t="s">
        <v>1504</v>
      </c>
      <c r="D900" t="s">
        <v>1476</v>
      </c>
      <c r="E900" s="1">
        <v>43512.894910266201</v>
      </c>
      <c r="F900" s="2">
        <v>43512</v>
      </c>
      <c r="G900" s="4">
        <v>0.89491026620370373</v>
      </c>
      <c r="H900">
        <v>0</v>
      </c>
      <c r="I900">
        <v>25.406982237473098</v>
      </c>
      <c r="J900">
        <v>49.575869198888498</v>
      </c>
      <c r="K900">
        <v>1891</v>
      </c>
    </row>
    <row r="901" spans="1:11" x14ac:dyDescent="0.25">
      <c r="A901" t="s">
        <v>900</v>
      </c>
      <c r="B901" t="s">
        <v>1474</v>
      </c>
      <c r="C901" t="s">
        <v>1475</v>
      </c>
      <c r="D901" t="s">
        <v>1476</v>
      </c>
      <c r="E901" s="1">
        <v>43512.90726767361</v>
      </c>
      <c r="F901" s="2">
        <v>43512</v>
      </c>
      <c r="G901" s="4">
        <v>0.90726767361111105</v>
      </c>
      <c r="H901">
        <v>0</v>
      </c>
      <c r="I901">
        <v>25.4069335386157</v>
      </c>
      <c r="J901">
        <v>49.575749756768303</v>
      </c>
      <c r="K901">
        <v>73</v>
      </c>
    </row>
    <row r="902" spans="1:11" x14ac:dyDescent="0.25">
      <c r="A902" t="s">
        <v>901</v>
      </c>
      <c r="B902" t="s">
        <v>1599</v>
      </c>
      <c r="C902" t="s">
        <v>1600</v>
      </c>
      <c r="D902" t="s">
        <v>1476</v>
      </c>
      <c r="E902" s="1">
        <v>43513.403367164348</v>
      </c>
      <c r="F902" s="2">
        <v>43513</v>
      </c>
      <c r="G902" s="4">
        <v>0.40336716435185188</v>
      </c>
      <c r="H902">
        <v>0</v>
      </c>
      <c r="I902">
        <v>26.208809176459901</v>
      </c>
      <c r="J902">
        <v>50.193171221762903</v>
      </c>
      <c r="K902">
        <v>0</v>
      </c>
    </row>
    <row r="903" spans="1:11" x14ac:dyDescent="0.25">
      <c r="A903" t="s">
        <v>902</v>
      </c>
      <c r="B903" t="s">
        <v>1599</v>
      </c>
      <c r="C903" t="s">
        <v>1600</v>
      </c>
      <c r="D903" t="s">
        <v>1476</v>
      </c>
      <c r="E903" s="1">
        <v>43513.406161076389</v>
      </c>
      <c r="F903" s="2">
        <v>43513</v>
      </c>
      <c r="G903" s="4">
        <v>0.40616107638888893</v>
      </c>
      <c r="H903">
        <v>0</v>
      </c>
      <c r="I903">
        <v>26.209553112275898</v>
      </c>
      <c r="J903">
        <v>50.193298878148198</v>
      </c>
      <c r="K903">
        <v>83</v>
      </c>
    </row>
    <row r="904" spans="1:11" x14ac:dyDescent="0.25">
      <c r="A904" t="s">
        <v>903</v>
      </c>
      <c r="B904" t="s">
        <v>1513</v>
      </c>
      <c r="C904" t="s">
        <v>1514</v>
      </c>
      <c r="D904" t="s">
        <v>1476</v>
      </c>
      <c r="E904" s="1">
        <v>43513.419730127316</v>
      </c>
      <c r="F904" s="2">
        <v>43513</v>
      </c>
      <c r="G904" s="4">
        <v>0.41973012731481485</v>
      </c>
      <c r="H904">
        <v>1</v>
      </c>
      <c r="I904">
        <v>26.282407441176499</v>
      </c>
      <c r="J904">
        <v>50.201432341709697</v>
      </c>
      <c r="K904">
        <v>13318</v>
      </c>
    </row>
    <row r="905" spans="1:11" x14ac:dyDescent="0.25">
      <c r="A905" t="s">
        <v>904</v>
      </c>
      <c r="B905" t="s">
        <v>1477</v>
      </c>
      <c r="C905" t="s">
        <v>1478</v>
      </c>
      <c r="D905" t="s">
        <v>1476</v>
      </c>
      <c r="E905" s="1">
        <v>43513.451083831016</v>
      </c>
      <c r="F905" s="2">
        <v>43513</v>
      </c>
      <c r="G905" s="4">
        <v>0.45108383101851851</v>
      </c>
      <c r="H905">
        <v>0</v>
      </c>
      <c r="I905">
        <v>26.292552351951599</v>
      </c>
      <c r="J905">
        <v>50.174276148900397</v>
      </c>
      <c r="K905">
        <v>4279</v>
      </c>
    </row>
    <row r="906" spans="1:11" x14ac:dyDescent="0.25">
      <c r="A906" t="s">
        <v>905</v>
      </c>
      <c r="B906" t="s">
        <v>1477</v>
      </c>
      <c r="C906" t="s">
        <v>1478</v>
      </c>
      <c r="D906" t="s">
        <v>1476</v>
      </c>
      <c r="E906" s="1">
        <v>43513.503869444445</v>
      </c>
      <c r="F906" s="2">
        <v>43513</v>
      </c>
      <c r="G906" s="4">
        <v>0.50386944444444448</v>
      </c>
      <c r="H906">
        <v>1</v>
      </c>
      <c r="I906">
        <v>26.292210915125899</v>
      </c>
      <c r="J906">
        <v>50.174422580748796</v>
      </c>
      <c r="K906">
        <v>81</v>
      </c>
    </row>
    <row r="907" spans="1:11" x14ac:dyDescent="0.25">
      <c r="A907" t="s">
        <v>906</v>
      </c>
      <c r="B907" t="s">
        <v>1487</v>
      </c>
      <c r="C907" t="s">
        <v>1488</v>
      </c>
      <c r="D907" t="s">
        <v>1476</v>
      </c>
      <c r="E907" s="1">
        <v>43513.523458877316</v>
      </c>
      <c r="F907" s="2">
        <v>43513</v>
      </c>
      <c r="G907" s="4">
        <v>0.52345887731481489</v>
      </c>
      <c r="H907">
        <v>0</v>
      </c>
      <c r="I907">
        <v>26.434785872697798</v>
      </c>
      <c r="J907">
        <v>50.066493926569798</v>
      </c>
      <c r="K907">
        <v>21354</v>
      </c>
    </row>
    <row r="908" spans="1:11" x14ac:dyDescent="0.25">
      <c r="A908" t="s">
        <v>907</v>
      </c>
      <c r="B908" t="s">
        <v>1485</v>
      </c>
      <c r="C908" t="s">
        <v>1486</v>
      </c>
      <c r="D908" t="s">
        <v>1476</v>
      </c>
      <c r="E908" s="1">
        <v>43513.535825381943</v>
      </c>
      <c r="F908" s="2">
        <v>43513</v>
      </c>
      <c r="G908" s="4">
        <v>0.5358253819444444</v>
      </c>
      <c r="H908">
        <v>0</v>
      </c>
      <c r="I908">
        <v>26.441881111823001</v>
      </c>
      <c r="J908">
        <v>50.067070936784098</v>
      </c>
      <c r="K908">
        <v>1529</v>
      </c>
    </row>
    <row r="909" spans="1:11" x14ac:dyDescent="0.25">
      <c r="A909" t="s">
        <v>908</v>
      </c>
      <c r="B909" t="s">
        <v>1601</v>
      </c>
      <c r="C909" t="s">
        <v>1602</v>
      </c>
      <c r="D909" t="s">
        <v>1476</v>
      </c>
      <c r="E909" s="1">
        <v>43513.674571180556</v>
      </c>
      <c r="F909" s="2">
        <v>43513</v>
      </c>
      <c r="G909" s="4">
        <v>0.67457118055555554</v>
      </c>
      <c r="H909">
        <v>0</v>
      </c>
      <c r="I909">
        <v>26.378149017691602</v>
      </c>
      <c r="J909">
        <v>50.059504676610203</v>
      </c>
      <c r="K909">
        <v>12753</v>
      </c>
    </row>
    <row r="910" spans="1:11" x14ac:dyDescent="0.25">
      <c r="A910" t="s">
        <v>909</v>
      </c>
      <c r="B910" t="s">
        <v>1603</v>
      </c>
      <c r="C910" t="s">
        <v>1604</v>
      </c>
      <c r="D910" t="s">
        <v>1476</v>
      </c>
      <c r="E910" s="1">
        <v>43513.74855019676</v>
      </c>
      <c r="F910" s="2">
        <v>43513</v>
      </c>
      <c r="G910" s="4">
        <v>0.74855019675925927</v>
      </c>
      <c r="H910">
        <v>0</v>
      </c>
      <c r="I910">
        <v>26.556016649119599</v>
      </c>
      <c r="J910">
        <v>50.001525795087197</v>
      </c>
      <c r="K910">
        <v>32243</v>
      </c>
    </row>
    <row r="911" spans="1:11" x14ac:dyDescent="0.25">
      <c r="A911" t="s">
        <v>910</v>
      </c>
      <c r="B911" t="s">
        <v>1487</v>
      </c>
      <c r="C911" t="s">
        <v>1488</v>
      </c>
      <c r="D911" t="s">
        <v>1476</v>
      </c>
      <c r="E911" s="1">
        <v>43513.800251238426</v>
      </c>
      <c r="F911" s="2">
        <v>43513</v>
      </c>
      <c r="G911" s="4">
        <v>0.80025123842592594</v>
      </c>
      <c r="H911">
        <v>0</v>
      </c>
      <c r="I911">
        <v>26.434431988745899</v>
      </c>
      <c r="J911">
        <v>50.067254416644602</v>
      </c>
      <c r="K911">
        <v>20995</v>
      </c>
    </row>
    <row r="912" spans="1:11" x14ac:dyDescent="0.25">
      <c r="A912" t="s">
        <v>911</v>
      </c>
      <c r="B912" t="s">
        <v>1605</v>
      </c>
      <c r="C912" t="s">
        <v>1606</v>
      </c>
      <c r="D912" t="s">
        <v>1476</v>
      </c>
      <c r="E912" s="1">
        <v>43513.863673229163</v>
      </c>
      <c r="F912" s="2">
        <v>43513</v>
      </c>
      <c r="G912" s="4">
        <v>0.86367322916666678</v>
      </c>
      <c r="H912">
        <v>0</v>
      </c>
      <c r="I912">
        <v>26.436635213904101</v>
      </c>
      <c r="J912">
        <v>50.066061336547101</v>
      </c>
      <c r="K912">
        <v>341</v>
      </c>
    </row>
    <row r="913" spans="1:11" x14ac:dyDescent="0.25">
      <c r="A913" t="s">
        <v>912</v>
      </c>
      <c r="B913" t="s">
        <v>1507</v>
      </c>
      <c r="C913" t="s">
        <v>1508</v>
      </c>
      <c r="D913" t="s">
        <v>1476</v>
      </c>
      <c r="E913" s="1">
        <v>43514.367694942128</v>
      </c>
      <c r="F913" s="2">
        <v>43514</v>
      </c>
      <c r="G913" s="4">
        <v>0.36769494212962961</v>
      </c>
      <c r="H913">
        <v>0</v>
      </c>
      <c r="I913">
        <v>25.391865307465199</v>
      </c>
      <c r="J913">
        <v>49.573021279647897</v>
      </c>
      <c r="K913">
        <v>0</v>
      </c>
    </row>
    <row r="914" spans="1:11" x14ac:dyDescent="0.25">
      <c r="A914" t="s">
        <v>913</v>
      </c>
      <c r="B914" t="s">
        <v>1474</v>
      </c>
      <c r="C914" t="s">
        <v>1475</v>
      </c>
      <c r="D914" t="s">
        <v>1476</v>
      </c>
      <c r="E914" s="1">
        <v>43514.376481446758</v>
      </c>
      <c r="F914" s="2">
        <v>43514</v>
      </c>
      <c r="G914" s="4">
        <v>0.37648144675925926</v>
      </c>
      <c r="H914">
        <v>0</v>
      </c>
      <c r="I914">
        <v>25.391822224482901</v>
      </c>
      <c r="J914">
        <v>49.5737012196332</v>
      </c>
      <c r="K914">
        <v>152</v>
      </c>
    </row>
    <row r="915" spans="1:11" x14ac:dyDescent="0.25">
      <c r="A915" t="s">
        <v>914</v>
      </c>
      <c r="B915" t="s">
        <v>1515</v>
      </c>
      <c r="C915" t="s">
        <v>1516</v>
      </c>
      <c r="D915" t="s">
        <v>1476</v>
      </c>
      <c r="E915" s="1">
        <v>43514.392815474537</v>
      </c>
      <c r="F915" s="2">
        <v>43514</v>
      </c>
      <c r="G915" s="4">
        <v>0.39281547453703708</v>
      </c>
      <c r="H915">
        <v>0</v>
      </c>
      <c r="I915">
        <v>25.406110812909901</v>
      </c>
      <c r="J915">
        <v>49.582412447780399</v>
      </c>
      <c r="K915">
        <v>2755</v>
      </c>
    </row>
    <row r="916" spans="1:11" x14ac:dyDescent="0.25">
      <c r="A916" t="s">
        <v>915</v>
      </c>
      <c r="B916" t="s">
        <v>1517</v>
      </c>
      <c r="C916" t="s">
        <v>1518</v>
      </c>
      <c r="D916" t="s">
        <v>1476</v>
      </c>
      <c r="E916" s="1">
        <v>43514.428945370368</v>
      </c>
      <c r="F916" s="2">
        <v>43514</v>
      </c>
      <c r="G916" s="4">
        <v>0.42894537037037034</v>
      </c>
      <c r="H916">
        <v>1</v>
      </c>
      <c r="I916">
        <v>25.3719744645059</v>
      </c>
      <c r="J916">
        <v>49.603170733898899</v>
      </c>
      <c r="K916">
        <v>6120</v>
      </c>
    </row>
    <row r="917" spans="1:11" x14ac:dyDescent="0.25">
      <c r="A917" t="s">
        <v>916</v>
      </c>
      <c r="B917" t="s">
        <v>1551</v>
      </c>
      <c r="C917" t="s">
        <v>1552</v>
      </c>
      <c r="D917" t="s">
        <v>1476</v>
      </c>
      <c r="E917" s="1">
        <v>43514.435900462966</v>
      </c>
      <c r="F917" s="2">
        <v>43514</v>
      </c>
      <c r="G917" s="4">
        <v>0.43590046296296298</v>
      </c>
      <c r="H917">
        <v>0</v>
      </c>
      <c r="I917">
        <v>25.395351676270401</v>
      </c>
      <c r="J917">
        <v>49.575332673266502</v>
      </c>
      <c r="K917">
        <v>6401</v>
      </c>
    </row>
    <row r="918" spans="1:11" x14ac:dyDescent="0.25">
      <c r="A918" t="s">
        <v>917</v>
      </c>
      <c r="B918" t="s">
        <v>1503</v>
      </c>
      <c r="C918" t="s">
        <v>1504</v>
      </c>
      <c r="D918" t="s">
        <v>1476</v>
      </c>
      <c r="E918" s="1">
        <v>43514.45474050926</v>
      </c>
      <c r="F918" s="2">
        <v>43514</v>
      </c>
      <c r="G918" s="4">
        <v>0.4547405092592593</v>
      </c>
      <c r="H918">
        <v>0</v>
      </c>
      <c r="I918">
        <v>25.406893431208999</v>
      </c>
      <c r="J918">
        <v>49.5757420454174</v>
      </c>
      <c r="K918">
        <v>1953</v>
      </c>
    </row>
    <row r="919" spans="1:11" x14ac:dyDescent="0.25">
      <c r="A919" t="s">
        <v>918</v>
      </c>
      <c r="B919" t="s">
        <v>1595</v>
      </c>
      <c r="C919" t="s">
        <v>1596</v>
      </c>
      <c r="D919" t="s">
        <v>1476</v>
      </c>
      <c r="E919" s="1">
        <v>43514.466886226852</v>
      </c>
      <c r="F919" s="2">
        <v>43514</v>
      </c>
      <c r="G919" s="4">
        <v>0.46688622685185188</v>
      </c>
      <c r="H919">
        <v>0</v>
      </c>
      <c r="I919">
        <v>25.402399515733102</v>
      </c>
      <c r="J919">
        <v>49.548614267259801</v>
      </c>
      <c r="K919">
        <v>3680</v>
      </c>
    </row>
    <row r="920" spans="1:11" x14ac:dyDescent="0.25">
      <c r="A920" t="s">
        <v>919</v>
      </c>
      <c r="B920" t="s">
        <v>1595</v>
      </c>
      <c r="C920" t="s">
        <v>1596</v>
      </c>
      <c r="D920" t="s">
        <v>1476</v>
      </c>
      <c r="E920" s="1">
        <v>43514.477910034722</v>
      </c>
      <c r="F920" s="2">
        <v>43514</v>
      </c>
      <c r="G920" s="4">
        <v>0.47791003472222221</v>
      </c>
      <c r="H920">
        <v>1</v>
      </c>
      <c r="I920">
        <v>25.402328395284702</v>
      </c>
      <c r="J920">
        <v>49.5478656794876</v>
      </c>
      <c r="K920">
        <v>95</v>
      </c>
    </row>
    <row r="921" spans="1:11" x14ac:dyDescent="0.25">
      <c r="A921" t="s">
        <v>920</v>
      </c>
      <c r="B921" t="s">
        <v>1515</v>
      </c>
      <c r="C921" t="s">
        <v>1516</v>
      </c>
      <c r="D921" t="s">
        <v>1476</v>
      </c>
      <c r="E921" s="1">
        <v>43514.777310335645</v>
      </c>
      <c r="F921" s="2">
        <v>43514</v>
      </c>
      <c r="G921" s="4">
        <v>0.77731033564814822</v>
      </c>
      <c r="H921">
        <v>0</v>
      </c>
      <c r="I921">
        <v>25.405969494022401</v>
      </c>
      <c r="J921">
        <v>49.582676477730303</v>
      </c>
      <c r="K921">
        <v>4992</v>
      </c>
    </row>
    <row r="922" spans="1:11" x14ac:dyDescent="0.25">
      <c r="A922" t="s">
        <v>921</v>
      </c>
      <c r="B922" t="s">
        <v>1509</v>
      </c>
      <c r="C922" t="s">
        <v>1510</v>
      </c>
      <c r="D922" t="s">
        <v>1476</v>
      </c>
      <c r="E922" s="1">
        <v>43514.785890358798</v>
      </c>
      <c r="F922" s="2">
        <v>43514</v>
      </c>
      <c r="G922" s="4">
        <v>0.78589035879629632</v>
      </c>
      <c r="H922">
        <v>0</v>
      </c>
      <c r="I922">
        <v>25.408052271231998</v>
      </c>
      <c r="J922">
        <v>49.576506307348602</v>
      </c>
      <c r="K922">
        <v>934</v>
      </c>
    </row>
    <row r="923" spans="1:11" x14ac:dyDescent="0.25">
      <c r="A923" t="s">
        <v>922</v>
      </c>
      <c r="B923" t="s">
        <v>1573</v>
      </c>
      <c r="C923" t="s">
        <v>1574</v>
      </c>
      <c r="D923" t="s">
        <v>1476</v>
      </c>
      <c r="E923" s="1">
        <v>43514.800510995374</v>
      </c>
      <c r="F923" s="2">
        <v>43514</v>
      </c>
      <c r="G923" s="4">
        <v>0.80051099537037029</v>
      </c>
      <c r="H923">
        <v>0</v>
      </c>
      <c r="I923">
        <v>25.392865436151599</v>
      </c>
      <c r="J923">
        <v>49.606224764138503</v>
      </c>
      <c r="K923">
        <v>5933</v>
      </c>
    </row>
    <row r="924" spans="1:11" x14ac:dyDescent="0.25">
      <c r="A924" t="s">
        <v>923</v>
      </c>
      <c r="B924" t="s">
        <v>1591</v>
      </c>
      <c r="C924" t="s">
        <v>1592</v>
      </c>
      <c r="D924" t="s">
        <v>1476</v>
      </c>
      <c r="E924" s="1">
        <v>43514.806832326387</v>
      </c>
      <c r="F924" s="2">
        <v>43514</v>
      </c>
      <c r="G924" s="4">
        <v>0.80683232638888891</v>
      </c>
      <c r="H924">
        <v>0</v>
      </c>
      <c r="I924">
        <v>25.389999328181101</v>
      </c>
      <c r="J924">
        <v>49.604308912530499</v>
      </c>
      <c r="K924">
        <v>951</v>
      </c>
    </row>
    <row r="925" spans="1:11" x14ac:dyDescent="0.25">
      <c r="A925" t="s">
        <v>924</v>
      </c>
      <c r="B925" t="s">
        <v>1553</v>
      </c>
      <c r="C925" t="s">
        <v>1554</v>
      </c>
      <c r="D925" t="s">
        <v>1476</v>
      </c>
      <c r="E925" s="1">
        <v>43514.822276041668</v>
      </c>
      <c r="F925" s="2">
        <v>43514</v>
      </c>
      <c r="G925" s="4">
        <v>0.82227604166666668</v>
      </c>
      <c r="H925">
        <v>0</v>
      </c>
      <c r="I925">
        <v>25.358079741708899</v>
      </c>
      <c r="J925">
        <v>49.607376437634201</v>
      </c>
      <c r="K925">
        <v>3741</v>
      </c>
    </row>
    <row r="926" spans="1:11" x14ac:dyDescent="0.25">
      <c r="A926" t="s">
        <v>925</v>
      </c>
      <c r="B926" t="s">
        <v>1579</v>
      </c>
      <c r="C926" t="s">
        <v>1580</v>
      </c>
      <c r="D926" t="s">
        <v>1476</v>
      </c>
      <c r="E926" s="1">
        <v>43514.88771894676</v>
      </c>
      <c r="F926" s="2">
        <v>43514</v>
      </c>
      <c r="G926" s="4">
        <v>0.88771894675925933</v>
      </c>
      <c r="H926">
        <v>0</v>
      </c>
      <c r="I926">
        <v>25.333405178971599</v>
      </c>
      <c r="J926">
        <v>49.576135408133297</v>
      </c>
      <c r="K926">
        <v>10713</v>
      </c>
    </row>
    <row r="927" spans="1:11" x14ac:dyDescent="0.25">
      <c r="A927" t="s">
        <v>926</v>
      </c>
      <c r="B927" t="s">
        <v>1557</v>
      </c>
      <c r="C927" t="s">
        <v>1558</v>
      </c>
      <c r="D927" t="s">
        <v>1476</v>
      </c>
      <c r="E927" s="1">
        <v>43514.896973877316</v>
      </c>
      <c r="F927" s="2">
        <v>43514</v>
      </c>
      <c r="G927" s="4">
        <v>0.89697387731481493</v>
      </c>
      <c r="H927">
        <v>0</v>
      </c>
      <c r="I927">
        <v>25.342925260774798</v>
      </c>
      <c r="J927">
        <v>49.556071227416403</v>
      </c>
      <c r="K927">
        <v>3096</v>
      </c>
    </row>
    <row r="928" spans="1:11" x14ac:dyDescent="0.25">
      <c r="A928" t="s">
        <v>927</v>
      </c>
      <c r="B928" t="s">
        <v>1557</v>
      </c>
      <c r="C928" t="s">
        <v>1558</v>
      </c>
      <c r="D928" t="s">
        <v>1476</v>
      </c>
      <c r="E928" s="1">
        <v>43514.903698298614</v>
      </c>
      <c r="F928" s="2">
        <v>43514</v>
      </c>
      <c r="G928" s="4">
        <v>0.90369829861111117</v>
      </c>
      <c r="H928">
        <v>0</v>
      </c>
      <c r="I928">
        <v>25.342907323502001</v>
      </c>
      <c r="J928">
        <v>49.556075753644102</v>
      </c>
      <c r="K928">
        <v>0</v>
      </c>
    </row>
    <row r="929" spans="1:11" x14ac:dyDescent="0.25">
      <c r="A929" t="s">
        <v>928</v>
      </c>
      <c r="B929" t="s">
        <v>1474</v>
      </c>
      <c r="C929" t="s">
        <v>1475</v>
      </c>
      <c r="D929" t="s">
        <v>1476</v>
      </c>
      <c r="E929" s="1">
        <v>43514.92433159722</v>
      </c>
      <c r="F929" s="2">
        <v>43514</v>
      </c>
      <c r="G929" s="4">
        <v>0.92433159722222225</v>
      </c>
      <c r="H929">
        <v>0</v>
      </c>
      <c r="I929">
        <v>25.421480499207998</v>
      </c>
      <c r="J929">
        <v>49.5795893389732</v>
      </c>
      <c r="K929">
        <v>12056</v>
      </c>
    </row>
    <row r="930" spans="1:11" x14ac:dyDescent="0.25">
      <c r="A930" t="s">
        <v>929</v>
      </c>
      <c r="B930" t="s">
        <v>1605</v>
      </c>
      <c r="C930" t="s">
        <v>1606</v>
      </c>
      <c r="D930" t="s">
        <v>1476</v>
      </c>
      <c r="E930" s="1">
        <v>43515.398878125001</v>
      </c>
      <c r="F930" s="2">
        <v>43515</v>
      </c>
      <c r="G930" s="4">
        <v>0.39887812499999997</v>
      </c>
      <c r="H930">
        <v>1</v>
      </c>
      <c r="I930">
        <v>26.442156583070801</v>
      </c>
      <c r="J930">
        <v>50.063224649056799</v>
      </c>
      <c r="K930">
        <v>0</v>
      </c>
    </row>
    <row r="931" spans="1:11" x14ac:dyDescent="0.25">
      <c r="A931" t="s">
        <v>930</v>
      </c>
      <c r="B931" t="s">
        <v>1485</v>
      </c>
      <c r="C931" t="s">
        <v>1486</v>
      </c>
      <c r="D931" t="s">
        <v>1476</v>
      </c>
      <c r="E931" s="1">
        <v>43515.425507488428</v>
      </c>
      <c r="F931" s="2">
        <v>43515</v>
      </c>
      <c r="G931" s="4">
        <v>0.42550748842592595</v>
      </c>
      <c r="H931">
        <v>0</v>
      </c>
      <c r="I931">
        <v>26.441540010273499</v>
      </c>
      <c r="J931">
        <v>50.066922158002903</v>
      </c>
      <c r="K931">
        <v>1223</v>
      </c>
    </row>
    <row r="932" spans="1:11" x14ac:dyDescent="0.25">
      <c r="A932" t="s">
        <v>931</v>
      </c>
      <c r="B932" t="s">
        <v>1487</v>
      </c>
      <c r="C932" t="s">
        <v>1488</v>
      </c>
      <c r="D932" t="s">
        <v>1476</v>
      </c>
      <c r="E932" s="1">
        <v>43515.444266168983</v>
      </c>
      <c r="F932" s="2">
        <v>43515</v>
      </c>
      <c r="G932" s="4">
        <v>0.44426616898148147</v>
      </c>
      <c r="H932">
        <v>0</v>
      </c>
      <c r="I932">
        <v>26.4345388580114</v>
      </c>
      <c r="J932">
        <v>50.067102368920999</v>
      </c>
      <c r="K932">
        <v>2479</v>
      </c>
    </row>
    <row r="933" spans="1:11" x14ac:dyDescent="0.25">
      <c r="A933" t="s">
        <v>932</v>
      </c>
      <c r="B933" t="s">
        <v>1551</v>
      </c>
      <c r="C933" t="s">
        <v>1552</v>
      </c>
      <c r="D933" t="s">
        <v>1476</v>
      </c>
      <c r="E933" s="1">
        <v>43515.691528437499</v>
      </c>
      <c r="F933" s="2">
        <v>43515</v>
      </c>
      <c r="G933" s="4">
        <v>0.69152843750000004</v>
      </c>
      <c r="H933">
        <v>0</v>
      </c>
      <c r="I933">
        <v>25.395520864985901</v>
      </c>
      <c r="J933">
        <v>49.575332589447498</v>
      </c>
      <c r="K933">
        <v>149188</v>
      </c>
    </row>
    <row r="934" spans="1:11" x14ac:dyDescent="0.25">
      <c r="A934" t="s">
        <v>933</v>
      </c>
      <c r="B934" t="s">
        <v>1563</v>
      </c>
      <c r="C934" t="s">
        <v>1564</v>
      </c>
      <c r="D934" t="s">
        <v>1476</v>
      </c>
      <c r="E934" s="1">
        <v>43515.797474108796</v>
      </c>
      <c r="F934" s="2">
        <v>43515</v>
      </c>
      <c r="G934" s="4">
        <v>0.79747410879629632</v>
      </c>
      <c r="H934">
        <v>0</v>
      </c>
      <c r="I934">
        <v>25.603153347037701</v>
      </c>
      <c r="J934">
        <v>49.566268147900701</v>
      </c>
      <c r="K934">
        <v>26883</v>
      </c>
    </row>
    <row r="935" spans="1:11" x14ac:dyDescent="0.25">
      <c r="A935" t="s">
        <v>934</v>
      </c>
      <c r="B935" t="s">
        <v>1567</v>
      </c>
      <c r="C935" t="s">
        <v>1568</v>
      </c>
      <c r="D935" t="s">
        <v>1476</v>
      </c>
      <c r="E935" s="1">
        <v>43515.818309606482</v>
      </c>
      <c r="F935" s="2">
        <v>43515</v>
      </c>
      <c r="G935" s="4">
        <v>0.81830960648148154</v>
      </c>
      <c r="H935">
        <v>0</v>
      </c>
      <c r="I935">
        <v>25.6051002955064</v>
      </c>
      <c r="J935">
        <v>49.555668225511901</v>
      </c>
      <c r="K935">
        <v>1993</v>
      </c>
    </row>
    <row r="936" spans="1:11" x14ac:dyDescent="0.25">
      <c r="A936" t="s">
        <v>935</v>
      </c>
      <c r="B936" t="s">
        <v>1563</v>
      </c>
      <c r="C936" t="s">
        <v>1564</v>
      </c>
      <c r="D936" t="s">
        <v>1476</v>
      </c>
      <c r="E936" s="1">
        <v>43515.833953622685</v>
      </c>
      <c r="F936" s="2">
        <v>43515</v>
      </c>
      <c r="G936" s="4">
        <v>0.83395362268518525</v>
      </c>
      <c r="H936">
        <v>0</v>
      </c>
      <c r="I936">
        <v>25.6029590126127</v>
      </c>
      <c r="J936">
        <v>49.566306537017198</v>
      </c>
      <c r="K936">
        <v>1697</v>
      </c>
    </row>
    <row r="937" spans="1:11" x14ac:dyDescent="0.25">
      <c r="A937" t="s">
        <v>936</v>
      </c>
      <c r="B937" t="s">
        <v>1543</v>
      </c>
      <c r="C937" t="s">
        <v>1544</v>
      </c>
      <c r="D937" t="s">
        <v>1476</v>
      </c>
      <c r="E937" s="1">
        <v>43515.86719297454</v>
      </c>
      <c r="F937" s="2">
        <v>43515</v>
      </c>
      <c r="G937" s="4">
        <v>0.86719297453703703</v>
      </c>
      <c r="H937">
        <v>0</v>
      </c>
      <c r="I937">
        <v>25.4388753371313</v>
      </c>
      <c r="J937">
        <v>49.648663513362401</v>
      </c>
      <c r="K937">
        <v>23677</v>
      </c>
    </row>
    <row r="938" spans="1:11" x14ac:dyDescent="0.25">
      <c r="A938" t="s">
        <v>937</v>
      </c>
      <c r="B938" t="s">
        <v>1607</v>
      </c>
      <c r="C938" t="s">
        <v>1608</v>
      </c>
      <c r="D938" t="s">
        <v>1476</v>
      </c>
      <c r="E938" s="1">
        <v>43515.881928703704</v>
      </c>
      <c r="F938" s="2">
        <v>43515</v>
      </c>
      <c r="G938" s="4">
        <v>0.88192870370370369</v>
      </c>
      <c r="H938">
        <v>0</v>
      </c>
      <c r="I938">
        <v>25.467768302187299</v>
      </c>
      <c r="J938">
        <v>49.630996640771599</v>
      </c>
      <c r="K938">
        <v>4307</v>
      </c>
    </row>
    <row r="939" spans="1:11" x14ac:dyDescent="0.25">
      <c r="A939" t="s">
        <v>938</v>
      </c>
      <c r="B939" t="s">
        <v>1529</v>
      </c>
      <c r="C939" t="s">
        <v>1530</v>
      </c>
      <c r="D939" t="s">
        <v>1476</v>
      </c>
      <c r="E939" s="1">
        <v>43515.889694062498</v>
      </c>
      <c r="F939" s="2">
        <v>43515</v>
      </c>
      <c r="G939" s="4">
        <v>0.88969406249999994</v>
      </c>
      <c r="H939">
        <v>0</v>
      </c>
      <c r="I939">
        <v>25.457120477221899</v>
      </c>
      <c r="J939">
        <v>49.600798068568103</v>
      </c>
      <c r="K939">
        <v>3771</v>
      </c>
    </row>
    <row r="940" spans="1:11" x14ac:dyDescent="0.25">
      <c r="A940" t="s">
        <v>939</v>
      </c>
      <c r="B940" t="s">
        <v>1474</v>
      </c>
      <c r="C940" t="s">
        <v>1475</v>
      </c>
      <c r="D940" t="s">
        <v>1476</v>
      </c>
      <c r="E940" s="1">
        <v>43516.343781909723</v>
      </c>
      <c r="F940" s="2">
        <v>43516</v>
      </c>
      <c r="G940" s="4">
        <v>0.34378190972222217</v>
      </c>
      <c r="H940">
        <v>0</v>
      </c>
      <c r="I940">
        <v>25.421538166701801</v>
      </c>
      <c r="J940">
        <v>49.582333406433499</v>
      </c>
      <c r="K940">
        <v>0</v>
      </c>
    </row>
    <row r="941" spans="1:11" x14ac:dyDescent="0.25">
      <c r="A941" t="s">
        <v>940</v>
      </c>
      <c r="B941" t="s">
        <v>1573</v>
      </c>
      <c r="C941" t="s">
        <v>1574</v>
      </c>
      <c r="D941" t="s">
        <v>1476</v>
      </c>
      <c r="E941" s="1">
        <v>43516.354507719909</v>
      </c>
      <c r="F941" s="2">
        <v>43516</v>
      </c>
      <c r="G941" s="4">
        <v>0.35450771990740737</v>
      </c>
      <c r="H941">
        <v>0</v>
      </c>
      <c r="I941">
        <v>25.392718794755599</v>
      </c>
      <c r="J941">
        <v>49.6065552625805</v>
      </c>
      <c r="K941">
        <v>5926</v>
      </c>
    </row>
    <row r="942" spans="1:11" x14ac:dyDescent="0.25">
      <c r="A942" t="s">
        <v>941</v>
      </c>
      <c r="B942" t="s">
        <v>1571</v>
      </c>
      <c r="C942" t="s">
        <v>1572</v>
      </c>
      <c r="D942" t="s">
        <v>1476</v>
      </c>
      <c r="E942" s="1">
        <v>43516.429022997683</v>
      </c>
      <c r="F942" s="2">
        <v>43516</v>
      </c>
      <c r="G942" s="4">
        <v>0.4290229976851852</v>
      </c>
      <c r="H942">
        <v>0</v>
      </c>
      <c r="I942">
        <v>25.395249123685101</v>
      </c>
      <c r="J942">
        <v>49.609038652852199</v>
      </c>
      <c r="K942">
        <v>1769</v>
      </c>
    </row>
    <row r="943" spans="1:11" x14ac:dyDescent="0.25">
      <c r="A943" t="s">
        <v>942</v>
      </c>
      <c r="B943" t="s">
        <v>1517</v>
      </c>
      <c r="C943" t="s">
        <v>1518</v>
      </c>
      <c r="D943" t="s">
        <v>1476</v>
      </c>
      <c r="E943" s="1">
        <v>43516.451012384263</v>
      </c>
      <c r="F943" s="2">
        <v>43516</v>
      </c>
      <c r="G943" s="4">
        <v>0.45101238425925927</v>
      </c>
      <c r="H943">
        <v>0</v>
      </c>
      <c r="I943">
        <v>25.390377561561799</v>
      </c>
      <c r="J943">
        <v>49.603665350005002</v>
      </c>
      <c r="K943">
        <v>3507</v>
      </c>
    </row>
    <row r="944" spans="1:11" x14ac:dyDescent="0.25">
      <c r="A944" t="s">
        <v>943</v>
      </c>
      <c r="B944" t="s">
        <v>1501</v>
      </c>
      <c r="C944" t="s">
        <v>1502</v>
      </c>
      <c r="D944" t="s">
        <v>1476</v>
      </c>
      <c r="E944" s="1">
        <v>43516.467072256943</v>
      </c>
      <c r="F944" s="2">
        <v>43516</v>
      </c>
      <c r="G944" s="4">
        <v>0.46707225694444449</v>
      </c>
      <c r="H944">
        <v>0</v>
      </c>
      <c r="I944">
        <v>25.363613558001799</v>
      </c>
      <c r="J944">
        <v>49.6045452822</v>
      </c>
      <c r="K944">
        <v>3095</v>
      </c>
    </row>
    <row r="945" spans="1:11" x14ac:dyDescent="0.25">
      <c r="A945" t="s">
        <v>944</v>
      </c>
      <c r="B945" t="s">
        <v>1491</v>
      </c>
      <c r="C945" t="s">
        <v>1492</v>
      </c>
      <c r="D945" t="s">
        <v>1476</v>
      </c>
      <c r="E945" s="1">
        <v>43516.786976157404</v>
      </c>
      <c r="F945" s="2">
        <v>43516</v>
      </c>
      <c r="G945" s="4">
        <v>0.78697615740740734</v>
      </c>
      <c r="H945">
        <v>0</v>
      </c>
      <c r="I945">
        <v>26.273685819469399</v>
      </c>
      <c r="J945">
        <v>50.200217049568899</v>
      </c>
      <c r="K945">
        <v>154430</v>
      </c>
    </row>
    <row r="946" spans="1:11" x14ac:dyDescent="0.25">
      <c r="A946" t="s">
        <v>945</v>
      </c>
      <c r="B946" t="s">
        <v>1489</v>
      </c>
      <c r="C946" t="s">
        <v>1490</v>
      </c>
      <c r="D946" t="s">
        <v>1476</v>
      </c>
      <c r="E946" s="1">
        <v>43516.79605084491</v>
      </c>
      <c r="F946" s="2">
        <v>43516</v>
      </c>
      <c r="G946" s="4">
        <v>0.79605084490740741</v>
      </c>
      <c r="H946">
        <v>0</v>
      </c>
      <c r="I946">
        <v>26.263052159920299</v>
      </c>
      <c r="J946">
        <v>50.203525805845899</v>
      </c>
      <c r="K946">
        <v>1353</v>
      </c>
    </row>
    <row r="947" spans="1:11" x14ac:dyDescent="0.25">
      <c r="A947" t="s">
        <v>946</v>
      </c>
      <c r="B947" t="s">
        <v>1493</v>
      </c>
      <c r="C947" t="s">
        <v>1494</v>
      </c>
      <c r="D947" t="s">
        <v>1476</v>
      </c>
      <c r="E947" s="1">
        <v>43516.81683880787</v>
      </c>
      <c r="F947" s="2">
        <v>43516</v>
      </c>
      <c r="G947" s="4">
        <v>0.81683880787037033</v>
      </c>
      <c r="H947">
        <v>1</v>
      </c>
      <c r="I947">
        <v>26.2639533821493</v>
      </c>
      <c r="J947">
        <v>50.203186171129303</v>
      </c>
      <c r="K947">
        <v>123</v>
      </c>
    </row>
    <row r="948" spans="1:11" x14ac:dyDescent="0.25">
      <c r="A948" t="s">
        <v>947</v>
      </c>
      <c r="B948" t="s">
        <v>1491</v>
      </c>
      <c r="C948" t="s">
        <v>1492</v>
      </c>
      <c r="D948" t="s">
        <v>1476</v>
      </c>
      <c r="E948" s="1">
        <v>43516.826485451391</v>
      </c>
      <c r="F948" s="2">
        <v>43516</v>
      </c>
      <c r="G948" s="4">
        <v>0.82648545138888885</v>
      </c>
      <c r="H948">
        <v>0</v>
      </c>
      <c r="I948">
        <v>26.262357509695001</v>
      </c>
      <c r="J948">
        <v>50.204417305067203</v>
      </c>
      <c r="K948">
        <v>599</v>
      </c>
    </row>
    <row r="949" spans="1:11" x14ac:dyDescent="0.25">
      <c r="A949" t="s">
        <v>948</v>
      </c>
      <c r="B949" t="s">
        <v>1495</v>
      </c>
      <c r="C949" t="s">
        <v>1496</v>
      </c>
      <c r="D949" t="s">
        <v>1476</v>
      </c>
      <c r="E949" s="1">
        <v>43516.876808483794</v>
      </c>
      <c r="F949" s="2">
        <v>43516</v>
      </c>
      <c r="G949" s="4">
        <v>0.87680848379629628</v>
      </c>
      <c r="H949">
        <v>0</v>
      </c>
      <c r="I949">
        <v>26.278293854556999</v>
      </c>
      <c r="J949">
        <v>50.1912241894752</v>
      </c>
      <c r="K949">
        <v>2937</v>
      </c>
    </row>
    <row r="950" spans="1:11" x14ac:dyDescent="0.25">
      <c r="A950" t="s">
        <v>949</v>
      </c>
      <c r="B950" t="s">
        <v>1563</v>
      </c>
      <c r="C950" t="s">
        <v>1564</v>
      </c>
      <c r="D950" t="s">
        <v>1476</v>
      </c>
      <c r="E950" s="1">
        <v>43516.8926790162</v>
      </c>
      <c r="F950" s="2">
        <v>43516</v>
      </c>
      <c r="G950" s="4">
        <v>0.8926790162037036</v>
      </c>
      <c r="H950">
        <v>0</v>
      </c>
      <c r="I950">
        <v>26.295222952030599</v>
      </c>
      <c r="J950">
        <v>50.173116596415603</v>
      </c>
      <c r="K950">
        <v>3219</v>
      </c>
    </row>
    <row r="951" spans="1:11" x14ac:dyDescent="0.25">
      <c r="A951" t="s">
        <v>950</v>
      </c>
      <c r="B951" t="s">
        <v>1474</v>
      </c>
      <c r="C951" t="s">
        <v>1475</v>
      </c>
      <c r="D951" t="s">
        <v>1476</v>
      </c>
      <c r="E951" s="1">
        <v>43517.376391747683</v>
      </c>
      <c r="F951" s="2">
        <v>43517</v>
      </c>
      <c r="G951" s="4">
        <v>0.37639174768518519</v>
      </c>
      <c r="H951">
        <v>0</v>
      </c>
      <c r="I951">
        <v>25.414498709142201</v>
      </c>
      <c r="J951">
        <v>49.580003237351796</v>
      </c>
      <c r="K951">
        <v>0</v>
      </c>
    </row>
    <row r="952" spans="1:11" x14ac:dyDescent="0.25">
      <c r="A952" t="s">
        <v>951</v>
      </c>
      <c r="B952" t="s">
        <v>1609</v>
      </c>
      <c r="C952" t="s">
        <v>1610</v>
      </c>
      <c r="D952" t="s">
        <v>1476</v>
      </c>
      <c r="E952" s="1">
        <v>43517.387238460651</v>
      </c>
      <c r="F952" s="2">
        <v>43517</v>
      </c>
      <c r="G952" s="4">
        <v>0.3872384606481481</v>
      </c>
      <c r="H952">
        <v>0</v>
      </c>
      <c r="I952">
        <v>25.426152739673899</v>
      </c>
      <c r="J952">
        <v>49.583279723301501</v>
      </c>
      <c r="K952">
        <v>2668</v>
      </c>
    </row>
    <row r="953" spans="1:11" x14ac:dyDescent="0.25">
      <c r="A953" t="s">
        <v>952</v>
      </c>
      <c r="B953" t="s">
        <v>1609</v>
      </c>
      <c r="C953" t="s">
        <v>1610</v>
      </c>
      <c r="D953" t="s">
        <v>1476</v>
      </c>
      <c r="E953" s="1">
        <v>43517.393807905093</v>
      </c>
      <c r="F953" s="2">
        <v>43517</v>
      </c>
      <c r="G953" s="4">
        <v>0.39380790509259261</v>
      </c>
      <c r="H953">
        <v>0</v>
      </c>
      <c r="I953">
        <v>25.426208814606099</v>
      </c>
      <c r="J953">
        <v>49.583266312256498</v>
      </c>
      <c r="K953">
        <v>575</v>
      </c>
    </row>
    <row r="954" spans="1:11" x14ac:dyDescent="0.25">
      <c r="A954" t="s">
        <v>953</v>
      </c>
      <c r="B954" t="s">
        <v>1503</v>
      </c>
      <c r="C954" t="s">
        <v>1504</v>
      </c>
      <c r="D954" t="s">
        <v>1476</v>
      </c>
      <c r="E954" s="1">
        <v>43517.402406909721</v>
      </c>
      <c r="F954" s="2">
        <v>43517</v>
      </c>
      <c r="G954" s="4">
        <v>0.40240690972222221</v>
      </c>
      <c r="H954">
        <v>0</v>
      </c>
      <c r="I954">
        <v>25.406860825605701</v>
      </c>
      <c r="J954">
        <v>49.575603911653197</v>
      </c>
      <c r="K954">
        <v>3362</v>
      </c>
    </row>
    <row r="955" spans="1:11" x14ac:dyDescent="0.25">
      <c r="A955" t="s">
        <v>954</v>
      </c>
      <c r="B955" t="s">
        <v>1611</v>
      </c>
      <c r="C955" t="s">
        <v>1612</v>
      </c>
      <c r="D955" t="s">
        <v>1476</v>
      </c>
      <c r="E955" s="1">
        <v>43517.482711226854</v>
      </c>
      <c r="F955" s="2">
        <v>43517</v>
      </c>
      <c r="G955" s="4">
        <v>0.48271122685185186</v>
      </c>
      <c r="H955">
        <v>0</v>
      </c>
      <c r="I955">
        <v>25.4208373557776</v>
      </c>
      <c r="J955">
        <v>49.571742285043001</v>
      </c>
      <c r="K955">
        <v>2028</v>
      </c>
    </row>
    <row r="956" spans="1:11" x14ac:dyDescent="0.25">
      <c r="A956" t="s">
        <v>955</v>
      </c>
      <c r="B956" t="s">
        <v>1483</v>
      </c>
      <c r="C956" t="s">
        <v>1484</v>
      </c>
      <c r="D956" t="s">
        <v>1476</v>
      </c>
      <c r="E956" s="1">
        <v>43517.773016701387</v>
      </c>
      <c r="F956" s="2">
        <v>43517</v>
      </c>
      <c r="G956" s="4">
        <v>0.77301670138888889</v>
      </c>
      <c r="H956">
        <v>0</v>
      </c>
      <c r="I956">
        <v>26.4393609249964</v>
      </c>
      <c r="J956">
        <v>50.103440601378701</v>
      </c>
      <c r="K956">
        <v>151507</v>
      </c>
    </row>
    <row r="957" spans="1:11" x14ac:dyDescent="0.25">
      <c r="A957" t="s">
        <v>956</v>
      </c>
      <c r="B957" t="s">
        <v>1485</v>
      </c>
      <c r="C957" t="s">
        <v>1486</v>
      </c>
      <c r="D957" t="s">
        <v>1476</v>
      </c>
      <c r="E957" s="1">
        <v>43517.843689270834</v>
      </c>
      <c r="F957" s="2">
        <v>43517</v>
      </c>
      <c r="G957" s="4">
        <v>0.84368927083333334</v>
      </c>
      <c r="H957">
        <v>0</v>
      </c>
      <c r="I957">
        <v>26.441981610841999</v>
      </c>
      <c r="J957">
        <v>50.066781006753402</v>
      </c>
      <c r="K957">
        <v>4254</v>
      </c>
    </row>
    <row r="958" spans="1:11" x14ac:dyDescent="0.25">
      <c r="A958" t="s">
        <v>957</v>
      </c>
      <c r="B958" t="s">
        <v>1485</v>
      </c>
      <c r="C958" t="s">
        <v>1486</v>
      </c>
      <c r="D958" t="s">
        <v>1476</v>
      </c>
      <c r="E958" s="1">
        <v>43517.869652546295</v>
      </c>
      <c r="F958" s="2">
        <v>43517</v>
      </c>
      <c r="G958" s="4">
        <v>0.8696525462962964</v>
      </c>
      <c r="H958">
        <v>0</v>
      </c>
      <c r="I958">
        <v>26.441674917004999</v>
      </c>
      <c r="J958">
        <v>50.0670852698386</v>
      </c>
      <c r="K958">
        <v>1565</v>
      </c>
    </row>
    <row r="959" spans="1:11" x14ac:dyDescent="0.25">
      <c r="A959" t="s">
        <v>958</v>
      </c>
      <c r="B959" t="s">
        <v>1474</v>
      </c>
      <c r="C959" t="s">
        <v>1475</v>
      </c>
      <c r="D959" t="s">
        <v>1476</v>
      </c>
      <c r="E959" s="1">
        <v>43519.363122916664</v>
      </c>
      <c r="F959" s="2">
        <v>43519</v>
      </c>
      <c r="G959" s="4">
        <v>0.36312291666666668</v>
      </c>
      <c r="H959">
        <v>0</v>
      </c>
      <c r="I959">
        <v>25.418165959417799</v>
      </c>
      <c r="J959">
        <v>49.578003231436</v>
      </c>
      <c r="K959">
        <v>0</v>
      </c>
    </row>
    <row r="960" spans="1:11" x14ac:dyDescent="0.25">
      <c r="A960" t="s">
        <v>959</v>
      </c>
      <c r="B960" t="s">
        <v>1569</v>
      </c>
      <c r="C960" t="s">
        <v>1570</v>
      </c>
      <c r="D960" t="s">
        <v>1476</v>
      </c>
      <c r="E960" s="1">
        <v>43519.3999625</v>
      </c>
      <c r="F960" s="2">
        <v>43519</v>
      </c>
      <c r="G960" s="4">
        <v>0.3999625</v>
      </c>
      <c r="H960">
        <v>0</v>
      </c>
      <c r="I960">
        <v>25.395813267678001</v>
      </c>
      <c r="J960">
        <v>49.597799526527503</v>
      </c>
      <c r="K960">
        <v>4210</v>
      </c>
    </row>
    <row r="961" spans="1:11" x14ac:dyDescent="0.25">
      <c r="A961" t="s">
        <v>960</v>
      </c>
      <c r="B961" t="s">
        <v>1517</v>
      </c>
      <c r="C961" t="s">
        <v>1518</v>
      </c>
      <c r="D961" t="s">
        <v>1476</v>
      </c>
      <c r="E961" s="1">
        <v>43519.414441168985</v>
      </c>
      <c r="F961" s="2">
        <v>43519</v>
      </c>
      <c r="G961" s="4">
        <v>0.41444116898148148</v>
      </c>
      <c r="H961">
        <v>0</v>
      </c>
      <c r="I961">
        <v>25.390366581268601</v>
      </c>
      <c r="J961">
        <v>49.603900965303197</v>
      </c>
      <c r="K961">
        <v>1117</v>
      </c>
    </row>
    <row r="962" spans="1:11" x14ac:dyDescent="0.25">
      <c r="A962" t="s">
        <v>961</v>
      </c>
      <c r="B962" t="s">
        <v>1501</v>
      </c>
      <c r="C962" t="s">
        <v>1502</v>
      </c>
      <c r="D962" t="s">
        <v>1476</v>
      </c>
      <c r="E962" s="1">
        <v>43519.448958449073</v>
      </c>
      <c r="F962" s="2">
        <v>43519</v>
      </c>
      <c r="G962" s="4">
        <v>0.44895844907407406</v>
      </c>
      <c r="H962">
        <v>1</v>
      </c>
      <c r="I962">
        <v>25.3652193211019</v>
      </c>
      <c r="J962">
        <v>49.6050419099629</v>
      </c>
      <c r="K962">
        <v>3540</v>
      </c>
    </row>
    <row r="963" spans="1:11" x14ac:dyDescent="0.25">
      <c r="A963" t="s">
        <v>962</v>
      </c>
      <c r="B963" t="s">
        <v>1557</v>
      </c>
      <c r="C963" t="s">
        <v>1558</v>
      </c>
      <c r="D963" t="s">
        <v>1476</v>
      </c>
      <c r="E963" s="1">
        <v>43519.469814386575</v>
      </c>
      <c r="F963" s="2">
        <v>43519</v>
      </c>
      <c r="G963" s="4">
        <v>0.46981438657407404</v>
      </c>
      <c r="H963">
        <v>0</v>
      </c>
      <c r="I963">
        <v>25.342327337712</v>
      </c>
      <c r="J963">
        <v>49.556149682030103</v>
      </c>
      <c r="K963">
        <v>9164</v>
      </c>
    </row>
    <row r="964" spans="1:11" x14ac:dyDescent="0.25">
      <c r="A964" t="s">
        <v>963</v>
      </c>
      <c r="B964" t="s">
        <v>1577</v>
      </c>
      <c r="C964" t="s">
        <v>1578</v>
      </c>
      <c r="D964" t="s">
        <v>1476</v>
      </c>
      <c r="E964" s="1">
        <v>43519.479646562497</v>
      </c>
      <c r="F964" s="2">
        <v>43519</v>
      </c>
      <c r="G964" s="4">
        <v>0.47964656249999998</v>
      </c>
      <c r="H964">
        <v>0</v>
      </c>
      <c r="I964">
        <v>25.348295755684401</v>
      </c>
      <c r="J964">
        <v>49.569092849269502</v>
      </c>
      <c r="K964">
        <v>2493</v>
      </c>
    </row>
    <row r="965" spans="1:11" x14ac:dyDescent="0.25">
      <c r="A965" t="s">
        <v>964</v>
      </c>
      <c r="B965" t="s">
        <v>1474</v>
      </c>
      <c r="C965" t="s">
        <v>1475</v>
      </c>
      <c r="D965" t="s">
        <v>1476</v>
      </c>
      <c r="E965" s="1">
        <v>43519.717958564812</v>
      </c>
      <c r="F965" s="2">
        <v>43519</v>
      </c>
      <c r="G965" s="4">
        <v>0.71795856481481479</v>
      </c>
      <c r="H965">
        <v>0</v>
      </c>
      <c r="I965">
        <v>25.4217630531639</v>
      </c>
      <c r="J965">
        <v>49.582253023981998</v>
      </c>
      <c r="K965">
        <v>9446</v>
      </c>
    </row>
    <row r="966" spans="1:11" x14ac:dyDescent="0.25">
      <c r="A966" t="s">
        <v>965</v>
      </c>
      <c r="B966" t="s">
        <v>1563</v>
      </c>
      <c r="C966" t="s">
        <v>1564</v>
      </c>
      <c r="D966" t="s">
        <v>1476</v>
      </c>
      <c r="E966" s="1">
        <v>43519.745512384259</v>
      </c>
      <c r="F966" s="2">
        <v>43519</v>
      </c>
      <c r="G966" s="4">
        <v>0.74551238425925925</v>
      </c>
      <c r="H966">
        <v>0</v>
      </c>
      <c r="I966">
        <v>25.603049704804999</v>
      </c>
      <c r="J966">
        <v>49.566166810691399</v>
      </c>
      <c r="K966">
        <v>24106</v>
      </c>
    </row>
    <row r="967" spans="1:11" x14ac:dyDescent="0.25">
      <c r="A967" t="s">
        <v>966</v>
      </c>
      <c r="B967" t="s">
        <v>1565</v>
      </c>
      <c r="C967" t="s">
        <v>1566</v>
      </c>
      <c r="D967" t="s">
        <v>1476</v>
      </c>
      <c r="E967" s="1">
        <v>43519.764390474535</v>
      </c>
      <c r="F967" s="2">
        <v>43519</v>
      </c>
      <c r="G967" s="4">
        <v>0.76439047453703701</v>
      </c>
      <c r="H967">
        <v>0</v>
      </c>
      <c r="I967">
        <v>25.6063442956656</v>
      </c>
      <c r="J967">
        <v>49.561451906338299</v>
      </c>
      <c r="K967">
        <v>866</v>
      </c>
    </row>
    <row r="968" spans="1:11" x14ac:dyDescent="0.25">
      <c r="A968" t="s">
        <v>967</v>
      </c>
      <c r="B968" t="s">
        <v>1571</v>
      </c>
      <c r="C968" t="s">
        <v>1572</v>
      </c>
      <c r="D968" t="s">
        <v>1476</v>
      </c>
      <c r="E968" s="1">
        <v>43519.821155127313</v>
      </c>
      <c r="F968" s="2">
        <v>43519</v>
      </c>
      <c r="G968" s="4">
        <v>0.82115512731481477</v>
      </c>
      <c r="H968">
        <v>0</v>
      </c>
      <c r="I968">
        <v>25.3955235891044</v>
      </c>
      <c r="J968">
        <v>49.608979811891899</v>
      </c>
      <c r="K968">
        <v>31720</v>
      </c>
    </row>
    <row r="969" spans="1:11" x14ac:dyDescent="0.25">
      <c r="A969" t="s">
        <v>968</v>
      </c>
      <c r="B969" t="s">
        <v>1497</v>
      </c>
      <c r="C969" t="s">
        <v>1498</v>
      </c>
      <c r="D969" t="s">
        <v>1476</v>
      </c>
      <c r="E969" s="1">
        <v>43519.840719363427</v>
      </c>
      <c r="F969" s="2">
        <v>43519</v>
      </c>
      <c r="G969" s="4">
        <v>0.8407193634259259</v>
      </c>
      <c r="H969">
        <v>0</v>
      </c>
      <c r="I969">
        <v>25.384758794680199</v>
      </c>
      <c r="J969">
        <v>49.596932921558597</v>
      </c>
      <c r="K969">
        <v>3805</v>
      </c>
    </row>
    <row r="970" spans="1:11" x14ac:dyDescent="0.25">
      <c r="A970" t="s">
        <v>969</v>
      </c>
      <c r="B970" t="s">
        <v>1535</v>
      </c>
      <c r="C970" t="s">
        <v>1536</v>
      </c>
      <c r="D970" t="s">
        <v>1476</v>
      </c>
      <c r="E970" s="1">
        <v>43519.852504826391</v>
      </c>
      <c r="F970" s="2">
        <v>43519</v>
      </c>
      <c r="G970" s="4">
        <v>0.85250482638888891</v>
      </c>
      <c r="H970">
        <v>0</v>
      </c>
      <c r="I970">
        <v>25.364239895716299</v>
      </c>
      <c r="J970">
        <v>49.604150410741603</v>
      </c>
      <c r="K970">
        <v>4360</v>
      </c>
    </row>
    <row r="971" spans="1:11" x14ac:dyDescent="0.25">
      <c r="A971" t="s">
        <v>970</v>
      </c>
      <c r="B971" t="s">
        <v>1501</v>
      </c>
      <c r="C971" t="s">
        <v>1502</v>
      </c>
      <c r="D971" t="s">
        <v>1476</v>
      </c>
      <c r="E971" s="1">
        <v>43519.85851755787</v>
      </c>
      <c r="F971" s="2">
        <v>43519</v>
      </c>
      <c r="G971" s="4">
        <v>0.85851755787037032</v>
      </c>
      <c r="H971">
        <v>0</v>
      </c>
      <c r="I971">
        <v>25.3637918410823</v>
      </c>
      <c r="J971">
        <v>49.604443609714501</v>
      </c>
      <c r="K971">
        <v>57</v>
      </c>
    </row>
    <row r="972" spans="1:11" x14ac:dyDescent="0.25">
      <c r="A972" t="s">
        <v>971</v>
      </c>
      <c r="B972" t="s">
        <v>1547</v>
      </c>
      <c r="C972" t="s">
        <v>1548</v>
      </c>
      <c r="D972" t="s">
        <v>1476</v>
      </c>
      <c r="E972" s="1">
        <v>43519.87813341435</v>
      </c>
      <c r="F972" s="2">
        <v>43519</v>
      </c>
      <c r="G972" s="4">
        <v>0.87813341435185188</v>
      </c>
      <c r="H972">
        <v>0</v>
      </c>
      <c r="I972">
        <v>25.360388872213701</v>
      </c>
      <c r="J972">
        <v>49.590030089020701</v>
      </c>
      <c r="K972">
        <v>1718</v>
      </c>
    </row>
    <row r="973" spans="1:11" x14ac:dyDescent="0.25">
      <c r="A973" t="s">
        <v>972</v>
      </c>
      <c r="B973" t="s">
        <v>1577</v>
      </c>
      <c r="C973" t="s">
        <v>1578</v>
      </c>
      <c r="D973" t="s">
        <v>1476</v>
      </c>
      <c r="E973" s="1">
        <v>43519.893984224538</v>
      </c>
      <c r="F973" s="2">
        <v>43519</v>
      </c>
      <c r="G973" s="4">
        <v>0.89398422453703708</v>
      </c>
      <c r="H973">
        <v>1</v>
      </c>
      <c r="I973">
        <v>25.348240393213899</v>
      </c>
      <c r="J973">
        <v>49.569032834842801</v>
      </c>
      <c r="K973">
        <v>4558</v>
      </c>
    </row>
    <row r="974" spans="1:11" x14ac:dyDescent="0.25">
      <c r="A974" t="s">
        <v>973</v>
      </c>
      <c r="B974" t="s">
        <v>1521</v>
      </c>
      <c r="C974" t="s">
        <v>1522</v>
      </c>
      <c r="D974" t="s">
        <v>1476</v>
      </c>
      <c r="E974" s="1">
        <v>43519.922599965277</v>
      </c>
      <c r="F974" s="2">
        <v>43519</v>
      </c>
      <c r="G974" s="4">
        <v>0.92259996527777777</v>
      </c>
      <c r="H974">
        <v>0</v>
      </c>
      <c r="I974">
        <v>25.356089542619898</v>
      </c>
      <c r="J974">
        <v>49.579916484653999</v>
      </c>
      <c r="K974">
        <v>2466</v>
      </c>
    </row>
    <row r="975" spans="1:11" x14ac:dyDescent="0.25">
      <c r="A975" t="s">
        <v>974</v>
      </c>
      <c r="B975" t="s">
        <v>1474</v>
      </c>
      <c r="C975" t="s">
        <v>1475</v>
      </c>
      <c r="D975" t="s">
        <v>1476</v>
      </c>
      <c r="E975" s="1">
        <v>43520.386744872689</v>
      </c>
      <c r="F975" s="2">
        <v>43520</v>
      </c>
      <c r="G975" s="4">
        <v>0.3867448726851852</v>
      </c>
      <c r="H975">
        <v>0</v>
      </c>
      <c r="I975">
        <v>25.414769235067102</v>
      </c>
      <c r="J975">
        <v>49.579973565414498</v>
      </c>
      <c r="K975">
        <v>0</v>
      </c>
    </row>
    <row r="976" spans="1:11" x14ac:dyDescent="0.25">
      <c r="A976" t="s">
        <v>975</v>
      </c>
      <c r="B976" t="s">
        <v>1569</v>
      </c>
      <c r="C976" t="s">
        <v>1570</v>
      </c>
      <c r="D976" t="s">
        <v>1476</v>
      </c>
      <c r="E976" s="1">
        <v>43520.40878302083</v>
      </c>
      <c r="F976" s="2">
        <v>43520</v>
      </c>
      <c r="G976" s="4">
        <v>0.40878302083333334</v>
      </c>
      <c r="H976">
        <v>1</v>
      </c>
      <c r="I976">
        <v>25.395449702627999</v>
      </c>
      <c r="J976">
        <v>49.597470536827998</v>
      </c>
      <c r="K976">
        <v>4421</v>
      </c>
    </row>
    <row r="977" spans="1:11" x14ac:dyDescent="0.25">
      <c r="A977" t="s">
        <v>976</v>
      </c>
      <c r="B977" t="s">
        <v>1535</v>
      </c>
      <c r="C977" t="s">
        <v>1536</v>
      </c>
      <c r="D977" t="s">
        <v>1476</v>
      </c>
      <c r="E977" s="1">
        <v>43520.423491284724</v>
      </c>
      <c r="F977" s="2">
        <v>43520</v>
      </c>
      <c r="G977" s="4">
        <v>0.42349128472222225</v>
      </c>
      <c r="H977">
        <v>1</v>
      </c>
      <c r="I977">
        <v>25.363594321533999</v>
      </c>
      <c r="J977">
        <v>49.604486022144599</v>
      </c>
      <c r="K977">
        <v>4198</v>
      </c>
    </row>
    <row r="978" spans="1:11" x14ac:dyDescent="0.25">
      <c r="A978" t="s">
        <v>977</v>
      </c>
      <c r="B978" t="s">
        <v>1521</v>
      </c>
      <c r="C978" t="s">
        <v>1522</v>
      </c>
      <c r="D978" t="s">
        <v>1476</v>
      </c>
      <c r="E978" s="1">
        <v>43520.437089386571</v>
      </c>
      <c r="F978" s="2">
        <v>43520</v>
      </c>
      <c r="G978" s="4">
        <v>0.43708938657407409</v>
      </c>
      <c r="H978">
        <v>1</v>
      </c>
      <c r="I978">
        <v>25.362060558982201</v>
      </c>
      <c r="J978">
        <v>49.596058102324598</v>
      </c>
      <c r="K978">
        <v>927</v>
      </c>
    </row>
    <row r="979" spans="1:11" x14ac:dyDescent="0.25">
      <c r="A979" t="s">
        <v>978</v>
      </c>
      <c r="B979" t="s">
        <v>1507</v>
      </c>
      <c r="C979" t="s">
        <v>1508</v>
      </c>
      <c r="D979" t="s">
        <v>1476</v>
      </c>
      <c r="E979" s="1">
        <v>43520.454988043981</v>
      </c>
      <c r="F979" s="2">
        <v>43520</v>
      </c>
      <c r="G979" s="4">
        <v>0.45498804398148152</v>
      </c>
      <c r="H979">
        <v>0</v>
      </c>
      <c r="I979">
        <v>25.361237288452699</v>
      </c>
      <c r="J979">
        <v>49.568871818482897</v>
      </c>
      <c r="K979">
        <v>3347</v>
      </c>
    </row>
    <row r="980" spans="1:11" x14ac:dyDescent="0.25">
      <c r="A980" t="s">
        <v>979</v>
      </c>
      <c r="B980" t="s">
        <v>1551</v>
      </c>
      <c r="C980" t="s">
        <v>1552</v>
      </c>
      <c r="D980" t="s">
        <v>1476</v>
      </c>
      <c r="E980" s="1">
        <v>43520.461497141201</v>
      </c>
      <c r="F980" s="2">
        <v>43520</v>
      </c>
      <c r="G980" s="4">
        <v>0.46149714120370372</v>
      </c>
      <c r="H980">
        <v>0</v>
      </c>
      <c r="I980">
        <v>25.395452384837</v>
      </c>
      <c r="J980">
        <v>49.575540041551001</v>
      </c>
      <c r="K980">
        <v>4416</v>
      </c>
    </row>
    <row r="981" spans="1:11" x14ac:dyDescent="0.25">
      <c r="A981" t="s">
        <v>980</v>
      </c>
      <c r="B981" t="s">
        <v>1503</v>
      </c>
      <c r="C981" t="s">
        <v>1504</v>
      </c>
      <c r="D981" t="s">
        <v>1476</v>
      </c>
      <c r="E981" s="1">
        <v>43520.47642190972</v>
      </c>
      <c r="F981" s="2">
        <v>43520</v>
      </c>
      <c r="G981" s="4">
        <v>0.4764219097222222</v>
      </c>
      <c r="H981">
        <v>0</v>
      </c>
      <c r="I981">
        <v>25.406897328793999</v>
      </c>
      <c r="J981">
        <v>49.5758106093854</v>
      </c>
      <c r="K981">
        <v>1979</v>
      </c>
    </row>
    <row r="982" spans="1:11" x14ac:dyDescent="0.25">
      <c r="A982" t="s">
        <v>981</v>
      </c>
      <c r="B982" t="s">
        <v>1571</v>
      </c>
      <c r="C982" t="s">
        <v>1572</v>
      </c>
      <c r="D982" t="s">
        <v>1476</v>
      </c>
      <c r="E982" s="1">
        <v>43520.716975428244</v>
      </c>
      <c r="F982" s="2">
        <v>43520</v>
      </c>
      <c r="G982" s="4">
        <v>0.71697542824074079</v>
      </c>
      <c r="H982">
        <v>0</v>
      </c>
      <c r="I982">
        <v>25.395497102290399</v>
      </c>
      <c r="J982">
        <v>49.608987271785701</v>
      </c>
      <c r="K982">
        <v>5674</v>
      </c>
    </row>
    <row r="983" spans="1:11" x14ac:dyDescent="0.25">
      <c r="A983" t="s">
        <v>982</v>
      </c>
      <c r="B983" t="s">
        <v>1591</v>
      </c>
      <c r="C983" t="s">
        <v>1592</v>
      </c>
      <c r="D983" t="s">
        <v>1476</v>
      </c>
      <c r="E983" s="1">
        <v>43520.732409178243</v>
      </c>
      <c r="F983" s="2">
        <v>43520</v>
      </c>
      <c r="G983" s="4">
        <v>0.73240917824074081</v>
      </c>
      <c r="H983">
        <v>0</v>
      </c>
      <c r="I983">
        <v>25.389438117854301</v>
      </c>
      <c r="J983">
        <v>49.604041613638401</v>
      </c>
      <c r="K983">
        <v>3536</v>
      </c>
    </row>
    <row r="984" spans="1:11" x14ac:dyDescent="0.25">
      <c r="A984" t="s">
        <v>983</v>
      </c>
      <c r="B984" t="s">
        <v>1511</v>
      </c>
      <c r="C984" t="s">
        <v>1512</v>
      </c>
      <c r="D984" t="s">
        <v>1476</v>
      </c>
      <c r="E984" s="1">
        <v>43520.756465856481</v>
      </c>
      <c r="F984" s="2">
        <v>43520</v>
      </c>
      <c r="G984" s="4">
        <v>0.75646585648148157</v>
      </c>
      <c r="H984">
        <v>0</v>
      </c>
      <c r="I984">
        <v>25.388574027456301</v>
      </c>
      <c r="J984">
        <v>49.603388663381303</v>
      </c>
      <c r="K984">
        <v>633</v>
      </c>
    </row>
    <row r="985" spans="1:11" x14ac:dyDescent="0.25">
      <c r="A985" t="s">
        <v>984</v>
      </c>
      <c r="B985" t="s">
        <v>1525</v>
      </c>
      <c r="C985" t="s">
        <v>1526</v>
      </c>
      <c r="D985" t="s">
        <v>1476</v>
      </c>
      <c r="E985" s="1">
        <v>43520.779600775466</v>
      </c>
      <c r="F985" s="2">
        <v>43520</v>
      </c>
      <c r="G985" s="4">
        <v>0.77960077546296302</v>
      </c>
      <c r="H985">
        <v>0</v>
      </c>
      <c r="I985">
        <v>25.4023521579802</v>
      </c>
      <c r="J985">
        <v>49.5874643884599</v>
      </c>
      <c r="K985">
        <v>4996</v>
      </c>
    </row>
    <row r="986" spans="1:11" x14ac:dyDescent="0.25">
      <c r="A986" t="s">
        <v>985</v>
      </c>
      <c r="B986" t="s">
        <v>1507</v>
      </c>
      <c r="C986" t="s">
        <v>1508</v>
      </c>
      <c r="D986" t="s">
        <v>1476</v>
      </c>
      <c r="E986" s="1">
        <v>43520.834434687502</v>
      </c>
      <c r="F986" s="2">
        <v>43520</v>
      </c>
      <c r="G986" s="4">
        <v>0.83443468749999994</v>
      </c>
      <c r="H986">
        <v>0</v>
      </c>
      <c r="I986">
        <v>25.402490417473</v>
      </c>
      <c r="J986">
        <v>49.5811986643821</v>
      </c>
      <c r="K986">
        <v>2194</v>
      </c>
    </row>
    <row r="987" spans="1:11" x14ac:dyDescent="0.25">
      <c r="A987" t="s">
        <v>986</v>
      </c>
      <c r="B987" t="s">
        <v>1537</v>
      </c>
      <c r="C987" t="s">
        <v>1538</v>
      </c>
      <c r="D987" t="s">
        <v>1476</v>
      </c>
      <c r="E987" s="1">
        <v>43520.877383645835</v>
      </c>
      <c r="F987" s="2">
        <v>43520</v>
      </c>
      <c r="G987" s="4">
        <v>0.87738364583333339</v>
      </c>
      <c r="H987">
        <v>0</v>
      </c>
      <c r="I987">
        <v>25.375707806087998</v>
      </c>
      <c r="J987">
        <v>49.5885917544365</v>
      </c>
      <c r="K987">
        <v>6536</v>
      </c>
    </row>
    <row r="988" spans="1:11" x14ac:dyDescent="0.25">
      <c r="A988" t="s">
        <v>987</v>
      </c>
      <c r="B988" t="s">
        <v>1613</v>
      </c>
      <c r="C988" t="s">
        <v>1614</v>
      </c>
      <c r="D988" t="s">
        <v>1476</v>
      </c>
      <c r="E988" s="1">
        <v>43520.893186111112</v>
      </c>
      <c r="F988" s="2">
        <v>43520</v>
      </c>
      <c r="G988" s="4">
        <v>0.89318611111111113</v>
      </c>
      <c r="H988">
        <v>0</v>
      </c>
      <c r="I988">
        <v>25.376780480146401</v>
      </c>
      <c r="J988">
        <v>49.592289011925502</v>
      </c>
      <c r="K988">
        <v>1179</v>
      </c>
    </row>
    <row r="989" spans="1:11" x14ac:dyDescent="0.25">
      <c r="A989" t="s">
        <v>988</v>
      </c>
      <c r="B989" t="s">
        <v>1611</v>
      </c>
      <c r="C989" t="s">
        <v>1612</v>
      </c>
      <c r="D989" t="s">
        <v>1476</v>
      </c>
      <c r="E989" s="1">
        <v>43521.362427199078</v>
      </c>
      <c r="F989" s="2">
        <v>43521</v>
      </c>
      <c r="G989" s="4">
        <v>0.36242719907407411</v>
      </c>
      <c r="H989">
        <v>0</v>
      </c>
      <c r="I989">
        <v>25.420748465694501</v>
      </c>
      <c r="J989">
        <v>49.571725940331802</v>
      </c>
      <c r="K989">
        <v>0</v>
      </c>
    </row>
    <row r="990" spans="1:11" x14ac:dyDescent="0.25">
      <c r="A990" t="s">
        <v>989</v>
      </c>
      <c r="B990" t="s">
        <v>1611</v>
      </c>
      <c r="C990" t="s">
        <v>1612</v>
      </c>
      <c r="D990" t="s">
        <v>1476</v>
      </c>
      <c r="E990" s="1">
        <v>43521.415543946758</v>
      </c>
      <c r="F990" s="2">
        <v>43521</v>
      </c>
      <c r="G990" s="4">
        <v>0.41554394675925926</v>
      </c>
      <c r="H990">
        <v>0</v>
      </c>
      <c r="I990">
        <v>25.421540555544201</v>
      </c>
      <c r="J990">
        <v>49.5706318505108</v>
      </c>
      <c r="K990">
        <v>3299</v>
      </c>
    </row>
    <row r="991" spans="1:11" x14ac:dyDescent="0.25">
      <c r="A991" t="s">
        <v>990</v>
      </c>
      <c r="B991" t="s">
        <v>1474</v>
      </c>
      <c r="C991" t="s">
        <v>1475</v>
      </c>
      <c r="D991" t="s">
        <v>1476</v>
      </c>
      <c r="E991" s="1">
        <v>43521.424023611115</v>
      </c>
      <c r="F991" s="2">
        <v>43521</v>
      </c>
      <c r="G991" s="4">
        <v>0.42402361111111109</v>
      </c>
      <c r="H991">
        <v>0</v>
      </c>
      <c r="I991">
        <v>25.4204310849309</v>
      </c>
      <c r="J991">
        <v>49.5652717910707</v>
      </c>
      <c r="K991">
        <v>670</v>
      </c>
    </row>
    <row r="992" spans="1:11" x14ac:dyDescent="0.25">
      <c r="A992" t="s">
        <v>991</v>
      </c>
      <c r="B992" t="s">
        <v>1551</v>
      </c>
      <c r="C992" t="s">
        <v>1552</v>
      </c>
      <c r="D992" t="s">
        <v>1476</v>
      </c>
      <c r="E992" s="1">
        <v>43521.459354895836</v>
      </c>
      <c r="F992" s="2">
        <v>43521</v>
      </c>
      <c r="G992" s="4">
        <v>0.45935489583333333</v>
      </c>
      <c r="H992">
        <v>1</v>
      </c>
      <c r="I992">
        <v>25.395616292953498</v>
      </c>
      <c r="J992">
        <v>49.575638025999098</v>
      </c>
      <c r="K992">
        <v>5557</v>
      </c>
    </row>
    <row r="993" spans="1:11" x14ac:dyDescent="0.25">
      <c r="A993" t="s">
        <v>992</v>
      </c>
      <c r="B993" t="s">
        <v>1547</v>
      </c>
      <c r="C993" t="s">
        <v>1548</v>
      </c>
      <c r="D993" t="s">
        <v>1476</v>
      </c>
      <c r="E993" s="1">
        <v>43521.479188969904</v>
      </c>
      <c r="F993" s="2">
        <v>43521</v>
      </c>
      <c r="G993" s="4">
        <v>0.47918896990740739</v>
      </c>
      <c r="H993">
        <v>0</v>
      </c>
      <c r="I993">
        <v>25.360607220791302</v>
      </c>
      <c r="J993">
        <v>49.589934535324602</v>
      </c>
      <c r="K993">
        <v>7262</v>
      </c>
    </row>
    <row r="994" spans="1:11" x14ac:dyDescent="0.25">
      <c r="A994" t="s">
        <v>993</v>
      </c>
      <c r="B994" t="s">
        <v>1474</v>
      </c>
      <c r="C994" t="s">
        <v>1475</v>
      </c>
      <c r="D994" t="s">
        <v>1476</v>
      </c>
      <c r="E994" s="1">
        <v>43521.673004548611</v>
      </c>
      <c r="F994" s="2">
        <v>43521</v>
      </c>
      <c r="G994" s="4">
        <v>0.67300454861111103</v>
      </c>
      <c r="H994">
        <v>0</v>
      </c>
      <c r="I994">
        <v>25.414834069088101</v>
      </c>
      <c r="J994">
        <v>49.5801657624543</v>
      </c>
      <c r="K994">
        <v>6682</v>
      </c>
    </row>
    <row r="995" spans="1:11" x14ac:dyDescent="0.25">
      <c r="A995" t="s">
        <v>994</v>
      </c>
      <c r="B995" t="s">
        <v>1483</v>
      </c>
      <c r="C995" t="s">
        <v>1484</v>
      </c>
      <c r="D995" t="s">
        <v>1476</v>
      </c>
      <c r="E995" s="1">
        <v>43521.778320520832</v>
      </c>
      <c r="F995" s="2">
        <v>43521</v>
      </c>
      <c r="G995" s="4">
        <v>0.77832052083333336</v>
      </c>
      <c r="H995">
        <v>1</v>
      </c>
      <c r="I995">
        <v>26.438526883721401</v>
      </c>
      <c r="J995">
        <v>50.103574544191403</v>
      </c>
      <c r="K995">
        <v>146487</v>
      </c>
    </row>
    <row r="996" spans="1:11" x14ac:dyDescent="0.25">
      <c r="A996" t="s">
        <v>995</v>
      </c>
      <c r="B996" t="s">
        <v>1615</v>
      </c>
      <c r="C996" t="s">
        <v>1616</v>
      </c>
      <c r="D996" t="s">
        <v>1476</v>
      </c>
      <c r="E996" s="1">
        <v>43521.852506331015</v>
      </c>
      <c r="F996" s="2">
        <v>43521</v>
      </c>
      <c r="G996" s="4">
        <v>0.85250633101851847</v>
      </c>
      <c r="H996">
        <v>0</v>
      </c>
      <c r="I996">
        <v>27.008354938589001</v>
      </c>
      <c r="J996">
        <v>49.662051508203099</v>
      </c>
      <c r="K996">
        <v>85684</v>
      </c>
    </row>
    <row r="997" spans="1:11" x14ac:dyDescent="0.25">
      <c r="A997" t="s">
        <v>996</v>
      </c>
      <c r="B997" t="s">
        <v>1605</v>
      </c>
      <c r="C997" t="s">
        <v>1606</v>
      </c>
      <c r="D997" t="s">
        <v>1476</v>
      </c>
      <c r="E997" s="1">
        <v>43521.864590625002</v>
      </c>
      <c r="F997" s="2">
        <v>43521</v>
      </c>
      <c r="G997" s="4">
        <v>0.86459062499999995</v>
      </c>
      <c r="H997">
        <v>0</v>
      </c>
      <c r="I997">
        <v>27.007379033602799</v>
      </c>
      <c r="J997">
        <v>49.663063287735</v>
      </c>
      <c r="K997">
        <v>205</v>
      </c>
    </row>
    <row r="998" spans="1:11" x14ac:dyDescent="0.25">
      <c r="A998" t="s">
        <v>997</v>
      </c>
      <c r="B998" t="s">
        <v>1617</v>
      </c>
      <c r="C998" t="s">
        <v>1618</v>
      </c>
      <c r="D998" t="s">
        <v>1476</v>
      </c>
      <c r="E998" s="1">
        <v>43521.87222222222</v>
      </c>
      <c r="F998" s="2">
        <v>43521</v>
      </c>
      <c r="G998" s="4">
        <v>0.87222222222222223</v>
      </c>
      <c r="H998">
        <v>0</v>
      </c>
      <c r="I998">
        <v>27.003151243552601</v>
      </c>
      <c r="J998">
        <v>49.644586890935898</v>
      </c>
      <c r="K998">
        <v>2114</v>
      </c>
    </row>
    <row r="999" spans="1:11" x14ac:dyDescent="0.25">
      <c r="A999" t="s">
        <v>998</v>
      </c>
      <c r="B999" t="s">
        <v>1617</v>
      </c>
      <c r="C999" t="s">
        <v>1618</v>
      </c>
      <c r="D999" t="s">
        <v>1476</v>
      </c>
      <c r="E999" s="1">
        <v>43521.875712847221</v>
      </c>
      <c r="F999" s="2">
        <v>43521</v>
      </c>
      <c r="G999" s="4">
        <v>0.8757128472222222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 t="s">
        <v>999</v>
      </c>
      <c r="B1000" t="s">
        <v>1605</v>
      </c>
      <c r="C1000" t="s">
        <v>1606</v>
      </c>
      <c r="D1000" t="s">
        <v>1476</v>
      </c>
      <c r="E1000" s="1">
        <v>43521.950969247686</v>
      </c>
      <c r="F1000" s="2">
        <v>43521</v>
      </c>
      <c r="G1000" s="4">
        <v>0.95096924768518509</v>
      </c>
      <c r="H1000">
        <v>0</v>
      </c>
      <c r="I1000">
        <v>26.724929809570298</v>
      </c>
      <c r="J1000">
        <v>49.882286516949499</v>
      </c>
      <c r="K1000">
        <v>0</v>
      </c>
    </row>
    <row r="1001" spans="1:11" x14ac:dyDescent="0.25">
      <c r="A1001" t="s">
        <v>1000</v>
      </c>
      <c r="B1001" t="s">
        <v>1474</v>
      </c>
      <c r="C1001" t="s">
        <v>1475</v>
      </c>
      <c r="D1001" t="s">
        <v>1476</v>
      </c>
      <c r="E1001" s="1">
        <v>43522.374372025464</v>
      </c>
      <c r="F1001" s="2">
        <v>43522</v>
      </c>
      <c r="G1001" s="4">
        <v>0.374372025462963</v>
      </c>
      <c r="H1001">
        <v>0</v>
      </c>
      <c r="I1001">
        <v>25.421820678748201</v>
      </c>
      <c r="J1001">
        <v>49.5821881480515</v>
      </c>
      <c r="K1001">
        <v>0</v>
      </c>
    </row>
    <row r="1002" spans="1:11" x14ac:dyDescent="0.25">
      <c r="A1002" t="s">
        <v>1001</v>
      </c>
      <c r="B1002" t="s">
        <v>1591</v>
      </c>
      <c r="C1002" t="s">
        <v>1592</v>
      </c>
      <c r="D1002" t="s">
        <v>1476</v>
      </c>
      <c r="E1002" s="1">
        <v>43522.408619942129</v>
      </c>
      <c r="F1002" s="2">
        <v>43522</v>
      </c>
      <c r="G1002" s="4">
        <v>0.40861994212962965</v>
      </c>
      <c r="H1002">
        <v>1</v>
      </c>
      <c r="I1002">
        <v>25.3896017745137</v>
      </c>
      <c r="J1002">
        <v>49.604038763791301</v>
      </c>
      <c r="K1002">
        <v>6163</v>
      </c>
    </row>
    <row r="1003" spans="1:11" x14ac:dyDescent="0.25">
      <c r="A1003" t="s">
        <v>1002</v>
      </c>
      <c r="B1003" t="s">
        <v>1557</v>
      </c>
      <c r="C1003" t="s">
        <v>1558</v>
      </c>
      <c r="D1003" t="s">
        <v>1476</v>
      </c>
      <c r="E1003" s="1">
        <v>43522.461495289353</v>
      </c>
      <c r="F1003" s="2">
        <v>43522</v>
      </c>
      <c r="G1003" s="4">
        <v>0.46149528935185186</v>
      </c>
      <c r="H1003">
        <v>0</v>
      </c>
      <c r="I1003">
        <v>25.3404608555138</v>
      </c>
      <c r="J1003">
        <v>49.621050590649197</v>
      </c>
      <c r="K1003">
        <v>9772</v>
      </c>
    </row>
    <row r="1004" spans="1:11" x14ac:dyDescent="0.25">
      <c r="A1004" t="s">
        <v>1003</v>
      </c>
      <c r="B1004" t="s">
        <v>1553</v>
      </c>
      <c r="C1004" t="s">
        <v>1554</v>
      </c>
      <c r="D1004" t="s">
        <v>1476</v>
      </c>
      <c r="E1004" s="1">
        <v>43522.466997766205</v>
      </c>
      <c r="F1004" s="2">
        <v>43522</v>
      </c>
      <c r="G1004" s="4">
        <v>0.4669977662037037</v>
      </c>
      <c r="H1004">
        <v>0</v>
      </c>
      <c r="I1004">
        <v>25.3429781505838</v>
      </c>
      <c r="J1004">
        <v>49.617563970387003</v>
      </c>
      <c r="K1004">
        <v>450</v>
      </c>
    </row>
    <row r="1005" spans="1:11" x14ac:dyDescent="0.25">
      <c r="A1005" t="s">
        <v>1004</v>
      </c>
      <c r="B1005" t="s">
        <v>1474</v>
      </c>
      <c r="C1005" t="s">
        <v>1475</v>
      </c>
      <c r="D1005" t="s">
        <v>1476</v>
      </c>
      <c r="E1005" s="1">
        <v>43522.74012372685</v>
      </c>
      <c r="F1005" s="2">
        <v>43522</v>
      </c>
      <c r="G1005" s="4">
        <v>0.74012372685185179</v>
      </c>
      <c r="H1005">
        <v>0</v>
      </c>
      <c r="I1005">
        <v>25.421547596342901</v>
      </c>
      <c r="J1005">
        <v>49.5818541292101</v>
      </c>
      <c r="K1005">
        <v>12630</v>
      </c>
    </row>
    <row r="1006" spans="1:11" x14ac:dyDescent="0.25">
      <c r="A1006" t="s">
        <v>1005</v>
      </c>
      <c r="B1006" t="s">
        <v>1553</v>
      </c>
      <c r="C1006" t="s">
        <v>1554</v>
      </c>
      <c r="D1006" t="s">
        <v>1476</v>
      </c>
      <c r="E1006" s="1">
        <v>43522.776371296299</v>
      </c>
      <c r="F1006" s="2">
        <v>43522</v>
      </c>
      <c r="G1006" s="4">
        <v>0.7763712962962962</v>
      </c>
      <c r="H1006">
        <v>1</v>
      </c>
      <c r="I1006">
        <v>25.374622433446302</v>
      </c>
      <c r="J1006">
        <v>49.593049418181202</v>
      </c>
      <c r="K1006">
        <v>10125</v>
      </c>
    </row>
    <row r="1007" spans="1:11" x14ac:dyDescent="0.25">
      <c r="A1007" t="s">
        <v>1006</v>
      </c>
      <c r="B1007" t="s">
        <v>1551</v>
      </c>
      <c r="C1007" t="s">
        <v>1552</v>
      </c>
      <c r="D1007" t="s">
        <v>1476</v>
      </c>
      <c r="E1007" s="1">
        <v>43522.863551620372</v>
      </c>
      <c r="F1007" s="2">
        <v>43522</v>
      </c>
      <c r="G1007" s="4">
        <v>0.86355162037037037</v>
      </c>
      <c r="H1007">
        <v>0</v>
      </c>
      <c r="I1007">
        <v>25.395399788394599</v>
      </c>
      <c r="J1007">
        <v>49.575515231117599</v>
      </c>
      <c r="K1007">
        <v>5221</v>
      </c>
    </row>
    <row r="1008" spans="1:11" x14ac:dyDescent="0.25">
      <c r="A1008" t="s">
        <v>1007</v>
      </c>
      <c r="B1008" t="s">
        <v>1503</v>
      </c>
      <c r="C1008" t="s">
        <v>1504</v>
      </c>
      <c r="D1008" t="s">
        <v>1476</v>
      </c>
      <c r="E1008" s="1">
        <v>43522.873689583335</v>
      </c>
      <c r="F1008" s="2">
        <v>43522</v>
      </c>
      <c r="G1008" s="4">
        <v>0.87368958333333335</v>
      </c>
      <c r="H1008">
        <v>0</v>
      </c>
      <c r="I1008">
        <v>25.395385958254298</v>
      </c>
      <c r="J1008">
        <v>49.5754813682288</v>
      </c>
      <c r="K1008">
        <v>0</v>
      </c>
    </row>
    <row r="1009" spans="1:11" x14ac:dyDescent="0.25">
      <c r="A1009" t="s">
        <v>1008</v>
      </c>
      <c r="B1009" t="s">
        <v>1474</v>
      </c>
      <c r="C1009" t="s">
        <v>1475</v>
      </c>
      <c r="D1009" t="s">
        <v>1476</v>
      </c>
      <c r="E1009" s="1">
        <v>43522.918488738425</v>
      </c>
      <c r="F1009" s="2">
        <v>43522</v>
      </c>
      <c r="G1009" s="4">
        <v>0.91848873842592582</v>
      </c>
      <c r="H1009">
        <v>0</v>
      </c>
      <c r="I1009">
        <v>25.421856972388898</v>
      </c>
      <c r="J1009">
        <v>49.582042805850499</v>
      </c>
      <c r="K1009">
        <v>4137</v>
      </c>
    </row>
    <row r="1010" spans="1:11" x14ac:dyDescent="0.25">
      <c r="A1010" t="s">
        <v>1009</v>
      </c>
      <c r="B1010" t="s">
        <v>1619</v>
      </c>
      <c r="C1010" t="s">
        <v>1620</v>
      </c>
      <c r="D1010" t="s">
        <v>1476</v>
      </c>
      <c r="E1010" s="1">
        <v>43523.376812881943</v>
      </c>
      <c r="F1010" s="2">
        <v>43523</v>
      </c>
      <c r="G1010" s="4">
        <v>0.37681288194444446</v>
      </c>
      <c r="H1010">
        <v>0</v>
      </c>
      <c r="I1010">
        <v>26.396507229655999</v>
      </c>
      <c r="J1010">
        <v>50.166749618947499</v>
      </c>
      <c r="K1010">
        <v>0</v>
      </c>
    </row>
    <row r="1011" spans="1:11" x14ac:dyDescent="0.25">
      <c r="A1011" t="s">
        <v>1010</v>
      </c>
      <c r="B1011" t="s">
        <v>1619</v>
      </c>
      <c r="C1011" t="s">
        <v>1620</v>
      </c>
      <c r="D1011" t="s">
        <v>1476</v>
      </c>
      <c r="E1011" s="1">
        <v>43523.396160034725</v>
      </c>
      <c r="F1011" s="2">
        <v>43523</v>
      </c>
      <c r="G1011" s="4">
        <v>0.39616003472222222</v>
      </c>
      <c r="H1011">
        <v>0</v>
      </c>
      <c r="I1011">
        <v>26.3965685851872</v>
      </c>
      <c r="J1011">
        <v>50.166765209287398</v>
      </c>
      <c r="K1011">
        <v>1</v>
      </c>
    </row>
    <row r="1012" spans="1:11" x14ac:dyDescent="0.25">
      <c r="A1012" t="s">
        <v>1011</v>
      </c>
      <c r="B1012" t="s">
        <v>1479</v>
      </c>
      <c r="C1012" t="s">
        <v>1480</v>
      </c>
      <c r="D1012" t="s">
        <v>1476</v>
      </c>
      <c r="E1012" s="1">
        <v>43523.40261365741</v>
      </c>
      <c r="F1012" s="2">
        <v>43523</v>
      </c>
      <c r="G1012" s="4">
        <v>0.40261365740740745</v>
      </c>
      <c r="H1012">
        <v>0</v>
      </c>
      <c r="I1012">
        <v>26.323000453412501</v>
      </c>
      <c r="J1012">
        <v>50.179951619356899</v>
      </c>
      <c r="K1012">
        <v>13961</v>
      </c>
    </row>
    <row r="1013" spans="1:11" x14ac:dyDescent="0.25">
      <c r="A1013" t="s">
        <v>1012</v>
      </c>
      <c r="B1013" t="s">
        <v>1479</v>
      </c>
      <c r="C1013" t="s">
        <v>1480</v>
      </c>
      <c r="D1013" t="s">
        <v>1476</v>
      </c>
      <c r="E1013" s="1">
        <v>43523.402735613425</v>
      </c>
      <c r="F1013" s="2">
        <v>43523</v>
      </c>
      <c r="G1013" s="4">
        <v>0.4027356134259259</v>
      </c>
      <c r="H1013">
        <v>1</v>
      </c>
      <c r="I1013">
        <v>26.323000453412501</v>
      </c>
      <c r="J1013">
        <v>50.179951619356899</v>
      </c>
      <c r="K1013">
        <v>0</v>
      </c>
    </row>
    <row r="1014" spans="1:11" x14ac:dyDescent="0.25">
      <c r="A1014" t="s">
        <v>1013</v>
      </c>
      <c r="B1014" t="s">
        <v>1479</v>
      </c>
      <c r="C1014" t="s">
        <v>1480</v>
      </c>
      <c r="D1014" t="s">
        <v>1476</v>
      </c>
      <c r="E1014" s="1">
        <v>43523.438417280093</v>
      </c>
      <c r="F1014" s="2">
        <v>43523</v>
      </c>
      <c r="G1014" s="4">
        <v>0.43841728009259257</v>
      </c>
      <c r="H1014">
        <v>0</v>
      </c>
      <c r="I1014">
        <v>26.322419168427601</v>
      </c>
      <c r="J1014">
        <v>50.1797764375806</v>
      </c>
      <c r="K1014">
        <v>2570</v>
      </c>
    </row>
    <row r="1015" spans="1:11" x14ac:dyDescent="0.25">
      <c r="A1015" t="s">
        <v>1014</v>
      </c>
      <c r="B1015" t="s">
        <v>1489</v>
      </c>
      <c r="C1015" t="s">
        <v>1490</v>
      </c>
      <c r="D1015" t="s">
        <v>1476</v>
      </c>
      <c r="E1015" s="1">
        <v>43523.450189467592</v>
      </c>
      <c r="F1015" s="2">
        <v>43523</v>
      </c>
      <c r="G1015" s="4">
        <v>0.4501894675925926</v>
      </c>
      <c r="H1015">
        <v>1</v>
      </c>
      <c r="I1015">
        <v>26.263421257026501</v>
      </c>
      <c r="J1015">
        <v>50.203969879075899</v>
      </c>
      <c r="K1015">
        <v>12385</v>
      </c>
    </row>
    <row r="1016" spans="1:11" x14ac:dyDescent="0.25">
      <c r="A1016" t="s">
        <v>1015</v>
      </c>
      <c r="B1016" t="s">
        <v>1491</v>
      </c>
      <c r="C1016" t="s">
        <v>1492</v>
      </c>
      <c r="D1016" t="s">
        <v>1476</v>
      </c>
      <c r="E1016" s="1">
        <v>43523.462056944445</v>
      </c>
      <c r="F1016" s="2">
        <v>43523</v>
      </c>
      <c r="G1016" s="4">
        <v>0.46205694444444445</v>
      </c>
      <c r="H1016">
        <v>0</v>
      </c>
      <c r="I1016">
        <v>26.262613367289301</v>
      </c>
      <c r="J1016">
        <v>50.2040900755674</v>
      </c>
      <c r="K1016">
        <v>445</v>
      </c>
    </row>
    <row r="1017" spans="1:11" x14ac:dyDescent="0.25">
      <c r="A1017" t="s">
        <v>1016</v>
      </c>
      <c r="B1017" t="s">
        <v>1477</v>
      </c>
      <c r="C1017" t="s">
        <v>1478</v>
      </c>
      <c r="D1017" t="s">
        <v>1476</v>
      </c>
      <c r="E1017" s="1">
        <v>43523.485524039352</v>
      </c>
      <c r="F1017" s="2">
        <v>43523</v>
      </c>
      <c r="G1017" s="4">
        <v>0.48552403935185184</v>
      </c>
      <c r="H1017">
        <v>0</v>
      </c>
      <c r="I1017">
        <v>26.293382411822702</v>
      </c>
      <c r="J1017">
        <v>50.175332268699997</v>
      </c>
      <c r="K1017">
        <v>9605</v>
      </c>
    </row>
    <row r="1018" spans="1:11" x14ac:dyDescent="0.25">
      <c r="A1018" t="s">
        <v>1017</v>
      </c>
      <c r="B1018" t="s">
        <v>1517</v>
      </c>
      <c r="C1018" t="s">
        <v>1518</v>
      </c>
      <c r="D1018" t="s">
        <v>1476</v>
      </c>
      <c r="E1018" s="1">
        <v>43523.709745370368</v>
      </c>
      <c r="F1018" s="2">
        <v>43523</v>
      </c>
      <c r="G1018" s="4">
        <v>0.70974537037037033</v>
      </c>
      <c r="H1018">
        <v>0</v>
      </c>
      <c r="I1018">
        <v>25.390180922113402</v>
      </c>
      <c r="J1018">
        <v>49.603931307792699</v>
      </c>
      <c r="K1018">
        <v>148921</v>
      </c>
    </row>
    <row r="1019" spans="1:11" x14ac:dyDescent="0.25">
      <c r="A1019" t="s">
        <v>1018</v>
      </c>
      <c r="B1019" t="s">
        <v>1515</v>
      </c>
      <c r="C1019" t="s">
        <v>1516</v>
      </c>
      <c r="D1019" t="s">
        <v>1476</v>
      </c>
      <c r="E1019" s="1">
        <v>43524.454622766207</v>
      </c>
      <c r="F1019" s="2">
        <v>43524</v>
      </c>
      <c r="G1019" s="4">
        <v>0.45462276620370368</v>
      </c>
      <c r="H1019">
        <v>0</v>
      </c>
      <c r="I1019">
        <v>25.405850848183</v>
      </c>
      <c r="J1019">
        <v>49.582458296790698</v>
      </c>
      <c r="K1019">
        <v>0</v>
      </c>
    </row>
    <row r="1020" spans="1:11" x14ac:dyDescent="0.25">
      <c r="A1020" t="s">
        <v>1019</v>
      </c>
      <c r="B1020" t="s">
        <v>1579</v>
      </c>
      <c r="C1020" t="s">
        <v>1580</v>
      </c>
      <c r="D1020" t="s">
        <v>1476</v>
      </c>
      <c r="E1020" s="1">
        <v>43524.813528784725</v>
      </c>
      <c r="F1020" s="2">
        <v>43524</v>
      </c>
      <c r="G1020" s="4">
        <v>0.81352878472222223</v>
      </c>
      <c r="H1020">
        <v>0</v>
      </c>
      <c r="I1020">
        <v>25.332889440469401</v>
      </c>
      <c r="J1020">
        <v>49.577659573406002</v>
      </c>
      <c r="K1020">
        <v>10326</v>
      </c>
    </row>
    <row r="1021" spans="1:11" x14ac:dyDescent="0.25">
      <c r="A1021" t="s">
        <v>1020</v>
      </c>
      <c r="B1021" t="s">
        <v>1547</v>
      </c>
      <c r="C1021" t="s">
        <v>1548</v>
      </c>
      <c r="D1021" t="s">
        <v>1476</v>
      </c>
      <c r="E1021" s="1">
        <v>43524.850723298609</v>
      </c>
      <c r="F1021" s="2">
        <v>43524</v>
      </c>
      <c r="G1021" s="4">
        <v>0.85072329861111118</v>
      </c>
      <c r="H1021">
        <v>0</v>
      </c>
      <c r="I1021">
        <v>25.360197136178598</v>
      </c>
      <c r="J1021">
        <v>49.5902732480317</v>
      </c>
      <c r="K1021">
        <v>5917</v>
      </c>
    </row>
    <row r="1022" spans="1:11" x14ac:dyDescent="0.25">
      <c r="A1022" t="s">
        <v>1021</v>
      </c>
      <c r="B1022" t="s">
        <v>1533</v>
      </c>
      <c r="C1022" t="s">
        <v>1534</v>
      </c>
      <c r="D1022" t="s">
        <v>1476</v>
      </c>
      <c r="E1022" s="1">
        <v>43524.877066354165</v>
      </c>
      <c r="F1022" s="2">
        <v>43524</v>
      </c>
      <c r="G1022" s="4">
        <v>0.87706635416666667</v>
      </c>
      <c r="H1022">
        <v>0</v>
      </c>
      <c r="I1022">
        <v>25.375387491658302</v>
      </c>
      <c r="J1022">
        <v>49.592907344922402</v>
      </c>
      <c r="K1022">
        <v>3207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1B0F-1879-428B-82B3-01F079738A42}">
  <dimension ref="A1:K10588"/>
  <sheetViews>
    <sheetView workbookViewId="0">
      <selection activeCell="A2" sqref="A2:A10588"/>
    </sheetView>
  </sheetViews>
  <sheetFormatPr defaultRowHeight="15" x14ac:dyDescent="0.25"/>
  <cols>
    <col min="1" max="1" width="16" bestFit="1" customWidth="1"/>
    <col min="2" max="2" width="14.28515625" bestFit="1" customWidth="1"/>
    <col min="3" max="3" width="38.140625" bestFit="1" customWidth="1"/>
    <col min="4" max="4" width="17" bestFit="1" customWidth="1"/>
    <col min="5" max="5" width="11.42578125" bestFit="1" customWidth="1"/>
    <col min="6" max="6" width="12" bestFit="1" customWidth="1"/>
    <col min="7" max="7" width="12.140625" bestFit="1" customWidth="1"/>
    <col min="8" max="8" width="15.42578125" bestFit="1" customWidth="1"/>
    <col min="9" max="9" width="12" bestFit="1" customWidth="1"/>
    <col min="10" max="10" width="12.140625" bestFit="1" customWidth="1"/>
    <col min="11" max="11" width="17.85546875" bestFit="1" customWidth="1"/>
  </cols>
  <sheetData>
    <row r="1" spans="1:11" x14ac:dyDescent="0.25">
      <c r="A1" t="s">
        <v>1634</v>
      </c>
      <c r="B1" t="s">
        <v>1635</v>
      </c>
      <c r="C1" t="s">
        <v>1636</v>
      </c>
      <c r="D1" t="s">
        <v>1637</v>
      </c>
      <c r="E1" t="s">
        <v>1022</v>
      </c>
      <c r="F1" t="s">
        <v>1638</v>
      </c>
      <c r="G1" t="s">
        <v>1639</v>
      </c>
      <c r="H1" t="s">
        <v>1640</v>
      </c>
      <c r="I1" t="s">
        <v>1023</v>
      </c>
      <c r="J1" t="s">
        <v>1024</v>
      </c>
      <c r="K1" t="s">
        <v>0</v>
      </c>
    </row>
    <row r="2" spans="1:11" x14ac:dyDescent="0.25">
      <c r="A2" t="s">
        <v>1</v>
      </c>
      <c r="B2" t="s">
        <v>1025</v>
      </c>
      <c r="C2" t="s">
        <v>1026</v>
      </c>
      <c r="D2" t="s">
        <v>1027</v>
      </c>
      <c r="E2" s="1">
        <v>43498.346105555553</v>
      </c>
      <c r="F2" s="2">
        <v>43498</v>
      </c>
      <c r="G2" s="4">
        <v>0.34610555555555561</v>
      </c>
      <c r="H2">
        <v>0</v>
      </c>
      <c r="I2">
        <v>24.5659543108195</v>
      </c>
      <c r="J2">
        <v>46.815713932737701</v>
      </c>
      <c r="K2">
        <v>0</v>
      </c>
    </row>
    <row r="3" spans="1:11" x14ac:dyDescent="0.25">
      <c r="A3" t="s">
        <v>2</v>
      </c>
      <c r="B3" t="s">
        <v>1028</v>
      </c>
      <c r="C3" t="s">
        <v>1029</v>
      </c>
      <c r="D3" t="s">
        <v>1027</v>
      </c>
      <c r="E3" s="1">
        <v>43498.408963391201</v>
      </c>
      <c r="F3" s="2">
        <v>43498</v>
      </c>
      <c r="G3" s="4">
        <v>0.40896339120370367</v>
      </c>
      <c r="H3">
        <v>1</v>
      </c>
      <c r="I3">
        <v>24.830915783531999</v>
      </c>
      <c r="J3">
        <v>46.789463320746997</v>
      </c>
      <c r="K3">
        <v>51587</v>
      </c>
    </row>
    <row r="4" spans="1:11" x14ac:dyDescent="0.25">
      <c r="A4" t="s">
        <v>3</v>
      </c>
      <c r="B4" t="s">
        <v>1025</v>
      </c>
      <c r="C4" t="s">
        <v>1026</v>
      </c>
      <c r="D4" t="s">
        <v>1027</v>
      </c>
      <c r="E4" s="1">
        <v>43498.661414432871</v>
      </c>
      <c r="F4" s="2">
        <v>43498</v>
      </c>
      <c r="G4" s="4">
        <v>0.66141443287037038</v>
      </c>
      <c r="H4">
        <v>0</v>
      </c>
      <c r="I4">
        <v>24.565791827626501</v>
      </c>
      <c r="J4">
        <v>46.815933706238901</v>
      </c>
      <c r="K4">
        <v>42890</v>
      </c>
    </row>
    <row r="5" spans="1:11" x14ac:dyDescent="0.25">
      <c r="A5" t="s">
        <v>4</v>
      </c>
      <c r="B5" t="s">
        <v>1030</v>
      </c>
      <c r="C5" t="s">
        <v>1031</v>
      </c>
      <c r="D5" t="s">
        <v>1027</v>
      </c>
      <c r="E5" s="1">
        <v>43498.786138854164</v>
      </c>
      <c r="F5" s="2">
        <v>43498</v>
      </c>
      <c r="G5" s="4">
        <v>0.78613885416666662</v>
      </c>
      <c r="H5">
        <v>1</v>
      </c>
      <c r="I5">
        <v>24.769501537084601</v>
      </c>
      <c r="J5">
        <v>46.837974591180703</v>
      </c>
      <c r="K5">
        <v>44444</v>
      </c>
    </row>
    <row r="6" spans="1:11" x14ac:dyDescent="0.25">
      <c r="A6" t="s">
        <v>5</v>
      </c>
      <c r="B6" t="s">
        <v>1032</v>
      </c>
      <c r="C6" t="s">
        <v>1033</v>
      </c>
      <c r="D6" t="s">
        <v>1027</v>
      </c>
      <c r="E6" s="1">
        <v>43498.845822835647</v>
      </c>
      <c r="F6" s="2">
        <v>43498</v>
      </c>
      <c r="G6" s="4">
        <v>0.84582283564814809</v>
      </c>
      <c r="H6">
        <v>0</v>
      </c>
      <c r="I6">
        <v>24.764872589148599</v>
      </c>
      <c r="J6">
        <v>46.692705731838899</v>
      </c>
      <c r="K6">
        <v>26034</v>
      </c>
    </row>
    <row r="7" spans="1:11" x14ac:dyDescent="0.25">
      <c r="A7" t="s">
        <v>6</v>
      </c>
      <c r="B7" t="s">
        <v>1025</v>
      </c>
      <c r="C7" t="s">
        <v>1026</v>
      </c>
      <c r="D7" t="s">
        <v>1027</v>
      </c>
      <c r="E7" s="1">
        <v>43499.358035219906</v>
      </c>
      <c r="F7" s="2">
        <v>43499</v>
      </c>
      <c r="G7" s="4">
        <v>0.35803521990740744</v>
      </c>
      <c r="H7">
        <v>0</v>
      </c>
      <c r="I7">
        <v>24.5657399855554</v>
      </c>
      <c r="J7">
        <v>46.815947033464901</v>
      </c>
      <c r="K7">
        <v>0</v>
      </c>
    </row>
    <row r="8" spans="1:11" x14ac:dyDescent="0.25">
      <c r="A8" t="s">
        <v>7</v>
      </c>
      <c r="B8" t="s">
        <v>1032</v>
      </c>
      <c r="C8" t="s">
        <v>1033</v>
      </c>
      <c r="D8" t="s">
        <v>1027</v>
      </c>
      <c r="E8" s="1">
        <v>43499.411493437503</v>
      </c>
      <c r="F8" s="2">
        <v>43499</v>
      </c>
      <c r="G8" s="4">
        <v>0.41149343749999995</v>
      </c>
      <c r="H8">
        <v>0</v>
      </c>
      <c r="I8">
        <v>24.837917145341599</v>
      </c>
      <c r="J8">
        <v>46.824480146169698</v>
      </c>
      <c r="K8">
        <v>54324</v>
      </c>
    </row>
    <row r="9" spans="1:11" x14ac:dyDescent="0.25">
      <c r="A9" t="s">
        <v>8</v>
      </c>
      <c r="B9" t="s">
        <v>1034</v>
      </c>
      <c r="C9" t="s">
        <v>1035</v>
      </c>
      <c r="D9" t="s">
        <v>1027</v>
      </c>
      <c r="E9" s="1">
        <v>43499.484603206016</v>
      </c>
      <c r="F9" s="2">
        <v>43499</v>
      </c>
      <c r="G9" s="4">
        <v>0.48460320601851853</v>
      </c>
      <c r="H9">
        <v>1</v>
      </c>
      <c r="I9">
        <v>24.539407314732699</v>
      </c>
      <c r="J9">
        <v>46.683564260601997</v>
      </c>
      <c r="K9">
        <v>49756</v>
      </c>
    </row>
    <row r="10" spans="1:11" x14ac:dyDescent="0.25">
      <c r="A10" t="s">
        <v>9</v>
      </c>
      <c r="B10" t="s">
        <v>1036</v>
      </c>
      <c r="C10" t="s">
        <v>1037</v>
      </c>
      <c r="D10" t="s">
        <v>1027</v>
      </c>
      <c r="E10" s="1">
        <v>43499.490352199071</v>
      </c>
      <c r="F10" s="2">
        <v>43499</v>
      </c>
      <c r="G10" s="4">
        <v>0.49035219907407407</v>
      </c>
      <c r="H10">
        <v>0</v>
      </c>
      <c r="I10">
        <v>24.562048763036699</v>
      </c>
      <c r="J10">
        <v>46.706755310296998</v>
      </c>
      <c r="K10">
        <v>4267</v>
      </c>
    </row>
    <row r="11" spans="1:11" x14ac:dyDescent="0.25">
      <c r="A11" t="s">
        <v>10</v>
      </c>
      <c r="B11" t="s">
        <v>1038</v>
      </c>
      <c r="C11" t="s">
        <v>1039</v>
      </c>
      <c r="D11" t="s">
        <v>1027</v>
      </c>
      <c r="E11" s="1">
        <v>43499.736956250003</v>
      </c>
      <c r="F11" s="2">
        <v>43499</v>
      </c>
      <c r="G11" s="4">
        <v>0.73695624999999998</v>
      </c>
      <c r="H11">
        <v>0</v>
      </c>
      <c r="I11">
        <v>24.827893059700699</v>
      </c>
      <c r="J11">
        <v>46.7473191954196</v>
      </c>
      <c r="K11">
        <v>40708</v>
      </c>
    </row>
    <row r="12" spans="1:11" x14ac:dyDescent="0.25">
      <c r="A12" t="s">
        <v>11</v>
      </c>
      <c r="B12" t="s">
        <v>1032</v>
      </c>
      <c r="C12" t="s">
        <v>1033</v>
      </c>
      <c r="D12" t="s">
        <v>1027</v>
      </c>
      <c r="E12" s="1">
        <v>43499.769576620369</v>
      </c>
      <c r="F12" s="2">
        <v>43499</v>
      </c>
      <c r="G12" s="4">
        <v>0.76957662037037033</v>
      </c>
      <c r="H12">
        <v>1</v>
      </c>
      <c r="I12">
        <v>24.764975560829001</v>
      </c>
      <c r="J12">
        <v>46.692253779619897</v>
      </c>
      <c r="K12">
        <v>12846</v>
      </c>
    </row>
    <row r="13" spans="1:11" x14ac:dyDescent="0.25">
      <c r="A13" t="s">
        <v>12</v>
      </c>
      <c r="B13" t="s">
        <v>1040</v>
      </c>
      <c r="C13" t="s">
        <v>1041</v>
      </c>
      <c r="D13" t="s">
        <v>1027</v>
      </c>
      <c r="E13" s="1">
        <v>43499.829616782408</v>
      </c>
      <c r="F13" s="2">
        <v>43499</v>
      </c>
      <c r="G13" s="4">
        <v>0.82961678240740744</v>
      </c>
      <c r="H13">
        <v>0</v>
      </c>
      <c r="I13">
        <v>24.752366957254701</v>
      </c>
      <c r="J13">
        <v>46.582465851679402</v>
      </c>
      <c r="K13">
        <v>16540</v>
      </c>
    </row>
    <row r="14" spans="1:11" x14ac:dyDescent="0.25">
      <c r="A14" t="s">
        <v>13</v>
      </c>
      <c r="B14" t="s">
        <v>1042</v>
      </c>
      <c r="C14" t="s">
        <v>1043</v>
      </c>
      <c r="D14" t="s">
        <v>1027</v>
      </c>
      <c r="E14" s="1">
        <v>43499.878081979165</v>
      </c>
      <c r="F14" s="2">
        <v>43499</v>
      </c>
      <c r="G14" s="4">
        <v>0.87808197916666664</v>
      </c>
      <c r="H14">
        <v>0</v>
      </c>
      <c r="I14">
        <v>24.591568442992902</v>
      </c>
      <c r="J14">
        <v>46.627594856545301</v>
      </c>
      <c r="K14">
        <v>26502</v>
      </c>
    </row>
    <row r="15" spans="1:11" x14ac:dyDescent="0.25">
      <c r="A15" t="s">
        <v>14</v>
      </c>
      <c r="B15" t="s">
        <v>1025</v>
      </c>
      <c r="C15" t="s">
        <v>1026</v>
      </c>
      <c r="D15" t="s">
        <v>1027</v>
      </c>
      <c r="E15" s="1">
        <v>43500.349228854167</v>
      </c>
      <c r="F15" s="2">
        <v>43500</v>
      </c>
      <c r="G15" s="4">
        <v>0.34922885416666666</v>
      </c>
      <c r="H15">
        <v>0</v>
      </c>
      <c r="I15">
        <v>24.5658579608426</v>
      </c>
      <c r="J15">
        <v>46.8158731050789</v>
      </c>
      <c r="K15">
        <v>0</v>
      </c>
    </row>
    <row r="16" spans="1:11" x14ac:dyDescent="0.25">
      <c r="A16" t="s">
        <v>15</v>
      </c>
      <c r="B16" t="s">
        <v>1044</v>
      </c>
      <c r="C16" t="s">
        <v>1045</v>
      </c>
      <c r="D16" t="s">
        <v>1027</v>
      </c>
      <c r="E16" s="1">
        <v>43500.362433946757</v>
      </c>
      <c r="F16" s="2">
        <v>43500</v>
      </c>
      <c r="G16" s="4">
        <v>0.36243394675925927</v>
      </c>
      <c r="H16">
        <v>0</v>
      </c>
      <c r="I16">
        <v>24.565895553678299</v>
      </c>
      <c r="J16">
        <v>46.816017106175401</v>
      </c>
      <c r="K16">
        <v>16</v>
      </c>
    </row>
    <row r="17" spans="1:11" x14ac:dyDescent="0.25">
      <c r="A17" t="s">
        <v>16</v>
      </c>
      <c r="B17" t="s">
        <v>1046</v>
      </c>
      <c r="C17" t="s">
        <v>1047</v>
      </c>
      <c r="D17" t="s">
        <v>1027</v>
      </c>
      <c r="E17" s="1">
        <v>43500.365684872682</v>
      </c>
      <c r="F17" s="2">
        <v>43500</v>
      </c>
      <c r="G17" s="4">
        <v>0.36568487268518518</v>
      </c>
      <c r="H17">
        <v>0</v>
      </c>
      <c r="I17">
        <v>24.5658663427457</v>
      </c>
      <c r="J17">
        <v>46.8160818144679</v>
      </c>
      <c r="K17">
        <v>0</v>
      </c>
    </row>
    <row r="18" spans="1:11" x14ac:dyDescent="0.25">
      <c r="A18" t="s">
        <v>17</v>
      </c>
      <c r="B18" t="s">
        <v>1048</v>
      </c>
      <c r="C18" t="s">
        <v>1049</v>
      </c>
      <c r="D18" t="s">
        <v>1027</v>
      </c>
      <c r="E18" s="1">
        <v>43500.411458298608</v>
      </c>
      <c r="F18" s="2">
        <v>43500</v>
      </c>
      <c r="G18" s="4">
        <v>0.41145829861111111</v>
      </c>
      <c r="H18">
        <v>0</v>
      </c>
      <c r="I18">
        <v>24.584955750033298</v>
      </c>
      <c r="J18">
        <v>46.7623518034816</v>
      </c>
      <c r="K18">
        <v>8303</v>
      </c>
    </row>
    <row r="19" spans="1:11" x14ac:dyDescent="0.25">
      <c r="A19" t="s">
        <v>18</v>
      </c>
      <c r="B19" t="s">
        <v>1046</v>
      </c>
      <c r="C19" t="s">
        <v>1047</v>
      </c>
      <c r="D19" t="s">
        <v>1027</v>
      </c>
      <c r="E19" s="1">
        <v>43500.419158101853</v>
      </c>
      <c r="F19" s="2">
        <v>43500</v>
      </c>
      <c r="G19" s="4">
        <v>0.41915810185185182</v>
      </c>
      <c r="H19">
        <v>0</v>
      </c>
      <c r="I19">
        <v>24.594748704694201</v>
      </c>
      <c r="J19">
        <v>46.756799295544603</v>
      </c>
      <c r="K19">
        <v>4191</v>
      </c>
    </row>
    <row r="20" spans="1:11" x14ac:dyDescent="0.25">
      <c r="A20" t="s">
        <v>19</v>
      </c>
      <c r="B20" t="s">
        <v>1050</v>
      </c>
      <c r="C20" t="s">
        <v>1051</v>
      </c>
      <c r="D20" t="s">
        <v>1027</v>
      </c>
      <c r="E20" s="1">
        <v>43500.436662384258</v>
      </c>
      <c r="F20" s="2">
        <v>43500</v>
      </c>
      <c r="G20" s="4">
        <v>0.43666238425925924</v>
      </c>
      <c r="H20">
        <v>0</v>
      </c>
      <c r="I20">
        <v>24.5811784872785</v>
      </c>
      <c r="J20">
        <v>46.611572345718699</v>
      </c>
      <c r="K20">
        <v>19514</v>
      </c>
    </row>
    <row r="21" spans="1:11" x14ac:dyDescent="0.25">
      <c r="A21" t="s">
        <v>20</v>
      </c>
      <c r="B21" t="s">
        <v>1052</v>
      </c>
      <c r="C21" t="s">
        <v>1053</v>
      </c>
      <c r="D21" t="s">
        <v>1027</v>
      </c>
      <c r="E21" s="1">
        <v>43500.724809340281</v>
      </c>
      <c r="F21" s="2">
        <v>43500</v>
      </c>
      <c r="G21" s="4">
        <v>0.72480934027777788</v>
      </c>
      <c r="H21">
        <v>0</v>
      </c>
      <c r="I21">
        <v>24.5720278378576</v>
      </c>
      <c r="J21">
        <v>46.769566945731597</v>
      </c>
      <c r="K21">
        <v>23330</v>
      </c>
    </row>
    <row r="22" spans="1:11" x14ac:dyDescent="0.25">
      <c r="A22" t="s">
        <v>21</v>
      </c>
      <c r="B22" t="s">
        <v>1054</v>
      </c>
      <c r="C22" t="s">
        <v>1055</v>
      </c>
      <c r="D22" t="s">
        <v>1027</v>
      </c>
      <c r="E22" s="1">
        <v>43500.776145798613</v>
      </c>
      <c r="F22" s="2">
        <v>43500</v>
      </c>
      <c r="G22" s="4">
        <v>0.7761457986111111</v>
      </c>
      <c r="H22">
        <v>0</v>
      </c>
      <c r="I22">
        <v>24.808568498119701</v>
      </c>
      <c r="J22">
        <v>46.884710406884601</v>
      </c>
      <c r="K22">
        <v>40287</v>
      </c>
    </row>
    <row r="23" spans="1:11" x14ac:dyDescent="0.25">
      <c r="A23" t="s">
        <v>22</v>
      </c>
      <c r="B23" t="s">
        <v>1054</v>
      </c>
      <c r="C23" t="s">
        <v>1055</v>
      </c>
      <c r="D23" t="s">
        <v>1027</v>
      </c>
      <c r="E23" s="1">
        <v>43500.789436423613</v>
      </c>
      <c r="F23" s="2">
        <v>43500</v>
      </c>
      <c r="G23" s="4">
        <v>0.78943642361111122</v>
      </c>
      <c r="H23">
        <v>1</v>
      </c>
      <c r="I23">
        <v>24.8085873154923</v>
      </c>
      <c r="J23">
        <v>46.884786095470197</v>
      </c>
      <c r="K23">
        <v>427</v>
      </c>
    </row>
    <row r="24" spans="1:11" x14ac:dyDescent="0.25">
      <c r="A24" t="s">
        <v>23</v>
      </c>
      <c r="B24" t="s">
        <v>1054</v>
      </c>
      <c r="C24" t="s">
        <v>1055</v>
      </c>
      <c r="D24" t="s">
        <v>1027</v>
      </c>
      <c r="E24" s="1">
        <v>43500.797895682874</v>
      </c>
      <c r="F24" s="2">
        <v>43500</v>
      </c>
      <c r="G24" s="4">
        <v>0.79789568287037038</v>
      </c>
      <c r="H24">
        <v>0</v>
      </c>
      <c r="I24">
        <v>24.778962191194299</v>
      </c>
      <c r="J24">
        <v>46.851972369477203</v>
      </c>
      <c r="K24">
        <v>7216</v>
      </c>
    </row>
    <row r="25" spans="1:11" x14ac:dyDescent="0.25">
      <c r="A25" t="s">
        <v>24</v>
      </c>
      <c r="B25" t="s">
        <v>1056</v>
      </c>
      <c r="C25" t="s">
        <v>1057</v>
      </c>
      <c r="D25" t="s">
        <v>1027</v>
      </c>
      <c r="E25" s="1">
        <v>43500.811391053241</v>
      </c>
      <c r="F25" s="2">
        <v>43500</v>
      </c>
      <c r="G25" s="4">
        <v>0.81139105324074068</v>
      </c>
      <c r="H25">
        <v>0</v>
      </c>
      <c r="I25">
        <v>24.795452202670301</v>
      </c>
      <c r="J25">
        <v>46.776807233691201</v>
      </c>
      <c r="K25">
        <v>13842</v>
      </c>
    </row>
    <row r="26" spans="1:11" x14ac:dyDescent="0.25">
      <c r="A26" t="s">
        <v>25</v>
      </c>
      <c r="B26" t="s">
        <v>1058</v>
      </c>
      <c r="C26" t="s">
        <v>1059</v>
      </c>
      <c r="D26" t="s">
        <v>1027</v>
      </c>
      <c r="E26" s="1">
        <v>43500.832336458334</v>
      </c>
      <c r="F26" s="2">
        <v>43500</v>
      </c>
      <c r="G26" s="4">
        <v>0.83233645833333336</v>
      </c>
      <c r="H26">
        <v>1</v>
      </c>
      <c r="I26">
        <v>24.792433460243</v>
      </c>
      <c r="J26">
        <v>46.770702106878197</v>
      </c>
      <c r="K26">
        <v>1988</v>
      </c>
    </row>
    <row r="27" spans="1:11" x14ac:dyDescent="0.25">
      <c r="A27" t="s">
        <v>26</v>
      </c>
      <c r="B27" t="s">
        <v>1060</v>
      </c>
      <c r="C27" t="s">
        <v>1061</v>
      </c>
      <c r="D27" t="s">
        <v>1027</v>
      </c>
      <c r="E27" s="1">
        <v>43500.862105590277</v>
      </c>
      <c r="F27" s="2">
        <v>43500</v>
      </c>
      <c r="G27" s="4">
        <v>0.86210559027777778</v>
      </c>
      <c r="H27">
        <v>0</v>
      </c>
      <c r="I27">
        <v>24.693456217646599</v>
      </c>
      <c r="J27">
        <v>46.768411500379401</v>
      </c>
      <c r="K27">
        <v>17340</v>
      </c>
    </row>
    <row r="28" spans="1:11" x14ac:dyDescent="0.25">
      <c r="A28" t="s">
        <v>27</v>
      </c>
      <c r="B28" t="s">
        <v>1062</v>
      </c>
      <c r="C28" t="s">
        <v>1063</v>
      </c>
      <c r="D28" t="s">
        <v>1027</v>
      </c>
      <c r="E28" s="1">
        <v>43501.350250347219</v>
      </c>
      <c r="F28" s="2">
        <v>43501</v>
      </c>
      <c r="G28" s="4">
        <v>0.3502503472222222</v>
      </c>
      <c r="H28">
        <v>0</v>
      </c>
      <c r="I28">
        <v>24.591916082426899</v>
      </c>
      <c r="J28">
        <v>46.711173076182597</v>
      </c>
      <c r="K28">
        <v>0</v>
      </c>
    </row>
    <row r="29" spans="1:11" x14ac:dyDescent="0.25">
      <c r="A29" t="s">
        <v>28</v>
      </c>
      <c r="B29" t="s">
        <v>1064</v>
      </c>
      <c r="C29" t="s">
        <v>1065</v>
      </c>
      <c r="D29" t="s">
        <v>1027</v>
      </c>
      <c r="E29" s="1">
        <v>43501.374107905096</v>
      </c>
      <c r="F29" s="2">
        <v>43501</v>
      </c>
      <c r="G29" s="4">
        <v>0.37410790509259262</v>
      </c>
      <c r="H29">
        <v>0</v>
      </c>
      <c r="I29">
        <v>24.564587306231299</v>
      </c>
      <c r="J29">
        <v>46.554859299212701</v>
      </c>
      <c r="K29">
        <v>21153</v>
      </c>
    </row>
    <row r="30" spans="1:11" x14ac:dyDescent="0.25">
      <c r="A30" t="s">
        <v>29</v>
      </c>
      <c r="B30" t="s">
        <v>1042</v>
      </c>
      <c r="C30" t="s">
        <v>1043</v>
      </c>
      <c r="D30" t="s">
        <v>1027</v>
      </c>
      <c r="E30" s="1">
        <v>43501.442962650464</v>
      </c>
      <c r="F30" s="2">
        <v>43501</v>
      </c>
      <c r="G30" s="4">
        <v>0.44296265046296296</v>
      </c>
      <c r="H30">
        <v>0</v>
      </c>
      <c r="I30">
        <v>24.591522552072998</v>
      </c>
      <c r="J30">
        <v>46.627732403576402</v>
      </c>
      <c r="K30">
        <v>11381</v>
      </c>
    </row>
    <row r="31" spans="1:11" x14ac:dyDescent="0.25">
      <c r="A31" t="s">
        <v>30</v>
      </c>
      <c r="B31" t="s">
        <v>1066</v>
      </c>
      <c r="C31" t="s">
        <v>1067</v>
      </c>
      <c r="D31" t="s">
        <v>1027</v>
      </c>
      <c r="E31" s="1">
        <v>43501.721986145836</v>
      </c>
      <c r="F31" s="2">
        <v>43501</v>
      </c>
      <c r="G31" s="4">
        <v>0.72198614583333331</v>
      </c>
      <c r="H31">
        <v>0</v>
      </c>
      <c r="I31">
        <v>24.7946093184873</v>
      </c>
      <c r="J31">
        <v>46.887318687513499</v>
      </c>
      <c r="K31">
        <v>48155</v>
      </c>
    </row>
    <row r="32" spans="1:11" x14ac:dyDescent="0.25">
      <c r="A32" t="s">
        <v>31</v>
      </c>
      <c r="B32" t="s">
        <v>1058</v>
      </c>
      <c r="C32" t="s">
        <v>1059</v>
      </c>
      <c r="D32" t="s">
        <v>1027</v>
      </c>
      <c r="E32" s="1">
        <v>43501.797393981484</v>
      </c>
      <c r="F32" s="2">
        <v>43501</v>
      </c>
      <c r="G32" s="4">
        <v>0.79739398148148144</v>
      </c>
      <c r="H32">
        <v>0</v>
      </c>
      <c r="I32">
        <v>24.792331242933901</v>
      </c>
      <c r="J32">
        <v>46.770443106070203</v>
      </c>
      <c r="K32">
        <v>21024</v>
      </c>
    </row>
    <row r="33" spans="1:11" x14ac:dyDescent="0.25">
      <c r="A33" t="s">
        <v>32</v>
      </c>
      <c r="B33" t="s">
        <v>1025</v>
      </c>
      <c r="C33" t="s">
        <v>1026</v>
      </c>
      <c r="D33" t="s">
        <v>1027</v>
      </c>
      <c r="E33" s="1">
        <v>43502.359080671296</v>
      </c>
      <c r="F33" s="2">
        <v>43502</v>
      </c>
      <c r="G33" s="4">
        <v>0.35908067129629634</v>
      </c>
      <c r="H33">
        <v>0</v>
      </c>
      <c r="I33">
        <v>24.5657349564135</v>
      </c>
      <c r="J33">
        <v>46.8159936368465</v>
      </c>
      <c r="K33">
        <v>0</v>
      </c>
    </row>
    <row r="34" spans="1:11" x14ac:dyDescent="0.25">
      <c r="A34" t="s">
        <v>33</v>
      </c>
      <c r="B34" t="s">
        <v>1068</v>
      </c>
      <c r="C34" t="s">
        <v>1069</v>
      </c>
      <c r="D34" t="s">
        <v>1027</v>
      </c>
      <c r="E34" s="1">
        <v>43502.429632210646</v>
      </c>
      <c r="F34" s="2">
        <v>43502</v>
      </c>
      <c r="G34" s="4">
        <v>0.42963221064814811</v>
      </c>
      <c r="H34">
        <v>1</v>
      </c>
      <c r="I34">
        <v>24.728995319455901</v>
      </c>
      <c r="J34">
        <v>46.8221946526319</v>
      </c>
      <c r="K34">
        <v>31713</v>
      </c>
    </row>
    <row r="35" spans="1:11" x14ac:dyDescent="0.25">
      <c r="A35" t="s">
        <v>34</v>
      </c>
      <c r="B35" t="s">
        <v>1066</v>
      </c>
      <c r="C35" t="s">
        <v>1067</v>
      </c>
      <c r="D35" t="s">
        <v>1027</v>
      </c>
      <c r="E35" s="1">
        <v>43502.719621446762</v>
      </c>
      <c r="F35" s="2">
        <v>43502</v>
      </c>
      <c r="G35" s="4">
        <v>0.71962144675925932</v>
      </c>
      <c r="H35">
        <v>0</v>
      </c>
      <c r="I35">
        <v>24.793170564808001</v>
      </c>
      <c r="J35">
        <v>46.868508690968198</v>
      </c>
      <c r="K35">
        <v>11398</v>
      </c>
    </row>
    <row r="36" spans="1:11" x14ac:dyDescent="0.25">
      <c r="A36" t="s">
        <v>35</v>
      </c>
      <c r="B36" t="s">
        <v>1038</v>
      </c>
      <c r="C36" t="s">
        <v>1039</v>
      </c>
      <c r="D36" t="s">
        <v>1027</v>
      </c>
      <c r="E36" s="1">
        <v>43502.761151932871</v>
      </c>
      <c r="F36" s="2">
        <v>43502</v>
      </c>
      <c r="G36" s="4">
        <v>0.76115193287037031</v>
      </c>
      <c r="H36">
        <v>0</v>
      </c>
      <c r="I36">
        <v>24.827767373062699</v>
      </c>
      <c r="J36">
        <v>46.747259683906996</v>
      </c>
      <c r="K36">
        <v>21733</v>
      </c>
    </row>
    <row r="37" spans="1:11" x14ac:dyDescent="0.25">
      <c r="A37" t="s">
        <v>36</v>
      </c>
      <c r="B37" t="s">
        <v>1048</v>
      </c>
      <c r="C37" t="s">
        <v>1049</v>
      </c>
      <c r="D37" t="s">
        <v>1027</v>
      </c>
      <c r="E37" s="1">
        <v>43502.866579861111</v>
      </c>
      <c r="F37" s="2">
        <v>43502</v>
      </c>
      <c r="G37" s="4">
        <v>0.86657986111111107</v>
      </c>
      <c r="H37">
        <v>0</v>
      </c>
      <c r="I37">
        <v>24.604669441468999</v>
      </c>
      <c r="J37">
        <v>46.755705205723601</v>
      </c>
      <c r="K37">
        <v>32528</v>
      </c>
    </row>
    <row r="38" spans="1:11" x14ac:dyDescent="0.25">
      <c r="A38" t="s">
        <v>37</v>
      </c>
      <c r="B38" t="s">
        <v>1040</v>
      </c>
      <c r="C38" t="s">
        <v>1041</v>
      </c>
      <c r="D38" t="s">
        <v>1027</v>
      </c>
      <c r="E38" s="1">
        <v>43503.366306562501</v>
      </c>
      <c r="F38" s="2">
        <v>43503</v>
      </c>
      <c r="G38" s="4">
        <v>0.36630656249999999</v>
      </c>
      <c r="H38">
        <v>0</v>
      </c>
      <c r="I38">
        <v>24.566628886386798</v>
      </c>
      <c r="J38">
        <v>46.552852336317301</v>
      </c>
      <c r="K38">
        <v>0</v>
      </c>
    </row>
    <row r="39" spans="1:11" x14ac:dyDescent="0.25">
      <c r="A39" t="s">
        <v>38</v>
      </c>
      <c r="B39" t="s">
        <v>1064</v>
      </c>
      <c r="C39" t="s">
        <v>1065</v>
      </c>
      <c r="D39" t="s">
        <v>1027</v>
      </c>
      <c r="E39" s="1">
        <v>43503.370384062502</v>
      </c>
      <c r="F39" s="2">
        <v>43503</v>
      </c>
      <c r="G39" s="4">
        <v>0.37038406250000006</v>
      </c>
      <c r="H39">
        <v>0</v>
      </c>
      <c r="I39">
        <v>24.563667853362901</v>
      </c>
      <c r="J39">
        <v>46.554753351956599</v>
      </c>
      <c r="K39">
        <v>552</v>
      </c>
    </row>
    <row r="40" spans="1:11" x14ac:dyDescent="0.25">
      <c r="A40" t="s">
        <v>39</v>
      </c>
      <c r="B40" t="s">
        <v>1070</v>
      </c>
      <c r="C40" t="s">
        <v>1071</v>
      </c>
      <c r="D40" t="s">
        <v>1027</v>
      </c>
      <c r="E40" s="1">
        <v>43503.379538541667</v>
      </c>
      <c r="F40" s="2">
        <v>43503</v>
      </c>
      <c r="G40" s="4">
        <v>0.37953854166666662</v>
      </c>
      <c r="H40">
        <v>0</v>
      </c>
      <c r="I40">
        <v>24.562243558466399</v>
      </c>
      <c r="J40">
        <v>46.532926205545699</v>
      </c>
      <c r="K40">
        <v>2593</v>
      </c>
    </row>
    <row r="41" spans="1:11" x14ac:dyDescent="0.25">
      <c r="A41" t="s">
        <v>40</v>
      </c>
      <c r="B41" t="s">
        <v>1042</v>
      </c>
      <c r="C41" t="s">
        <v>1043</v>
      </c>
      <c r="D41" t="s">
        <v>1027</v>
      </c>
      <c r="E41" s="1">
        <v>43503.407359722223</v>
      </c>
      <c r="F41" s="2">
        <v>43503</v>
      </c>
      <c r="G41" s="4">
        <v>0.40735972222222222</v>
      </c>
      <c r="H41">
        <v>0</v>
      </c>
      <c r="I41">
        <v>24.591687340289401</v>
      </c>
      <c r="J41">
        <v>46.6274716425687</v>
      </c>
      <c r="K41">
        <v>13315</v>
      </c>
    </row>
    <row r="42" spans="1:11" x14ac:dyDescent="0.25">
      <c r="A42" t="s">
        <v>41</v>
      </c>
      <c r="B42" t="s">
        <v>1072</v>
      </c>
      <c r="C42" t="s">
        <v>1073</v>
      </c>
      <c r="D42" t="s">
        <v>1027</v>
      </c>
      <c r="E42" s="1">
        <v>43503.437176770836</v>
      </c>
      <c r="F42" s="2">
        <v>43503</v>
      </c>
      <c r="G42" s="4">
        <v>0.43717677083333334</v>
      </c>
      <c r="H42">
        <v>0</v>
      </c>
      <c r="I42">
        <v>24.6307603782043</v>
      </c>
      <c r="J42">
        <v>46.703264247626102</v>
      </c>
      <c r="K42">
        <v>11061</v>
      </c>
    </row>
    <row r="43" spans="1:11" x14ac:dyDescent="0.25">
      <c r="A43" t="s">
        <v>42</v>
      </c>
      <c r="B43" t="s">
        <v>1030</v>
      </c>
      <c r="C43" t="s">
        <v>1031</v>
      </c>
      <c r="D43" t="s">
        <v>1027</v>
      </c>
      <c r="E43" s="1">
        <v>43503.731132094908</v>
      </c>
      <c r="F43" s="2">
        <v>43503</v>
      </c>
      <c r="G43" s="4">
        <v>0.73113209490740738</v>
      </c>
      <c r="H43">
        <v>0</v>
      </c>
      <c r="I43">
        <v>24.849415733478999</v>
      </c>
      <c r="J43">
        <v>46.824565473943899</v>
      </c>
      <c r="K43">
        <v>38746</v>
      </c>
    </row>
    <row r="44" spans="1:11" x14ac:dyDescent="0.25">
      <c r="A44" t="s">
        <v>43</v>
      </c>
      <c r="B44" t="s">
        <v>1074</v>
      </c>
      <c r="C44" t="s">
        <v>1075</v>
      </c>
      <c r="D44" t="s">
        <v>1027</v>
      </c>
      <c r="E44" s="1">
        <v>43503.773822916664</v>
      </c>
      <c r="F44" s="2">
        <v>43503</v>
      </c>
      <c r="G44" s="4">
        <v>0.77382291666666669</v>
      </c>
      <c r="H44">
        <v>0</v>
      </c>
      <c r="I44">
        <v>24.777815169654801</v>
      </c>
      <c r="J44">
        <v>46.791382022202001</v>
      </c>
      <c r="K44">
        <v>16485</v>
      </c>
    </row>
    <row r="45" spans="1:11" x14ac:dyDescent="0.25">
      <c r="A45" t="s">
        <v>44</v>
      </c>
      <c r="B45" t="s">
        <v>1058</v>
      </c>
      <c r="C45" t="s">
        <v>1059</v>
      </c>
      <c r="D45" t="s">
        <v>1027</v>
      </c>
      <c r="E45" s="1">
        <v>43503.800235034723</v>
      </c>
      <c r="F45" s="2">
        <v>43503</v>
      </c>
      <c r="G45" s="4">
        <v>0.80023503472222224</v>
      </c>
      <c r="H45">
        <v>0</v>
      </c>
      <c r="I45">
        <v>24.792338241823</v>
      </c>
      <c r="J45">
        <v>46.7707078903914</v>
      </c>
      <c r="K45">
        <v>5049</v>
      </c>
    </row>
    <row r="46" spans="1:11" x14ac:dyDescent="0.25">
      <c r="A46" t="s">
        <v>45</v>
      </c>
      <c r="B46" t="s">
        <v>1034</v>
      </c>
      <c r="C46" t="s">
        <v>1035</v>
      </c>
      <c r="D46" t="s">
        <v>1027</v>
      </c>
      <c r="E46" s="1">
        <v>43505.335717708331</v>
      </c>
      <c r="F46" s="2">
        <v>43505</v>
      </c>
      <c r="G46" s="4">
        <v>0.33571770833333336</v>
      </c>
      <c r="H46">
        <v>0</v>
      </c>
      <c r="I46">
        <v>24.638637858443001</v>
      </c>
      <c r="J46">
        <v>46.712852893397198</v>
      </c>
      <c r="K46">
        <v>0</v>
      </c>
    </row>
    <row r="47" spans="1:11" x14ac:dyDescent="0.25">
      <c r="A47" t="s">
        <v>46</v>
      </c>
      <c r="B47" t="s">
        <v>1034</v>
      </c>
      <c r="C47" t="s">
        <v>1035</v>
      </c>
      <c r="D47" t="s">
        <v>1027</v>
      </c>
      <c r="E47" s="1">
        <v>43505.347871956015</v>
      </c>
      <c r="F47" s="2">
        <v>43505</v>
      </c>
      <c r="G47" s="4">
        <v>0.34787195601851856</v>
      </c>
      <c r="H47">
        <v>0</v>
      </c>
      <c r="I47">
        <v>24.638965507037899</v>
      </c>
      <c r="J47">
        <v>46.712629683315797</v>
      </c>
      <c r="K47">
        <v>51</v>
      </c>
    </row>
    <row r="48" spans="1:11" x14ac:dyDescent="0.25">
      <c r="A48" t="s">
        <v>47</v>
      </c>
      <c r="B48" t="s">
        <v>1025</v>
      </c>
      <c r="C48" t="s">
        <v>1026</v>
      </c>
      <c r="D48" t="s">
        <v>1027</v>
      </c>
      <c r="E48" s="1">
        <v>43505.372468136571</v>
      </c>
      <c r="F48" s="2">
        <v>43505</v>
      </c>
      <c r="G48" s="4">
        <v>0.37246813657407407</v>
      </c>
      <c r="H48">
        <v>0</v>
      </c>
      <c r="I48">
        <v>24.5658152131364</v>
      </c>
      <c r="J48">
        <v>46.815950889140403</v>
      </c>
      <c r="K48">
        <v>18350</v>
      </c>
    </row>
    <row r="49" spans="1:11" x14ac:dyDescent="0.25">
      <c r="A49" t="s">
        <v>48</v>
      </c>
      <c r="B49" t="s">
        <v>1042</v>
      </c>
      <c r="C49" t="s">
        <v>1043</v>
      </c>
      <c r="D49" t="s">
        <v>1027</v>
      </c>
      <c r="E49" s="1">
        <v>43505.457987881942</v>
      </c>
      <c r="F49" s="2">
        <v>43505</v>
      </c>
      <c r="G49" s="4">
        <v>0.45798788194444445</v>
      </c>
      <c r="H49">
        <v>0</v>
      </c>
      <c r="I49">
        <v>24.591643880121399</v>
      </c>
      <c r="J49">
        <v>46.627495530992697</v>
      </c>
      <c r="K49">
        <v>27688</v>
      </c>
    </row>
    <row r="50" spans="1:11" x14ac:dyDescent="0.25">
      <c r="A50" t="s">
        <v>49</v>
      </c>
      <c r="B50" t="s">
        <v>1042</v>
      </c>
      <c r="C50" t="s">
        <v>1043</v>
      </c>
      <c r="D50" t="s">
        <v>1027</v>
      </c>
      <c r="E50" s="1">
        <v>43505.472006284719</v>
      </c>
      <c r="F50" s="2">
        <v>43505</v>
      </c>
      <c r="G50" s="4">
        <v>0.47200628472222222</v>
      </c>
      <c r="H50">
        <v>0</v>
      </c>
      <c r="I50">
        <v>24.591483073309099</v>
      </c>
      <c r="J50">
        <v>46.627538781613097</v>
      </c>
      <c r="K50">
        <v>7</v>
      </c>
    </row>
    <row r="51" spans="1:11" x14ac:dyDescent="0.25">
      <c r="A51" t="s">
        <v>50</v>
      </c>
      <c r="B51" t="s">
        <v>1042</v>
      </c>
      <c r="C51" t="s">
        <v>1043</v>
      </c>
      <c r="D51" t="s">
        <v>1027</v>
      </c>
      <c r="E51" s="1">
        <v>43505.473917673611</v>
      </c>
      <c r="F51" s="2">
        <v>43505</v>
      </c>
      <c r="G51" s="4">
        <v>0.47391767361111109</v>
      </c>
      <c r="H51">
        <v>1</v>
      </c>
      <c r="I51">
        <v>24.591418867930798</v>
      </c>
      <c r="J51">
        <v>46.627440126612797</v>
      </c>
      <c r="K51">
        <v>12</v>
      </c>
    </row>
    <row r="52" spans="1:11" x14ac:dyDescent="0.25">
      <c r="A52" t="s">
        <v>51</v>
      </c>
      <c r="B52" t="s">
        <v>1050</v>
      </c>
      <c r="C52" t="s">
        <v>1051</v>
      </c>
      <c r="D52" t="s">
        <v>1027</v>
      </c>
      <c r="E52" s="1">
        <v>43505.48338946759</v>
      </c>
      <c r="F52" s="2">
        <v>43505</v>
      </c>
      <c r="G52" s="4">
        <v>0.48338946759259255</v>
      </c>
      <c r="H52">
        <v>0</v>
      </c>
      <c r="I52">
        <v>24.581166501157</v>
      </c>
      <c r="J52">
        <v>46.611573183909101</v>
      </c>
      <c r="K52">
        <v>2124</v>
      </c>
    </row>
    <row r="53" spans="1:11" x14ac:dyDescent="0.25">
      <c r="A53" t="s">
        <v>52</v>
      </c>
      <c r="B53" t="s">
        <v>1025</v>
      </c>
      <c r="C53" t="s">
        <v>1026</v>
      </c>
      <c r="D53" t="s">
        <v>1027</v>
      </c>
      <c r="E53" s="1">
        <v>43505.512711307871</v>
      </c>
      <c r="F53" s="2">
        <v>43505</v>
      </c>
      <c r="G53" s="4">
        <v>0.51271130787037034</v>
      </c>
      <c r="H53">
        <v>0</v>
      </c>
      <c r="I53">
        <v>24.565870785154399</v>
      </c>
      <c r="J53">
        <v>46.8159949779511</v>
      </c>
      <c r="K53">
        <v>29392</v>
      </c>
    </row>
    <row r="54" spans="1:11" x14ac:dyDescent="0.25">
      <c r="A54" t="s">
        <v>53</v>
      </c>
      <c r="B54" t="s">
        <v>1032</v>
      </c>
      <c r="C54" t="s">
        <v>1033</v>
      </c>
      <c r="D54" t="s">
        <v>1027</v>
      </c>
      <c r="E54" s="1">
        <v>43505.718978738427</v>
      </c>
      <c r="F54" s="2">
        <v>43505</v>
      </c>
      <c r="G54" s="4">
        <v>0.71897873842592597</v>
      </c>
      <c r="H54">
        <v>0</v>
      </c>
      <c r="I54">
        <v>24.764884910546201</v>
      </c>
      <c r="J54">
        <v>46.692628199234598</v>
      </c>
      <c r="K54">
        <v>32068</v>
      </c>
    </row>
    <row r="55" spans="1:11" x14ac:dyDescent="0.25">
      <c r="A55" t="s">
        <v>54</v>
      </c>
      <c r="B55" t="s">
        <v>1076</v>
      </c>
      <c r="C55" t="s">
        <v>1077</v>
      </c>
      <c r="D55" t="s">
        <v>1027</v>
      </c>
      <c r="E55" s="1">
        <v>43505.844381099538</v>
      </c>
      <c r="F55" s="2">
        <v>43505</v>
      </c>
      <c r="G55" s="4">
        <v>0.84438109953703711</v>
      </c>
      <c r="H55">
        <v>0</v>
      </c>
      <c r="I55">
        <v>24.799815779551899</v>
      </c>
      <c r="J55">
        <v>46.696363510563998</v>
      </c>
      <c r="K55">
        <v>6436</v>
      </c>
    </row>
    <row r="56" spans="1:11" x14ac:dyDescent="0.25">
      <c r="A56" t="s">
        <v>55</v>
      </c>
      <c r="B56" t="s">
        <v>1078</v>
      </c>
      <c r="C56" t="s">
        <v>1079</v>
      </c>
      <c r="D56" t="s">
        <v>1027</v>
      </c>
      <c r="E56" s="1">
        <v>43505.882687881945</v>
      </c>
      <c r="F56" s="2">
        <v>43505</v>
      </c>
      <c r="G56" s="4">
        <v>0.88268788194444447</v>
      </c>
      <c r="H56">
        <v>0</v>
      </c>
      <c r="I56">
        <v>24.5430354215205</v>
      </c>
      <c r="J56">
        <v>46.727393651381099</v>
      </c>
      <c r="K56">
        <v>38326</v>
      </c>
    </row>
    <row r="57" spans="1:11" x14ac:dyDescent="0.25">
      <c r="A57" t="s">
        <v>56</v>
      </c>
      <c r="B57" t="s">
        <v>1050</v>
      </c>
      <c r="C57" t="s">
        <v>1051</v>
      </c>
      <c r="D57" t="s">
        <v>1027</v>
      </c>
      <c r="E57" s="1">
        <v>43506.380574456016</v>
      </c>
      <c r="F57" s="2">
        <v>43506</v>
      </c>
      <c r="G57" s="4">
        <v>0.38057445601851853</v>
      </c>
      <c r="H57">
        <v>1</v>
      </c>
      <c r="I57">
        <v>24.5808205800131</v>
      </c>
      <c r="J57">
        <v>46.611226089298697</v>
      </c>
      <c r="K57">
        <v>0</v>
      </c>
    </row>
    <row r="58" spans="1:11" x14ac:dyDescent="0.25">
      <c r="A58" t="s">
        <v>57</v>
      </c>
      <c r="B58" t="s">
        <v>1080</v>
      </c>
      <c r="C58" t="s">
        <v>1081</v>
      </c>
      <c r="D58" t="s">
        <v>1027</v>
      </c>
      <c r="E58" s="1">
        <v>43506.428356284719</v>
      </c>
      <c r="F58" s="2">
        <v>43506</v>
      </c>
      <c r="G58" s="4">
        <v>0.4283562847222222</v>
      </c>
      <c r="H58">
        <v>0</v>
      </c>
      <c r="I58">
        <v>24.5825429353863</v>
      </c>
      <c r="J58">
        <v>46.594862518832102</v>
      </c>
      <c r="K58">
        <v>2520</v>
      </c>
    </row>
    <row r="59" spans="1:11" x14ac:dyDescent="0.25">
      <c r="A59" t="s">
        <v>58</v>
      </c>
      <c r="B59" t="s">
        <v>1030</v>
      </c>
      <c r="C59" t="s">
        <v>1031</v>
      </c>
      <c r="D59" t="s">
        <v>1027</v>
      </c>
      <c r="E59" s="1">
        <v>43506.4646125</v>
      </c>
      <c r="F59" s="2">
        <v>43506</v>
      </c>
      <c r="G59" s="4">
        <v>0.46461250000000004</v>
      </c>
      <c r="H59">
        <v>0</v>
      </c>
      <c r="I59">
        <v>24.611232597380901</v>
      </c>
      <c r="J59">
        <v>46.754338955506697</v>
      </c>
      <c r="K59">
        <v>21321</v>
      </c>
    </row>
    <row r="60" spans="1:11" x14ac:dyDescent="0.25">
      <c r="A60" t="s">
        <v>59</v>
      </c>
      <c r="B60" t="s">
        <v>1036</v>
      </c>
      <c r="C60" t="s">
        <v>1037</v>
      </c>
      <c r="D60" t="s">
        <v>1027</v>
      </c>
      <c r="E60" s="1">
        <v>43506.480131516204</v>
      </c>
      <c r="F60" s="2">
        <v>43506</v>
      </c>
      <c r="G60" s="4">
        <v>0.4801315162037037</v>
      </c>
      <c r="H60">
        <v>0</v>
      </c>
      <c r="I60">
        <v>24.562924546189599</v>
      </c>
      <c r="J60">
        <v>46.705996580421903</v>
      </c>
      <c r="K60">
        <v>8980</v>
      </c>
    </row>
    <row r="61" spans="1:11" x14ac:dyDescent="0.25">
      <c r="A61" t="s">
        <v>60</v>
      </c>
      <c r="B61" t="s">
        <v>1082</v>
      </c>
      <c r="C61" t="s">
        <v>1083</v>
      </c>
      <c r="D61" t="s">
        <v>1027</v>
      </c>
      <c r="E61" s="1">
        <v>43506.727553819444</v>
      </c>
      <c r="F61" s="2">
        <v>43506</v>
      </c>
      <c r="G61" s="4">
        <v>0.72755381944444453</v>
      </c>
      <c r="H61">
        <v>0</v>
      </c>
      <c r="I61">
        <v>24.7670793347061</v>
      </c>
      <c r="J61">
        <v>46.807536296546502</v>
      </c>
      <c r="K61">
        <v>32295</v>
      </c>
    </row>
    <row r="62" spans="1:11" x14ac:dyDescent="0.25">
      <c r="A62" t="s">
        <v>61</v>
      </c>
      <c r="B62" t="s">
        <v>1074</v>
      </c>
      <c r="C62" t="s">
        <v>1075</v>
      </c>
      <c r="D62" t="s">
        <v>1027</v>
      </c>
      <c r="E62" s="1">
        <v>43506.731832025464</v>
      </c>
      <c r="F62" s="2">
        <v>43506</v>
      </c>
      <c r="G62" s="4">
        <v>0.731832025462963</v>
      </c>
      <c r="H62">
        <v>0</v>
      </c>
      <c r="I62">
        <v>24.777961643412699</v>
      </c>
      <c r="J62">
        <v>46.791586792096503</v>
      </c>
      <c r="K62">
        <v>3408</v>
      </c>
    </row>
    <row r="63" spans="1:11" x14ac:dyDescent="0.25">
      <c r="A63" t="s">
        <v>62</v>
      </c>
      <c r="B63" t="s">
        <v>1058</v>
      </c>
      <c r="C63" t="s">
        <v>1059</v>
      </c>
      <c r="D63" t="s">
        <v>1027</v>
      </c>
      <c r="E63" s="1">
        <v>43506.767244097224</v>
      </c>
      <c r="F63" s="2">
        <v>43506</v>
      </c>
      <c r="G63" s="4">
        <v>0.7672440972222222</v>
      </c>
      <c r="H63">
        <v>0</v>
      </c>
      <c r="I63">
        <v>24.792256434448099</v>
      </c>
      <c r="J63">
        <v>46.770727923139901</v>
      </c>
      <c r="K63">
        <v>5083</v>
      </c>
    </row>
    <row r="64" spans="1:11" x14ac:dyDescent="0.25">
      <c r="A64" t="s">
        <v>63</v>
      </c>
      <c r="B64" t="s">
        <v>1056</v>
      </c>
      <c r="C64" t="s">
        <v>1057</v>
      </c>
      <c r="D64" t="s">
        <v>1027</v>
      </c>
      <c r="E64" s="1">
        <v>43506.772328125</v>
      </c>
      <c r="F64" s="2">
        <v>43506</v>
      </c>
      <c r="G64" s="4">
        <v>0.77232812500000003</v>
      </c>
      <c r="H64">
        <v>0</v>
      </c>
      <c r="I64">
        <v>24.794732197187798</v>
      </c>
      <c r="J64">
        <v>46.776536665856803</v>
      </c>
      <c r="K64">
        <v>791</v>
      </c>
    </row>
    <row r="65" spans="1:11" x14ac:dyDescent="0.25">
      <c r="A65" t="s">
        <v>64</v>
      </c>
      <c r="B65" t="s">
        <v>1025</v>
      </c>
      <c r="C65" t="s">
        <v>1026</v>
      </c>
      <c r="D65" t="s">
        <v>1027</v>
      </c>
      <c r="E65" s="1">
        <v>43507.362878043983</v>
      </c>
      <c r="F65" s="2">
        <v>43507</v>
      </c>
      <c r="G65" s="4">
        <v>0.36287804398148144</v>
      </c>
      <c r="H65">
        <v>0</v>
      </c>
      <c r="I65">
        <v>24.5657500857487</v>
      </c>
      <c r="J65">
        <v>46.816002856940003</v>
      </c>
      <c r="K65">
        <v>0</v>
      </c>
    </row>
    <row r="66" spans="1:11" x14ac:dyDescent="0.25">
      <c r="A66" t="s">
        <v>65</v>
      </c>
      <c r="B66" t="s">
        <v>1084</v>
      </c>
      <c r="C66" t="s">
        <v>1085</v>
      </c>
      <c r="D66" t="s">
        <v>1027</v>
      </c>
      <c r="E66" s="1">
        <v>43507.420297604163</v>
      </c>
      <c r="F66" s="2">
        <v>43507</v>
      </c>
      <c r="G66" s="4">
        <v>0.42029760416666667</v>
      </c>
      <c r="H66">
        <v>0</v>
      </c>
      <c r="I66">
        <v>24.5793918846175</v>
      </c>
      <c r="J66">
        <v>46.788483224809198</v>
      </c>
      <c r="K66">
        <v>4549</v>
      </c>
    </row>
    <row r="67" spans="1:11" x14ac:dyDescent="0.25">
      <c r="A67" t="s">
        <v>66</v>
      </c>
      <c r="B67" t="s">
        <v>1044</v>
      </c>
      <c r="C67" t="s">
        <v>1045</v>
      </c>
      <c r="D67" t="s">
        <v>1027</v>
      </c>
      <c r="E67" s="1">
        <v>43507.455276006942</v>
      </c>
      <c r="F67" s="2">
        <v>43507</v>
      </c>
      <c r="G67" s="4">
        <v>0.45527600694444442</v>
      </c>
      <c r="H67">
        <v>0</v>
      </c>
      <c r="I67">
        <v>24.559838413260898</v>
      </c>
      <c r="J67">
        <v>46.708674347028101</v>
      </c>
      <c r="K67">
        <v>11333</v>
      </c>
    </row>
    <row r="68" spans="1:11" x14ac:dyDescent="0.25">
      <c r="A68" t="s">
        <v>67</v>
      </c>
      <c r="B68" t="s">
        <v>1086</v>
      </c>
      <c r="C68" t="s">
        <v>1087</v>
      </c>
      <c r="D68" t="s">
        <v>1027</v>
      </c>
      <c r="E68" s="1">
        <v>43507.670186655094</v>
      </c>
      <c r="F68" s="2">
        <v>43507</v>
      </c>
      <c r="G68" s="4">
        <v>0.67018665509259268</v>
      </c>
      <c r="H68">
        <v>0</v>
      </c>
      <c r="I68">
        <v>24.705600254237702</v>
      </c>
      <c r="J68">
        <v>46.767309112474301</v>
      </c>
      <c r="K68">
        <v>23900</v>
      </c>
    </row>
    <row r="69" spans="1:11" x14ac:dyDescent="0.25">
      <c r="A69" t="s">
        <v>68</v>
      </c>
      <c r="B69" t="s">
        <v>1088</v>
      </c>
      <c r="C69" t="s">
        <v>1089</v>
      </c>
      <c r="D69" t="s">
        <v>1027</v>
      </c>
      <c r="E69" s="1">
        <v>43507.746420254633</v>
      </c>
      <c r="F69" s="2">
        <v>43507</v>
      </c>
      <c r="G69" s="4">
        <v>0.74642025462962958</v>
      </c>
      <c r="H69">
        <v>0</v>
      </c>
      <c r="I69">
        <v>24.7411969397217</v>
      </c>
      <c r="J69">
        <v>46.750521752983303</v>
      </c>
      <c r="K69">
        <v>8884</v>
      </c>
    </row>
    <row r="70" spans="1:11" x14ac:dyDescent="0.25">
      <c r="A70" t="s">
        <v>69</v>
      </c>
      <c r="B70" t="s">
        <v>1066</v>
      </c>
      <c r="C70" t="s">
        <v>1067</v>
      </c>
      <c r="D70" t="s">
        <v>1027</v>
      </c>
      <c r="E70" s="1">
        <v>43507.778823298613</v>
      </c>
      <c r="F70" s="2">
        <v>43507</v>
      </c>
      <c r="G70" s="4">
        <v>0.7788232986111111</v>
      </c>
      <c r="H70">
        <v>0</v>
      </c>
      <c r="I70">
        <v>24.796807891689198</v>
      </c>
      <c r="J70">
        <v>46.889088861644296</v>
      </c>
      <c r="K70">
        <v>22103</v>
      </c>
    </row>
    <row r="71" spans="1:11" x14ac:dyDescent="0.25">
      <c r="A71" t="s">
        <v>70</v>
      </c>
      <c r="B71" t="s">
        <v>1060</v>
      </c>
      <c r="C71" t="s">
        <v>1061</v>
      </c>
      <c r="D71" t="s">
        <v>1027</v>
      </c>
      <c r="E71" s="1">
        <v>43507.841060497682</v>
      </c>
      <c r="F71" s="2">
        <v>43507</v>
      </c>
      <c r="G71" s="4">
        <v>0.8410604976851852</v>
      </c>
      <c r="H71">
        <v>0</v>
      </c>
      <c r="I71">
        <v>24.693479435518402</v>
      </c>
      <c r="J71">
        <v>46.7687834054232</v>
      </c>
      <c r="K71">
        <v>21167</v>
      </c>
    </row>
    <row r="72" spans="1:11" x14ac:dyDescent="0.25">
      <c r="A72" t="s">
        <v>71</v>
      </c>
      <c r="B72" t="s">
        <v>1062</v>
      </c>
      <c r="C72" t="s">
        <v>1063</v>
      </c>
      <c r="D72" t="s">
        <v>1027</v>
      </c>
      <c r="E72" s="1">
        <v>43508.342634062501</v>
      </c>
      <c r="F72" s="2">
        <v>43508</v>
      </c>
      <c r="G72" s="4">
        <v>0.3426340625</v>
      </c>
      <c r="H72">
        <v>0</v>
      </c>
      <c r="I72">
        <v>24.5916518010199</v>
      </c>
      <c r="J72">
        <v>46.711162850260699</v>
      </c>
      <c r="K72">
        <v>0</v>
      </c>
    </row>
    <row r="73" spans="1:11" x14ac:dyDescent="0.25">
      <c r="A73" t="s">
        <v>72</v>
      </c>
      <c r="B73" t="s">
        <v>1090</v>
      </c>
      <c r="C73" t="s">
        <v>1091</v>
      </c>
      <c r="D73" t="s">
        <v>1027</v>
      </c>
      <c r="E73" s="1">
        <v>43508.373247685187</v>
      </c>
      <c r="F73" s="2">
        <v>43508</v>
      </c>
      <c r="G73" s="4">
        <v>0.3732476851851852</v>
      </c>
      <c r="H73">
        <v>0</v>
      </c>
      <c r="I73">
        <v>24.613269567489599</v>
      </c>
      <c r="J73">
        <v>46.760250627994502</v>
      </c>
      <c r="K73">
        <v>8075</v>
      </c>
    </row>
    <row r="74" spans="1:11" x14ac:dyDescent="0.25">
      <c r="A74" t="s">
        <v>73</v>
      </c>
      <c r="B74" t="s">
        <v>1060</v>
      </c>
      <c r="C74" t="s">
        <v>1061</v>
      </c>
      <c r="D74" t="s">
        <v>1027</v>
      </c>
      <c r="E74" s="1">
        <v>43508.405487071759</v>
      </c>
      <c r="F74" s="2">
        <v>43508</v>
      </c>
      <c r="G74" s="4">
        <v>0.4054870717592593</v>
      </c>
      <c r="H74">
        <v>0</v>
      </c>
      <c r="I74">
        <v>24.693834786303299</v>
      </c>
      <c r="J74">
        <v>46.768309995532</v>
      </c>
      <c r="K74">
        <v>17730</v>
      </c>
    </row>
    <row r="75" spans="1:11" x14ac:dyDescent="0.25">
      <c r="A75" t="s">
        <v>74</v>
      </c>
      <c r="B75" t="s">
        <v>1038</v>
      </c>
      <c r="C75" t="s">
        <v>1039</v>
      </c>
      <c r="D75" t="s">
        <v>1027</v>
      </c>
      <c r="E75" s="1">
        <v>43508.433749537035</v>
      </c>
      <c r="F75" s="2">
        <v>43508</v>
      </c>
      <c r="G75" s="4">
        <v>0.433749537037037</v>
      </c>
      <c r="H75">
        <v>0</v>
      </c>
      <c r="I75">
        <v>24.827826088294401</v>
      </c>
      <c r="J75">
        <v>46.747183073312002</v>
      </c>
      <c r="K75">
        <v>20767</v>
      </c>
    </row>
    <row r="76" spans="1:11" x14ac:dyDescent="0.25">
      <c r="A76" t="s">
        <v>75</v>
      </c>
      <c r="B76" t="s">
        <v>1025</v>
      </c>
      <c r="C76" t="s">
        <v>1026</v>
      </c>
      <c r="D76" t="s">
        <v>1027</v>
      </c>
      <c r="E76" s="1">
        <v>43508.470324189817</v>
      </c>
      <c r="F76" s="2">
        <v>43508</v>
      </c>
      <c r="G76" s="4">
        <v>0.47032418981481477</v>
      </c>
      <c r="H76">
        <v>0</v>
      </c>
      <c r="I76">
        <v>24.565800125710702</v>
      </c>
      <c r="J76">
        <v>46.815994055941701</v>
      </c>
      <c r="K76">
        <v>41692</v>
      </c>
    </row>
    <row r="77" spans="1:11" x14ac:dyDescent="0.25">
      <c r="A77" t="s">
        <v>76</v>
      </c>
      <c r="B77" t="s">
        <v>1090</v>
      </c>
      <c r="C77" t="s">
        <v>1091</v>
      </c>
      <c r="D77" t="s">
        <v>1027</v>
      </c>
      <c r="E77" s="1">
        <v>43508.68745795139</v>
      </c>
      <c r="F77" s="2">
        <v>43508</v>
      </c>
      <c r="G77" s="4">
        <v>0.68745795138888888</v>
      </c>
      <c r="H77">
        <v>0</v>
      </c>
      <c r="I77">
        <v>24.6066129114479</v>
      </c>
      <c r="J77">
        <v>46.751108486205297</v>
      </c>
      <c r="K77">
        <v>10970</v>
      </c>
    </row>
    <row r="78" spans="1:11" x14ac:dyDescent="0.25">
      <c r="A78" t="s">
        <v>77</v>
      </c>
      <c r="B78" t="s">
        <v>1086</v>
      </c>
      <c r="C78" t="s">
        <v>1087</v>
      </c>
      <c r="D78" t="s">
        <v>1027</v>
      </c>
      <c r="E78" s="1">
        <v>43508.707699918981</v>
      </c>
      <c r="F78" s="2">
        <v>43508</v>
      </c>
      <c r="G78" s="4">
        <v>0.70769991898148144</v>
      </c>
      <c r="H78">
        <v>0</v>
      </c>
      <c r="I78">
        <v>24.705874384380898</v>
      </c>
      <c r="J78">
        <v>46.767145833000498</v>
      </c>
      <c r="K78">
        <v>25856</v>
      </c>
    </row>
    <row r="79" spans="1:11" x14ac:dyDescent="0.25">
      <c r="A79" t="s">
        <v>78</v>
      </c>
      <c r="B79" t="s">
        <v>1032</v>
      </c>
      <c r="C79" t="s">
        <v>1033</v>
      </c>
      <c r="D79" t="s">
        <v>1027</v>
      </c>
      <c r="E79" s="1">
        <v>43508.778016203702</v>
      </c>
      <c r="F79" s="2">
        <v>43508</v>
      </c>
      <c r="G79" s="4">
        <v>0.77801620370370372</v>
      </c>
      <c r="H79">
        <v>0</v>
      </c>
      <c r="I79">
        <v>24.764891993254398</v>
      </c>
      <c r="J79">
        <v>46.691827811300797</v>
      </c>
      <c r="K79">
        <v>17311</v>
      </c>
    </row>
    <row r="80" spans="1:11" x14ac:dyDescent="0.25">
      <c r="A80" t="s">
        <v>79</v>
      </c>
      <c r="B80" t="s">
        <v>1032</v>
      </c>
      <c r="C80" t="s">
        <v>1033</v>
      </c>
      <c r="D80" t="s">
        <v>1027</v>
      </c>
      <c r="E80" s="1">
        <v>43508.786098761571</v>
      </c>
      <c r="F80" s="2">
        <v>43508</v>
      </c>
      <c r="G80" s="4">
        <v>0.7860987615740741</v>
      </c>
      <c r="H80">
        <v>0</v>
      </c>
      <c r="I80">
        <v>24.765038508921901</v>
      </c>
      <c r="J80">
        <v>46.692387973889701</v>
      </c>
      <c r="K80">
        <v>63</v>
      </c>
    </row>
    <row r="81" spans="1:11" x14ac:dyDescent="0.25">
      <c r="A81" t="s">
        <v>80</v>
      </c>
      <c r="B81" t="s">
        <v>1060</v>
      </c>
      <c r="C81" t="s">
        <v>1061</v>
      </c>
      <c r="D81" t="s">
        <v>1027</v>
      </c>
      <c r="E81" s="1">
        <v>43508.787553472219</v>
      </c>
      <c r="F81" s="2">
        <v>43508</v>
      </c>
      <c r="G81" s="4">
        <v>0.78755347222222216</v>
      </c>
      <c r="H81">
        <v>0</v>
      </c>
      <c r="I81">
        <v>24.7646523965523</v>
      </c>
      <c r="J81">
        <v>46.691611222922802</v>
      </c>
      <c r="K81">
        <v>447</v>
      </c>
    </row>
    <row r="82" spans="1:11" x14ac:dyDescent="0.25">
      <c r="A82" t="s">
        <v>81</v>
      </c>
      <c r="B82" t="s">
        <v>1080</v>
      </c>
      <c r="C82" t="s">
        <v>1081</v>
      </c>
      <c r="D82" t="s">
        <v>1027</v>
      </c>
      <c r="E82" s="1">
        <v>43508.846782141205</v>
      </c>
      <c r="F82" s="2">
        <v>43508</v>
      </c>
      <c r="G82" s="4">
        <v>0.84678214120370365</v>
      </c>
      <c r="H82">
        <v>0</v>
      </c>
      <c r="I82">
        <v>24.530452885664999</v>
      </c>
      <c r="J82">
        <v>46.672661751508699</v>
      </c>
      <c r="K82">
        <v>32330</v>
      </c>
    </row>
    <row r="83" spans="1:11" x14ac:dyDescent="0.25">
      <c r="A83" t="s">
        <v>82</v>
      </c>
      <c r="B83" t="s">
        <v>1080</v>
      </c>
      <c r="C83" t="s">
        <v>1081</v>
      </c>
      <c r="D83" t="s">
        <v>1027</v>
      </c>
      <c r="E83" s="1">
        <v>43508.85413521991</v>
      </c>
      <c r="F83" s="2">
        <v>43508</v>
      </c>
      <c r="G83" s="4">
        <v>0.85413521990740737</v>
      </c>
      <c r="H83">
        <v>1</v>
      </c>
      <c r="I83">
        <v>24.530492909252601</v>
      </c>
      <c r="J83">
        <v>46.6726475022733</v>
      </c>
      <c r="K83">
        <v>3</v>
      </c>
    </row>
    <row r="84" spans="1:11" x14ac:dyDescent="0.25">
      <c r="A84" t="s">
        <v>83</v>
      </c>
      <c r="B84" t="s">
        <v>1068</v>
      </c>
      <c r="C84" t="s">
        <v>1069</v>
      </c>
      <c r="D84" t="s">
        <v>1027</v>
      </c>
      <c r="E84" s="1">
        <v>43509.383231018517</v>
      </c>
      <c r="F84" s="2">
        <v>43509</v>
      </c>
      <c r="G84" s="4">
        <v>0.38323101851851854</v>
      </c>
      <c r="H84">
        <v>0</v>
      </c>
      <c r="I84">
        <v>24.729053406044802</v>
      </c>
      <c r="J84">
        <v>46.822150899097302</v>
      </c>
      <c r="K84">
        <v>0</v>
      </c>
    </row>
    <row r="85" spans="1:11" x14ac:dyDescent="0.25">
      <c r="A85" t="s">
        <v>84</v>
      </c>
      <c r="B85" t="s">
        <v>1068</v>
      </c>
      <c r="C85" t="s">
        <v>1069</v>
      </c>
      <c r="D85" t="s">
        <v>1027</v>
      </c>
      <c r="E85" s="1">
        <v>43509.39857665509</v>
      </c>
      <c r="F85" s="2">
        <v>43509</v>
      </c>
      <c r="G85" s="4">
        <v>0.3985766550925926</v>
      </c>
      <c r="H85">
        <v>0</v>
      </c>
      <c r="I85">
        <v>24.730240283533899</v>
      </c>
      <c r="J85">
        <v>46.8234454002231</v>
      </c>
      <c r="K85">
        <v>352</v>
      </c>
    </row>
    <row r="86" spans="1:11" x14ac:dyDescent="0.25">
      <c r="A86" t="s">
        <v>85</v>
      </c>
      <c r="B86" t="s">
        <v>1068</v>
      </c>
      <c r="C86" t="s">
        <v>1069</v>
      </c>
      <c r="D86" t="s">
        <v>1027</v>
      </c>
      <c r="E86" s="1">
        <v>43509.400045335649</v>
      </c>
      <c r="F86" s="2">
        <v>43509</v>
      </c>
      <c r="G86" s="4">
        <v>0.40004533564814815</v>
      </c>
      <c r="H86">
        <v>1</v>
      </c>
      <c r="I86">
        <v>24.736806540749999</v>
      </c>
      <c r="J86">
        <v>46.830762801691897</v>
      </c>
      <c r="K86">
        <v>1204</v>
      </c>
    </row>
    <row r="87" spans="1:11" x14ac:dyDescent="0.25">
      <c r="A87" t="s">
        <v>86</v>
      </c>
      <c r="B87" t="s">
        <v>1038</v>
      </c>
      <c r="C87" t="s">
        <v>1039</v>
      </c>
      <c r="D87" t="s">
        <v>1027</v>
      </c>
      <c r="E87" s="1">
        <v>43509.416749502314</v>
      </c>
      <c r="F87" s="2">
        <v>43509</v>
      </c>
      <c r="G87" s="4">
        <v>0.41674950231481483</v>
      </c>
      <c r="H87">
        <v>0</v>
      </c>
      <c r="I87">
        <v>24.828641605563501</v>
      </c>
      <c r="J87">
        <v>46.7476979736239</v>
      </c>
      <c r="K87">
        <v>21069</v>
      </c>
    </row>
    <row r="88" spans="1:11" x14ac:dyDescent="0.25">
      <c r="A88" t="s">
        <v>87</v>
      </c>
      <c r="B88" t="s">
        <v>1048</v>
      </c>
      <c r="C88" t="s">
        <v>1049</v>
      </c>
      <c r="D88" t="s">
        <v>1027</v>
      </c>
      <c r="E88" s="1">
        <v>43509.692451076386</v>
      </c>
      <c r="F88" s="2">
        <v>43509</v>
      </c>
      <c r="G88" s="4">
        <v>0.69245107638888881</v>
      </c>
      <c r="H88">
        <v>0</v>
      </c>
      <c r="I88">
        <v>24.584909942932399</v>
      </c>
      <c r="J88">
        <v>46.762474346905897</v>
      </c>
      <c r="K88">
        <v>38293</v>
      </c>
    </row>
    <row r="89" spans="1:11" x14ac:dyDescent="0.25">
      <c r="A89" t="s">
        <v>88</v>
      </c>
      <c r="B89" t="s">
        <v>1074</v>
      </c>
      <c r="C89" t="s">
        <v>1075</v>
      </c>
      <c r="D89" t="s">
        <v>1027</v>
      </c>
      <c r="E89" s="1">
        <v>43509.73563422454</v>
      </c>
      <c r="F89" s="2">
        <v>43509</v>
      </c>
      <c r="G89" s="4">
        <v>0.73563422453703708</v>
      </c>
      <c r="H89">
        <v>0</v>
      </c>
      <c r="I89">
        <v>24.777714461088198</v>
      </c>
      <c r="J89">
        <v>46.791205499321201</v>
      </c>
      <c r="K89">
        <v>31272</v>
      </c>
    </row>
    <row r="90" spans="1:11" x14ac:dyDescent="0.25">
      <c r="A90" t="s">
        <v>89</v>
      </c>
      <c r="B90" t="s">
        <v>1056</v>
      </c>
      <c r="C90" t="s">
        <v>1057</v>
      </c>
      <c r="D90" t="s">
        <v>1027</v>
      </c>
      <c r="E90" s="1">
        <v>43509.742146215278</v>
      </c>
      <c r="F90" s="2">
        <v>43509</v>
      </c>
      <c r="G90" s="4">
        <v>0.7421462152777778</v>
      </c>
      <c r="H90">
        <v>0</v>
      </c>
      <c r="I90">
        <v>24.795243619009899</v>
      </c>
      <c r="J90">
        <v>46.776885688304901</v>
      </c>
      <c r="K90">
        <v>4521</v>
      </c>
    </row>
    <row r="91" spans="1:11" x14ac:dyDescent="0.25">
      <c r="A91" t="s">
        <v>90</v>
      </c>
      <c r="B91" t="s">
        <v>1030</v>
      </c>
      <c r="C91" t="s">
        <v>1031</v>
      </c>
      <c r="D91" t="s">
        <v>1027</v>
      </c>
      <c r="E91" s="1">
        <v>43509.795237152779</v>
      </c>
      <c r="F91" s="2">
        <v>43509</v>
      </c>
      <c r="G91" s="4">
        <v>0.79523715277777773</v>
      </c>
      <c r="H91">
        <v>0</v>
      </c>
      <c r="I91">
        <v>24.849518369883299</v>
      </c>
      <c r="J91">
        <v>46.8247058708221</v>
      </c>
      <c r="K91">
        <v>12686</v>
      </c>
    </row>
    <row r="92" spans="1:11" x14ac:dyDescent="0.25">
      <c r="A92" t="s">
        <v>91</v>
      </c>
      <c r="B92" t="s">
        <v>1092</v>
      </c>
      <c r="C92" t="s">
        <v>1093</v>
      </c>
      <c r="D92" t="s">
        <v>1027</v>
      </c>
      <c r="E92" s="1">
        <v>43509.868255474539</v>
      </c>
      <c r="F92" s="2">
        <v>43509</v>
      </c>
      <c r="G92" s="4">
        <v>0.86825547453703711</v>
      </c>
      <c r="H92">
        <v>0</v>
      </c>
      <c r="I92">
        <v>24.621684327721599</v>
      </c>
      <c r="J92">
        <v>46.746638668701102</v>
      </c>
      <c r="K92">
        <v>41932</v>
      </c>
    </row>
    <row r="93" spans="1:11" x14ac:dyDescent="0.25">
      <c r="A93" t="s">
        <v>92</v>
      </c>
      <c r="B93" t="s">
        <v>1025</v>
      </c>
      <c r="C93" t="s">
        <v>1026</v>
      </c>
      <c r="D93" t="s">
        <v>1027</v>
      </c>
      <c r="E93" s="1">
        <v>43510.356368518522</v>
      </c>
      <c r="F93" s="2">
        <v>43510</v>
      </c>
      <c r="G93" s="4">
        <v>0.35636851851851853</v>
      </c>
      <c r="H93">
        <v>0</v>
      </c>
      <c r="I93">
        <v>24.565819948911699</v>
      </c>
      <c r="J93">
        <v>46.815921217203098</v>
      </c>
      <c r="K93">
        <v>0</v>
      </c>
    </row>
    <row r="94" spans="1:11" x14ac:dyDescent="0.25">
      <c r="A94" t="s">
        <v>93</v>
      </c>
      <c r="B94" t="s">
        <v>1028</v>
      </c>
      <c r="C94" t="s">
        <v>1029</v>
      </c>
      <c r="D94" t="s">
        <v>1027</v>
      </c>
      <c r="E94" s="1">
        <v>43510.468867708332</v>
      </c>
      <c r="F94" s="2">
        <v>43510</v>
      </c>
      <c r="G94" s="4">
        <v>0.4688677083333333</v>
      </c>
      <c r="H94">
        <v>0</v>
      </c>
      <c r="I94">
        <v>24.830814236775002</v>
      </c>
      <c r="J94">
        <v>46.789397941902301</v>
      </c>
      <c r="K94">
        <v>51607</v>
      </c>
    </row>
    <row r="95" spans="1:11" x14ac:dyDescent="0.25">
      <c r="A95" t="s">
        <v>94</v>
      </c>
      <c r="B95" t="s">
        <v>1088</v>
      </c>
      <c r="C95" t="s">
        <v>1089</v>
      </c>
      <c r="D95" t="s">
        <v>1027</v>
      </c>
      <c r="E95" s="1">
        <v>43510.706082372686</v>
      </c>
      <c r="F95" s="2">
        <v>43510</v>
      </c>
      <c r="G95" s="4">
        <v>0.70608237268518526</v>
      </c>
      <c r="H95">
        <v>0</v>
      </c>
      <c r="I95">
        <v>24.744334160350299</v>
      </c>
      <c r="J95">
        <v>46.755035910755403</v>
      </c>
      <c r="K95">
        <v>18108</v>
      </c>
    </row>
    <row r="96" spans="1:11" x14ac:dyDescent="0.25">
      <c r="A96" t="s">
        <v>95</v>
      </c>
      <c r="B96" t="s">
        <v>1086</v>
      </c>
      <c r="C96" t="s">
        <v>1087</v>
      </c>
      <c r="D96" t="s">
        <v>1027</v>
      </c>
      <c r="E96" s="1">
        <v>43510.725095601854</v>
      </c>
      <c r="F96" s="2">
        <v>43510</v>
      </c>
      <c r="G96" s="4">
        <v>0.72509560185185185</v>
      </c>
      <c r="H96">
        <v>0</v>
      </c>
      <c r="I96">
        <v>24.706115531735101</v>
      </c>
      <c r="J96">
        <v>46.767612202092998</v>
      </c>
      <c r="K96">
        <v>5884</v>
      </c>
    </row>
    <row r="97" spans="1:11" x14ac:dyDescent="0.25">
      <c r="A97" t="s">
        <v>96</v>
      </c>
      <c r="B97" t="s">
        <v>1036</v>
      </c>
      <c r="C97" t="s">
        <v>1037</v>
      </c>
      <c r="D97" t="s">
        <v>1027</v>
      </c>
      <c r="E97" s="1">
        <v>43510.787006597224</v>
      </c>
      <c r="F97" s="2">
        <v>43510</v>
      </c>
      <c r="G97" s="4">
        <v>0.78700659722222222</v>
      </c>
      <c r="H97">
        <v>0</v>
      </c>
      <c r="I97">
        <v>24.5759801147506</v>
      </c>
      <c r="J97">
        <v>46.697106147185004</v>
      </c>
      <c r="K97">
        <v>21820</v>
      </c>
    </row>
    <row r="98" spans="1:11" x14ac:dyDescent="0.25">
      <c r="A98" t="s">
        <v>97</v>
      </c>
      <c r="B98" t="s">
        <v>1046</v>
      </c>
      <c r="C98" t="s">
        <v>1047</v>
      </c>
      <c r="D98" t="s">
        <v>1027</v>
      </c>
      <c r="E98" s="1">
        <v>43510.837486956021</v>
      </c>
      <c r="F98" s="2">
        <v>43510</v>
      </c>
      <c r="G98" s="4">
        <v>0.83748695601851841</v>
      </c>
      <c r="H98">
        <v>0</v>
      </c>
      <c r="I98">
        <v>24.594749668613101</v>
      </c>
      <c r="J98">
        <v>46.756906332448096</v>
      </c>
      <c r="K98">
        <v>10794</v>
      </c>
    </row>
    <row r="99" spans="1:11" x14ac:dyDescent="0.25">
      <c r="A99" t="s">
        <v>98</v>
      </c>
      <c r="B99" t="s">
        <v>1034</v>
      </c>
      <c r="C99" t="s">
        <v>1035</v>
      </c>
      <c r="D99" t="s">
        <v>1027</v>
      </c>
      <c r="E99" s="1">
        <v>43512.348208530093</v>
      </c>
      <c r="F99" s="2">
        <v>43512</v>
      </c>
      <c r="G99" s="4">
        <v>0.34820853009259256</v>
      </c>
      <c r="H99">
        <v>0</v>
      </c>
      <c r="I99">
        <v>24.638817985542101</v>
      </c>
      <c r="J99">
        <v>46.713396292179802</v>
      </c>
      <c r="K99">
        <v>0</v>
      </c>
    </row>
    <row r="100" spans="1:11" x14ac:dyDescent="0.25">
      <c r="A100" t="s">
        <v>99</v>
      </c>
      <c r="B100" t="s">
        <v>1025</v>
      </c>
      <c r="C100" t="s">
        <v>1026</v>
      </c>
      <c r="D100" t="s">
        <v>1027</v>
      </c>
      <c r="E100" s="1">
        <v>43512.371895104166</v>
      </c>
      <c r="F100" s="2">
        <v>43512</v>
      </c>
      <c r="G100" s="4">
        <v>0.37189510416666666</v>
      </c>
      <c r="H100">
        <v>0</v>
      </c>
      <c r="I100">
        <v>24.565772884525401</v>
      </c>
      <c r="J100">
        <v>46.8159430101514</v>
      </c>
      <c r="K100">
        <v>16920</v>
      </c>
    </row>
    <row r="101" spans="1:11" x14ac:dyDescent="0.25">
      <c r="A101" t="s">
        <v>100</v>
      </c>
      <c r="B101" t="s">
        <v>1025</v>
      </c>
      <c r="C101" t="s">
        <v>1026</v>
      </c>
      <c r="D101" t="s">
        <v>1027</v>
      </c>
      <c r="E101" s="1">
        <v>43512.396270949073</v>
      </c>
      <c r="F101" s="2">
        <v>43512</v>
      </c>
      <c r="G101" s="4">
        <v>0.39627094907407406</v>
      </c>
      <c r="H101">
        <v>0</v>
      </c>
      <c r="I101">
        <v>24.565756497904701</v>
      </c>
      <c r="J101">
        <v>46.815938651561702</v>
      </c>
      <c r="K101">
        <v>1</v>
      </c>
    </row>
    <row r="102" spans="1:11" x14ac:dyDescent="0.25">
      <c r="A102" t="s">
        <v>101</v>
      </c>
      <c r="B102" t="s">
        <v>1028</v>
      </c>
      <c r="C102" t="s">
        <v>1029</v>
      </c>
      <c r="D102" t="s">
        <v>1027</v>
      </c>
      <c r="E102" s="1">
        <v>43512.397539155092</v>
      </c>
      <c r="F102" s="2">
        <v>43512</v>
      </c>
      <c r="G102" s="4">
        <v>0.39753915509259258</v>
      </c>
      <c r="H102">
        <v>0</v>
      </c>
      <c r="I102">
        <v>24.5658347429708</v>
      </c>
      <c r="J102">
        <v>46.816031690686899</v>
      </c>
      <c r="K102">
        <v>12</v>
      </c>
    </row>
    <row r="103" spans="1:11" x14ac:dyDescent="0.25">
      <c r="A103" t="s">
        <v>102</v>
      </c>
      <c r="B103" t="s">
        <v>1028</v>
      </c>
      <c r="C103" t="s">
        <v>1029</v>
      </c>
      <c r="D103" t="s">
        <v>1027</v>
      </c>
      <c r="E103" s="1">
        <v>43512.402352048608</v>
      </c>
      <c r="F103" s="2">
        <v>43512</v>
      </c>
      <c r="G103" s="4">
        <v>0.40235204861111112</v>
      </c>
      <c r="H103">
        <v>0</v>
      </c>
      <c r="I103">
        <v>24.565802137367399</v>
      </c>
      <c r="J103">
        <v>46.815970838069902</v>
      </c>
      <c r="K103">
        <v>7</v>
      </c>
    </row>
    <row r="104" spans="1:11" x14ac:dyDescent="0.25">
      <c r="A104" t="s">
        <v>103</v>
      </c>
      <c r="B104" t="s">
        <v>1028</v>
      </c>
      <c r="C104" t="s">
        <v>1029</v>
      </c>
      <c r="D104" t="s">
        <v>1027</v>
      </c>
      <c r="E104" s="1">
        <v>43512.403918136573</v>
      </c>
      <c r="F104" s="2">
        <v>43512</v>
      </c>
      <c r="G104" s="4">
        <v>0.40391813657407405</v>
      </c>
      <c r="H104">
        <v>0</v>
      </c>
      <c r="I104">
        <v>24.5658278698102</v>
      </c>
      <c r="J104">
        <v>46.816078545525698</v>
      </c>
      <c r="K104">
        <v>17</v>
      </c>
    </row>
    <row r="105" spans="1:11" x14ac:dyDescent="0.25">
      <c r="A105" t="s">
        <v>104</v>
      </c>
      <c r="B105" t="s">
        <v>1080</v>
      </c>
      <c r="C105" t="s">
        <v>1081</v>
      </c>
      <c r="D105" t="s">
        <v>1027</v>
      </c>
      <c r="E105" s="1">
        <v>43512.428869062504</v>
      </c>
      <c r="F105" s="2">
        <v>43512</v>
      </c>
      <c r="G105" s="4">
        <v>0.42886906250000001</v>
      </c>
      <c r="H105">
        <v>1</v>
      </c>
      <c r="I105">
        <v>24.530551624484399</v>
      </c>
      <c r="J105">
        <v>46.672594863921397</v>
      </c>
      <c r="K105">
        <v>19783</v>
      </c>
    </row>
    <row r="106" spans="1:11" x14ac:dyDescent="0.25">
      <c r="A106" t="s">
        <v>105</v>
      </c>
      <c r="B106" t="s">
        <v>1025</v>
      </c>
      <c r="C106" t="s">
        <v>1026</v>
      </c>
      <c r="D106" t="s">
        <v>1027</v>
      </c>
      <c r="E106" s="1">
        <v>43512.466369097223</v>
      </c>
      <c r="F106" s="2">
        <v>43512</v>
      </c>
      <c r="G106" s="4">
        <v>0.46636909722222225</v>
      </c>
      <c r="H106">
        <v>0</v>
      </c>
      <c r="I106">
        <v>24.5681520877406</v>
      </c>
      <c r="J106">
        <v>46.811091564595699</v>
      </c>
      <c r="K106">
        <v>18817</v>
      </c>
    </row>
    <row r="107" spans="1:11" x14ac:dyDescent="0.25">
      <c r="A107" t="s">
        <v>106</v>
      </c>
      <c r="B107" t="s">
        <v>1068</v>
      </c>
      <c r="C107" t="s">
        <v>1069</v>
      </c>
      <c r="D107" t="s">
        <v>1027</v>
      </c>
      <c r="E107" s="1">
        <v>43512.722826157406</v>
      </c>
      <c r="F107" s="2">
        <v>43512</v>
      </c>
      <c r="G107" s="4">
        <v>0.72282615740740741</v>
      </c>
      <c r="H107">
        <v>0</v>
      </c>
      <c r="I107">
        <v>24.728916110470902</v>
      </c>
      <c r="J107">
        <v>46.8222094886005</v>
      </c>
      <c r="K107">
        <v>32745</v>
      </c>
    </row>
    <row r="108" spans="1:11" x14ac:dyDescent="0.25">
      <c r="A108" t="s">
        <v>107</v>
      </c>
      <c r="B108" t="s">
        <v>1066</v>
      </c>
      <c r="C108" t="s">
        <v>1067</v>
      </c>
      <c r="D108" t="s">
        <v>1027</v>
      </c>
      <c r="E108" s="1">
        <v>43512.772354942128</v>
      </c>
      <c r="F108" s="2">
        <v>43512</v>
      </c>
      <c r="G108" s="4">
        <v>0.77235494212962974</v>
      </c>
      <c r="H108">
        <v>0</v>
      </c>
      <c r="I108">
        <v>24.7946558799595</v>
      </c>
      <c r="J108">
        <v>46.8878515250981</v>
      </c>
      <c r="K108">
        <v>13396</v>
      </c>
    </row>
    <row r="109" spans="1:11" x14ac:dyDescent="0.25">
      <c r="A109" t="s">
        <v>108</v>
      </c>
      <c r="B109" t="s">
        <v>1032</v>
      </c>
      <c r="C109" t="s">
        <v>1033</v>
      </c>
      <c r="D109" t="s">
        <v>1027</v>
      </c>
      <c r="E109" s="1">
        <v>43512.795253159726</v>
      </c>
      <c r="F109" s="2">
        <v>43512</v>
      </c>
      <c r="G109" s="4">
        <v>0.79525315972222221</v>
      </c>
      <c r="H109">
        <v>0</v>
      </c>
      <c r="I109">
        <v>24.8378535686061</v>
      </c>
      <c r="J109">
        <v>46.824701596051497</v>
      </c>
      <c r="K109">
        <v>14769</v>
      </c>
    </row>
    <row r="110" spans="1:11" x14ac:dyDescent="0.25">
      <c r="A110" t="s">
        <v>109</v>
      </c>
      <c r="B110" t="s">
        <v>1030</v>
      </c>
      <c r="C110" t="s">
        <v>1031</v>
      </c>
      <c r="D110" t="s">
        <v>1027</v>
      </c>
      <c r="E110" s="1">
        <v>43512.801383483798</v>
      </c>
      <c r="F110" s="2">
        <v>43512</v>
      </c>
      <c r="G110" s="4">
        <v>0.80138348379629631</v>
      </c>
      <c r="H110">
        <v>0</v>
      </c>
      <c r="I110">
        <v>24.849541084840901</v>
      </c>
      <c r="J110">
        <v>46.824510237201999</v>
      </c>
      <c r="K110">
        <v>2630</v>
      </c>
    </row>
    <row r="111" spans="1:11" x14ac:dyDescent="0.25">
      <c r="A111" t="s">
        <v>110</v>
      </c>
      <c r="B111" t="s">
        <v>1036</v>
      </c>
      <c r="C111" t="s">
        <v>1037</v>
      </c>
      <c r="D111" t="s">
        <v>1027</v>
      </c>
      <c r="E111" s="1">
        <v>43512.879016747684</v>
      </c>
      <c r="F111" s="2">
        <v>43512</v>
      </c>
      <c r="G111" s="4">
        <v>0.87901674768518523</v>
      </c>
      <c r="H111">
        <v>0</v>
      </c>
      <c r="I111">
        <v>24.563144487328799</v>
      </c>
      <c r="J111">
        <v>46.705620484426603</v>
      </c>
      <c r="K111">
        <v>48813</v>
      </c>
    </row>
    <row r="112" spans="1:11" x14ac:dyDescent="0.25">
      <c r="A112" t="s">
        <v>111</v>
      </c>
      <c r="B112" t="s">
        <v>1036</v>
      </c>
      <c r="C112" t="s">
        <v>1037</v>
      </c>
      <c r="D112" t="s">
        <v>1027</v>
      </c>
      <c r="E112" s="1">
        <v>43512.955251388892</v>
      </c>
      <c r="F112" s="2">
        <v>43512</v>
      </c>
      <c r="G112" s="4">
        <v>0.95525138888888883</v>
      </c>
      <c r="H112">
        <v>1</v>
      </c>
      <c r="I112">
        <v>24.612591345794499</v>
      </c>
      <c r="J112">
        <v>46.746077667921803</v>
      </c>
      <c r="K112">
        <v>11459</v>
      </c>
    </row>
    <row r="113" spans="1:11" x14ac:dyDescent="0.25">
      <c r="A113" t="s">
        <v>112</v>
      </c>
      <c r="B113" t="s">
        <v>1036</v>
      </c>
      <c r="C113" t="s">
        <v>1037</v>
      </c>
      <c r="D113" t="s">
        <v>1027</v>
      </c>
      <c r="E113" s="1">
        <v>43513.348893437498</v>
      </c>
      <c r="F113" s="2">
        <v>43513</v>
      </c>
      <c r="G113" s="4">
        <v>0.34889343749999996</v>
      </c>
      <c r="H113">
        <v>0</v>
      </c>
      <c r="I113">
        <v>24.618927310220901</v>
      </c>
      <c r="J113">
        <v>46.741985622793401</v>
      </c>
      <c r="K113">
        <v>0</v>
      </c>
    </row>
    <row r="114" spans="1:11" x14ac:dyDescent="0.25">
      <c r="A114" t="s">
        <v>113</v>
      </c>
      <c r="B114" t="s">
        <v>1068</v>
      </c>
      <c r="C114" t="s">
        <v>1069</v>
      </c>
      <c r="D114" t="s">
        <v>1027</v>
      </c>
      <c r="E114" s="1">
        <v>43513.369083368052</v>
      </c>
      <c r="F114" s="2">
        <v>43513</v>
      </c>
      <c r="G114" s="4">
        <v>0.36908336805555558</v>
      </c>
      <c r="H114">
        <v>1</v>
      </c>
      <c r="I114">
        <v>24.729008353315301</v>
      </c>
      <c r="J114">
        <v>46.822193814441597</v>
      </c>
      <c r="K114">
        <v>25701</v>
      </c>
    </row>
    <row r="115" spans="1:11" x14ac:dyDescent="0.25">
      <c r="A115" t="s">
        <v>114</v>
      </c>
      <c r="B115" t="s">
        <v>1056</v>
      </c>
      <c r="C115" t="s">
        <v>1057</v>
      </c>
      <c r="D115" t="s">
        <v>1027</v>
      </c>
      <c r="E115" s="1">
        <v>43513.405693020832</v>
      </c>
      <c r="F115" s="2">
        <v>43513</v>
      </c>
      <c r="G115" s="4">
        <v>0.40569302083333336</v>
      </c>
      <c r="H115">
        <v>0</v>
      </c>
      <c r="I115">
        <v>24.795389254577501</v>
      </c>
      <c r="J115">
        <v>46.776924412697603</v>
      </c>
      <c r="K115">
        <v>19439</v>
      </c>
    </row>
    <row r="116" spans="1:11" x14ac:dyDescent="0.25">
      <c r="A116" t="s">
        <v>115</v>
      </c>
      <c r="B116" t="s">
        <v>1028</v>
      </c>
      <c r="C116" t="s">
        <v>1029</v>
      </c>
      <c r="D116" t="s">
        <v>1027</v>
      </c>
      <c r="E116" s="1">
        <v>43513.425952465281</v>
      </c>
      <c r="F116" s="2">
        <v>43513</v>
      </c>
      <c r="G116" s="4">
        <v>0.42595246527777775</v>
      </c>
      <c r="H116">
        <v>0</v>
      </c>
      <c r="I116">
        <v>24.8308399273083</v>
      </c>
      <c r="J116">
        <v>46.7893771547824</v>
      </c>
      <c r="K116">
        <v>7674</v>
      </c>
    </row>
    <row r="117" spans="1:11" x14ac:dyDescent="0.25">
      <c r="A117" t="s">
        <v>116</v>
      </c>
      <c r="B117" t="s">
        <v>1050</v>
      </c>
      <c r="C117" t="s">
        <v>1051</v>
      </c>
      <c r="D117" t="s">
        <v>1027</v>
      </c>
      <c r="E117" s="1">
        <v>43513.470708877314</v>
      </c>
      <c r="F117" s="2">
        <v>43513</v>
      </c>
      <c r="G117" s="4">
        <v>0.47070887731481487</v>
      </c>
      <c r="H117">
        <v>0</v>
      </c>
      <c r="I117">
        <v>24.5678502554074</v>
      </c>
      <c r="J117">
        <v>46.639643842354403</v>
      </c>
      <c r="K117">
        <v>49071</v>
      </c>
    </row>
    <row r="118" spans="1:11" x14ac:dyDescent="0.25">
      <c r="A118" t="s">
        <v>117</v>
      </c>
      <c r="B118" t="s">
        <v>1068</v>
      </c>
      <c r="C118" t="s">
        <v>1069</v>
      </c>
      <c r="D118" t="s">
        <v>1027</v>
      </c>
      <c r="E118" s="1">
        <v>43513.735553819446</v>
      </c>
      <c r="F118" s="2">
        <v>43513</v>
      </c>
      <c r="G118" s="4">
        <v>0.73555381944444453</v>
      </c>
      <c r="H118">
        <v>0</v>
      </c>
      <c r="I118">
        <v>24.729510848410399</v>
      </c>
      <c r="J118">
        <v>46.822853973135402</v>
      </c>
      <c r="K118">
        <v>38718</v>
      </c>
    </row>
    <row r="119" spans="1:11" x14ac:dyDescent="0.25">
      <c r="A119" t="s">
        <v>118</v>
      </c>
      <c r="B119" t="s">
        <v>1032</v>
      </c>
      <c r="C119" t="s">
        <v>1033</v>
      </c>
      <c r="D119" t="s">
        <v>1027</v>
      </c>
      <c r="E119" s="1">
        <v>43513.778536076388</v>
      </c>
      <c r="F119" s="2">
        <v>43513</v>
      </c>
      <c r="G119" s="4">
        <v>0.77853607638888889</v>
      </c>
      <c r="H119">
        <v>0</v>
      </c>
      <c r="I119">
        <v>24.764881348237399</v>
      </c>
      <c r="J119">
        <v>46.691958820447297</v>
      </c>
      <c r="K119">
        <v>23322</v>
      </c>
    </row>
    <row r="120" spans="1:11" x14ac:dyDescent="0.25">
      <c r="A120" t="s">
        <v>119</v>
      </c>
      <c r="B120" t="s">
        <v>1058</v>
      </c>
      <c r="C120" t="s">
        <v>1059</v>
      </c>
      <c r="D120" t="s">
        <v>1027</v>
      </c>
      <c r="E120" s="1">
        <v>43513.805356099539</v>
      </c>
      <c r="F120" s="2">
        <v>43513</v>
      </c>
      <c r="G120" s="4">
        <v>0.80535609953703702</v>
      </c>
      <c r="H120">
        <v>0</v>
      </c>
      <c r="I120">
        <v>24.792304881848398</v>
      </c>
      <c r="J120">
        <v>46.770760528743303</v>
      </c>
      <c r="K120">
        <v>14800</v>
      </c>
    </row>
    <row r="121" spans="1:11" x14ac:dyDescent="0.25">
      <c r="A121" t="s">
        <v>120</v>
      </c>
      <c r="B121" t="s">
        <v>1056</v>
      </c>
      <c r="C121" t="s">
        <v>1057</v>
      </c>
      <c r="D121" t="s">
        <v>1027</v>
      </c>
      <c r="E121" s="1">
        <v>43513.854266516202</v>
      </c>
      <c r="F121" s="2">
        <v>43513</v>
      </c>
      <c r="G121" s="4">
        <v>0.85426651620370375</v>
      </c>
      <c r="H121">
        <v>0</v>
      </c>
      <c r="I121">
        <v>24.794898242689701</v>
      </c>
      <c r="J121">
        <v>46.776816872879898</v>
      </c>
      <c r="K121">
        <v>1029</v>
      </c>
    </row>
    <row r="122" spans="1:11" x14ac:dyDescent="0.25">
      <c r="A122" t="s">
        <v>121</v>
      </c>
      <c r="B122" t="s">
        <v>1025</v>
      </c>
      <c r="C122" t="s">
        <v>1026</v>
      </c>
      <c r="D122" t="s">
        <v>1027</v>
      </c>
      <c r="E122" s="1">
        <v>43514.356243865739</v>
      </c>
      <c r="F122" s="2">
        <v>43514</v>
      </c>
      <c r="G122" s="4">
        <v>0.35624386574074074</v>
      </c>
      <c r="H122">
        <v>0</v>
      </c>
      <c r="I122">
        <v>24.5657797995955</v>
      </c>
      <c r="J122">
        <v>46.816016100346999</v>
      </c>
      <c r="K122">
        <v>0</v>
      </c>
    </row>
    <row r="123" spans="1:11" x14ac:dyDescent="0.25">
      <c r="A123" t="s">
        <v>122</v>
      </c>
      <c r="B123" t="s">
        <v>1066</v>
      </c>
      <c r="C123" t="s">
        <v>1067</v>
      </c>
      <c r="D123" t="s">
        <v>1027</v>
      </c>
      <c r="E123" s="1">
        <v>43514.446363506948</v>
      </c>
      <c r="F123" s="2">
        <v>43514</v>
      </c>
      <c r="G123" s="4">
        <v>0.44636350694444443</v>
      </c>
      <c r="H123">
        <v>1</v>
      </c>
      <c r="I123">
        <v>24.794326387345802</v>
      </c>
      <c r="J123">
        <v>46.887587578967199</v>
      </c>
      <c r="K123">
        <v>41476</v>
      </c>
    </row>
    <row r="124" spans="1:11" x14ac:dyDescent="0.25">
      <c r="A124" t="s">
        <v>123</v>
      </c>
      <c r="B124" t="s">
        <v>1036</v>
      </c>
      <c r="C124" t="s">
        <v>1037</v>
      </c>
      <c r="D124" t="s">
        <v>1027</v>
      </c>
      <c r="E124" s="1">
        <v>43514.485951273149</v>
      </c>
      <c r="F124" s="2">
        <v>43514</v>
      </c>
      <c r="G124" s="4">
        <v>0.48595127314814812</v>
      </c>
      <c r="H124">
        <v>0</v>
      </c>
      <c r="I124">
        <v>24.562535877339499</v>
      </c>
      <c r="J124">
        <v>46.705660130828598</v>
      </c>
      <c r="K124">
        <v>43083</v>
      </c>
    </row>
    <row r="125" spans="1:11" x14ac:dyDescent="0.25">
      <c r="A125" t="s">
        <v>124</v>
      </c>
      <c r="B125" t="s">
        <v>1040</v>
      </c>
      <c r="C125" t="s">
        <v>1041</v>
      </c>
      <c r="D125" t="s">
        <v>1027</v>
      </c>
      <c r="E125" s="1">
        <v>43514.791815937497</v>
      </c>
      <c r="F125" s="2">
        <v>43514</v>
      </c>
      <c r="G125" s="4">
        <v>0.79181593750000001</v>
      </c>
      <c r="H125">
        <v>0</v>
      </c>
      <c r="I125">
        <v>24.753699847497</v>
      </c>
      <c r="J125">
        <v>46.580362664535599</v>
      </c>
      <c r="K125">
        <v>37610</v>
      </c>
    </row>
    <row r="126" spans="1:11" x14ac:dyDescent="0.25">
      <c r="A126" t="s">
        <v>125</v>
      </c>
      <c r="B126" t="s">
        <v>1080</v>
      </c>
      <c r="C126" t="s">
        <v>1081</v>
      </c>
      <c r="D126" t="s">
        <v>1027</v>
      </c>
      <c r="E126" s="1">
        <v>43514.819228472224</v>
      </c>
      <c r="F126" s="2">
        <v>43514</v>
      </c>
      <c r="G126" s="4">
        <v>0.81922847222222217</v>
      </c>
      <c r="H126">
        <v>0</v>
      </c>
      <c r="I126">
        <v>24.5827530696988</v>
      </c>
      <c r="J126">
        <v>46.594872744753999</v>
      </c>
      <c r="K126">
        <v>21399</v>
      </c>
    </row>
    <row r="127" spans="1:11" x14ac:dyDescent="0.25">
      <c r="A127" t="s">
        <v>126</v>
      </c>
      <c r="B127" t="s">
        <v>1092</v>
      </c>
      <c r="C127" t="s">
        <v>1093</v>
      </c>
      <c r="D127" t="s">
        <v>1027</v>
      </c>
      <c r="E127" s="1">
        <v>43514.850211539349</v>
      </c>
      <c r="F127" s="2">
        <v>43514</v>
      </c>
      <c r="G127" s="4">
        <v>0.8502115393518519</v>
      </c>
      <c r="H127">
        <v>0</v>
      </c>
      <c r="I127">
        <v>24.625836848281299</v>
      </c>
      <c r="J127">
        <v>46.764123486354897</v>
      </c>
      <c r="K127">
        <v>23857</v>
      </c>
    </row>
    <row r="128" spans="1:11" x14ac:dyDescent="0.25">
      <c r="A128" t="s">
        <v>127</v>
      </c>
      <c r="B128" t="s">
        <v>1062</v>
      </c>
      <c r="C128" t="s">
        <v>1063</v>
      </c>
      <c r="D128" t="s">
        <v>1027</v>
      </c>
      <c r="E128" s="1">
        <v>43515.342713460646</v>
      </c>
      <c r="F128" s="2">
        <v>43515</v>
      </c>
      <c r="G128" s="4">
        <v>0.34271346064814812</v>
      </c>
      <c r="H128">
        <v>0</v>
      </c>
      <c r="I128">
        <v>24.591638431884299</v>
      </c>
      <c r="J128">
        <v>46.711317747831302</v>
      </c>
      <c r="K128">
        <v>0</v>
      </c>
    </row>
    <row r="129" spans="1:11" x14ac:dyDescent="0.25">
      <c r="A129" t="s">
        <v>128</v>
      </c>
      <c r="B129" t="s">
        <v>1034</v>
      </c>
      <c r="C129" t="s">
        <v>1035</v>
      </c>
      <c r="D129" t="s">
        <v>1027</v>
      </c>
      <c r="E129" s="1">
        <v>43515.358375312499</v>
      </c>
      <c r="F129" s="2">
        <v>43515</v>
      </c>
      <c r="G129" s="4">
        <v>0.35837531249999999</v>
      </c>
      <c r="H129">
        <v>0</v>
      </c>
      <c r="I129">
        <v>24.639811995439199</v>
      </c>
      <c r="J129">
        <v>46.709828870370998</v>
      </c>
      <c r="K129">
        <v>6625</v>
      </c>
    </row>
    <row r="130" spans="1:11" x14ac:dyDescent="0.25">
      <c r="A130" t="s">
        <v>129</v>
      </c>
      <c r="B130" t="s">
        <v>1042</v>
      </c>
      <c r="C130" t="s">
        <v>1043</v>
      </c>
      <c r="D130" t="s">
        <v>1027</v>
      </c>
      <c r="E130" s="1">
        <v>43515.388584988425</v>
      </c>
      <c r="F130" s="2">
        <v>43515</v>
      </c>
      <c r="G130" s="4">
        <v>0.38858498842592598</v>
      </c>
      <c r="H130">
        <v>1</v>
      </c>
      <c r="I130">
        <v>24.5917161740363</v>
      </c>
      <c r="J130">
        <v>46.627471726387697</v>
      </c>
      <c r="K130">
        <v>18514</v>
      </c>
    </row>
    <row r="131" spans="1:11" x14ac:dyDescent="0.25">
      <c r="A131" t="s">
        <v>130</v>
      </c>
      <c r="B131" t="s">
        <v>1050</v>
      </c>
      <c r="C131" t="s">
        <v>1051</v>
      </c>
      <c r="D131" t="s">
        <v>1027</v>
      </c>
      <c r="E131" s="1">
        <v>43515.417259027781</v>
      </c>
      <c r="F131" s="2">
        <v>43515</v>
      </c>
      <c r="G131" s="4">
        <v>0.41725902777777774</v>
      </c>
      <c r="H131">
        <v>0</v>
      </c>
      <c r="I131">
        <v>24.580930969677901</v>
      </c>
      <c r="J131">
        <v>46.6112071461976</v>
      </c>
      <c r="K131">
        <v>2145</v>
      </c>
    </row>
    <row r="132" spans="1:11" x14ac:dyDescent="0.25">
      <c r="A132" t="s">
        <v>131</v>
      </c>
      <c r="B132" t="s">
        <v>1052</v>
      </c>
      <c r="C132" t="s">
        <v>1053</v>
      </c>
      <c r="D132" t="s">
        <v>1027</v>
      </c>
      <c r="E132" s="1">
        <v>43515.710501157409</v>
      </c>
      <c r="F132" s="2">
        <v>43515</v>
      </c>
      <c r="G132" s="4">
        <v>0.71050115740740738</v>
      </c>
      <c r="H132">
        <v>0</v>
      </c>
      <c r="I132">
        <v>24.584906254894999</v>
      </c>
      <c r="J132">
        <v>46.7620219755918</v>
      </c>
      <c r="K132">
        <v>22108</v>
      </c>
    </row>
    <row r="133" spans="1:11" x14ac:dyDescent="0.25">
      <c r="A133" t="s">
        <v>132</v>
      </c>
      <c r="B133" t="s">
        <v>1068</v>
      </c>
      <c r="C133" t="s">
        <v>1069</v>
      </c>
      <c r="D133" t="s">
        <v>1027</v>
      </c>
      <c r="E133" s="1">
        <v>43515.848088888888</v>
      </c>
      <c r="F133" s="2">
        <v>43515</v>
      </c>
      <c r="G133" s="4">
        <v>0.84808888888888889</v>
      </c>
      <c r="H133">
        <v>0</v>
      </c>
      <c r="I133">
        <v>24.728910578414801</v>
      </c>
      <c r="J133">
        <v>46.8221870251</v>
      </c>
      <c r="K133">
        <v>27458</v>
      </c>
    </row>
    <row r="134" spans="1:11" x14ac:dyDescent="0.25">
      <c r="A134" t="s">
        <v>133</v>
      </c>
      <c r="B134" t="s">
        <v>1032</v>
      </c>
      <c r="C134" t="s">
        <v>1033</v>
      </c>
      <c r="D134" t="s">
        <v>1027</v>
      </c>
      <c r="E134" s="1">
        <v>43515.902138078702</v>
      </c>
      <c r="F134" s="2">
        <v>43515</v>
      </c>
      <c r="G134" s="4">
        <v>0.90213807870370377</v>
      </c>
      <c r="H134">
        <v>0</v>
      </c>
      <c r="I134">
        <v>24.837942542508198</v>
      </c>
      <c r="J134">
        <v>46.824803855270098</v>
      </c>
      <c r="K134">
        <v>20364</v>
      </c>
    </row>
    <row r="135" spans="1:11" x14ac:dyDescent="0.25">
      <c r="A135" t="s">
        <v>134</v>
      </c>
      <c r="B135" t="s">
        <v>1025</v>
      </c>
      <c r="C135" t="s">
        <v>1026</v>
      </c>
      <c r="D135" t="s">
        <v>1027</v>
      </c>
      <c r="E135" s="1">
        <v>43516.349820289353</v>
      </c>
      <c r="F135" s="2">
        <v>43516</v>
      </c>
      <c r="G135" s="4">
        <v>0.34982028935185183</v>
      </c>
      <c r="H135">
        <v>0</v>
      </c>
      <c r="I135">
        <v>24.5657176058739</v>
      </c>
      <c r="J135">
        <v>46.815947871655197</v>
      </c>
      <c r="K135">
        <v>0</v>
      </c>
    </row>
    <row r="136" spans="1:11" x14ac:dyDescent="0.25">
      <c r="A136" t="s">
        <v>135</v>
      </c>
      <c r="B136" t="s">
        <v>1032</v>
      </c>
      <c r="C136" t="s">
        <v>1033</v>
      </c>
      <c r="D136" t="s">
        <v>1027</v>
      </c>
      <c r="E136" s="1">
        <v>43516.435983530093</v>
      </c>
      <c r="F136" s="2">
        <v>43516</v>
      </c>
      <c r="G136" s="4">
        <v>0.43598353009259255</v>
      </c>
      <c r="H136">
        <v>1</v>
      </c>
      <c r="I136">
        <v>24.7649718308821</v>
      </c>
      <c r="J136">
        <v>46.692415634170203</v>
      </c>
      <c r="K136">
        <v>38790</v>
      </c>
    </row>
    <row r="137" spans="1:11" x14ac:dyDescent="0.25">
      <c r="A137" t="s">
        <v>136</v>
      </c>
      <c r="B137" t="s">
        <v>1054</v>
      </c>
      <c r="C137" t="s">
        <v>1055</v>
      </c>
      <c r="D137" t="s">
        <v>1027</v>
      </c>
      <c r="E137" s="1">
        <v>43516.710858831022</v>
      </c>
      <c r="F137" s="2">
        <v>43516</v>
      </c>
      <c r="G137" s="4">
        <v>0.71085883101851854</v>
      </c>
      <c r="H137">
        <v>0</v>
      </c>
      <c r="I137">
        <v>24.8084686696529</v>
      </c>
      <c r="J137">
        <v>46.884811157360701</v>
      </c>
      <c r="K137">
        <v>28581</v>
      </c>
    </row>
    <row r="138" spans="1:11" x14ac:dyDescent="0.25">
      <c r="A138" t="s">
        <v>137</v>
      </c>
      <c r="B138" t="s">
        <v>1066</v>
      </c>
      <c r="C138" t="s">
        <v>1067</v>
      </c>
      <c r="D138" t="s">
        <v>1027</v>
      </c>
      <c r="E138" s="1">
        <v>43516.761480706016</v>
      </c>
      <c r="F138" s="2">
        <v>43516</v>
      </c>
      <c r="G138" s="4">
        <v>0.76148070601851847</v>
      </c>
      <c r="H138">
        <v>0</v>
      </c>
      <c r="I138">
        <v>24.794708476401901</v>
      </c>
      <c r="J138">
        <v>46.8868464510888</v>
      </c>
      <c r="K138">
        <v>2524</v>
      </c>
    </row>
    <row r="139" spans="1:11" x14ac:dyDescent="0.25">
      <c r="A139" t="s">
        <v>138</v>
      </c>
      <c r="B139" t="s">
        <v>1032</v>
      </c>
      <c r="C139" t="s">
        <v>1033</v>
      </c>
      <c r="D139" t="s">
        <v>1027</v>
      </c>
      <c r="E139" s="1">
        <v>43516.783365891206</v>
      </c>
      <c r="F139" s="2">
        <v>43516</v>
      </c>
      <c r="G139" s="4">
        <v>0.7833658912037037</v>
      </c>
      <c r="H139">
        <v>0</v>
      </c>
      <c r="I139">
        <v>24.764994462020699</v>
      </c>
      <c r="J139">
        <v>46.692242044955499</v>
      </c>
      <c r="K139">
        <v>30718</v>
      </c>
    </row>
    <row r="140" spans="1:11" x14ac:dyDescent="0.25">
      <c r="A140" t="s">
        <v>139</v>
      </c>
      <c r="B140" t="s">
        <v>1032</v>
      </c>
      <c r="C140" t="s">
        <v>1033</v>
      </c>
      <c r="D140" t="s">
        <v>1027</v>
      </c>
      <c r="E140" s="1">
        <v>43516.825153090278</v>
      </c>
      <c r="F140" s="2">
        <v>43516</v>
      </c>
      <c r="G140" s="4">
        <v>0.82515309027777783</v>
      </c>
      <c r="H140">
        <v>0</v>
      </c>
      <c r="I140">
        <v>24.657600447535501</v>
      </c>
      <c r="J140">
        <v>46.735355118289597</v>
      </c>
      <c r="K140">
        <v>13821</v>
      </c>
    </row>
    <row r="141" spans="1:11" x14ac:dyDescent="0.25">
      <c r="A141" t="s">
        <v>140</v>
      </c>
      <c r="B141" t="s">
        <v>1060</v>
      </c>
      <c r="C141" t="s">
        <v>1061</v>
      </c>
      <c r="D141" t="s">
        <v>1027</v>
      </c>
      <c r="E141" s="1">
        <v>43517.353773958333</v>
      </c>
      <c r="F141" s="2">
        <v>43517</v>
      </c>
      <c r="G141" s="4">
        <v>0.3537739583333333</v>
      </c>
      <c r="H141">
        <v>0</v>
      </c>
      <c r="I141">
        <v>24.693440375849601</v>
      </c>
      <c r="J141">
        <v>46.768357185646899</v>
      </c>
      <c r="K141">
        <v>0</v>
      </c>
    </row>
    <row r="142" spans="1:11" x14ac:dyDescent="0.25">
      <c r="A142" t="s">
        <v>141</v>
      </c>
      <c r="B142" t="s">
        <v>1025</v>
      </c>
      <c r="C142" t="s">
        <v>1026</v>
      </c>
      <c r="D142" t="s">
        <v>1027</v>
      </c>
      <c r="E142" s="1">
        <v>43517.373801655092</v>
      </c>
      <c r="F142" s="2">
        <v>43517</v>
      </c>
      <c r="G142" s="4">
        <v>0.37380165509259261</v>
      </c>
      <c r="H142">
        <v>0</v>
      </c>
      <c r="I142">
        <v>24.565797443501701</v>
      </c>
      <c r="J142">
        <v>46.815885342657602</v>
      </c>
      <c r="K142">
        <v>23293</v>
      </c>
    </row>
    <row r="143" spans="1:11" x14ac:dyDescent="0.25">
      <c r="A143" t="s">
        <v>142</v>
      </c>
      <c r="B143" t="s">
        <v>1028</v>
      </c>
      <c r="C143" t="s">
        <v>1029</v>
      </c>
      <c r="D143" t="s">
        <v>1027</v>
      </c>
      <c r="E143" s="1">
        <v>43517.426775891203</v>
      </c>
      <c r="F143" s="2">
        <v>43517</v>
      </c>
      <c r="G143" s="4">
        <v>0.42677589120370368</v>
      </c>
      <c r="H143">
        <v>1</v>
      </c>
      <c r="I143">
        <v>24.83091854956</v>
      </c>
      <c r="J143">
        <v>46.789449406787803</v>
      </c>
      <c r="K143">
        <v>45720</v>
      </c>
    </row>
    <row r="144" spans="1:11" x14ac:dyDescent="0.25">
      <c r="A144" t="s">
        <v>143</v>
      </c>
      <c r="B144" t="s">
        <v>1074</v>
      </c>
      <c r="C144" t="s">
        <v>1075</v>
      </c>
      <c r="D144" t="s">
        <v>1027</v>
      </c>
      <c r="E144" s="1">
        <v>43517.795937696763</v>
      </c>
      <c r="F144" s="2">
        <v>43517</v>
      </c>
      <c r="G144" s="4">
        <v>0.79593769675925918</v>
      </c>
      <c r="H144">
        <v>0</v>
      </c>
      <c r="I144">
        <v>24.777827532962</v>
      </c>
      <c r="J144">
        <v>46.791307255625703</v>
      </c>
      <c r="K144">
        <v>10717</v>
      </c>
    </row>
    <row r="145" spans="1:11" x14ac:dyDescent="0.25">
      <c r="A145" t="s">
        <v>144</v>
      </c>
      <c r="B145" t="s">
        <v>1034</v>
      </c>
      <c r="C145" t="s">
        <v>1035</v>
      </c>
      <c r="D145" t="s">
        <v>1027</v>
      </c>
      <c r="E145" s="1">
        <v>43519.343389965281</v>
      </c>
      <c r="F145" s="2">
        <v>43519</v>
      </c>
      <c r="G145" s="4">
        <v>0.34338996527777782</v>
      </c>
      <c r="H145">
        <v>0</v>
      </c>
      <c r="I145">
        <v>24.6385694621131</v>
      </c>
      <c r="J145">
        <v>46.712646028026903</v>
      </c>
      <c r="K145">
        <v>0</v>
      </c>
    </row>
    <row r="146" spans="1:11" x14ac:dyDescent="0.25">
      <c r="A146" t="s">
        <v>145</v>
      </c>
      <c r="B146" t="s">
        <v>1064</v>
      </c>
      <c r="C146" t="s">
        <v>1065</v>
      </c>
      <c r="D146" t="s">
        <v>1027</v>
      </c>
      <c r="E146" s="1">
        <v>43519.370867442129</v>
      </c>
      <c r="F146" s="2">
        <v>43519</v>
      </c>
      <c r="G146" s="4">
        <v>0.37086744212962963</v>
      </c>
      <c r="H146">
        <v>0</v>
      </c>
      <c r="I146">
        <v>24.564509270712701</v>
      </c>
      <c r="J146">
        <v>46.554856700822697</v>
      </c>
      <c r="K146">
        <v>25303</v>
      </c>
    </row>
    <row r="147" spans="1:11" x14ac:dyDescent="0.25">
      <c r="A147" t="s">
        <v>146</v>
      </c>
      <c r="B147" t="s">
        <v>1040</v>
      </c>
      <c r="C147" t="s">
        <v>1041</v>
      </c>
      <c r="D147" t="s">
        <v>1027</v>
      </c>
      <c r="E147" s="1">
        <v>43519.394134108799</v>
      </c>
      <c r="F147" s="2">
        <v>43519</v>
      </c>
      <c r="G147" s="4">
        <v>0.39413410879629635</v>
      </c>
      <c r="H147">
        <v>0</v>
      </c>
      <c r="I147">
        <v>24.566546995192802</v>
      </c>
      <c r="J147">
        <v>46.553057944402099</v>
      </c>
      <c r="K147">
        <v>543</v>
      </c>
    </row>
    <row r="148" spans="1:11" x14ac:dyDescent="0.25">
      <c r="A148" t="s">
        <v>147</v>
      </c>
      <c r="B148" t="s">
        <v>1025</v>
      </c>
      <c r="C148" t="s">
        <v>1026</v>
      </c>
      <c r="D148" t="s">
        <v>1027</v>
      </c>
      <c r="E148" s="1">
        <v>43519.423667673611</v>
      </c>
      <c r="F148" s="2">
        <v>43519</v>
      </c>
      <c r="G148" s="4">
        <v>0.42366767361111113</v>
      </c>
      <c r="H148">
        <v>0</v>
      </c>
      <c r="I148">
        <v>24.565548961982099</v>
      </c>
      <c r="J148">
        <v>46.815930856391802</v>
      </c>
      <c r="K148">
        <v>35187</v>
      </c>
    </row>
    <row r="149" spans="1:11" x14ac:dyDescent="0.25">
      <c r="A149" t="s">
        <v>148</v>
      </c>
      <c r="B149" t="s">
        <v>1025</v>
      </c>
      <c r="C149" t="s">
        <v>1026</v>
      </c>
      <c r="D149" t="s">
        <v>1027</v>
      </c>
      <c r="E149" s="1">
        <v>43519.443546875002</v>
      </c>
      <c r="F149" s="2">
        <v>43519</v>
      </c>
      <c r="G149" s="4">
        <v>0.44354687500000001</v>
      </c>
      <c r="H149">
        <v>0</v>
      </c>
      <c r="I149">
        <v>24.5658540632576</v>
      </c>
      <c r="J149">
        <v>46.816110229119701</v>
      </c>
      <c r="K149">
        <v>22</v>
      </c>
    </row>
    <row r="150" spans="1:11" x14ac:dyDescent="0.25">
      <c r="A150" t="s">
        <v>149</v>
      </c>
      <c r="B150" t="s">
        <v>1050</v>
      </c>
      <c r="C150" t="s">
        <v>1051</v>
      </c>
      <c r="D150" t="s">
        <v>1027</v>
      </c>
      <c r="E150" s="1">
        <v>43519.47893931713</v>
      </c>
      <c r="F150" s="2">
        <v>43519</v>
      </c>
      <c r="G150" s="4">
        <v>0.47893931712962962</v>
      </c>
      <c r="H150">
        <v>1</v>
      </c>
      <c r="I150">
        <v>24.580796565860499</v>
      </c>
      <c r="J150">
        <v>46.611378388479402</v>
      </c>
      <c r="K150">
        <v>30221</v>
      </c>
    </row>
    <row r="151" spans="1:11" x14ac:dyDescent="0.25">
      <c r="A151" t="s">
        <v>150</v>
      </c>
      <c r="B151" t="s">
        <v>1042</v>
      </c>
      <c r="C151" t="s">
        <v>1043</v>
      </c>
      <c r="D151" t="s">
        <v>1027</v>
      </c>
      <c r="E151" s="1">
        <v>43519.497051307873</v>
      </c>
      <c r="F151" s="2">
        <v>43519</v>
      </c>
      <c r="G151" s="4">
        <v>0.49705130787037038</v>
      </c>
      <c r="H151">
        <v>1</v>
      </c>
      <c r="I151">
        <v>24.5913779642433</v>
      </c>
      <c r="J151">
        <v>46.6271305829287</v>
      </c>
      <c r="K151">
        <v>4604</v>
      </c>
    </row>
    <row r="152" spans="1:11" x14ac:dyDescent="0.25">
      <c r="A152" t="s">
        <v>151</v>
      </c>
      <c r="B152" t="s">
        <v>1032</v>
      </c>
      <c r="C152" t="s">
        <v>1033</v>
      </c>
      <c r="D152" t="s">
        <v>1027</v>
      </c>
      <c r="E152" s="1">
        <v>43519.747271099535</v>
      </c>
      <c r="F152" s="2">
        <v>43519</v>
      </c>
      <c r="G152" s="4">
        <v>0.74727109953703696</v>
      </c>
      <c r="H152">
        <v>0</v>
      </c>
      <c r="I152">
        <v>24.764563213102502</v>
      </c>
      <c r="J152">
        <v>46.692576985806198</v>
      </c>
      <c r="K152">
        <v>34993</v>
      </c>
    </row>
    <row r="153" spans="1:11" x14ac:dyDescent="0.25">
      <c r="A153" t="s">
        <v>152</v>
      </c>
      <c r="B153" t="s">
        <v>1032</v>
      </c>
      <c r="C153" t="s">
        <v>1033</v>
      </c>
      <c r="D153" t="s">
        <v>1027</v>
      </c>
      <c r="E153" s="1">
        <v>43519.779583101852</v>
      </c>
      <c r="F153" s="2">
        <v>43519</v>
      </c>
      <c r="G153" s="4">
        <v>0.77958310185185187</v>
      </c>
      <c r="H153">
        <v>0</v>
      </c>
      <c r="I153">
        <v>24.764487314969301</v>
      </c>
      <c r="J153">
        <v>46.692559970542803</v>
      </c>
      <c r="K153">
        <v>7</v>
      </c>
    </row>
    <row r="154" spans="1:11" x14ac:dyDescent="0.25">
      <c r="A154" t="s">
        <v>153</v>
      </c>
      <c r="B154" t="s">
        <v>1048</v>
      </c>
      <c r="C154" t="s">
        <v>1049</v>
      </c>
      <c r="D154" t="s">
        <v>1027</v>
      </c>
      <c r="E154" s="1">
        <v>43519.820070023146</v>
      </c>
      <c r="F154" s="2">
        <v>43519</v>
      </c>
      <c r="G154" s="4">
        <v>0.82007002314814814</v>
      </c>
      <c r="H154">
        <v>0</v>
      </c>
      <c r="I154">
        <v>24.584937854669999</v>
      </c>
      <c r="J154">
        <v>46.7625947948545</v>
      </c>
      <c r="K154">
        <v>32519</v>
      </c>
    </row>
    <row r="155" spans="1:11" x14ac:dyDescent="0.25">
      <c r="A155" t="s">
        <v>154</v>
      </c>
      <c r="B155" t="s">
        <v>1048</v>
      </c>
      <c r="C155" t="s">
        <v>1049</v>
      </c>
      <c r="D155" t="s">
        <v>1027</v>
      </c>
      <c r="E155" s="1">
        <v>43519.83798715278</v>
      </c>
      <c r="F155" s="2">
        <v>43519</v>
      </c>
      <c r="G155" s="4">
        <v>0.83798715277777769</v>
      </c>
      <c r="H155">
        <v>0</v>
      </c>
      <c r="I155">
        <v>24.5847979187965</v>
      </c>
      <c r="J155">
        <v>46.762398155406103</v>
      </c>
      <c r="K155">
        <v>25</v>
      </c>
    </row>
    <row r="156" spans="1:11" x14ac:dyDescent="0.25">
      <c r="A156" t="s">
        <v>155</v>
      </c>
      <c r="B156" t="s">
        <v>1094</v>
      </c>
      <c r="C156" t="s">
        <v>1095</v>
      </c>
      <c r="D156" t="s">
        <v>1027</v>
      </c>
      <c r="E156" s="1">
        <v>43519.842204201392</v>
      </c>
      <c r="F156" s="2">
        <v>43519</v>
      </c>
      <c r="G156" s="4">
        <v>0.84220420138888885</v>
      </c>
      <c r="H156">
        <v>0</v>
      </c>
      <c r="I156">
        <v>24.580645817332002</v>
      </c>
      <c r="J156">
        <v>46.753929834812901</v>
      </c>
      <c r="K156">
        <v>3423</v>
      </c>
    </row>
    <row r="157" spans="1:11" x14ac:dyDescent="0.25">
      <c r="A157" t="s">
        <v>156</v>
      </c>
      <c r="B157" t="s">
        <v>1096</v>
      </c>
      <c r="C157" t="s">
        <v>1097</v>
      </c>
      <c r="D157" t="s">
        <v>1027</v>
      </c>
      <c r="E157" s="1">
        <v>43519.848858993057</v>
      </c>
      <c r="F157" s="2">
        <v>43519</v>
      </c>
      <c r="G157" s="4">
        <v>0.84885899305555557</v>
      </c>
      <c r="H157">
        <v>0</v>
      </c>
      <c r="I157">
        <v>24.583015339448998</v>
      </c>
      <c r="J157">
        <v>46.758620347827701</v>
      </c>
      <c r="K157">
        <v>679</v>
      </c>
    </row>
    <row r="158" spans="1:11" x14ac:dyDescent="0.25">
      <c r="A158" t="s">
        <v>157</v>
      </c>
      <c r="B158" t="s">
        <v>1025</v>
      </c>
      <c r="C158" t="s">
        <v>1026</v>
      </c>
      <c r="D158" t="s">
        <v>1027</v>
      </c>
      <c r="E158" s="1">
        <v>43520.33561559028</v>
      </c>
      <c r="F158" s="2">
        <v>43520</v>
      </c>
      <c r="G158" s="4">
        <v>0.33561559027777776</v>
      </c>
      <c r="H158">
        <v>0</v>
      </c>
      <c r="I158">
        <v>24.5657324837521</v>
      </c>
      <c r="J158">
        <v>46.815810492262202</v>
      </c>
      <c r="K158">
        <v>0</v>
      </c>
    </row>
    <row r="159" spans="1:11" x14ac:dyDescent="0.25">
      <c r="A159" t="s">
        <v>158</v>
      </c>
      <c r="B159" t="s">
        <v>1086</v>
      </c>
      <c r="C159" t="s">
        <v>1087</v>
      </c>
      <c r="D159" t="s">
        <v>1027</v>
      </c>
      <c r="E159" s="1">
        <v>43520.381613275465</v>
      </c>
      <c r="F159" s="2">
        <v>43520</v>
      </c>
      <c r="G159" s="4">
        <v>0.38161327546296292</v>
      </c>
      <c r="H159">
        <v>0</v>
      </c>
      <c r="I159">
        <v>24.6601093607023</v>
      </c>
      <c r="J159">
        <v>46.826388789340903</v>
      </c>
      <c r="K159">
        <v>21199</v>
      </c>
    </row>
    <row r="160" spans="1:11" x14ac:dyDescent="0.25">
      <c r="A160" t="s">
        <v>159</v>
      </c>
      <c r="B160" t="s">
        <v>1098</v>
      </c>
      <c r="C160" t="s">
        <v>1099</v>
      </c>
      <c r="D160" t="s">
        <v>1027</v>
      </c>
      <c r="E160" s="1">
        <v>43520.409183101852</v>
      </c>
      <c r="F160" s="2">
        <v>43520</v>
      </c>
      <c r="G160" s="4">
        <v>0.40918310185185186</v>
      </c>
      <c r="H160">
        <v>0</v>
      </c>
      <c r="I160">
        <v>24.631616380065701</v>
      </c>
      <c r="J160">
        <v>46.7605912685394</v>
      </c>
      <c r="K160">
        <v>10174</v>
      </c>
    </row>
    <row r="161" spans="1:11" x14ac:dyDescent="0.25">
      <c r="A161" t="s">
        <v>160</v>
      </c>
      <c r="B161" t="s">
        <v>1098</v>
      </c>
      <c r="C161" t="s">
        <v>1099</v>
      </c>
      <c r="D161" t="s">
        <v>1027</v>
      </c>
      <c r="E161" s="1">
        <v>43520.446223148145</v>
      </c>
      <c r="F161" s="2">
        <v>43520</v>
      </c>
      <c r="G161" s="4">
        <v>0.44622314814814817</v>
      </c>
      <c r="H161">
        <v>1</v>
      </c>
      <c r="I161">
        <v>24.631844325922401</v>
      </c>
      <c r="J161">
        <v>46.7605617642403</v>
      </c>
      <c r="K161">
        <v>3</v>
      </c>
    </row>
    <row r="162" spans="1:11" x14ac:dyDescent="0.25">
      <c r="A162" t="s">
        <v>161</v>
      </c>
      <c r="B162" t="s">
        <v>1100</v>
      </c>
      <c r="C162" t="s">
        <v>1101</v>
      </c>
      <c r="D162" t="s">
        <v>1027</v>
      </c>
      <c r="E162" s="1">
        <v>43520.447836342595</v>
      </c>
      <c r="F162" s="2">
        <v>43520</v>
      </c>
      <c r="G162" s="4">
        <v>0.44783634259259258</v>
      </c>
      <c r="H162">
        <v>1</v>
      </c>
      <c r="I162">
        <v>24.631757363677</v>
      </c>
      <c r="J162">
        <v>46.760534271597898</v>
      </c>
      <c r="K162">
        <v>5</v>
      </c>
    </row>
    <row r="163" spans="1:11" x14ac:dyDescent="0.25">
      <c r="A163" t="s">
        <v>162</v>
      </c>
      <c r="B163" t="s">
        <v>1098</v>
      </c>
      <c r="C163" t="s">
        <v>1099</v>
      </c>
      <c r="D163" t="s">
        <v>1027</v>
      </c>
      <c r="E163" s="1">
        <v>43520.450856284719</v>
      </c>
      <c r="F163" s="2">
        <v>43520</v>
      </c>
      <c r="G163" s="4">
        <v>0.45085628472222222</v>
      </c>
      <c r="H163">
        <v>0</v>
      </c>
      <c r="I163">
        <v>24.6316473092884</v>
      </c>
      <c r="J163">
        <v>46.760587161406903</v>
      </c>
      <c r="K163">
        <v>2</v>
      </c>
    </row>
    <row r="164" spans="1:11" x14ac:dyDescent="0.25">
      <c r="A164" t="s">
        <v>163</v>
      </c>
      <c r="B164" t="s">
        <v>1098</v>
      </c>
      <c r="C164" t="s">
        <v>1099</v>
      </c>
      <c r="D164" t="s">
        <v>1027</v>
      </c>
      <c r="E164" s="1">
        <v>43520.451265821757</v>
      </c>
      <c r="F164" s="2">
        <v>43520</v>
      </c>
      <c r="G164" s="4">
        <v>0.45126582175925928</v>
      </c>
      <c r="H164">
        <v>1</v>
      </c>
      <c r="I164">
        <v>24.631661181338099</v>
      </c>
      <c r="J164">
        <v>46.760580120608203</v>
      </c>
      <c r="K164">
        <v>0</v>
      </c>
    </row>
    <row r="165" spans="1:11" x14ac:dyDescent="0.25">
      <c r="A165" t="s">
        <v>164</v>
      </c>
      <c r="B165" t="s">
        <v>1098</v>
      </c>
      <c r="C165" t="s">
        <v>1099</v>
      </c>
      <c r="D165" t="s">
        <v>1027</v>
      </c>
      <c r="E165" s="1">
        <v>43520.458031631948</v>
      </c>
      <c r="F165" s="2">
        <v>43520</v>
      </c>
      <c r="G165" s="4">
        <v>0.45803163194444446</v>
      </c>
      <c r="H165">
        <v>0</v>
      </c>
      <c r="I165">
        <v>24.631670191884002</v>
      </c>
      <c r="J165">
        <v>46.760576432570801</v>
      </c>
      <c r="K165">
        <v>0</v>
      </c>
    </row>
    <row r="166" spans="1:11" x14ac:dyDescent="0.25">
      <c r="A166" t="s">
        <v>165</v>
      </c>
      <c r="B166" t="s">
        <v>1102</v>
      </c>
      <c r="C166" t="s">
        <v>1103</v>
      </c>
      <c r="D166" t="s">
        <v>1027</v>
      </c>
      <c r="E166" s="1">
        <v>43520.458985763886</v>
      </c>
      <c r="F166" s="2">
        <v>43520</v>
      </c>
      <c r="G166" s="4">
        <v>0.45898576388888884</v>
      </c>
      <c r="H166">
        <v>0</v>
      </c>
      <c r="I166">
        <v>24.632003540173201</v>
      </c>
      <c r="J166">
        <v>46.761767501011498</v>
      </c>
      <c r="K166">
        <v>126</v>
      </c>
    </row>
    <row r="167" spans="1:11" x14ac:dyDescent="0.25">
      <c r="A167" t="s">
        <v>166</v>
      </c>
      <c r="B167" t="s">
        <v>1036</v>
      </c>
      <c r="C167" t="s">
        <v>1037</v>
      </c>
      <c r="D167" t="s">
        <v>1027</v>
      </c>
      <c r="E167" s="1">
        <v>43520.481874849538</v>
      </c>
      <c r="F167" s="2">
        <v>43520</v>
      </c>
      <c r="G167" s="4">
        <v>0.48187484953703702</v>
      </c>
      <c r="H167">
        <v>0</v>
      </c>
      <c r="I167">
        <v>24.563230820931501</v>
      </c>
      <c r="J167">
        <v>46.705886693671303</v>
      </c>
      <c r="K167">
        <v>12787</v>
      </c>
    </row>
    <row r="168" spans="1:11" x14ac:dyDescent="0.25">
      <c r="A168" t="s">
        <v>167</v>
      </c>
      <c r="B168" t="s">
        <v>1060</v>
      </c>
      <c r="C168" t="s">
        <v>1061</v>
      </c>
      <c r="D168" t="s">
        <v>1027</v>
      </c>
      <c r="E168" s="1">
        <v>43520.713300810188</v>
      </c>
      <c r="F168" s="2">
        <v>43520</v>
      </c>
      <c r="G168" s="4">
        <v>0.7133008101851851</v>
      </c>
      <c r="H168">
        <v>0</v>
      </c>
      <c r="I168">
        <v>24.597691716626301</v>
      </c>
      <c r="J168">
        <v>46.723697651177602</v>
      </c>
      <c r="K168">
        <v>6326</v>
      </c>
    </row>
    <row r="169" spans="1:11" x14ac:dyDescent="0.25">
      <c r="A169" t="s">
        <v>168</v>
      </c>
      <c r="B169" t="s">
        <v>1076</v>
      </c>
      <c r="C169" t="s">
        <v>1077</v>
      </c>
      <c r="D169" t="s">
        <v>1027</v>
      </c>
      <c r="E169" s="1">
        <v>43520.733029282404</v>
      </c>
      <c r="F169" s="2">
        <v>43520</v>
      </c>
      <c r="G169" s="4">
        <v>0.73302928240740739</v>
      </c>
      <c r="H169">
        <v>0</v>
      </c>
      <c r="I169">
        <v>24.763907915912601</v>
      </c>
      <c r="J169">
        <v>46.714432714506998</v>
      </c>
      <c r="K169">
        <v>30004</v>
      </c>
    </row>
    <row r="170" spans="1:11" x14ac:dyDescent="0.25">
      <c r="A170" t="s">
        <v>169</v>
      </c>
      <c r="B170" t="s">
        <v>1038</v>
      </c>
      <c r="C170" t="s">
        <v>1039</v>
      </c>
      <c r="D170" t="s">
        <v>1027</v>
      </c>
      <c r="E170" s="1">
        <v>43520.79025204861</v>
      </c>
      <c r="F170" s="2">
        <v>43520</v>
      </c>
      <c r="G170" s="4">
        <v>0.7902520486111112</v>
      </c>
      <c r="H170">
        <v>0</v>
      </c>
      <c r="I170">
        <v>24.827933586202601</v>
      </c>
      <c r="J170">
        <v>46.746960449963801</v>
      </c>
      <c r="K170">
        <v>14556</v>
      </c>
    </row>
    <row r="171" spans="1:11" x14ac:dyDescent="0.25">
      <c r="A171" t="s">
        <v>170</v>
      </c>
      <c r="B171" t="s">
        <v>1028</v>
      </c>
      <c r="C171" t="s">
        <v>1029</v>
      </c>
      <c r="D171" t="s">
        <v>1027</v>
      </c>
      <c r="E171" s="1">
        <v>43520.802351851853</v>
      </c>
      <c r="F171" s="2">
        <v>43520</v>
      </c>
      <c r="G171" s="4">
        <v>0.80235185185185187</v>
      </c>
      <c r="H171">
        <v>0</v>
      </c>
      <c r="I171">
        <v>24.8309844313189</v>
      </c>
      <c r="J171">
        <v>46.789102815091603</v>
      </c>
      <c r="K171">
        <v>5811</v>
      </c>
    </row>
    <row r="172" spans="1:11" x14ac:dyDescent="0.25">
      <c r="A172" t="s">
        <v>171</v>
      </c>
      <c r="B172" t="s">
        <v>1070</v>
      </c>
      <c r="C172" t="s">
        <v>1071</v>
      </c>
      <c r="D172" t="s">
        <v>1027</v>
      </c>
      <c r="E172" s="1">
        <v>43521.36636990741</v>
      </c>
      <c r="F172" s="2">
        <v>43521</v>
      </c>
      <c r="G172" s="4">
        <v>0.36636990740740738</v>
      </c>
      <c r="H172">
        <v>0</v>
      </c>
      <c r="I172">
        <v>24.626499731093599</v>
      </c>
      <c r="J172">
        <v>46.706040836870699</v>
      </c>
      <c r="K172">
        <v>0</v>
      </c>
    </row>
    <row r="173" spans="1:11" x14ac:dyDescent="0.25">
      <c r="A173" t="s">
        <v>172</v>
      </c>
      <c r="B173" t="s">
        <v>1042</v>
      </c>
      <c r="C173" t="s">
        <v>1043</v>
      </c>
      <c r="D173" t="s">
        <v>1027</v>
      </c>
      <c r="E173" s="1">
        <v>43521.39433260417</v>
      </c>
      <c r="F173" s="2">
        <v>43521</v>
      </c>
      <c r="G173" s="4">
        <v>0.39433260416666666</v>
      </c>
      <c r="H173">
        <v>0</v>
      </c>
      <c r="I173">
        <v>24.590962850488701</v>
      </c>
      <c r="J173">
        <v>46.6279212478548</v>
      </c>
      <c r="K173">
        <v>16972</v>
      </c>
    </row>
    <row r="174" spans="1:11" x14ac:dyDescent="0.25">
      <c r="A174" t="s">
        <v>173</v>
      </c>
      <c r="B174" t="s">
        <v>1042</v>
      </c>
      <c r="C174" t="s">
        <v>1043</v>
      </c>
      <c r="D174" t="s">
        <v>1027</v>
      </c>
      <c r="E174" s="1">
        <v>43521.429243136576</v>
      </c>
      <c r="F174" s="2">
        <v>43521</v>
      </c>
      <c r="G174" s="4">
        <v>0.42924313657407409</v>
      </c>
      <c r="H174">
        <v>0</v>
      </c>
      <c r="I174">
        <v>24.589639976620699</v>
      </c>
      <c r="J174">
        <v>46.625724183395498</v>
      </c>
      <c r="K174">
        <v>265</v>
      </c>
    </row>
    <row r="175" spans="1:11" x14ac:dyDescent="0.25">
      <c r="A175" t="s">
        <v>174</v>
      </c>
      <c r="B175" t="s">
        <v>1025</v>
      </c>
      <c r="C175" t="s">
        <v>1026</v>
      </c>
      <c r="D175" t="s">
        <v>1027</v>
      </c>
      <c r="E175" s="1">
        <v>43521.46561165509</v>
      </c>
      <c r="F175" s="2">
        <v>43521</v>
      </c>
      <c r="G175" s="4">
        <v>0.46561165509259261</v>
      </c>
      <c r="H175">
        <v>0</v>
      </c>
      <c r="I175">
        <v>24.565910096280302</v>
      </c>
      <c r="J175">
        <v>46.815868411213202</v>
      </c>
      <c r="K175">
        <v>31083</v>
      </c>
    </row>
    <row r="176" spans="1:11" x14ac:dyDescent="0.25">
      <c r="A176" t="s">
        <v>175</v>
      </c>
      <c r="B176" t="s">
        <v>1088</v>
      </c>
      <c r="C176" t="s">
        <v>1089</v>
      </c>
      <c r="D176" t="s">
        <v>1027</v>
      </c>
      <c r="E176" s="1">
        <v>43521.714856712963</v>
      </c>
      <c r="F176" s="2">
        <v>43521</v>
      </c>
      <c r="G176" s="4">
        <v>0.71485671296296294</v>
      </c>
      <c r="H176">
        <v>0</v>
      </c>
      <c r="I176">
        <v>24.7443230543286</v>
      </c>
      <c r="J176">
        <v>46.755394907668197</v>
      </c>
      <c r="K176">
        <v>29842</v>
      </c>
    </row>
    <row r="177" spans="1:11" x14ac:dyDescent="0.25">
      <c r="A177" t="s">
        <v>176</v>
      </c>
      <c r="B177" t="s">
        <v>1058</v>
      </c>
      <c r="C177" t="s">
        <v>1059</v>
      </c>
      <c r="D177" t="s">
        <v>1027</v>
      </c>
      <c r="E177" s="1">
        <v>43521.762902511575</v>
      </c>
      <c r="F177" s="2">
        <v>43521</v>
      </c>
      <c r="G177" s="4">
        <v>0.76290251157407407</v>
      </c>
      <c r="H177">
        <v>0</v>
      </c>
      <c r="I177">
        <v>24.792328183539201</v>
      </c>
      <c r="J177">
        <v>46.7710146680474</v>
      </c>
      <c r="K177">
        <v>9912</v>
      </c>
    </row>
    <row r="178" spans="1:11" x14ac:dyDescent="0.25">
      <c r="A178" t="s">
        <v>177</v>
      </c>
      <c r="B178" t="s">
        <v>1058</v>
      </c>
      <c r="C178" t="s">
        <v>1059</v>
      </c>
      <c r="D178" t="s">
        <v>1027</v>
      </c>
      <c r="E178" s="1">
        <v>43521.793025775463</v>
      </c>
      <c r="F178" s="2">
        <v>43521</v>
      </c>
      <c r="G178" s="4">
        <v>0.79302577546296293</v>
      </c>
      <c r="H178">
        <v>1</v>
      </c>
      <c r="I178">
        <v>24.793535261414899</v>
      </c>
      <c r="J178">
        <v>46.811220897361601</v>
      </c>
      <c r="K178">
        <v>6718</v>
      </c>
    </row>
    <row r="179" spans="1:11" x14ac:dyDescent="0.25">
      <c r="A179" t="s">
        <v>178</v>
      </c>
      <c r="B179" t="s">
        <v>1074</v>
      </c>
      <c r="C179" t="s">
        <v>1075</v>
      </c>
      <c r="D179" t="s">
        <v>1027</v>
      </c>
      <c r="E179" s="1">
        <v>43521.796604282405</v>
      </c>
      <c r="F179" s="2">
        <v>43521</v>
      </c>
      <c r="G179" s="4">
        <v>0.79660428240740744</v>
      </c>
      <c r="H179">
        <v>0</v>
      </c>
      <c r="I179">
        <v>24.777979915961598</v>
      </c>
      <c r="J179">
        <v>46.791289905086202</v>
      </c>
      <c r="K179">
        <v>5061</v>
      </c>
    </row>
    <row r="180" spans="1:11" x14ac:dyDescent="0.25">
      <c r="A180" t="s">
        <v>179</v>
      </c>
      <c r="B180" t="s">
        <v>1025</v>
      </c>
      <c r="C180" t="s">
        <v>1026</v>
      </c>
      <c r="D180" t="s">
        <v>1027</v>
      </c>
      <c r="E180" s="1">
        <v>43522.351600312497</v>
      </c>
      <c r="F180" s="2">
        <v>43522</v>
      </c>
      <c r="G180" s="4">
        <v>0.35160031250000001</v>
      </c>
      <c r="H180">
        <v>0</v>
      </c>
      <c r="I180">
        <v>24.5659937476739</v>
      </c>
      <c r="J180">
        <v>46.815815269947102</v>
      </c>
      <c r="K180">
        <v>0</v>
      </c>
    </row>
    <row r="181" spans="1:11" x14ac:dyDescent="0.25">
      <c r="A181" t="s">
        <v>180</v>
      </c>
      <c r="B181" t="s">
        <v>1104</v>
      </c>
      <c r="C181" t="s">
        <v>1105</v>
      </c>
      <c r="D181" t="s">
        <v>1027</v>
      </c>
      <c r="E181" s="1">
        <v>43522.379473229164</v>
      </c>
      <c r="F181" s="2">
        <v>43522</v>
      </c>
      <c r="G181" s="4">
        <v>0.37947322916666665</v>
      </c>
      <c r="H181">
        <v>0</v>
      </c>
      <c r="I181">
        <v>24.568233559839399</v>
      </c>
      <c r="J181">
        <v>46.789789544418497</v>
      </c>
      <c r="K181">
        <v>3649</v>
      </c>
    </row>
    <row r="182" spans="1:11" x14ac:dyDescent="0.25">
      <c r="A182" t="s">
        <v>181</v>
      </c>
      <c r="B182" t="s">
        <v>1104</v>
      </c>
      <c r="C182" t="s">
        <v>1105</v>
      </c>
      <c r="D182" t="s">
        <v>1027</v>
      </c>
      <c r="E182" s="1">
        <v>43522.408931562502</v>
      </c>
      <c r="F182" s="2">
        <v>43522</v>
      </c>
      <c r="G182" s="4">
        <v>0.40893156250000001</v>
      </c>
      <c r="H182">
        <v>0</v>
      </c>
      <c r="I182">
        <v>24.554866310209</v>
      </c>
      <c r="J182">
        <v>46.604745537042596</v>
      </c>
      <c r="K182">
        <v>25256</v>
      </c>
    </row>
    <row r="183" spans="1:11" x14ac:dyDescent="0.25">
      <c r="A183" t="s">
        <v>182</v>
      </c>
      <c r="B183" t="s">
        <v>1064</v>
      </c>
      <c r="C183" t="s">
        <v>1065</v>
      </c>
      <c r="D183" t="s">
        <v>1027</v>
      </c>
      <c r="E183" s="1">
        <v>43522.414307789353</v>
      </c>
      <c r="F183" s="2">
        <v>43522</v>
      </c>
      <c r="G183" s="4">
        <v>0.41430778935185186</v>
      </c>
      <c r="H183">
        <v>0</v>
      </c>
      <c r="I183">
        <v>24.564747903495999</v>
      </c>
      <c r="J183">
        <v>46.554994583129897</v>
      </c>
      <c r="K183">
        <v>6827</v>
      </c>
    </row>
    <row r="184" spans="1:11" x14ac:dyDescent="0.25">
      <c r="A184" t="s">
        <v>183</v>
      </c>
      <c r="B184" t="s">
        <v>1064</v>
      </c>
      <c r="C184" t="s">
        <v>1065</v>
      </c>
      <c r="D184" t="s">
        <v>1027</v>
      </c>
      <c r="E184" s="1">
        <v>43522.424442905096</v>
      </c>
      <c r="F184" s="2">
        <v>43522</v>
      </c>
      <c r="G184" s="4">
        <v>0.42444290509259258</v>
      </c>
      <c r="H184">
        <v>1</v>
      </c>
      <c r="I184">
        <v>24.567531323991702</v>
      </c>
      <c r="J184">
        <v>46.555758006870697</v>
      </c>
      <c r="K184">
        <v>584</v>
      </c>
    </row>
    <row r="185" spans="1:11" x14ac:dyDescent="0.25">
      <c r="A185" t="s">
        <v>184</v>
      </c>
      <c r="B185" t="s">
        <v>1080</v>
      </c>
      <c r="C185" t="s">
        <v>1081</v>
      </c>
      <c r="D185" t="s">
        <v>1027</v>
      </c>
      <c r="E185" s="1">
        <v>43522.432908796298</v>
      </c>
      <c r="F185" s="2">
        <v>43522</v>
      </c>
      <c r="G185" s="4">
        <v>0.43290879629629631</v>
      </c>
      <c r="H185">
        <v>0</v>
      </c>
      <c r="I185">
        <v>24.582726666703799</v>
      </c>
      <c r="J185">
        <v>46.594329848885501</v>
      </c>
      <c r="K185">
        <v>6160</v>
      </c>
    </row>
    <row r="186" spans="1:11" x14ac:dyDescent="0.25">
      <c r="A186" t="s">
        <v>185</v>
      </c>
      <c r="B186" t="s">
        <v>1080</v>
      </c>
      <c r="C186" t="s">
        <v>1081</v>
      </c>
      <c r="D186" t="s">
        <v>1027</v>
      </c>
      <c r="E186" s="1">
        <v>43522.446859374999</v>
      </c>
      <c r="F186" s="2">
        <v>43522</v>
      </c>
      <c r="G186" s="4">
        <v>0.446859375</v>
      </c>
      <c r="H186">
        <v>0</v>
      </c>
      <c r="I186">
        <v>24.582713884301501</v>
      </c>
      <c r="J186">
        <v>46.594337141141303</v>
      </c>
      <c r="K186">
        <v>2</v>
      </c>
    </row>
    <row r="187" spans="1:11" x14ac:dyDescent="0.25">
      <c r="A187" t="s">
        <v>186</v>
      </c>
      <c r="B187" t="s">
        <v>1042</v>
      </c>
      <c r="C187" t="s">
        <v>1043</v>
      </c>
      <c r="D187" t="s">
        <v>1027</v>
      </c>
      <c r="E187" s="1">
        <v>43522.469817048608</v>
      </c>
      <c r="F187" s="2">
        <v>43522</v>
      </c>
      <c r="G187" s="4">
        <v>0.46981704861111112</v>
      </c>
      <c r="H187">
        <v>0</v>
      </c>
      <c r="I187">
        <v>24.583045723847999</v>
      </c>
      <c r="J187">
        <v>46.594730336219101</v>
      </c>
      <c r="K187">
        <v>128</v>
      </c>
    </row>
    <row r="188" spans="1:11" x14ac:dyDescent="0.25">
      <c r="A188" t="s">
        <v>187</v>
      </c>
      <c r="B188" t="s">
        <v>1106</v>
      </c>
      <c r="C188" t="s">
        <v>1107</v>
      </c>
      <c r="D188" t="s">
        <v>1027</v>
      </c>
      <c r="E188" s="1">
        <v>43522.720919016203</v>
      </c>
      <c r="F188" s="2">
        <v>43522</v>
      </c>
      <c r="G188" s="4">
        <v>0.72091901620370369</v>
      </c>
      <c r="H188">
        <v>0</v>
      </c>
      <c r="I188">
        <v>24.8103376664221</v>
      </c>
      <c r="J188">
        <v>46.875747554004199</v>
      </c>
      <c r="K188">
        <v>49623</v>
      </c>
    </row>
    <row r="189" spans="1:11" x14ac:dyDescent="0.25">
      <c r="A189" t="s">
        <v>188</v>
      </c>
      <c r="B189" t="s">
        <v>1054</v>
      </c>
      <c r="C189" t="s">
        <v>1055</v>
      </c>
      <c r="D189" t="s">
        <v>1027</v>
      </c>
      <c r="E189" s="1">
        <v>43522.744991006941</v>
      </c>
      <c r="F189" s="2">
        <v>43522</v>
      </c>
      <c r="G189" s="4">
        <v>0.74499100694444442</v>
      </c>
      <c r="H189">
        <v>0</v>
      </c>
      <c r="I189">
        <v>24.807205516844999</v>
      </c>
      <c r="J189">
        <v>46.884010769426801</v>
      </c>
      <c r="K189">
        <v>2215</v>
      </c>
    </row>
    <row r="190" spans="1:11" x14ac:dyDescent="0.25">
      <c r="A190" t="s">
        <v>189</v>
      </c>
      <c r="B190" t="s">
        <v>1028</v>
      </c>
      <c r="C190" t="s">
        <v>1029</v>
      </c>
      <c r="D190" t="s">
        <v>1027</v>
      </c>
      <c r="E190" s="1">
        <v>43522.789145868053</v>
      </c>
      <c r="F190" s="2">
        <v>43522</v>
      </c>
      <c r="G190" s="4">
        <v>0.78914586805555553</v>
      </c>
      <c r="H190">
        <v>0</v>
      </c>
      <c r="I190">
        <v>24.830026547424499</v>
      </c>
      <c r="J190">
        <v>46.789419567212498</v>
      </c>
      <c r="K190">
        <v>17004</v>
      </c>
    </row>
    <row r="191" spans="1:11" x14ac:dyDescent="0.25">
      <c r="A191" t="s">
        <v>190</v>
      </c>
      <c r="B191" t="s">
        <v>1108</v>
      </c>
      <c r="C191" t="s">
        <v>1109</v>
      </c>
      <c r="D191" t="s">
        <v>1027</v>
      </c>
      <c r="E191" s="1">
        <v>43522.834500081015</v>
      </c>
      <c r="F191" s="2">
        <v>43522</v>
      </c>
      <c r="G191" s="4">
        <v>0.83450008101851847</v>
      </c>
      <c r="H191">
        <v>0</v>
      </c>
      <c r="I191">
        <v>24.720917553640898</v>
      </c>
      <c r="J191">
        <v>46.840697117149801</v>
      </c>
      <c r="K191">
        <v>17827</v>
      </c>
    </row>
    <row r="192" spans="1:11" x14ac:dyDescent="0.25">
      <c r="A192" t="s">
        <v>191</v>
      </c>
      <c r="B192" t="s">
        <v>1025</v>
      </c>
      <c r="C192" t="s">
        <v>1026</v>
      </c>
      <c r="D192" t="s">
        <v>1027</v>
      </c>
      <c r="E192" s="1">
        <v>43523.355923067131</v>
      </c>
      <c r="F192" s="2">
        <v>43523</v>
      </c>
      <c r="G192" s="4">
        <v>0.35592306712962962</v>
      </c>
      <c r="H192">
        <v>0</v>
      </c>
      <c r="I192">
        <v>24.565836754627501</v>
      </c>
      <c r="J192">
        <v>46.8158961553127</v>
      </c>
      <c r="K192">
        <v>0</v>
      </c>
    </row>
    <row r="193" spans="1:11" x14ac:dyDescent="0.25">
      <c r="A193" t="s">
        <v>192</v>
      </c>
      <c r="B193" t="s">
        <v>1028</v>
      </c>
      <c r="C193" t="s">
        <v>1029</v>
      </c>
      <c r="D193" t="s">
        <v>1027</v>
      </c>
      <c r="E193" s="1">
        <v>43523.4215247338</v>
      </c>
      <c r="F193" s="2">
        <v>43523</v>
      </c>
      <c r="G193" s="4">
        <v>0.42152473379629635</v>
      </c>
      <c r="H193">
        <v>0</v>
      </c>
      <c r="I193">
        <v>24.830945287831099</v>
      </c>
      <c r="J193">
        <v>46.7893562000245</v>
      </c>
      <c r="K193">
        <v>45717</v>
      </c>
    </row>
    <row r="194" spans="1:11" x14ac:dyDescent="0.25">
      <c r="A194" t="s">
        <v>193</v>
      </c>
      <c r="B194" t="s">
        <v>1028</v>
      </c>
      <c r="C194" t="s">
        <v>1029</v>
      </c>
      <c r="D194" t="s">
        <v>1027</v>
      </c>
      <c r="E194" s="1">
        <v>43523.450976886576</v>
      </c>
      <c r="F194" s="2">
        <v>43523</v>
      </c>
      <c r="G194" s="4">
        <v>0.45097688657407403</v>
      </c>
      <c r="H194">
        <v>1</v>
      </c>
      <c r="I194">
        <v>24.830964985303599</v>
      </c>
      <c r="J194">
        <v>46.789457956329002</v>
      </c>
      <c r="K194">
        <v>2</v>
      </c>
    </row>
    <row r="195" spans="1:11" x14ac:dyDescent="0.25">
      <c r="A195" t="s">
        <v>194</v>
      </c>
      <c r="B195" t="s">
        <v>1056</v>
      </c>
      <c r="C195" t="s">
        <v>1057</v>
      </c>
      <c r="D195" t="s">
        <v>1027</v>
      </c>
      <c r="E195" s="1">
        <v>43523.462033761571</v>
      </c>
      <c r="F195" s="2">
        <v>43523</v>
      </c>
      <c r="G195" s="4">
        <v>0.46203376157407411</v>
      </c>
      <c r="H195">
        <v>0</v>
      </c>
      <c r="I195">
        <v>24.795236871577799</v>
      </c>
      <c r="J195">
        <v>46.776972273364699</v>
      </c>
      <c r="K195">
        <v>7013</v>
      </c>
    </row>
    <row r="196" spans="1:11" x14ac:dyDescent="0.25">
      <c r="A196" t="s">
        <v>195</v>
      </c>
      <c r="B196" t="s">
        <v>1025</v>
      </c>
      <c r="C196" t="s">
        <v>1026</v>
      </c>
      <c r="D196" t="s">
        <v>1027</v>
      </c>
      <c r="E196" s="1">
        <v>43523.689704282406</v>
      </c>
      <c r="F196" s="2">
        <v>43523</v>
      </c>
      <c r="G196" s="4">
        <v>0.68970428240740744</v>
      </c>
      <c r="H196">
        <v>0</v>
      </c>
      <c r="I196">
        <v>24.570529824122801</v>
      </c>
      <c r="J196">
        <v>46.809726739302299</v>
      </c>
      <c r="K196">
        <v>43523</v>
      </c>
    </row>
    <row r="197" spans="1:11" x14ac:dyDescent="0.25">
      <c r="A197" t="s">
        <v>196</v>
      </c>
      <c r="B197" t="s">
        <v>1090</v>
      </c>
      <c r="C197" t="s">
        <v>1091</v>
      </c>
      <c r="D197" t="s">
        <v>1027</v>
      </c>
      <c r="E197" s="1">
        <v>43523.717137928237</v>
      </c>
      <c r="F197" s="2">
        <v>43523</v>
      </c>
      <c r="G197" s="4">
        <v>0.71713792824074074</v>
      </c>
      <c r="H197">
        <v>0</v>
      </c>
      <c r="I197">
        <v>24.613148658536399</v>
      </c>
      <c r="J197">
        <v>46.760383984073997</v>
      </c>
      <c r="K197">
        <v>13438</v>
      </c>
    </row>
    <row r="198" spans="1:11" x14ac:dyDescent="0.25">
      <c r="A198" t="s">
        <v>197</v>
      </c>
      <c r="B198" t="s">
        <v>1110</v>
      </c>
      <c r="C198" t="s">
        <v>1111</v>
      </c>
      <c r="D198" t="s">
        <v>1027</v>
      </c>
      <c r="E198" s="1">
        <v>43523.737240358794</v>
      </c>
      <c r="F198" s="2">
        <v>43523</v>
      </c>
      <c r="G198" s="4">
        <v>0.73724035879629624</v>
      </c>
      <c r="H198">
        <v>0</v>
      </c>
      <c r="I198">
        <v>24.676039963960601</v>
      </c>
      <c r="J198">
        <v>46.8018998857588</v>
      </c>
      <c r="K198">
        <v>15357</v>
      </c>
    </row>
    <row r="199" spans="1:11" x14ac:dyDescent="0.25">
      <c r="A199" t="s">
        <v>198</v>
      </c>
      <c r="B199" t="s">
        <v>1110</v>
      </c>
      <c r="C199" t="s">
        <v>1111</v>
      </c>
      <c r="D199" t="s">
        <v>1027</v>
      </c>
      <c r="E199" s="1">
        <v>43523.790695219905</v>
      </c>
      <c r="F199" s="2">
        <v>43523</v>
      </c>
      <c r="G199" s="4">
        <v>0.79069521990740743</v>
      </c>
      <c r="H199">
        <v>1</v>
      </c>
      <c r="I199">
        <v>24.676088578999</v>
      </c>
      <c r="J199">
        <v>46.801927126944101</v>
      </c>
      <c r="K199">
        <v>4</v>
      </c>
    </row>
    <row r="200" spans="1:11" x14ac:dyDescent="0.25">
      <c r="A200" t="s">
        <v>199</v>
      </c>
      <c r="B200" t="s">
        <v>1110</v>
      </c>
      <c r="C200" t="s">
        <v>1111</v>
      </c>
      <c r="D200" t="s">
        <v>1027</v>
      </c>
      <c r="E200" s="1">
        <v>43523.80099945602</v>
      </c>
      <c r="F200" s="2">
        <v>43523</v>
      </c>
      <c r="G200" s="4">
        <v>0.80099945601851852</v>
      </c>
      <c r="H200">
        <v>0</v>
      </c>
      <c r="I200">
        <v>24.693461707793201</v>
      </c>
      <c r="J200">
        <v>46.7687321919948</v>
      </c>
      <c r="K200">
        <v>5002</v>
      </c>
    </row>
    <row r="201" spans="1:11" x14ac:dyDescent="0.25">
      <c r="A201" t="s">
        <v>200</v>
      </c>
      <c r="B201" t="s">
        <v>1060</v>
      </c>
      <c r="C201" t="s">
        <v>1061</v>
      </c>
      <c r="D201" t="s">
        <v>1027</v>
      </c>
      <c r="E201" s="1">
        <v>43523.80422283565</v>
      </c>
      <c r="F201" s="2">
        <v>43523</v>
      </c>
      <c r="G201" s="4">
        <v>0.80422283564814812</v>
      </c>
      <c r="H201">
        <v>0</v>
      </c>
      <c r="I201">
        <v>24.6937591396272</v>
      </c>
      <c r="J201">
        <v>46.768338158726699</v>
      </c>
      <c r="K201">
        <v>197</v>
      </c>
    </row>
    <row r="202" spans="1:11" x14ac:dyDescent="0.25">
      <c r="A202" t="s">
        <v>201</v>
      </c>
      <c r="B202" t="s">
        <v>1032</v>
      </c>
      <c r="C202" t="s">
        <v>1033</v>
      </c>
      <c r="D202" t="s">
        <v>1027</v>
      </c>
      <c r="E202" s="1">
        <v>43524.45002931713</v>
      </c>
      <c r="F202" s="2">
        <v>43524</v>
      </c>
      <c r="G202" s="4">
        <v>0.45002931712962962</v>
      </c>
      <c r="H202">
        <v>0</v>
      </c>
      <c r="I202">
        <v>24.764852765947602</v>
      </c>
      <c r="J202">
        <v>46.6919301543385</v>
      </c>
      <c r="K202">
        <v>0</v>
      </c>
    </row>
    <row r="203" spans="1:11" x14ac:dyDescent="0.25">
      <c r="A203" t="s">
        <v>202</v>
      </c>
      <c r="B203" t="s">
        <v>1092</v>
      </c>
      <c r="C203" t="s">
        <v>1093</v>
      </c>
      <c r="D203" t="s">
        <v>1027</v>
      </c>
      <c r="E203" s="1">
        <v>43524.774086608799</v>
      </c>
      <c r="F203" s="2">
        <v>43524</v>
      </c>
      <c r="G203" s="4">
        <v>0.7740866087962962</v>
      </c>
      <c r="H203">
        <v>0</v>
      </c>
      <c r="I203">
        <v>24.6242416463792</v>
      </c>
      <c r="J203">
        <v>46.7589379381388</v>
      </c>
      <c r="K203">
        <v>21335</v>
      </c>
    </row>
    <row r="204" spans="1:11" x14ac:dyDescent="0.25">
      <c r="A204" t="s">
        <v>203</v>
      </c>
      <c r="B204" t="s">
        <v>1036</v>
      </c>
      <c r="C204" t="s">
        <v>1037</v>
      </c>
      <c r="D204" t="s">
        <v>1027</v>
      </c>
      <c r="E204" s="1">
        <v>43524.800723263892</v>
      </c>
      <c r="F204" s="2">
        <v>43524</v>
      </c>
      <c r="G204" s="4">
        <v>0.80072326388888893</v>
      </c>
      <c r="H204">
        <v>0</v>
      </c>
      <c r="I204">
        <v>24.563117790967201</v>
      </c>
      <c r="J204">
        <v>46.705702962353797</v>
      </c>
      <c r="K204">
        <v>12237</v>
      </c>
    </row>
    <row r="205" spans="1:11" x14ac:dyDescent="0.25">
      <c r="A205" t="s">
        <v>204</v>
      </c>
      <c r="B205" t="s">
        <v>1112</v>
      </c>
      <c r="C205" t="s">
        <v>1113</v>
      </c>
      <c r="D205" t="s">
        <v>1027</v>
      </c>
      <c r="E205" s="1">
        <v>43524.835887731482</v>
      </c>
      <c r="F205" s="2">
        <v>43524</v>
      </c>
      <c r="G205" s="4">
        <v>0.83588773148148154</v>
      </c>
      <c r="H205">
        <v>0</v>
      </c>
      <c r="I205">
        <v>24.543498689308802</v>
      </c>
      <c r="J205">
        <v>46.7144792340696</v>
      </c>
      <c r="K205">
        <v>3398</v>
      </c>
    </row>
    <row r="206" spans="1:11" x14ac:dyDescent="0.25">
      <c r="A206" t="s">
        <v>205</v>
      </c>
      <c r="B206" t="s">
        <v>1114</v>
      </c>
      <c r="C206" t="s">
        <v>1115</v>
      </c>
      <c r="D206" t="s">
        <v>1027</v>
      </c>
      <c r="E206" s="1">
        <v>43524.859635335648</v>
      </c>
      <c r="F206" s="2">
        <v>43524</v>
      </c>
      <c r="G206" s="4">
        <v>0.8596353356481482</v>
      </c>
      <c r="H206">
        <v>0</v>
      </c>
      <c r="I206">
        <v>24.5565242925659</v>
      </c>
      <c r="J206">
        <v>46.714190393686302</v>
      </c>
      <c r="K206">
        <v>2086</v>
      </c>
    </row>
    <row r="207" spans="1:11" x14ac:dyDescent="0.25">
      <c r="A207" t="s">
        <v>10736</v>
      </c>
      <c r="B207" t="s">
        <v>1025</v>
      </c>
      <c r="C207" t="s">
        <v>1026</v>
      </c>
      <c r="D207" t="s">
        <v>1027</v>
      </c>
      <c r="E207" s="1">
        <v>43526.340847106483</v>
      </c>
      <c r="F207" s="2">
        <v>43526</v>
      </c>
      <c r="G207" s="4">
        <v>0.34084710648148148</v>
      </c>
      <c r="H207">
        <v>0</v>
      </c>
      <c r="I207">
        <v>24.565792540088299</v>
      </c>
      <c r="J207">
        <v>46.815944770351102</v>
      </c>
      <c r="K207">
        <v>0</v>
      </c>
    </row>
    <row r="208" spans="1:11" x14ac:dyDescent="0.25">
      <c r="A208" t="s">
        <v>9041</v>
      </c>
      <c r="B208" t="s">
        <v>1068</v>
      </c>
      <c r="C208" t="s">
        <v>1069</v>
      </c>
      <c r="D208" t="s">
        <v>1027</v>
      </c>
      <c r="E208" s="1">
        <v>43526.422501701389</v>
      </c>
      <c r="F208" s="2">
        <v>43526</v>
      </c>
      <c r="G208" s="4">
        <v>0.42250170138888893</v>
      </c>
      <c r="H208">
        <v>0</v>
      </c>
      <c r="I208">
        <v>24.728835350833801</v>
      </c>
      <c r="J208">
        <v>46.822260282933698</v>
      </c>
      <c r="K208">
        <v>33527</v>
      </c>
    </row>
    <row r="209" spans="1:11" x14ac:dyDescent="0.25">
      <c r="A209" t="s">
        <v>9926</v>
      </c>
      <c r="B209" t="s">
        <v>1032</v>
      </c>
      <c r="C209" t="s">
        <v>1033</v>
      </c>
      <c r="D209" t="s">
        <v>1027</v>
      </c>
      <c r="E209" s="1">
        <v>43526.442648692129</v>
      </c>
      <c r="F209" s="2">
        <v>43526</v>
      </c>
      <c r="G209" s="4">
        <v>0.4426486921296296</v>
      </c>
      <c r="H209">
        <v>0</v>
      </c>
      <c r="I209">
        <v>24.765089596621699</v>
      </c>
      <c r="J209">
        <v>46.692359726875999</v>
      </c>
      <c r="K209">
        <v>23420</v>
      </c>
    </row>
    <row r="210" spans="1:11" x14ac:dyDescent="0.25">
      <c r="A210" t="s">
        <v>6434</v>
      </c>
      <c r="B210" t="s">
        <v>1032</v>
      </c>
      <c r="C210" t="s">
        <v>1033</v>
      </c>
      <c r="D210" t="s">
        <v>1027</v>
      </c>
      <c r="E210" s="1">
        <v>43526.458659525466</v>
      </c>
      <c r="F210" s="2">
        <v>43526</v>
      </c>
      <c r="G210" s="4">
        <v>0.45865952546296301</v>
      </c>
      <c r="H210">
        <v>0</v>
      </c>
      <c r="I210">
        <v>24.765010052360601</v>
      </c>
      <c r="J210">
        <v>46.692376658320399</v>
      </c>
      <c r="K210">
        <v>7</v>
      </c>
    </row>
    <row r="211" spans="1:11" x14ac:dyDescent="0.25">
      <c r="A211" t="s">
        <v>7639</v>
      </c>
      <c r="B211" t="s">
        <v>1032</v>
      </c>
      <c r="C211" t="s">
        <v>1033</v>
      </c>
      <c r="D211" t="s">
        <v>1027</v>
      </c>
      <c r="E211" s="1">
        <v>43526.460467210651</v>
      </c>
      <c r="F211" s="2">
        <v>43526</v>
      </c>
      <c r="G211" s="4">
        <v>0.46046721064814816</v>
      </c>
      <c r="H211">
        <v>1</v>
      </c>
      <c r="I211">
        <v>24.76507589221</v>
      </c>
      <c r="J211">
        <v>46.692352350801201</v>
      </c>
      <c r="K211">
        <v>551</v>
      </c>
    </row>
    <row r="212" spans="1:11" x14ac:dyDescent="0.25">
      <c r="A212" t="s">
        <v>8789</v>
      </c>
      <c r="B212" t="s">
        <v>1106</v>
      </c>
      <c r="C212" t="s">
        <v>1107</v>
      </c>
      <c r="D212" t="s">
        <v>1027</v>
      </c>
      <c r="E212" s="1">
        <v>43526.718374456017</v>
      </c>
      <c r="F212" s="2">
        <v>43526</v>
      </c>
      <c r="G212" s="4">
        <v>0.71837445601851846</v>
      </c>
      <c r="H212">
        <v>0</v>
      </c>
      <c r="I212">
        <v>24.8102354072034</v>
      </c>
      <c r="J212">
        <v>46.875997334718697</v>
      </c>
      <c r="K212">
        <v>31851</v>
      </c>
    </row>
    <row r="213" spans="1:11" x14ac:dyDescent="0.25">
      <c r="A213" t="s">
        <v>6435</v>
      </c>
      <c r="B213" t="s">
        <v>1110</v>
      </c>
      <c r="C213" t="s">
        <v>1111</v>
      </c>
      <c r="D213" t="s">
        <v>1027</v>
      </c>
      <c r="E213" s="1">
        <v>43526.78671828704</v>
      </c>
      <c r="F213" s="2">
        <v>43526</v>
      </c>
      <c r="G213" s="4">
        <v>0.78671828703703695</v>
      </c>
      <c r="H213">
        <v>0</v>
      </c>
      <c r="I213">
        <v>24.6759913908318</v>
      </c>
      <c r="J213">
        <v>46.802028967067599</v>
      </c>
      <c r="K213">
        <v>25251</v>
      </c>
    </row>
    <row r="214" spans="1:11" x14ac:dyDescent="0.25">
      <c r="A214" t="s">
        <v>5985</v>
      </c>
      <c r="B214" t="s">
        <v>1050</v>
      </c>
      <c r="C214" t="s">
        <v>1051</v>
      </c>
      <c r="D214" t="s">
        <v>1027</v>
      </c>
      <c r="E214" s="1">
        <v>43526.857757025464</v>
      </c>
      <c r="F214" s="2">
        <v>43526</v>
      </c>
      <c r="G214" s="4">
        <v>0.85775702546296306</v>
      </c>
      <c r="H214">
        <v>0</v>
      </c>
      <c r="I214">
        <v>24.580933945253499</v>
      </c>
      <c r="J214">
        <v>46.610470041632702</v>
      </c>
      <c r="K214">
        <v>33483</v>
      </c>
    </row>
    <row r="215" spans="1:11" x14ac:dyDescent="0.25">
      <c r="A215" t="s">
        <v>7288</v>
      </c>
      <c r="B215" t="s">
        <v>1025</v>
      </c>
      <c r="C215" t="s">
        <v>1026</v>
      </c>
      <c r="D215" t="s">
        <v>1027</v>
      </c>
      <c r="E215" s="1">
        <v>43527.357128240743</v>
      </c>
      <c r="F215" s="2">
        <v>43527</v>
      </c>
      <c r="G215" s="4">
        <v>0.35712824074074073</v>
      </c>
      <c r="H215">
        <v>0</v>
      </c>
      <c r="I215">
        <v>24.5659352000803</v>
      </c>
      <c r="J215">
        <v>46.815851479768803</v>
      </c>
      <c r="K215">
        <v>0</v>
      </c>
    </row>
    <row r="216" spans="1:11" x14ac:dyDescent="0.25">
      <c r="A216" t="s">
        <v>5987</v>
      </c>
      <c r="B216" t="s">
        <v>1028</v>
      </c>
      <c r="C216" t="s">
        <v>1029</v>
      </c>
      <c r="D216" t="s">
        <v>1027</v>
      </c>
      <c r="E216" s="1">
        <v>43527.397268171298</v>
      </c>
      <c r="F216" s="2">
        <v>43527</v>
      </c>
      <c r="G216" s="4">
        <v>0.39726817129629627</v>
      </c>
      <c r="H216">
        <v>0</v>
      </c>
      <c r="I216">
        <v>24.8308303719386</v>
      </c>
      <c r="J216">
        <v>46.789397019892903</v>
      </c>
      <c r="K216">
        <v>45975</v>
      </c>
    </row>
    <row r="217" spans="1:11" x14ac:dyDescent="0.25">
      <c r="A217" t="s">
        <v>6665</v>
      </c>
      <c r="B217" t="s">
        <v>1028</v>
      </c>
      <c r="C217" t="s">
        <v>1029</v>
      </c>
      <c r="D217" t="s">
        <v>1027</v>
      </c>
      <c r="E217" s="1">
        <v>43527.451500659721</v>
      </c>
      <c r="F217" s="2">
        <v>43527</v>
      </c>
      <c r="G217" s="4">
        <v>0.4515006597222222</v>
      </c>
      <c r="H217">
        <v>0</v>
      </c>
      <c r="I217">
        <v>24.830600372515601</v>
      </c>
      <c r="J217">
        <v>46.789708742871902</v>
      </c>
      <c r="K217">
        <v>36</v>
      </c>
    </row>
    <row r="218" spans="1:11" x14ac:dyDescent="0.25">
      <c r="A218" t="s">
        <v>4665</v>
      </c>
      <c r="B218" t="s">
        <v>1068</v>
      </c>
      <c r="C218" t="s">
        <v>1069</v>
      </c>
      <c r="D218" t="s">
        <v>1027</v>
      </c>
      <c r="E218" s="1">
        <v>43527.468671261573</v>
      </c>
      <c r="F218" s="2">
        <v>43527</v>
      </c>
      <c r="G218" s="4">
        <v>0.46867126157407407</v>
      </c>
      <c r="H218">
        <v>1</v>
      </c>
      <c r="I218">
        <v>24.7289447346702</v>
      </c>
      <c r="J218">
        <v>46.822266234084999</v>
      </c>
      <c r="K218">
        <v>16864</v>
      </c>
    </row>
    <row r="219" spans="1:11" x14ac:dyDescent="0.25">
      <c r="A219" t="s">
        <v>4666</v>
      </c>
      <c r="B219" t="s">
        <v>1044</v>
      </c>
      <c r="C219" t="s">
        <v>1045</v>
      </c>
      <c r="D219" t="s">
        <v>1027</v>
      </c>
      <c r="E219" s="1">
        <v>43527.690236076392</v>
      </c>
      <c r="F219" s="2">
        <v>43527</v>
      </c>
      <c r="G219" s="4">
        <v>0.69023607638888895</v>
      </c>
      <c r="H219">
        <v>0</v>
      </c>
      <c r="I219">
        <v>24.612926831468901</v>
      </c>
      <c r="J219">
        <v>46.745781702920802</v>
      </c>
      <c r="K219">
        <v>33023</v>
      </c>
    </row>
    <row r="220" spans="1:11" x14ac:dyDescent="0.25">
      <c r="A220" t="s">
        <v>8790</v>
      </c>
      <c r="B220" t="s">
        <v>1044</v>
      </c>
      <c r="C220" t="s">
        <v>1045</v>
      </c>
      <c r="D220" t="s">
        <v>1027</v>
      </c>
      <c r="E220" s="1">
        <v>43527.725575613425</v>
      </c>
      <c r="F220" s="2">
        <v>43527</v>
      </c>
      <c r="G220" s="4">
        <v>0.72557561342592602</v>
      </c>
      <c r="H220">
        <v>0</v>
      </c>
      <c r="I220">
        <v>24.5599022414535</v>
      </c>
      <c r="J220">
        <v>46.709095705300598</v>
      </c>
      <c r="K220">
        <v>10485</v>
      </c>
    </row>
    <row r="221" spans="1:11" x14ac:dyDescent="0.25">
      <c r="A221" t="s">
        <v>4668</v>
      </c>
      <c r="B221" t="s">
        <v>1082</v>
      </c>
      <c r="C221" t="s">
        <v>1083</v>
      </c>
      <c r="D221" t="s">
        <v>1027</v>
      </c>
      <c r="E221" s="1">
        <v>43527.799857719911</v>
      </c>
      <c r="F221" s="2">
        <v>43527</v>
      </c>
      <c r="G221" s="4">
        <v>0.79985771990740739</v>
      </c>
      <c r="H221">
        <v>0</v>
      </c>
      <c r="I221">
        <v>24.763540118001401</v>
      </c>
      <c r="J221">
        <v>46.809901166707299</v>
      </c>
      <c r="K221">
        <v>40737</v>
      </c>
    </row>
    <row r="222" spans="1:11" x14ac:dyDescent="0.25">
      <c r="A222" t="s">
        <v>6668</v>
      </c>
      <c r="B222" t="s">
        <v>1056</v>
      </c>
      <c r="C222" t="s">
        <v>1057</v>
      </c>
      <c r="D222" t="s">
        <v>1027</v>
      </c>
      <c r="E222" s="1">
        <v>43527.8690909375</v>
      </c>
      <c r="F222" s="2">
        <v>43527</v>
      </c>
      <c r="G222" s="4">
        <v>0.8690909375000001</v>
      </c>
      <c r="H222">
        <v>0</v>
      </c>
      <c r="I222">
        <v>24.795339466072601</v>
      </c>
      <c r="J222">
        <v>46.777010159566998</v>
      </c>
      <c r="K222">
        <v>8754</v>
      </c>
    </row>
    <row r="223" spans="1:11" x14ac:dyDescent="0.25">
      <c r="A223" t="s">
        <v>7943</v>
      </c>
      <c r="B223" t="s">
        <v>1025</v>
      </c>
      <c r="C223" t="s">
        <v>1026</v>
      </c>
      <c r="D223" t="s">
        <v>1027</v>
      </c>
      <c r="E223" s="1">
        <v>43528.354760613423</v>
      </c>
      <c r="F223" s="2">
        <v>43528</v>
      </c>
      <c r="G223" s="4">
        <v>0.35476061342592596</v>
      </c>
      <c r="H223">
        <v>0</v>
      </c>
      <c r="I223">
        <v>24.565812489017802</v>
      </c>
      <c r="J223">
        <v>46.815935717895599</v>
      </c>
      <c r="K223">
        <v>0</v>
      </c>
    </row>
    <row r="224" spans="1:11" x14ac:dyDescent="0.25">
      <c r="A224" t="s">
        <v>4667</v>
      </c>
      <c r="B224" t="s">
        <v>1042</v>
      </c>
      <c r="C224" t="s">
        <v>1043</v>
      </c>
      <c r="D224" t="s">
        <v>1027</v>
      </c>
      <c r="E224" s="1">
        <v>43528.417426655091</v>
      </c>
      <c r="F224" s="2">
        <v>43528</v>
      </c>
      <c r="G224" s="4">
        <v>0.41742665509259264</v>
      </c>
      <c r="H224">
        <v>0</v>
      </c>
      <c r="I224">
        <v>24.591471045277999</v>
      </c>
      <c r="J224">
        <v>46.627473235130303</v>
      </c>
      <c r="K224">
        <v>27674</v>
      </c>
    </row>
    <row r="225" spans="1:11" x14ac:dyDescent="0.25">
      <c r="A225" t="s">
        <v>4867</v>
      </c>
      <c r="B225" t="s">
        <v>1050</v>
      </c>
      <c r="C225" t="s">
        <v>1051</v>
      </c>
      <c r="D225" t="s">
        <v>1027</v>
      </c>
      <c r="E225" s="1">
        <v>43528.441781863425</v>
      </c>
      <c r="F225" s="2">
        <v>43528</v>
      </c>
      <c r="G225" s="4">
        <v>0.4417818634259259</v>
      </c>
      <c r="H225">
        <v>1</v>
      </c>
      <c r="I225">
        <v>24.580916301347301</v>
      </c>
      <c r="J225">
        <v>46.611587014049299</v>
      </c>
      <c r="K225">
        <v>2121</v>
      </c>
    </row>
    <row r="226" spans="1:11" x14ac:dyDescent="0.25">
      <c r="A226" t="s">
        <v>10152</v>
      </c>
      <c r="B226" t="s">
        <v>1080</v>
      </c>
      <c r="C226" t="s">
        <v>1081</v>
      </c>
      <c r="D226" t="s">
        <v>1027</v>
      </c>
      <c r="E226" s="1">
        <v>43528.462017442129</v>
      </c>
      <c r="F226" s="2">
        <v>43528</v>
      </c>
      <c r="G226" s="4">
        <v>0.46201744212962964</v>
      </c>
      <c r="H226">
        <v>0</v>
      </c>
      <c r="I226">
        <v>24.583002976141898</v>
      </c>
      <c r="J226">
        <v>46.594544090330601</v>
      </c>
      <c r="K226">
        <v>3358</v>
      </c>
    </row>
    <row r="227" spans="1:11" x14ac:dyDescent="0.25">
      <c r="A227" t="s">
        <v>6390</v>
      </c>
      <c r="B227" t="s">
        <v>1066</v>
      </c>
      <c r="C227" t="s">
        <v>1067</v>
      </c>
      <c r="D227" t="s">
        <v>1027</v>
      </c>
      <c r="E227" s="1">
        <v>43528.731144247686</v>
      </c>
      <c r="F227" s="2">
        <v>43528</v>
      </c>
      <c r="G227" s="4">
        <v>0.73114424768518516</v>
      </c>
      <c r="H227">
        <v>0</v>
      </c>
      <c r="I227">
        <v>24.794714050367499</v>
      </c>
      <c r="J227">
        <v>46.887586573138798</v>
      </c>
      <c r="K227">
        <v>50834</v>
      </c>
    </row>
    <row r="228" spans="1:11" x14ac:dyDescent="0.25">
      <c r="A228" t="s">
        <v>4214</v>
      </c>
      <c r="B228" t="s">
        <v>1074</v>
      </c>
      <c r="C228" t="s">
        <v>1075</v>
      </c>
      <c r="D228" t="s">
        <v>1027</v>
      </c>
      <c r="E228" s="1">
        <v>43528.765150312502</v>
      </c>
      <c r="F228" s="2">
        <v>43528</v>
      </c>
      <c r="G228" s="4">
        <v>0.76515031249999998</v>
      </c>
      <c r="H228">
        <v>0</v>
      </c>
      <c r="I228">
        <v>24.7778297960758</v>
      </c>
      <c r="J228">
        <v>46.791227124631398</v>
      </c>
      <c r="K228">
        <v>16192</v>
      </c>
    </row>
    <row r="229" spans="1:11" x14ac:dyDescent="0.25">
      <c r="A229" t="s">
        <v>9879</v>
      </c>
      <c r="B229" t="s">
        <v>1058</v>
      </c>
      <c r="C229" t="s">
        <v>1059</v>
      </c>
      <c r="D229" t="s">
        <v>1027</v>
      </c>
      <c r="E229" s="1">
        <v>43528.79407635417</v>
      </c>
      <c r="F229" s="2">
        <v>43528</v>
      </c>
      <c r="G229" s="4">
        <v>0.79407635416666666</v>
      </c>
      <c r="H229">
        <v>0</v>
      </c>
      <c r="I229">
        <v>24.792286022566302</v>
      </c>
      <c r="J229">
        <v>46.770776873454501</v>
      </c>
      <c r="K229">
        <v>5030</v>
      </c>
    </row>
    <row r="230" spans="1:11" x14ac:dyDescent="0.25">
      <c r="A230" t="s">
        <v>5316</v>
      </c>
      <c r="B230" t="s">
        <v>1032</v>
      </c>
      <c r="C230" t="s">
        <v>1033</v>
      </c>
      <c r="D230" t="s">
        <v>1027</v>
      </c>
      <c r="E230" s="1">
        <v>43528.880842164355</v>
      </c>
      <c r="F230" s="2">
        <v>43528</v>
      </c>
      <c r="G230" s="4">
        <v>0.88084216435185192</v>
      </c>
      <c r="H230">
        <v>0</v>
      </c>
      <c r="I230">
        <v>24.765007076785</v>
      </c>
      <c r="J230">
        <v>46.692184796556802</v>
      </c>
      <c r="K230">
        <v>11375</v>
      </c>
    </row>
    <row r="231" spans="1:11" x14ac:dyDescent="0.25">
      <c r="A231" t="s">
        <v>9880</v>
      </c>
      <c r="B231" t="s">
        <v>1060</v>
      </c>
      <c r="C231" t="s">
        <v>1061</v>
      </c>
      <c r="D231" t="s">
        <v>1027</v>
      </c>
      <c r="E231" s="1">
        <v>43528.910403587965</v>
      </c>
      <c r="F231" s="2">
        <v>43528</v>
      </c>
      <c r="G231" s="4">
        <v>0.91040358796296295</v>
      </c>
      <c r="H231">
        <v>0</v>
      </c>
      <c r="I231">
        <v>24.6934495959431</v>
      </c>
      <c r="J231">
        <v>46.768504874780803</v>
      </c>
      <c r="K231">
        <v>15005</v>
      </c>
    </row>
    <row r="232" spans="1:11" x14ac:dyDescent="0.25">
      <c r="A232" t="s">
        <v>8418</v>
      </c>
      <c r="B232" t="s">
        <v>1062</v>
      </c>
      <c r="C232" t="s">
        <v>1063</v>
      </c>
      <c r="D232" t="s">
        <v>1027</v>
      </c>
      <c r="E232" s="1">
        <v>43529.324942708336</v>
      </c>
      <c r="F232" s="2">
        <v>43529</v>
      </c>
      <c r="G232" s="4">
        <v>0.32494270833333333</v>
      </c>
      <c r="H232">
        <v>0</v>
      </c>
      <c r="I232">
        <v>24.594245329499199</v>
      </c>
      <c r="J232">
        <v>46.711451271548903</v>
      </c>
      <c r="K232">
        <v>0</v>
      </c>
    </row>
    <row r="233" spans="1:11" x14ac:dyDescent="0.25">
      <c r="A233" t="s">
        <v>4264</v>
      </c>
      <c r="B233" t="s">
        <v>1062</v>
      </c>
      <c r="C233" t="s">
        <v>1063</v>
      </c>
      <c r="D233" t="s">
        <v>1027</v>
      </c>
      <c r="E233" s="1">
        <v>43529.348773067133</v>
      </c>
      <c r="F233" s="2">
        <v>43529</v>
      </c>
      <c r="G233" s="4">
        <v>0.34877306712962963</v>
      </c>
      <c r="H233">
        <v>0</v>
      </c>
      <c r="I233">
        <v>24.590571834705798</v>
      </c>
      <c r="J233">
        <v>46.711364518850999</v>
      </c>
      <c r="K233">
        <v>442</v>
      </c>
    </row>
    <row r="234" spans="1:11" x14ac:dyDescent="0.25">
      <c r="A234" t="s">
        <v>7024</v>
      </c>
      <c r="B234" t="s">
        <v>1064</v>
      </c>
      <c r="C234" t="s">
        <v>1065</v>
      </c>
      <c r="D234" t="s">
        <v>1027</v>
      </c>
      <c r="E234" s="1">
        <v>43529.367530439813</v>
      </c>
      <c r="F234" s="2">
        <v>43529</v>
      </c>
      <c r="G234" s="4">
        <v>0.36753043981481487</v>
      </c>
      <c r="H234">
        <v>0</v>
      </c>
      <c r="I234">
        <v>24.564623557962499</v>
      </c>
      <c r="J234">
        <v>46.554775228723898</v>
      </c>
      <c r="K234">
        <v>21063</v>
      </c>
    </row>
    <row r="235" spans="1:11" x14ac:dyDescent="0.25">
      <c r="A235" t="s">
        <v>8392</v>
      </c>
      <c r="B235" t="s">
        <v>1040</v>
      </c>
      <c r="C235" t="s">
        <v>1041</v>
      </c>
      <c r="D235" t="s">
        <v>1027</v>
      </c>
      <c r="E235" s="1">
        <v>43529.387577974536</v>
      </c>
      <c r="F235" s="2">
        <v>43529</v>
      </c>
      <c r="G235" s="4">
        <v>0.38757797453703707</v>
      </c>
      <c r="H235">
        <v>0</v>
      </c>
      <c r="I235">
        <v>24.566571302711999</v>
      </c>
      <c r="J235">
        <v>46.553139751777103</v>
      </c>
      <c r="K235">
        <v>541</v>
      </c>
    </row>
    <row r="236" spans="1:11" x14ac:dyDescent="0.25">
      <c r="A236" t="s">
        <v>5317</v>
      </c>
      <c r="B236" t="s">
        <v>1104</v>
      </c>
      <c r="C236" t="s">
        <v>1105</v>
      </c>
      <c r="D236" t="s">
        <v>1027</v>
      </c>
      <c r="E236" s="1">
        <v>43529.419502395831</v>
      </c>
      <c r="F236" s="2">
        <v>43529</v>
      </c>
      <c r="G236" s="4">
        <v>0.41950239583333332</v>
      </c>
      <c r="H236">
        <v>0</v>
      </c>
      <c r="I236">
        <v>24.567967392504201</v>
      </c>
      <c r="J236">
        <v>46.789602376520598</v>
      </c>
      <c r="K236">
        <v>30783</v>
      </c>
    </row>
    <row r="237" spans="1:11" x14ac:dyDescent="0.25">
      <c r="A237" t="s">
        <v>10508</v>
      </c>
      <c r="B237" t="s">
        <v>1025</v>
      </c>
      <c r="C237" t="s">
        <v>1026</v>
      </c>
      <c r="D237" t="s">
        <v>1027</v>
      </c>
      <c r="E237" s="1">
        <v>43529.439995451386</v>
      </c>
      <c r="F237" s="2">
        <v>43529</v>
      </c>
      <c r="G237" s="4">
        <v>0.4399954513888889</v>
      </c>
      <c r="H237">
        <v>0</v>
      </c>
      <c r="I237">
        <v>24.565788055770099</v>
      </c>
      <c r="J237">
        <v>46.815952230244903</v>
      </c>
      <c r="K237">
        <v>8307</v>
      </c>
    </row>
    <row r="238" spans="1:11" x14ac:dyDescent="0.25">
      <c r="A238" t="s">
        <v>7020</v>
      </c>
      <c r="B238" t="s">
        <v>1025</v>
      </c>
      <c r="C238" t="s">
        <v>1026</v>
      </c>
      <c r="D238" t="s">
        <v>1027</v>
      </c>
      <c r="E238" s="1">
        <v>43529.451257025466</v>
      </c>
      <c r="F238" s="2">
        <v>43529</v>
      </c>
      <c r="G238" s="4">
        <v>0.45125702546296292</v>
      </c>
      <c r="H238">
        <v>0</v>
      </c>
      <c r="I238">
        <v>24.565665135160099</v>
      </c>
      <c r="J238">
        <v>46.816005120053902</v>
      </c>
      <c r="K238">
        <v>32</v>
      </c>
    </row>
    <row r="239" spans="1:11" x14ac:dyDescent="0.25">
      <c r="A239" t="s">
        <v>7599</v>
      </c>
      <c r="B239" t="s">
        <v>1106</v>
      </c>
      <c r="C239" t="s">
        <v>1107</v>
      </c>
      <c r="D239" t="s">
        <v>1027</v>
      </c>
      <c r="E239" s="1">
        <v>43529.494326388885</v>
      </c>
      <c r="F239" s="2">
        <v>43529</v>
      </c>
      <c r="G239" s="4">
        <v>0.49432638888888891</v>
      </c>
      <c r="H239">
        <v>0</v>
      </c>
      <c r="I239">
        <v>24.528920003212999</v>
      </c>
      <c r="J239">
        <v>46.671521477401299</v>
      </c>
      <c r="K239">
        <v>19648</v>
      </c>
    </row>
    <row r="240" spans="1:11" x14ac:dyDescent="0.25">
      <c r="A240" t="s">
        <v>8394</v>
      </c>
      <c r="B240" t="s">
        <v>1030</v>
      </c>
      <c r="C240" t="s">
        <v>1031</v>
      </c>
      <c r="D240" t="s">
        <v>1027</v>
      </c>
      <c r="E240" s="1">
        <v>43529.728952743055</v>
      </c>
      <c r="F240" s="2">
        <v>43529</v>
      </c>
      <c r="G240" s="4">
        <v>0.72895274305555546</v>
      </c>
      <c r="H240">
        <v>0</v>
      </c>
      <c r="I240">
        <v>24.849403328262301</v>
      </c>
      <c r="J240">
        <v>46.8245849199593</v>
      </c>
      <c r="K240">
        <v>53025</v>
      </c>
    </row>
    <row r="241" spans="1:11" x14ac:dyDescent="0.25">
      <c r="A241" t="s">
        <v>9014</v>
      </c>
      <c r="B241" t="s">
        <v>1028</v>
      </c>
      <c r="C241" t="s">
        <v>1029</v>
      </c>
      <c r="D241" t="s">
        <v>1027</v>
      </c>
      <c r="E241" s="1">
        <v>43529.742713738429</v>
      </c>
      <c r="F241" s="2">
        <v>43529</v>
      </c>
      <c r="G241" s="4">
        <v>0.74271373842592592</v>
      </c>
      <c r="H241">
        <v>0</v>
      </c>
      <c r="I241">
        <v>24.8313438892365</v>
      </c>
      <c r="J241">
        <v>46.789156794547999</v>
      </c>
      <c r="K241">
        <v>5791</v>
      </c>
    </row>
    <row r="242" spans="1:11" x14ac:dyDescent="0.25">
      <c r="A242" t="s">
        <v>8393</v>
      </c>
      <c r="B242" t="s">
        <v>1028</v>
      </c>
      <c r="C242" t="s">
        <v>1029</v>
      </c>
      <c r="D242" t="s">
        <v>1027</v>
      </c>
      <c r="E242" s="1">
        <v>43529.773847372686</v>
      </c>
      <c r="F242" s="2">
        <v>43529</v>
      </c>
      <c r="G242" s="4">
        <v>0.77384737268518522</v>
      </c>
      <c r="H242">
        <v>0</v>
      </c>
      <c r="I242">
        <v>24.830206381157002</v>
      </c>
      <c r="J242">
        <v>46.789834052324302</v>
      </c>
      <c r="K242">
        <v>160</v>
      </c>
    </row>
    <row r="243" spans="1:11" x14ac:dyDescent="0.25">
      <c r="A243" t="s">
        <v>4269</v>
      </c>
      <c r="B243" t="s">
        <v>1038</v>
      </c>
      <c r="C243" t="s">
        <v>1039</v>
      </c>
      <c r="D243" t="s">
        <v>1027</v>
      </c>
      <c r="E243" s="1">
        <v>43529.782300312501</v>
      </c>
      <c r="F243" s="2">
        <v>43529</v>
      </c>
      <c r="G243" s="4">
        <v>0.78230031249999998</v>
      </c>
      <c r="H243">
        <v>0</v>
      </c>
      <c r="I243">
        <v>24.827883797697702</v>
      </c>
      <c r="J243">
        <v>46.747408462688298</v>
      </c>
      <c r="K243">
        <v>6909</v>
      </c>
    </row>
    <row r="244" spans="1:11" x14ac:dyDescent="0.25">
      <c r="A244" t="s">
        <v>4218</v>
      </c>
      <c r="B244" t="s">
        <v>1058</v>
      </c>
      <c r="C244" t="s">
        <v>1059</v>
      </c>
      <c r="D244" t="s">
        <v>1027</v>
      </c>
      <c r="E244" s="1">
        <v>43529.814301273145</v>
      </c>
      <c r="F244" s="2">
        <v>43529</v>
      </c>
      <c r="G244" s="4">
        <v>0.81430127314814815</v>
      </c>
      <c r="H244">
        <v>0</v>
      </c>
      <c r="I244">
        <v>24.792296583764301</v>
      </c>
      <c r="J244">
        <v>46.770743764936903</v>
      </c>
      <c r="K244">
        <v>10847</v>
      </c>
    </row>
    <row r="245" spans="1:11" x14ac:dyDescent="0.25">
      <c r="A245" t="s">
        <v>5722</v>
      </c>
      <c r="B245" t="s">
        <v>1106</v>
      </c>
      <c r="C245" t="s">
        <v>1107</v>
      </c>
      <c r="D245" t="s">
        <v>1027</v>
      </c>
      <c r="E245" s="1">
        <v>43529.82230605324</v>
      </c>
      <c r="F245" s="2">
        <v>43529</v>
      </c>
      <c r="G245" s="4">
        <v>0.8223060532407408</v>
      </c>
      <c r="H245">
        <v>1</v>
      </c>
      <c r="I245">
        <v>24.806734453886701</v>
      </c>
      <c r="J245">
        <v>46.803226573392699</v>
      </c>
      <c r="K245">
        <v>3702</v>
      </c>
    </row>
    <row r="246" spans="1:11" x14ac:dyDescent="0.25">
      <c r="A246" t="s">
        <v>9887</v>
      </c>
      <c r="B246" t="s">
        <v>1092</v>
      </c>
      <c r="C246" t="s">
        <v>1093</v>
      </c>
      <c r="D246" t="s">
        <v>1027</v>
      </c>
      <c r="E246" s="1">
        <v>43529.889804050923</v>
      </c>
      <c r="F246" s="2">
        <v>43529</v>
      </c>
      <c r="G246" s="4">
        <v>0.88980405092592596</v>
      </c>
      <c r="H246">
        <v>0</v>
      </c>
      <c r="I246">
        <v>24.625700307078699</v>
      </c>
      <c r="J246">
        <v>46.764893615618298</v>
      </c>
      <c r="K246">
        <v>32935</v>
      </c>
    </row>
    <row r="247" spans="1:11" x14ac:dyDescent="0.25">
      <c r="A247" t="s">
        <v>4270</v>
      </c>
      <c r="B247" t="s">
        <v>1106</v>
      </c>
      <c r="C247" t="s">
        <v>1107</v>
      </c>
      <c r="D247" t="s">
        <v>1027</v>
      </c>
      <c r="E247" s="1">
        <v>43530.358607141206</v>
      </c>
      <c r="F247" s="2">
        <v>43530</v>
      </c>
      <c r="G247" s="4">
        <v>0.35860714120370374</v>
      </c>
      <c r="H247">
        <v>0</v>
      </c>
      <c r="I247">
        <v>24.528758316300799</v>
      </c>
      <c r="J247">
        <v>46.671703029424002</v>
      </c>
      <c r="K247">
        <v>0</v>
      </c>
    </row>
    <row r="248" spans="1:11" x14ac:dyDescent="0.25">
      <c r="A248" t="s">
        <v>9888</v>
      </c>
      <c r="B248" t="s">
        <v>1092</v>
      </c>
      <c r="C248" t="s">
        <v>1093</v>
      </c>
      <c r="D248" t="s">
        <v>1027</v>
      </c>
      <c r="E248" s="1">
        <v>43530.38458903935</v>
      </c>
      <c r="F248" s="2">
        <v>43530</v>
      </c>
      <c r="G248" s="4">
        <v>0.38458903935185185</v>
      </c>
      <c r="H248">
        <v>0</v>
      </c>
      <c r="I248">
        <v>24.625773229636302</v>
      </c>
      <c r="J248">
        <v>46.764922784641399</v>
      </c>
      <c r="K248">
        <v>19322</v>
      </c>
    </row>
    <row r="249" spans="1:11" x14ac:dyDescent="0.25">
      <c r="A249" t="s">
        <v>3049</v>
      </c>
      <c r="B249" t="s">
        <v>1025</v>
      </c>
      <c r="C249" t="s">
        <v>1026</v>
      </c>
      <c r="D249" t="s">
        <v>1027</v>
      </c>
      <c r="E249" s="1">
        <v>43530.436632060184</v>
      </c>
      <c r="F249" s="2">
        <v>43530</v>
      </c>
      <c r="G249" s="4">
        <v>0.43663206018518519</v>
      </c>
      <c r="H249">
        <v>0</v>
      </c>
      <c r="I249">
        <v>24.565728125162401</v>
      </c>
      <c r="J249">
        <v>46.8161833193153</v>
      </c>
      <c r="K249">
        <v>12372</v>
      </c>
    </row>
    <row r="250" spans="1:11" x14ac:dyDescent="0.25">
      <c r="A250" t="s">
        <v>3051</v>
      </c>
      <c r="B250" t="s">
        <v>1088</v>
      </c>
      <c r="C250" t="s">
        <v>1089</v>
      </c>
      <c r="D250" t="s">
        <v>1027</v>
      </c>
      <c r="E250" s="1">
        <v>43530.71862496528</v>
      </c>
      <c r="F250" s="2">
        <v>43530</v>
      </c>
      <c r="G250" s="4">
        <v>0.71862496527777775</v>
      </c>
      <c r="H250">
        <v>0</v>
      </c>
      <c r="I250">
        <v>24.7445831028745</v>
      </c>
      <c r="J250">
        <v>46.7554357275367</v>
      </c>
      <c r="K250">
        <v>29516</v>
      </c>
    </row>
    <row r="251" spans="1:11" x14ac:dyDescent="0.25">
      <c r="A251" t="s">
        <v>2345</v>
      </c>
      <c r="B251" t="s">
        <v>2346</v>
      </c>
      <c r="C251" t="s">
        <v>2347</v>
      </c>
      <c r="D251" t="s">
        <v>1027</v>
      </c>
      <c r="E251" s="1">
        <v>43530.747599502312</v>
      </c>
      <c r="F251" s="2">
        <v>43530</v>
      </c>
      <c r="G251" s="4">
        <v>0.74759950231481476</v>
      </c>
      <c r="H251">
        <v>0</v>
      </c>
      <c r="I251">
        <v>24.738438245840399</v>
      </c>
      <c r="J251">
        <v>46.8368023820221</v>
      </c>
      <c r="K251">
        <v>16517</v>
      </c>
    </row>
    <row r="252" spans="1:11" x14ac:dyDescent="0.25">
      <c r="A252" t="s">
        <v>3053</v>
      </c>
      <c r="B252" t="s">
        <v>2709</v>
      </c>
      <c r="C252" t="s">
        <v>2710</v>
      </c>
      <c r="D252" t="s">
        <v>1027</v>
      </c>
      <c r="E252" s="1">
        <v>43530.767401273151</v>
      </c>
      <c r="F252" s="2">
        <v>43530</v>
      </c>
      <c r="G252" s="4">
        <v>0.7674012731481481</v>
      </c>
      <c r="H252">
        <v>1</v>
      </c>
      <c r="I252">
        <v>24.7312311502174</v>
      </c>
      <c r="J252">
        <v>46.841560536995502</v>
      </c>
      <c r="K252">
        <v>1453</v>
      </c>
    </row>
    <row r="253" spans="1:11" x14ac:dyDescent="0.25">
      <c r="A253" t="s">
        <v>2569</v>
      </c>
      <c r="B253" t="s">
        <v>2570</v>
      </c>
      <c r="C253" t="s">
        <v>2571</v>
      </c>
      <c r="D253" t="s">
        <v>1027</v>
      </c>
      <c r="E253" s="1">
        <v>43530.783006712962</v>
      </c>
      <c r="F253" s="2">
        <v>43530</v>
      </c>
      <c r="G253" s="4">
        <v>0.78300671296296287</v>
      </c>
      <c r="H253">
        <v>1</v>
      </c>
      <c r="I253">
        <v>24.731009113602301</v>
      </c>
      <c r="J253">
        <v>46.841920623555801</v>
      </c>
      <c r="K253">
        <v>66</v>
      </c>
    </row>
    <row r="254" spans="1:11" x14ac:dyDescent="0.25">
      <c r="A254" t="s">
        <v>5327</v>
      </c>
      <c r="B254" t="s">
        <v>1074</v>
      </c>
      <c r="C254" t="s">
        <v>1075</v>
      </c>
      <c r="D254" t="s">
        <v>1027</v>
      </c>
      <c r="E254" s="1">
        <v>43530.813838807873</v>
      </c>
      <c r="F254" s="2">
        <v>43530</v>
      </c>
      <c r="G254" s="4">
        <v>0.81383880787037033</v>
      </c>
      <c r="H254">
        <v>0</v>
      </c>
      <c r="I254">
        <v>24.777828832156999</v>
      </c>
      <c r="J254">
        <v>46.791494591161602</v>
      </c>
      <c r="K254">
        <v>10076</v>
      </c>
    </row>
    <row r="255" spans="1:11" x14ac:dyDescent="0.25">
      <c r="A255" t="s">
        <v>2920</v>
      </c>
      <c r="B255" t="s">
        <v>1092</v>
      </c>
      <c r="C255" t="s">
        <v>1093</v>
      </c>
      <c r="D255" t="s">
        <v>1027</v>
      </c>
      <c r="E255" s="1">
        <v>43530.866955868056</v>
      </c>
      <c r="F255" s="2">
        <v>43530</v>
      </c>
      <c r="G255" s="4">
        <v>0.86695586805555547</v>
      </c>
      <c r="H255">
        <v>0</v>
      </c>
      <c r="I255">
        <v>24.626144254580101</v>
      </c>
      <c r="J255">
        <v>46.7646874208003</v>
      </c>
      <c r="K255">
        <v>34810</v>
      </c>
    </row>
    <row r="256" spans="1:11" x14ac:dyDescent="0.25">
      <c r="A256" t="s">
        <v>2212</v>
      </c>
      <c r="B256" t="s">
        <v>1058</v>
      </c>
      <c r="C256" t="s">
        <v>1059</v>
      </c>
      <c r="D256" t="s">
        <v>1027</v>
      </c>
      <c r="E256" s="1">
        <v>43530.951697141201</v>
      </c>
      <c r="F256" s="2">
        <v>43530</v>
      </c>
      <c r="G256" s="4">
        <v>0.95169714120370363</v>
      </c>
      <c r="H256">
        <v>1</v>
      </c>
      <c r="I256">
        <v>24.612614186480599</v>
      </c>
      <c r="J256">
        <v>46.7460943479091</v>
      </c>
      <c r="K256">
        <v>11588</v>
      </c>
    </row>
    <row r="257" spans="1:11" x14ac:dyDescent="0.25">
      <c r="A257" t="s">
        <v>2435</v>
      </c>
      <c r="B257" t="s">
        <v>1036</v>
      </c>
      <c r="C257" t="s">
        <v>1037</v>
      </c>
      <c r="D257" t="s">
        <v>1027</v>
      </c>
      <c r="E257" s="1">
        <v>43531.472876655091</v>
      </c>
      <c r="F257" s="2">
        <v>43531</v>
      </c>
      <c r="G257" s="4">
        <v>0.47287665509259263</v>
      </c>
      <c r="H257">
        <v>0</v>
      </c>
      <c r="I257">
        <v>24.562777737155599</v>
      </c>
      <c r="J257">
        <v>46.705871270969503</v>
      </c>
      <c r="K257">
        <v>0</v>
      </c>
    </row>
    <row r="258" spans="1:11" x14ac:dyDescent="0.25">
      <c r="A258" t="s">
        <v>2573</v>
      </c>
      <c r="B258" t="s">
        <v>1058</v>
      </c>
      <c r="C258" t="s">
        <v>1059</v>
      </c>
      <c r="D258" t="s">
        <v>1027</v>
      </c>
      <c r="E258" s="1">
        <v>43531.721034918985</v>
      </c>
      <c r="F258" s="2">
        <v>43531</v>
      </c>
      <c r="G258" s="4">
        <v>0.72103491898148153</v>
      </c>
      <c r="H258">
        <v>0</v>
      </c>
      <c r="I258">
        <v>24.7925829514861</v>
      </c>
      <c r="J258">
        <v>46.7704115901142</v>
      </c>
      <c r="K258">
        <v>40544</v>
      </c>
    </row>
    <row r="259" spans="1:11" x14ac:dyDescent="0.25">
      <c r="A259" t="s">
        <v>5331</v>
      </c>
      <c r="B259" t="s">
        <v>1056</v>
      </c>
      <c r="C259" t="s">
        <v>1057</v>
      </c>
      <c r="D259" t="s">
        <v>1027</v>
      </c>
      <c r="E259" s="1">
        <v>43531.744840624997</v>
      </c>
      <c r="F259" s="2">
        <v>43531</v>
      </c>
      <c r="G259" s="4">
        <v>0.74484062500000003</v>
      </c>
      <c r="H259">
        <v>0</v>
      </c>
      <c r="I259">
        <v>24.795288755558399</v>
      </c>
      <c r="J259">
        <v>46.776908067986398</v>
      </c>
      <c r="K259">
        <v>712</v>
      </c>
    </row>
    <row r="260" spans="1:11" x14ac:dyDescent="0.25">
      <c r="A260" t="s">
        <v>2543</v>
      </c>
      <c r="B260" t="s">
        <v>2544</v>
      </c>
      <c r="C260" t="s">
        <v>2545</v>
      </c>
      <c r="D260" t="s">
        <v>1027</v>
      </c>
      <c r="E260" s="1">
        <v>43531.780823726855</v>
      </c>
      <c r="F260" s="2">
        <v>43531</v>
      </c>
      <c r="G260" s="4">
        <v>0.78082372685185186</v>
      </c>
      <c r="H260">
        <v>0</v>
      </c>
      <c r="I260">
        <v>24.742136760614802</v>
      </c>
      <c r="J260">
        <v>46.673278240487001</v>
      </c>
      <c r="K260">
        <v>15830</v>
      </c>
    </row>
    <row r="261" spans="1:11" x14ac:dyDescent="0.25">
      <c r="A261" t="s">
        <v>2941</v>
      </c>
      <c r="B261" t="s">
        <v>2942</v>
      </c>
      <c r="C261" t="s">
        <v>2943</v>
      </c>
      <c r="D261" t="s">
        <v>1027</v>
      </c>
      <c r="E261" s="1">
        <v>43531.808127662036</v>
      </c>
      <c r="F261" s="2">
        <v>43531</v>
      </c>
      <c r="G261" s="4">
        <v>0.80812766203703701</v>
      </c>
      <c r="H261">
        <v>1</v>
      </c>
      <c r="I261">
        <v>24.7420431347564</v>
      </c>
      <c r="J261">
        <v>46.6731839440763</v>
      </c>
      <c r="K261">
        <v>13</v>
      </c>
    </row>
    <row r="262" spans="1:11" x14ac:dyDescent="0.25">
      <c r="A262" t="s">
        <v>2350</v>
      </c>
      <c r="B262" t="s">
        <v>1032</v>
      </c>
      <c r="C262" t="s">
        <v>1033</v>
      </c>
      <c r="D262" t="s">
        <v>1027</v>
      </c>
      <c r="E262" s="1">
        <v>43531.850339780096</v>
      </c>
      <c r="F262" s="2">
        <v>43531</v>
      </c>
      <c r="G262" s="4">
        <v>0.85033978009259259</v>
      </c>
      <c r="H262">
        <v>0</v>
      </c>
      <c r="I262">
        <v>24.765070821158599</v>
      </c>
      <c r="J262">
        <v>46.692102905362802</v>
      </c>
      <c r="K262">
        <v>5109</v>
      </c>
    </row>
    <row r="263" spans="1:11" x14ac:dyDescent="0.25">
      <c r="A263" t="s">
        <v>2352</v>
      </c>
      <c r="B263" t="s">
        <v>1034</v>
      </c>
      <c r="C263" t="s">
        <v>1035</v>
      </c>
      <c r="D263" t="s">
        <v>1027</v>
      </c>
      <c r="E263" s="1">
        <v>43533.339264780094</v>
      </c>
      <c r="F263" s="2">
        <v>43533</v>
      </c>
      <c r="G263" s="4">
        <v>0.33926478009259259</v>
      </c>
      <c r="H263">
        <v>0</v>
      </c>
      <c r="I263">
        <v>24.638171531259999</v>
      </c>
      <c r="J263">
        <v>46.712431116029599</v>
      </c>
      <c r="K263">
        <v>0</v>
      </c>
    </row>
    <row r="264" spans="1:11" x14ac:dyDescent="0.25">
      <c r="A264" t="s">
        <v>2993</v>
      </c>
      <c r="B264" t="s">
        <v>1040</v>
      </c>
      <c r="C264" t="s">
        <v>1041</v>
      </c>
      <c r="D264" t="s">
        <v>1027</v>
      </c>
      <c r="E264" s="1">
        <v>43533.36345744213</v>
      </c>
      <c r="F264" s="2">
        <v>43533</v>
      </c>
      <c r="G264" s="4">
        <v>0.36345744212962966</v>
      </c>
      <c r="H264">
        <v>0</v>
      </c>
      <c r="I264">
        <v>24.566540499217801</v>
      </c>
      <c r="J264">
        <v>46.552868513390401</v>
      </c>
      <c r="K264">
        <v>25929</v>
      </c>
    </row>
    <row r="265" spans="1:11" x14ac:dyDescent="0.25">
      <c r="A265" t="s">
        <v>2546</v>
      </c>
      <c r="B265" t="s">
        <v>1025</v>
      </c>
      <c r="C265" t="s">
        <v>1026</v>
      </c>
      <c r="D265" t="s">
        <v>1027</v>
      </c>
      <c r="E265" s="1">
        <v>43533.406914930558</v>
      </c>
      <c r="F265" s="2">
        <v>43533</v>
      </c>
      <c r="G265" s="4">
        <v>0.40691493055555555</v>
      </c>
      <c r="H265">
        <v>0</v>
      </c>
      <c r="I265">
        <v>24.565930548124001</v>
      </c>
      <c r="J265">
        <v>46.815877212211497</v>
      </c>
      <c r="K265">
        <v>35221</v>
      </c>
    </row>
    <row r="266" spans="1:11" x14ac:dyDescent="0.25">
      <c r="A266" t="s">
        <v>2213</v>
      </c>
      <c r="B266" t="s">
        <v>1032</v>
      </c>
      <c r="C266" t="s">
        <v>1033</v>
      </c>
      <c r="D266" t="s">
        <v>1027</v>
      </c>
      <c r="E266" s="1">
        <v>43533.466507025463</v>
      </c>
      <c r="F266" s="2">
        <v>43533</v>
      </c>
      <c r="G266" s="4">
        <v>0.46650702546296291</v>
      </c>
      <c r="H266">
        <v>1</v>
      </c>
      <c r="I266">
        <v>24.765111473388998</v>
      </c>
      <c r="J266">
        <v>46.692333240061998</v>
      </c>
      <c r="K266">
        <v>39265</v>
      </c>
    </row>
    <row r="267" spans="1:11" x14ac:dyDescent="0.25">
      <c r="A267" t="s">
        <v>1768</v>
      </c>
      <c r="B267" t="s">
        <v>1028</v>
      </c>
      <c r="C267" t="s">
        <v>1029</v>
      </c>
      <c r="D267" t="s">
        <v>1027</v>
      </c>
      <c r="E267" s="1">
        <v>43533.723072256944</v>
      </c>
      <c r="F267" s="2">
        <v>43533</v>
      </c>
      <c r="G267" s="4">
        <v>0.72307225694444444</v>
      </c>
      <c r="H267">
        <v>0</v>
      </c>
      <c r="I267">
        <v>24.628493073396399</v>
      </c>
      <c r="J267">
        <v>46.748813856393099</v>
      </c>
      <c r="K267">
        <v>17642</v>
      </c>
    </row>
    <row r="268" spans="1:11" x14ac:dyDescent="0.25">
      <c r="A268" t="s">
        <v>1767</v>
      </c>
      <c r="B268" t="s">
        <v>1074</v>
      </c>
      <c r="C268" t="s">
        <v>1075</v>
      </c>
      <c r="D268" t="s">
        <v>1027</v>
      </c>
      <c r="E268" s="1">
        <v>43533.735691585651</v>
      </c>
      <c r="F268" s="2">
        <v>43533</v>
      </c>
      <c r="G268" s="4">
        <v>0.73569158564814818</v>
      </c>
      <c r="H268">
        <v>0</v>
      </c>
      <c r="I268">
        <v>24.778013653121899</v>
      </c>
      <c r="J268">
        <v>46.791144562885201</v>
      </c>
      <c r="K268">
        <v>31338</v>
      </c>
    </row>
    <row r="269" spans="1:11" x14ac:dyDescent="0.25">
      <c r="A269" t="s">
        <v>9365</v>
      </c>
      <c r="B269" t="s">
        <v>1058</v>
      </c>
      <c r="C269" t="s">
        <v>1059</v>
      </c>
      <c r="D269" t="s">
        <v>1027</v>
      </c>
      <c r="E269" s="1">
        <v>43533.764549965279</v>
      </c>
      <c r="F269" s="2">
        <v>43533</v>
      </c>
      <c r="G269" s="4">
        <v>0.76454996527777774</v>
      </c>
      <c r="H269">
        <v>0</v>
      </c>
      <c r="I269">
        <v>24.792819530703099</v>
      </c>
      <c r="J269">
        <v>46.7714144010097</v>
      </c>
      <c r="K269">
        <v>5195</v>
      </c>
    </row>
    <row r="270" spans="1:11" x14ac:dyDescent="0.25">
      <c r="A270" t="s">
        <v>11540</v>
      </c>
      <c r="B270" t="s">
        <v>1032</v>
      </c>
      <c r="C270" t="s">
        <v>1033</v>
      </c>
      <c r="D270" t="s">
        <v>1027</v>
      </c>
      <c r="E270" s="1">
        <v>43533.790044988426</v>
      </c>
      <c r="F270" s="2">
        <v>43533</v>
      </c>
      <c r="G270" s="4">
        <v>0.79004498842592596</v>
      </c>
      <c r="H270">
        <v>0</v>
      </c>
      <c r="I270">
        <v>24.764935621060399</v>
      </c>
      <c r="J270">
        <v>46.692100726067999</v>
      </c>
      <c r="K270">
        <v>11521</v>
      </c>
    </row>
    <row r="271" spans="1:11" x14ac:dyDescent="0.25">
      <c r="A271" t="s">
        <v>1769</v>
      </c>
      <c r="B271" t="s">
        <v>1060</v>
      </c>
      <c r="C271" t="s">
        <v>1061</v>
      </c>
      <c r="D271" t="s">
        <v>1027</v>
      </c>
      <c r="E271" s="1">
        <v>43533.893977083331</v>
      </c>
      <c r="F271" s="2">
        <v>43533</v>
      </c>
      <c r="G271" s="4">
        <v>0.89397708333333326</v>
      </c>
      <c r="H271">
        <v>0</v>
      </c>
      <c r="I271">
        <v>24.694183766841899</v>
      </c>
      <c r="J271">
        <v>46.7683450318873</v>
      </c>
      <c r="K271">
        <v>15062</v>
      </c>
    </row>
    <row r="272" spans="1:11" x14ac:dyDescent="0.25">
      <c r="A272" t="s">
        <v>10211</v>
      </c>
      <c r="B272" t="s">
        <v>1060</v>
      </c>
      <c r="C272" t="s">
        <v>1061</v>
      </c>
      <c r="D272" t="s">
        <v>1027</v>
      </c>
      <c r="E272" s="1">
        <v>43533.913350347226</v>
      </c>
      <c r="F272" s="2">
        <v>43533</v>
      </c>
      <c r="G272" s="4">
        <v>0.9133503472222223</v>
      </c>
      <c r="H272">
        <v>0</v>
      </c>
      <c r="I272">
        <v>24.6757842740044</v>
      </c>
      <c r="J272">
        <v>46.823968766257202</v>
      </c>
      <c r="K272">
        <v>9671</v>
      </c>
    </row>
    <row r="273" spans="1:11" x14ac:dyDescent="0.25">
      <c r="A273" t="s">
        <v>1997</v>
      </c>
      <c r="B273" t="s">
        <v>1042</v>
      </c>
      <c r="C273" t="s">
        <v>1043</v>
      </c>
      <c r="D273" t="s">
        <v>1027</v>
      </c>
      <c r="E273" s="1">
        <v>43534.381422372688</v>
      </c>
      <c r="F273" s="2">
        <v>43534</v>
      </c>
      <c r="G273" s="4">
        <v>0.38142237268518514</v>
      </c>
      <c r="H273">
        <v>0</v>
      </c>
      <c r="I273">
        <v>24.5914890663698</v>
      </c>
      <c r="J273">
        <v>46.627712370827801</v>
      </c>
      <c r="K273">
        <v>0</v>
      </c>
    </row>
    <row r="274" spans="1:11" x14ac:dyDescent="0.25">
      <c r="A274" t="s">
        <v>9492</v>
      </c>
      <c r="B274" t="s">
        <v>1025</v>
      </c>
      <c r="C274" t="s">
        <v>1026</v>
      </c>
      <c r="D274" t="s">
        <v>1027</v>
      </c>
      <c r="E274" s="1">
        <v>43534.410683252318</v>
      </c>
      <c r="F274" s="2">
        <v>43534</v>
      </c>
      <c r="G274" s="4">
        <v>0.41068325231481478</v>
      </c>
      <c r="H274">
        <v>0</v>
      </c>
      <c r="I274">
        <v>24.5657395245507</v>
      </c>
      <c r="J274">
        <v>46.815935298800497</v>
      </c>
      <c r="K274">
        <v>31429</v>
      </c>
    </row>
    <row r="275" spans="1:11" x14ac:dyDescent="0.25">
      <c r="A275" t="s">
        <v>5718</v>
      </c>
      <c r="B275" t="s">
        <v>1028</v>
      </c>
      <c r="C275" t="s">
        <v>1029</v>
      </c>
      <c r="D275" t="s">
        <v>1027</v>
      </c>
      <c r="E275" s="1">
        <v>43534.46626883102</v>
      </c>
      <c r="F275" s="2">
        <v>43534</v>
      </c>
      <c r="G275" s="4">
        <v>0.46626883101851851</v>
      </c>
      <c r="H275">
        <v>0</v>
      </c>
      <c r="I275">
        <v>24.8308077408001</v>
      </c>
      <c r="J275">
        <v>46.789403222501299</v>
      </c>
      <c r="K275">
        <v>46649</v>
      </c>
    </row>
    <row r="276" spans="1:11" x14ac:dyDescent="0.25">
      <c r="A276" t="s">
        <v>5318</v>
      </c>
      <c r="B276" t="s">
        <v>1028</v>
      </c>
      <c r="C276" t="s">
        <v>1029</v>
      </c>
      <c r="D276" t="s">
        <v>1027</v>
      </c>
      <c r="E276" s="1">
        <v>43534.535768252317</v>
      </c>
      <c r="F276" s="2">
        <v>43534</v>
      </c>
      <c r="G276" s="4">
        <v>0.53576825231481484</v>
      </c>
      <c r="H276">
        <v>0</v>
      </c>
      <c r="I276">
        <v>24.823560202494299</v>
      </c>
      <c r="J276">
        <v>46.798533713445103</v>
      </c>
      <c r="K276">
        <v>1434</v>
      </c>
    </row>
    <row r="277" spans="1:11" x14ac:dyDescent="0.25">
      <c r="A277" t="s">
        <v>7600</v>
      </c>
      <c r="B277" t="s">
        <v>1028</v>
      </c>
      <c r="C277" t="s">
        <v>1029</v>
      </c>
      <c r="D277" t="s">
        <v>1027</v>
      </c>
      <c r="E277" s="1">
        <v>43534.536481863426</v>
      </c>
      <c r="F277" s="2">
        <v>43534</v>
      </c>
      <c r="G277" s="4">
        <v>0.53648186342592596</v>
      </c>
      <c r="H277">
        <v>1</v>
      </c>
      <c r="I277">
        <v>24.815908488817499</v>
      </c>
      <c r="J277">
        <v>46.804057303816101</v>
      </c>
      <c r="K277">
        <v>1018</v>
      </c>
    </row>
    <row r="278" spans="1:11" x14ac:dyDescent="0.25">
      <c r="A278" t="s">
        <v>5321</v>
      </c>
      <c r="B278" t="s">
        <v>1074</v>
      </c>
      <c r="C278" t="s">
        <v>1075</v>
      </c>
      <c r="D278" t="s">
        <v>1027</v>
      </c>
      <c r="E278" s="1">
        <v>43534.837482256946</v>
      </c>
      <c r="F278" s="2">
        <v>43534</v>
      </c>
      <c r="G278" s="4">
        <v>0.83748225694444445</v>
      </c>
      <c r="H278">
        <v>0</v>
      </c>
      <c r="I278">
        <v>24.7778416145593</v>
      </c>
      <c r="J278">
        <v>46.791568854823701</v>
      </c>
      <c r="K278">
        <v>8283</v>
      </c>
    </row>
    <row r="279" spans="1:11" x14ac:dyDescent="0.25">
      <c r="A279" t="s">
        <v>8422</v>
      </c>
      <c r="B279" t="s">
        <v>1088</v>
      </c>
      <c r="C279" t="s">
        <v>1089</v>
      </c>
      <c r="D279" t="s">
        <v>1027</v>
      </c>
      <c r="E279" s="1">
        <v>43534.89261145833</v>
      </c>
      <c r="F279" s="2">
        <v>43534</v>
      </c>
      <c r="G279" s="4">
        <v>0.89261145833333344</v>
      </c>
      <c r="H279">
        <v>0</v>
      </c>
      <c r="I279">
        <v>24.628458623774399</v>
      </c>
      <c r="J279">
        <v>46.796556087210803</v>
      </c>
      <c r="K279">
        <v>24608</v>
      </c>
    </row>
    <row r="280" spans="1:11" x14ac:dyDescent="0.25">
      <c r="A280" t="s">
        <v>5719</v>
      </c>
      <c r="B280" t="s">
        <v>1025</v>
      </c>
      <c r="C280" t="s">
        <v>1026</v>
      </c>
      <c r="D280" t="s">
        <v>1027</v>
      </c>
      <c r="E280" s="1">
        <v>43535.370451238428</v>
      </c>
      <c r="F280" s="2">
        <v>43535</v>
      </c>
      <c r="G280" s="4">
        <v>0.37045123842592592</v>
      </c>
      <c r="H280">
        <v>0</v>
      </c>
      <c r="I280">
        <v>24.565925979986801</v>
      </c>
      <c r="J280">
        <v>46.815876457840197</v>
      </c>
      <c r="K280">
        <v>0</v>
      </c>
    </row>
    <row r="281" spans="1:11" x14ac:dyDescent="0.25">
      <c r="A281" t="s">
        <v>6395</v>
      </c>
      <c r="B281" t="s">
        <v>1106</v>
      </c>
      <c r="C281" t="s">
        <v>1107</v>
      </c>
      <c r="D281" t="s">
        <v>1027</v>
      </c>
      <c r="E281" s="1">
        <v>43535.42105297454</v>
      </c>
      <c r="F281" s="2">
        <v>43535</v>
      </c>
      <c r="G281" s="4">
        <v>0.42105297453703705</v>
      </c>
      <c r="H281">
        <v>0</v>
      </c>
      <c r="I281">
        <v>24.5853829337284</v>
      </c>
      <c r="J281">
        <v>46.7083810642362</v>
      </c>
      <c r="K281">
        <v>15561</v>
      </c>
    </row>
    <row r="282" spans="1:11" x14ac:dyDescent="0.25">
      <c r="A282" t="s">
        <v>11183</v>
      </c>
      <c r="B282" t="s">
        <v>1106</v>
      </c>
      <c r="C282" t="s">
        <v>1107</v>
      </c>
      <c r="D282" t="s">
        <v>1027</v>
      </c>
      <c r="E282" s="1">
        <v>43535.427594328707</v>
      </c>
      <c r="F282" s="2">
        <v>43535</v>
      </c>
      <c r="G282" s="4">
        <v>0.42759432870370367</v>
      </c>
      <c r="H282">
        <v>0</v>
      </c>
      <c r="I282">
        <v>24.528902820311501</v>
      </c>
      <c r="J282">
        <v>46.671627424657302</v>
      </c>
      <c r="K282">
        <v>10341</v>
      </c>
    </row>
    <row r="283" spans="1:11" x14ac:dyDescent="0.25">
      <c r="A283" t="s">
        <v>4268</v>
      </c>
      <c r="B283" t="s">
        <v>1040</v>
      </c>
      <c r="C283" t="s">
        <v>1041</v>
      </c>
      <c r="D283" t="s">
        <v>1027</v>
      </c>
      <c r="E283" s="1">
        <v>43535.428535960651</v>
      </c>
      <c r="F283" s="2">
        <v>43535</v>
      </c>
      <c r="G283" s="4">
        <v>0.4285359606481482</v>
      </c>
      <c r="H283">
        <v>0</v>
      </c>
      <c r="I283">
        <v>24.529471490532199</v>
      </c>
      <c r="J283">
        <v>46.6706977039576</v>
      </c>
      <c r="K283">
        <v>114</v>
      </c>
    </row>
    <row r="284" spans="1:11" x14ac:dyDescent="0.25">
      <c r="A284" t="s">
        <v>9883</v>
      </c>
      <c r="B284" t="s">
        <v>1040</v>
      </c>
      <c r="C284" t="s">
        <v>1041</v>
      </c>
      <c r="D284" t="s">
        <v>1027</v>
      </c>
      <c r="E284" s="1">
        <v>43535.459326886572</v>
      </c>
      <c r="F284" s="2">
        <v>43535</v>
      </c>
      <c r="G284" s="4">
        <v>0.45932688657407406</v>
      </c>
      <c r="H284">
        <v>0</v>
      </c>
      <c r="I284">
        <v>24.529317389242401</v>
      </c>
      <c r="J284">
        <v>46.670810859650402</v>
      </c>
      <c r="K284">
        <v>1167</v>
      </c>
    </row>
    <row r="285" spans="1:11" x14ac:dyDescent="0.25">
      <c r="A285" t="s">
        <v>9881</v>
      </c>
      <c r="B285" t="s">
        <v>1040</v>
      </c>
      <c r="C285" t="s">
        <v>1041</v>
      </c>
      <c r="D285" t="s">
        <v>1027</v>
      </c>
      <c r="E285" s="1">
        <v>43535.460061192127</v>
      </c>
      <c r="F285" s="2">
        <v>43535</v>
      </c>
      <c r="G285" s="4">
        <v>0.46006119212962959</v>
      </c>
      <c r="H285">
        <v>1</v>
      </c>
      <c r="I285">
        <v>24.5294607616961</v>
      </c>
      <c r="J285">
        <v>46.670828042551904</v>
      </c>
      <c r="K285">
        <v>9</v>
      </c>
    </row>
    <row r="286" spans="1:11" x14ac:dyDescent="0.25">
      <c r="A286" t="s">
        <v>5074</v>
      </c>
      <c r="B286" t="s">
        <v>1025</v>
      </c>
      <c r="C286" t="s">
        <v>1026</v>
      </c>
      <c r="D286" t="s">
        <v>1027</v>
      </c>
      <c r="E286" s="1">
        <v>43535.692996030091</v>
      </c>
      <c r="F286" s="2">
        <v>43535</v>
      </c>
      <c r="G286" s="4">
        <v>0.6929960300925927</v>
      </c>
      <c r="H286">
        <v>0</v>
      </c>
      <c r="I286">
        <v>24.565704069100299</v>
      </c>
      <c r="J286">
        <v>46.815914176404497</v>
      </c>
      <c r="K286">
        <v>22642</v>
      </c>
    </row>
    <row r="287" spans="1:11" x14ac:dyDescent="0.25">
      <c r="A287" t="s">
        <v>7022</v>
      </c>
      <c r="B287" t="s">
        <v>1054</v>
      </c>
      <c r="C287" t="s">
        <v>1055</v>
      </c>
      <c r="D287" t="s">
        <v>1027</v>
      </c>
      <c r="E287" s="1">
        <v>43535.728840046293</v>
      </c>
      <c r="F287" s="2">
        <v>43535</v>
      </c>
      <c r="G287" s="4">
        <v>0.7288400462962964</v>
      </c>
      <c r="H287">
        <v>0</v>
      </c>
      <c r="I287">
        <v>24.808775992132698</v>
      </c>
      <c r="J287">
        <v>46.884732954204097</v>
      </c>
      <c r="K287">
        <v>42027</v>
      </c>
    </row>
    <row r="288" spans="1:11" x14ac:dyDescent="0.25">
      <c r="A288" t="s">
        <v>10515</v>
      </c>
      <c r="B288" t="s">
        <v>1054</v>
      </c>
      <c r="C288" t="s">
        <v>1055</v>
      </c>
      <c r="D288" t="s">
        <v>1027</v>
      </c>
      <c r="E288" s="1">
        <v>43535.786052083335</v>
      </c>
      <c r="F288" s="2">
        <v>43535</v>
      </c>
      <c r="G288" s="4">
        <v>0.78605208333333332</v>
      </c>
      <c r="H288">
        <v>0</v>
      </c>
      <c r="I288">
        <v>24.808665476739399</v>
      </c>
      <c r="J288">
        <v>46.8845824152231</v>
      </c>
      <c r="K288">
        <v>6</v>
      </c>
    </row>
    <row r="289" spans="1:11" x14ac:dyDescent="0.25">
      <c r="A289" t="s">
        <v>7964</v>
      </c>
      <c r="B289" t="s">
        <v>1086</v>
      </c>
      <c r="C289" t="s">
        <v>1087</v>
      </c>
      <c r="D289" t="s">
        <v>1027</v>
      </c>
      <c r="E289" s="1">
        <v>43535.805693055554</v>
      </c>
      <c r="F289" s="2">
        <v>43535</v>
      </c>
      <c r="G289" s="4">
        <v>0.80569305555555548</v>
      </c>
      <c r="H289">
        <v>0</v>
      </c>
      <c r="I289">
        <v>24.705938296392599</v>
      </c>
      <c r="J289">
        <v>46.767170559614897</v>
      </c>
      <c r="K289">
        <v>19797</v>
      </c>
    </row>
    <row r="290" spans="1:11" x14ac:dyDescent="0.25">
      <c r="A290" t="s">
        <v>5559</v>
      </c>
      <c r="B290" t="s">
        <v>1092</v>
      </c>
      <c r="C290" t="s">
        <v>1093</v>
      </c>
      <c r="D290" t="s">
        <v>1027</v>
      </c>
      <c r="E290" s="1">
        <v>43535.878672916668</v>
      </c>
      <c r="F290" s="2">
        <v>43535</v>
      </c>
      <c r="G290" s="4">
        <v>0.87867291666666658</v>
      </c>
      <c r="H290">
        <v>0</v>
      </c>
      <c r="I290">
        <v>24.625147562474002</v>
      </c>
      <c r="J290">
        <v>46.764182662591303</v>
      </c>
      <c r="K290">
        <v>16303</v>
      </c>
    </row>
    <row r="291" spans="1:11" x14ac:dyDescent="0.25">
      <c r="A291" t="s">
        <v>6222</v>
      </c>
      <c r="B291" t="s">
        <v>1062</v>
      </c>
      <c r="C291" t="s">
        <v>1063</v>
      </c>
      <c r="D291" t="s">
        <v>1027</v>
      </c>
      <c r="E291" s="1">
        <v>43536.336086574076</v>
      </c>
      <c r="F291" s="2">
        <v>43536</v>
      </c>
      <c r="G291" s="4">
        <v>0.33608657407407411</v>
      </c>
      <c r="H291">
        <v>0</v>
      </c>
      <c r="I291">
        <v>24.591633025556799</v>
      </c>
      <c r="J291">
        <v>46.711327051743901</v>
      </c>
      <c r="K291">
        <v>0</v>
      </c>
    </row>
    <row r="292" spans="1:11" x14ac:dyDescent="0.25">
      <c r="A292" t="s">
        <v>6223</v>
      </c>
      <c r="B292" t="s">
        <v>1025</v>
      </c>
      <c r="C292" t="s">
        <v>1026</v>
      </c>
      <c r="D292" t="s">
        <v>1027</v>
      </c>
      <c r="E292" s="1">
        <v>43536.372225381943</v>
      </c>
      <c r="F292" s="2">
        <v>43536</v>
      </c>
      <c r="G292" s="4">
        <v>0.37222538194444449</v>
      </c>
      <c r="H292">
        <v>0</v>
      </c>
      <c r="I292">
        <v>24.565813746303299</v>
      </c>
      <c r="J292">
        <v>46.8159612827003</v>
      </c>
      <c r="K292">
        <v>16566</v>
      </c>
    </row>
    <row r="293" spans="1:11" x14ac:dyDescent="0.25">
      <c r="A293" t="s">
        <v>3801</v>
      </c>
      <c r="B293" t="s">
        <v>1025</v>
      </c>
      <c r="C293" t="s">
        <v>1026</v>
      </c>
      <c r="D293" t="s">
        <v>1027</v>
      </c>
      <c r="E293" s="1">
        <v>43536.383957094906</v>
      </c>
      <c r="F293" s="2">
        <v>43536</v>
      </c>
      <c r="G293" s="4">
        <v>0.38395709490740737</v>
      </c>
      <c r="H293">
        <v>0</v>
      </c>
      <c r="I293">
        <v>24.565777117386499</v>
      </c>
      <c r="J293">
        <v>46.815736144781098</v>
      </c>
      <c r="K293">
        <v>22</v>
      </c>
    </row>
    <row r="294" spans="1:11" x14ac:dyDescent="0.25">
      <c r="A294" t="s">
        <v>10377</v>
      </c>
      <c r="B294" t="s">
        <v>1068</v>
      </c>
      <c r="C294" t="s">
        <v>1069</v>
      </c>
      <c r="D294" t="s">
        <v>1027</v>
      </c>
      <c r="E294" s="1">
        <v>43536.41931435185</v>
      </c>
      <c r="F294" s="2">
        <v>43536</v>
      </c>
      <c r="G294" s="4">
        <v>0.41931435185185184</v>
      </c>
      <c r="H294">
        <v>0</v>
      </c>
      <c r="I294">
        <v>24.7288789367303</v>
      </c>
      <c r="J294">
        <v>46.822215691208797</v>
      </c>
      <c r="K294">
        <v>32067</v>
      </c>
    </row>
    <row r="295" spans="1:11" x14ac:dyDescent="0.25">
      <c r="A295" t="s">
        <v>6856</v>
      </c>
      <c r="B295" t="s">
        <v>1068</v>
      </c>
      <c r="C295" t="s">
        <v>1069</v>
      </c>
      <c r="D295" t="s">
        <v>1027</v>
      </c>
      <c r="E295" s="1">
        <v>43536.430097141201</v>
      </c>
      <c r="F295" s="2">
        <v>43536</v>
      </c>
      <c r="G295" s="4">
        <v>0.43009714120370374</v>
      </c>
      <c r="H295">
        <v>0</v>
      </c>
      <c r="I295">
        <v>24.728924199007501</v>
      </c>
      <c r="J295">
        <v>46.822288865223499</v>
      </c>
      <c r="K295">
        <v>9</v>
      </c>
    </row>
    <row r="296" spans="1:11" x14ac:dyDescent="0.25">
      <c r="A296" t="s">
        <v>9738</v>
      </c>
      <c r="B296" t="s">
        <v>1068</v>
      </c>
      <c r="C296" t="s">
        <v>1069</v>
      </c>
      <c r="D296" t="s">
        <v>1027</v>
      </c>
      <c r="E296" s="1">
        <v>43536.43154513889</v>
      </c>
      <c r="F296" s="2">
        <v>43536</v>
      </c>
      <c r="G296" s="4">
        <v>0.4315451388888889</v>
      </c>
      <c r="H296">
        <v>0</v>
      </c>
      <c r="I296">
        <v>24.728801948949702</v>
      </c>
      <c r="J296">
        <v>46.822240836918397</v>
      </c>
      <c r="K296">
        <v>12</v>
      </c>
    </row>
    <row r="297" spans="1:11" x14ac:dyDescent="0.25">
      <c r="A297" t="s">
        <v>10380</v>
      </c>
      <c r="B297" t="s">
        <v>1068</v>
      </c>
      <c r="C297" t="s">
        <v>1069</v>
      </c>
      <c r="D297" t="s">
        <v>1027</v>
      </c>
      <c r="E297" s="1">
        <v>43536.444850150459</v>
      </c>
      <c r="F297" s="2">
        <v>43536</v>
      </c>
      <c r="G297" s="4">
        <v>0.44485015046296295</v>
      </c>
      <c r="H297">
        <v>1</v>
      </c>
      <c r="I297">
        <v>24.6405828790739</v>
      </c>
      <c r="J297">
        <v>46.827658563852303</v>
      </c>
      <c r="K297">
        <v>13972</v>
      </c>
    </row>
    <row r="298" spans="1:11" x14ac:dyDescent="0.25">
      <c r="A298" t="s">
        <v>7968</v>
      </c>
      <c r="B298" t="s">
        <v>1034</v>
      </c>
      <c r="C298" t="s">
        <v>1035</v>
      </c>
      <c r="D298" t="s">
        <v>1027</v>
      </c>
      <c r="E298" s="1">
        <v>43536.461677233798</v>
      </c>
      <c r="F298" s="2">
        <v>43536</v>
      </c>
      <c r="G298" s="4">
        <v>0.46167723379629627</v>
      </c>
      <c r="H298">
        <v>1</v>
      </c>
      <c r="I298">
        <v>24.539454588666601</v>
      </c>
      <c r="J298">
        <v>46.683586891740603</v>
      </c>
      <c r="K298">
        <v>21835</v>
      </c>
    </row>
    <row r="299" spans="1:11" x14ac:dyDescent="0.25">
      <c r="A299" t="s">
        <v>8325</v>
      </c>
      <c r="B299" t="s">
        <v>1025</v>
      </c>
      <c r="C299" t="s">
        <v>1026</v>
      </c>
      <c r="D299" t="s">
        <v>1027</v>
      </c>
      <c r="E299" s="1">
        <v>43536.486519907405</v>
      </c>
      <c r="F299" s="2">
        <v>43536</v>
      </c>
      <c r="G299" s="4">
        <v>0.48651990740740741</v>
      </c>
      <c r="H299">
        <v>0</v>
      </c>
      <c r="I299">
        <v>24.565856871195098</v>
      </c>
      <c r="J299">
        <v>46.816009478643501</v>
      </c>
      <c r="K299">
        <v>20531</v>
      </c>
    </row>
    <row r="300" spans="1:11" x14ac:dyDescent="0.25">
      <c r="A300" t="s">
        <v>7970</v>
      </c>
      <c r="B300" t="s">
        <v>1060</v>
      </c>
      <c r="C300" t="s">
        <v>1061</v>
      </c>
      <c r="D300" t="s">
        <v>1027</v>
      </c>
      <c r="E300" s="1">
        <v>43536.706375150461</v>
      </c>
      <c r="F300" s="2">
        <v>43536</v>
      </c>
      <c r="G300" s="4">
        <v>0.70637515046296295</v>
      </c>
      <c r="H300">
        <v>0</v>
      </c>
      <c r="I300">
        <v>24.662763364613099</v>
      </c>
      <c r="J300">
        <v>46.831307960674202</v>
      </c>
      <c r="K300">
        <v>23498</v>
      </c>
    </row>
    <row r="301" spans="1:11" x14ac:dyDescent="0.25">
      <c r="A301" t="s">
        <v>6857</v>
      </c>
      <c r="B301" t="s">
        <v>1060</v>
      </c>
      <c r="C301" t="s">
        <v>1061</v>
      </c>
      <c r="D301" t="s">
        <v>1027</v>
      </c>
      <c r="E301" s="1">
        <v>43536.707762928243</v>
      </c>
      <c r="F301" s="2">
        <v>43536</v>
      </c>
      <c r="G301" s="4">
        <v>0.70776292824074083</v>
      </c>
      <c r="H301">
        <v>1</v>
      </c>
      <c r="I301">
        <v>24.660256882198201</v>
      </c>
      <c r="J301">
        <v>46.832772362977302</v>
      </c>
      <c r="K301">
        <v>316</v>
      </c>
    </row>
    <row r="302" spans="1:11" x14ac:dyDescent="0.25">
      <c r="A302" t="s">
        <v>8858</v>
      </c>
      <c r="B302" t="s">
        <v>1042</v>
      </c>
      <c r="C302" t="s">
        <v>1043</v>
      </c>
      <c r="D302" t="s">
        <v>1027</v>
      </c>
      <c r="E302" s="1">
        <v>43536.786544675924</v>
      </c>
      <c r="F302" s="2">
        <v>43536</v>
      </c>
      <c r="G302" s="4">
        <v>0.78654467592592592</v>
      </c>
      <c r="H302">
        <v>0</v>
      </c>
      <c r="I302">
        <v>24.591476074419901</v>
      </c>
      <c r="J302">
        <v>46.627893000841098</v>
      </c>
      <c r="K302">
        <v>29276</v>
      </c>
    </row>
    <row r="303" spans="1:11" x14ac:dyDescent="0.25">
      <c r="A303" t="s">
        <v>8859</v>
      </c>
      <c r="B303" t="s">
        <v>1050</v>
      </c>
      <c r="C303" t="s">
        <v>1051</v>
      </c>
      <c r="D303" t="s">
        <v>1027</v>
      </c>
      <c r="E303" s="1">
        <v>43536.796958599538</v>
      </c>
      <c r="F303" s="2">
        <v>43536</v>
      </c>
      <c r="G303" s="4">
        <v>0.79695859953703707</v>
      </c>
      <c r="H303">
        <v>0</v>
      </c>
      <c r="I303">
        <v>24.581272029317901</v>
      </c>
      <c r="J303">
        <v>46.611768398433902</v>
      </c>
      <c r="K303">
        <v>2038</v>
      </c>
    </row>
    <row r="304" spans="1:11" x14ac:dyDescent="0.25">
      <c r="A304" t="s">
        <v>6225</v>
      </c>
      <c r="B304" t="s">
        <v>1064</v>
      </c>
      <c r="C304" t="s">
        <v>1065</v>
      </c>
      <c r="D304" t="s">
        <v>1027</v>
      </c>
      <c r="E304" s="1">
        <v>43536.815706331021</v>
      </c>
      <c r="F304" s="2">
        <v>43536</v>
      </c>
      <c r="G304" s="4">
        <v>0.81570633101851853</v>
      </c>
      <c r="H304">
        <v>0</v>
      </c>
      <c r="I304">
        <v>24.564559310674699</v>
      </c>
      <c r="J304">
        <v>46.554884361103198</v>
      </c>
      <c r="K304">
        <v>7170</v>
      </c>
    </row>
    <row r="305" spans="1:11" x14ac:dyDescent="0.25">
      <c r="A305" t="s">
        <v>10383</v>
      </c>
      <c r="B305" t="s">
        <v>1064</v>
      </c>
      <c r="C305" t="s">
        <v>1065</v>
      </c>
      <c r="D305" t="s">
        <v>1027</v>
      </c>
      <c r="E305" s="1">
        <v>43536.848230520831</v>
      </c>
      <c r="F305" s="2">
        <v>43536</v>
      </c>
      <c r="G305" s="4">
        <v>0.84823052083333339</v>
      </c>
      <c r="H305">
        <v>0</v>
      </c>
      <c r="I305">
        <v>24.564565722830601</v>
      </c>
      <c r="J305">
        <v>46.554831890389302</v>
      </c>
      <c r="K305">
        <v>5</v>
      </c>
    </row>
    <row r="306" spans="1:11" x14ac:dyDescent="0.25">
      <c r="A306" t="s">
        <v>7436</v>
      </c>
      <c r="B306" t="s">
        <v>1064</v>
      </c>
      <c r="C306" t="s">
        <v>1065</v>
      </c>
      <c r="D306" t="s">
        <v>1027</v>
      </c>
      <c r="E306" s="1">
        <v>43536.914208136572</v>
      </c>
      <c r="F306" s="2">
        <v>43536</v>
      </c>
      <c r="G306" s="4">
        <v>0.91420813657407407</v>
      </c>
      <c r="H306">
        <v>0</v>
      </c>
      <c r="I306">
        <v>24.5645784633234</v>
      </c>
      <c r="J306">
        <v>46.555186863988602</v>
      </c>
      <c r="K306">
        <v>981</v>
      </c>
    </row>
    <row r="307" spans="1:11" x14ac:dyDescent="0.25">
      <c r="A307" t="s">
        <v>10386</v>
      </c>
      <c r="B307" t="s">
        <v>1025</v>
      </c>
      <c r="C307" t="s">
        <v>1026</v>
      </c>
      <c r="D307" t="s">
        <v>1027</v>
      </c>
      <c r="E307" s="1">
        <v>43537.363739583336</v>
      </c>
      <c r="F307" s="2">
        <v>43537</v>
      </c>
      <c r="G307" s="4">
        <v>0.36373958333333328</v>
      </c>
      <c r="H307">
        <v>0</v>
      </c>
      <c r="I307">
        <v>24.5656997105107</v>
      </c>
      <c r="J307">
        <v>46.816020375117702</v>
      </c>
      <c r="K307">
        <v>0</v>
      </c>
    </row>
    <row r="308" spans="1:11" x14ac:dyDescent="0.25">
      <c r="A308" t="s">
        <v>5564</v>
      </c>
      <c r="B308" t="s">
        <v>1080</v>
      </c>
      <c r="C308" t="s">
        <v>1081</v>
      </c>
      <c r="D308" t="s">
        <v>1027</v>
      </c>
      <c r="E308" s="1">
        <v>43537.414295104165</v>
      </c>
      <c r="F308" s="2">
        <v>43537</v>
      </c>
      <c r="G308" s="4">
        <v>0.41429510416666665</v>
      </c>
      <c r="H308">
        <v>0</v>
      </c>
      <c r="I308">
        <v>24.530489263124799</v>
      </c>
      <c r="J308">
        <v>46.672512385994203</v>
      </c>
      <c r="K308">
        <v>19820</v>
      </c>
    </row>
    <row r="309" spans="1:11" x14ac:dyDescent="0.25">
      <c r="A309" t="s">
        <v>3936</v>
      </c>
      <c r="B309" t="s">
        <v>1080</v>
      </c>
      <c r="C309" t="s">
        <v>1081</v>
      </c>
      <c r="D309" t="s">
        <v>1027</v>
      </c>
      <c r="E309" s="1">
        <v>43537.429802118058</v>
      </c>
      <c r="F309" s="2">
        <v>43537</v>
      </c>
      <c r="G309" s="4">
        <v>0.42980211805555557</v>
      </c>
      <c r="H309">
        <v>0</v>
      </c>
      <c r="I309">
        <v>24.530513403005902</v>
      </c>
      <c r="J309">
        <v>46.672661164775498</v>
      </c>
      <c r="K309">
        <v>11</v>
      </c>
    </row>
    <row r="310" spans="1:11" x14ac:dyDescent="0.25">
      <c r="A310" t="s">
        <v>8328</v>
      </c>
      <c r="B310" t="s">
        <v>1080</v>
      </c>
      <c r="C310" t="s">
        <v>1081</v>
      </c>
      <c r="D310" t="s">
        <v>1027</v>
      </c>
      <c r="E310" s="1">
        <v>43537.445438541668</v>
      </c>
      <c r="F310" s="2">
        <v>43537</v>
      </c>
      <c r="G310" s="4">
        <v>0.44543854166666663</v>
      </c>
      <c r="H310">
        <v>1</v>
      </c>
      <c r="I310">
        <v>24.529931363649698</v>
      </c>
      <c r="J310">
        <v>46.6718252375722</v>
      </c>
      <c r="K310">
        <v>120</v>
      </c>
    </row>
    <row r="311" spans="1:11" x14ac:dyDescent="0.25">
      <c r="A311" t="s">
        <v>8329</v>
      </c>
      <c r="B311" t="s">
        <v>1025</v>
      </c>
      <c r="C311" t="s">
        <v>1026</v>
      </c>
      <c r="D311" t="s">
        <v>1027</v>
      </c>
      <c r="E311" s="1">
        <v>43537.472851076389</v>
      </c>
      <c r="F311" s="2">
        <v>43537</v>
      </c>
      <c r="G311" s="4">
        <v>0.4728510763888889</v>
      </c>
      <c r="H311">
        <v>0</v>
      </c>
      <c r="I311">
        <v>24.565849620848901</v>
      </c>
      <c r="J311">
        <v>46.816076533868902</v>
      </c>
      <c r="K311">
        <v>22337</v>
      </c>
    </row>
    <row r="312" spans="1:11" x14ac:dyDescent="0.25">
      <c r="A312" t="s">
        <v>10213</v>
      </c>
      <c r="B312" t="s">
        <v>1060</v>
      </c>
      <c r="C312" t="s">
        <v>1061</v>
      </c>
      <c r="D312" t="s">
        <v>1027</v>
      </c>
      <c r="E312" s="1">
        <v>43537.729669016204</v>
      </c>
      <c r="F312" s="2">
        <v>43537</v>
      </c>
      <c r="G312" s="4">
        <v>0.72966901620370372</v>
      </c>
      <c r="H312">
        <v>0</v>
      </c>
      <c r="I312">
        <v>24.7754210466519</v>
      </c>
      <c r="J312">
        <v>46.849520914256601</v>
      </c>
      <c r="K312">
        <v>34818</v>
      </c>
    </row>
    <row r="313" spans="1:11" x14ac:dyDescent="0.25">
      <c r="A313" t="s">
        <v>1812</v>
      </c>
      <c r="B313" t="s">
        <v>1066</v>
      </c>
      <c r="C313" t="s">
        <v>1067</v>
      </c>
      <c r="D313" t="s">
        <v>1027</v>
      </c>
      <c r="E313" s="1">
        <v>43537.736509606482</v>
      </c>
      <c r="F313" s="2">
        <v>43537</v>
      </c>
      <c r="G313" s="4">
        <v>0.73650960648148145</v>
      </c>
      <c r="H313">
        <v>0</v>
      </c>
      <c r="I313">
        <v>24.7945223981515</v>
      </c>
      <c r="J313">
        <v>46.887387335300403</v>
      </c>
      <c r="K313">
        <v>5894</v>
      </c>
    </row>
    <row r="314" spans="1:11" x14ac:dyDescent="0.25">
      <c r="A314" t="s">
        <v>9500</v>
      </c>
      <c r="B314" t="s">
        <v>1068</v>
      </c>
      <c r="C314" t="s">
        <v>1069</v>
      </c>
      <c r="D314" t="s">
        <v>1027</v>
      </c>
      <c r="E314" s="1">
        <v>43537.772758217594</v>
      </c>
      <c r="F314" s="2">
        <v>43537</v>
      </c>
      <c r="G314" s="4">
        <v>0.77275821759259256</v>
      </c>
      <c r="H314">
        <v>0</v>
      </c>
      <c r="I314">
        <v>24.7288943594322</v>
      </c>
      <c r="J314">
        <v>46.822287859395097</v>
      </c>
      <c r="K314">
        <v>15758</v>
      </c>
    </row>
    <row r="315" spans="1:11" x14ac:dyDescent="0.25">
      <c r="A315" t="s">
        <v>9501</v>
      </c>
      <c r="B315" t="s">
        <v>1068</v>
      </c>
      <c r="C315" t="s">
        <v>1069</v>
      </c>
      <c r="D315" t="s">
        <v>1027</v>
      </c>
      <c r="E315" s="1">
        <v>43537.802713310186</v>
      </c>
      <c r="F315" s="2">
        <v>43537</v>
      </c>
      <c r="G315" s="4">
        <v>0.80271331018518521</v>
      </c>
      <c r="H315">
        <v>1</v>
      </c>
      <c r="I315">
        <v>24.728328413330001</v>
      </c>
      <c r="J315">
        <v>46.822427585721002</v>
      </c>
      <c r="K315">
        <v>269</v>
      </c>
    </row>
    <row r="316" spans="1:11" x14ac:dyDescent="0.25">
      <c r="A316" t="s">
        <v>1654</v>
      </c>
      <c r="B316" t="s">
        <v>1032</v>
      </c>
      <c r="C316" t="s">
        <v>1033</v>
      </c>
      <c r="D316" t="s">
        <v>1027</v>
      </c>
      <c r="E316" s="1">
        <v>43537.842883414349</v>
      </c>
      <c r="F316" s="2">
        <v>43537</v>
      </c>
      <c r="G316" s="4">
        <v>0.84288341435185188</v>
      </c>
      <c r="H316">
        <v>0</v>
      </c>
      <c r="I316">
        <v>24.764980715699501</v>
      </c>
      <c r="J316">
        <v>46.692164260894103</v>
      </c>
      <c r="K316">
        <v>24800</v>
      </c>
    </row>
    <row r="317" spans="1:11" x14ac:dyDescent="0.25">
      <c r="A317" t="s">
        <v>1655</v>
      </c>
      <c r="B317" t="s">
        <v>1025</v>
      </c>
      <c r="C317" t="s">
        <v>1026</v>
      </c>
      <c r="D317" t="s">
        <v>1027</v>
      </c>
      <c r="E317" s="1">
        <v>43538.356458912036</v>
      </c>
      <c r="F317" s="2">
        <v>43538</v>
      </c>
      <c r="G317" s="4">
        <v>0.356458912037037</v>
      </c>
      <c r="H317">
        <v>0</v>
      </c>
      <c r="I317">
        <v>24.5657997066155</v>
      </c>
      <c r="J317">
        <v>46.816069409251199</v>
      </c>
      <c r="K317">
        <v>0</v>
      </c>
    </row>
    <row r="318" spans="1:11" x14ac:dyDescent="0.25">
      <c r="A318" t="s">
        <v>1659</v>
      </c>
      <c r="B318" t="s">
        <v>1080</v>
      </c>
      <c r="C318" t="s">
        <v>1081</v>
      </c>
      <c r="D318" t="s">
        <v>1027</v>
      </c>
      <c r="E318" s="1">
        <v>43538.382894525465</v>
      </c>
      <c r="F318" s="2">
        <v>43538</v>
      </c>
      <c r="G318" s="4">
        <v>0.38289452546296299</v>
      </c>
      <c r="H318">
        <v>1</v>
      </c>
      <c r="I318">
        <v>24.5308445300907</v>
      </c>
      <c r="J318">
        <v>46.672475254163103</v>
      </c>
      <c r="K318">
        <v>19784</v>
      </c>
    </row>
    <row r="319" spans="1:11" x14ac:dyDescent="0.25">
      <c r="A319" t="s">
        <v>6740</v>
      </c>
      <c r="B319" t="s">
        <v>1080</v>
      </c>
      <c r="C319" t="s">
        <v>1081</v>
      </c>
      <c r="D319" t="s">
        <v>1027</v>
      </c>
      <c r="E319" s="1">
        <v>43538.407870057868</v>
      </c>
      <c r="F319" s="2">
        <v>43538</v>
      </c>
      <c r="G319" s="4">
        <v>0.40787005787037039</v>
      </c>
      <c r="H319">
        <v>0</v>
      </c>
      <c r="I319">
        <v>24.539925944991399</v>
      </c>
      <c r="J319">
        <v>46.650729747489102</v>
      </c>
      <c r="K319">
        <v>3604</v>
      </c>
    </row>
    <row r="320" spans="1:11" x14ac:dyDescent="0.25">
      <c r="A320" t="s">
        <v>6744</v>
      </c>
      <c r="B320" t="s">
        <v>1090</v>
      </c>
      <c r="C320" t="s">
        <v>1091</v>
      </c>
      <c r="D320" t="s">
        <v>1027</v>
      </c>
      <c r="E320" s="1">
        <v>43538.458564155095</v>
      </c>
      <c r="F320" s="2">
        <v>43538</v>
      </c>
      <c r="G320" s="4">
        <v>0.45856415509259257</v>
      </c>
      <c r="H320">
        <v>0</v>
      </c>
      <c r="I320">
        <v>24.6092027518898</v>
      </c>
      <c r="J320">
        <v>46.729886429384401</v>
      </c>
      <c r="K320">
        <v>14687</v>
      </c>
    </row>
    <row r="321" spans="1:11" x14ac:dyDescent="0.25">
      <c r="A321" t="s">
        <v>2270</v>
      </c>
      <c r="B321" t="s">
        <v>1090</v>
      </c>
      <c r="C321" t="s">
        <v>1091</v>
      </c>
      <c r="D321" t="s">
        <v>1027</v>
      </c>
      <c r="E321" s="1">
        <v>43538.474840127317</v>
      </c>
      <c r="F321" s="2">
        <v>43538</v>
      </c>
      <c r="G321" s="4">
        <v>0.47484012731481484</v>
      </c>
      <c r="H321">
        <v>0</v>
      </c>
      <c r="I321">
        <v>24.609925942495501</v>
      </c>
      <c r="J321">
        <v>46.728805163875201</v>
      </c>
      <c r="K321">
        <v>1105</v>
      </c>
    </row>
    <row r="322" spans="1:11" x14ac:dyDescent="0.25">
      <c r="A322" t="s">
        <v>2090</v>
      </c>
      <c r="B322" t="s">
        <v>1060</v>
      </c>
      <c r="C322" t="s">
        <v>1061</v>
      </c>
      <c r="D322" t="s">
        <v>1027</v>
      </c>
      <c r="E322" s="1">
        <v>43538.714246215277</v>
      </c>
      <c r="F322" s="2">
        <v>43538</v>
      </c>
      <c r="G322" s="4">
        <v>0.71424621527777787</v>
      </c>
      <c r="H322">
        <v>0</v>
      </c>
      <c r="I322">
        <v>24.674153281375801</v>
      </c>
      <c r="J322">
        <v>46.824784073978698</v>
      </c>
      <c r="K322">
        <v>21382</v>
      </c>
    </row>
    <row r="323" spans="1:11" x14ac:dyDescent="0.25">
      <c r="A323" t="s">
        <v>9504</v>
      </c>
      <c r="B323" t="s">
        <v>1082</v>
      </c>
      <c r="C323" t="s">
        <v>1083</v>
      </c>
      <c r="D323" t="s">
        <v>1027</v>
      </c>
      <c r="E323" s="1">
        <v>43538.732667326389</v>
      </c>
      <c r="F323" s="2">
        <v>43538</v>
      </c>
      <c r="G323" s="4">
        <v>0.73266732638888887</v>
      </c>
      <c r="H323">
        <v>0</v>
      </c>
      <c r="I323">
        <v>24.7637592628598</v>
      </c>
      <c r="J323">
        <v>46.810499634593697</v>
      </c>
      <c r="K323">
        <v>24328</v>
      </c>
    </row>
    <row r="324" spans="1:11" x14ac:dyDescent="0.25">
      <c r="A324" t="s">
        <v>2272</v>
      </c>
      <c r="B324" t="s">
        <v>1058</v>
      </c>
      <c r="C324" t="s">
        <v>1059</v>
      </c>
      <c r="D324" t="s">
        <v>1027</v>
      </c>
      <c r="E324" s="1">
        <v>43538.748777199071</v>
      </c>
      <c r="F324" s="2">
        <v>43538</v>
      </c>
      <c r="G324" s="4">
        <v>0.74877719907407414</v>
      </c>
      <c r="H324">
        <v>0</v>
      </c>
      <c r="I324">
        <v>24.7926430497319</v>
      </c>
      <c r="J324">
        <v>46.770486943423698</v>
      </c>
      <c r="K324">
        <v>9719</v>
      </c>
    </row>
    <row r="325" spans="1:11" x14ac:dyDescent="0.25">
      <c r="A325" t="s">
        <v>1662</v>
      </c>
      <c r="B325" t="s">
        <v>1056</v>
      </c>
      <c r="C325" t="s">
        <v>1057</v>
      </c>
      <c r="D325" t="s">
        <v>1027</v>
      </c>
      <c r="E325" s="1">
        <v>43538.778465127318</v>
      </c>
      <c r="F325" s="2">
        <v>43538</v>
      </c>
      <c r="G325" s="4">
        <v>0.77846512731481488</v>
      </c>
      <c r="H325">
        <v>0</v>
      </c>
      <c r="I325">
        <v>24.7924880264327</v>
      </c>
      <c r="J325">
        <v>46.770680816844099</v>
      </c>
      <c r="K325">
        <v>51</v>
      </c>
    </row>
    <row r="326" spans="1:11" x14ac:dyDescent="0.25">
      <c r="A326" t="s">
        <v>11555</v>
      </c>
      <c r="B326" t="s">
        <v>1060</v>
      </c>
      <c r="C326" t="s">
        <v>1061</v>
      </c>
      <c r="D326" t="s">
        <v>1027</v>
      </c>
      <c r="E326" s="1">
        <v>43538.819868136576</v>
      </c>
      <c r="F326" s="2">
        <v>43538</v>
      </c>
      <c r="G326" s="4">
        <v>0.81986813657407398</v>
      </c>
      <c r="H326">
        <v>1</v>
      </c>
      <c r="I326">
        <v>24.6663574827835</v>
      </c>
      <c r="J326">
        <v>46.825244743376999</v>
      </c>
      <c r="K326">
        <v>26518</v>
      </c>
    </row>
    <row r="327" spans="1:11" x14ac:dyDescent="0.25">
      <c r="A327" t="s">
        <v>11551</v>
      </c>
      <c r="B327" t="s">
        <v>1034</v>
      </c>
      <c r="C327" t="s">
        <v>1035</v>
      </c>
      <c r="D327" t="s">
        <v>1027</v>
      </c>
      <c r="E327" s="1">
        <v>43540.344165046299</v>
      </c>
      <c r="F327" s="2">
        <v>43540</v>
      </c>
      <c r="G327" s="4">
        <v>0.34416504629629635</v>
      </c>
      <c r="H327">
        <v>0</v>
      </c>
      <c r="I327">
        <v>24.6381525881588</v>
      </c>
      <c r="J327">
        <v>46.709718732163303</v>
      </c>
      <c r="K327">
        <v>0</v>
      </c>
    </row>
    <row r="328" spans="1:11" x14ac:dyDescent="0.25">
      <c r="A328" t="s">
        <v>2092</v>
      </c>
      <c r="B328" t="s">
        <v>1025</v>
      </c>
      <c r="C328" t="s">
        <v>1026</v>
      </c>
      <c r="D328" t="s">
        <v>1027</v>
      </c>
      <c r="E328" s="1">
        <v>43540.373663969905</v>
      </c>
      <c r="F328" s="2">
        <v>43540</v>
      </c>
      <c r="G328" s="4">
        <v>0.37366396990740741</v>
      </c>
      <c r="H328">
        <v>0</v>
      </c>
      <c r="I328">
        <v>24.565809806808801</v>
      </c>
      <c r="J328">
        <v>46.8159907869995</v>
      </c>
      <c r="K328">
        <v>22809</v>
      </c>
    </row>
    <row r="329" spans="1:11" x14ac:dyDescent="0.25">
      <c r="A329" t="s">
        <v>1821</v>
      </c>
      <c r="B329" t="s">
        <v>1025</v>
      </c>
      <c r="C329" t="s">
        <v>1026</v>
      </c>
      <c r="D329" t="s">
        <v>1027</v>
      </c>
      <c r="E329" s="1">
        <v>43540.396649224538</v>
      </c>
      <c r="F329" s="2">
        <v>43540</v>
      </c>
      <c r="G329" s="4">
        <v>0.39664922453703705</v>
      </c>
      <c r="H329">
        <v>0</v>
      </c>
      <c r="I329">
        <v>24.5655148057267</v>
      </c>
      <c r="J329">
        <v>46.816211985424196</v>
      </c>
      <c r="K329">
        <v>52</v>
      </c>
    </row>
    <row r="330" spans="1:11" x14ac:dyDescent="0.25">
      <c r="A330" t="s">
        <v>2094</v>
      </c>
      <c r="B330" t="s">
        <v>1028</v>
      </c>
      <c r="C330" t="s">
        <v>1029</v>
      </c>
      <c r="D330" t="s">
        <v>1027</v>
      </c>
      <c r="E330" s="1">
        <v>43540.434086539353</v>
      </c>
      <c r="F330" s="2">
        <v>43540</v>
      </c>
      <c r="G330" s="4">
        <v>0.43408653935185182</v>
      </c>
      <c r="H330">
        <v>0</v>
      </c>
      <c r="I330">
        <v>24.830944701097899</v>
      </c>
      <c r="J330">
        <v>46.7893211636692</v>
      </c>
      <c r="K330">
        <v>45215</v>
      </c>
    </row>
    <row r="331" spans="1:11" x14ac:dyDescent="0.25">
      <c r="A331" t="s">
        <v>6749</v>
      </c>
      <c r="B331" t="s">
        <v>1038</v>
      </c>
      <c r="C331" t="s">
        <v>1039</v>
      </c>
      <c r="D331" t="s">
        <v>1027</v>
      </c>
      <c r="E331" s="1">
        <v>43540.452443784721</v>
      </c>
      <c r="F331" s="2">
        <v>43540</v>
      </c>
      <c r="G331" s="4">
        <v>0.45244378472222224</v>
      </c>
      <c r="H331">
        <v>0</v>
      </c>
      <c r="I331">
        <v>24.8278082348406</v>
      </c>
      <c r="J331">
        <v>46.7473471909761</v>
      </c>
      <c r="K331">
        <v>8777</v>
      </c>
    </row>
    <row r="332" spans="1:11" x14ac:dyDescent="0.25">
      <c r="A332" t="s">
        <v>1665</v>
      </c>
      <c r="B332" t="s">
        <v>1074</v>
      </c>
      <c r="C332" t="s">
        <v>1075</v>
      </c>
      <c r="D332" t="s">
        <v>1027</v>
      </c>
      <c r="E332" s="1">
        <v>43540.702278356483</v>
      </c>
      <c r="F332" s="2">
        <v>43540</v>
      </c>
      <c r="G332" s="4">
        <v>0.70227835648148151</v>
      </c>
      <c r="H332">
        <v>0</v>
      </c>
      <c r="I332">
        <v>24.682001969777001</v>
      </c>
      <c r="J332">
        <v>46.784355472773299</v>
      </c>
      <c r="K332">
        <v>22448</v>
      </c>
    </row>
    <row r="333" spans="1:11" x14ac:dyDescent="0.25">
      <c r="A333" t="s">
        <v>6751</v>
      </c>
      <c r="B333" t="s">
        <v>1082</v>
      </c>
      <c r="C333" t="s">
        <v>1083</v>
      </c>
      <c r="D333" t="s">
        <v>1027</v>
      </c>
      <c r="E333" s="1">
        <v>43540.752180289353</v>
      </c>
      <c r="F333" s="2">
        <v>43540</v>
      </c>
      <c r="G333" s="4">
        <v>0.75218028935185188</v>
      </c>
      <c r="H333">
        <v>0</v>
      </c>
      <c r="I333">
        <v>24.763736003078499</v>
      </c>
      <c r="J333">
        <v>46.810480440035498</v>
      </c>
      <c r="K333">
        <v>14204</v>
      </c>
    </row>
    <row r="334" spans="1:11" x14ac:dyDescent="0.25">
      <c r="A334" t="s">
        <v>6752</v>
      </c>
      <c r="B334" t="s">
        <v>1056</v>
      </c>
      <c r="C334" t="s">
        <v>1057</v>
      </c>
      <c r="D334" t="s">
        <v>1027</v>
      </c>
      <c r="E334" s="1">
        <v>43540.806217743055</v>
      </c>
      <c r="F334" s="2">
        <v>43540</v>
      </c>
      <c r="G334" s="4">
        <v>0.80621774305555549</v>
      </c>
      <c r="H334">
        <v>0</v>
      </c>
      <c r="I334">
        <v>24.794923597946799</v>
      </c>
      <c r="J334">
        <v>46.775844572112</v>
      </c>
      <c r="K334">
        <v>8431</v>
      </c>
    </row>
    <row r="335" spans="1:11" x14ac:dyDescent="0.25">
      <c r="A335" t="s">
        <v>1794</v>
      </c>
      <c r="B335" t="s">
        <v>1068</v>
      </c>
      <c r="C335" t="s">
        <v>1069</v>
      </c>
      <c r="D335" t="s">
        <v>1027</v>
      </c>
      <c r="E335" s="1">
        <v>43540.837807060183</v>
      </c>
      <c r="F335" s="2">
        <v>43540</v>
      </c>
      <c r="G335" s="4">
        <v>0.83780706018518514</v>
      </c>
      <c r="H335">
        <v>0</v>
      </c>
      <c r="I335">
        <v>24.729386209510299</v>
      </c>
      <c r="J335">
        <v>46.8228348623961</v>
      </c>
      <c r="K335">
        <v>17212</v>
      </c>
    </row>
    <row r="336" spans="1:11" x14ac:dyDescent="0.25">
      <c r="A336" t="s">
        <v>1826</v>
      </c>
      <c r="B336" t="s">
        <v>1068</v>
      </c>
      <c r="C336" t="s">
        <v>1069</v>
      </c>
      <c r="D336" t="s">
        <v>1027</v>
      </c>
      <c r="E336" s="1">
        <v>43540.864307870368</v>
      </c>
      <c r="F336" s="2">
        <v>43540</v>
      </c>
      <c r="G336" s="4">
        <v>0.86430787037037027</v>
      </c>
      <c r="H336">
        <v>0</v>
      </c>
      <c r="I336">
        <v>24.728690092451899</v>
      </c>
      <c r="J336">
        <v>46.822983724996398</v>
      </c>
      <c r="K336">
        <v>120</v>
      </c>
    </row>
    <row r="337" spans="1:11" x14ac:dyDescent="0.25">
      <c r="A337" t="s">
        <v>1827</v>
      </c>
      <c r="B337" t="s">
        <v>1046</v>
      </c>
      <c r="C337" t="s">
        <v>1047</v>
      </c>
      <c r="D337" t="s">
        <v>1027</v>
      </c>
      <c r="E337" s="1">
        <v>43541.346787465278</v>
      </c>
      <c r="F337" s="2">
        <v>43541</v>
      </c>
      <c r="G337" s="4">
        <v>0.34678746527777776</v>
      </c>
      <c r="H337">
        <v>0</v>
      </c>
      <c r="I337">
        <v>24.594934280030401</v>
      </c>
      <c r="J337">
        <v>46.756540965288899</v>
      </c>
      <c r="K337">
        <v>0</v>
      </c>
    </row>
    <row r="338" spans="1:11" x14ac:dyDescent="0.25">
      <c r="A338" t="s">
        <v>11564</v>
      </c>
      <c r="B338" t="s">
        <v>1036</v>
      </c>
      <c r="C338" t="s">
        <v>1037</v>
      </c>
      <c r="D338" t="s">
        <v>1027</v>
      </c>
      <c r="E338" s="1">
        <v>43541.371140011572</v>
      </c>
      <c r="F338" s="2">
        <v>43541</v>
      </c>
      <c r="G338" s="4">
        <v>0.37114001157407411</v>
      </c>
      <c r="H338">
        <v>0</v>
      </c>
      <c r="I338">
        <v>24.5630588242784</v>
      </c>
      <c r="J338">
        <v>46.705714026465998</v>
      </c>
      <c r="K338">
        <v>7454</v>
      </c>
    </row>
    <row r="339" spans="1:11" x14ac:dyDescent="0.25">
      <c r="A339" t="s">
        <v>11562</v>
      </c>
      <c r="B339" t="s">
        <v>8224</v>
      </c>
      <c r="C339" t="s">
        <v>8225</v>
      </c>
      <c r="D339" t="s">
        <v>1027</v>
      </c>
      <c r="E339" s="1">
        <v>43541.384596493059</v>
      </c>
      <c r="F339" s="2">
        <v>43541</v>
      </c>
      <c r="G339" s="4">
        <v>0.3845964930555556</v>
      </c>
      <c r="H339">
        <v>0</v>
      </c>
      <c r="I339">
        <v>24.544281475245999</v>
      </c>
      <c r="J339">
        <v>46.6539599653333</v>
      </c>
      <c r="K339">
        <v>9566</v>
      </c>
    </row>
    <row r="340" spans="1:11" x14ac:dyDescent="0.25">
      <c r="A340" t="s">
        <v>2097</v>
      </c>
      <c r="B340" t="s">
        <v>1042</v>
      </c>
      <c r="C340" t="s">
        <v>1043</v>
      </c>
      <c r="D340" t="s">
        <v>1027</v>
      </c>
      <c r="E340" s="1">
        <v>43541.395547106484</v>
      </c>
      <c r="F340" s="2">
        <v>43541</v>
      </c>
      <c r="G340" s="4">
        <v>0.3955471064814815</v>
      </c>
      <c r="H340">
        <v>0</v>
      </c>
      <c r="I340">
        <v>24.5909091224894</v>
      </c>
      <c r="J340">
        <v>46.627960056066499</v>
      </c>
      <c r="K340">
        <v>7378</v>
      </c>
    </row>
    <row r="341" spans="1:11" x14ac:dyDescent="0.25">
      <c r="A341" t="s">
        <v>9511</v>
      </c>
      <c r="B341" t="s">
        <v>1050</v>
      </c>
      <c r="C341" t="s">
        <v>1051</v>
      </c>
      <c r="D341" t="s">
        <v>1027</v>
      </c>
      <c r="E341" s="1">
        <v>43541.410091400459</v>
      </c>
      <c r="F341" s="2">
        <v>43541</v>
      </c>
      <c r="G341" s="4">
        <v>0.410091400462963</v>
      </c>
      <c r="H341">
        <v>0</v>
      </c>
      <c r="I341">
        <v>24.580985368229399</v>
      </c>
      <c r="J341">
        <v>46.611310662701698</v>
      </c>
      <c r="K341">
        <v>2022</v>
      </c>
    </row>
    <row r="342" spans="1:11" x14ac:dyDescent="0.25">
      <c r="A342" t="s">
        <v>1666</v>
      </c>
      <c r="B342" t="s">
        <v>1080</v>
      </c>
      <c r="C342" t="s">
        <v>1081</v>
      </c>
      <c r="D342" t="s">
        <v>1027</v>
      </c>
      <c r="E342" s="1">
        <v>43541.421718831021</v>
      </c>
      <c r="F342" s="2">
        <v>43541</v>
      </c>
      <c r="G342" s="4">
        <v>0.42171883101851854</v>
      </c>
      <c r="H342">
        <v>0</v>
      </c>
      <c r="I342">
        <v>24.582777461037001</v>
      </c>
      <c r="J342">
        <v>46.594457253813701</v>
      </c>
      <c r="K342">
        <v>3334</v>
      </c>
    </row>
    <row r="343" spans="1:11" x14ac:dyDescent="0.25">
      <c r="A343" t="s">
        <v>1667</v>
      </c>
      <c r="B343" t="s">
        <v>1036</v>
      </c>
      <c r="C343" t="s">
        <v>1037</v>
      </c>
      <c r="D343" t="s">
        <v>1027</v>
      </c>
      <c r="E343" s="1">
        <v>43541.472804745368</v>
      </c>
      <c r="F343" s="2">
        <v>43541</v>
      </c>
      <c r="G343" s="4">
        <v>0.47280474537037037</v>
      </c>
      <c r="H343">
        <v>0</v>
      </c>
      <c r="I343">
        <v>24.5630503585562</v>
      </c>
      <c r="J343">
        <v>46.705819889903097</v>
      </c>
      <c r="K343">
        <v>15194</v>
      </c>
    </row>
    <row r="344" spans="1:11" x14ac:dyDescent="0.25">
      <c r="A344" t="s">
        <v>1796</v>
      </c>
      <c r="B344" t="s">
        <v>1054</v>
      </c>
      <c r="C344" t="s">
        <v>1055</v>
      </c>
      <c r="D344" t="s">
        <v>1027</v>
      </c>
      <c r="E344" s="1">
        <v>43541.700441666668</v>
      </c>
      <c r="F344" s="2">
        <v>43541</v>
      </c>
      <c r="G344" s="4">
        <v>0.70044166666666674</v>
      </c>
      <c r="H344">
        <v>0</v>
      </c>
      <c r="I344">
        <v>24.8087945999578</v>
      </c>
      <c r="J344">
        <v>46.884754160419099</v>
      </c>
      <c r="K344">
        <v>40784</v>
      </c>
    </row>
    <row r="345" spans="1:11" x14ac:dyDescent="0.25">
      <c r="A345" t="s">
        <v>1797</v>
      </c>
      <c r="B345" t="s">
        <v>1032</v>
      </c>
      <c r="C345" t="s">
        <v>1033</v>
      </c>
      <c r="D345" t="s">
        <v>1027</v>
      </c>
      <c r="E345" s="1">
        <v>43541.779704895831</v>
      </c>
      <c r="F345" s="2">
        <v>43541</v>
      </c>
      <c r="G345" s="4">
        <v>0.77970489583333336</v>
      </c>
      <c r="H345">
        <v>0</v>
      </c>
      <c r="I345">
        <v>24.764931304380301</v>
      </c>
      <c r="J345">
        <v>46.692558210343101</v>
      </c>
      <c r="K345">
        <v>29457</v>
      </c>
    </row>
    <row r="346" spans="1:11" x14ac:dyDescent="0.25">
      <c r="A346" t="s">
        <v>2281</v>
      </c>
      <c r="B346" t="s">
        <v>1025</v>
      </c>
      <c r="C346" t="s">
        <v>1026</v>
      </c>
      <c r="D346" t="s">
        <v>1027</v>
      </c>
      <c r="E346" s="1">
        <v>43542.35222630787</v>
      </c>
      <c r="F346" s="2">
        <v>43542</v>
      </c>
      <c r="G346" s="4">
        <v>0.3522263078703704</v>
      </c>
      <c r="H346">
        <v>0</v>
      </c>
      <c r="I346">
        <v>24.5658274926245</v>
      </c>
      <c r="J346">
        <v>46.815944770351102</v>
      </c>
      <c r="K346">
        <v>0</v>
      </c>
    </row>
    <row r="347" spans="1:11" x14ac:dyDescent="0.25">
      <c r="A347" t="s">
        <v>1668</v>
      </c>
      <c r="B347" t="s">
        <v>1025</v>
      </c>
      <c r="C347" t="s">
        <v>1026</v>
      </c>
      <c r="D347" t="s">
        <v>1027</v>
      </c>
      <c r="E347" s="1">
        <v>43542.362319641201</v>
      </c>
      <c r="F347" s="2">
        <v>43542</v>
      </c>
      <c r="G347" s="4">
        <v>0.36231964120370369</v>
      </c>
      <c r="H347">
        <v>0</v>
      </c>
      <c r="I347">
        <v>24.565822295844601</v>
      </c>
      <c r="J347">
        <v>46.815958935767398</v>
      </c>
      <c r="K347">
        <v>1</v>
      </c>
    </row>
    <row r="348" spans="1:11" x14ac:dyDescent="0.25">
      <c r="A348" t="s">
        <v>9514</v>
      </c>
      <c r="B348" t="s">
        <v>1032</v>
      </c>
      <c r="C348" t="s">
        <v>1033</v>
      </c>
      <c r="D348" t="s">
        <v>1027</v>
      </c>
      <c r="E348" s="1">
        <v>43542.426822337962</v>
      </c>
      <c r="F348" s="2">
        <v>43542</v>
      </c>
      <c r="G348" s="4">
        <v>0.42682233796296298</v>
      </c>
      <c r="H348">
        <v>0</v>
      </c>
      <c r="I348">
        <v>24.765092991292502</v>
      </c>
      <c r="J348">
        <v>46.692361067980499</v>
      </c>
      <c r="K348">
        <v>33535</v>
      </c>
    </row>
    <row r="349" spans="1:11" x14ac:dyDescent="0.25">
      <c r="A349" t="s">
        <v>9381</v>
      </c>
      <c r="B349" t="s">
        <v>1032</v>
      </c>
      <c r="C349" t="s">
        <v>1033</v>
      </c>
      <c r="D349" t="s">
        <v>1027</v>
      </c>
      <c r="E349" s="1">
        <v>43542.448661921298</v>
      </c>
      <c r="F349" s="2">
        <v>43542</v>
      </c>
      <c r="G349" s="4">
        <v>0.44866192129629628</v>
      </c>
      <c r="H349">
        <v>1</v>
      </c>
      <c r="I349">
        <v>24.765034946613</v>
      </c>
      <c r="J349">
        <v>46.692468523979201</v>
      </c>
      <c r="K349">
        <v>9</v>
      </c>
    </row>
    <row r="350" spans="1:11" x14ac:dyDescent="0.25">
      <c r="A350" t="s">
        <v>2288</v>
      </c>
      <c r="B350" t="s">
        <v>1060</v>
      </c>
      <c r="C350" t="s">
        <v>1061</v>
      </c>
      <c r="D350" t="s">
        <v>1027</v>
      </c>
      <c r="E350" s="1">
        <v>43542.707892708335</v>
      </c>
      <c r="F350" s="2">
        <v>43542</v>
      </c>
      <c r="G350" s="4">
        <v>0.7078927083333334</v>
      </c>
      <c r="H350">
        <v>0</v>
      </c>
      <c r="I350">
        <v>24.705893872305801</v>
      </c>
      <c r="J350">
        <v>46.767141725868001</v>
      </c>
      <c r="K350">
        <v>13024</v>
      </c>
    </row>
    <row r="351" spans="1:11" x14ac:dyDescent="0.25">
      <c r="A351" t="s">
        <v>1829</v>
      </c>
      <c r="B351" t="s">
        <v>1086</v>
      </c>
      <c r="C351" t="s">
        <v>1087</v>
      </c>
      <c r="D351" t="s">
        <v>1027</v>
      </c>
      <c r="E351" s="1">
        <v>43542.710781284724</v>
      </c>
      <c r="F351" s="2">
        <v>43542</v>
      </c>
      <c r="G351" s="4">
        <v>0.71078128472222224</v>
      </c>
      <c r="H351">
        <v>0</v>
      </c>
      <c r="I351">
        <v>24.7053982503712</v>
      </c>
      <c r="J351">
        <v>46.766721960157199</v>
      </c>
      <c r="K351">
        <v>212</v>
      </c>
    </row>
    <row r="352" spans="1:11" x14ac:dyDescent="0.25">
      <c r="A352" t="s">
        <v>9516</v>
      </c>
      <c r="B352" t="s">
        <v>1032</v>
      </c>
      <c r="C352" t="s">
        <v>1033</v>
      </c>
      <c r="D352" t="s">
        <v>1027</v>
      </c>
      <c r="E352" s="1">
        <v>43542.745405671296</v>
      </c>
      <c r="F352" s="2">
        <v>43542</v>
      </c>
      <c r="G352" s="4">
        <v>0.74540567129629631</v>
      </c>
      <c r="H352">
        <v>0</v>
      </c>
      <c r="I352">
        <v>24.7653542971238</v>
      </c>
      <c r="J352">
        <v>46.6921767499298</v>
      </c>
      <c r="K352">
        <v>16070</v>
      </c>
    </row>
    <row r="353" spans="1:11" x14ac:dyDescent="0.25">
      <c r="A353" t="s">
        <v>1669</v>
      </c>
      <c r="B353" t="s">
        <v>1058</v>
      </c>
      <c r="C353" t="s">
        <v>1059</v>
      </c>
      <c r="D353" t="s">
        <v>1027</v>
      </c>
      <c r="E353" s="1">
        <v>43542.804962002316</v>
      </c>
      <c r="F353" s="2">
        <v>43542</v>
      </c>
      <c r="G353" s="4">
        <v>0.80496200231481474</v>
      </c>
      <c r="H353">
        <v>0</v>
      </c>
      <c r="I353">
        <v>24.7926218854263</v>
      </c>
      <c r="J353">
        <v>46.7705397494137</v>
      </c>
      <c r="K353">
        <v>14748</v>
      </c>
    </row>
    <row r="354" spans="1:11" x14ac:dyDescent="0.25">
      <c r="A354" t="s">
        <v>2284</v>
      </c>
      <c r="B354" t="s">
        <v>1056</v>
      </c>
      <c r="C354" t="s">
        <v>1057</v>
      </c>
      <c r="D354" t="s">
        <v>1027</v>
      </c>
      <c r="E354" s="1">
        <v>43542.807886111113</v>
      </c>
      <c r="F354" s="2">
        <v>43542</v>
      </c>
      <c r="G354" s="4">
        <v>0.80788611111111119</v>
      </c>
      <c r="H354">
        <v>0</v>
      </c>
      <c r="I354">
        <v>24.795196973718699</v>
      </c>
      <c r="J354">
        <v>46.776809915900202</v>
      </c>
      <c r="K354">
        <v>699</v>
      </c>
    </row>
    <row r="355" spans="1:11" x14ac:dyDescent="0.25">
      <c r="A355" t="s">
        <v>1839</v>
      </c>
      <c r="B355" t="s">
        <v>1060</v>
      </c>
      <c r="C355" t="s">
        <v>1061</v>
      </c>
      <c r="D355" t="s">
        <v>1027</v>
      </c>
      <c r="E355" s="1">
        <v>43543.299219479166</v>
      </c>
      <c r="F355" s="2">
        <v>43543</v>
      </c>
      <c r="G355" s="4">
        <v>0.29921947916666664</v>
      </c>
      <c r="H355">
        <v>0</v>
      </c>
      <c r="I355">
        <v>24.693438657559501</v>
      </c>
      <c r="J355">
        <v>46.768394233658903</v>
      </c>
      <c r="K355">
        <v>0</v>
      </c>
    </row>
    <row r="356" spans="1:11" x14ac:dyDescent="0.25">
      <c r="A356" t="s">
        <v>2113</v>
      </c>
      <c r="B356" t="s">
        <v>1060</v>
      </c>
      <c r="C356" t="s">
        <v>1061</v>
      </c>
      <c r="D356" t="s">
        <v>1027</v>
      </c>
      <c r="E356" s="1">
        <v>43543.312478819447</v>
      </c>
      <c r="F356" s="2">
        <v>43543</v>
      </c>
      <c r="G356" s="4">
        <v>0.31247881944444444</v>
      </c>
      <c r="H356">
        <v>0</v>
      </c>
      <c r="I356">
        <v>24.693362340331099</v>
      </c>
      <c r="J356">
        <v>46.7685459461063</v>
      </c>
      <c r="K356">
        <v>18</v>
      </c>
    </row>
    <row r="357" spans="1:11" x14ac:dyDescent="0.25">
      <c r="A357" t="s">
        <v>6762</v>
      </c>
      <c r="B357" t="s">
        <v>1060</v>
      </c>
      <c r="C357" t="s">
        <v>1061</v>
      </c>
      <c r="D357" t="s">
        <v>1027</v>
      </c>
      <c r="E357" s="1">
        <v>43543.379432210648</v>
      </c>
      <c r="F357" s="2">
        <v>43543</v>
      </c>
      <c r="G357" s="4">
        <v>0.37943221064814819</v>
      </c>
      <c r="H357">
        <v>0</v>
      </c>
      <c r="I357">
        <v>24.693471053615198</v>
      </c>
      <c r="J357">
        <v>46.768367746844902</v>
      </c>
      <c r="K357">
        <v>307</v>
      </c>
    </row>
    <row r="358" spans="1:11" x14ac:dyDescent="0.25">
      <c r="A358" t="s">
        <v>10228</v>
      </c>
      <c r="B358" t="s">
        <v>1042</v>
      </c>
      <c r="C358" t="s">
        <v>1043</v>
      </c>
      <c r="D358" t="s">
        <v>1027</v>
      </c>
      <c r="E358" s="1">
        <v>43543.430528206016</v>
      </c>
      <c r="F358" s="2">
        <v>43543</v>
      </c>
      <c r="G358" s="4">
        <v>0.43052820601851849</v>
      </c>
      <c r="H358">
        <v>0</v>
      </c>
      <c r="I358">
        <v>24.591563581489002</v>
      </c>
      <c r="J358">
        <v>46.627504080534003</v>
      </c>
      <c r="K358">
        <v>23001</v>
      </c>
    </row>
    <row r="359" spans="1:11" x14ac:dyDescent="0.25">
      <c r="A359" t="s">
        <v>2021</v>
      </c>
      <c r="B359" t="s">
        <v>1042</v>
      </c>
      <c r="C359" t="s">
        <v>1043</v>
      </c>
      <c r="D359" t="s">
        <v>1027</v>
      </c>
      <c r="E359" s="1">
        <v>43543.459385844908</v>
      </c>
      <c r="F359" s="2">
        <v>43543</v>
      </c>
      <c r="G359" s="4">
        <v>0.45938584490740736</v>
      </c>
      <c r="H359">
        <v>0</v>
      </c>
      <c r="I359">
        <v>24.591792030259999</v>
      </c>
      <c r="J359">
        <v>46.627472816035201</v>
      </c>
      <c r="K359">
        <v>33</v>
      </c>
    </row>
    <row r="360" spans="1:11" x14ac:dyDescent="0.25">
      <c r="A360" t="s">
        <v>2118</v>
      </c>
      <c r="B360" t="s">
        <v>1080</v>
      </c>
      <c r="C360" t="s">
        <v>1081</v>
      </c>
      <c r="D360" t="s">
        <v>1027</v>
      </c>
      <c r="E360" s="1">
        <v>43543.480130555552</v>
      </c>
      <c r="F360" s="2">
        <v>43543</v>
      </c>
      <c r="G360" s="4">
        <v>0.48013055555555556</v>
      </c>
      <c r="H360">
        <v>0</v>
      </c>
      <c r="I360">
        <v>24.5829474041238</v>
      </c>
      <c r="J360">
        <v>46.594669148325899</v>
      </c>
      <c r="K360">
        <v>4631</v>
      </c>
    </row>
    <row r="361" spans="1:11" x14ac:dyDescent="0.25">
      <c r="A361" t="s">
        <v>2295</v>
      </c>
      <c r="B361" t="s">
        <v>1030</v>
      </c>
      <c r="C361" t="s">
        <v>1031</v>
      </c>
      <c r="D361" t="s">
        <v>1027</v>
      </c>
      <c r="E361" s="1">
        <v>43543.70566003472</v>
      </c>
      <c r="F361" s="2">
        <v>43543</v>
      </c>
      <c r="G361" s="4">
        <v>0.70566003472222227</v>
      </c>
      <c r="H361">
        <v>0</v>
      </c>
      <c r="I361">
        <v>24.849333842284999</v>
      </c>
      <c r="J361">
        <v>46.824481990188403</v>
      </c>
      <c r="K361">
        <v>57478</v>
      </c>
    </row>
    <row r="362" spans="1:11" x14ac:dyDescent="0.25">
      <c r="A362" t="s">
        <v>6767</v>
      </c>
      <c r="B362" t="s">
        <v>1028</v>
      </c>
      <c r="C362" t="s">
        <v>1029</v>
      </c>
      <c r="D362" t="s">
        <v>1027</v>
      </c>
      <c r="E362" s="1">
        <v>43543.723314930554</v>
      </c>
      <c r="F362" s="2">
        <v>43543</v>
      </c>
      <c r="G362" s="4">
        <v>0.72331493055555551</v>
      </c>
      <c r="H362">
        <v>0</v>
      </c>
      <c r="I362">
        <v>24.831294603645802</v>
      </c>
      <c r="J362">
        <v>46.7888728994876</v>
      </c>
      <c r="K362">
        <v>6912</v>
      </c>
    </row>
    <row r="363" spans="1:11" x14ac:dyDescent="0.25">
      <c r="A363" t="s">
        <v>11572</v>
      </c>
      <c r="B363" t="s">
        <v>1068</v>
      </c>
      <c r="C363" t="s">
        <v>1069</v>
      </c>
      <c r="D363" t="s">
        <v>1027</v>
      </c>
      <c r="E363" s="1">
        <v>43543.752965243053</v>
      </c>
      <c r="F363" s="2">
        <v>43543</v>
      </c>
      <c r="G363" s="4">
        <v>0.75296524305555546</v>
      </c>
      <c r="H363">
        <v>0</v>
      </c>
      <c r="I363">
        <v>24.7281025629491</v>
      </c>
      <c r="J363">
        <v>46.819995660334797</v>
      </c>
      <c r="K363">
        <v>16647</v>
      </c>
    </row>
    <row r="364" spans="1:11" x14ac:dyDescent="0.25">
      <c r="A364" t="s">
        <v>9522</v>
      </c>
      <c r="B364" t="s">
        <v>1068</v>
      </c>
      <c r="C364" t="s">
        <v>1069</v>
      </c>
      <c r="D364" t="s">
        <v>1027</v>
      </c>
      <c r="E364" s="1">
        <v>43543.770382604169</v>
      </c>
      <c r="F364" s="2">
        <v>43543</v>
      </c>
      <c r="G364" s="4">
        <v>0.7703826041666666</v>
      </c>
      <c r="H364">
        <v>0</v>
      </c>
      <c r="I364">
        <v>24.728901945054499</v>
      </c>
      <c r="J364">
        <v>46.822224659845197</v>
      </c>
      <c r="K364">
        <v>406</v>
      </c>
    </row>
    <row r="365" spans="1:11" x14ac:dyDescent="0.25">
      <c r="A365" t="s">
        <v>2299</v>
      </c>
      <c r="B365" t="s">
        <v>1074</v>
      </c>
      <c r="C365" t="s">
        <v>1075</v>
      </c>
      <c r="D365" t="s">
        <v>1027</v>
      </c>
      <c r="E365" s="1">
        <v>43543.813009178244</v>
      </c>
      <c r="F365" s="2">
        <v>43543</v>
      </c>
      <c r="G365" s="4">
        <v>0.81300917824074082</v>
      </c>
      <c r="H365">
        <v>0</v>
      </c>
      <c r="I365">
        <v>24.6818558732048</v>
      </c>
      <c r="J365">
        <v>46.784226056188302</v>
      </c>
      <c r="K365">
        <v>10269</v>
      </c>
    </row>
    <row r="366" spans="1:11" x14ac:dyDescent="0.25">
      <c r="A366" t="s">
        <v>2023</v>
      </c>
      <c r="B366" t="s">
        <v>1074</v>
      </c>
      <c r="C366" t="s">
        <v>1075</v>
      </c>
      <c r="D366" t="s">
        <v>1027</v>
      </c>
      <c r="E366" s="1">
        <v>43543.840685416668</v>
      </c>
      <c r="F366" s="2">
        <v>43543</v>
      </c>
      <c r="G366" s="4">
        <v>0.84068541666666663</v>
      </c>
      <c r="H366">
        <v>0</v>
      </c>
      <c r="I366">
        <v>24.682786348275801</v>
      </c>
      <c r="J366">
        <v>46.786881694570198</v>
      </c>
      <c r="K366">
        <v>2444</v>
      </c>
    </row>
    <row r="367" spans="1:11" x14ac:dyDescent="0.25">
      <c r="A367" t="s">
        <v>1702</v>
      </c>
      <c r="B367" t="s">
        <v>1025</v>
      </c>
      <c r="C367" t="s">
        <v>1026</v>
      </c>
      <c r="D367" t="s">
        <v>1027</v>
      </c>
      <c r="E367" s="1">
        <v>43544.353544363425</v>
      </c>
      <c r="F367" s="2">
        <v>43544</v>
      </c>
      <c r="G367" s="4">
        <v>0.35354436342592593</v>
      </c>
      <c r="H367">
        <v>0</v>
      </c>
      <c r="I367">
        <v>24.565855655819199</v>
      </c>
      <c r="J367">
        <v>46.815972430631497</v>
      </c>
      <c r="K367">
        <v>0</v>
      </c>
    </row>
    <row r="368" spans="1:11" x14ac:dyDescent="0.25">
      <c r="A368" t="s">
        <v>2300</v>
      </c>
      <c r="B368" t="s">
        <v>1028</v>
      </c>
      <c r="C368" t="s">
        <v>1029</v>
      </c>
      <c r="D368" t="s">
        <v>1027</v>
      </c>
      <c r="E368" s="1">
        <v>43544.413683599538</v>
      </c>
      <c r="F368" s="2">
        <v>43544</v>
      </c>
      <c r="G368" s="4">
        <v>0.41368359953703698</v>
      </c>
      <c r="H368">
        <v>0</v>
      </c>
      <c r="I368">
        <v>24.830849943682601</v>
      </c>
      <c r="J368">
        <v>46.789413783699302</v>
      </c>
      <c r="K368">
        <v>47632</v>
      </c>
    </row>
    <row r="369" spans="1:11" x14ac:dyDescent="0.25">
      <c r="A369" t="s">
        <v>10230</v>
      </c>
      <c r="B369" t="s">
        <v>1028</v>
      </c>
      <c r="C369" t="s">
        <v>1029</v>
      </c>
      <c r="D369" t="s">
        <v>1027</v>
      </c>
      <c r="E369" s="1">
        <v>43544.426299733794</v>
      </c>
      <c r="F369" s="2">
        <v>43544</v>
      </c>
      <c r="G369" s="4">
        <v>0.42629973379629632</v>
      </c>
      <c r="H369">
        <v>1</v>
      </c>
      <c r="I369">
        <v>24.830931248143301</v>
      </c>
      <c r="J369">
        <v>46.789519898593397</v>
      </c>
      <c r="K369">
        <v>1198</v>
      </c>
    </row>
    <row r="370" spans="1:11" x14ac:dyDescent="0.25">
      <c r="A370" t="s">
        <v>1847</v>
      </c>
      <c r="B370" t="s">
        <v>1054</v>
      </c>
      <c r="C370" t="s">
        <v>1055</v>
      </c>
      <c r="D370" t="s">
        <v>1027</v>
      </c>
      <c r="E370" s="1">
        <v>43544.757747881944</v>
      </c>
      <c r="F370" s="2">
        <v>43544</v>
      </c>
      <c r="G370" s="4">
        <v>0.75774788194444442</v>
      </c>
      <c r="H370">
        <v>0</v>
      </c>
      <c r="I370">
        <v>24.808805161155799</v>
      </c>
      <c r="J370">
        <v>46.884739492088599</v>
      </c>
      <c r="K370">
        <v>15991</v>
      </c>
    </row>
    <row r="371" spans="1:11" x14ac:dyDescent="0.25">
      <c r="A371" t="s">
        <v>1849</v>
      </c>
      <c r="B371" t="s">
        <v>1066</v>
      </c>
      <c r="C371" t="s">
        <v>1067</v>
      </c>
      <c r="D371" t="s">
        <v>1027</v>
      </c>
      <c r="E371" s="1">
        <v>43544.779909108795</v>
      </c>
      <c r="F371" s="2">
        <v>43544</v>
      </c>
      <c r="G371" s="4">
        <v>0.77990910879629627</v>
      </c>
      <c r="H371">
        <v>0</v>
      </c>
      <c r="I371">
        <v>24.7947349213064</v>
      </c>
      <c r="J371">
        <v>46.887684976682102</v>
      </c>
      <c r="K371">
        <v>2912</v>
      </c>
    </row>
    <row r="372" spans="1:11" x14ac:dyDescent="0.25">
      <c r="A372" t="s">
        <v>2025</v>
      </c>
      <c r="B372" t="s">
        <v>1056</v>
      </c>
      <c r="C372" t="s">
        <v>1057</v>
      </c>
      <c r="D372" t="s">
        <v>1027</v>
      </c>
      <c r="E372" s="1">
        <v>43544.814093668982</v>
      </c>
      <c r="F372" s="2">
        <v>43544</v>
      </c>
      <c r="G372" s="4">
        <v>0.8140936689814815</v>
      </c>
      <c r="H372">
        <v>0</v>
      </c>
      <c r="I372">
        <v>24.795511420816201</v>
      </c>
      <c r="J372">
        <v>46.777087189257102</v>
      </c>
      <c r="K372">
        <v>19834</v>
      </c>
    </row>
    <row r="373" spans="1:11" x14ac:dyDescent="0.25">
      <c r="A373" t="s">
        <v>6770</v>
      </c>
      <c r="B373" t="s">
        <v>1030</v>
      </c>
      <c r="C373" t="s">
        <v>1031</v>
      </c>
      <c r="D373" t="s">
        <v>1027</v>
      </c>
      <c r="E373" s="1">
        <v>43545.365793252313</v>
      </c>
      <c r="F373" s="2">
        <v>43545</v>
      </c>
      <c r="G373" s="4">
        <v>0.3657932523148148</v>
      </c>
      <c r="H373">
        <v>1</v>
      </c>
      <c r="I373">
        <v>24.849479603581099</v>
      </c>
      <c r="J373">
        <v>46.824585674330599</v>
      </c>
      <c r="K373">
        <v>0</v>
      </c>
    </row>
    <row r="374" spans="1:11" x14ac:dyDescent="0.25">
      <c r="A374" t="s">
        <v>9524</v>
      </c>
      <c r="B374" t="s">
        <v>1082</v>
      </c>
      <c r="C374" t="s">
        <v>1083</v>
      </c>
      <c r="D374" t="s">
        <v>1027</v>
      </c>
      <c r="E374" s="1">
        <v>43545.388299733793</v>
      </c>
      <c r="F374" s="2">
        <v>43545</v>
      </c>
      <c r="G374" s="4">
        <v>0.38829973379629629</v>
      </c>
      <c r="H374">
        <v>0</v>
      </c>
      <c r="I374">
        <v>24.760652636177799</v>
      </c>
      <c r="J374">
        <v>46.812255475670099</v>
      </c>
      <c r="K374">
        <v>19747</v>
      </c>
    </row>
    <row r="375" spans="1:11" x14ac:dyDescent="0.25">
      <c r="A375" t="s">
        <v>2305</v>
      </c>
      <c r="B375" t="s">
        <v>1062</v>
      </c>
      <c r="C375" t="s">
        <v>1063</v>
      </c>
      <c r="D375" t="s">
        <v>1027</v>
      </c>
      <c r="E375" s="1">
        <v>43545.417721296297</v>
      </c>
      <c r="F375" s="2">
        <v>43545</v>
      </c>
      <c r="G375" s="4">
        <v>0.41772129629629634</v>
      </c>
      <c r="H375">
        <v>0</v>
      </c>
      <c r="I375">
        <v>24.591037407517401</v>
      </c>
      <c r="J375">
        <v>46.712104640901103</v>
      </c>
      <c r="K375">
        <v>32192</v>
      </c>
    </row>
    <row r="376" spans="1:11" x14ac:dyDescent="0.25">
      <c r="A376" t="s">
        <v>2125</v>
      </c>
      <c r="B376" t="s">
        <v>1062</v>
      </c>
      <c r="C376" t="s">
        <v>1063</v>
      </c>
      <c r="D376" t="s">
        <v>1027</v>
      </c>
      <c r="E376" s="1">
        <v>43545.47391778935</v>
      </c>
      <c r="F376" s="2">
        <v>43545</v>
      </c>
      <c r="G376" s="4">
        <v>0.47391778935185186</v>
      </c>
      <c r="H376">
        <v>1</v>
      </c>
      <c r="I376">
        <v>24.5910894591361</v>
      </c>
      <c r="J376">
        <v>46.712103215977599</v>
      </c>
      <c r="K376">
        <v>0</v>
      </c>
    </row>
    <row r="377" spans="1:11" x14ac:dyDescent="0.25">
      <c r="A377" t="s">
        <v>2031</v>
      </c>
      <c r="B377" t="s">
        <v>1034</v>
      </c>
      <c r="C377" t="s">
        <v>1035</v>
      </c>
      <c r="D377" t="s">
        <v>1027</v>
      </c>
      <c r="E377" s="1">
        <v>43547.339293599536</v>
      </c>
      <c r="F377" s="2">
        <v>43547</v>
      </c>
      <c r="G377" s="4">
        <v>0.33929359953703703</v>
      </c>
      <c r="H377">
        <v>0</v>
      </c>
      <c r="I377">
        <v>24.638797324150801</v>
      </c>
      <c r="J377">
        <v>46.712958337739103</v>
      </c>
      <c r="K377">
        <v>0</v>
      </c>
    </row>
    <row r="378" spans="1:11" x14ac:dyDescent="0.25">
      <c r="A378" t="s">
        <v>1707</v>
      </c>
      <c r="B378" t="s">
        <v>1064</v>
      </c>
      <c r="C378" t="s">
        <v>1065</v>
      </c>
      <c r="D378" t="s">
        <v>1027</v>
      </c>
      <c r="E378" s="1">
        <v>43547.35835894676</v>
      </c>
      <c r="F378" s="2">
        <v>43547</v>
      </c>
      <c r="G378" s="4">
        <v>0.35835894675925922</v>
      </c>
      <c r="H378">
        <v>0</v>
      </c>
      <c r="I378">
        <v>24.564485885202899</v>
      </c>
      <c r="J378">
        <v>46.554681183770299</v>
      </c>
      <c r="K378">
        <v>26692</v>
      </c>
    </row>
    <row r="379" spans="1:11" x14ac:dyDescent="0.25">
      <c r="A379" t="s">
        <v>1709</v>
      </c>
      <c r="B379" t="s">
        <v>1040</v>
      </c>
      <c r="C379" t="s">
        <v>1041</v>
      </c>
      <c r="D379" t="s">
        <v>1027</v>
      </c>
      <c r="E379" s="1">
        <v>43547.397372650463</v>
      </c>
      <c r="F379" s="2">
        <v>43547</v>
      </c>
      <c r="G379" s="4">
        <v>0.39737265046296294</v>
      </c>
      <c r="H379">
        <v>0</v>
      </c>
      <c r="I379">
        <v>24.566567488945999</v>
      </c>
      <c r="J379">
        <v>46.553019722923601</v>
      </c>
      <c r="K379">
        <v>521</v>
      </c>
    </row>
    <row r="380" spans="1:11" x14ac:dyDescent="0.25">
      <c r="A380" t="s">
        <v>11575</v>
      </c>
      <c r="B380" t="s">
        <v>1025</v>
      </c>
      <c r="C380" t="s">
        <v>1026</v>
      </c>
      <c r="D380" t="s">
        <v>1027</v>
      </c>
      <c r="E380" s="1">
        <v>43547.439823993052</v>
      </c>
      <c r="F380" s="2">
        <v>43547</v>
      </c>
      <c r="G380" s="4">
        <v>0.43982399305555558</v>
      </c>
      <c r="H380">
        <v>0</v>
      </c>
      <c r="I380">
        <v>24.5660215336829</v>
      </c>
      <c r="J380">
        <v>46.815844438970103</v>
      </c>
      <c r="K380">
        <v>35390</v>
      </c>
    </row>
    <row r="381" spans="1:11" x14ac:dyDescent="0.25">
      <c r="A381" t="s">
        <v>9391</v>
      </c>
      <c r="B381" t="s">
        <v>1042</v>
      </c>
      <c r="C381" t="s">
        <v>1043</v>
      </c>
      <c r="D381" t="s">
        <v>1027</v>
      </c>
      <c r="E381" s="1">
        <v>43547.480312881948</v>
      </c>
      <c r="F381" s="2">
        <v>43547</v>
      </c>
      <c r="G381" s="4">
        <v>0.48031288194444444</v>
      </c>
      <c r="H381">
        <v>0</v>
      </c>
      <c r="I381">
        <v>24.565775566734398</v>
      </c>
      <c r="J381">
        <v>46.815901771187796</v>
      </c>
      <c r="K381">
        <v>44</v>
      </c>
    </row>
    <row r="382" spans="1:11" x14ac:dyDescent="0.25">
      <c r="A382" t="s">
        <v>9392</v>
      </c>
      <c r="B382" t="s">
        <v>1074</v>
      </c>
      <c r="C382" t="s">
        <v>1075</v>
      </c>
      <c r="D382" t="s">
        <v>1027</v>
      </c>
      <c r="E382" s="1">
        <v>43547.72262346065</v>
      </c>
      <c r="F382" s="2">
        <v>43547</v>
      </c>
      <c r="G382" s="4">
        <v>0.72262346064814809</v>
      </c>
      <c r="H382">
        <v>0</v>
      </c>
      <c r="I382">
        <v>24.681665687821798</v>
      </c>
      <c r="J382">
        <v>46.784276012331198</v>
      </c>
      <c r="K382">
        <v>23678</v>
      </c>
    </row>
    <row r="383" spans="1:11" x14ac:dyDescent="0.25">
      <c r="A383" t="s">
        <v>1955</v>
      </c>
      <c r="B383" t="s">
        <v>1032</v>
      </c>
      <c r="C383" t="s">
        <v>1033</v>
      </c>
      <c r="D383" t="s">
        <v>1027</v>
      </c>
      <c r="E383" s="1">
        <v>43547.747448032409</v>
      </c>
      <c r="F383" s="2">
        <v>43547</v>
      </c>
      <c r="G383" s="4">
        <v>0.74744803240740743</v>
      </c>
      <c r="H383">
        <v>0</v>
      </c>
      <c r="I383">
        <v>24.764995593577598</v>
      </c>
      <c r="J383">
        <v>46.692247325554497</v>
      </c>
      <c r="K383">
        <v>20861</v>
      </c>
    </row>
    <row r="384" spans="1:11" x14ac:dyDescent="0.25">
      <c r="A384" t="s">
        <v>9189</v>
      </c>
      <c r="B384" t="s">
        <v>1038</v>
      </c>
      <c r="C384" t="s">
        <v>1039</v>
      </c>
      <c r="D384" t="s">
        <v>1027</v>
      </c>
      <c r="E384" s="1">
        <v>43547.807481365744</v>
      </c>
      <c r="F384" s="2">
        <v>43547</v>
      </c>
      <c r="G384" s="4">
        <v>0.80748136574074081</v>
      </c>
      <c r="H384">
        <v>0</v>
      </c>
      <c r="I384">
        <v>24.827732881531102</v>
      </c>
      <c r="J384">
        <v>46.747239651158502</v>
      </c>
      <c r="K384">
        <v>14734</v>
      </c>
    </row>
    <row r="385" spans="1:11" x14ac:dyDescent="0.25">
      <c r="A385" t="s">
        <v>10898</v>
      </c>
      <c r="B385" t="s">
        <v>1060</v>
      </c>
      <c r="C385" t="s">
        <v>1061</v>
      </c>
      <c r="D385" t="s">
        <v>1027</v>
      </c>
      <c r="E385" s="1">
        <v>43547.827063229168</v>
      </c>
      <c r="F385" s="2">
        <v>43547</v>
      </c>
      <c r="G385" s="4">
        <v>0.82706322916666675</v>
      </c>
      <c r="H385">
        <v>0</v>
      </c>
      <c r="I385">
        <v>24.6932994341478</v>
      </c>
      <c r="J385">
        <v>46.768152751028502</v>
      </c>
      <c r="K385">
        <v>19576</v>
      </c>
    </row>
    <row r="386" spans="1:11" x14ac:dyDescent="0.25">
      <c r="A386" t="s">
        <v>1860</v>
      </c>
      <c r="B386" t="s">
        <v>1098</v>
      </c>
      <c r="C386" t="s">
        <v>1099</v>
      </c>
      <c r="D386" t="s">
        <v>1027</v>
      </c>
      <c r="E386" s="1">
        <v>43548.34885065972</v>
      </c>
      <c r="F386" s="2">
        <v>43548</v>
      </c>
      <c r="G386" s="4">
        <v>0.34885065972222223</v>
      </c>
      <c r="H386">
        <v>0</v>
      </c>
      <c r="I386">
        <v>24.631619984284001</v>
      </c>
      <c r="J386">
        <v>46.760668214410501</v>
      </c>
      <c r="K386">
        <v>0</v>
      </c>
    </row>
    <row r="387" spans="1:11" x14ac:dyDescent="0.25">
      <c r="A387" t="s">
        <v>10239</v>
      </c>
      <c r="B387" t="s">
        <v>1098</v>
      </c>
      <c r="C387" t="s">
        <v>1099</v>
      </c>
      <c r="D387" t="s">
        <v>1027</v>
      </c>
      <c r="E387" s="1">
        <v>43548.366734918978</v>
      </c>
      <c r="F387" s="2">
        <v>43548</v>
      </c>
      <c r="G387" s="4">
        <v>0.36673491898148147</v>
      </c>
      <c r="H387">
        <v>1</v>
      </c>
      <c r="I387">
        <v>24.631663695909101</v>
      </c>
      <c r="J387">
        <v>46.760609121993198</v>
      </c>
      <c r="K387">
        <v>5</v>
      </c>
    </row>
    <row r="388" spans="1:11" x14ac:dyDescent="0.25">
      <c r="A388" t="s">
        <v>2308</v>
      </c>
      <c r="B388" t="s">
        <v>1100</v>
      </c>
      <c r="C388" t="s">
        <v>1101</v>
      </c>
      <c r="D388" t="s">
        <v>1027</v>
      </c>
      <c r="E388" s="1">
        <v>43548.368246527774</v>
      </c>
      <c r="F388" s="2">
        <v>43548</v>
      </c>
      <c r="G388" s="4">
        <v>0.36824652777777778</v>
      </c>
      <c r="H388">
        <v>0</v>
      </c>
      <c r="I388">
        <v>24.6316537633538</v>
      </c>
      <c r="J388">
        <v>46.760489596054001</v>
      </c>
      <c r="K388">
        <v>12</v>
      </c>
    </row>
    <row r="389" spans="1:11" x14ac:dyDescent="0.25">
      <c r="A389" t="s">
        <v>9190</v>
      </c>
      <c r="B389" t="s">
        <v>1025</v>
      </c>
      <c r="C389" t="s">
        <v>1026</v>
      </c>
      <c r="D389" t="s">
        <v>1027</v>
      </c>
      <c r="E389" s="1">
        <v>43548.378965775461</v>
      </c>
      <c r="F389" s="2">
        <v>43548</v>
      </c>
      <c r="G389" s="4">
        <v>0.37896577546296295</v>
      </c>
      <c r="H389">
        <v>0</v>
      </c>
      <c r="I389">
        <v>24.565854775719298</v>
      </c>
      <c r="J389">
        <v>46.815950470045202</v>
      </c>
      <c r="K389">
        <v>13264</v>
      </c>
    </row>
    <row r="390" spans="1:11" x14ac:dyDescent="0.25">
      <c r="A390" t="s">
        <v>9191</v>
      </c>
      <c r="B390" t="s">
        <v>1070</v>
      </c>
      <c r="C390" t="s">
        <v>1071</v>
      </c>
      <c r="D390" t="s">
        <v>1027</v>
      </c>
      <c r="E390" s="1">
        <v>43548.407958761571</v>
      </c>
      <c r="F390" s="2">
        <v>43548</v>
      </c>
      <c r="G390" s="4">
        <v>0.40795876157407407</v>
      </c>
      <c r="H390">
        <v>1</v>
      </c>
      <c r="I390">
        <v>24.568718620576</v>
      </c>
      <c r="J390">
        <v>46.748316558077903</v>
      </c>
      <c r="K390">
        <v>12429</v>
      </c>
    </row>
    <row r="391" spans="1:11" x14ac:dyDescent="0.25">
      <c r="A391" t="s">
        <v>8694</v>
      </c>
      <c r="B391" t="s">
        <v>1050</v>
      </c>
      <c r="C391" t="s">
        <v>1051</v>
      </c>
      <c r="D391" t="s">
        <v>1027</v>
      </c>
      <c r="E391" s="1">
        <v>43548.46045042824</v>
      </c>
      <c r="F391" s="2">
        <v>43548</v>
      </c>
      <c r="G391" s="4">
        <v>0.46045042824074073</v>
      </c>
      <c r="H391">
        <v>1</v>
      </c>
      <c r="I391">
        <v>24.580787345767</v>
      </c>
      <c r="J391">
        <v>46.611309237778201</v>
      </c>
      <c r="K391">
        <v>21391</v>
      </c>
    </row>
    <row r="392" spans="1:11" x14ac:dyDescent="0.25">
      <c r="A392" t="s">
        <v>10702</v>
      </c>
      <c r="B392" t="s">
        <v>1054</v>
      </c>
      <c r="C392" t="s">
        <v>1055</v>
      </c>
      <c r="D392" t="s">
        <v>1027</v>
      </c>
      <c r="E392" s="1">
        <v>43548.741707557871</v>
      </c>
      <c r="F392" s="2">
        <v>43548</v>
      </c>
      <c r="G392" s="4">
        <v>0.74170755787037035</v>
      </c>
      <c r="H392">
        <v>0</v>
      </c>
      <c r="I392">
        <v>24.808733998797798</v>
      </c>
      <c r="J392">
        <v>46.884651314467199</v>
      </c>
      <c r="K392">
        <v>50694</v>
      </c>
    </row>
    <row r="393" spans="1:11" x14ac:dyDescent="0.25">
      <c r="A393" t="s">
        <v>10073</v>
      </c>
      <c r="B393" t="s">
        <v>1082</v>
      </c>
      <c r="C393" t="s">
        <v>1083</v>
      </c>
      <c r="D393" t="s">
        <v>1027</v>
      </c>
      <c r="E393" s="1">
        <v>43548.776485960647</v>
      </c>
      <c r="F393" s="2">
        <v>43548</v>
      </c>
      <c r="G393" s="4">
        <v>0.77648596064814812</v>
      </c>
      <c r="H393">
        <v>0</v>
      </c>
      <c r="I393">
        <v>24.763607340864802</v>
      </c>
      <c r="J393">
        <v>46.8103330861777</v>
      </c>
      <c r="K393">
        <v>12992</v>
      </c>
    </row>
    <row r="394" spans="1:11" x14ac:dyDescent="0.25">
      <c r="A394" t="s">
        <v>10074</v>
      </c>
      <c r="B394" t="s">
        <v>1086</v>
      </c>
      <c r="C394" t="s">
        <v>1087</v>
      </c>
      <c r="D394" t="s">
        <v>1027</v>
      </c>
      <c r="E394" s="1">
        <v>43548.850491747682</v>
      </c>
      <c r="F394" s="2">
        <v>43548</v>
      </c>
      <c r="G394" s="4">
        <v>0.85049174768518521</v>
      </c>
      <c r="H394">
        <v>0</v>
      </c>
      <c r="I394">
        <v>24.763695015572001</v>
      </c>
      <c r="J394">
        <v>46.810435596853502</v>
      </c>
      <c r="K394">
        <v>14</v>
      </c>
    </row>
    <row r="395" spans="1:11" x14ac:dyDescent="0.25">
      <c r="A395" t="s">
        <v>5890</v>
      </c>
      <c r="B395" t="s">
        <v>1060</v>
      </c>
      <c r="C395" t="s">
        <v>1061</v>
      </c>
      <c r="D395" t="s">
        <v>1027</v>
      </c>
      <c r="E395" s="1">
        <v>43548.856450613428</v>
      </c>
      <c r="F395" s="2">
        <v>43548</v>
      </c>
      <c r="G395" s="4">
        <v>0.85645061342592588</v>
      </c>
      <c r="H395">
        <v>0</v>
      </c>
      <c r="I395">
        <v>24.693480189889701</v>
      </c>
      <c r="J395">
        <v>46.768798660486901</v>
      </c>
      <c r="K395">
        <v>13117</v>
      </c>
    </row>
    <row r="396" spans="1:11" x14ac:dyDescent="0.25">
      <c r="A396" t="s">
        <v>10078</v>
      </c>
      <c r="B396" t="s">
        <v>1088</v>
      </c>
      <c r="C396" t="s">
        <v>1089</v>
      </c>
      <c r="D396" t="s">
        <v>1027</v>
      </c>
      <c r="E396" s="1">
        <v>43549.702477233797</v>
      </c>
      <c r="F396" s="2">
        <v>43549</v>
      </c>
      <c r="G396" s="4">
        <v>0.70247723379629623</v>
      </c>
      <c r="H396">
        <v>0</v>
      </c>
      <c r="I396">
        <v>24.744584192521899</v>
      </c>
      <c r="J396">
        <v>46.755661200732</v>
      </c>
      <c r="K396">
        <v>0</v>
      </c>
    </row>
    <row r="397" spans="1:11" x14ac:dyDescent="0.25">
      <c r="A397" t="s">
        <v>10904</v>
      </c>
      <c r="B397" t="s">
        <v>1032</v>
      </c>
      <c r="C397" t="s">
        <v>1033</v>
      </c>
      <c r="D397" t="s">
        <v>1027</v>
      </c>
      <c r="E397" s="1">
        <v>43549.728294988425</v>
      </c>
      <c r="F397" s="2">
        <v>43549</v>
      </c>
      <c r="G397" s="4">
        <v>0.72829498842592599</v>
      </c>
      <c r="H397">
        <v>0</v>
      </c>
      <c r="I397">
        <v>24.765004520304501</v>
      </c>
      <c r="J397">
        <v>46.6923784185201</v>
      </c>
      <c r="K397">
        <v>11067</v>
      </c>
    </row>
    <row r="398" spans="1:11" x14ac:dyDescent="0.25">
      <c r="A398" t="s">
        <v>9195</v>
      </c>
      <c r="B398" t="s">
        <v>1048</v>
      </c>
      <c r="C398" t="s">
        <v>1049</v>
      </c>
      <c r="D398" t="s">
        <v>1027</v>
      </c>
      <c r="E398" s="1">
        <v>43549.807513425927</v>
      </c>
      <c r="F398" s="2">
        <v>43549</v>
      </c>
      <c r="G398" s="4">
        <v>0.8075134259259259</v>
      </c>
      <c r="H398">
        <v>0</v>
      </c>
      <c r="I398">
        <v>24.584828554652599</v>
      </c>
      <c r="J398">
        <v>46.762281395494902</v>
      </c>
      <c r="K398">
        <v>33141</v>
      </c>
    </row>
    <row r="399" spans="1:11" x14ac:dyDescent="0.25">
      <c r="A399" t="s">
        <v>10080</v>
      </c>
      <c r="B399" t="s">
        <v>2051</v>
      </c>
      <c r="C399" t="s">
        <v>2052</v>
      </c>
      <c r="D399" t="s">
        <v>1027</v>
      </c>
      <c r="E399" s="1">
        <v>43549.84373429398</v>
      </c>
      <c r="F399" s="2">
        <v>43549</v>
      </c>
      <c r="G399" s="4">
        <v>0.84373429398148148</v>
      </c>
      <c r="H399">
        <v>0</v>
      </c>
      <c r="I399">
        <v>24.578943075612202</v>
      </c>
      <c r="J399">
        <v>46.591149335727103</v>
      </c>
      <c r="K399">
        <v>23086</v>
      </c>
    </row>
    <row r="400" spans="1:11" x14ac:dyDescent="0.25">
      <c r="A400" t="s">
        <v>6588</v>
      </c>
      <c r="B400" t="s">
        <v>1092</v>
      </c>
      <c r="C400" t="s">
        <v>1093</v>
      </c>
      <c r="D400" t="s">
        <v>1027</v>
      </c>
      <c r="E400" s="1">
        <v>43549.888355590279</v>
      </c>
      <c r="F400" s="2">
        <v>43549</v>
      </c>
      <c r="G400" s="4">
        <v>0.88835559027777788</v>
      </c>
      <c r="H400">
        <v>0</v>
      </c>
      <c r="I400">
        <v>24.625674574635902</v>
      </c>
      <c r="J400">
        <v>46.764769814908497</v>
      </c>
      <c r="K400">
        <v>24119</v>
      </c>
    </row>
    <row r="401" spans="1:11" x14ac:dyDescent="0.25">
      <c r="A401" t="s">
        <v>4733</v>
      </c>
      <c r="B401" t="s">
        <v>1025</v>
      </c>
      <c r="C401" t="s">
        <v>1026</v>
      </c>
      <c r="D401" t="s">
        <v>1027</v>
      </c>
      <c r="E401" s="1">
        <v>43550.353573576387</v>
      </c>
      <c r="F401" s="2">
        <v>43550</v>
      </c>
      <c r="G401" s="4">
        <v>0.35357357638888892</v>
      </c>
      <c r="H401">
        <v>0</v>
      </c>
      <c r="I401">
        <v>24.5656723016873</v>
      </c>
      <c r="J401">
        <v>46.815858185291297</v>
      </c>
      <c r="K401">
        <v>0</v>
      </c>
    </row>
    <row r="402" spans="1:11" x14ac:dyDescent="0.25">
      <c r="A402" t="s">
        <v>10906</v>
      </c>
      <c r="B402" t="s">
        <v>1025</v>
      </c>
      <c r="C402" t="s">
        <v>1026</v>
      </c>
      <c r="D402" t="s">
        <v>1027</v>
      </c>
      <c r="E402" s="1">
        <v>43550.371296261575</v>
      </c>
      <c r="F402" s="2">
        <v>43550</v>
      </c>
      <c r="G402" s="4">
        <v>0.37129626157407408</v>
      </c>
      <c r="H402">
        <v>0</v>
      </c>
      <c r="I402">
        <v>24.5658177696168</v>
      </c>
      <c r="J402">
        <v>46.815830273553701</v>
      </c>
      <c r="K402">
        <v>5</v>
      </c>
    </row>
    <row r="403" spans="1:11" x14ac:dyDescent="0.25">
      <c r="A403" t="s">
        <v>10907</v>
      </c>
      <c r="B403" t="s">
        <v>1064</v>
      </c>
      <c r="C403" t="s">
        <v>1065</v>
      </c>
      <c r="D403" t="s">
        <v>1027</v>
      </c>
      <c r="E403" s="1">
        <v>43550.41345443287</v>
      </c>
      <c r="F403" s="2">
        <v>43550</v>
      </c>
      <c r="G403" s="4">
        <v>0.41345443287037037</v>
      </c>
      <c r="H403">
        <v>0</v>
      </c>
      <c r="I403">
        <v>24.564794255420601</v>
      </c>
      <c r="J403">
        <v>46.554827615618699</v>
      </c>
      <c r="K403">
        <v>38602</v>
      </c>
    </row>
    <row r="404" spans="1:11" x14ac:dyDescent="0.25">
      <c r="A404" t="s">
        <v>8696</v>
      </c>
      <c r="B404" t="s">
        <v>1064</v>
      </c>
      <c r="C404" t="s">
        <v>1065</v>
      </c>
      <c r="D404" t="s">
        <v>1027</v>
      </c>
      <c r="E404" s="1">
        <v>43550.420411539351</v>
      </c>
      <c r="F404" s="2">
        <v>43550</v>
      </c>
      <c r="G404" s="4">
        <v>0.42041153935185188</v>
      </c>
      <c r="H404">
        <v>1</v>
      </c>
      <c r="I404">
        <v>24.561385293491199</v>
      </c>
      <c r="J404">
        <v>46.5547272842377</v>
      </c>
      <c r="K404">
        <v>378</v>
      </c>
    </row>
    <row r="405" spans="1:11" x14ac:dyDescent="0.25">
      <c r="A405" t="s">
        <v>4515</v>
      </c>
      <c r="B405" t="s">
        <v>1040</v>
      </c>
      <c r="C405" t="s">
        <v>1041</v>
      </c>
      <c r="D405" t="s">
        <v>1027</v>
      </c>
      <c r="E405" s="1">
        <v>43550.434613807869</v>
      </c>
      <c r="F405" s="2">
        <v>43550</v>
      </c>
      <c r="G405" s="4">
        <v>0.43461380787037035</v>
      </c>
      <c r="H405">
        <v>0</v>
      </c>
      <c r="I405">
        <v>24.566549970768399</v>
      </c>
      <c r="J405">
        <v>46.553008826449499</v>
      </c>
      <c r="K405">
        <v>1533</v>
      </c>
    </row>
    <row r="406" spans="1:11" x14ac:dyDescent="0.25">
      <c r="A406" t="s">
        <v>11396</v>
      </c>
      <c r="B406" t="s">
        <v>2051</v>
      </c>
      <c r="C406" t="s">
        <v>2052</v>
      </c>
      <c r="D406" t="s">
        <v>1027</v>
      </c>
      <c r="E406" s="1">
        <v>43550.451207060185</v>
      </c>
      <c r="F406" s="2">
        <v>43550</v>
      </c>
      <c r="G406" s="4">
        <v>0.45120706018518519</v>
      </c>
      <c r="H406">
        <v>0</v>
      </c>
      <c r="I406">
        <v>24.579496448859601</v>
      </c>
      <c r="J406">
        <v>46.5909188333899</v>
      </c>
      <c r="K406">
        <v>5834</v>
      </c>
    </row>
    <row r="407" spans="1:11" x14ac:dyDescent="0.25">
      <c r="A407" t="s">
        <v>11397</v>
      </c>
      <c r="B407" t="s">
        <v>1080</v>
      </c>
      <c r="C407" t="s">
        <v>1081</v>
      </c>
      <c r="D407" t="s">
        <v>1027</v>
      </c>
      <c r="E407" s="1">
        <v>43550.453514780093</v>
      </c>
      <c r="F407" s="2">
        <v>43550</v>
      </c>
      <c r="G407" s="4">
        <v>0.45351478009259255</v>
      </c>
      <c r="H407">
        <v>0</v>
      </c>
      <c r="I407">
        <v>24.582861321978299</v>
      </c>
      <c r="J407">
        <v>46.594510981813102</v>
      </c>
      <c r="K407">
        <v>654</v>
      </c>
    </row>
    <row r="408" spans="1:11" x14ac:dyDescent="0.25">
      <c r="A408" t="s">
        <v>11398</v>
      </c>
      <c r="B408" t="s">
        <v>1036</v>
      </c>
      <c r="C408" t="s">
        <v>1037</v>
      </c>
      <c r="D408" t="s">
        <v>1027</v>
      </c>
      <c r="E408" s="1">
        <v>43550.489588773147</v>
      </c>
      <c r="F408" s="2">
        <v>43550</v>
      </c>
      <c r="G408" s="4">
        <v>0.48958877314814814</v>
      </c>
      <c r="H408">
        <v>0</v>
      </c>
      <c r="I408">
        <v>24.561505154706499</v>
      </c>
      <c r="J408">
        <v>46.704759746789897</v>
      </c>
      <c r="K408">
        <v>14778</v>
      </c>
    </row>
    <row r="409" spans="1:11" x14ac:dyDescent="0.25">
      <c r="A409" t="s">
        <v>10909</v>
      </c>
      <c r="B409" t="s">
        <v>1074</v>
      </c>
      <c r="C409" t="s">
        <v>1075</v>
      </c>
      <c r="D409" t="s">
        <v>1027</v>
      </c>
      <c r="E409" s="1">
        <v>43550.714907256945</v>
      </c>
      <c r="F409" s="2">
        <v>43550</v>
      </c>
      <c r="G409" s="4">
        <v>0.71490725694444446</v>
      </c>
      <c r="H409">
        <v>0</v>
      </c>
      <c r="I409">
        <v>24.777731057256499</v>
      </c>
      <c r="J409">
        <v>46.791405659169001</v>
      </c>
      <c r="K409">
        <v>43095</v>
      </c>
    </row>
    <row r="410" spans="1:11" x14ac:dyDescent="0.25">
      <c r="A410" t="s">
        <v>7777</v>
      </c>
      <c r="B410" t="s">
        <v>1058</v>
      </c>
      <c r="C410" t="s">
        <v>1059</v>
      </c>
      <c r="D410" t="s">
        <v>1027</v>
      </c>
      <c r="E410" s="1">
        <v>43550.731803969909</v>
      </c>
      <c r="F410" s="2">
        <v>43550</v>
      </c>
      <c r="G410" s="4">
        <v>0.73180396990740737</v>
      </c>
      <c r="H410">
        <v>0</v>
      </c>
      <c r="I410">
        <v>24.792541586794002</v>
      </c>
      <c r="J410">
        <v>46.7705839220434</v>
      </c>
      <c r="K410">
        <v>5088</v>
      </c>
    </row>
    <row r="411" spans="1:11" x14ac:dyDescent="0.25">
      <c r="A411" t="s">
        <v>10084</v>
      </c>
      <c r="B411" t="s">
        <v>1056</v>
      </c>
      <c r="C411" t="s">
        <v>1057</v>
      </c>
      <c r="D411" t="s">
        <v>1027</v>
      </c>
      <c r="E411" s="1">
        <v>43550.755239664351</v>
      </c>
      <c r="F411" s="2">
        <v>43550</v>
      </c>
      <c r="G411" s="4">
        <v>0.75523966435185186</v>
      </c>
      <c r="H411">
        <v>0</v>
      </c>
      <c r="I411">
        <v>24.795248522423201</v>
      </c>
      <c r="J411">
        <v>46.776894070208101</v>
      </c>
      <c r="K411">
        <v>716</v>
      </c>
    </row>
    <row r="412" spans="1:11" x14ac:dyDescent="0.25">
      <c r="A412" t="s">
        <v>11400</v>
      </c>
      <c r="B412" t="s">
        <v>1092</v>
      </c>
      <c r="C412" t="s">
        <v>1093</v>
      </c>
      <c r="D412" t="s">
        <v>1027</v>
      </c>
      <c r="E412" s="1">
        <v>43550.809095405093</v>
      </c>
      <c r="F412" s="2">
        <v>43550</v>
      </c>
      <c r="G412" s="4">
        <v>0.80909540509259259</v>
      </c>
      <c r="H412">
        <v>0</v>
      </c>
      <c r="I412">
        <v>24.625960397534101</v>
      </c>
      <c r="J412">
        <v>46.764916665852098</v>
      </c>
      <c r="K412">
        <v>35960</v>
      </c>
    </row>
    <row r="413" spans="1:11" x14ac:dyDescent="0.25">
      <c r="A413" t="s">
        <v>2429</v>
      </c>
      <c r="B413" t="s">
        <v>1025</v>
      </c>
      <c r="C413" t="s">
        <v>1026</v>
      </c>
      <c r="D413" t="s">
        <v>1027</v>
      </c>
      <c r="E413" s="1">
        <v>43551.352547453702</v>
      </c>
      <c r="F413" s="2">
        <v>43551</v>
      </c>
      <c r="G413" s="4">
        <v>0.35254745370370372</v>
      </c>
      <c r="H413">
        <v>0</v>
      </c>
      <c r="I413">
        <v>24.5659113954753</v>
      </c>
      <c r="J413">
        <v>46.815981902182102</v>
      </c>
      <c r="K413">
        <v>0</v>
      </c>
    </row>
    <row r="414" spans="1:11" x14ac:dyDescent="0.25">
      <c r="A414" t="s">
        <v>2537</v>
      </c>
      <c r="B414" t="s">
        <v>1025</v>
      </c>
      <c r="C414" t="s">
        <v>1026</v>
      </c>
      <c r="D414" t="s">
        <v>1027</v>
      </c>
      <c r="E414" s="1">
        <v>43551.375509027777</v>
      </c>
      <c r="F414" s="2">
        <v>43551</v>
      </c>
      <c r="G414" s="4">
        <v>0.37550902777777778</v>
      </c>
      <c r="H414">
        <v>0</v>
      </c>
      <c r="I414">
        <v>24.5658273249865</v>
      </c>
      <c r="J414">
        <v>46.815892215818202</v>
      </c>
      <c r="K414">
        <v>12</v>
      </c>
    </row>
    <row r="415" spans="1:11" x14ac:dyDescent="0.25">
      <c r="A415" t="s">
        <v>2629</v>
      </c>
      <c r="B415" t="s">
        <v>1032</v>
      </c>
      <c r="C415" t="s">
        <v>1033</v>
      </c>
      <c r="D415" t="s">
        <v>1027</v>
      </c>
      <c r="E415" s="1">
        <v>43551.413737002316</v>
      </c>
      <c r="F415" s="2">
        <v>43551</v>
      </c>
      <c r="G415" s="4">
        <v>0.41373700231481481</v>
      </c>
      <c r="H415">
        <v>0</v>
      </c>
      <c r="I415">
        <v>24.765018559992299</v>
      </c>
      <c r="J415">
        <v>46.6923350002617</v>
      </c>
      <c r="K415">
        <v>40578</v>
      </c>
    </row>
    <row r="416" spans="1:11" x14ac:dyDescent="0.25">
      <c r="A416" t="s">
        <v>2630</v>
      </c>
      <c r="B416" t="s">
        <v>1032</v>
      </c>
      <c r="C416" t="s">
        <v>1033</v>
      </c>
      <c r="D416" t="s">
        <v>1027</v>
      </c>
      <c r="E416" s="1">
        <v>43551.425293171298</v>
      </c>
      <c r="F416" s="2">
        <v>43551</v>
      </c>
      <c r="G416" s="4">
        <v>0.42529317129629635</v>
      </c>
      <c r="H416">
        <v>1</v>
      </c>
      <c r="I416">
        <v>24.761276207864299</v>
      </c>
      <c r="J416">
        <v>46.694115651771398</v>
      </c>
      <c r="K416">
        <v>459</v>
      </c>
    </row>
    <row r="417" spans="1:11" x14ac:dyDescent="0.25">
      <c r="A417" t="s">
        <v>9203</v>
      </c>
      <c r="B417" t="s">
        <v>1025</v>
      </c>
      <c r="C417" t="s">
        <v>1026</v>
      </c>
      <c r="D417" t="s">
        <v>1027</v>
      </c>
      <c r="E417" s="1">
        <v>43551.448741979169</v>
      </c>
      <c r="F417" s="2">
        <v>43551</v>
      </c>
      <c r="G417" s="4">
        <v>0.44874197916666669</v>
      </c>
      <c r="H417">
        <v>0</v>
      </c>
      <c r="I417">
        <v>24.565819529816501</v>
      </c>
      <c r="J417">
        <v>46.816052980720997</v>
      </c>
      <c r="K417">
        <v>37227</v>
      </c>
    </row>
    <row r="418" spans="1:11" x14ac:dyDescent="0.25">
      <c r="A418" t="s">
        <v>2913</v>
      </c>
      <c r="B418" t="s">
        <v>1104</v>
      </c>
      <c r="C418" t="s">
        <v>1105</v>
      </c>
      <c r="D418" t="s">
        <v>1027</v>
      </c>
      <c r="E418" s="1">
        <v>43551.474070682867</v>
      </c>
      <c r="F418" s="2">
        <v>43551</v>
      </c>
      <c r="G418" s="4">
        <v>0.47407068287037041</v>
      </c>
      <c r="H418">
        <v>0</v>
      </c>
      <c r="I418">
        <v>24.564312798902399</v>
      </c>
      <c r="J418">
        <v>46.793601633980899</v>
      </c>
      <c r="K418">
        <v>2982</v>
      </c>
    </row>
    <row r="419" spans="1:11" x14ac:dyDescent="0.25">
      <c r="A419" t="s">
        <v>6759</v>
      </c>
      <c r="B419" t="s">
        <v>1108</v>
      </c>
      <c r="C419" t="s">
        <v>1109</v>
      </c>
      <c r="D419" t="s">
        <v>1027</v>
      </c>
      <c r="E419" s="1">
        <v>43551.714579548614</v>
      </c>
      <c r="F419" s="2">
        <v>43551</v>
      </c>
      <c r="G419" s="4">
        <v>0.71457954861111117</v>
      </c>
      <c r="H419">
        <v>1</v>
      </c>
      <c r="I419">
        <v>24.721913784742402</v>
      </c>
      <c r="J419">
        <v>46.841465067118399</v>
      </c>
      <c r="K419">
        <v>32793</v>
      </c>
    </row>
    <row r="420" spans="1:11" x14ac:dyDescent="0.25">
      <c r="A420" t="s">
        <v>1802</v>
      </c>
      <c r="B420" t="s">
        <v>1058</v>
      </c>
      <c r="C420" t="s">
        <v>1059</v>
      </c>
      <c r="D420" t="s">
        <v>1027</v>
      </c>
      <c r="E420" s="1">
        <v>43551.772546446758</v>
      </c>
      <c r="F420" s="2">
        <v>43551</v>
      </c>
      <c r="G420" s="4">
        <v>0.77254644675925921</v>
      </c>
      <c r="H420">
        <v>1</v>
      </c>
      <c r="I420">
        <v>24.792279819957901</v>
      </c>
      <c r="J420">
        <v>46.7711097188294</v>
      </c>
      <c r="K420">
        <v>15705</v>
      </c>
    </row>
    <row r="421" spans="1:11" x14ac:dyDescent="0.25">
      <c r="A421" t="s">
        <v>1670</v>
      </c>
      <c r="B421" t="s">
        <v>1028</v>
      </c>
      <c r="C421" t="s">
        <v>1029</v>
      </c>
      <c r="D421" t="s">
        <v>1027</v>
      </c>
      <c r="E421" s="1">
        <v>43551.797623958337</v>
      </c>
      <c r="F421" s="2">
        <v>43551</v>
      </c>
      <c r="G421" s="4">
        <v>0.79762395833333333</v>
      </c>
      <c r="H421">
        <v>0</v>
      </c>
      <c r="I421">
        <v>24.830029984004799</v>
      </c>
      <c r="J421">
        <v>46.789655685424798</v>
      </c>
      <c r="K421">
        <v>7378</v>
      </c>
    </row>
    <row r="422" spans="1:11" x14ac:dyDescent="0.25">
      <c r="A422" t="s">
        <v>11568</v>
      </c>
      <c r="B422" t="s">
        <v>1038</v>
      </c>
      <c r="C422" t="s">
        <v>1039</v>
      </c>
      <c r="D422" t="s">
        <v>1027</v>
      </c>
      <c r="E422" s="1">
        <v>43551.870406365742</v>
      </c>
      <c r="F422" s="2">
        <v>43551</v>
      </c>
      <c r="G422" s="4">
        <v>0.87040636574074071</v>
      </c>
      <c r="H422">
        <v>0</v>
      </c>
      <c r="I422">
        <v>24.827340147457999</v>
      </c>
      <c r="J422">
        <v>46.747431680560098</v>
      </c>
      <c r="K422">
        <v>7469</v>
      </c>
    </row>
    <row r="423" spans="1:11" x14ac:dyDescent="0.25">
      <c r="A423" t="s">
        <v>10226</v>
      </c>
      <c r="B423" t="s">
        <v>1025</v>
      </c>
      <c r="C423" t="s">
        <v>1026</v>
      </c>
      <c r="D423" t="s">
        <v>1027</v>
      </c>
      <c r="E423" s="1">
        <v>43552.364090740739</v>
      </c>
      <c r="F423" s="2">
        <v>43552</v>
      </c>
      <c r="G423" s="4">
        <v>0.36409074074074077</v>
      </c>
      <c r="H423">
        <v>0</v>
      </c>
      <c r="I423">
        <v>24.565792581997801</v>
      </c>
      <c r="J423">
        <v>46.815874949097598</v>
      </c>
      <c r="K423">
        <v>0</v>
      </c>
    </row>
    <row r="424" spans="1:11" x14ac:dyDescent="0.25">
      <c r="A424" t="s">
        <v>2018</v>
      </c>
      <c r="B424" t="s">
        <v>1104</v>
      </c>
      <c r="C424" t="s">
        <v>1105</v>
      </c>
      <c r="D424" t="s">
        <v>1027</v>
      </c>
      <c r="E424" s="1">
        <v>43552.381354710647</v>
      </c>
      <c r="F424" s="2">
        <v>43552</v>
      </c>
      <c r="G424" s="4">
        <v>0.38135471064814813</v>
      </c>
      <c r="H424">
        <v>0</v>
      </c>
      <c r="I424">
        <v>24.569713636301501</v>
      </c>
      <c r="J424">
        <v>46.814923519268604</v>
      </c>
      <c r="K424">
        <v>819</v>
      </c>
    </row>
    <row r="425" spans="1:11" x14ac:dyDescent="0.25">
      <c r="A425" t="s">
        <v>9204</v>
      </c>
      <c r="B425" t="s">
        <v>1028</v>
      </c>
      <c r="C425" t="s">
        <v>1029</v>
      </c>
      <c r="D425" t="s">
        <v>1027</v>
      </c>
      <c r="E425" s="1">
        <v>43552.434066863425</v>
      </c>
      <c r="F425" s="2">
        <v>43552</v>
      </c>
      <c r="G425" s="4">
        <v>0.43406686342592593</v>
      </c>
      <c r="H425">
        <v>0</v>
      </c>
      <c r="I425">
        <v>24.8309945315123</v>
      </c>
      <c r="J425">
        <v>46.789368689060197</v>
      </c>
      <c r="K425">
        <v>44742</v>
      </c>
    </row>
    <row r="426" spans="1:11" x14ac:dyDescent="0.25">
      <c r="A426" t="s">
        <v>6595</v>
      </c>
      <c r="B426" t="s">
        <v>1028</v>
      </c>
      <c r="C426" t="s">
        <v>1029</v>
      </c>
      <c r="D426" t="s">
        <v>1027</v>
      </c>
      <c r="E426" s="1">
        <v>43552.473636655093</v>
      </c>
      <c r="F426" s="2">
        <v>43552</v>
      </c>
      <c r="G426" s="4">
        <v>0.47363665509259256</v>
      </c>
      <c r="H426">
        <v>1</v>
      </c>
      <c r="I426">
        <v>24.8278311174363</v>
      </c>
      <c r="J426">
        <v>46.795277092605801</v>
      </c>
      <c r="K426">
        <v>877</v>
      </c>
    </row>
    <row r="427" spans="1:11" x14ac:dyDescent="0.25">
      <c r="A427" t="s">
        <v>6596</v>
      </c>
      <c r="B427" t="s">
        <v>1032</v>
      </c>
      <c r="C427" t="s">
        <v>1033</v>
      </c>
      <c r="D427" t="s">
        <v>1027</v>
      </c>
      <c r="E427" s="1">
        <v>43552.75372789352</v>
      </c>
      <c r="F427" s="2">
        <v>43552</v>
      </c>
      <c r="G427" s="4">
        <v>0.75372789351851843</v>
      </c>
      <c r="H427">
        <v>0</v>
      </c>
      <c r="I427">
        <v>24.765364187769599</v>
      </c>
      <c r="J427">
        <v>46.692186892032602</v>
      </c>
      <c r="K427">
        <v>15512</v>
      </c>
    </row>
    <row r="428" spans="1:11" x14ac:dyDescent="0.25">
      <c r="A428" t="s">
        <v>4523</v>
      </c>
      <c r="B428" t="s">
        <v>1082</v>
      </c>
      <c r="C428" t="s">
        <v>1083</v>
      </c>
      <c r="D428" t="s">
        <v>1027</v>
      </c>
      <c r="E428" s="1">
        <v>43552.782868252318</v>
      </c>
      <c r="F428" s="2">
        <v>43552</v>
      </c>
      <c r="G428" s="4">
        <v>0.78286825231481483</v>
      </c>
      <c r="H428">
        <v>0</v>
      </c>
      <c r="I428">
        <v>24.7742921719328</v>
      </c>
      <c r="J428">
        <v>46.726549593731797</v>
      </c>
      <c r="K428">
        <v>4132</v>
      </c>
    </row>
    <row r="429" spans="1:11" x14ac:dyDescent="0.25">
      <c r="A429" t="s">
        <v>11403</v>
      </c>
      <c r="B429" t="s">
        <v>1042</v>
      </c>
      <c r="C429" t="s">
        <v>1043</v>
      </c>
      <c r="D429" t="s">
        <v>1027</v>
      </c>
      <c r="E429" s="1">
        <v>43552.921907060183</v>
      </c>
      <c r="F429" s="2">
        <v>43552</v>
      </c>
      <c r="G429" s="4">
        <v>0.9219070601851852</v>
      </c>
      <c r="H429">
        <v>0</v>
      </c>
      <c r="I429">
        <v>24.6126437326893</v>
      </c>
      <c r="J429">
        <v>46.746192835271401</v>
      </c>
      <c r="K429">
        <v>26183</v>
      </c>
    </row>
    <row r="430" spans="1:11" x14ac:dyDescent="0.25">
      <c r="A430" t="s">
        <v>7202</v>
      </c>
      <c r="B430" t="s">
        <v>1025</v>
      </c>
      <c r="C430" t="s">
        <v>1026</v>
      </c>
      <c r="D430" t="s">
        <v>1027</v>
      </c>
      <c r="E430" s="1">
        <v>43554.345515243054</v>
      </c>
      <c r="F430" s="2">
        <v>43554</v>
      </c>
      <c r="G430" s="4">
        <v>0.34551524305555553</v>
      </c>
      <c r="H430">
        <v>0</v>
      </c>
      <c r="I430">
        <v>24.56572313793</v>
      </c>
      <c r="J430">
        <v>46.816027248278303</v>
      </c>
      <c r="K430">
        <v>0</v>
      </c>
    </row>
    <row r="431" spans="1:11" x14ac:dyDescent="0.25">
      <c r="A431" t="s">
        <v>7201</v>
      </c>
      <c r="B431" t="s">
        <v>1068</v>
      </c>
      <c r="C431" t="s">
        <v>1069</v>
      </c>
      <c r="D431" t="s">
        <v>1027</v>
      </c>
      <c r="E431" s="1">
        <v>43554.348954050925</v>
      </c>
      <c r="F431" s="2">
        <v>43554</v>
      </c>
      <c r="G431" s="4">
        <v>0.34895405092592591</v>
      </c>
      <c r="H431">
        <v>0</v>
      </c>
      <c r="I431">
        <v>24.565904228948099</v>
      </c>
      <c r="J431">
        <v>46.815953403711298</v>
      </c>
      <c r="K431">
        <v>21</v>
      </c>
    </row>
    <row r="432" spans="1:11" x14ac:dyDescent="0.25">
      <c r="A432" t="s">
        <v>10913</v>
      </c>
      <c r="B432" t="s">
        <v>1082</v>
      </c>
      <c r="C432" t="s">
        <v>1083</v>
      </c>
      <c r="D432" t="s">
        <v>1027</v>
      </c>
      <c r="E432" s="1">
        <v>43554.419277395835</v>
      </c>
      <c r="F432" s="2">
        <v>43554</v>
      </c>
      <c r="G432" s="4">
        <v>0.41927739583333334</v>
      </c>
      <c r="H432">
        <v>0</v>
      </c>
      <c r="I432">
        <v>24.763936414383402</v>
      </c>
      <c r="J432">
        <v>46.8102342635393</v>
      </c>
      <c r="K432">
        <v>36584</v>
      </c>
    </row>
    <row r="433" spans="1:11" x14ac:dyDescent="0.25">
      <c r="A433" t="s">
        <v>7788</v>
      </c>
      <c r="B433" t="s">
        <v>1060</v>
      </c>
      <c r="C433" t="s">
        <v>1061</v>
      </c>
      <c r="D433" t="s">
        <v>1027</v>
      </c>
      <c r="E433" s="1">
        <v>43554.445379317127</v>
      </c>
      <c r="F433" s="2">
        <v>43554</v>
      </c>
      <c r="G433" s="4">
        <v>0.44537931712962964</v>
      </c>
      <c r="H433">
        <v>0</v>
      </c>
      <c r="I433">
        <v>24.693311965092999</v>
      </c>
      <c r="J433">
        <v>46.7687310185283</v>
      </c>
      <c r="K433">
        <v>13017</v>
      </c>
    </row>
    <row r="434" spans="1:11" x14ac:dyDescent="0.25">
      <c r="A434" t="s">
        <v>7791</v>
      </c>
      <c r="B434" t="s">
        <v>1074</v>
      </c>
      <c r="C434" t="s">
        <v>1075</v>
      </c>
      <c r="D434" t="s">
        <v>1027</v>
      </c>
      <c r="E434" s="1">
        <v>43554.453326585652</v>
      </c>
      <c r="F434" s="2">
        <v>43554</v>
      </c>
      <c r="G434" s="4">
        <v>0.45332658564814815</v>
      </c>
      <c r="H434">
        <v>0</v>
      </c>
      <c r="I434">
        <v>24.681913037784401</v>
      </c>
      <c r="J434">
        <v>46.784106530249097</v>
      </c>
      <c r="K434">
        <v>4186</v>
      </c>
    </row>
    <row r="435" spans="1:11" x14ac:dyDescent="0.25">
      <c r="A435" t="s">
        <v>5901</v>
      </c>
      <c r="B435" t="s">
        <v>1048</v>
      </c>
      <c r="C435" t="s">
        <v>1049</v>
      </c>
      <c r="D435" t="s">
        <v>1027</v>
      </c>
      <c r="E435" s="1">
        <v>43554.487883020833</v>
      </c>
      <c r="F435" s="2">
        <v>43554</v>
      </c>
      <c r="G435" s="4">
        <v>0.48788302083333335</v>
      </c>
      <c r="H435">
        <v>0</v>
      </c>
      <c r="I435">
        <v>24.5848882757127</v>
      </c>
      <c r="J435">
        <v>46.762352054938702</v>
      </c>
      <c r="K435">
        <v>18011</v>
      </c>
    </row>
    <row r="436" spans="1:11" x14ac:dyDescent="0.25">
      <c r="A436" t="s">
        <v>8708</v>
      </c>
      <c r="B436" t="s">
        <v>1030</v>
      </c>
      <c r="C436" t="s">
        <v>1031</v>
      </c>
      <c r="D436" t="s">
        <v>1027</v>
      </c>
      <c r="E436" s="1">
        <v>43554.742318518518</v>
      </c>
      <c r="F436" s="2">
        <v>43554</v>
      </c>
      <c r="G436" s="4">
        <v>0.74231851851851849</v>
      </c>
      <c r="H436">
        <v>0</v>
      </c>
      <c r="I436">
        <v>24.605326456949101</v>
      </c>
      <c r="J436">
        <v>46.751616932451697</v>
      </c>
      <c r="K436">
        <v>4006</v>
      </c>
    </row>
    <row r="437" spans="1:11" x14ac:dyDescent="0.25">
      <c r="A437" t="s">
        <v>4745</v>
      </c>
      <c r="B437" t="s">
        <v>1028</v>
      </c>
      <c r="C437" t="s">
        <v>1029</v>
      </c>
      <c r="D437" t="s">
        <v>1027</v>
      </c>
      <c r="E437" s="1">
        <v>43554.789495949073</v>
      </c>
      <c r="F437" s="2">
        <v>43554</v>
      </c>
      <c r="G437" s="4">
        <v>0.78949594907407405</v>
      </c>
      <c r="H437">
        <v>0</v>
      </c>
      <c r="I437">
        <v>24.829815826378798</v>
      </c>
      <c r="J437">
        <v>46.788363615050898</v>
      </c>
      <c r="K437">
        <v>36007</v>
      </c>
    </row>
    <row r="438" spans="1:11" x14ac:dyDescent="0.25">
      <c r="A438" t="s">
        <v>4743</v>
      </c>
      <c r="B438" t="s">
        <v>1040</v>
      </c>
      <c r="C438" t="s">
        <v>1041</v>
      </c>
      <c r="D438" t="s">
        <v>1027</v>
      </c>
      <c r="E438" s="1">
        <v>43554.811030555553</v>
      </c>
      <c r="F438" s="2">
        <v>43554</v>
      </c>
      <c r="G438" s="4">
        <v>0.81103055555555559</v>
      </c>
      <c r="H438">
        <v>0</v>
      </c>
      <c r="I438">
        <v>24.746722332201902</v>
      </c>
      <c r="J438">
        <v>46.578726014122402</v>
      </c>
      <c r="K438">
        <v>27729</v>
      </c>
    </row>
    <row r="439" spans="1:11" x14ac:dyDescent="0.25">
      <c r="A439" t="s">
        <v>4526</v>
      </c>
      <c r="B439" t="s">
        <v>1032</v>
      </c>
      <c r="C439" t="s">
        <v>1033</v>
      </c>
      <c r="D439" t="s">
        <v>1027</v>
      </c>
      <c r="E439" s="1">
        <v>43554.858454513887</v>
      </c>
      <c r="F439" s="2">
        <v>43554</v>
      </c>
      <c r="G439" s="4">
        <v>0.85845451388888883</v>
      </c>
      <c r="H439">
        <v>0</v>
      </c>
      <c r="I439">
        <v>24.7649844875559</v>
      </c>
      <c r="J439">
        <v>46.692089829593897</v>
      </c>
      <c r="K439">
        <v>14225</v>
      </c>
    </row>
    <row r="440" spans="1:11" x14ac:dyDescent="0.25">
      <c r="A440" t="s">
        <v>4746</v>
      </c>
      <c r="B440" t="s">
        <v>1025</v>
      </c>
      <c r="C440" t="s">
        <v>1026</v>
      </c>
      <c r="D440" t="s">
        <v>1027</v>
      </c>
      <c r="E440" s="1">
        <v>43555.37648457176</v>
      </c>
      <c r="F440" s="2">
        <v>43555</v>
      </c>
      <c r="G440" s="4">
        <v>0.37648457175925926</v>
      </c>
      <c r="H440">
        <v>0</v>
      </c>
      <c r="I440">
        <v>24.565575155429499</v>
      </c>
      <c r="J440">
        <v>46.815801858901999</v>
      </c>
      <c r="K440">
        <v>0</v>
      </c>
    </row>
    <row r="441" spans="1:11" x14ac:dyDescent="0.25">
      <c r="A441" t="s">
        <v>11405</v>
      </c>
      <c r="B441" t="s">
        <v>1104</v>
      </c>
      <c r="C441" t="s">
        <v>1105</v>
      </c>
      <c r="D441" t="s">
        <v>1027</v>
      </c>
      <c r="E441" s="1">
        <v>43555.403606481479</v>
      </c>
      <c r="F441" s="2">
        <v>43555</v>
      </c>
      <c r="G441" s="4">
        <v>0.40360648148148148</v>
      </c>
      <c r="H441">
        <v>0</v>
      </c>
      <c r="I441">
        <v>24.5682029239833</v>
      </c>
      <c r="J441">
        <v>46.789629617705899</v>
      </c>
      <c r="K441">
        <v>3631</v>
      </c>
    </row>
    <row r="442" spans="1:11" x14ac:dyDescent="0.25">
      <c r="A442" t="s">
        <v>7207</v>
      </c>
      <c r="B442" t="s">
        <v>1078</v>
      </c>
      <c r="C442" t="s">
        <v>1079</v>
      </c>
      <c r="D442" t="s">
        <v>1027</v>
      </c>
      <c r="E442" s="1">
        <v>43555.444812268521</v>
      </c>
      <c r="F442" s="2">
        <v>43555</v>
      </c>
      <c r="G442" s="4">
        <v>0.44481226851851852</v>
      </c>
      <c r="H442">
        <v>0</v>
      </c>
      <c r="I442">
        <v>24.747255714610201</v>
      </c>
      <c r="J442">
        <v>46.578398533165497</v>
      </c>
      <c r="K442">
        <v>47767</v>
      </c>
    </row>
    <row r="443" spans="1:11" x14ac:dyDescent="0.25">
      <c r="A443" t="s">
        <v>7208</v>
      </c>
      <c r="B443" t="s">
        <v>1078</v>
      </c>
      <c r="C443" t="s">
        <v>1079</v>
      </c>
      <c r="D443" t="s">
        <v>1027</v>
      </c>
      <c r="E443" s="1">
        <v>43555.465126354167</v>
      </c>
      <c r="F443" s="2">
        <v>43555</v>
      </c>
      <c r="G443" s="4">
        <v>0.46512635416666664</v>
      </c>
      <c r="H443">
        <v>0</v>
      </c>
      <c r="I443">
        <v>24.747305628843598</v>
      </c>
      <c r="J443">
        <v>46.578464079648299</v>
      </c>
      <c r="K443">
        <v>1</v>
      </c>
    </row>
    <row r="444" spans="1:11" x14ac:dyDescent="0.25">
      <c r="A444" t="s">
        <v>5903</v>
      </c>
      <c r="B444" t="s">
        <v>1078</v>
      </c>
      <c r="C444" t="s">
        <v>1079</v>
      </c>
      <c r="D444" t="s">
        <v>1027</v>
      </c>
      <c r="E444" s="1">
        <v>43555.466241203707</v>
      </c>
      <c r="F444" s="2">
        <v>43555</v>
      </c>
      <c r="G444" s="4">
        <v>0.46624120370370375</v>
      </c>
      <c r="H444">
        <v>1</v>
      </c>
      <c r="I444">
        <v>24.747312585823199</v>
      </c>
      <c r="J444">
        <v>46.578434742987199</v>
      </c>
      <c r="K444">
        <v>2</v>
      </c>
    </row>
    <row r="445" spans="1:11" x14ac:dyDescent="0.25">
      <c r="A445" t="s">
        <v>4527</v>
      </c>
      <c r="B445" t="s">
        <v>1078</v>
      </c>
      <c r="C445" t="s">
        <v>1079</v>
      </c>
      <c r="D445" t="s">
        <v>1027</v>
      </c>
      <c r="E445" s="1">
        <v>43555.467396608794</v>
      </c>
      <c r="F445" s="2">
        <v>43555</v>
      </c>
      <c r="G445" s="4">
        <v>0.46739660879629624</v>
      </c>
      <c r="H445">
        <v>0</v>
      </c>
      <c r="I445">
        <v>24.747673845849899</v>
      </c>
      <c r="J445">
        <v>46.578099215403199</v>
      </c>
      <c r="K445">
        <v>52</v>
      </c>
    </row>
    <row r="446" spans="1:11" x14ac:dyDescent="0.25">
      <c r="A446" t="s">
        <v>1772</v>
      </c>
      <c r="B446" t="s">
        <v>1030</v>
      </c>
      <c r="C446" t="s">
        <v>1031</v>
      </c>
      <c r="D446" t="s">
        <v>1027</v>
      </c>
      <c r="E446" s="1">
        <v>43555.708764583331</v>
      </c>
      <c r="F446" s="2">
        <v>43555</v>
      </c>
      <c r="G446" s="4">
        <v>0.70876458333333325</v>
      </c>
      <c r="H446">
        <v>0</v>
      </c>
      <c r="I446">
        <v>24.8495013546199</v>
      </c>
      <c r="J446">
        <v>46.824542256072199</v>
      </c>
      <c r="K446">
        <v>36933</v>
      </c>
    </row>
    <row r="447" spans="1:11" x14ac:dyDescent="0.25">
      <c r="A447" t="s">
        <v>6731</v>
      </c>
      <c r="B447" t="s">
        <v>1030</v>
      </c>
      <c r="C447" t="s">
        <v>1031</v>
      </c>
      <c r="D447" t="s">
        <v>1027</v>
      </c>
      <c r="E447" s="1">
        <v>43555.725127662037</v>
      </c>
      <c r="F447" s="2">
        <v>43555</v>
      </c>
      <c r="G447" s="4">
        <v>0.72512766203703694</v>
      </c>
      <c r="H447">
        <v>1</v>
      </c>
      <c r="I447">
        <v>24.8494480457157</v>
      </c>
      <c r="J447">
        <v>46.8244377337396</v>
      </c>
      <c r="K447">
        <v>1000</v>
      </c>
    </row>
    <row r="448" spans="1:11" x14ac:dyDescent="0.25">
      <c r="A448" t="s">
        <v>2261</v>
      </c>
      <c r="B448" t="s">
        <v>2061</v>
      </c>
      <c r="C448" t="s">
        <v>2062</v>
      </c>
      <c r="D448" t="s">
        <v>1027</v>
      </c>
      <c r="E448" s="1">
        <v>43555.847970567127</v>
      </c>
      <c r="F448" s="2">
        <v>43555</v>
      </c>
      <c r="G448" s="4">
        <v>0.84797056712962959</v>
      </c>
      <c r="H448">
        <v>0</v>
      </c>
      <c r="I448">
        <v>24.8704971838742</v>
      </c>
      <c r="J448">
        <v>46.623126212507501</v>
      </c>
      <c r="K448">
        <v>30518</v>
      </c>
    </row>
    <row r="449" spans="1:11" x14ac:dyDescent="0.25">
      <c r="A449" t="s">
        <v>2000</v>
      </c>
      <c r="B449" t="s">
        <v>1028</v>
      </c>
      <c r="C449" t="s">
        <v>1029</v>
      </c>
      <c r="D449" t="s">
        <v>1027</v>
      </c>
      <c r="E449" s="1">
        <v>43556.351845914352</v>
      </c>
      <c r="F449" s="2">
        <v>43556</v>
      </c>
      <c r="G449" s="4">
        <v>0.35184591435185181</v>
      </c>
      <c r="H449">
        <v>0</v>
      </c>
      <c r="I449">
        <v>24.831219837069501</v>
      </c>
      <c r="J449">
        <v>46.789204990491299</v>
      </c>
      <c r="K449">
        <v>0</v>
      </c>
    </row>
    <row r="450" spans="1:11" x14ac:dyDescent="0.25">
      <c r="A450" t="s">
        <v>2002</v>
      </c>
      <c r="B450" t="s">
        <v>1074</v>
      </c>
      <c r="C450" t="s">
        <v>1075</v>
      </c>
      <c r="D450" t="s">
        <v>1027</v>
      </c>
      <c r="E450" s="1">
        <v>43556.448332905093</v>
      </c>
      <c r="F450" s="2">
        <v>43556</v>
      </c>
      <c r="G450" s="4">
        <v>0.4483329050925926</v>
      </c>
      <c r="H450">
        <v>0</v>
      </c>
      <c r="I450">
        <v>24.6817801846191</v>
      </c>
      <c r="J450">
        <v>46.784523027017698</v>
      </c>
      <c r="K450">
        <v>25022</v>
      </c>
    </row>
    <row r="451" spans="1:11" x14ac:dyDescent="0.25">
      <c r="A451" t="s">
        <v>9496</v>
      </c>
      <c r="B451" t="s">
        <v>1074</v>
      </c>
      <c r="C451" t="s">
        <v>1075</v>
      </c>
      <c r="D451" t="s">
        <v>1027</v>
      </c>
      <c r="E451" s="1">
        <v>43556.461263078701</v>
      </c>
      <c r="F451" s="2">
        <v>43556</v>
      </c>
      <c r="G451" s="4">
        <v>0.4612630787037037</v>
      </c>
      <c r="H451">
        <v>0</v>
      </c>
      <c r="I451">
        <v>24.681966304779099</v>
      </c>
      <c r="J451">
        <v>46.784489918500199</v>
      </c>
      <c r="K451">
        <v>2582</v>
      </c>
    </row>
    <row r="452" spans="1:11" x14ac:dyDescent="0.25">
      <c r="A452" t="s">
        <v>6600</v>
      </c>
      <c r="B452" t="s">
        <v>1092</v>
      </c>
      <c r="C452" t="s">
        <v>1093</v>
      </c>
      <c r="D452" t="s">
        <v>1027</v>
      </c>
      <c r="E452" s="1">
        <v>43556.692799733799</v>
      </c>
      <c r="F452" s="2">
        <v>43556</v>
      </c>
      <c r="G452" s="4">
        <v>0.69279973379629622</v>
      </c>
      <c r="H452">
        <v>1</v>
      </c>
      <c r="I452">
        <v>24.6260005468503</v>
      </c>
      <c r="J452">
        <v>46.764634279534199</v>
      </c>
      <c r="K452">
        <v>14978</v>
      </c>
    </row>
    <row r="453" spans="1:11" x14ac:dyDescent="0.25">
      <c r="A453" t="s">
        <v>1685</v>
      </c>
      <c r="B453" t="s">
        <v>1082</v>
      </c>
      <c r="C453" t="s">
        <v>1083</v>
      </c>
      <c r="D453" t="s">
        <v>1027</v>
      </c>
      <c r="E453" s="1">
        <v>43556.751359953705</v>
      </c>
      <c r="F453" s="2">
        <v>43556</v>
      </c>
      <c r="G453" s="4">
        <v>0.75135995370370379</v>
      </c>
      <c r="H453">
        <v>0</v>
      </c>
      <c r="I453">
        <v>24.763733153231399</v>
      </c>
      <c r="J453">
        <v>46.810485972091598</v>
      </c>
      <c r="K453">
        <v>22034</v>
      </c>
    </row>
    <row r="454" spans="1:11" x14ac:dyDescent="0.25">
      <c r="A454" t="s">
        <v>1809</v>
      </c>
      <c r="B454" t="s">
        <v>1056</v>
      </c>
      <c r="C454" t="s">
        <v>1057</v>
      </c>
      <c r="D454" t="s">
        <v>1027</v>
      </c>
      <c r="E454" s="1">
        <v>43556.787790856484</v>
      </c>
      <c r="F454" s="2">
        <v>43556</v>
      </c>
      <c r="G454" s="4">
        <v>0.78779085648148151</v>
      </c>
      <c r="H454">
        <v>0</v>
      </c>
      <c r="I454">
        <v>24.795636059716301</v>
      </c>
      <c r="J454">
        <v>46.7773383110762</v>
      </c>
      <c r="K454">
        <v>8591</v>
      </c>
    </row>
    <row r="455" spans="1:11" x14ac:dyDescent="0.25">
      <c r="A455" t="s">
        <v>9498</v>
      </c>
      <c r="B455" t="s">
        <v>1062</v>
      </c>
      <c r="C455" t="s">
        <v>1063</v>
      </c>
      <c r="D455" t="s">
        <v>1027</v>
      </c>
      <c r="E455" s="1">
        <v>43557.331536307873</v>
      </c>
      <c r="F455" s="2">
        <v>43557</v>
      </c>
      <c r="G455" s="4">
        <v>0.33153630787037036</v>
      </c>
      <c r="H455">
        <v>0</v>
      </c>
      <c r="I455">
        <v>24.591448917053601</v>
      </c>
      <c r="J455">
        <v>46.711307521909497</v>
      </c>
      <c r="K455">
        <v>0</v>
      </c>
    </row>
    <row r="456" spans="1:11" x14ac:dyDescent="0.25">
      <c r="A456" t="s">
        <v>7803</v>
      </c>
      <c r="B456" t="s">
        <v>1025</v>
      </c>
      <c r="C456" t="s">
        <v>1026</v>
      </c>
      <c r="D456" t="s">
        <v>1027</v>
      </c>
      <c r="E456" s="1">
        <v>43557.360687071756</v>
      </c>
      <c r="F456" s="2">
        <v>43557</v>
      </c>
      <c r="G456" s="4">
        <v>0.36068707175925924</v>
      </c>
      <c r="H456">
        <v>0</v>
      </c>
      <c r="I456">
        <v>24.565945635549699</v>
      </c>
      <c r="J456">
        <v>46.815834045410199</v>
      </c>
      <c r="K456">
        <v>16599</v>
      </c>
    </row>
    <row r="457" spans="1:11" x14ac:dyDescent="0.25">
      <c r="A457" t="s">
        <v>1811</v>
      </c>
      <c r="B457" t="s">
        <v>1777</v>
      </c>
      <c r="C457" t="s">
        <v>1778</v>
      </c>
      <c r="D457" t="s">
        <v>1027</v>
      </c>
      <c r="E457" s="1">
        <v>43557.415897997686</v>
      </c>
      <c r="F457" s="2">
        <v>43557</v>
      </c>
      <c r="G457" s="4">
        <v>0.41589799768518515</v>
      </c>
      <c r="H457">
        <v>0</v>
      </c>
      <c r="I457">
        <v>24.681768072769</v>
      </c>
      <c r="J457">
        <v>46.784417750313899</v>
      </c>
      <c r="K457">
        <v>23697</v>
      </c>
    </row>
    <row r="458" spans="1:11" x14ac:dyDescent="0.25">
      <c r="A458" t="s">
        <v>6739</v>
      </c>
      <c r="B458" t="s">
        <v>1777</v>
      </c>
      <c r="C458" t="s">
        <v>1778</v>
      </c>
      <c r="D458" t="s">
        <v>1027</v>
      </c>
      <c r="E458" s="1">
        <v>43557.465496412035</v>
      </c>
      <c r="F458" s="2">
        <v>43557</v>
      </c>
      <c r="G458" s="4">
        <v>0.46549641203703707</v>
      </c>
      <c r="H458">
        <v>1</v>
      </c>
      <c r="I458">
        <v>24.681852227076899</v>
      </c>
      <c r="J458">
        <v>46.784304007887798</v>
      </c>
      <c r="K458">
        <v>2624</v>
      </c>
    </row>
    <row r="459" spans="1:11" x14ac:dyDescent="0.25">
      <c r="A459" t="s">
        <v>1776</v>
      </c>
      <c r="B459" t="s">
        <v>1777</v>
      </c>
      <c r="C459" t="s">
        <v>1778</v>
      </c>
      <c r="D459" t="s">
        <v>1027</v>
      </c>
      <c r="E459" s="1">
        <v>43557.470837349538</v>
      </c>
      <c r="F459" s="2">
        <v>43557</v>
      </c>
      <c r="G459" s="4">
        <v>0.47083734953703704</v>
      </c>
      <c r="H459">
        <v>0</v>
      </c>
      <c r="I459">
        <v>24.6819566236809</v>
      </c>
      <c r="J459">
        <v>46.784222787246101</v>
      </c>
      <c r="K459">
        <v>2275</v>
      </c>
    </row>
    <row r="460" spans="1:11" x14ac:dyDescent="0.25">
      <c r="A460" t="s">
        <v>4753</v>
      </c>
      <c r="B460" t="s">
        <v>1025</v>
      </c>
      <c r="C460" t="s">
        <v>1026</v>
      </c>
      <c r="D460" t="s">
        <v>1027</v>
      </c>
      <c r="E460" s="1">
        <v>43557.498792245373</v>
      </c>
      <c r="F460" s="2">
        <v>43557</v>
      </c>
      <c r="G460" s="4">
        <v>0.49879224537037037</v>
      </c>
      <c r="H460">
        <v>0</v>
      </c>
      <c r="I460">
        <v>24.565778793767102</v>
      </c>
      <c r="J460">
        <v>46.816003946587401</v>
      </c>
      <c r="K460">
        <v>22563</v>
      </c>
    </row>
    <row r="461" spans="1:11" x14ac:dyDescent="0.25">
      <c r="A461" t="s">
        <v>9219</v>
      </c>
      <c r="B461" t="s">
        <v>1110</v>
      </c>
      <c r="C461" t="s">
        <v>1111</v>
      </c>
      <c r="D461" t="s">
        <v>1027</v>
      </c>
      <c r="E461" s="1">
        <v>43557.7064684375</v>
      </c>
      <c r="F461" s="2">
        <v>43557</v>
      </c>
      <c r="G461" s="4">
        <v>0.70646843749999999</v>
      </c>
      <c r="H461">
        <v>0</v>
      </c>
      <c r="I461">
        <v>24.675955306738601</v>
      </c>
      <c r="J461">
        <v>46.801966689526999</v>
      </c>
      <c r="K461">
        <v>24548</v>
      </c>
    </row>
    <row r="462" spans="1:11" x14ac:dyDescent="0.25">
      <c r="A462" t="s">
        <v>5919</v>
      </c>
      <c r="B462" t="s">
        <v>1777</v>
      </c>
      <c r="C462" t="s">
        <v>1778</v>
      </c>
      <c r="D462" t="s">
        <v>1027</v>
      </c>
      <c r="E462" s="1">
        <v>43557.711368518518</v>
      </c>
      <c r="F462" s="2">
        <v>43557</v>
      </c>
      <c r="G462" s="4">
        <v>0.71136851851851857</v>
      </c>
      <c r="H462">
        <v>0</v>
      </c>
      <c r="I462">
        <v>24.681834583170701</v>
      </c>
      <c r="J462">
        <v>46.784402411431103</v>
      </c>
      <c r="K462">
        <v>2581</v>
      </c>
    </row>
    <row r="463" spans="1:11" x14ac:dyDescent="0.25">
      <c r="A463" t="s">
        <v>6604</v>
      </c>
      <c r="B463" t="s">
        <v>1032</v>
      </c>
      <c r="C463" t="s">
        <v>1033</v>
      </c>
      <c r="D463" t="s">
        <v>1027</v>
      </c>
      <c r="E463" s="1">
        <v>43557.717241516206</v>
      </c>
      <c r="F463" s="2">
        <v>43557</v>
      </c>
      <c r="G463" s="4">
        <v>0.71724151620370369</v>
      </c>
      <c r="H463">
        <v>0</v>
      </c>
      <c r="I463">
        <v>24.681763253174701</v>
      </c>
      <c r="J463">
        <v>46.784291602671097</v>
      </c>
      <c r="K463">
        <v>13</v>
      </c>
    </row>
    <row r="464" spans="1:11" x14ac:dyDescent="0.25">
      <c r="A464" t="s">
        <v>10965</v>
      </c>
      <c r="B464" t="s">
        <v>1032</v>
      </c>
      <c r="C464" t="s">
        <v>1033</v>
      </c>
      <c r="D464" t="s">
        <v>1027</v>
      </c>
      <c r="E464" s="1">
        <v>43557.740432719911</v>
      </c>
      <c r="F464" s="2">
        <v>43557</v>
      </c>
      <c r="G464" s="4">
        <v>0.74043271990740733</v>
      </c>
      <c r="H464">
        <v>0</v>
      </c>
      <c r="I464">
        <v>24.763559815473901</v>
      </c>
      <c r="J464">
        <v>46.692150179296704</v>
      </c>
      <c r="K464">
        <v>16793</v>
      </c>
    </row>
    <row r="465" spans="1:11" x14ac:dyDescent="0.25">
      <c r="A465" t="s">
        <v>9220</v>
      </c>
      <c r="B465" t="s">
        <v>1032</v>
      </c>
      <c r="C465" t="s">
        <v>1033</v>
      </c>
      <c r="D465" t="s">
        <v>1027</v>
      </c>
      <c r="E465" s="1">
        <v>43557.783660613422</v>
      </c>
      <c r="F465" s="2">
        <v>43557</v>
      </c>
      <c r="G465" s="4">
        <v>0.78366061342592586</v>
      </c>
      <c r="H465">
        <v>0</v>
      </c>
      <c r="I465">
        <v>24.764992827549602</v>
      </c>
      <c r="J465">
        <v>46.692754598334403</v>
      </c>
      <c r="K465">
        <v>4860</v>
      </c>
    </row>
    <row r="466" spans="1:11" x14ac:dyDescent="0.25">
      <c r="A466" t="s">
        <v>10923</v>
      </c>
      <c r="B466" t="s">
        <v>1038</v>
      </c>
      <c r="C466" t="s">
        <v>1039</v>
      </c>
      <c r="D466" t="s">
        <v>1027</v>
      </c>
      <c r="E466" s="1">
        <v>43557.839183564814</v>
      </c>
      <c r="F466" s="2">
        <v>43557</v>
      </c>
      <c r="G466" s="4">
        <v>0.83918356481481482</v>
      </c>
      <c r="H466">
        <v>0</v>
      </c>
      <c r="I466">
        <v>24.5911072706804</v>
      </c>
      <c r="J466">
        <v>46.731273969635403</v>
      </c>
      <c r="K466">
        <v>33014</v>
      </c>
    </row>
    <row r="467" spans="1:11" x14ac:dyDescent="0.25">
      <c r="A467" t="s">
        <v>10098</v>
      </c>
      <c r="B467" t="s">
        <v>1034</v>
      </c>
      <c r="C467" t="s">
        <v>1035</v>
      </c>
      <c r="D467" t="s">
        <v>1027</v>
      </c>
      <c r="E467" s="1">
        <v>43557.86616863426</v>
      </c>
      <c r="F467" s="2">
        <v>43557</v>
      </c>
      <c r="G467" s="4">
        <v>0.86616863425925927</v>
      </c>
      <c r="H467">
        <v>0</v>
      </c>
      <c r="I467">
        <v>24.639504170045299</v>
      </c>
      <c r="J467">
        <v>46.709699705243096</v>
      </c>
      <c r="K467">
        <v>9176</v>
      </c>
    </row>
    <row r="468" spans="1:11" x14ac:dyDescent="0.25">
      <c r="A468" t="s">
        <v>6608</v>
      </c>
      <c r="B468" t="s">
        <v>1025</v>
      </c>
      <c r="C468" t="s">
        <v>1026</v>
      </c>
      <c r="D468" t="s">
        <v>1027</v>
      </c>
      <c r="E468" s="1">
        <v>43558.347739895835</v>
      </c>
      <c r="F468" s="2">
        <v>43558</v>
      </c>
      <c r="G468" s="4">
        <v>0.34773989583333331</v>
      </c>
      <c r="H468">
        <v>0</v>
      </c>
      <c r="I468">
        <v>24.565796898677899</v>
      </c>
      <c r="J468">
        <v>46.815929682925301</v>
      </c>
      <c r="K468">
        <v>0</v>
      </c>
    </row>
    <row r="469" spans="1:11" x14ac:dyDescent="0.25">
      <c r="A469" t="s">
        <v>4762</v>
      </c>
      <c r="B469" t="s">
        <v>1025</v>
      </c>
      <c r="C469" t="s">
        <v>1026</v>
      </c>
      <c r="D469" t="s">
        <v>1027</v>
      </c>
      <c r="E469" s="1">
        <v>43558.360713159724</v>
      </c>
      <c r="F469" s="2">
        <v>43558</v>
      </c>
      <c r="G469" s="4">
        <v>0.36071315972222223</v>
      </c>
      <c r="H469">
        <v>0</v>
      </c>
      <c r="I469">
        <v>24.565808130428199</v>
      </c>
      <c r="J469">
        <v>46.815997576340997</v>
      </c>
      <c r="K469">
        <v>7</v>
      </c>
    </row>
    <row r="470" spans="1:11" x14ac:dyDescent="0.25">
      <c r="A470" t="s">
        <v>6605</v>
      </c>
      <c r="B470" t="s">
        <v>1068</v>
      </c>
      <c r="C470" t="s">
        <v>1069</v>
      </c>
      <c r="D470" t="s">
        <v>1027</v>
      </c>
      <c r="E470" s="1">
        <v>43558.394283715279</v>
      </c>
      <c r="F470" s="2">
        <v>43558</v>
      </c>
      <c r="G470" s="4">
        <v>0.39428371527777778</v>
      </c>
      <c r="H470">
        <v>1</v>
      </c>
      <c r="I470">
        <v>24.728940753266201</v>
      </c>
      <c r="J470">
        <v>46.822174955159397</v>
      </c>
      <c r="K470">
        <v>36872</v>
      </c>
    </row>
    <row r="471" spans="1:11" x14ac:dyDescent="0.25">
      <c r="A471" t="s">
        <v>4755</v>
      </c>
      <c r="B471" t="s">
        <v>1028</v>
      </c>
      <c r="C471" t="s">
        <v>1029</v>
      </c>
      <c r="D471" t="s">
        <v>1027</v>
      </c>
      <c r="E471" s="1">
        <v>43558.418542708336</v>
      </c>
      <c r="F471" s="2">
        <v>43558</v>
      </c>
      <c r="G471" s="4">
        <v>0.41854270833333335</v>
      </c>
      <c r="H471">
        <v>0</v>
      </c>
      <c r="I471">
        <v>24.8309604590759</v>
      </c>
      <c r="J471">
        <v>46.789411017671199</v>
      </c>
      <c r="K471">
        <v>18515</v>
      </c>
    </row>
    <row r="472" spans="1:11" x14ac:dyDescent="0.25">
      <c r="A472" t="s">
        <v>11412</v>
      </c>
      <c r="B472" t="s">
        <v>1028</v>
      </c>
      <c r="C472" t="s">
        <v>1029</v>
      </c>
      <c r="D472" t="s">
        <v>1027</v>
      </c>
      <c r="E472" s="1">
        <v>43558.466893750003</v>
      </c>
      <c r="F472" s="2">
        <v>43558</v>
      </c>
      <c r="G472" s="4">
        <v>0.46689375000000005</v>
      </c>
      <c r="H472">
        <v>1</v>
      </c>
      <c r="I472">
        <v>24.830942228436498</v>
      </c>
      <c r="J472">
        <v>46.789293587207801</v>
      </c>
      <c r="K472">
        <v>1199</v>
      </c>
    </row>
    <row r="473" spans="1:11" x14ac:dyDescent="0.25">
      <c r="A473" t="s">
        <v>4749</v>
      </c>
      <c r="B473" t="s">
        <v>1066</v>
      </c>
      <c r="C473" t="s">
        <v>1067</v>
      </c>
      <c r="D473" t="s">
        <v>1027</v>
      </c>
      <c r="E473" s="1">
        <v>43558.723612928239</v>
      </c>
      <c r="F473" s="2">
        <v>43558</v>
      </c>
      <c r="G473" s="4">
        <v>0.72361292824074075</v>
      </c>
      <c r="H473">
        <v>0</v>
      </c>
      <c r="I473">
        <v>24.794719372875999</v>
      </c>
      <c r="J473">
        <v>46.887793941423297</v>
      </c>
      <c r="K473">
        <v>17424</v>
      </c>
    </row>
    <row r="474" spans="1:11" x14ac:dyDescent="0.25">
      <c r="A474" t="s">
        <v>7210</v>
      </c>
      <c r="B474" t="s">
        <v>1082</v>
      </c>
      <c r="C474" t="s">
        <v>1083</v>
      </c>
      <c r="D474" t="s">
        <v>1027</v>
      </c>
      <c r="E474" s="1">
        <v>43558.750051736111</v>
      </c>
      <c r="F474" s="2">
        <v>43558</v>
      </c>
      <c r="G474" s="4">
        <v>0.75005173611111109</v>
      </c>
      <c r="H474">
        <v>0</v>
      </c>
      <c r="I474">
        <v>24.763696943409698</v>
      </c>
      <c r="J474">
        <v>46.810272401198702</v>
      </c>
      <c r="K474">
        <v>12262</v>
      </c>
    </row>
    <row r="475" spans="1:11" x14ac:dyDescent="0.25">
      <c r="A475" t="s">
        <v>10099</v>
      </c>
      <c r="B475" t="s">
        <v>1036</v>
      </c>
      <c r="C475" t="s">
        <v>1037</v>
      </c>
      <c r="D475" t="s">
        <v>1027</v>
      </c>
      <c r="E475" s="1">
        <v>43558.808046377315</v>
      </c>
      <c r="F475" s="2">
        <v>43558</v>
      </c>
      <c r="G475" s="4">
        <v>0.80804637731481488</v>
      </c>
      <c r="H475">
        <v>0</v>
      </c>
      <c r="I475">
        <v>24.563065948896099</v>
      </c>
      <c r="J475">
        <v>46.705973111093002</v>
      </c>
      <c r="K475">
        <v>34162</v>
      </c>
    </row>
    <row r="476" spans="1:11" x14ac:dyDescent="0.25">
      <c r="A476" t="s">
        <v>7806</v>
      </c>
      <c r="B476" t="s">
        <v>1025</v>
      </c>
      <c r="C476" t="s">
        <v>1026</v>
      </c>
      <c r="D476" t="s">
        <v>1027</v>
      </c>
      <c r="E476" s="1">
        <v>43559.342981562499</v>
      </c>
      <c r="F476" s="2">
        <v>43559</v>
      </c>
      <c r="G476" s="4">
        <v>0.34298156249999995</v>
      </c>
      <c r="H476">
        <v>0</v>
      </c>
      <c r="I476">
        <v>24.565748451277599</v>
      </c>
      <c r="J476">
        <v>46.816064715385401</v>
      </c>
      <c r="K476">
        <v>0</v>
      </c>
    </row>
    <row r="477" spans="1:11" x14ac:dyDescent="0.25">
      <c r="A477" t="s">
        <v>7800</v>
      </c>
      <c r="B477" t="s">
        <v>2061</v>
      </c>
      <c r="C477" t="s">
        <v>2062</v>
      </c>
      <c r="D477" t="s">
        <v>1027</v>
      </c>
      <c r="E477" s="1">
        <v>43559.418622997684</v>
      </c>
      <c r="F477" s="2">
        <v>43559</v>
      </c>
      <c r="G477" s="4">
        <v>0.41862299768518518</v>
      </c>
      <c r="H477">
        <v>0</v>
      </c>
      <c r="I477">
        <v>24.870385578833499</v>
      </c>
      <c r="J477">
        <v>46.623135684058099</v>
      </c>
      <c r="K477">
        <v>52700</v>
      </c>
    </row>
    <row r="478" spans="1:11" x14ac:dyDescent="0.25">
      <c r="A478" t="s">
        <v>5912</v>
      </c>
      <c r="B478" t="s">
        <v>2061</v>
      </c>
      <c r="C478" t="s">
        <v>2062</v>
      </c>
      <c r="D478" t="s">
        <v>1027</v>
      </c>
      <c r="E478" s="1">
        <v>43559.434987499997</v>
      </c>
      <c r="F478" s="2">
        <v>43559</v>
      </c>
      <c r="G478" s="4">
        <v>0.43498750000000003</v>
      </c>
      <c r="H478">
        <v>0</v>
      </c>
      <c r="I478">
        <v>24.8703979002312</v>
      </c>
      <c r="J478">
        <v>46.623226627707503</v>
      </c>
      <c r="K478">
        <v>453</v>
      </c>
    </row>
    <row r="479" spans="1:11" x14ac:dyDescent="0.25">
      <c r="A479" t="s">
        <v>6481</v>
      </c>
      <c r="B479" t="s">
        <v>1025</v>
      </c>
      <c r="C479" t="s">
        <v>1026</v>
      </c>
      <c r="D479" t="s">
        <v>1027</v>
      </c>
      <c r="E479" s="1">
        <v>43559.702806099536</v>
      </c>
      <c r="F479" s="2">
        <v>43559</v>
      </c>
      <c r="G479" s="4">
        <v>0.7028060995370371</v>
      </c>
      <c r="H479">
        <v>0</v>
      </c>
      <c r="I479">
        <v>24.565951838158099</v>
      </c>
      <c r="J479">
        <v>46.816186672076597</v>
      </c>
      <c r="K479">
        <v>52998</v>
      </c>
    </row>
    <row r="480" spans="1:11" x14ac:dyDescent="0.25">
      <c r="A480" t="s">
        <v>4351</v>
      </c>
      <c r="B480" t="s">
        <v>1042</v>
      </c>
      <c r="C480" t="s">
        <v>1043</v>
      </c>
      <c r="D480" t="s">
        <v>1027</v>
      </c>
      <c r="E480" s="1">
        <v>43559.787837465279</v>
      </c>
      <c r="F480" s="2">
        <v>43559</v>
      </c>
      <c r="G480" s="4">
        <v>0.78783746527777776</v>
      </c>
      <c r="H480">
        <v>0</v>
      </c>
      <c r="I480">
        <v>24.5916255237535</v>
      </c>
      <c r="J480">
        <v>46.6275824513286</v>
      </c>
      <c r="K480">
        <v>29647</v>
      </c>
    </row>
    <row r="481" spans="1:11" x14ac:dyDescent="0.25">
      <c r="A481" t="s">
        <v>4352</v>
      </c>
      <c r="B481" t="s">
        <v>1038</v>
      </c>
      <c r="C481" t="s">
        <v>1039</v>
      </c>
      <c r="D481" t="s">
        <v>1027</v>
      </c>
      <c r="E481" s="1">
        <v>43560.854050925926</v>
      </c>
      <c r="F481" s="2">
        <v>43560</v>
      </c>
      <c r="G481" s="4">
        <v>0.85405092592592602</v>
      </c>
      <c r="H481">
        <v>0</v>
      </c>
      <c r="I481">
        <v>24.827893604524402</v>
      </c>
      <c r="J481">
        <v>46.747297905385501</v>
      </c>
      <c r="K481">
        <v>0</v>
      </c>
    </row>
    <row r="482" spans="1:11" x14ac:dyDescent="0.25">
      <c r="A482" t="s">
        <v>4479</v>
      </c>
      <c r="B482" t="s">
        <v>1034</v>
      </c>
      <c r="C482" t="s">
        <v>1035</v>
      </c>
      <c r="D482" t="s">
        <v>1027</v>
      </c>
      <c r="E482" s="1">
        <v>43561.330050613426</v>
      </c>
      <c r="F482" s="2">
        <v>43561</v>
      </c>
      <c r="G482" s="4">
        <v>0.33005061342592595</v>
      </c>
      <c r="H482">
        <v>0</v>
      </c>
      <c r="I482">
        <v>24.638108205981599</v>
      </c>
      <c r="J482">
        <v>46.712504206225297</v>
      </c>
      <c r="K482">
        <v>0</v>
      </c>
    </row>
    <row r="483" spans="1:11" x14ac:dyDescent="0.25">
      <c r="A483" t="s">
        <v>4353</v>
      </c>
      <c r="B483" t="s">
        <v>1064</v>
      </c>
      <c r="C483" t="s">
        <v>1065</v>
      </c>
      <c r="D483" t="s">
        <v>1027</v>
      </c>
      <c r="E483" s="1">
        <v>43561.369147337966</v>
      </c>
      <c r="F483" s="2">
        <v>43561</v>
      </c>
      <c r="G483" s="4">
        <v>0.36914733796296301</v>
      </c>
      <c r="H483">
        <v>0</v>
      </c>
      <c r="I483">
        <v>24.564529261551801</v>
      </c>
      <c r="J483">
        <v>46.554873045533903</v>
      </c>
      <c r="K483">
        <v>26828</v>
      </c>
    </row>
    <row r="484" spans="1:11" x14ac:dyDescent="0.25">
      <c r="A484" t="s">
        <v>9096</v>
      </c>
      <c r="B484" t="s">
        <v>1104</v>
      </c>
      <c r="C484" t="s">
        <v>1105</v>
      </c>
      <c r="D484" t="s">
        <v>1027</v>
      </c>
      <c r="E484" s="1">
        <v>43561.404936145831</v>
      </c>
      <c r="F484" s="2">
        <v>43561</v>
      </c>
      <c r="G484" s="4">
        <v>0.40493614583333332</v>
      </c>
      <c r="H484">
        <v>0</v>
      </c>
      <c r="I484">
        <v>24.568854449316898</v>
      </c>
      <c r="J484">
        <v>46.789801279082901</v>
      </c>
      <c r="K484">
        <v>30560</v>
      </c>
    </row>
    <row r="485" spans="1:11" x14ac:dyDescent="0.25">
      <c r="A485" t="s">
        <v>9097</v>
      </c>
      <c r="B485" t="s">
        <v>1025</v>
      </c>
      <c r="C485" t="s">
        <v>1026</v>
      </c>
      <c r="D485" t="s">
        <v>1027</v>
      </c>
      <c r="E485" s="1">
        <v>43561.41416832176</v>
      </c>
      <c r="F485" s="2">
        <v>43561</v>
      </c>
      <c r="G485" s="4">
        <v>0.41416832175925927</v>
      </c>
      <c r="H485">
        <v>0</v>
      </c>
      <c r="I485">
        <v>24.565770914778099</v>
      </c>
      <c r="J485">
        <v>46.815927671268597</v>
      </c>
      <c r="K485">
        <v>8286</v>
      </c>
    </row>
    <row r="486" spans="1:11" x14ac:dyDescent="0.25">
      <c r="A486" t="s">
        <v>7690</v>
      </c>
      <c r="B486" t="s">
        <v>1032</v>
      </c>
      <c r="C486" t="s">
        <v>1033</v>
      </c>
      <c r="D486" t="s">
        <v>1027</v>
      </c>
      <c r="E486" s="1">
        <v>43561.469046562503</v>
      </c>
      <c r="F486" s="2">
        <v>43561</v>
      </c>
      <c r="G486" s="4">
        <v>0.46904656249999999</v>
      </c>
      <c r="H486">
        <v>0</v>
      </c>
      <c r="I486">
        <v>24.727038773707999</v>
      </c>
      <c r="J486">
        <v>46.755507225170703</v>
      </c>
      <c r="K486">
        <v>28798</v>
      </c>
    </row>
    <row r="487" spans="1:11" x14ac:dyDescent="0.25">
      <c r="A487" t="s">
        <v>6490</v>
      </c>
      <c r="B487" t="s">
        <v>1104</v>
      </c>
      <c r="C487" t="s">
        <v>1105</v>
      </c>
      <c r="D487" t="s">
        <v>1027</v>
      </c>
      <c r="E487" s="1">
        <v>43561.709955868057</v>
      </c>
      <c r="F487" s="2">
        <v>43561</v>
      </c>
      <c r="G487" s="4">
        <v>0.70995586805555566</v>
      </c>
      <c r="H487">
        <v>0</v>
      </c>
      <c r="I487">
        <v>24.6134864073247</v>
      </c>
      <c r="J487">
        <v>46.746600028127403</v>
      </c>
      <c r="K487">
        <v>20031</v>
      </c>
    </row>
    <row r="488" spans="1:11" x14ac:dyDescent="0.25">
      <c r="A488" t="s">
        <v>11286</v>
      </c>
      <c r="B488" t="s">
        <v>1038</v>
      </c>
      <c r="C488" t="s">
        <v>1039</v>
      </c>
      <c r="D488" t="s">
        <v>1027</v>
      </c>
      <c r="E488" s="1">
        <v>43561.779178321762</v>
      </c>
      <c r="F488" s="2">
        <v>43561</v>
      </c>
      <c r="G488" s="4">
        <v>0.77917832175925927</v>
      </c>
      <c r="H488">
        <v>0</v>
      </c>
      <c r="I488">
        <v>24.827972939237998</v>
      </c>
      <c r="J488">
        <v>46.747550033032901</v>
      </c>
      <c r="K488">
        <v>36608</v>
      </c>
    </row>
    <row r="489" spans="1:11" x14ac:dyDescent="0.25">
      <c r="A489" t="s">
        <v>11287</v>
      </c>
      <c r="B489" t="s">
        <v>1058</v>
      </c>
      <c r="C489" t="s">
        <v>1059</v>
      </c>
      <c r="D489" t="s">
        <v>1027</v>
      </c>
      <c r="E489" s="1">
        <v>43561.793520173611</v>
      </c>
      <c r="F489" s="2">
        <v>43561</v>
      </c>
      <c r="G489" s="4">
        <v>0.79352017361111116</v>
      </c>
      <c r="H489">
        <v>0</v>
      </c>
      <c r="I489">
        <v>24.792646025307501</v>
      </c>
      <c r="J489">
        <v>46.770410081371701</v>
      </c>
      <c r="K489">
        <v>10721</v>
      </c>
    </row>
    <row r="490" spans="1:11" x14ac:dyDescent="0.25">
      <c r="A490" t="s">
        <v>10624</v>
      </c>
      <c r="B490" t="s">
        <v>2061</v>
      </c>
      <c r="C490" t="s">
        <v>2062</v>
      </c>
      <c r="D490" t="s">
        <v>1027</v>
      </c>
      <c r="E490" s="1">
        <v>43561.859884687503</v>
      </c>
      <c r="F490" s="2">
        <v>43561</v>
      </c>
      <c r="G490" s="4">
        <v>0.85988468750000002</v>
      </c>
      <c r="H490">
        <v>1</v>
      </c>
      <c r="I490">
        <v>24.606417948380098</v>
      </c>
      <c r="J490">
        <v>46.734168743714697</v>
      </c>
      <c r="K490">
        <v>38049</v>
      </c>
    </row>
    <row r="491" spans="1:11" x14ac:dyDescent="0.25">
      <c r="A491" t="s">
        <v>9991</v>
      </c>
      <c r="B491" t="s">
        <v>1025</v>
      </c>
      <c r="C491" t="s">
        <v>1026</v>
      </c>
      <c r="D491" t="s">
        <v>1027</v>
      </c>
      <c r="E491" s="1">
        <v>43562.330063113426</v>
      </c>
      <c r="F491" s="2">
        <v>43562</v>
      </c>
      <c r="G491" s="4">
        <v>0.33006311342592592</v>
      </c>
      <c r="H491">
        <v>0</v>
      </c>
      <c r="I491">
        <v>24.594594771042502</v>
      </c>
      <c r="J491">
        <v>46.711863828822999</v>
      </c>
      <c r="K491">
        <v>0</v>
      </c>
    </row>
    <row r="492" spans="1:11" x14ac:dyDescent="0.25">
      <c r="A492" t="s">
        <v>9992</v>
      </c>
      <c r="B492" t="s">
        <v>1028</v>
      </c>
      <c r="C492" t="s">
        <v>1029</v>
      </c>
      <c r="D492" t="s">
        <v>1027</v>
      </c>
      <c r="E492" s="1">
        <v>43562.388386956016</v>
      </c>
      <c r="F492" s="2">
        <v>43562</v>
      </c>
      <c r="G492" s="4">
        <v>0.38838695601851853</v>
      </c>
      <c r="H492">
        <v>0</v>
      </c>
      <c r="I492">
        <v>24.8307697288692</v>
      </c>
      <c r="J492">
        <v>46.789409592747703</v>
      </c>
      <c r="K492">
        <v>42423</v>
      </c>
    </row>
    <row r="493" spans="1:11" x14ac:dyDescent="0.25">
      <c r="A493" t="s">
        <v>7695</v>
      </c>
      <c r="B493" t="s">
        <v>1028</v>
      </c>
      <c r="C493" t="s">
        <v>1029</v>
      </c>
      <c r="D493" t="s">
        <v>1027</v>
      </c>
      <c r="E493" s="1">
        <v>43562.394516354165</v>
      </c>
      <c r="F493" s="2">
        <v>43562</v>
      </c>
      <c r="G493" s="4">
        <v>0.39451635416666669</v>
      </c>
      <c r="H493">
        <v>1</v>
      </c>
      <c r="I493">
        <v>24.830751330591699</v>
      </c>
      <c r="J493">
        <v>46.789397606626203</v>
      </c>
      <c r="K493">
        <v>1</v>
      </c>
    </row>
    <row r="494" spans="1:11" x14ac:dyDescent="0.25">
      <c r="A494" t="s">
        <v>6494</v>
      </c>
      <c r="B494" t="s">
        <v>1032</v>
      </c>
      <c r="C494" t="s">
        <v>1033</v>
      </c>
      <c r="D494" t="s">
        <v>1027</v>
      </c>
      <c r="E494" s="1">
        <v>43562.489532638887</v>
      </c>
      <c r="F494" s="2">
        <v>43562</v>
      </c>
      <c r="G494" s="4">
        <v>0.48953263888888893</v>
      </c>
      <c r="H494">
        <v>0</v>
      </c>
      <c r="I494">
        <v>24.636355382390299</v>
      </c>
      <c r="J494">
        <v>46.7282835580409</v>
      </c>
      <c r="K494">
        <v>31664</v>
      </c>
    </row>
    <row r="495" spans="1:11" x14ac:dyDescent="0.25">
      <c r="A495" t="s">
        <v>8632</v>
      </c>
      <c r="B495" t="s">
        <v>1068</v>
      </c>
      <c r="C495" t="s">
        <v>1069</v>
      </c>
      <c r="D495" t="s">
        <v>1027</v>
      </c>
      <c r="E495" s="1">
        <v>43562.739761493052</v>
      </c>
      <c r="F495" s="2">
        <v>43562</v>
      </c>
      <c r="G495" s="4">
        <v>0.73976149305555561</v>
      </c>
      <c r="H495">
        <v>0</v>
      </c>
      <c r="I495">
        <v>24.720662743784501</v>
      </c>
      <c r="J495">
        <v>46.824567820876801</v>
      </c>
      <c r="K495">
        <v>19261</v>
      </c>
    </row>
    <row r="496" spans="1:11" x14ac:dyDescent="0.25">
      <c r="A496" t="s">
        <v>10832</v>
      </c>
      <c r="B496" t="s">
        <v>4995</v>
      </c>
      <c r="C496" t="s">
        <v>4996</v>
      </c>
      <c r="D496" t="s">
        <v>1027</v>
      </c>
      <c r="E496" s="1">
        <v>43562.778325694446</v>
      </c>
      <c r="F496" s="2">
        <v>43562</v>
      </c>
      <c r="G496" s="4">
        <v>0.77832569444444444</v>
      </c>
      <c r="H496">
        <v>0</v>
      </c>
      <c r="I496">
        <v>24.756634435616402</v>
      </c>
      <c r="J496">
        <v>46.812757048755898</v>
      </c>
      <c r="K496">
        <v>7275</v>
      </c>
    </row>
    <row r="497" spans="1:11" x14ac:dyDescent="0.25">
      <c r="A497" t="s">
        <v>8629</v>
      </c>
      <c r="B497" t="s">
        <v>1086</v>
      </c>
      <c r="C497" t="s">
        <v>1087</v>
      </c>
      <c r="D497" t="s">
        <v>1027</v>
      </c>
      <c r="E497" s="1">
        <v>43562.796051469908</v>
      </c>
      <c r="F497" s="2">
        <v>43562</v>
      </c>
      <c r="G497" s="4">
        <v>0.79605146990740738</v>
      </c>
      <c r="H497">
        <v>0</v>
      </c>
      <c r="I497">
        <v>24.7058477718383</v>
      </c>
      <c r="J497">
        <v>46.767330905422597</v>
      </c>
      <c r="K497">
        <v>9592</v>
      </c>
    </row>
    <row r="498" spans="1:11" x14ac:dyDescent="0.25">
      <c r="A498" t="s">
        <v>8630</v>
      </c>
      <c r="B498" t="s">
        <v>1032</v>
      </c>
      <c r="C498" t="s">
        <v>1033</v>
      </c>
      <c r="D498" t="s">
        <v>1027</v>
      </c>
      <c r="E498" s="1">
        <v>43562.846729363424</v>
      </c>
      <c r="F498" s="2">
        <v>43562</v>
      </c>
      <c r="G498" s="4">
        <v>0.84672936342592597</v>
      </c>
      <c r="H498">
        <v>1</v>
      </c>
      <c r="I498">
        <v>24.7058426169679</v>
      </c>
      <c r="J498">
        <v>46.767217246815598</v>
      </c>
      <c r="K498">
        <v>572</v>
      </c>
    </row>
    <row r="499" spans="1:11" x14ac:dyDescent="0.25">
      <c r="A499" t="s">
        <v>9996</v>
      </c>
      <c r="B499" t="s">
        <v>1060</v>
      </c>
      <c r="C499" t="s">
        <v>1061</v>
      </c>
      <c r="D499" t="s">
        <v>1027</v>
      </c>
      <c r="E499" s="1">
        <v>43562.878122685186</v>
      </c>
      <c r="F499" s="2">
        <v>43562</v>
      </c>
      <c r="G499" s="4">
        <v>0.87812268518518521</v>
      </c>
      <c r="H499">
        <v>0</v>
      </c>
      <c r="I499">
        <v>24.697279790416399</v>
      </c>
      <c r="J499">
        <v>46.781792705878601</v>
      </c>
      <c r="K499">
        <v>3457</v>
      </c>
    </row>
    <row r="500" spans="1:11" x14ac:dyDescent="0.25">
      <c r="A500" t="s">
        <v>7697</v>
      </c>
      <c r="B500" t="s">
        <v>1777</v>
      </c>
      <c r="C500" t="s">
        <v>1778</v>
      </c>
      <c r="D500" t="s">
        <v>1027</v>
      </c>
      <c r="E500" s="1">
        <v>43562.882255324075</v>
      </c>
      <c r="F500" s="2">
        <v>43562</v>
      </c>
      <c r="G500" s="4">
        <v>0.88225532407407403</v>
      </c>
      <c r="H500">
        <v>0</v>
      </c>
      <c r="I500">
        <v>24.681990486569699</v>
      </c>
      <c r="J500">
        <v>46.784236785024397</v>
      </c>
      <c r="K500">
        <v>2554</v>
      </c>
    </row>
    <row r="501" spans="1:11" x14ac:dyDescent="0.25">
      <c r="A501" t="s">
        <v>9103</v>
      </c>
      <c r="B501" t="s">
        <v>1025</v>
      </c>
      <c r="C501" t="s">
        <v>1026</v>
      </c>
      <c r="D501" t="s">
        <v>1027</v>
      </c>
      <c r="E501" s="1">
        <v>43563.352737499998</v>
      </c>
      <c r="F501" s="2">
        <v>43563</v>
      </c>
      <c r="G501" s="4">
        <v>0.35273749999999998</v>
      </c>
      <c r="H501">
        <v>0</v>
      </c>
      <c r="I501">
        <v>24.5657732198015</v>
      </c>
      <c r="J501">
        <v>46.815895987674601</v>
      </c>
      <c r="K501">
        <v>0</v>
      </c>
    </row>
    <row r="502" spans="1:11" x14ac:dyDescent="0.25">
      <c r="A502" t="s">
        <v>10625</v>
      </c>
      <c r="B502" t="s">
        <v>1068</v>
      </c>
      <c r="C502" t="s">
        <v>1069</v>
      </c>
      <c r="D502" t="s">
        <v>1027</v>
      </c>
      <c r="E502" s="1">
        <v>43563.364428935187</v>
      </c>
      <c r="F502" s="2">
        <v>43563</v>
      </c>
      <c r="G502" s="4">
        <v>0.36442893518518521</v>
      </c>
      <c r="H502">
        <v>0</v>
      </c>
      <c r="I502">
        <v>24.565743966959399</v>
      </c>
      <c r="J502">
        <v>46.815971676260197</v>
      </c>
      <c r="K502">
        <v>5</v>
      </c>
    </row>
    <row r="503" spans="1:11" x14ac:dyDescent="0.25">
      <c r="A503" t="s">
        <v>6495</v>
      </c>
      <c r="B503" t="s">
        <v>1104</v>
      </c>
      <c r="C503" t="s">
        <v>1105</v>
      </c>
      <c r="D503" t="s">
        <v>1027</v>
      </c>
      <c r="E503" s="1">
        <v>43563.388903240739</v>
      </c>
      <c r="F503" s="2">
        <v>43563</v>
      </c>
      <c r="G503" s="4">
        <v>0.38890324074074073</v>
      </c>
      <c r="H503">
        <v>0</v>
      </c>
      <c r="I503">
        <v>24.5679891854525</v>
      </c>
      <c r="J503">
        <v>46.7893897276372</v>
      </c>
      <c r="K503">
        <v>3724</v>
      </c>
    </row>
    <row r="504" spans="1:11" x14ac:dyDescent="0.25">
      <c r="A504" t="s">
        <v>4482</v>
      </c>
      <c r="B504" t="s">
        <v>1050</v>
      </c>
      <c r="C504" t="s">
        <v>1051</v>
      </c>
      <c r="D504" t="s">
        <v>1027</v>
      </c>
      <c r="E504" s="1">
        <v>43563.434895023151</v>
      </c>
      <c r="F504" s="2">
        <v>43563</v>
      </c>
      <c r="G504" s="4">
        <v>0.43489502314814815</v>
      </c>
      <c r="H504">
        <v>0</v>
      </c>
      <c r="I504">
        <v>24.580866345204399</v>
      </c>
      <c r="J504">
        <v>46.611390709877</v>
      </c>
      <c r="K504">
        <v>25954</v>
      </c>
    </row>
    <row r="505" spans="1:11" x14ac:dyDescent="0.25">
      <c r="A505" t="s">
        <v>4485</v>
      </c>
      <c r="B505" t="s">
        <v>1040</v>
      </c>
      <c r="C505" t="s">
        <v>1041</v>
      </c>
      <c r="D505" t="s">
        <v>1027</v>
      </c>
      <c r="E505" s="1">
        <v>43563.456137465277</v>
      </c>
      <c r="F505" s="2">
        <v>43563</v>
      </c>
      <c r="G505" s="4">
        <v>0.45613746527777782</v>
      </c>
      <c r="H505">
        <v>0</v>
      </c>
      <c r="I505">
        <v>24.566387110389801</v>
      </c>
      <c r="J505">
        <v>46.552802128717303</v>
      </c>
      <c r="K505">
        <v>8715</v>
      </c>
    </row>
    <row r="506" spans="1:11" x14ac:dyDescent="0.25">
      <c r="A506" t="s">
        <v>6497</v>
      </c>
      <c r="B506" t="s">
        <v>1080</v>
      </c>
      <c r="C506" t="s">
        <v>1081</v>
      </c>
      <c r="D506" t="s">
        <v>1027</v>
      </c>
      <c r="E506" s="1">
        <v>43563.468772025466</v>
      </c>
      <c r="F506" s="2">
        <v>43563</v>
      </c>
      <c r="G506" s="4">
        <v>0.46877202546296298</v>
      </c>
      <c r="H506">
        <v>0</v>
      </c>
      <c r="I506">
        <v>24.582521645352202</v>
      </c>
      <c r="J506">
        <v>46.594477286562302</v>
      </c>
      <c r="K506">
        <v>6585</v>
      </c>
    </row>
    <row r="507" spans="1:11" x14ac:dyDescent="0.25">
      <c r="A507" t="s">
        <v>4361</v>
      </c>
      <c r="B507" t="s">
        <v>1104</v>
      </c>
      <c r="C507" t="s">
        <v>1105</v>
      </c>
      <c r="D507" t="s">
        <v>1027</v>
      </c>
      <c r="E507" s="1">
        <v>43563.70461990741</v>
      </c>
      <c r="F507" s="2">
        <v>43563</v>
      </c>
      <c r="G507" s="4">
        <v>0.70461990740740743</v>
      </c>
      <c r="H507">
        <v>0</v>
      </c>
      <c r="I507">
        <v>24.612376056611499</v>
      </c>
      <c r="J507">
        <v>46.746026454493403</v>
      </c>
      <c r="K507">
        <v>20435</v>
      </c>
    </row>
    <row r="508" spans="1:11" x14ac:dyDescent="0.25">
      <c r="A508" t="s">
        <v>4362</v>
      </c>
      <c r="B508" t="s">
        <v>1068</v>
      </c>
      <c r="C508" t="s">
        <v>1069</v>
      </c>
      <c r="D508" t="s">
        <v>1027</v>
      </c>
      <c r="E508" s="1">
        <v>43563.77872905093</v>
      </c>
      <c r="F508" s="2">
        <v>43563</v>
      </c>
      <c r="G508" s="4">
        <v>0.77872905092592593</v>
      </c>
      <c r="H508">
        <v>0</v>
      </c>
      <c r="I508">
        <v>24.7290242370218</v>
      </c>
      <c r="J508">
        <v>46.822285428643198</v>
      </c>
      <c r="K508">
        <v>25855</v>
      </c>
    </row>
    <row r="509" spans="1:11" x14ac:dyDescent="0.25">
      <c r="A509" t="s">
        <v>11291</v>
      </c>
      <c r="B509" t="s">
        <v>1068</v>
      </c>
      <c r="C509" t="s">
        <v>1069</v>
      </c>
      <c r="D509" t="s">
        <v>1027</v>
      </c>
      <c r="E509" s="1">
        <v>43563.79015601852</v>
      </c>
      <c r="F509" s="2">
        <v>43563</v>
      </c>
      <c r="G509" s="4">
        <v>0.79015601851851847</v>
      </c>
      <c r="H509">
        <v>0</v>
      </c>
      <c r="I509">
        <v>24.728779108263598</v>
      </c>
      <c r="J509">
        <v>46.822277968749397</v>
      </c>
      <c r="K509">
        <v>16</v>
      </c>
    </row>
    <row r="510" spans="1:11" x14ac:dyDescent="0.25">
      <c r="A510" t="s">
        <v>7117</v>
      </c>
      <c r="B510" t="s">
        <v>1108</v>
      </c>
      <c r="C510" t="s">
        <v>1109</v>
      </c>
      <c r="D510" t="s">
        <v>1027</v>
      </c>
      <c r="E510" s="1">
        <v>43563.851231909721</v>
      </c>
      <c r="F510" s="2">
        <v>43563</v>
      </c>
      <c r="G510" s="4">
        <v>0.85123190972222229</v>
      </c>
      <c r="H510">
        <v>0</v>
      </c>
      <c r="I510">
        <v>24.720131666399499</v>
      </c>
      <c r="J510">
        <v>46.843498097732699</v>
      </c>
      <c r="K510">
        <v>3874</v>
      </c>
    </row>
    <row r="511" spans="1:11" x14ac:dyDescent="0.25">
      <c r="A511" t="s">
        <v>10005</v>
      </c>
      <c r="B511" t="s">
        <v>1060</v>
      </c>
      <c r="C511" t="s">
        <v>1061</v>
      </c>
      <c r="D511" t="s">
        <v>1027</v>
      </c>
      <c r="E511" s="1">
        <v>43563.900182372687</v>
      </c>
      <c r="F511" s="2">
        <v>43563</v>
      </c>
      <c r="G511" s="4">
        <v>0.90018237268518508</v>
      </c>
      <c r="H511">
        <v>0</v>
      </c>
      <c r="I511">
        <v>24.693559859879301</v>
      </c>
      <c r="J511">
        <v>46.768632028251901</v>
      </c>
      <c r="K511">
        <v>12987</v>
      </c>
    </row>
    <row r="512" spans="1:11" x14ac:dyDescent="0.25">
      <c r="A512" t="s">
        <v>7702</v>
      </c>
      <c r="B512" t="s">
        <v>1060</v>
      </c>
      <c r="C512" t="s">
        <v>1061</v>
      </c>
      <c r="D512" t="s">
        <v>1027</v>
      </c>
      <c r="E512" s="1">
        <v>43564.267231284721</v>
      </c>
      <c r="F512" s="2">
        <v>43564</v>
      </c>
      <c r="G512" s="4">
        <v>0.26723128472222224</v>
      </c>
      <c r="H512">
        <v>0</v>
      </c>
      <c r="I512">
        <v>24.6934231091291</v>
      </c>
      <c r="J512">
        <v>46.768345534801497</v>
      </c>
      <c r="K512">
        <v>0</v>
      </c>
    </row>
    <row r="513" spans="1:11" x14ac:dyDescent="0.25">
      <c r="A513" t="s">
        <v>7703</v>
      </c>
      <c r="B513" t="s">
        <v>1062</v>
      </c>
      <c r="C513" t="s">
        <v>1063</v>
      </c>
      <c r="D513" t="s">
        <v>1027</v>
      </c>
      <c r="E513" s="1">
        <v>43564.349842013886</v>
      </c>
      <c r="F513" s="2">
        <v>43564</v>
      </c>
      <c r="G513" s="4">
        <v>0.34984201388888891</v>
      </c>
      <c r="H513">
        <v>0</v>
      </c>
      <c r="I513">
        <v>24.592003799043599</v>
      </c>
      <c r="J513">
        <v>46.711244154721498</v>
      </c>
      <c r="K513">
        <v>20025</v>
      </c>
    </row>
    <row r="514" spans="1:11" x14ac:dyDescent="0.25">
      <c r="A514" t="s">
        <v>9107</v>
      </c>
      <c r="B514" t="s">
        <v>1060</v>
      </c>
      <c r="C514" t="s">
        <v>1061</v>
      </c>
      <c r="D514" t="s">
        <v>1027</v>
      </c>
      <c r="E514" s="1">
        <v>43564.372694710648</v>
      </c>
      <c r="F514" s="2">
        <v>43564</v>
      </c>
      <c r="G514" s="4">
        <v>0.37269471064814813</v>
      </c>
      <c r="H514">
        <v>0</v>
      </c>
      <c r="I514">
        <v>24.6933985501528</v>
      </c>
      <c r="J514">
        <v>46.7682532500476</v>
      </c>
      <c r="K514">
        <v>21070</v>
      </c>
    </row>
    <row r="515" spans="1:11" x14ac:dyDescent="0.25">
      <c r="A515" t="s">
        <v>9111</v>
      </c>
      <c r="B515" t="s">
        <v>1025</v>
      </c>
      <c r="C515" t="s">
        <v>1026</v>
      </c>
      <c r="D515" t="s">
        <v>1027</v>
      </c>
      <c r="E515" s="1">
        <v>43564.436049687502</v>
      </c>
      <c r="F515" s="2">
        <v>43564</v>
      </c>
      <c r="G515" s="4">
        <v>0.4360496875</v>
      </c>
      <c r="H515">
        <v>0</v>
      </c>
      <c r="I515">
        <v>24.565667775459598</v>
      </c>
      <c r="J515">
        <v>46.815872183069601</v>
      </c>
      <c r="K515">
        <v>23296</v>
      </c>
    </row>
    <row r="516" spans="1:11" x14ac:dyDescent="0.25">
      <c r="A516" t="s">
        <v>4490</v>
      </c>
      <c r="B516" t="s">
        <v>1025</v>
      </c>
      <c r="C516" t="s">
        <v>1026</v>
      </c>
      <c r="D516" t="s">
        <v>1027</v>
      </c>
      <c r="E516" s="1">
        <v>43564.463652280094</v>
      </c>
      <c r="F516" s="2">
        <v>43564</v>
      </c>
      <c r="G516" s="4">
        <v>0.46365228009259263</v>
      </c>
      <c r="H516">
        <v>0</v>
      </c>
      <c r="I516">
        <v>24.565834198147101</v>
      </c>
      <c r="J516">
        <v>46.815944351255901</v>
      </c>
      <c r="K516">
        <v>15</v>
      </c>
    </row>
    <row r="517" spans="1:11" x14ac:dyDescent="0.25">
      <c r="A517" t="s">
        <v>11298</v>
      </c>
      <c r="B517" t="s">
        <v>1082</v>
      </c>
      <c r="C517" t="s">
        <v>1083</v>
      </c>
      <c r="D517" t="s">
        <v>1027</v>
      </c>
      <c r="E517" s="1">
        <v>43564.725335497686</v>
      </c>
      <c r="F517" s="2">
        <v>43564</v>
      </c>
      <c r="G517" s="4">
        <v>0.72533549768518524</v>
      </c>
      <c r="H517">
        <v>0</v>
      </c>
      <c r="I517">
        <v>24.7636794671416</v>
      </c>
      <c r="J517">
        <v>46.810378851369002</v>
      </c>
      <c r="K517">
        <v>41478</v>
      </c>
    </row>
    <row r="518" spans="1:11" x14ac:dyDescent="0.25">
      <c r="A518" t="s">
        <v>4565</v>
      </c>
      <c r="B518" t="s">
        <v>1066</v>
      </c>
      <c r="C518" t="s">
        <v>1067</v>
      </c>
      <c r="D518" t="s">
        <v>1027</v>
      </c>
      <c r="E518" s="1">
        <v>43564.749730520831</v>
      </c>
      <c r="F518" s="2">
        <v>43564</v>
      </c>
      <c r="G518" s="4">
        <v>0.74973052083333336</v>
      </c>
      <c r="H518">
        <v>0</v>
      </c>
      <c r="I518">
        <v>24.794509867206202</v>
      </c>
      <c r="J518">
        <v>46.887200754135797</v>
      </c>
      <c r="K518">
        <v>13567</v>
      </c>
    </row>
    <row r="519" spans="1:11" x14ac:dyDescent="0.25">
      <c r="A519" t="s">
        <v>4566</v>
      </c>
      <c r="B519" t="s">
        <v>1066</v>
      </c>
      <c r="C519" t="s">
        <v>1067</v>
      </c>
      <c r="D519" t="s">
        <v>1027</v>
      </c>
      <c r="E519" s="1">
        <v>43564.785131863428</v>
      </c>
      <c r="F519" s="2">
        <v>43564</v>
      </c>
      <c r="G519" s="4">
        <v>0.785131863425926</v>
      </c>
      <c r="H519">
        <v>1</v>
      </c>
      <c r="I519">
        <v>24.794677924364802</v>
      </c>
      <c r="J519">
        <v>46.887193629518201</v>
      </c>
      <c r="K519">
        <v>11</v>
      </c>
    </row>
    <row r="520" spans="1:11" x14ac:dyDescent="0.25">
      <c r="A520" t="s">
        <v>4367</v>
      </c>
      <c r="B520" t="s">
        <v>1032</v>
      </c>
      <c r="C520" t="s">
        <v>1033</v>
      </c>
      <c r="D520" t="s">
        <v>1027</v>
      </c>
      <c r="E520" s="1">
        <v>43564.807795717592</v>
      </c>
      <c r="F520" s="2">
        <v>43564</v>
      </c>
      <c r="G520" s="4">
        <v>0.80779571759259261</v>
      </c>
      <c r="H520">
        <v>0</v>
      </c>
      <c r="I520">
        <v>24.771287301555301</v>
      </c>
      <c r="J520">
        <v>46.689738873392301</v>
      </c>
      <c r="K520">
        <v>29819</v>
      </c>
    </row>
    <row r="521" spans="1:11" x14ac:dyDescent="0.25">
      <c r="A521" t="s">
        <v>4568</v>
      </c>
      <c r="B521" t="s">
        <v>1092</v>
      </c>
      <c r="C521" t="s">
        <v>1093</v>
      </c>
      <c r="D521" t="s">
        <v>1027</v>
      </c>
      <c r="E521" s="1">
        <v>43564.871889201386</v>
      </c>
      <c r="F521" s="2">
        <v>43564</v>
      </c>
      <c r="G521" s="4">
        <v>0.87188920138888892</v>
      </c>
      <c r="H521">
        <v>0</v>
      </c>
      <c r="I521">
        <v>24.6256924280897</v>
      </c>
      <c r="J521">
        <v>46.764972573146203</v>
      </c>
      <c r="K521">
        <v>19944</v>
      </c>
    </row>
    <row r="522" spans="1:11" x14ac:dyDescent="0.25">
      <c r="A522" t="s">
        <v>10839</v>
      </c>
      <c r="B522" t="s">
        <v>1042</v>
      </c>
      <c r="C522" t="s">
        <v>1043</v>
      </c>
      <c r="D522" t="s">
        <v>1027</v>
      </c>
      <c r="E522" s="1">
        <v>43565.267734027781</v>
      </c>
      <c r="F522" s="2">
        <v>43565</v>
      </c>
      <c r="G522" s="4">
        <v>0.26773402777777777</v>
      </c>
      <c r="H522">
        <v>0</v>
      </c>
      <c r="I522">
        <v>24.591502393595899</v>
      </c>
      <c r="J522">
        <v>46.627579936757698</v>
      </c>
      <c r="K522">
        <v>0</v>
      </c>
    </row>
    <row r="523" spans="1:11" x14ac:dyDescent="0.25">
      <c r="A523" t="s">
        <v>10628</v>
      </c>
      <c r="B523" t="s">
        <v>1042</v>
      </c>
      <c r="C523" t="s">
        <v>1043</v>
      </c>
      <c r="D523" t="s">
        <v>1027</v>
      </c>
      <c r="E523" s="1">
        <v>43565.291828819441</v>
      </c>
      <c r="F523" s="2">
        <v>43565</v>
      </c>
      <c r="G523" s="4">
        <v>0.29182881944444444</v>
      </c>
      <c r="H523">
        <v>0</v>
      </c>
      <c r="I523">
        <v>24.595158663578299</v>
      </c>
      <c r="J523">
        <v>46.6351069696248</v>
      </c>
      <c r="K523">
        <v>1519</v>
      </c>
    </row>
    <row r="524" spans="1:11" x14ac:dyDescent="0.25">
      <c r="A524" t="s">
        <v>7707</v>
      </c>
      <c r="B524" t="s">
        <v>1042</v>
      </c>
      <c r="C524" t="s">
        <v>1043</v>
      </c>
      <c r="D524" t="s">
        <v>1027</v>
      </c>
      <c r="E524" s="1">
        <v>43565.401541747684</v>
      </c>
      <c r="F524" s="2">
        <v>43565</v>
      </c>
      <c r="G524" s="4">
        <v>0.40154174768518519</v>
      </c>
      <c r="H524">
        <v>0</v>
      </c>
      <c r="I524">
        <v>24.5914531918243</v>
      </c>
      <c r="J524">
        <v>46.627586558461203</v>
      </c>
      <c r="K524">
        <v>1093</v>
      </c>
    </row>
    <row r="525" spans="1:11" x14ac:dyDescent="0.25">
      <c r="A525" t="s">
        <v>10841</v>
      </c>
      <c r="B525" t="s">
        <v>1042</v>
      </c>
      <c r="C525" t="s">
        <v>1043</v>
      </c>
      <c r="D525" t="s">
        <v>1027</v>
      </c>
      <c r="E525" s="1">
        <v>43565.401632326386</v>
      </c>
      <c r="F525" s="2">
        <v>43565</v>
      </c>
      <c r="G525" s="4">
        <v>0.40163232638888885</v>
      </c>
      <c r="H525">
        <v>1</v>
      </c>
      <c r="I525">
        <v>24.5915919123217</v>
      </c>
      <c r="J525">
        <v>46.627886882051797</v>
      </c>
      <c r="K525">
        <v>36</v>
      </c>
    </row>
    <row r="526" spans="1:11" x14ac:dyDescent="0.25">
      <c r="A526" t="s">
        <v>7709</v>
      </c>
      <c r="B526" t="s">
        <v>4995</v>
      </c>
      <c r="C526" t="s">
        <v>4996</v>
      </c>
      <c r="D526" t="s">
        <v>1027</v>
      </c>
      <c r="E526" s="1">
        <v>43565.457710763891</v>
      </c>
      <c r="F526" s="2">
        <v>43565</v>
      </c>
      <c r="G526" s="4">
        <v>0.45771076388888887</v>
      </c>
      <c r="H526">
        <v>0</v>
      </c>
      <c r="I526">
        <v>24.758958946913499</v>
      </c>
      <c r="J526">
        <v>46.813335902988896</v>
      </c>
      <c r="K526">
        <v>40205</v>
      </c>
    </row>
    <row r="527" spans="1:11" x14ac:dyDescent="0.25">
      <c r="A527" t="s">
        <v>6504</v>
      </c>
      <c r="B527" t="s">
        <v>1106</v>
      </c>
      <c r="C527" t="s">
        <v>1107</v>
      </c>
      <c r="D527" t="s">
        <v>1027</v>
      </c>
      <c r="E527" s="1">
        <v>43565.469893668982</v>
      </c>
      <c r="F527" s="2">
        <v>43565</v>
      </c>
      <c r="G527" s="4">
        <v>0.46989366898148149</v>
      </c>
      <c r="H527">
        <v>1</v>
      </c>
      <c r="I527">
        <v>24.752293573692398</v>
      </c>
      <c r="J527">
        <v>46.818303354084499</v>
      </c>
      <c r="K527">
        <v>896</v>
      </c>
    </row>
    <row r="528" spans="1:11" x14ac:dyDescent="0.25">
      <c r="A528" t="s">
        <v>9121</v>
      </c>
      <c r="B528" t="s">
        <v>1054</v>
      </c>
      <c r="C528" t="s">
        <v>1055</v>
      </c>
      <c r="D528" t="s">
        <v>1027</v>
      </c>
      <c r="E528" s="1">
        <v>43565.712479629627</v>
      </c>
      <c r="F528" s="2">
        <v>43565</v>
      </c>
      <c r="G528" s="4">
        <v>0.71247962962962974</v>
      </c>
      <c r="H528">
        <v>0</v>
      </c>
      <c r="I528">
        <v>24.808316831477001</v>
      </c>
      <c r="J528">
        <v>46.884906124323599</v>
      </c>
      <c r="K528">
        <v>11446</v>
      </c>
    </row>
    <row r="529" spans="1:11" x14ac:dyDescent="0.25">
      <c r="A529" t="s">
        <v>8640</v>
      </c>
      <c r="B529" t="s">
        <v>1040</v>
      </c>
      <c r="C529" t="s">
        <v>1041</v>
      </c>
      <c r="D529" t="s">
        <v>1027</v>
      </c>
      <c r="E529" s="1">
        <v>43565.819314814813</v>
      </c>
      <c r="F529" s="2">
        <v>43565</v>
      </c>
      <c r="G529" s="4">
        <v>0.81931481481481472</v>
      </c>
      <c r="H529">
        <v>0</v>
      </c>
      <c r="I529">
        <v>24.747305754572199</v>
      </c>
      <c r="J529">
        <v>46.578461732715397</v>
      </c>
      <c r="K529">
        <v>39435</v>
      </c>
    </row>
    <row r="530" spans="1:11" x14ac:dyDescent="0.25">
      <c r="A530" t="s">
        <v>11302</v>
      </c>
      <c r="B530" t="s">
        <v>1025</v>
      </c>
      <c r="C530" t="s">
        <v>1026</v>
      </c>
      <c r="D530" t="s">
        <v>1027</v>
      </c>
      <c r="E530" s="1">
        <v>43566.329252314812</v>
      </c>
      <c r="F530" s="2">
        <v>43566</v>
      </c>
      <c r="G530" s="4">
        <v>0.32925231481481482</v>
      </c>
      <c r="H530">
        <v>0</v>
      </c>
      <c r="I530">
        <v>24.565730849281</v>
      </c>
      <c r="J530">
        <v>46.815914679318702</v>
      </c>
      <c r="K530">
        <v>0</v>
      </c>
    </row>
    <row r="531" spans="1:11" x14ac:dyDescent="0.25">
      <c r="A531" t="s">
        <v>7711</v>
      </c>
      <c r="B531" t="s">
        <v>1068</v>
      </c>
      <c r="C531" t="s">
        <v>1069</v>
      </c>
      <c r="D531" t="s">
        <v>1027</v>
      </c>
      <c r="E531" s="1">
        <v>43566.379246377313</v>
      </c>
      <c r="F531" s="2">
        <v>43566</v>
      </c>
      <c r="G531" s="4">
        <v>0.37924637731481486</v>
      </c>
      <c r="H531">
        <v>1</v>
      </c>
      <c r="I531">
        <v>24.729094184003799</v>
      </c>
      <c r="J531">
        <v>46.822109576314702</v>
      </c>
      <c r="K531">
        <v>33562</v>
      </c>
    </row>
    <row r="532" spans="1:11" x14ac:dyDescent="0.25">
      <c r="A532" t="s">
        <v>5828</v>
      </c>
      <c r="B532" t="s">
        <v>1028</v>
      </c>
      <c r="C532" t="s">
        <v>1029</v>
      </c>
      <c r="D532" t="s">
        <v>1027</v>
      </c>
      <c r="E532" s="1">
        <v>43566.410035219909</v>
      </c>
      <c r="F532" s="2">
        <v>43566</v>
      </c>
      <c r="G532" s="4">
        <v>0.41003521990740738</v>
      </c>
      <c r="H532">
        <v>0</v>
      </c>
      <c r="I532">
        <v>24.830813105218098</v>
      </c>
      <c r="J532">
        <v>46.789388889446897</v>
      </c>
      <c r="K532">
        <v>25449</v>
      </c>
    </row>
    <row r="533" spans="1:11" x14ac:dyDescent="0.25">
      <c r="A533" t="s">
        <v>6507</v>
      </c>
      <c r="B533" t="s">
        <v>1032</v>
      </c>
      <c r="C533" t="s">
        <v>1033</v>
      </c>
      <c r="D533" t="s">
        <v>1027</v>
      </c>
      <c r="E533" s="1">
        <v>43566.428815312502</v>
      </c>
      <c r="F533" s="2">
        <v>43566</v>
      </c>
      <c r="G533" s="4">
        <v>0.42881531249999999</v>
      </c>
      <c r="H533">
        <v>0</v>
      </c>
      <c r="I533">
        <v>24.7650513332337</v>
      </c>
      <c r="J533">
        <v>46.692291079089003</v>
      </c>
      <c r="K533">
        <v>15715</v>
      </c>
    </row>
    <row r="534" spans="1:11" x14ac:dyDescent="0.25">
      <c r="A534" t="s">
        <v>7712</v>
      </c>
      <c r="B534" t="s">
        <v>1036</v>
      </c>
      <c r="C534" t="s">
        <v>1037</v>
      </c>
      <c r="D534" t="s">
        <v>1027</v>
      </c>
      <c r="E534" s="1">
        <v>43566.487821562499</v>
      </c>
      <c r="F534" s="2">
        <v>43566</v>
      </c>
      <c r="G534" s="4">
        <v>0.48782156249999997</v>
      </c>
      <c r="H534">
        <v>0</v>
      </c>
      <c r="I534">
        <v>24.5627674693242</v>
      </c>
      <c r="J534">
        <v>46.705822572112098</v>
      </c>
      <c r="K534">
        <v>31470</v>
      </c>
    </row>
    <row r="535" spans="1:11" x14ac:dyDescent="0.25">
      <c r="A535" t="s">
        <v>6515</v>
      </c>
      <c r="B535" t="s">
        <v>2965</v>
      </c>
      <c r="C535" t="s">
        <v>2966</v>
      </c>
      <c r="D535" t="s">
        <v>1027</v>
      </c>
      <c r="E535" s="1">
        <v>43566.713882673612</v>
      </c>
      <c r="F535" s="2">
        <v>43566</v>
      </c>
      <c r="G535" s="4">
        <v>0.71388267361111113</v>
      </c>
      <c r="H535">
        <v>0</v>
      </c>
      <c r="I535">
        <v>24.744663946330501</v>
      </c>
      <c r="J535">
        <v>46.7555027827621</v>
      </c>
      <c r="K535">
        <v>28514</v>
      </c>
    </row>
    <row r="536" spans="1:11" x14ac:dyDescent="0.25">
      <c r="A536" t="s">
        <v>6509</v>
      </c>
      <c r="B536" t="s">
        <v>1058</v>
      </c>
      <c r="C536" t="s">
        <v>1059</v>
      </c>
      <c r="D536" t="s">
        <v>1027</v>
      </c>
      <c r="E536" s="1">
        <v>43566.740245486108</v>
      </c>
      <c r="F536" s="2">
        <v>43566</v>
      </c>
      <c r="G536" s="4">
        <v>0.74024548611111118</v>
      </c>
      <c r="H536">
        <v>0</v>
      </c>
      <c r="I536">
        <v>24.792794929817301</v>
      </c>
      <c r="J536">
        <v>46.7713822145015</v>
      </c>
      <c r="K536">
        <v>8106</v>
      </c>
    </row>
    <row r="537" spans="1:11" x14ac:dyDescent="0.25">
      <c r="A537" t="s">
        <v>6508</v>
      </c>
      <c r="B537" t="s">
        <v>1056</v>
      </c>
      <c r="C537" t="s">
        <v>1057</v>
      </c>
      <c r="D537" t="s">
        <v>1027</v>
      </c>
      <c r="E537" s="1">
        <v>43566.777624270835</v>
      </c>
      <c r="F537" s="2">
        <v>43566</v>
      </c>
      <c r="G537" s="4">
        <v>0.7776242708333333</v>
      </c>
      <c r="H537">
        <v>0</v>
      </c>
      <c r="I537">
        <v>24.792829337529799</v>
      </c>
      <c r="J537">
        <v>46.771356146782601</v>
      </c>
      <c r="K537">
        <v>5</v>
      </c>
    </row>
    <row r="538" spans="1:11" x14ac:dyDescent="0.25">
      <c r="A538" t="s">
        <v>6512</v>
      </c>
      <c r="B538" t="s">
        <v>1777</v>
      </c>
      <c r="C538" t="s">
        <v>1778</v>
      </c>
      <c r="D538" t="s">
        <v>1027</v>
      </c>
      <c r="E538" s="1">
        <v>43566.804154594909</v>
      </c>
      <c r="F538" s="2">
        <v>43566</v>
      </c>
      <c r="G538" s="4">
        <v>0.80415459490740737</v>
      </c>
      <c r="H538">
        <v>0</v>
      </c>
      <c r="I538">
        <v>24.6818778757006</v>
      </c>
      <c r="J538">
        <v>46.784453876316498</v>
      </c>
      <c r="K538">
        <v>22239</v>
      </c>
    </row>
    <row r="539" spans="1:11" x14ac:dyDescent="0.25">
      <c r="A539" t="s">
        <v>8642</v>
      </c>
      <c r="B539" t="s">
        <v>1034</v>
      </c>
      <c r="C539" t="s">
        <v>1035</v>
      </c>
      <c r="D539" t="s">
        <v>1027</v>
      </c>
      <c r="E539" s="1">
        <v>43568.350717326386</v>
      </c>
      <c r="F539" s="2">
        <v>43568</v>
      </c>
      <c r="G539" s="4">
        <v>0.35071732638888892</v>
      </c>
      <c r="H539">
        <v>0</v>
      </c>
      <c r="I539">
        <v>24.638683497905699</v>
      </c>
      <c r="J539">
        <v>46.713025225326398</v>
      </c>
      <c r="K539">
        <v>0</v>
      </c>
    </row>
    <row r="540" spans="1:11" x14ac:dyDescent="0.25">
      <c r="A540" t="s">
        <v>6516</v>
      </c>
      <c r="B540" t="s">
        <v>1104</v>
      </c>
      <c r="C540" t="s">
        <v>1105</v>
      </c>
      <c r="D540" t="s">
        <v>1027</v>
      </c>
      <c r="E540" s="1">
        <v>43568.392739699077</v>
      </c>
      <c r="F540" s="2">
        <v>43568</v>
      </c>
      <c r="G540" s="4">
        <v>0.39273969907407408</v>
      </c>
      <c r="H540">
        <v>0</v>
      </c>
      <c r="I540">
        <v>24.566156524233499</v>
      </c>
      <c r="J540">
        <v>46.790083413943599</v>
      </c>
      <c r="K540">
        <v>16390</v>
      </c>
    </row>
    <row r="541" spans="1:11" x14ac:dyDescent="0.25">
      <c r="A541" t="s">
        <v>10847</v>
      </c>
      <c r="B541" t="s">
        <v>1025</v>
      </c>
      <c r="C541" t="s">
        <v>1026</v>
      </c>
      <c r="D541" t="s">
        <v>1027</v>
      </c>
      <c r="E541" s="1">
        <v>43568.403259143517</v>
      </c>
      <c r="F541" s="2">
        <v>43568</v>
      </c>
      <c r="G541" s="4">
        <v>0.40325914351851849</v>
      </c>
      <c r="H541">
        <v>0</v>
      </c>
      <c r="I541">
        <v>24.565876401029499</v>
      </c>
      <c r="J541">
        <v>46.815977543592503</v>
      </c>
      <c r="K541">
        <v>8214</v>
      </c>
    </row>
    <row r="542" spans="1:11" x14ac:dyDescent="0.25">
      <c r="A542" t="s">
        <v>10850</v>
      </c>
      <c r="B542" t="s">
        <v>1032</v>
      </c>
      <c r="C542" t="s">
        <v>1033</v>
      </c>
      <c r="D542" t="s">
        <v>1027</v>
      </c>
      <c r="E542" s="1">
        <v>43568.449005555558</v>
      </c>
      <c r="F542" s="2">
        <v>43568</v>
      </c>
      <c r="G542" s="4">
        <v>0.4490055555555556</v>
      </c>
      <c r="H542">
        <v>0</v>
      </c>
      <c r="I542">
        <v>24.7650606790558</v>
      </c>
      <c r="J542">
        <v>46.692426363006199</v>
      </c>
      <c r="K542">
        <v>32073</v>
      </c>
    </row>
    <row r="543" spans="1:11" x14ac:dyDescent="0.25">
      <c r="A543" t="s">
        <v>9126</v>
      </c>
      <c r="B543" t="s">
        <v>1032</v>
      </c>
      <c r="C543" t="s">
        <v>1033</v>
      </c>
      <c r="D543" t="s">
        <v>1027</v>
      </c>
      <c r="E543" s="1">
        <v>43568.464799340276</v>
      </c>
      <c r="F543" s="2">
        <v>43568</v>
      </c>
      <c r="G543" s="4">
        <v>0.46479934027777775</v>
      </c>
      <c r="H543">
        <v>1</v>
      </c>
      <c r="I543">
        <v>24.765065666288098</v>
      </c>
      <c r="J543">
        <v>46.692770188674302</v>
      </c>
      <c r="K543">
        <v>4914</v>
      </c>
    </row>
    <row r="544" spans="1:11" x14ac:dyDescent="0.25">
      <c r="A544" t="s">
        <v>6519</v>
      </c>
      <c r="B544" t="s">
        <v>1104</v>
      </c>
      <c r="C544" t="s">
        <v>1105</v>
      </c>
      <c r="D544" t="s">
        <v>1027</v>
      </c>
      <c r="E544" s="1">
        <v>43568.707920833331</v>
      </c>
      <c r="F544" s="2">
        <v>43568</v>
      </c>
      <c r="G544" s="4">
        <v>0.70792083333333322</v>
      </c>
      <c r="H544">
        <v>0</v>
      </c>
      <c r="I544">
        <v>24.672845830209599</v>
      </c>
      <c r="J544">
        <v>46.7276532389224</v>
      </c>
      <c r="K544">
        <v>12658</v>
      </c>
    </row>
    <row r="545" spans="1:11" x14ac:dyDescent="0.25">
      <c r="A545" t="s">
        <v>11334</v>
      </c>
      <c r="B545" t="s">
        <v>1032</v>
      </c>
      <c r="C545" t="s">
        <v>1033</v>
      </c>
      <c r="D545" t="s">
        <v>1027</v>
      </c>
      <c r="E545" s="1">
        <v>43568.745585266202</v>
      </c>
      <c r="F545" s="2">
        <v>43568</v>
      </c>
      <c r="G545" s="4">
        <v>0.74558526620370369</v>
      </c>
      <c r="H545">
        <v>0</v>
      </c>
      <c r="I545">
        <v>24.764639195054801</v>
      </c>
      <c r="J545">
        <v>46.691224649548502</v>
      </c>
      <c r="K545">
        <v>14588</v>
      </c>
    </row>
    <row r="546" spans="1:11" x14ac:dyDescent="0.25">
      <c r="A546" t="s">
        <v>6520</v>
      </c>
      <c r="B546" t="s">
        <v>1032</v>
      </c>
      <c r="C546" t="s">
        <v>1033</v>
      </c>
      <c r="D546" t="s">
        <v>1027</v>
      </c>
      <c r="E546" s="1">
        <v>43568.791343252313</v>
      </c>
      <c r="F546" s="2">
        <v>43568</v>
      </c>
      <c r="G546" s="4">
        <v>0.79134325231481484</v>
      </c>
      <c r="H546">
        <v>0</v>
      </c>
      <c r="I546">
        <v>24.7650618106127</v>
      </c>
      <c r="J546">
        <v>46.692094020545497</v>
      </c>
      <c r="K546">
        <v>99</v>
      </c>
    </row>
    <row r="547" spans="1:11" x14ac:dyDescent="0.25">
      <c r="A547" t="s">
        <v>7718</v>
      </c>
      <c r="B547" t="s">
        <v>1074</v>
      </c>
      <c r="C547" t="s">
        <v>1075</v>
      </c>
      <c r="D547" t="s">
        <v>1027</v>
      </c>
      <c r="E547" s="1">
        <v>43568.819824305552</v>
      </c>
      <c r="F547" s="2">
        <v>43568</v>
      </c>
      <c r="G547" s="4">
        <v>0.81982430555555552</v>
      </c>
      <c r="H547">
        <v>0</v>
      </c>
      <c r="I547">
        <v>24.7777889762074</v>
      </c>
      <c r="J547">
        <v>46.791573548689499</v>
      </c>
      <c r="K547">
        <v>13326</v>
      </c>
    </row>
    <row r="548" spans="1:11" x14ac:dyDescent="0.25">
      <c r="A548" t="s">
        <v>7719</v>
      </c>
      <c r="B548" t="s">
        <v>1042</v>
      </c>
      <c r="C548" t="s">
        <v>1043</v>
      </c>
      <c r="D548" t="s">
        <v>1027</v>
      </c>
      <c r="E548" s="1">
        <v>43568.87080420139</v>
      </c>
      <c r="F548" s="2">
        <v>43568</v>
      </c>
      <c r="G548" s="4">
        <v>0.87080420138888892</v>
      </c>
      <c r="H548">
        <v>0</v>
      </c>
      <c r="I548">
        <v>24.591019554063699</v>
      </c>
      <c r="J548">
        <v>46.627809600904598</v>
      </c>
      <c r="K548">
        <v>38694</v>
      </c>
    </row>
    <row r="549" spans="1:11" x14ac:dyDescent="0.25">
      <c r="A549" t="s">
        <v>8647</v>
      </c>
      <c r="B549" t="s">
        <v>1025</v>
      </c>
      <c r="C549" t="s">
        <v>1026</v>
      </c>
      <c r="D549" t="s">
        <v>1027</v>
      </c>
      <c r="E549" s="1">
        <v>43569.339499189817</v>
      </c>
      <c r="F549" s="2">
        <v>43569</v>
      </c>
      <c r="G549" s="4">
        <v>0.33949918981481481</v>
      </c>
      <c r="H549">
        <v>0</v>
      </c>
      <c r="I549">
        <v>24.5657503791153</v>
      </c>
      <c r="J549">
        <v>46.816035211086302</v>
      </c>
      <c r="K549">
        <v>0</v>
      </c>
    </row>
    <row r="550" spans="1:11" x14ac:dyDescent="0.25">
      <c r="A550" t="s">
        <v>8648</v>
      </c>
      <c r="B550" t="s">
        <v>1025</v>
      </c>
      <c r="C550" t="s">
        <v>1026</v>
      </c>
      <c r="D550" t="s">
        <v>1027</v>
      </c>
      <c r="E550" s="1">
        <v>43569.37938179398</v>
      </c>
      <c r="F550" s="2">
        <v>43569</v>
      </c>
      <c r="G550" s="4">
        <v>0.37938179398148147</v>
      </c>
      <c r="H550">
        <v>0</v>
      </c>
      <c r="I550">
        <v>24.565884992480299</v>
      </c>
      <c r="J550">
        <v>46.816002689302003</v>
      </c>
      <c r="K550">
        <v>13</v>
      </c>
    </row>
    <row r="551" spans="1:11" x14ac:dyDescent="0.25">
      <c r="A551" t="s">
        <v>7131</v>
      </c>
      <c r="B551" t="s">
        <v>1034</v>
      </c>
      <c r="C551" t="s">
        <v>1035</v>
      </c>
      <c r="D551" t="s">
        <v>1027</v>
      </c>
      <c r="E551" s="1">
        <v>43569.437140972223</v>
      </c>
      <c r="F551" s="2">
        <v>43569</v>
      </c>
      <c r="G551" s="4">
        <v>0.4371409722222222</v>
      </c>
      <c r="H551">
        <v>1</v>
      </c>
      <c r="I551">
        <v>24.538917979225499</v>
      </c>
      <c r="J551">
        <v>46.6889000125229</v>
      </c>
      <c r="K551">
        <v>16976</v>
      </c>
    </row>
    <row r="552" spans="1:11" x14ac:dyDescent="0.25">
      <c r="A552" t="s">
        <v>6914</v>
      </c>
      <c r="B552" t="s">
        <v>1104</v>
      </c>
      <c r="C552" t="s">
        <v>1105</v>
      </c>
      <c r="D552" t="s">
        <v>1027</v>
      </c>
      <c r="E552" s="1">
        <v>43569.750582291665</v>
      </c>
      <c r="F552" s="2">
        <v>43569</v>
      </c>
      <c r="G552" s="4">
        <v>0.75058229166666657</v>
      </c>
      <c r="H552">
        <v>1</v>
      </c>
      <c r="I552">
        <v>24.612596752121998</v>
      </c>
      <c r="J552">
        <v>46.746014803648002</v>
      </c>
      <c r="K552">
        <v>14352</v>
      </c>
    </row>
    <row r="553" spans="1:11" x14ac:dyDescent="0.25">
      <c r="A553" t="s">
        <v>8898</v>
      </c>
      <c r="B553" t="s">
        <v>1066</v>
      </c>
      <c r="C553" t="s">
        <v>1067</v>
      </c>
      <c r="D553" t="s">
        <v>1027</v>
      </c>
      <c r="E553" s="1">
        <v>43569.810739155095</v>
      </c>
      <c r="F553" s="2">
        <v>43569</v>
      </c>
      <c r="G553" s="4">
        <v>0.81073915509259253</v>
      </c>
      <c r="H553">
        <v>1</v>
      </c>
      <c r="I553">
        <v>24.794596997089702</v>
      </c>
      <c r="J553">
        <v>46.887217434123201</v>
      </c>
      <c r="K553">
        <v>33935</v>
      </c>
    </row>
    <row r="554" spans="1:11" x14ac:dyDescent="0.25">
      <c r="A554" t="s">
        <v>5617</v>
      </c>
      <c r="B554" t="s">
        <v>1028</v>
      </c>
      <c r="C554" t="s">
        <v>1029</v>
      </c>
      <c r="D554" t="s">
        <v>1027</v>
      </c>
      <c r="E554" s="1">
        <v>43569.828519710645</v>
      </c>
      <c r="F554" s="2">
        <v>43569</v>
      </c>
      <c r="G554" s="4">
        <v>0.82851971064814822</v>
      </c>
      <c r="H554">
        <v>0</v>
      </c>
      <c r="I554">
        <v>24.830378168262499</v>
      </c>
      <c r="J554">
        <v>46.789584858342998</v>
      </c>
      <c r="K554">
        <v>17372</v>
      </c>
    </row>
    <row r="555" spans="1:11" x14ac:dyDescent="0.25">
      <c r="A555" t="s">
        <v>8899</v>
      </c>
      <c r="B555" t="s">
        <v>1040</v>
      </c>
      <c r="C555" t="s">
        <v>1041</v>
      </c>
      <c r="D555" t="s">
        <v>1027</v>
      </c>
      <c r="E555" s="1">
        <v>43570.339706516206</v>
      </c>
      <c r="F555" s="2">
        <v>43570</v>
      </c>
      <c r="G555" s="4">
        <v>0.33970651620370368</v>
      </c>
      <c r="H555">
        <v>0</v>
      </c>
      <c r="I555">
        <v>24.566349601373101</v>
      </c>
      <c r="J555">
        <v>46.552736163139301</v>
      </c>
      <c r="K555">
        <v>0</v>
      </c>
    </row>
    <row r="556" spans="1:11" x14ac:dyDescent="0.25">
      <c r="A556" t="s">
        <v>6278</v>
      </c>
      <c r="B556" t="s">
        <v>1068</v>
      </c>
      <c r="C556" t="s">
        <v>1069</v>
      </c>
      <c r="D556" t="s">
        <v>1027</v>
      </c>
      <c r="E556" s="1">
        <v>43570.388792013888</v>
      </c>
      <c r="F556" s="2">
        <v>43570</v>
      </c>
      <c r="G556" s="4">
        <v>0.3887920138888889</v>
      </c>
      <c r="H556">
        <v>0</v>
      </c>
      <c r="I556">
        <v>24.7288762545213</v>
      </c>
      <c r="J556">
        <v>46.822247710078997</v>
      </c>
      <c r="K556">
        <v>42411</v>
      </c>
    </row>
    <row r="557" spans="1:11" x14ac:dyDescent="0.25">
      <c r="A557" t="s">
        <v>8125</v>
      </c>
      <c r="B557" t="s">
        <v>1068</v>
      </c>
      <c r="C557" t="s">
        <v>1069</v>
      </c>
      <c r="D557" t="s">
        <v>1027</v>
      </c>
      <c r="E557" s="1">
        <v>43570.405055439813</v>
      </c>
      <c r="F557" s="2">
        <v>43570</v>
      </c>
      <c r="G557" s="4">
        <v>0.40505543981481479</v>
      </c>
      <c r="H557">
        <v>1</v>
      </c>
      <c r="I557">
        <v>24.7290004324168</v>
      </c>
      <c r="J557">
        <v>46.822265395894597</v>
      </c>
      <c r="K557">
        <v>9</v>
      </c>
    </row>
    <row r="558" spans="1:11" x14ac:dyDescent="0.25">
      <c r="A558" t="s">
        <v>4021</v>
      </c>
      <c r="B558" t="s">
        <v>1025</v>
      </c>
      <c r="C558" t="s">
        <v>1026</v>
      </c>
      <c r="D558" t="s">
        <v>1027</v>
      </c>
      <c r="E558" s="1">
        <v>43570.433133067127</v>
      </c>
      <c r="F558" s="2">
        <v>43570</v>
      </c>
      <c r="G558" s="4">
        <v>0.43313306712962962</v>
      </c>
      <c r="H558">
        <v>0</v>
      </c>
      <c r="I558">
        <v>24.566686344333</v>
      </c>
      <c r="J558">
        <v>46.815704461187103</v>
      </c>
      <c r="K558">
        <v>35881</v>
      </c>
    </row>
    <row r="559" spans="1:11" x14ac:dyDescent="0.25">
      <c r="A559" t="s">
        <v>8900</v>
      </c>
      <c r="B559" t="s">
        <v>1025</v>
      </c>
      <c r="C559" t="s">
        <v>1026</v>
      </c>
      <c r="D559" t="s">
        <v>1027</v>
      </c>
      <c r="E559" s="1">
        <v>43570.452172187499</v>
      </c>
      <c r="F559" s="2">
        <v>43570</v>
      </c>
      <c r="G559" s="4">
        <v>0.45217218749999999</v>
      </c>
      <c r="H559">
        <v>0</v>
      </c>
      <c r="I559">
        <v>24.565844214521299</v>
      </c>
      <c r="J559">
        <v>46.815906800329699</v>
      </c>
      <c r="K559">
        <v>112</v>
      </c>
    </row>
    <row r="560" spans="1:11" x14ac:dyDescent="0.25">
      <c r="A560" t="s">
        <v>5126</v>
      </c>
      <c r="B560" t="s">
        <v>1044</v>
      </c>
      <c r="C560" t="s">
        <v>1045</v>
      </c>
      <c r="D560" t="s">
        <v>1027</v>
      </c>
      <c r="E560" s="1">
        <v>43570.478344675925</v>
      </c>
      <c r="F560" s="2">
        <v>43570</v>
      </c>
      <c r="G560" s="4">
        <v>0.47834467592592594</v>
      </c>
      <c r="H560">
        <v>0</v>
      </c>
      <c r="I560">
        <v>24.559817961417099</v>
      </c>
      <c r="J560">
        <v>46.708818012848504</v>
      </c>
      <c r="K560">
        <v>15266</v>
      </c>
    </row>
    <row r="561" spans="1:11" x14ac:dyDescent="0.25">
      <c r="A561" t="s">
        <v>5127</v>
      </c>
      <c r="B561" t="s">
        <v>1038</v>
      </c>
      <c r="C561" t="s">
        <v>1039</v>
      </c>
      <c r="D561" t="s">
        <v>1027</v>
      </c>
      <c r="E561" s="1">
        <v>43570.755319293981</v>
      </c>
      <c r="F561" s="2">
        <v>43570</v>
      </c>
      <c r="G561" s="4">
        <v>0.75531929398148145</v>
      </c>
      <c r="H561">
        <v>0</v>
      </c>
      <c r="I561">
        <v>24.8277966259047</v>
      </c>
      <c r="J561">
        <v>46.747250296175501</v>
      </c>
      <c r="K561">
        <v>42854</v>
      </c>
    </row>
    <row r="562" spans="1:11" x14ac:dyDescent="0.25">
      <c r="A562" t="s">
        <v>8131</v>
      </c>
      <c r="B562" t="s">
        <v>1038</v>
      </c>
      <c r="C562" t="s">
        <v>1039</v>
      </c>
      <c r="D562" t="s">
        <v>1027</v>
      </c>
      <c r="E562" s="1">
        <v>43570.767234375002</v>
      </c>
      <c r="F562" s="2">
        <v>43570</v>
      </c>
      <c r="G562" s="4">
        <v>0.76723437500000002</v>
      </c>
      <c r="H562">
        <v>0</v>
      </c>
      <c r="I562">
        <v>24.8275126051158</v>
      </c>
      <c r="J562">
        <v>46.747740134596803</v>
      </c>
      <c r="K562">
        <v>64</v>
      </c>
    </row>
    <row r="563" spans="1:11" x14ac:dyDescent="0.25">
      <c r="A563" t="s">
        <v>10784</v>
      </c>
      <c r="B563" t="s">
        <v>1042</v>
      </c>
      <c r="C563" t="s">
        <v>1043</v>
      </c>
      <c r="D563" t="s">
        <v>1027</v>
      </c>
      <c r="E563" s="1">
        <v>43570.824919791667</v>
      </c>
      <c r="F563" s="2">
        <v>43570</v>
      </c>
      <c r="G563" s="4">
        <v>0.82491979166666674</v>
      </c>
      <c r="H563">
        <v>0</v>
      </c>
      <c r="I563">
        <v>24.5914508029819</v>
      </c>
      <c r="J563">
        <v>46.627516653388703</v>
      </c>
      <c r="K563">
        <v>44687</v>
      </c>
    </row>
    <row r="564" spans="1:11" x14ac:dyDescent="0.25">
      <c r="A564" t="s">
        <v>4024</v>
      </c>
      <c r="B564" t="s">
        <v>1042</v>
      </c>
      <c r="C564" t="s">
        <v>1043</v>
      </c>
      <c r="D564" t="s">
        <v>1027</v>
      </c>
      <c r="E564" s="1">
        <v>43570.861041516204</v>
      </c>
      <c r="F564" s="2">
        <v>43570</v>
      </c>
      <c r="G564" s="4">
        <v>0.86104151620370362</v>
      </c>
      <c r="H564">
        <v>0</v>
      </c>
      <c r="I564">
        <v>24.5914772897959</v>
      </c>
      <c r="J564">
        <v>46.627563340589397</v>
      </c>
      <c r="K564">
        <v>6</v>
      </c>
    </row>
    <row r="565" spans="1:11" x14ac:dyDescent="0.25">
      <c r="A565" t="s">
        <v>8901</v>
      </c>
      <c r="B565" t="s">
        <v>1042</v>
      </c>
      <c r="C565" t="s">
        <v>1043</v>
      </c>
      <c r="D565" t="s">
        <v>1027</v>
      </c>
      <c r="E565" s="1">
        <v>43570.873177118054</v>
      </c>
      <c r="F565" s="2">
        <v>43570</v>
      </c>
      <c r="G565" s="4">
        <v>0.87317711805555553</v>
      </c>
      <c r="H565">
        <v>0</v>
      </c>
      <c r="I565">
        <v>24.591480307281</v>
      </c>
      <c r="J565">
        <v>46.627586726099302</v>
      </c>
      <c r="K565">
        <v>2</v>
      </c>
    </row>
    <row r="566" spans="1:11" x14ac:dyDescent="0.25">
      <c r="A566" t="s">
        <v>7472</v>
      </c>
      <c r="B566" t="s">
        <v>1050</v>
      </c>
      <c r="C566" t="s">
        <v>1051</v>
      </c>
      <c r="D566" t="s">
        <v>1027</v>
      </c>
      <c r="E566" s="1">
        <v>43570.883631481483</v>
      </c>
      <c r="F566" s="2">
        <v>43570</v>
      </c>
      <c r="G566" s="4">
        <v>0.88363148148148152</v>
      </c>
      <c r="H566">
        <v>0</v>
      </c>
      <c r="I566">
        <v>24.589855684898801</v>
      </c>
      <c r="J566">
        <v>46.626100782305002</v>
      </c>
      <c r="K566">
        <v>338</v>
      </c>
    </row>
    <row r="567" spans="1:11" x14ac:dyDescent="0.25">
      <c r="A567" t="s">
        <v>8903</v>
      </c>
      <c r="B567" t="s">
        <v>1062</v>
      </c>
      <c r="C567" t="s">
        <v>1063</v>
      </c>
      <c r="D567" t="s">
        <v>1027</v>
      </c>
      <c r="E567" s="1">
        <v>43571.347058564817</v>
      </c>
      <c r="F567" s="2">
        <v>43571</v>
      </c>
      <c r="G567" s="4">
        <v>0.34705856481481479</v>
      </c>
      <c r="H567">
        <v>0</v>
      </c>
      <c r="I567">
        <v>24.5919190580025</v>
      </c>
      <c r="J567">
        <v>46.711193108931198</v>
      </c>
      <c r="K567">
        <v>0</v>
      </c>
    </row>
    <row r="568" spans="1:11" x14ac:dyDescent="0.25">
      <c r="A568" t="s">
        <v>6280</v>
      </c>
      <c r="B568" t="s">
        <v>1040</v>
      </c>
      <c r="C568" t="s">
        <v>1041</v>
      </c>
      <c r="D568" t="s">
        <v>1027</v>
      </c>
      <c r="E568" s="1">
        <v>43571.363937071757</v>
      </c>
      <c r="F568" s="2">
        <v>43571</v>
      </c>
      <c r="G568" s="4">
        <v>0.36393707175925921</v>
      </c>
      <c r="H568">
        <v>0</v>
      </c>
      <c r="I568">
        <v>24.562696558423301</v>
      </c>
      <c r="J568">
        <v>46.760891340672998</v>
      </c>
      <c r="K568">
        <v>8192</v>
      </c>
    </row>
    <row r="569" spans="1:11" x14ac:dyDescent="0.25">
      <c r="A569" t="s">
        <v>10417</v>
      </c>
      <c r="B569" t="s">
        <v>1025</v>
      </c>
      <c r="C569" t="s">
        <v>1026</v>
      </c>
      <c r="D569" t="s">
        <v>1027</v>
      </c>
      <c r="E569" s="1">
        <v>43571.370391354169</v>
      </c>
      <c r="F569" s="2">
        <v>43571</v>
      </c>
      <c r="G569" s="4">
        <v>0.37039135416666663</v>
      </c>
      <c r="H569">
        <v>0</v>
      </c>
      <c r="I569">
        <v>24.5658044423908</v>
      </c>
      <c r="J569">
        <v>46.815863046795101</v>
      </c>
      <c r="K569">
        <v>9968</v>
      </c>
    </row>
    <row r="570" spans="1:11" x14ac:dyDescent="0.25">
      <c r="A570" t="s">
        <v>9774</v>
      </c>
      <c r="B570" t="s">
        <v>1040</v>
      </c>
      <c r="C570" t="s">
        <v>1041</v>
      </c>
      <c r="D570" t="s">
        <v>1027</v>
      </c>
      <c r="E570" s="1">
        <v>43571.457090775461</v>
      </c>
      <c r="F570" s="2">
        <v>43571</v>
      </c>
      <c r="G570" s="4">
        <v>0.45709077546296295</v>
      </c>
      <c r="H570">
        <v>1</v>
      </c>
      <c r="I570">
        <v>24.5663804048672</v>
      </c>
      <c r="J570">
        <v>46.553019471466499</v>
      </c>
      <c r="K570">
        <v>37353</v>
      </c>
    </row>
    <row r="571" spans="1:11" x14ac:dyDescent="0.25">
      <c r="A571" t="s">
        <v>5130</v>
      </c>
      <c r="B571" t="s">
        <v>1040</v>
      </c>
      <c r="C571" t="s">
        <v>1041</v>
      </c>
      <c r="D571" t="s">
        <v>1027</v>
      </c>
      <c r="E571" s="1">
        <v>43571.474841550924</v>
      </c>
      <c r="F571" s="2">
        <v>43571</v>
      </c>
      <c r="G571" s="4">
        <v>0.47484155092592589</v>
      </c>
      <c r="H571">
        <v>0</v>
      </c>
      <c r="I571">
        <v>24.566646404564398</v>
      </c>
      <c r="J571">
        <v>46.552955601364403</v>
      </c>
      <c r="K571">
        <v>536</v>
      </c>
    </row>
    <row r="572" spans="1:11" x14ac:dyDescent="0.25">
      <c r="A572" t="s">
        <v>3923</v>
      </c>
      <c r="B572" t="s">
        <v>1040</v>
      </c>
      <c r="C572" t="s">
        <v>1041</v>
      </c>
      <c r="D572" t="s">
        <v>1027</v>
      </c>
      <c r="E572" s="1">
        <v>43571.47505390046</v>
      </c>
      <c r="F572" s="2">
        <v>43571</v>
      </c>
      <c r="G572" s="4">
        <v>0.47505390046296297</v>
      </c>
      <c r="H572">
        <v>0</v>
      </c>
      <c r="I572">
        <v>24.566555460915001</v>
      </c>
      <c r="J572">
        <v>46.553003545850501</v>
      </c>
      <c r="K572">
        <v>6</v>
      </c>
    </row>
    <row r="573" spans="1:11" x14ac:dyDescent="0.25">
      <c r="A573" t="s">
        <v>3924</v>
      </c>
      <c r="B573" t="s">
        <v>1064</v>
      </c>
      <c r="C573" t="s">
        <v>1065</v>
      </c>
      <c r="D573" t="s">
        <v>1027</v>
      </c>
      <c r="E573" s="1">
        <v>43571.476727662041</v>
      </c>
      <c r="F573" s="2">
        <v>43571</v>
      </c>
      <c r="G573" s="4">
        <v>0.47672766203703704</v>
      </c>
      <c r="H573">
        <v>0</v>
      </c>
      <c r="I573">
        <v>24.564634747803201</v>
      </c>
      <c r="J573">
        <v>46.554855192080097</v>
      </c>
      <c r="K573">
        <v>425</v>
      </c>
    </row>
    <row r="574" spans="1:11" x14ac:dyDescent="0.25">
      <c r="A574" t="s">
        <v>9775</v>
      </c>
      <c r="B574" t="s">
        <v>1056</v>
      </c>
      <c r="C574" t="s">
        <v>1057</v>
      </c>
      <c r="D574" t="s">
        <v>1027</v>
      </c>
      <c r="E574" s="1">
        <v>43571.662952395833</v>
      </c>
      <c r="F574" s="2">
        <v>43571</v>
      </c>
      <c r="G574" s="4">
        <v>0.66295239583333332</v>
      </c>
      <c r="H574">
        <v>0</v>
      </c>
      <c r="I574">
        <v>24.791369168087801</v>
      </c>
      <c r="J574">
        <v>46.765749072656</v>
      </c>
      <c r="K574">
        <v>46971</v>
      </c>
    </row>
    <row r="575" spans="1:11" x14ac:dyDescent="0.25">
      <c r="A575" t="s">
        <v>10421</v>
      </c>
      <c r="B575" t="s">
        <v>1058</v>
      </c>
      <c r="C575" t="s">
        <v>1059</v>
      </c>
      <c r="D575" t="s">
        <v>1027</v>
      </c>
      <c r="E575" s="1">
        <v>43571.696877812501</v>
      </c>
      <c r="F575" s="2">
        <v>43571</v>
      </c>
      <c r="G575" s="4">
        <v>0.69687781250000003</v>
      </c>
      <c r="H575">
        <v>0</v>
      </c>
      <c r="I575">
        <v>24.7928557405248</v>
      </c>
      <c r="J575">
        <v>46.771518085151897</v>
      </c>
      <c r="K575">
        <v>2907</v>
      </c>
    </row>
    <row r="576" spans="1:11" x14ac:dyDescent="0.25">
      <c r="A576" t="s">
        <v>8905</v>
      </c>
      <c r="B576" t="s">
        <v>1030</v>
      </c>
      <c r="C576" t="s">
        <v>1031</v>
      </c>
      <c r="D576" t="s">
        <v>1027</v>
      </c>
      <c r="E576" s="1">
        <v>43571.760204976854</v>
      </c>
      <c r="F576" s="2">
        <v>43571</v>
      </c>
      <c r="G576" s="4">
        <v>0.76020497685185184</v>
      </c>
      <c r="H576">
        <v>0</v>
      </c>
      <c r="I576">
        <v>24.8301779665053</v>
      </c>
      <c r="J576">
        <v>46.789420656859903</v>
      </c>
      <c r="K576">
        <v>7256</v>
      </c>
    </row>
    <row r="577" spans="1:11" x14ac:dyDescent="0.25">
      <c r="A577" t="s">
        <v>3925</v>
      </c>
      <c r="B577" t="s">
        <v>1030</v>
      </c>
      <c r="C577" t="s">
        <v>1031</v>
      </c>
      <c r="D577" t="s">
        <v>1027</v>
      </c>
      <c r="E577" s="1">
        <v>43571.76210767361</v>
      </c>
      <c r="F577" s="2">
        <v>43571</v>
      </c>
      <c r="G577" s="4">
        <v>0.76210767361111109</v>
      </c>
      <c r="H577">
        <v>0</v>
      </c>
      <c r="I577">
        <v>24.830148965120301</v>
      </c>
      <c r="J577">
        <v>46.789358798414497</v>
      </c>
      <c r="K577">
        <v>7</v>
      </c>
    </row>
    <row r="578" spans="1:11" x14ac:dyDescent="0.25">
      <c r="A578" t="s">
        <v>10788</v>
      </c>
      <c r="B578" t="s">
        <v>1028</v>
      </c>
      <c r="C578" t="s">
        <v>1029</v>
      </c>
      <c r="D578" t="s">
        <v>1027</v>
      </c>
      <c r="E578" s="1">
        <v>43571.76271516204</v>
      </c>
      <c r="F578" s="2">
        <v>43571</v>
      </c>
      <c r="G578" s="4">
        <v>0.76271516203703704</v>
      </c>
      <c r="H578">
        <v>0</v>
      </c>
      <c r="I578">
        <v>24.830164765007801</v>
      </c>
      <c r="J578">
        <v>46.789354188367703</v>
      </c>
      <c r="K578">
        <v>1202</v>
      </c>
    </row>
    <row r="579" spans="1:11" x14ac:dyDescent="0.25">
      <c r="A579" t="s">
        <v>10789</v>
      </c>
      <c r="B579" t="s">
        <v>1028</v>
      </c>
      <c r="C579" t="s">
        <v>1029</v>
      </c>
      <c r="D579" t="s">
        <v>1027</v>
      </c>
      <c r="E579" s="1">
        <v>43571.785265740742</v>
      </c>
      <c r="F579" s="2">
        <v>43571</v>
      </c>
      <c r="G579" s="4">
        <v>0.78526574074074074</v>
      </c>
      <c r="H579">
        <v>0</v>
      </c>
      <c r="I579">
        <v>24.831042853184002</v>
      </c>
      <c r="J579">
        <v>46.792367817833998</v>
      </c>
      <c r="K579">
        <v>1412</v>
      </c>
    </row>
    <row r="580" spans="1:11" x14ac:dyDescent="0.25">
      <c r="A580" t="s">
        <v>6917</v>
      </c>
      <c r="B580" t="s">
        <v>1092</v>
      </c>
      <c r="C580" t="s">
        <v>1093</v>
      </c>
      <c r="D580" t="s">
        <v>1027</v>
      </c>
      <c r="E580" s="1">
        <v>43571.808759918982</v>
      </c>
      <c r="F580" s="2">
        <v>43571</v>
      </c>
      <c r="G580" s="4">
        <v>0.80875991898148147</v>
      </c>
      <c r="H580">
        <v>0</v>
      </c>
      <c r="I580">
        <v>24.625172205269301</v>
      </c>
      <c r="J580">
        <v>46.764204287901499</v>
      </c>
      <c r="K580">
        <v>35205</v>
      </c>
    </row>
    <row r="581" spans="1:11" x14ac:dyDescent="0.25">
      <c r="A581" t="s">
        <v>10792</v>
      </c>
      <c r="B581" t="s">
        <v>1025</v>
      </c>
      <c r="C581" t="s">
        <v>1026</v>
      </c>
      <c r="D581" t="s">
        <v>1027</v>
      </c>
      <c r="E581" s="1">
        <v>43572.361011458335</v>
      </c>
      <c r="F581" s="2">
        <v>43572</v>
      </c>
      <c r="G581" s="4">
        <v>0.36101145833333331</v>
      </c>
      <c r="H581">
        <v>0</v>
      </c>
      <c r="I581">
        <v>24.566038548946398</v>
      </c>
      <c r="J581">
        <v>46.815984919667201</v>
      </c>
      <c r="K581">
        <v>0</v>
      </c>
    </row>
    <row r="582" spans="1:11" x14ac:dyDescent="0.25">
      <c r="A582" t="s">
        <v>9776</v>
      </c>
      <c r="B582" t="s">
        <v>1028</v>
      </c>
      <c r="C582" t="s">
        <v>1029</v>
      </c>
      <c r="D582" t="s">
        <v>1027</v>
      </c>
      <c r="E582" s="1">
        <v>43572.406105289352</v>
      </c>
      <c r="F582" s="2">
        <v>43572</v>
      </c>
      <c r="G582" s="4">
        <v>0.40610528935185181</v>
      </c>
      <c r="H582">
        <v>0</v>
      </c>
      <c r="I582">
        <v>24.830833305604799</v>
      </c>
      <c r="J582">
        <v>46.789234243333297</v>
      </c>
      <c r="K582">
        <v>44912</v>
      </c>
    </row>
    <row r="583" spans="1:11" x14ac:dyDescent="0.25">
      <c r="A583" t="s">
        <v>4028</v>
      </c>
      <c r="B583" t="s">
        <v>1028</v>
      </c>
      <c r="C583" t="s">
        <v>1029</v>
      </c>
      <c r="D583" t="s">
        <v>1027</v>
      </c>
      <c r="E583" s="1">
        <v>43572.45387769676</v>
      </c>
      <c r="F583" s="2">
        <v>43572</v>
      </c>
      <c r="G583" s="4">
        <v>0.45387769675925926</v>
      </c>
      <c r="H583">
        <v>1</v>
      </c>
      <c r="I583">
        <v>24.8311524046585</v>
      </c>
      <c r="J583">
        <v>46.792787499725797</v>
      </c>
      <c r="K583">
        <v>420</v>
      </c>
    </row>
    <row r="584" spans="1:11" x14ac:dyDescent="0.25">
      <c r="A584" t="s">
        <v>6919</v>
      </c>
      <c r="B584" t="s">
        <v>6920</v>
      </c>
      <c r="C584" t="s">
        <v>6921</v>
      </c>
      <c r="D584" t="s">
        <v>1027</v>
      </c>
      <c r="E584" s="1">
        <v>43572.720661458334</v>
      </c>
      <c r="F584" s="2">
        <v>43572</v>
      </c>
      <c r="G584" s="4">
        <v>0.72066145833333328</v>
      </c>
      <c r="H584">
        <v>0</v>
      </c>
      <c r="I584">
        <v>24.584916606545399</v>
      </c>
      <c r="J584">
        <v>46.762399915605798</v>
      </c>
      <c r="K584">
        <v>38134</v>
      </c>
    </row>
    <row r="585" spans="1:11" x14ac:dyDescent="0.25">
      <c r="A585" t="s">
        <v>9782</v>
      </c>
      <c r="B585" t="s">
        <v>1066</v>
      </c>
      <c r="C585" t="s">
        <v>1067</v>
      </c>
      <c r="D585" t="s">
        <v>1027</v>
      </c>
      <c r="E585" s="1">
        <v>43572.783930902777</v>
      </c>
      <c r="F585" s="2">
        <v>43572</v>
      </c>
      <c r="G585" s="4">
        <v>0.78393090277777777</v>
      </c>
      <c r="H585">
        <v>0</v>
      </c>
      <c r="I585">
        <v>24.7947521461174</v>
      </c>
      <c r="J585">
        <v>46.887577101588199</v>
      </c>
      <c r="K585">
        <v>35491</v>
      </c>
    </row>
    <row r="586" spans="1:11" x14ac:dyDescent="0.25">
      <c r="A586" t="s">
        <v>10802</v>
      </c>
      <c r="B586" t="s">
        <v>1054</v>
      </c>
      <c r="C586" t="s">
        <v>1055</v>
      </c>
      <c r="D586" t="s">
        <v>1027</v>
      </c>
      <c r="E586" s="1">
        <v>43572.793037233794</v>
      </c>
      <c r="F586" s="2">
        <v>43572</v>
      </c>
      <c r="G586" s="4">
        <v>0.7930372337962962</v>
      </c>
      <c r="H586">
        <v>0</v>
      </c>
      <c r="I586">
        <v>24.808572521433199</v>
      </c>
      <c r="J586">
        <v>46.884814845398097</v>
      </c>
      <c r="K586">
        <v>2618</v>
      </c>
    </row>
    <row r="587" spans="1:11" x14ac:dyDescent="0.25">
      <c r="A587" t="s">
        <v>10803</v>
      </c>
      <c r="B587" t="s">
        <v>1056</v>
      </c>
      <c r="C587" t="s">
        <v>1057</v>
      </c>
      <c r="D587" t="s">
        <v>1027</v>
      </c>
      <c r="E587" s="1">
        <v>43572.854256365739</v>
      </c>
      <c r="F587" s="2">
        <v>43572</v>
      </c>
      <c r="G587" s="4">
        <v>0.85425636574074071</v>
      </c>
      <c r="H587">
        <v>0</v>
      </c>
      <c r="I587">
        <v>24.7952912701294</v>
      </c>
      <c r="J587">
        <v>46.776898344978697</v>
      </c>
      <c r="K587">
        <v>17433</v>
      </c>
    </row>
    <row r="588" spans="1:11" x14ac:dyDescent="0.25">
      <c r="A588" t="s">
        <v>4034</v>
      </c>
      <c r="B588" t="s">
        <v>1098</v>
      </c>
      <c r="C588" t="s">
        <v>1099</v>
      </c>
      <c r="D588" t="s">
        <v>1027</v>
      </c>
      <c r="E588" s="1">
        <v>43573.362105173612</v>
      </c>
      <c r="F588" s="2">
        <v>43573</v>
      </c>
      <c r="G588" s="4">
        <v>0.36210517361111111</v>
      </c>
      <c r="H588">
        <v>1</v>
      </c>
      <c r="I588">
        <v>24.632106092758502</v>
      </c>
      <c r="J588">
        <v>46.760634938255002</v>
      </c>
      <c r="K588">
        <v>0</v>
      </c>
    </row>
    <row r="589" spans="1:11" x14ac:dyDescent="0.25">
      <c r="A589" t="s">
        <v>10423</v>
      </c>
      <c r="B589" t="s">
        <v>1100</v>
      </c>
      <c r="C589" t="s">
        <v>1101</v>
      </c>
      <c r="D589" t="s">
        <v>1027</v>
      </c>
      <c r="E589" s="1">
        <v>43573.390512650461</v>
      </c>
      <c r="F589" s="2">
        <v>43573</v>
      </c>
      <c r="G589" s="4">
        <v>0.39051265046296296</v>
      </c>
      <c r="H589">
        <v>0</v>
      </c>
      <c r="I589">
        <v>24.6316796634346</v>
      </c>
      <c r="J589">
        <v>46.760502839460997</v>
      </c>
      <c r="K589">
        <v>75</v>
      </c>
    </row>
    <row r="590" spans="1:11" x14ac:dyDescent="0.25">
      <c r="A590" t="s">
        <v>8910</v>
      </c>
      <c r="B590" t="s">
        <v>1102</v>
      </c>
      <c r="C590" t="s">
        <v>1103</v>
      </c>
      <c r="D590" t="s">
        <v>1027</v>
      </c>
      <c r="E590" s="1">
        <v>43573.392251076388</v>
      </c>
      <c r="F590" s="2">
        <v>43573</v>
      </c>
      <c r="G590" s="4">
        <v>0.3922510763888889</v>
      </c>
      <c r="H590">
        <v>0</v>
      </c>
      <c r="I590">
        <v>24.631892396137101</v>
      </c>
      <c r="J590">
        <v>46.761100385338104</v>
      </c>
      <c r="K590">
        <v>64</v>
      </c>
    </row>
    <row r="591" spans="1:11" x14ac:dyDescent="0.25">
      <c r="A591" t="s">
        <v>8144</v>
      </c>
      <c r="B591" t="s">
        <v>1062</v>
      </c>
      <c r="C591" t="s">
        <v>1063</v>
      </c>
      <c r="D591" t="s">
        <v>1027</v>
      </c>
      <c r="E591" s="1">
        <v>43573.479774733794</v>
      </c>
      <c r="F591" s="2">
        <v>43573</v>
      </c>
      <c r="G591" s="4">
        <v>0.47977473379629632</v>
      </c>
      <c r="H591">
        <v>0</v>
      </c>
      <c r="I591">
        <v>24.612883245572402</v>
      </c>
      <c r="J591">
        <v>46.727224588394201</v>
      </c>
      <c r="K591">
        <v>5716</v>
      </c>
    </row>
    <row r="592" spans="1:11" x14ac:dyDescent="0.25">
      <c r="A592" t="s">
        <v>6294</v>
      </c>
      <c r="B592" t="s">
        <v>1034</v>
      </c>
      <c r="C592" t="s">
        <v>1035</v>
      </c>
      <c r="D592" t="s">
        <v>1027</v>
      </c>
      <c r="E592" s="1">
        <v>43575.338777893521</v>
      </c>
      <c r="F592" s="2">
        <v>43575</v>
      </c>
      <c r="G592" s="4">
        <v>0.33877789351851856</v>
      </c>
      <c r="H592">
        <v>0</v>
      </c>
      <c r="I592">
        <v>24.6384686278179</v>
      </c>
      <c r="J592">
        <v>46.713065709918702</v>
      </c>
      <c r="K592">
        <v>0</v>
      </c>
    </row>
    <row r="593" spans="1:11" x14ac:dyDescent="0.25">
      <c r="A593" t="s">
        <v>8145</v>
      </c>
      <c r="B593" t="s">
        <v>1064</v>
      </c>
      <c r="C593" t="s">
        <v>1065</v>
      </c>
      <c r="D593" t="s">
        <v>1027</v>
      </c>
      <c r="E593" s="1">
        <v>43575.357786805558</v>
      </c>
      <c r="F593" s="2">
        <v>43575</v>
      </c>
      <c r="G593" s="4">
        <v>0.35778680555555553</v>
      </c>
      <c r="H593">
        <v>0</v>
      </c>
      <c r="I593">
        <v>24.564421218819898</v>
      </c>
      <c r="J593">
        <v>46.554886205121903</v>
      </c>
      <c r="K593">
        <v>26637</v>
      </c>
    </row>
    <row r="594" spans="1:11" x14ac:dyDescent="0.25">
      <c r="A594" t="s">
        <v>8146</v>
      </c>
      <c r="B594" t="s">
        <v>1064</v>
      </c>
      <c r="C594" t="s">
        <v>1065</v>
      </c>
      <c r="D594" t="s">
        <v>1027</v>
      </c>
      <c r="E594" s="1">
        <v>43575.367607719905</v>
      </c>
      <c r="F594" s="2">
        <v>43575</v>
      </c>
      <c r="G594" s="4">
        <v>0.36760771990740743</v>
      </c>
      <c r="H594">
        <v>0</v>
      </c>
      <c r="I594">
        <v>24.564448669552799</v>
      </c>
      <c r="J594">
        <v>46.554689230397301</v>
      </c>
      <c r="K594">
        <v>20</v>
      </c>
    </row>
    <row r="595" spans="1:11" x14ac:dyDescent="0.25">
      <c r="A595" t="s">
        <v>6295</v>
      </c>
      <c r="B595" t="s">
        <v>1104</v>
      </c>
      <c r="C595" t="s">
        <v>1105</v>
      </c>
      <c r="D595" t="s">
        <v>1027</v>
      </c>
      <c r="E595" s="1">
        <v>43575.416677777779</v>
      </c>
      <c r="F595" s="2">
        <v>43575</v>
      </c>
      <c r="G595" s="4">
        <v>0.41667777777777776</v>
      </c>
      <c r="H595">
        <v>0</v>
      </c>
      <c r="I595">
        <v>24.569755168631701</v>
      </c>
      <c r="J595">
        <v>46.814890075474999</v>
      </c>
      <c r="K595">
        <v>34126</v>
      </c>
    </row>
    <row r="596" spans="1:11" x14ac:dyDescent="0.25">
      <c r="A596" t="s">
        <v>8147</v>
      </c>
      <c r="B596" t="s">
        <v>1025</v>
      </c>
      <c r="C596" t="s">
        <v>1026</v>
      </c>
      <c r="D596" t="s">
        <v>1027</v>
      </c>
      <c r="E596" s="1">
        <v>43575.425875462963</v>
      </c>
      <c r="F596" s="2">
        <v>43575</v>
      </c>
      <c r="G596" s="4">
        <v>0.42587546296296291</v>
      </c>
      <c r="H596">
        <v>0</v>
      </c>
      <c r="I596">
        <v>24.565982725471301</v>
      </c>
      <c r="J596">
        <v>46.815846869722002</v>
      </c>
      <c r="K596">
        <v>1456</v>
      </c>
    </row>
    <row r="597" spans="1:11" x14ac:dyDescent="0.25">
      <c r="A597" t="s">
        <v>7480</v>
      </c>
      <c r="B597" t="s">
        <v>1100</v>
      </c>
      <c r="C597" t="s">
        <v>1101</v>
      </c>
      <c r="D597" t="s">
        <v>1027</v>
      </c>
      <c r="E597" s="1">
        <v>43575.473659409719</v>
      </c>
      <c r="F597" s="2">
        <v>43575</v>
      </c>
      <c r="G597" s="4">
        <v>0.4736594097222222</v>
      </c>
      <c r="H597">
        <v>0</v>
      </c>
      <c r="I597">
        <v>24.631701037287701</v>
      </c>
      <c r="J597">
        <v>46.760552963241899</v>
      </c>
      <c r="K597">
        <v>12733</v>
      </c>
    </row>
    <row r="598" spans="1:11" x14ac:dyDescent="0.25">
      <c r="A598" t="s">
        <v>5145</v>
      </c>
      <c r="B598" t="s">
        <v>1100</v>
      </c>
      <c r="C598" t="s">
        <v>1101</v>
      </c>
      <c r="D598" t="s">
        <v>1027</v>
      </c>
      <c r="E598" s="1">
        <v>43575.483900381943</v>
      </c>
      <c r="F598" s="2">
        <v>43575</v>
      </c>
      <c r="G598" s="4">
        <v>0.48390038194444446</v>
      </c>
      <c r="H598">
        <v>1</v>
      </c>
      <c r="I598">
        <v>24.632000983692699</v>
      </c>
      <c r="J598">
        <v>46.7605975549668</v>
      </c>
      <c r="K598">
        <v>74</v>
      </c>
    </row>
    <row r="599" spans="1:11" x14ac:dyDescent="0.25">
      <c r="A599" t="s">
        <v>8148</v>
      </c>
      <c r="B599" t="s">
        <v>1025</v>
      </c>
      <c r="C599" t="s">
        <v>1026</v>
      </c>
      <c r="D599" t="s">
        <v>1027</v>
      </c>
      <c r="E599" s="1">
        <v>43575.6846883912</v>
      </c>
      <c r="F599" s="2">
        <v>43575</v>
      </c>
      <c r="G599" s="4">
        <v>0.68468839120370373</v>
      </c>
      <c r="H599">
        <v>0</v>
      </c>
      <c r="I599">
        <v>24.565680935047599</v>
      </c>
      <c r="J599">
        <v>46.815938986837899</v>
      </c>
      <c r="K599">
        <v>13327</v>
      </c>
    </row>
    <row r="600" spans="1:11" x14ac:dyDescent="0.25">
      <c r="A600" t="s">
        <v>6929</v>
      </c>
      <c r="B600" t="s">
        <v>1025</v>
      </c>
      <c r="C600" t="s">
        <v>1026</v>
      </c>
      <c r="D600" t="s">
        <v>1027</v>
      </c>
      <c r="E600" s="1">
        <v>43575.694709525465</v>
      </c>
      <c r="F600" s="2">
        <v>43575</v>
      </c>
      <c r="G600" s="4">
        <v>0.69470952546296294</v>
      </c>
      <c r="H600">
        <v>0</v>
      </c>
      <c r="I600">
        <v>24.565657591447199</v>
      </c>
      <c r="J600">
        <v>46.815995816141402</v>
      </c>
      <c r="K600">
        <v>39</v>
      </c>
    </row>
    <row r="601" spans="1:11" x14ac:dyDescent="0.25">
      <c r="A601" t="s">
        <v>10430</v>
      </c>
      <c r="B601" t="s">
        <v>1032</v>
      </c>
      <c r="C601" t="s">
        <v>1033</v>
      </c>
      <c r="D601" t="s">
        <v>1027</v>
      </c>
      <c r="E601" s="1">
        <v>43575.752078587961</v>
      </c>
      <c r="F601" s="2">
        <v>43575</v>
      </c>
      <c r="G601" s="4">
        <v>0.7520785879629629</v>
      </c>
      <c r="H601">
        <v>0</v>
      </c>
      <c r="I601">
        <v>24.765002802014401</v>
      </c>
      <c r="J601">
        <v>46.692461986094699</v>
      </c>
      <c r="K601">
        <v>38483</v>
      </c>
    </row>
    <row r="602" spans="1:11" x14ac:dyDescent="0.25">
      <c r="A602" t="s">
        <v>6930</v>
      </c>
      <c r="B602" t="s">
        <v>1032</v>
      </c>
      <c r="C602" t="s">
        <v>1033</v>
      </c>
      <c r="D602" t="s">
        <v>1027</v>
      </c>
      <c r="E602" s="1">
        <v>43575.790765046295</v>
      </c>
      <c r="F602" s="2">
        <v>43575</v>
      </c>
      <c r="G602" s="4">
        <v>0.7907650462962964</v>
      </c>
      <c r="H602">
        <v>0</v>
      </c>
      <c r="I602">
        <v>24.7651708172634</v>
      </c>
      <c r="J602">
        <v>46.692615710198901</v>
      </c>
      <c r="K602">
        <v>4923</v>
      </c>
    </row>
    <row r="603" spans="1:11" x14ac:dyDescent="0.25">
      <c r="A603" t="s">
        <v>9788</v>
      </c>
      <c r="B603" t="s">
        <v>1032</v>
      </c>
      <c r="C603" t="s">
        <v>1033</v>
      </c>
      <c r="D603" t="s">
        <v>1027</v>
      </c>
      <c r="E603" s="1">
        <v>43575.791378703703</v>
      </c>
      <c r="F603" s="2">
        <v>43575</v>
      </c>
      <c r="G603" s="4">
        <v>0.79137870370370367</v>
      </c>
      <c r="H603">
        <v>0</v>
      </c>
      <c r="I603">
        <v>24.765011938288801</v>
      </c>
      <c r="J603">
        <v>46.692471709102399</v>
      </c>
      <c r="K603">
        <v>1604</v>
      </c>
    </row>
    <row r="604" spans="1:11" x14ac:dyDescent="0.25">
      <c r="A604" t="s">
        <v>10428</v>
      </c>
      <c r="B604" t="s">
        <v>1032</v>
      </c>
      <c r="C604" t="s">
        <v>1033</v>
      </c>
      <c r="D604" t="s">
        <v>1027</v>
      </c>
      <c r="E604" s="1">
        <v>43575.793264039348</v>
      </c>
      <c r="F604" s="2">
        <v>43575</v>
      </c>
      <c r="G604" s="4">
        <v>0.79326403935185186</v>
      </c>
      <c r="H604">
        <v>0</v>
      </c>
      <c r="I604">
        <v>24.765019314363599</v>
      </c>
      <c r="J604">
        <v>46.692511606961503</v>
      </c>
      <c r="K604">
        <v>2563</v>
      </c>
    </row>
    <row r="605" spans="1:11" x14ac:dyDescent="0.25">
      <c r="A605" t="s">
        <v>3972</v>
      </c>
      <c r="B605" t="s">
        <v>1032</v>
      </c>
      <c r="C605" t="s">
        <v>1033</v>
      </c>
      <c r="D605" t="s">
        <v>1027</v>
      </c>
      <c r="E605" s="1">
        <v>43575.799319293983</v>
      </c>
      <c r="F605" s="2">
        <v>43575</v>
      </c>
      <c r="G605" s="4">
        <v>0.79931929398148149</v>
      </c>
      <c r="H605">
        <v>1</v>
      </c>
      <c r="I605">
        <v>24.765058793127501</v>
      </c>
      <c r="J605">
        <v>46.692254701629302</v>
      </c>
      <c r="K605">
        <v>537</v>
      </c>
    </row>
    <row r="606" spans="1:11" x14ac:dyDescent="0.25">
      <c r="A606" t="s">
        <v>3970</v>
      </c>
      <c r="B606" t="s">
        <v>1078</v>
      </c>
      <c r="C606" t="s">
        <v>1079</v>
      </c>
      <c r="D606" t="s">
        <v>1027</v>
      </c>
      <c r="E606" s="1">
        <v>43575.821470173614</v>
      </c>
      <c r="F606" s="2">
        <v>43575</v>
      </c>
      <c r="G606" s="4">
        <v>0.82147017361111108</v>
      </c>
      <c r="H606">
        <v>0</v>
      </c>
      <c r="I606">
        <v>24.7604951821268</v>
      </c>
      <c r="J606">
        <v>46.694934060797102</v>
      </c>
      <c r="K606">
        <v>3145</v>
      </c>
    </row>
    <row r="607" spans="1:11" x14ac:dyDescent="0.25">
      <c r="A607" t="s">
        <v>11087</v>
      </c>
      <c r="B607" t="s">
        <v>1040</v>
      </c>
      <c r="C607" t="s">
        <v>1041</v>
      </c>
      <c r="D607" t="s">
        <v>1027</v>
      </c>
      <c r="E607" s="1">
        <v>43575.821541238423</v>
      </c>
      <c r="F607" s="2">
        <v>43575</v>
      </c>
      <c r="G607" s="4">
        <v>0.82154123842592597</v>
      </c>
      <c r="H607">
        <v>0</v>
      </c>
      <c r="I607">
        <v>24.7472549183294</v>
      </c>
      <c r="J607">
        <v>46.578424852341399</v>
      </c>
      <c r="K607">
        <v>19745</v>
      </c>
    </row>
    <row r="608" spans="1:11" x14ac:dyDescent="0.25">
      <c r="A608" t="s">
        <v>7482</v>
      </c>
      <c r="B608" t="s">
        <v>1078</v>
      </c>
      <c r="C608" t="s">
        <v>1079</v>
      </c>
      <c r="D608" t="s">
        <v>1027</v>
      </c>
      <c r="E608" s="1">
        <v>43575.821627511577</v>
      </c>
      <c r="F608" s="2">
        <v>43575</v>
      </c>
      <c r="G608" s="4">
        <v>0.8216275115740741</v>
      </c>
      <c r="H608">
        <v>0</v>
      </c>
      <c r="I608">
        <v>24.747231658548099</v>
      </c>
      <c r="J608">
        <v>46.578396521508701</v>
      </c>
      <c r="K608">
        <v>1074</v>
      </c>
    </row>
    <row r="609" spans="1:11" x14ac:dyDescent="0.25">
      <c r="A609" t="s">
        <v>5636</v>
      </c>
      <c r="B609" t="s">
        <v>1078</v>
      </c>
      <c r="C609" t="s">
        <v>1079</v>
      </c>
      <c r="D609" t="s">
        <v>1027</v>
      </c>
      <c r="E609" s="1">
        <v>43575.829545370369</v>
      </c>
      <c r="F609" s="2">
        <v>43575</v>
      </c>
      <c r="G609" s="4">
        <v>0.82954537037037035</v>
      </c>
      <c r="H609">
        <v>0</v>
      </c>
      <c r="I609">
        <v>24.747175541706401</v>
      </c>
      <c r="J609">
        <v>46.578414458781502</v>
      </c>
      <c r="K609">
        <v>1068</v>
      </c>
    </row>
    <row r="610" spans="1:11" x14ac:dyDescent="0.25">
      <c r="A610" t="s">
        <v>8150</v>
      </c>
      <c r="B610" t="s">
        <v>1058</v>
      </c>
      <c r="C610" t="s">
        <v>1059</v>
      </c>
      <c r="D610" t="s">
        <v>1027</v>
      </c>
      <c r="E610" s="1">
        <v>43575.899826886576</v>
      </c>
      <c r="F610" s="2">
        <v>43575</v>
      </c>
      <c r="G610" s="4">
        <v>0.89982688657407406</v>
      </c>
      <c r="H610">
        <v>0</v>
      </c>
      <c r="I610">
        <v>24.791534459218401</v>
      </c>
      <c r="J610">
        <v>46.770709818229101</v>
      </c>
      <c r="K610">
        <v>26185</v>
      </c>
    </row>
    <row r="611" spans="1:11" x14ac:dyDescent="0.25">
      <c r="A611" t="s">
        <v>11089</v>
      </c>
      <c r="B611" t="s">
        <v>1025</v>
      </c>
      <c r="C611" t="s">
        <v>1026</v>
      </c>
      <c r="D611" t="s">
        <v>1027</v>
      </c>
      <c r="E611" s="1">
        <v>43576.354965393519</v>
      </c>
      <c r="F611" s="2">
        <v>43576</v>
      </c>
      <c r="G611" s="4">
        <v>0.35496539351851847</v>
      </c>
      <c r="H611">
        <v>0</v>
      </c>
      <c r="I611">
        <v>24.565737177617802</v>
      </c>
      <c r="J611">
        <v>46.815994810313001</v>
      </c>
      <c r="K611">
        <v>0</v>
      </c>
    </row>
    <row r="612" spans="1:11" x14ac:dyDescent="0.25">
      <c r="A612" t="s">
        <v>7483</v>
      </c>
      <c r="B612" t="s">
        <v>1025</v>
      </c>
      <c r="C612" t="s">
        <v>1026</v>
      </c>
      <c r="D612" t="s">
        <v>1027</v>
      </c>
      <c r="E612" s="1">
        <v>43576.370074270832</v>
      </c>
      <c r="F612" s="2">
        <v>43576</v>
      </c>
      <c r="G612" s="4">
        <v>0.37007427083333333</v>
      </c>
      <c r="H612">
        <v>0</v>
      </c>
      <c r="I612">
        <v>24.566027149558099</v>
      </c>
      <c r="J612">
        <v>46.816094638779802</v>
      </c>
      <c r="K612">
        <v>28</v>
      </c>
    </row>
    <row r="613" spans="1:11" x14ac:dyDescent="0.25">
      <c r="A613" t="s">
        <v>5152</v>
      </c>
      <c r="B613" t="s">
        <v>1028</v>
      </c>
      <c r="C613" t="s">
        <v>1029</v>
      </c>
      <c r="D613" t="s">
        <v>1027</v>
      </c>
      <c r="E613" s="1">
        <v>43576.74045193287</v>
      </c>
      <c r="F613" s="2">
        <v>43576</v>
      </c>
      <c r="G613" s="4">
        <v>0.74045193287037037</v>
      </c>
      <c r="H613">
        <v>0</v>
      </c>
      <c r="I613">
        <v>24.830007394775699</v>
      </c>
      <c r="J613">
        <v>46.789197027683301</v>
      </c>
      <c r="K613">
        <v>43686</v>
      </c>
    </row>
    <row r="614" spans="1:11" x14ac:dyDescent="0.25">
      <c r="A614" t="s">
        <v>5153</v>
      </c>
      <c r="B614" t="s">
        <v>1038</v>
      </c>
      <c r="C614" t="s">
        <v>1039</v>
      </c>
      <c r="D614" t="s">
        <v>1027</v>
      </c>
      <c r="E614" s="1">
        <v>43576.761636030089</v>
      </c>
      <c r="F614" s="2">
        <v>43576</v>
      </c>
      <c r="G614" s="4">
        <v>0.76163603009259262</v>
      </c>
      <c r="H614">
        <v>0</v>
      </c>
      <c r="I614">
        <v>24.827832123264699</v>
      </c>
      <c r="J614">
        <v>46.747310310602202</v>
      </c>
      <c r="K614">
        <v>6840</v>
      </c>
    </row>
    <row r="615" spans="1:11" x14ac:dyDescent="0.25">
      <c r="A615" t="s">
        <v>6299</v>
      </c>
      <c r="B615" t="s">
        <v>1025</v>
      </c>
      <c r="C615" t="s">
        <v>1026</v>
      </c>
      <c r="D615" t="s">
        <v>1027</v>
      </c>
      <c r="E615" s="1">
        <v>43577.35975945602</v>
      </c>
      <c r="F615" s="2">
        <v>43577</v>
      </c>
      <c r="G615" s="4">
        <v>0.3597594560185185</v>
      </c>
      <c r="H615">
        <v>0</v>
      </c>
      <c r="I615">
        <v>24.565698327496602</v>
      </c>
      <c r="J615">
        <v>46.815910320729003</v>
      </c>
      <c r="K615">
        <v>0</v>
      </c>
    </row>
    <row r="616" spans="1:11" x14ac:dyDescent="0.25">
      <c r="A616" t="s">
        <v>3978</v>
      </c>
      <c r="B616" t="s">
        <v>1080</v>
      </c>
      <c r="C616" t="s">
        <v>1081</v>
      </c>
      <c r="D616" t="s">
        <v>1027</v>
      </c>
      <c r="E616" s="1">
        <v>43577.40770019676</v>
      </c>
      <c r="F616" s="2">
        <v>43577</v>
      </c>
      <c r="G616" s="4">
        <v>0.40770019675925928</v>
      </c>
      <c r="H616">
        <v>0</v>
      </c>
      <c r="I616">
        <v>24.582784753292799</v>
      </c>
      <c r="J616">
        <v>46.5944461897016</v>
      </c>
      <c r="K616">
        <v>31630</v>
      </c>
    </row>
    <row r="617" spans="1:11" x14ac:dyDescent="0.25">
      <c r="A617" t="s">
        <v>6302</v>
      </c>
      <c r="B617" t="s">
        <v>1028</v>
      </c>
      <c r="C617" t="s">
        <v>1029</v>
      </c>
      <c r="D617" t="s">
        <v>1027</v>
      </c>
      <c r="E617" s="1">
        <v>43577.465445254631</v>
      </c>
      <c r="F617" s="2">
        <v>43577</v>
      </c>
      <c r="G617" s="4">
        <v>0.46544525462962966</v>
      </c>
      <c r="H617">
        <v>1</v>
      </c>
      <c r="I617">
        <v>24.8307213652879</v>
      </c>
      <c r="J617">
        <v>46.789385955780702</v>
      </c>
      <c r="K617">
        <v>47153</v>
      </c>
    </row>
    <row r="618" spans="1:11" x14ac:dyDescent="0.25">
      <c r="A618" t="s">
        <v>6304</v>
      </c>
      <c r="B618" t="s">
        <v>1034</v>
      </c>
      <c r="C618" t="s">
        <v>1035</v>
      </c>
      <c r="D618" t="s">
        <v>1027</v>
      </c>
      <c r="E618" s="1">
        <v>43577.740142361108</v>
      </c>
      <c r="F618" s="2">
        <v>43577</v>
      </c>
      <c r="G618" s="4">
        <v>0.7401423611111112</v>
      </c>
      <c r="H618">
        <v>0</v>
      </c>
      <c r="I618">
        <v>24.631302100606302</v>
      </c>
      <c r="J618">
        <v>46.707373978570097</v>
      </c>
      <c r="K618">
        <v>33923</v>
      </c>
    </row>
    <row r="619" spans="1:11" x14ac:dyDescent="0.25">
      <c r="A619" t="s">
        <v>10456</v>
      </c>
      <c r="B619" t="s">
        <v>1050</v>
      </c>
      <c r="C619" t="s">
        <v>1051</v>
      </c>
      <c r="D619" t="s">
        <v>1027</v>
      </c>
      <c r="E619" s="1">
        <v>43577.770044710647</v>
      </c>
      <c r="F619" s="2">
        <v>43577</v>
      </c>
      <c r="G619" s="4">
        <v>0.77004471064814817</v>
      </c>
      <c r="H619">
        <v>0</v>
      </c>
      <c r="I619">
        <v>24.5814133901149</v>
      </c>
      <c r="J619">
        <v>46.611512163653998</v>
      </c>
      <c r="K619">
        <v>17747</v>
      </c>
    </row>
    <row r="620" spans="1:11" x14ac:dyDescent="0.25">
      <c r="A620" t="s">
        <v>11132</v>
      </c>
      <c r="B620" t="s">
        <v>1050</v>
      </c>
      <c r="C620" t="s">
        <v>1051</v>
      </c>
      <c r="D620" t="s">
        <v>1027</v>
      </c>
      <c r="E620" s="1">
        <v>43577.790069178242</v>
      </c>
      <c r="F620" s="2">
        <v>43577</v>
      </c>
      <c r="G620" s="4">
        <v>0.79006917824074074</v>
      </c>
      <c r="H620">
        <v>0</v>
      </c>
      <c r="I620">
        <v>24.581034653820101</v>
      </c>
      <c r="J620">
        <v>46.611682986840599</v>
      </c>
      <c r="K620">
        <v>252</v>
      </c>
    </row>
    <row r="621" spans="1:11" x14ac:dyDescent="0.25">
      <c r="A621" t="s">
        <v>6339</v>
      </c>
      <c r="B621" t="s">
        <v>1032</v>
      </c>
      <c r="C621" t="s">
        <v>1033</v>
      </c>
      <c r="D621" t="s">
        <v>1027</v>
      </c>
      <c r="E621" s="1">
        <v>43577.813196377312</v>
      </c>
      <c r="F621" s="2">
        <v>43577</v>
      </c>
      <c r="G621" s="4">
        <v>0.81319637731481487</v>
      </c>
      <c r="H621">
        <v>0</v>
      </c>
      <c r="I621">
        <v>24.765027025714499</v>
      </c>
      <c r="J621">
        <v>46.692274734377897</v>
      </c>
      <c r="K621">
        <v>32808</v>
      </c>
    </row>
    <row r="622" spans="1:11" x14ac:dyDescent="0.25">
      <c r="A622" t="s">
        <v>5185</v>
      </c>
      <c r="B622" t="s">
        <v>1058</v>
      </c>
      <c r="C622" t="s">
        <v>1059</v>
      </c>
      <c r="D622" t="s">
        <v>1027</v>
      </c>
      <c r="E622" s="1">
        <v>43577.851849618055</v>
      </c>
      <c r="F622" s="2">
        <v>43577</v>
      </c>
      <c r="G622" s="4">
        <v>0.85184961805555559</v>
      </c>
      <c r="H622">
        <v>1</v>
      </c>
      <c r="I622">
        <v>24.792250776663401</v>
      </c>
      <c r="J622">
        <v>46.770694144070099</v>
      </c>
      <c r="K622">
        <v>10115</v>
      </c>
    </row>
    <row r="623" spans="1:11" x14ac:dyDescent="0.25">
      <c r="A623" t="s">
        <v>5639</v>
      </c>
      <c r="B623" t="s">
        <v>1025</v>
      </c>
      <c r="C623" t="s">
        <v>1026</v>
      </c>
      <c r="D623" t="s">
        <v>1027</v>
      </c>
      <c r="E623" s="1">
        <v>43578.352007372683</v>
      </c>
      <c r="F623" s="2">
        <v>43578</v>
      </c>
      <c r="G623" s="4">
        <v>0.35200737268518517</v>
      </c>
      <c r="H623">
        <v>0</v>
      </c>
      <c r="I623">
        <v>24.565696357749399</v>
      </c>
      <c r="J623">
        <v>46.815867740660899</v>
      </c>
      <c r="K623">
        <v>0</v>
      </c>
    </row>
    <row r="624" spans="1:11" x14ac:dyDescent="0.25">
      <c r="A624" t="s">
        <v>10458</v>
      </c>
      <c r="B624" t="s">
        <v>1080</v>
      </c>
      <c r="C624" t="s">
        <v>1081</v>
      </c>
      <c r="D624" t="s">
        <v>1027</v>
      </c>
      <c r="E624" s="1">
        <v>43578.417315891202</v>
      </c>
      <c r="F624" s="2">
        <v>43578</v>
      </c>
      <c r="G624" s="4">
        <v>0.41731589120370366</v>
      </c>
      <c r="H624">
        <v>0</v>
      </c>
      <c r="I624">
        <v>24.530550157651302</v>
      </c>
      <c r="J624">
        <v>46.672660829499399</v>
      </c>
      <c r="K624">
        <v>20916</v>
      </c>
    </row>
    <row r="625" spans="1:11" x14ac:dyDescent="0.25">
      <c r="A625" t="s">
        <v>10459</v>
      </c>
      <c r="B625" t="s">
        <v>1080</v>
      </c>
      <c r="C625" t="s">
        <v>1081</v>
      </c>
      <c r="D625" t="s">
        <v>1027</v>
      </c>
      <c r="E625" s="1">
        <v>43578.417742789352</v>
      </c>
      <c r="F625" s="2">
        <v>43578</v>
      </c>
      <c r="G625" s="4">
        <v>0.41774278935185188</v>
      </c>
      <c r="H625">
        <v>1</v>
      </c>
      <c r="I625">
        <v>24.530550157651302</v>
      </c>
      <c r="J625">
        <v>46.672660829499399</v>
      </c>
      <c r="K625">
        <v>0</v>
      </c>
    </row>
    <row r="626" spans="1:11" x14ac:dyDescent="0.25">
      <c r="A626" t="s">
        <v>4110</v>
      </c>
      <c r="B626" t="s">
        <v>1090</v>
      </c>
      <c r="C626" t="s">
        <v>1091</v>
      </c>
      <c r="D626" t="s">
        <v>1027</v>
      </c>
      <c r="E626" s="1">
        <v>43578.685611342589</v>
      </c>
      <c r="F626" s="2">
        <v>43578</v>
      </c>
      <c r="G626" s="4">
        <v>0.6856113425925926</v>
      </c>
      <c r="H626">
        <v>0</v>
      </c>
      <c r="I626">
        <v>24.587357835844202</v>
      </c>
      <c r="J626">
        <v>46.778305163607001</v>
      </c>
      <c r="K626">
        <v>14829</v>
      </c>
    </row>
    <row r="627" spans="1:11" x14ac:dyDescent="0.25">
      <c r="A627" t="s">
        <v>4112</v>
      </c>
      <c r="B627" t="s">
        <v>1025</v>
      </c>
      <c r="C627" t="s">
        <v>1026</v>
      </c>
      <c r="D627" t="s">
        <v>1027</v>
      </c>
      <c r="E627" s="1">
        <v>43578.712669872686</v>
      </c>
      <c r="F627" s="2">
        <v>43578</v>
      </c>
      <c r="G627" s="4">
        <v>0.71266987268518511</v>
      </c>
      <c r="H627">
        <v>0</v>
      </c>
      <c r="I627">
        <v>24.5858325390145</v>
      </c>
      <c r="J627">
        <v>46.7791493050754</v>
      </c>
      <c r="K627">
        <v>2578</v>
      </c>
    </row>
    <row r="628" spans="1:11" x14ac:dyDescent="0.25">
      <c r="A628" t="s">
        <v>8289</v>
      </c>
      <c r="B628" t="s">
        <v>1080</v>
      </c>
      <c r="C628" t="s">
        <v>1081</v>
      </c>
      <c r="D628" t="s">
        <v>1027</v>
      </c>
      <c r="E628" s="1">
        <v>43578.768833761576</v>
      </c>
      <c r="F628" s="2">
        <v>43578</v>
      </c>
      <c r="G628" s="4">
        <v>0.76883376157407401</v>
      </c>
      <c r="H628">
        <v>1</v>
      </c>
      <c r="I628">
        <v>24.530408796854299</v>
      </c>
      <c r="J628">
        <v>46.672588409855997</v>
      </c>
      <c r="K628">
        <v>14794</v>
      </c>
    </row>
    <row r="629" spans="1:11" x14ac:dyDescent="0.25">
      <c r="A629" t="s">
        <v>8223</v>
      </c>
      <c r="B629" t="s">
        <v>8224</v>
      </c>
      <c r="C629" t="s">
        <v>8225</v>
      </c>
      <c r="D629" t="s">
        <v>1027</v>
      </c>
      <c r="E629" s="1">
        <v>43578.782711921296</v>
      </c>
      <c r="F629" s="2">
        <v>43578</v>
      </c>
      <c r="G629" s="4">
        <v>0.78271192129629641</v>
      </c>
      <c r="H629">
        <v>0</v>
      </c>
      <c r="I629">
        <v>24.544158428907402</v>
      </c>
      <c r="J629">
        <v>46.654029786586797</v>
      </c>
      <c r="K629">
        <v>3312</v>
      </c>
    </row>
    <row r="630" spans="1:11" x14ac:dyDescent="0.25">
      <c r="A630" t="s">
        <v>4084</v>
      </c>
      <c r="B630" t="s">
        <v>1042</v>
      </c>
      <c r="C630" t="s">
        <v>1043</v>
      </c>
      <c r="D630" t="s">
        <v>1027</v>
      </c>
      <c r="E630" s="1">
        <v>43578.808884178237</v>
      </c>
      <c r="F630" s="2">
        <v>43578</v>
      </c>
      <c r="G630" s="4">
        <v>0.80888417824074077</v>
      </c>
      <c r="H630">
        <v>0</v>
      </c>
      <c r="I630">
        <v>24.590893280692399</v>
      </c>
      <c r="J630">
        <v>46.627872968092603</v>
      </c>
      <c r="K630">
        <v>7394</v>
      </c>
    </row>
    <row r="631" spans="1:11" x14ac:dyDescent="0.25">
      <c r="A631" t="s">
        <v>4113</v>
      </c>
      <c r="B631" t="s">
        <v>1025</v>
      </c>
      <c r="C631" t="s">
        <v>1026</v>
      </c>
      <c r="D631" t="s">
        <v>1027</v>
      </c>
      <c r="E631" s="1">
        <v>43579.372567094906</v>
      </c>
      <c r="F631" s="2">
        <v>43579</v>
      </c>
      <c r="G631" s="4">
        <v>0.37256709490740741</v>
      </c>
      <c r="H631">
        <v>0</v>
      </c>
      <c r="I631">
        <v>24.565935116261201</v>
      </c>
      <c r="J631">
        <v>46.815776629373403</v>
      </c>
      <c r="K631">
        <v>0</v>
      </c>
    </row>
    <row r="632" spans="1:11" x14ac:dyDescent="0.25">
      <c r="A632" t="s">
        <v>5228</v>
      </c>
      <c r="B632" t="s">
        <v>1050</v>
      </c>
      <c r="C632" t="s">
        <v>1051</v>
      </c>
      <c r="D632" t="s">
        <v>1027</v>
      </c>
      <c r="E632" s="1">
        <v>43579.433830555558</v>
      </c>
      <c r="F632" s="2">
        <v>43579</v>
      </c>
      <c r="G632" s="4">
        <v>0.43383055555555555</v>
      </c>
      <c r="H632">
        <v>1</v>
      </c>
      <c r="I632">
        <v>24.580823513679199</v>
      </c>
      <c r="J632">
        <v>46.611312339082403</v>
      </c>
      <c r="K632">
        <v>30573</v>
      </c>
    </row>
    <row r="633" spans="1:11" x14ac:dyDescent="0.25">
      <c r="A633" t="s">
        <v>7537</v>
      </c>
      <c r="B633" t="s">
        <v>1064</v>
      </c>
      <c r="C633" t="s">
        <v>1065</v>
      </c>
      <c r="D633" t="s">
        <v>1027</v>
      </c>
      <c r="E633" s="1">
        <v>43579.449386539352</v>
      </c>
      <c r="F633" s="2">
        <v>43579</v>
      </c>
      <c r="G633" s="4">
        <v>0.44938653935185185</v>
      </c>
      <c r="H633">
        <v>1</v>
      </c>
      <c r="I633">
        <v>24.564808588475</v>
      </c>
      <c r="J633">
        <v>46.554936747997999</v>
      </c>
      <c r="K633">
        <v>7059</v>
      </c>
    </row>
    <row r="634" spans="1:11" x14ac:dyDescent="0.25">
      <c r="A634" t="s">
        <v>4086</v>
      </c>
      <c r="B634" t="s">
        <v>1040</v>
      </c>
      <c r="C634" t="s">
        <v>1041</v>
      </c>
      <c r="D634" t="s">
        <v>1027</v>
      </c>
      <c r="E634" s="1">
        <v>43579.469521724539</v>
      </c>
      <c r="F634" s="2">
        <v>43579</v>
      </c>
      <c r="G634" s="4">
        <v>0.46952172453703706</v>
      </c>
      <c r="H634">
        <v>0</v>
      </c>
      <c r="I634">
        <v>24.566477970220099</v>
      </c>
      <c r="J634">
        <v>46.5528307948262</v>
      </c>
      <c r="K634">
        <v>571</v>
      </c>
    </row>
    <row r="635" spans="1:11" x14ac:dyDescent="0.25">
      <c r="A635" t="s">
        <v>5807</v>
      </c>
      <c r="B635" t="s">
        <v>1066</v>
      </c>
      <c r="C635" t="s">
        <v>1067</v>
      </c>
      <c r="D635" t="s">
        <v>1027</v>
      </c>
      <c r="E635" s="1">
        <v>43579.74487746528</v>
      </c>
      <c r="F635" s="2">
        <v>43579</v>
      </c>
      <c r="G635" s="4">
        <v>0.74487746527777776</v>
      </c>
      <c r="H635">
        <v>0</v>
      </c>
      <c r="I635">
        <v>24.794717612676301</v>
      </c>
      <c r="J635">
        <v>46.887747254222603</v>
      </c>
      <c r="K635">
        <v>57122</v>
      </c>
    </row>
    <row r="636" spans="1:11" x14ac:dyDescent="0.25">
      <c r="A636" t="s">
        <v>8623</v>
      </c>
      <c r="B636" t="s">
        <v>1025</v>
      </c>
      <c r="C636" t="s">
        <v>1026</v>
      </c>
      <c r="D636" t="s">
        <v>1027</v>
      </c>
      <c r="E636" s="1">
        <v>43580.421278125003</v>
      </c>
      <c r="F636" s="2">
        <v>43580</v>
      </c>
      <c r="G636" s="4">
        <v>0.421278125</v>
      </c>
      <c r="H636">
        <v>0</v>
      </c>
      <c r="I636">
        <v>24.565803101286299</v>
      </c>
      <c r="J636">
        <v>46.815845025703297</v>
      </c>
      <c r="K636">
        <v>0</v>
      </c>
    </row>
    <row r="637" spans="1:11" x14ac:dyDescent="0.25">
      <c r="A637" t="s">
        <v>10825</v>
      </c>
      <c r="B637" t="s">
        <v>1050</v>
      </c>
      <c r="C637" t="s">
        <v>1051</v>
      </c>
      <c r="D637" t="s">
        <v>1027</v>
      </c>
      <c r="E637" s="1">
        <v>43580.457370104166</v>
      </c>
      <c r="F637" s="2">
        <v>43580</v>
      </c>
      <c r="G637" s="4">
        <v>0.45737010416666668</v>
      </c>
      <c r="H637">
        <v>0</v>
      </c>
      <c r="I637">
        <v>24.580960683524602</v>
      </c>
      <c r="J637">
        <v>46.611176216974897</v>
      </c>
      <c r="K637">
        <v>28662</v>
      </c>
    </row>
    <row r="638" spans="1:11" x14ac:dyDescent="0.25">
      <c r="A638" t="s">
        <v>11279</v>
      </c>
      <c r="B638" t="s">
        <v>1050</v>
      </c>
      <c r="C638" t="s">
        <v>1051</v>
      </c>
      <c r="D638" t="s">
        <v>1027</v>
      </c>
      <c r="E638" s="1">
        <v>43580.468017708336</v>
      </c>
      <c r="F638" s="2">
        <v>43580</v>
      </c>
      <c r="G638" s="4">
        <v>0.46801770833333328</v>
      </c>
      <c r="H638">
        <v>1</v>
      </c>
      <c r="I638">
        <v>24.580853646621101</v>
      </c>
      <c r="J638">
        <v>46.610906319692702</v>
      </c>
      <c r="K638">
        <v>31</v>
      </c>
    </row>
    <row r="639" spans="1:11" x14ac:dyDescent="0.25">
      <c r="A639" t="s">
        <v>9985</v>
      </c>
      <c r="B639" t="s">
        <v>1078</v>
      </c>
      <c r="C639" t="s">
        <v>1079</v>
      </c>
      <c r="D639" t="s">
        <v>1027</v>
      </c>
      <c r="E639" s="1">
        <v>43580.49255787037</v>
      </c>
      <c r="F639" s="2">
        <v>43580</v>
      </c>
      <c r="G639" s="4">
        <v>0.49255787037037035</v>
      </c>
      <c r="H639">
        <v>0</v>
      </c>
      <c r="I639">
        <v>24.747187569737399</v>
      </c>
      <c r="J639">
        <v>46.578534906730098</v>
      </c>
      <c r="K639">
        <v>22861</v>
      </c>
    </row>
    <row r="640" spans="1:11" x14ac:dyDescent="0.25">
      <c r="A640" t="s">
        <v>6484</v>
      </c>
      <c r="B640" t="s">
        <v>1078</v>
      </c>
      <c r="C640" t="s">
        <v>1079</v>
      </c>
      <c r="D640" t="s">
        <v>1027</v>
      </c>
      <c r="E640" s="1">
        <v>43580.517679201388</v>
      </c>
      <c r="F640" s="2">
        <v>43580</v>
      </c>
      <c r="G640" s="4">
        <v>0.5176792013888889</v>
      </c>
      <c r="H640">
        <v>1</v>
      </c>
      <c r="I640">
        <v>24.747309149242898</v>
      </c>
      <c r="J640">
        <v>46.578374896198497</v>
      </c>
      <c r="K640">
        <v>20</v>
      </c>
    </row>
    <row r="641" spans="1:11" x14ac:dyDescent="0.25">
      <c r="A641" t="s">
        <v>9092</v>
      </c>
      <c r="B641" t="s">
        <v>1078</v>
      </c>
      <c r="C641" t="s">
        <v>1079</v>
      </c>
      <c r="D641" t="s">
        <v>1027</v>
      </c>
      <c r="E641" s="1">
        <v>43580.5198284375</v>
      </c>
      <c r="F641" s="2">
        <v>43580</v>
      </c>
      <c r="G641" s="4">
        <v>0.51982843750000007</v>
      </c>
      <c r="H641">
        <v>0</v>
      </c>
      <c r="I641">
        <v>24.7472436865792</v>
      </c>
      <c r="J641">
        <v>46.578423678874998</v>
      </c>
      <c r="K641">
        <v>1066</v>
      </c>
    </row>
    <row r="642" spans="1:11" x14ac:dyDescent="0.25">
      <c r="A642" t="s">
        <v>6487</v>
      </c>
      <c r="B642" t="s">
        <v>1777</v>
      </c>
      <c r="C642" t="s">
        <v>1778</v>
      </c>
      <c r="D642" t="s">
        <v>1027</v>
      </c>
      <c r="E642" s="1">
        <v>43580.70517681713</v>
      </c>
      <c r="F642" s="2">
        <v>43580</v>
      </c>
      <c r="G642" s="4">
        <v>0.70517681712962965</v>
      </c>
      <c r="H642">
        <v>0</v>
      </c>
      <c r="I642">
        <v>24.6852932497859</v>
      </c>
      <c r="J642">
        <v>46.794776860624602</v>
      </c>
      <c r="K642">
        <v>34606</v>
      </c>
    </row>
    <row r="643" spans="1:11" x14ac:dyDescent="0.25">
      <c r="A643" t="s">
        <v>4029</v>
      </c>
      <c r="B643" t="s">
        <v>1032</v>
      </c>
      <c r="C643" t="s">
        <v>1033</v>
      </c>
      <c r="D643" t="s">
        <v>1027</v>
      </c>
      <c r="E643" s="1">
        <v>43580.739645104164</v>
      </c>
      <c r="F643" s="2">
        <v>43580</v>
      </c>
      <c r="G643" s="4">
        <v>0.73964510416666673</v>
      </c>
      <c r="H643">
        <v>0</v>
      </c>
      <c r="I643">
        <v>24.764877702109501</v>
      </c>
      <c r="J643">
        <v>46.6917728260159</v>
      </c>
      <c r="K643">
        <v>20653</v>
      </c>
    </row>
    <row r="644" spans="1:11" x14ac:dyDescent="0.25">
      <c r="A644" t="s">
        <v>5628</v>
      </c>
      <c r="B644" t="s">
        <v>1025</v>
      </c>
      <c r="C644" t="s">
        <v>1026</v>
      </c>
      <c r="D644" t="s">
        <v>1027</v>
      </c>
      <c r="E644" s="1">
        <v>43582.344704247684</v>
      </c>
      <c r="F644" s="2">
        <v>43582</v>
      </c>
      <c r="G644" s="4">
        <v>0.34470424768518515</v>
      </c>
      <c r="H644">
        <v>0</v>
      </c>
      <c r="I644">
        <v>24.565693088807201</v>
      </c>
      <c r="J644">
        <v>46.8159277550876</v>
      </c>
      <c r="K644">
        <v>0</v>
      </c>
    </row>
    <row r="645" spans="1:11" x14ac:dyDescent="0.25">
      <c r="A645" t="s">
        <v>6486</v>
      </c>
      <c r="B645" t="s">
        <v>1032</v>
      </c>
      <c r="C645" t="s">
        <v>1033</v>
      </c>
      <c r="D645" t="s">
        <v>1027</v>
      </c>
      <c r="E645" s="1">
        <v>43582.396243206022</v>
      </c>
      <c r="F645" s="2">
        <v>43582</v>
      </c>
      <c r="G645" s="4">
        <v>0.39624320601851853</v>
      </c>
      <c r="H645">
        <v>1</v>
      </c>
      <c r="I645">
        <v>24.7650848608464</v>
      </c>
      <c r="J645">
        <v>46.692370958626299</v>
      </c>
      <c r="K645">
        <v>38081</v>
      </c>
    </row>
    <row r="646" spans="1:11" x14ac:dyDescent="0.25">
      <c r="A646" t="s">
        <v>8906</v>
      </c>
      <c r="B646" t="s">
        <v>1028</v>
      </c>
      <c r="C646" t="s">
        <v>1029</v>
      </c>
      <c r="D646" t="s">
        <v>1027</v>
      </c>
      <c r="E646" s="1">
        <v>43582.465847604166</v>
      </c>
      <c r="F646" s="2">
        <v>43582</v>
      </c>
      <c r="G646" s="4">
        <v>0.46584760416666665</v>
      </c>
      <c r="H646">
        <v>1</v>
      </c>
      <c r="I646">
        <v>24.830924333073199</v>
      </c>
      <c r="J646">
        <v>46.788946911692598</v>
      </c>
      <c r="K646">
        <v>17008</v>
      </c>
    </row>
    <row r="647" spans="1:11" x14ac:dyDescent="0.25">
      <c r="A647" t="s">
        <v>8909</v>
      </c>
      <c r="B647" t="s">
        <v>1777</v>
      </c>
      <c r="C647" t="s">
        <v>1778</v>
      </c>
      <c r="D647" t="s">
        <v>1027</v>
      </c>
      <c r="E647" s="1">
        <v>43582.699361689818</v>
      </c>
      <c r="F647" s="2">
        <v>43582</v>
      </c>
      <c r="G647" s="4">
        <v>0.69936168981481484</v>
      </c>
      <c r="H647">
        <v>0</v>
      </c>
      <c r="I647">
        <v>24.6818075934425</v>
      </c>
      <c r="J647">
        <v>46.784252123907201</v>
      </c>
      <c r="K647">
        <v>27262</v>
      </c>
    </row>
    <row r="648" spans="1:11" x14ac:dyDescent="0.25">
      <c r="A648" t="s">
        <v>6977</v>
      </c>
      <c r="B648" t="s">
        <v>1025</v>
      </c>
      <c r="C648" t="s">
        <v>1026</v>
      </c>
      <c r="D648" t="s">
        <v>1027</v>
      </c>
      <c r="E648" s="1">
        <v>43583.34184927083</v>
      </c>
      <c r="F648" s="2">
        <v>43583</v>
      </c>
      <c r="G648" s="4">
        <v>0.34184927083333333</v>
      </c>
      <c r="H648">
        <v>0</v>
      </c>
      <c r="I648">
        <v>24.565926482900998</v>
      </c>
      <c r="J648">
        <v>46.816118862479897</v>
      </c>
      <c r="K648">
        <v>0</v>
      </c>
    </row>
    <row r="649" spans="1:11" x14ac:dyDescent="0.25">
      <c r="A649" t="s">
        <v>10462</v>
      </c>
      <c r="B649" t="s">
        <v>2965</v>
      </c>
      <c r="C649" t="s">
        <v>2966</v>
      </c>
      <c r="D649" t="s">
        <v>1027</v>
      </c>
      <c r="E649" s="1">
        <v>43583.41898584491</v>
      </c>
      <c r="F649" s="2">
        <v>43583</v>
      </c>
      <c r="G649" s="4">
        <v>0.41898584490740737</v>
      </c>
      <c r="H649">
        <v>0</v>
      </c>
      <c r="I649">
        <v>24.744371585547899</v>
      </c>
      <c r="J649">
        <v>46.755650471895898</v>
      </c>
      <c r="K649">
        <v>29483</v>
      </c>
    </row>
    <row r="650" spans="1:11" x14ac:dyDescent="0.25">
      <c r="A650" t="s">
        <v>7540</v>
      </c>
      <c r="B650" t="s">
        <v>2965</v>
      </c>
      <c r="C650" t="s">
        <v>2966</v>
      </c>
      <c r="D650" t="s">
        <v>1027</v>
      </c>
      <c r="E650" s="1">
        <v>43583.419673379627</v>
      </c>
      <c r="F650" s="2">
        <v>43583</v>
      </c>
      <c r="G650" s="4">
        <v>0.41967337962962964</v>
      </c>
      <c r="H650">
        <v>1</v>
      </c>
      <c r="I650">
        <v>24.744394677691201</v>
      </c>
      <c r="J650">
        <v>46.755643766373403</v>
      </c>
      <c r="K650">
        <v>606</v>
      </c>
    </row>
    <row r="651" spans="1:11" x14ac:dyDescent="0.25">
      <c r="A651" t="s">
        <v>6344</v>
      </c>
      <c r="B651" t="s">
        <v>1032</v>
      </c>
      <c r="C651" t="s">
        <v>1033</v>
      </c>
      <c r="D651" t="s">
        <v>1027</v>
      </c>
      <c r="E651" s="1">
        <v>43583.43371597222</v>
      </c>
      <c r="F651" s="2">
        <v>43583</v>
      </c>
      <c r="G651" s="4">
        <v>0.43371597222222219</v>
      </c>
      <c r="H651">
        <v>1</v>
      </c>
      <c r="I651">
        <v>24.7649218328297</v>
      </c>
      <c r="J651">
        <v>46.6923902370036</v>
      </c>
      <c r="K651">
        <v>11063</v>
      </c>
    </row>
    <row r="652" spans="1:11" x14ac:dyDescent="0.25">
      <c r="A652" t="s">
        <v>4095</v>
      </c>
      <c r="B652" t="s">
        <v>1064</v>
      </c>
      <c r="C652" t="s">
        <v>1065</v>
      </c>
      <c r="D652" t="s">
        <v>1027</v>
      </c>
      <c r="E652" s="1">
        <v>43583.718839930552</v>
      </c>
      <c r="F652" s="2">
        <v>43583</v>
      </c>
      <c r="G652" s="4">
        <v>0.71883993055555562</v>
      </c>
      <c r="H652">
        <v>0</v>
      </c>
      <c r="I652">
        <v>24.564547869376799</v>
      </c>
      <c r="J652">
        <v>46.554902130737901</v>
      </c>
      <c r="K652">
        <v>33962</v>
      </c>
    </row>
    <row r="653" spans="1:11" x14ac:dyDescent="0.25">
      <c r="A653" t="s">
        <v>6980</v>
      </c>
      <c r="B653" t="s">
        <v>1080</v>
      </c>
      <c r="C653" t="s">
        <v>1081</v>
      </c>
      <c r="D653" t="s">
        <v>1027</v>
      </c>
      <c r="E653" s="1">
        <v>43583.731529363424</v>
      </c>
      <c r="F653" s="2">
        <v>43583</v>
      </c>
      <c r="G653" s="4">
        <v>0.73152936342592589</v>
      </c>
      <c r="H653">
        <v>0</v>
      </c>
      <c r="I653">
        <v>24.582372657023399</v>
      </c>
      <c r="J653">
        <v>46.5946253947914</v>
      </c>
      <c r="K653">
        <v>6717</v>
      </c>
    </row>
    <row r="654" spans="1:11" x14ac:dyDescent="0.25">
      <c r="A654" t="s">
        <v>5235</v>
      </c>
      <c r="B654" t="s">
        <v>1060</v>
      </c>
      <c r="C654" t="s">
        <v>1061</v>
      </c>
      <c r="D654" t="s">
        <v>1027</v>
      </c>
      <c r="E654" s="1">
        <v>43583.763080671299</v>
      </c>
      <c r="F654" s="2">
        <v>43583</v>
      </c>
      <c r="G654" s="4">
        <v>0.76308067129629631</v>
      </c>
      <c r="H654">
        <v>0</v>
      </c>
      <c r="I654">
        <v>24.693444189615501</v>
      </c>
      <c r="J654">
        <v>46.768644517287598</v>
      </c>
      <c r="K654">
        <v>34103</v>
      </c>
    </row>
    <row r="655" spans="1:11" x14ac:dyDescent="0.25">
      <c r="A655" t="s">
        <v>7546</v>
      </c>
      <c r="B655" t="s">
        <v>1074</v>
      </c>
      <c r="C655" t="s">
        <v>1075</v>
      </c>
      <c r="D655" t="s">
        <v>1027</v>
      </c>
      <c r="E655" s="1">
        <v>43583.801205324075</v>
      </c>
      <c r="F655" s="2">
        <v>43583</v>
      </c>
      <c r="G655" s="4">
        <v>0.80120532407407408</v>
      </c>
      <c r="H655">
        <v>0</v>
      </c>
      <c r="I655">
        <v>24.682000963948699</v>
      </c>
      <c r="J655">
        <v>46.784415654838099</v>
      </c>
      <c r="K655">
        <v>4173</v>
      </c>
    </row>
    <row r="656" spans="1:11" x14ac:dyDescent="0.25">
      <c r="A656" t="s">
        <v>9829</v>
      </c>
      <c r="B656" t="s">
        <v>1777</v>
      </c>
      <c r="C656" t="s">
        <v>1778</v>
      </c>
      <c r="D656" t="s">
        <v>1027</v>
      </c>
      <c r="E656" s="1">
        <v>43583.802254594906</v>
      </c>
      <c r="F656" s="2">
        <v>43583</v>
      </c>
      <c r="G656" s="4">
        <v>0.80225459490740736</v>
      </c>
      <c r="H656">
        <v>0</v>
      </c>
      <c r="I656">
        <v>24.6818316075951</v>
      </c>
      <c r="J656">
        <v>46.784471310675102</v>
      </c>
      <c r="K656">
        <v>2891</v>
      </c>
    </row>
    <row r="657" spans="1:11" x14ac:dyDescent="0.25">
      <c r="A657" t="s">
        <v>8294</v>
      </c>
      <c r="B657" t="s">
        <v>1064</v>
      </c>
      <c r="C657" t="s">
        <v>1065</v>
      </c>
      <c r="D657" t="s">
        <v>1027</v>
      </c>
      <c r="E657" s="1">
        <v>43583.923481979167</v>
      </c>
      <c r="F657" s="2">
        <v>43583</v>
      </c>
      <c r="G657" s="4">
        <v>0.92348197916666663</v>
      </c>
      <c r="H657">
        <v>0</v>
      </c>
      <c r="I657">
        <v>24.564709556288999</v>
      </c>
      <c r="J657">
        <v>46.554859969764898</v>
      </c>
      <c r="K657">
        <v>37650</v>
      </c>
    </row>
    <row r="658" spans="1:11" x14ac:dyDescent="0.25">
      <c r="A658" t="s">
        <v>7544</v>
      </c>
      <c r="B658" t="s">
        <v>1025</v>
      </c>
      <c r="C658" t="s">
        <v>1026</v>
      </c>
      <c r="D658" t="s">
        <v>1027</v>
      </c>
      <c r="E658" s="1">
        <v>43584.350576006946</v>
      </c>
      <c r="F658" s="2">
        <v>43584</v>
      </c>
      <c r="G658" s="4">
        <v>0.35057600694444441</v>
      </c>
      <c r="H658">
        <v>0</v>
      </c>
      <c r="I658">
        <v>24.565768819302299</v>
      </c>
      <c r="J658">
        <v>46.815979219973102</v>
      </c>
      <c r="K658">
        <v>0</v>
      </c>
    </row>
    <row r="659" spans="1:11" x14ac:dyDescent="0.25">
      <c r="A659" t="s">
        <v>5234</v>
      </c>
      <c r="B659" t="s">
        <v>1025</v>
      </c>
      <c r="C659" t="s">
        <v>1026</v>
      </c>
      <c r="D659" t="s">
        <v>1027</v>
      </c>
      <c r="E659" s="1">
        <v>43584.361160729168</v>
      </c>
      <c r="F659" s="2">
        <v>43584</v>
      </c>
      <c r="G659" s="4">
        <v>0.36116072916666669</v>
      </c>
      <c r="H659">
        <v>0</v>
      </c>
      <c r="I659">
        <v>24.5657634129748</v>
      </c>
      <c r="J659">
        <v>46.815922893583803</v>
      </c>
      <c r="K659">
        <v>5</v>
      </c>
    </row>
    <row r="660" spans="1:11" x14ac:dyDescent="0.25">
      <c r="A660" t="s">
        <v>9827</v>
      </c>
      <c r="B660" t="s">
        <v>1028</v>
      </c>
      <c r="C660" t="s">
        <v>1029</v>
      </c>
      <c r="D660" t="s">
        <v>1027</v>
      </c>
      <c r="E660" s="1">
        <v>43584.419140659724</v>
      </c>
      <c r="F660" s="2">
        <v>43584</v>
      </c>
      <c r="G660" s="4">
        <v>0.41914065972222225</v>
      </c>
      <c r="H660">
        <v>0</v>
      </c>
      <c r="I660">
        <v>24.830855266191101</v>
      </c>
      <c r="J660">
        <v>46.789419567212498</v>
      </c>
      <c r="K660">
        <v>45034</v>
      </c>
    </row>
    <row r="661" spans="1:11" x14ac:dyDescent="0.25">
      <c r="A661" t="s">
        <v>6347</v>
      </c>
      <c r="B661" t="s">
        <v>1028</v>
      </c>
      <c r="C661" t="s">
        <v>1029</v>
      </c>
      <c r="D661" t="s">
        <v>1027</v>
      </c>
      <c r="E661" s="1">
        <v>43584.473106597223</v>
      </c>
      <c r="F661" s="2">
        <v>43584</v>
      </c>
      <c r="G661" s="4">
        <v>0.4731065972222222</v>
      </c>
      <c r="H661">
        <v>1</v>
      </c>
      <c r="I661">
        <v>24.8310217726976</v>
      </c>
      <c r="J661">
        <v>46.789203314110601</v>
      </c>
      <c r="K661">
        <v>1176</v>
      </c>
    </row>
    <row r="662" spans="1:11" x14ac:dyDescent="0.25">
      <c r="A662" t="s">
        <v>6979</v>
      </c>
      <c r="B662" t="s">
        <v>1777</v>
      </c>
      <c r="C662" t="s">
        <v>1778</v>
      </c>
      <c r="D662" t="s">
        <v>1027</v>
      </c>
      <c r="E662" s="1">
        <v>43584.51102017361</v>
      </c>
      <c r="F662" s="2">
        <v>43584</v>
      </c>
      <c r="G662" s="4">
        <v>0.51102017361111118</v>
      </c>
      <c r="H662">
        <v>1</v>
      </c>
      <c r="I662">
        <v>24.681734251789699</v>
      </c>
      <c r="J662">
        <v>46.784332171082497</v>
      </c>
      <c r="K662">
        <v>24982</v>
      </c>
    </row>
    <row r="663" spans="1:11" x14ac:dyDescent="0.25">
      <c r="A663" t="s">
        <v>6984</v>
      </c>
      <c r="B663" t="s">
        <v>1025</v>
      </c>
      <c r="C663" t="s">
        <v>1026</v>
      </c>
      <c r="D663" t="s">
        <v>1027</v>
      </c>
      <c r="E663" s="1">
        <v>43584.70175763889</v>
      </c>
      <c r="F663" s="2">
        <v>43584</v>
      </c>
      <c r="G663" s="4">
        <v>0.70175763888888898</v>
      </c>
      <c r="H663">
        <v>0</v>
      </c>
      <c r="I663">
        <v>24.566187537275301</v>
      </c>
      <c r="J663">
        <v>46.815996738150702</v>
      </c>
      <c r="K663">
        <v>25400</v>
      </c>
    </row>
    <row r="664" spans="1:11" x14ac:dyDescent="0.25">
      <c r="A664" t="s">
        <v>6983</v>
      </c>
      <c r="B664" t="s">
        <v>1060</v>
      </c>
      <c r="C664" t="s">
        <v>1061</v>
      </c>
      <c r="D664" t="s">
        <v>1027</v>
      </c>
      <c r="E664" s="1">
        <v>43584.748619409722</v>
      </c>
      <c r="F664" s="2">
        <v>43584</v>
      </c>
      <c r="G664" s="4">
        <v>0.74861940972222218</v>
      </c>
      <c r="H664">
        <v>1</v>
      </c>
      <c r="I664">
        <v>24.666512422263601</v>
      </c>
      <c r="J664">
        <v>46.825098227709503</v>
      </c>
      <c r="K664">
        <v>24694</v>
      </c>
    </row>
    <row r="665" spans="1:11" x14ac:dyDescent="0.25">
      <c r="A665" t="s">
        <v>10465</v>
      </c>
      <c r="B665" t="s">
        <v>1777</v>
      </c>
      <c r="C665" t="s">
        <v>1778</v>
      </c>
      <c r="D665" t="s">
        <v>1027</v>
      </c>
      <c r="E665" s="1">
        <v>43584.767228738427</v>
      </c>
      <c r="F665" s="2">
        <v>43584</v>
      </c>
      <c r="G665" s="4">
        <v>0.76722873842592598</v>
      </c>
      <c r="H665">
        <v>0</v>
      </c>
      <c r="I665">
        <v>24.681947738863499</v>
      </c>
      <c r="J665">
        <v>46.784495869651401</v>
      </c>
      <c r="K665">
        <v>6779</v>
      </c>
    </row>
    <row r="666" spans="1:11" x14ac:dyDescent="0.25">
      <c r="A666" t="s">
        <v>4101</v>
      </c>
      <c r="B666" t="s">
        <v>1060</v>
      </c>
      <c r="C666" t="s">
        <v>1061</v>
      </c>
      <c r="D666" t="s">
        <v>1027</v>
      </c>
      <c r="E666" s="1">
        <v>43585.295526655093</v>
      </c>
      <c r="F666" s="2">
        <v>43585</v>
      </c>
      <c r="G666" s="4">
        <v>0.29552665509259263</v>
      </c>
      <c r="H666">
        <v>0</v>
      </c>
      <c r="I666">
        <v>24.6933890366927</v>
      </c>
      <c r="J666">
        <v>46.768508562818198</v>
      </c>
      <c r="K666">
        <v>0</v>
      </c>
    </row>
    <row r="667" spans="1:11" x14ac:dyDescent="0.25">
      <c r="A667" t="s">
        <v>4102</v>
      </c>
      <c r="B667" t="s">
        <v>1777</v>
      </c>
      <c r="C667" t="s">
        <v>1778</v>
      </c>
      <c r="D667" t="s">
        <v>1027</v>
      </c>
      <c r="E667" s="1">
        <v>43585.396669756941</v>
      </c>
      <c r="F667" s="2">
        <v>43585</v>
      </c>
      <c r="G667" s="4">
        <v>0.39666975694444445</v>
      </c>
      <c r="H667">
        <v>0</v>
      </c>
      <c r="I667">
        <v>24.681800678372401</v>
      </c>
      <c r="J667">
        <v>46.783998571336298</v>
      </c>
      <c r="K667">
        <v>4209</v>
      </c>
    </row>
    <row r="668" spans="1:11" x14ac:dyDescent="0.25">
      <c r="A668" t="s">
        <v>5671</v>
      </c>
      <c r="B668" t="s">
        <v>2998</v>
      </c>
      <c r="C668" t="s">
        <v>2999</v>
      </c>
      <c r="D668" t="s">
        <v>1027</v>
      </c>
      <c r="E668" s="1">
        <v>43585.438681597225</v>
      </c>
      <c r="F668" s="2">
        <v>43585</v>
      </c>
      <c r="G668" s="4">
        <v>0.43868159722222222</v>
      </c>
      <c r="H668">
        <v>0</v>
      </c>
      <c r="I668">
        <v>24.632314969785501</v>
      </c>
      <c r="J668">
        <v>46.761507662013202</v>
      </c>
      <c r="K668">
        <v>9290</v>
      </c>
    </row>
    <row r="669" spans="1:11" x14ac:dyDescent="0.25">
      <c r="A669" t="s">
        <v>6352</v>
      </c>
      <c r="B669" t="s">
        <v>2998</v>
      </c>
      <c r="C669" t="s">
        <v>2999</v>
      </c>
      <c r="D669" t="s">
        <v>1027</v>
      </c>
      <c r="E669" s="1">
        <v>43585.47467797454</v>
      </c>
      <c r="F669" s="2">
        <v>43585</v>
      </c>
      <c r="G669" s="4">
        <v>0.47467797453703703</v>
      </c>
      <c r="H669">
        <v>0</v>
      </c>
      <c r="I669">
        <v>24.632262918166798</v>
      </c>
      <c r="J669">
        <v>46.761400708928697</v>
      </c>
      <c r="K669">
        <v>3</v>
      </c>
    </row>
    <row r="670" spans="1:11" x14ac:dyDescent="0.25">
      <c r="A670" t="s">
        <v>4105</v>
      </c>
      <c r="B670" t="s">
        <v>1082</v>
      </c>
      <c r="C670" t="s">
        <v>1083</v>
      </c>
      <c r="D670" t="s">
        <v>1027</v>
      </c>
      <c r="E670" s="1">
        <v>43585.742917824071</v>
      </c>
      <c r="F670" s="2">
        <v>43585</v>
      </c>
      <c r="G670" s="4">
        <v>0.74291782407407414</v>
      </c>
      <c r="H670">
        <v>0</v>
      </c>
      <c r="I670">
        <v>24.763723136857202</v>
      </c>
      <c r="J670">
        <v>46.810390502214403</v>
      </c>
      <c r="K670">
        <v>32970</v>
      </c>
    </row>
    <row r="671" spans="1:11" x14ac:dyDescent="0.25">
      <c r="A671" t="s">
        <v>4106</v>
      </c>
      <c r="B671" t="s">
        <v>1074</v>
      </c>
      <c r="C671" t="s">
        <v>1075</v>
      </c>
      <c r="D671" t="s">
        <v>1027</v>
      </c>
      <c r="E671" s="1">
        <v>43585.752085034721</v>
      </c>
      <c r="F671" s="2">
        <v>43585</v>
      </c>
      <c r="G671" s="4">
        <v>0.75208503472222221</v>
      </c>
      <c r="H671">
        <v>0</v>
      </c>
      <c r="I671">
        <v>24.777810014784301</v>
      </c>
      <c r="J671">
        <v>46.791512612253399</v>
      </c>
      <c r="K671">
        <v>3967</v>
      </c>
    </row>
    <row r="672" spans="1:11" x14ac:dyDescent="0.25">
      <c r="A672" t="s">
        <v>5243</v>
      </c>
      <c r="B672" t="s">
        <v>1042</v>
      </c>
      <c r="C672" t="s">
        <v>1043</v>
      </c>
      <c r="D672" t="s">
        <v>1027</v>
      </c>
      <c r="E672" s="1">
        <v>43585.884924733793</v>
      </c>
      <c r="F672" s="2">
        <v>43585</v>
      </c>
      <c r="G672" s="4">
        <v>0.88492473379629633</v>
      </c>
      <c r="H672">
        <v>0</v>
      </c>
      <c r="I672">
        <v>24.573423257097598</v>
      </c>
      <c r="J672">
        <v>46.635605944320602</v>
      </c>
      <c r="K672">
        <v>47415</v>
      </c>
    </row>
    <row r="673" spans="1:11" x14ac:dyDescent="0.25">
      <c r="A673" t="s">
        <v>5244</v>
      </c>
      <c r="B673" t="s">
        <v>1025</v>
      </c>
      <c r="C673" t="s">
        <v>1026</v>
      </c>
      <c r="D673" t="s">
        <v>1027</v>
      </c>
      <c r="E673" s="1">
        <v>43586.344702314818</v>
      </c>
      <c r="F673" s="2">
        <v>43586</v>
      </c>
      <c r="G673" s="4">
        <v>0.34470231481481478</v>
      </c>
      <c r="H673">
        <v>0</v>
      </c>
      <c r="I673">
        <v>24.565856577828502</v>
      </c>
      <c r="J673">
        <v>46.815864555537701</v>
      </c>
      <c r="K673">
        <v>0</v>
      </c>
    </row>
    <row r="674" spans="1:11" x14ac:dyDescent="0.25">
      <c r="A674" t="s">
        <v>9836</v>
      </c>
      <c r="B674" t="s">
        <v>1074</v>
      </c>
      <c r="C674" t="s">
        <v>1075</v>
      </c>
      <c r="D674" t="s">
        <v>1027</v>
      </c>
      <c r="E674" s="1">
        <v>43586.42891091435</v>
      </c>
      <c r="F674" s="2">
        <v>43586</v>
      </c>
      <c r="G674" s="4">
        <v>0.42891091435185186</v>
      </c>
      <c r="H674">
        <v>0</v>
      </c>
      <c r="I674">
        <v>24.777674102224399</v>
      </c>
      <c r="J674">
        <v>46.791628450155301</v>
      </c>
      <c r="K674">
        <v>42824</v>
      </c>
    </row>
    <row r="675" spans="1:11" x14ac:dyDescent="0.25">
      <c r="A675" t="s">
        <v>11148</v>
      </c>
      <c r="B675" t="s">
        <v>1074</v>
      </c>
      <c r="C675" t="s">
        <v>1075</v>
      </c>
      <c r="D675" t="s">
        <v>1027</v>
      </c>
      <c r="E675" s="1">
        <v>43586.44193306713</v>
      </c>
      <c r="F675" s="2">
        <v>43586</v>
      </c>
      <c r="G675" s="4">
        <v>0.4419330671296296</v>
      </c>
      <c r="H675">
        <v>1</v>
      </c>
      <c r="I675">
        <v>24.777908921241799</v>
      </c>
      <c r="J675">
        <v>46.791809666901798</v>
      </c>
      <c r="K675">
        <v>966</v>
      </c>
    </row>
    <row r="676" spans="1:11" x14ac:dyDescent="0.25">
      <c r="A676" t="s">
        <v>5675</v>
      </c>
      <c r="B676" t="s">
        <v>1032</v>
      </c>
      <c r="C676" t="s">
        <v>1033</v>
      </c>
      <c r="D676" t="s">
        <v>1027</v>
      </c>
      <c r="E676" s="1">
        <v>43586.466821643517</v>
      </c>
      <c r="F676" s="2">
        <v>43586</v>
      </c>
      <c r="G676" s="4">
        <v>0.46682164351851857</v>
      </c>
      <c r="H676">
        <v>0</v>
      </c>
      <c r="I676">
        <v>24.765128321014299</v>
      </c>
      <c r="J676">
        <v>46.692406497895703</v>
      </c>
      <c r="K676">
        <v>15320</v>
      </c>
    </row>
    <row r="677" spans="1:11" x14ac:dyDescent="0.25">
      <c r="A677" t="s">
        <v>10471</v>
      </c>
      <c r="B677" t="s">
        <v>1078</v>
      </c>
      <c r="C677" t="s">
        <v>1079</v>
      </c>
      <c r="D677" t="s">
        <v>1027</v>
      </c>
      <c r="E677" s="1">
        <v>43586.490581747683</v>
      </c>
      <c r="F677" s="2">
        <v>43586</v>
      </c>
      <c r="G677" s="4">
        <v>0.4905817476851852</v>
      </c>
      <c r="H677">
        <v>0</v>
      </c>
      <c r="I677">
        <v>24.747286266647301</v>
      </c>
      <c r="J677">
        <v>46.578449327498703</v>
      </c>
      <c r="K677">
        <v>16662</v>
      </c>
    </row>
    <row r="678" spans="1:11" x14ac:dyDescent="0.25">
      <c r="A678" t="s">
        <v>8313</v>
      </c>
      <c r="B678" t="s">
        <v>1078</v>
      </c>
      <c r="C678" t="s">
        <v>1079</v>
      </c>
      <c r="D678" t="s">
        <v>1027</v>
      </c>
      <c r="E678" s="1">
        <v>43586.51707908565</v>
      </c>
      <c r="F678" s="2">
        <v>43586</v>
      </c>
      <c r="G678" s="4">
        <v>0.51707908564814808</v>
      </c>
      <c r="H678">
        <v>0</v>
      </c>
      <c r="I678">
        <v>24.747361200861601</v>
      </c>
      <c r="J678">
        <v>46.578649822622502</v>
      </c>
      <c r="K678">
        <v>1069</v>
      </c>
    </row>
    <row r="679" spans="1:11" x14ac:dyDescent="0.25">
      <c r="A679" t="s">
        <v>4132</v>
      </c>
      <c r="B679" t="s">
        <v>1066</v>
      </c>
      <c r="C679" t="s">
        <v>1067</v>
      </c>
      <c r="D679" t="s">
        <v>1027</v>
      </c>
      <c r="E679" s="1">
        <v>43586.720337881947</v>
      </c>
      <c r="F679" s="2">
        <v>43586</v>
      </c>
      <c r="G679" s="4">
        <v>0.72033788194444437</v>
      </c>
      <c r="H679">
        <v>0</v>
      </c>
      <c r="I679">
        <v>24.794767820276299</v>
      </c>
      <c r="J679">
        <v>46.887735687196297</v>
      </c>
      <c r="K679">
        <v>44108</v>
      </c>
    </row>
    <row r="680" spans="1:11" x14ac:dyDescent="0.25">
      <c r="A680" t="s">
        <v>8314</v>
      </c>
      <c r="B680" t="s">
        <v>1066</v>
      </c>
      <c r="C680" t="s">
        <v>1067</v>
      </c>
      <c r="D680" t="s">
        <v>1027</v>
      </c>
      <c r="E680" s="1">
        <v>43586.764942708331</v>
      </c>
      <c r="F680" s="2">
        <v>43586</v>
      </c>
      <c r="G680" s="4">
        <v>0.76494270833333333</v>
      </c>
      <c r="H680">
        <v>0</v>
      </c>
      <c r="I680">
        <v>24.7905619069934</v>
      </c>
      <c r="J680">
        <v>46.872870633378596</v>
      </c>
      <c r="K680">
        <v>2232</v>
      </c>
    </row>
    <row r="681" spans="1:11" x14ac:dyDescent="0.25">
      <c r="A681" t="s">
        <v>6987</v>
      </c>
      <c r="B681" t="s">
        <v>1030</v>
      </c>
      <c r="C681" t="s">
        <v>1031</v>
      </c>
      <c r="D681" t="s">
        <v>1027</v>
      </c>
      <c r="E681" s="1">
        <v>43586.785565706021</v>
      </c>
      <c r="F681" s="2">
        <v>43586</v>
      </c>
      <c r="G681" s="4">
        <v>0.78556570601851849</v>
      </c>
      <c r="H681">
        <v>0</v>
      </c>
      <c r="I681">
        <v>24.8496463615447</v>
      </c>
      <c r="J681">
        <v>46.8247782066464</v>
      </c>
      <c r="K681">
        <v>12596</v>
      </c>
    </row>
    <row r="682" spans="1:11" x14ac:dyDescent="0.25">
      <c r="A682" t="s">
        <v>5245</v>
      </c>
      <c r="B682" t="s">
        <v>1028</v>
      </c>
      <c r="C682" t="s">
        <v>1029</v>
      </c>
      <c r="D682" t="s">
        <v>1027</v>
      </c>
      <c r="E682" s="1">
        <v>43586.799724571756</v>
      </c>
      <c r="F682" s="2">
        <v>43586</v>
      </c>
      <c r="G682" s="4">
        <v>0.79972457175925926</v>
      </c>
      <c r="H682">
        <v>0</v>
      </c>
      <c r="I682">
        <v>24.830080065876199</v>
      </c>
      <c r="J682">
        <v>46.789398780092597</v>
      </c>
      <c r="K682">
        <v>6531</v>
      </c>
    </row>
    <row r="683" spans="1:11" x14ac:dyDescent="0.25">
      <c r="A683" t="s">
        <v>8317</v>
      </c>
      <c r="B683" t="s">
        <v>1040</v>
      </c>
      <c r="C683" t="s">
        <v>1041</v>
      </c>
      <c r="D683" t="s">
        <v>1027</v>
      </c>
      <c r="E683" s="1">
        <v>43586.893533252318</v>
      </c>
      <c r="F683" s="2">
        <v>43586</v>
      </c>
      <c r="G683" s="4">
        <v>0.89353325231481484</v>
      </c>
      <c r="H683">
        <v>0</v>
      </c>
      <c r="I683">
        <v>24.566590120084602</v>
      </c>
      <c r="J683">
        <v>46.552894664928303</v>
      </c>
      <c r="K683">
        <v>47975</v>
      </c>
    </row>
    <row r="684" spans="1:11" x14ac:dyDescent="0.25">
      <c r="A684" t="s">
        <v>11150</v>
      </c>
      <c r="B684" t="s">
        <v>1025</v>
      </c>
      <c r="C684" t="s">
        <v>1026</v>
      </c>
      <c r="D684" t="s">
        <v>1027</v>
      </c>
      <c r="E684" s="1">
        <v>43587.35457920139</v>
      </c>
      <c r="F684" s="2">
        <v>43587</v>
      </c>
      <c r="G684" s="4">
        <v>0.35457920138888888</v>
      </c>
      <c r="H684">
        <v>0</v>
      </c>
      <c r="I684">
        <v>24.5659392653033</v>
      </c>
      <c r="J684">
        <v>46.816064547747402</v>
      </c>
      <c r="K684">
        <v>0</v>
      </c>
    </row>
    <row r="685" spans="1:11" x14ac:dyDescent="0.25">
      <c r="A685" t="s">
        <v>8318</v>
      </c>
      <c r="B685" t="s">
        <v>1068</v>
      </c>
      <c r="C685" t="s">
        <v>1069</v>
      </c>
      <c r="D685" t="s">
        <v>1027</v>
      </c>
      <c r="E685" s="1">
        <v>43587.413396840275</v>
      </c>
      <c r="F685" s="2">
        <v>43587</v>
      </c>
      <c r="G685" s="4">
        <v>0.41339684027777773</v>
      </c>
      <c r="H685">
        <v>1</v>
      </c>
      <c r="I685">
        <v>24.7288667410612</v>
      </c>
      <c r="J685">
        <v>46.823421092703903</v>
      </c>
      <c r="K685">
        <v>31710</v>
      </c>
    </row>
    <row r="686" spans="1:11" x14ac:dyDescent="0.25">
      <c r="A686" t="s">
        <v>9838</v>
      </c>
      <c r="B686" t="s">
        <v>1025</v>
      </c>
      <c r="C686" t="s">
        <v>1026</v>
      </c>
      <c r="D686" t="s">
        <v>1027</v>
      </c>
      <c r="E686" s="1">
        <v>43587.440472256945</v>
      </c>
      <c r="F686" s="2">
        <v>43587</v>
      </c>
      <c r="G686" s="4">
        <v>0.44047225694444442</v>
      </c>
      <c r="H686">
        <v>0</v>
      </c>
      <c r="I686">
        <v>24.565764628350699</v>
      </c>
      <c r="J686">
        <v>46.815947871655197</v>
      </c>
      <c r="K686">
        <v>30776</v>
      </c>
    </row>
    <row r="687" spans="1:11" x14ac:dyDescent="0.25">
      <c r="A687" t="s">
        <v>11151</v>
      </c>
      <c r="B687" t="s">
        <v>1028</v>
      </c>
      <c r="C687" t="s">
        <v>1029</v>
      </c>
      <c r="D687" t="s">
        <v>1027</v>
      </c>
      <c r="E687" s="1">
        <v>43587.515572372686</v>
      </c>
      <c r="F687" s="2">
        <v>43587</v>
      </c>
      <c r="G687" s="4">
        <v>0.51557237268518519</v>
      </c>
      <c r="H687">
        <v>1</v>
      </c>
      <c r="I687">
        <v>24.830956477671901</v>
      </c>
      <c r="J687">
        <v>46.788987061008797</v>
      </c>
      <c r="K687">
        <v>46940</v>
      </c>
    </row>
    <row r="688" spans="1:11" x14ac:dyDescent="0.25">
      <c r="A688" t="s">
        <v>11152</v>
      </c>
      <c r="B688" t="s">
        <v>1090</v>
      </c>
      <c r="C688" t="s">
        <v>1091</v>
      </c>
      <c r="D688" t="s">
        <v>1027</v>
      </c>
      <c r="E688" s="1">
        <v>43587.692812349538</v>
      </c>
      <c r="F688" s="2">
        <v>43587</v>
      </c>
      <c r="G688" s="4">
        <v>0.69281234953703708</v>
      </c>
      <c r="H688">
        <v>0</v>
      </c>
      <c r="I688">
        <v>24.613335826434199</v>
      </c>
      <c r="J688">
        <v>46.7603979818523</v>
      </c>
      <c r="K688">
        <v>36579</v>
      </c>
    </row>
    <row r="689" spans="1:11" x14ac:dyDescent="0.25">
      <c r="A689" t="s">
        <v>5677</v>
      </c>
      <c r="B689" t="s">
        <v>1025</v>
      </c>
      <c r="C689" t="s">
        <v>1026</v>
      </c>
      <c r="D689" t="s">
        <v>1027</v>
      </c>
      <c r="E689" s="1">
        <v>43587.714461423609</v>
      </c>
      <c r="F689" s="2">
        <v>43587</v>
      </c>
      <c r="G689" s="4">
        <v>0.71446142361111109</v>
      </c>
      <c r="H689">
        <v>0</v>
      </c>
      <c r="I689">
        <v>24.5658414904028</v>
      </c>
      <c r="J689">
        <v>46.815853575244503</v>
      </c>
      <c r="K689">
        <v>11566</v>
      </c>
    </row>
    <row r="690" spans="1:11" x14ac:dyDescent="0.25">
      <c r="A690" t="s">
        <v>8960</v>
      </c>
      <c r="B690" t="s">
        <v>1108</v>
      </c>
      <c r="C690" t="s">
        <v>1109</v>
      </c>
      <c r="D690" t="s">
        <v>1027</v>
      </c>
      <c r="E690" s="1">
        <v>43587.787531249996</v>
      </c>
      <c r="F690" s="2">
        <v>43587</v>
      </c>
      <c r="G690" s="4">
        <v>0.7875312499999999</v>
      </c>
      <c r="H690">
        <v>0</v>
      </c>
      <c r="I690">
        <v>24.721945091150701</v>
      </c>
      <c r="J690">
        <v>46.841293573379502</v>
      </c>
      <c r="K690">
        <v>34604</v>
      </c>
    </row>
    <row r="691" spans="1:11" x14ac:dyDescent="0.25">
      <c r="A691" t="s">
        <v>5678</v>
      </c>
      <c r="B691" t="s">
        <v>1108</v>
      </c>
      <c r="C691" t="s">
        <v>1109</v>
      </c>
      <c r="D691" t="s">
        <v>1027</v>
      </c>
      <c r="E691" s="1">
        <v>43587.796466168984</v>
      </c>
      <c r="F691" s="2">
        <v>43587</v>
      </c>
      <c r="G691" s="4">
        <v>0.79646616898148148</v>
      </c>
      <c r="H691">
        <v>0</v>
      </c>
      <c r="I691">
        <v>24.721952634863602</v>
      </c>
      <c r="J691">
        <v>46.841713171452298</v>
      </c>
      <c r="K691">
        <v>1108</v>
      </c>
    </row>
    <row r="692" spans="1:11" x14ac:dyDescent="0.25">
      <c r="A692" t="s">
        <v>4135</v>
      </c>
      <c r="B692" t="s">
        <v>1068</v>
      </c>
      <c r="C692" t="s">
        <v>1069</v>
      </c>
      <c r="D692" t="s">
        <v>1027</v>
      </c>
      <c r="E692" s="1">
        <v>43587.799234409722</v>
      </c>
      <c r="F692" s="2">
        <v>43587</v>
      </c>
      <c r="G692" s="4">
        <v>0.79923440972222215</v>
      </c>
      <c r="H692">
        <v>0</v>
      </c>
      <c r="I692">
        <v>24.724892377853401</v>
      </c>
      <c r="J692">
        <v>46.839573774486801</v>
      </c>
      <c r="K692">
        <v>392</v>
      </c>
    </row>
    <row r="693" spans="1:11" x14ac:dyDescent="0.25">
      <c r="A693" t="s">
        <v>9841</v>
      </c>
      <c r="B693" t="s">
        <v>1068</v>
      </c>
      <c r="C693" t="s">
        <v>1069</v>
      </c>
      <c r="D693" t="s">
        <v>1027</v>
      </c>
      <c r="E693" s="1">
        <v>43587.799298113423</v>
      </c>
      <c r="F693" s="2">
        <v>43587</v>
      </c>
      <c r="G693" s="4">
        <v>0.79929811342592594</v>
      </c>
      <c r="H693">
        <v>0</v>
      </c>
      <c r="I693">
        <v>24.7249048249796</v>
      </c>
      <c r="J693">
        <v>46.8395586870611</v>
      </c>
      <c r="K693">
        <v>2</v>
      </c>
    </row>
    <row r="694" spans="1:11" x14ac:dyDescent="0.25">
      <c r="A694" t="s">
        <v>6988</v>
      </c>
      <c r="B694" t="s">
        <v>1034</v>
      </c>
      <c r="C694" t="s">
        <v>1035</v>
      </c>
      <c r="D694" t="s">
        <v>1027</v>
      </c>
      <c r="E694" s="1">
        <v>43589.363923807869</v>
      </c>
      <c r="F694" s="2">
        <v>43589</v>
      </c>
      <c r="G694" s="4">
        <v>0.36392380787037037</v>
      </c>
      <c r="H694">
        <v>0</v>
      </c>
      <c r="I694">
        <v>24.638427137397201</v>
      </c>
      <c r="J694">
        <v>46.712482916191199</v>
      </c>
      <c r="K694">
        <v>0</v>
      </c>
    </row>
    <row r="695" spans="1:11" x14ac:dyDescent="0.25">
      <c r="A695" t="s">
        <v>11156</v>
      </c>
      <c r="B695" t="s">
        <v>1032</v>
      </c>
      <c r="C695" t="s">
        <v>1033</v>
      </c>
      <c r="D695" t="s">
        <v>1027</v>
      </c>
      <c r="E695" s="1">
        <v>43589.382016053241</v>
      </c>
      <c r="F695" s="2">
        <v>43589</v>
      </c>
      <c r="G695" s="4">
        <v>0.38201605324074078</v>
      </c>
      <c r="H695">
        <v>1</v>
      </c>
      <c r="I695">
        <v>24.765091817826001</v>
      </c>
      <c r="J695">
        <v>46.692338855937102</v>
      </c>
      <c r="K695">
        <v>21329</v>
      </c>
    </row>
    <row r="696" spans="1:11" x14ac:dyDescent="0.25">
      <c r="A696" t="s">
        <v>11153</v>
      </c>
      <c r="B696" t="s">
        <v>1025</v>
      </c>
      <c r="C696" t="s">
        <v>1026</v>
      </c>
      <c r="D696" t="s">
        <v>1027</v>
      </c>
      <c r="E696" s="1">
        <v>43589.428045717592</v>
      </c>
      <c r="F696" s="2">
        <v>43589</v>
      </c>
      <c r="G696" s="4">
        <v>0.42804571759259263</v>
      </c>
      <c r="H696">
        <v>0</v>
      </c>
      <c r="I696">
        <v>24.565775482915299</v>
      </c>
      <c r="J696">
        <v>46.8159782141447</v>
      </c>
      <c r="K696">
        <v>37147</v>
      </c>
    </row>
    <row r="697" spans="1:11" x14ac:dyDescent="0.25">
      <c r="A697" t="s">
        <v>7559</v>
      </c>
      <c r="B697" t="s">
        <v>1025</v>
      </c>
      <c r="C697" t="s">
        <v>1026</v>
      </c>
      <c r="D697" t="s">
        <v>1027</v>
      </c>
      <c r="E697" s="1">
        <v>43589.47016380787</v>
      </c>
      <c r="F697" s="2">
        <v>43589</v>
      </c>
      <c r="G697" s="4">
        <v>0.47016380787037032</v>
      </c>
      <c r="H697">
        <v>0</v>
      </c>
      <c r="I697">
        <v>24.565642420202501</v>
      </c>
      <c r="J697">
        <v>46.815864220261602</v>
      </c>
      <c r="K697">
        <v>17</v>
      </c>
    </row>
    <row r="698" spans="1:11" x14ac:dyDescent="0.25">
      <c r="A698" t="s">
        <v>4156</v>
      </c>
      <c r="B698" t="s">
        <v>1042</v>
      </c>
      <c r="C698" t="s">
        <v>1043</v>
      </c>
      <c r="D698" t="s">
        <v>1027</v>
      </c>
      <c r="E698" s="1">
        <v>43589.531650694444</v>
      </c>
      <c r="F698" s="2">
        <v>43589</v>
      </c>
      <c r="G698" s="4">
        <v>0.53165069444444446</v>
      </c>
      <c r="H698">
        <v>0</v>
      </c>
      <c r="I698">
        <v>24.591540824621902</v>
      </c>
      <c r="J698">
        <v>46.627538194879897</v>
      </c>
      <c r="K698">
        <v>27998</v>
      </c>
    </row>
    <row r="699" spans="1:11" x14ac:dyDescent="0.25">
      <c r="A699" t="s">
        <v>4137</v>
      </c>
      <c r="B699" t="s">
        <v>1042</v>
      </c>
      <c r="C699" t="s">
        <v>1043</v>
      </c>
      <c r="D699" t="s">
        <v>1027</v>
      </c>
      <c r="E699" s="1">
        <v>43589.547051886577</v>
      </c>
      <c r="F699" s="2">
        <v>43589</v>
      </c>
      <c r="G699" s="4">
        <v>0.54705188657407411</v>
      </c>
      <c r="H699">
        <v>0</v>
      </c>
      <c r="I699">
        <v>24.5917175151408</v>
      </c>
      <c r="J699">
        <v>46.627613464370398</v>
      </c>
      <c r="K699">
        <v>27</v>
      </c>
    </row>
    <row r="700" spans="1:11" x14ac:dyDescent="0.25">
      <c r="A700" t="s">
        <v>2856</v>
      </c>
      <c r="B700" t="s">
        <v>1025</v>
      </c>
      <c r="C700" t="s">
        <v>1026</v>
      </c>
      <c r="D700" t="s">
        <v>1027</v>
      </c>
      <c r="E700" s="1">
        <v>43589.691975925925</v>
      </c>
      <c r="F700" s="2">
        <v>43589</v>
      </c>
      <c r="G700" s="4">
        <v>0.69197592592592594</v>
      </c>
      <c r="H700">
        <v>0</v>
      </c>
      <c r="I700">
        <v>24.565840777940998</v>
      </c>
      <c r="J700">
        <v>46.816038563847499</v>
      </c>
      <c r="K700">
        <v>31674</v>
      </c>
    </row>
    <row r="701" spans="1:11" x14ac:dyDescent="0.25">
      <c r="A701" t="s">
        <v>3441</v>
      </c>
      <c r="B701" t="s">
        <v>1025</v>
      </c>
      <c r="C701" t="s">
        <v>1026</v>
      </c>
      <c r="D701" t="s">
        <v>1027</v>
      </c>
      <c r="E701" s="1">
        <v>43589.721770520831</v>
      </c>
      <c r="F701" s="2">
        <v>43589</v>
      </c>
      <c r="G701" s="4">
        <v>0.72177052083333326</v>
      </c>
      <c r="H701">
        <v>0</v>
      </c>
      <c r="I701">
        <v>24.565864456817501</v>
      </c>
      <c r="J701">
        <v>46.816085167229197</v>
      </c>
      <c r="K701">
        <v>0</v>
      </c>
    </row>
    <row r="702" spans="1:11" x14ac:dyDescent="0.25">
      <c r="A702" t="s">
        <v>3549</v>
      </c>
      <c r="B702" t="s">
        <v>1032</v>
      </c>
      <c r="C702" t="s">
        <v>1033</v>
      </c>
      <c r="D702" t="s">
        <v>1027</v>
      </c>
      <c r="E702" s="1">
        <v>43589.770083912037</v>
      </c>
      <c r="F702" s="2">
        <v>43589</v>
      </c>
      <c r="G702" s="4">
        <v>0.77008391203703708</v>
      </c>
      <c r="H702">
        <v>0</v>
      </c>
      <c r="I702">
        <v>24.763075467199101</v>
      </c>
      <c r="J702">
        <v>46.692015314474702</v>
      </c>
      <c r="K702">
        <v>30663</v>
      </c>
    </row>
    <row r="703" spans="1:11" x14ac:dyDescent="0.25">
      <c r="A703" t="s">
        <v>8055</v>
      </c>
      <c r="B703" t="s">
        <v>1032</v>
      </c>
      <c r="C703" t="s">
        <v>1033</v>
      </c>
      <c r="D703" t="s">
        <v>1027</v>
      </c>
      <c r="E703" s="1">
        <v>43589.797840937499</v>
      </c>
      <c r="F703" s="2">
        <v>43589</v>
      </c>
      <c r="G703" s="4">
        <v>0.79784093750000007</v>
      </c>
      <c r="H703">
        <v>0</v>
      </c>
      <c r="I703">
        <v>24.764659102074798</v>
      </c>
      <c r="J703">
        <v>46.692387219518402</v>
      </c>
      <c r="K703">
        <v>354</v>
      </c>
    </row>
    <row r="704" spans="1:11" x14ac:dyDescent="0.25">
      <c r="A704" t="s">
        <v>3344</v>
      </c>
      <c r="B704" t="s">
        <v>1058</v>
      </c>
      <c r="C704" t="s">
        <v>1059</v>
      </c>
      <c r="D704" t="s">
        <v>1027</v>
      </c>
      <c r="E704" s="1">
        <v>43589.818540011576</v>
      </c>
      <c r="F704" s="2">
        <v>43589</v>
      </c>
      <c r="G704" s="4">
        <v>0.81854001157407408</v>
      </c>
      <c r="H704">
        <v>0</v>
      </c>
      <c r="I704">
        <v>24.792611198499799</v>
      </c>
      <c r="J704">
        <v>46.770420558750601</v>
      </c>
      <c r="K704">
        <v>10079</v>
      </c>
    </row>
    <row r="705" spans="1:11" x14ac:dyDescent="0.25">
      <c r="A705" t="s">
        <v>3704</v>
      </c>
      <c r="B705" t="s">
        <v>1056</v>
      </c>
      <c r="C705" t="s">
        <v>1057</v>
      </c>
      <c r="D705" t="s">
        <v>1027</v>
      </c>
      <c r="E705" s="1">
        <v>43589.825580474535</v>
      </c>
      <c r="F705" s="2">
        <v>43589</v>
      </c>
      <c r="G705" s="4">
        <v>0.82558047453703709</v>
      </c>
      <c r="H705">
        <v>0</v>
      </c>
      <c r="I705">
        <v>24.795241607353098</v>
      </c>
      <c r="J705">
        <v>46.776834223419399</v>
      </c>
      <c r="K705">
        <v>709</v>
      </c>
    </row>
    <row r="706" spans="1:11" x14ac:dyDescent="0.25">
      <c r="A706" t="s">
        <v>5289</v>
      </c>
      <c r="B706" t="s">
        <v>1064</v>
      </c>
      <c r="C706" t="s">
        <v>1065</v>
      </c>
      <c r="D706" t="s">
        <v>1027</v>
      </c>
      <c r="E706" s="1">
        <v>43590.371186608798</v>
      </c>
      <c r="F706" s="2">
        <v>43590</v>
      </c>
      <c r="G706" s="4">
        <v>0.37118660879629628</v>
      </c>
      <c r="H706">
        <v>0</v>
      </c>
      <c r="I706">
        <v>24.5645242743194</v>
      </c>
      <c r="J706">
        <v>46.554714124649799</v>
      </c>
      <c r="K706">
        <v>0</v>
      </c>
    </row>
    <row r="707" spans="1:11" x14ac:dyDescent="0.25">
      <c r="A707" t="s">
        <v>3706</v>
      </c>
      <c r="B707" t="s">
        <v>1040</v>
      </c>
      <c r="C707" t="s">
        <v>1041</v>
      </c>
      <c r="D707" t="s">
        <v>1027</v>
      </c>
      <c r="E707" s="1">
        <v>43590.385150381946</v>
      </c>
      <c r="F707" s="2">
        <v>43590</v>
      </c>
      <c r="G707" s="4">
        <v>0.38515038194444445</v>
      </c>
      <c r="H707">
        <v>1</v>
      </c>
      <c r="I707">
        <v>24.5665492163971</v>
      </c>
      <c r="J707">
        <v>46.553061045706301</v>
      </c>
      <c r="K707">
        <v>528</v>
      </c>
    </row>
    <row r="708" spans="1:11" x14ac:dyDescent="0.25">
      <c r="A708" t="s">
        <v>3707</v>
      </c>
      <c r="B708" t="s">
        <v>1104</v>
      </c>
      <c r="C708" t="s">
        <v>1105</v>
      </c>
      <c r="D708" t="s">
        <v>1027</v>
      </c>
      <c r="E708" s="1">
        <v>43590.42357997685</v>
      </c>
      <c r="F708" s="2">
        <v>43590</v>
      </c>
      <c r="G708" s="4">
        <v>0.42357997685185184</v>
      </c>
      <c r="H708">
        <v>0</v>
      </c>
      <c r="I708">
        <v>24.568276223726599</v>
      </c>
      <c r="J708">
        <v>46.7896431963891</v>
      </c>
      <c r="K708">
        <v>30762</v>
      </c>
    </row>
    <row r="709" spans="1:11" x14ac:dyDescent="0.25">
      <c r="A709" t="s">
        <v>3554</v>
      </c>
      <c r="B709" t="s">
        <v>1025</v>
      </c>
      <c r="C709" t="s">
        <v>1026</v>
      </c>
      <c r="D709" t="s">
        <v>1027</v>
      </c>
      <c r="E709" s="1">
        <v>43590.435374537039</v>
      </c>
      <c r="F709" s="2">
        <v>43590</v>
      </c>
      <c r="G709" s="4">
        <v>0.43537453703703705</v>
      </c>
      <c r="H709">
        <v>0</v>
      </c>
      <c r="I709">
        <v>24.565964369103298</v>
      </c>
      <c r="J709">
        <v>46.815842846408501</v>
      </c>
      <c r="K709">
        <v>8336</v>
      </c>
    </row>
    <row r="710" spans="1:11" x14ac:dyDescent="0.25">
      <c r="A710" t="s">
        <v>4774</v>
      </c>
      <c r="B710" t="s">
        <v>1108</v>
      </c>
      <c r="C710" t="s">
        <v>1109</v>
      </c>
      <c r="D710" t="s">
        <v>1027</v>
      </c>
      <c r="E710" s="1">
        <v>43590.479455590277</v>
      </c>
      <c r="F710" s="2">
        <v>43590</v>
      </c>
      <c r="G710" s="4">
        <v>0.47945559027777779</v>
      </c>
      <c r="H710">
        <v>1</v>
      </c>
      <c r="I710">
        <v>24.720672382973099</v>
      </c>
      <c r="J710">
        <v>46.842500232160099</v>
      </c>
      <c r="K710">
        <v>34795</v>
      </c>
    </row>
    <row r="711" spans="1:11" x14ac:dyDescent="0.25">
      <c r="A711" t="s">
        <v>3008</v>
      </c>
      <c r="B711" t="s">
        <v>1030</v>
      </c>
      <c r="C711" t="s">
        <v>1031</v>
      </c>
      <c r="D711" t="s">
        <v>1027</v>
      </c>
      <c r="E711" s="1">
        <v>43590.49715181713</v>
      </c>
      <c r="F711" s="2">
        <v>43590</v>
      </c>
      <c r="G711" s="4">
        <v>0.49715181712962964</v>
      </c>
      <c r="H711">
        <v>1</v>
      </c>
      <c r="I711">
        <v>24.849422313272999</v>
      </c>
      <c r="J711">
        <v>46.824549464508898</v>
      </c>
      <c r="K711">
        <v>21425</v>
      </c>
    </row>
    <row r="712" spans="1:11" x14ac:dyDescent="0.25">
      <c r="A712" t="s">
        <v>3556</v>
      </c>
      <c r="B712" t="s">
        <v>1028</v>
      </c>
      <c r="C712" t="s">
        <v>1029</v>
      </c>
      <c r="D712" t="s">
        <v>1027</v>
      </c>
      <c r="E712" s="1">
        <v>43590.518543518519</v>
      </c>
      <c r="F712" s="2">
        <v>43590</v>
      </c>
      <c r="G712" s="4">
        <v>0.51854351851851854</v>
      </c>
      <c r="H712">
        <v>0</v>
      </c>
      <c r="I712">
        <v>24.830885818228101</v>
      </c>
      <c r="J712">
        <v>46.789588797837503</v>
      </c>
      <c r="K712">
        <v>5852</v>
      </c>
    </row>
    <row r="713" spans="1:11" x14ac:dyDescent="0.25">
      <c r="A713" t="s">
        <v>3445</v>
      </c>
      <c r="B713" t="s">
        <v>1025</v>
      </c>
      <c r="C713" t="s">
        <v>1026</v>
      </c>
      <c r="D713" t="s">
        <v>1027</v>
      </c>
      <c r="E713" s="1">
        <v>43590.567530706016</v>
      </c>
      <c r="F713" s="2">
        <v>43590</v>
      </c>
      <c r="G713" s="4">
        <v>0.56753070601851852</v>
      </c>
      <c r="H713">
        <v>0</v>
      </c>
      <c r="I713">
        <v>24.565778332762399</v>
      </c>
      <c r="J713">
        <v>46.815851898863897</v>
      </c>
      <c r="K713">
        <v>41977</v>
      </c>
    </row>
    <row r="714" spans="1:11" x14ac:dyDescent="0.25">
      <c r="A714" t="s">
        <v>2859</v>
      </c>
      <c r="B714" t="s">
        <v>1028</v>
      </c>
      <c r="C714" t="s">
        <v>1029</v>
      </c>
      <c r="D714" t="s">
        <v>1027</v>
      </c>
      <c r="E714" s="1">
        <v>43590.729780057867</v>
      </c>
      <c r="F714" s="2">
        <v>43590</v>
      </c>
      <c r="G714" s="4">
        <v>0.72978005787037048</v>
      </c>
      <c r="H714">
        <v>0</v>
      </c>
      <c r="I714">
        <v>24.830375695601099</v>
      </c>
      <c r="J714">
        <v>46.789602208882599</v>
      </c>
      <c r="K714">
        <v>46086</v>
      </c>
    </row>
    <row r="715" spans="1:11" x14ac:dyDescent="0.25">
      <c r="A715" t="s">
        <v>8059</v>
      </c>
      <c r="B715" t="s">
        <v>1028</v>
      </c>
      <c r="C715" t="s">
        <v>1029</v>
      </c>
      <c r="D715" t="s">
        <v>1027</v>
      </c>
      <c r="E715" s="1">
        <v>43590.834815428243</v>
      </c>
      <c r="F715" s="2">
        <v>43590</v>
      </c>
      <c r="G715" s="4">
        <v>0.83481542824074084</v>
      </c>
      <c r="H715">
        <v>1</v>
      </c>
      <c r="I715">
        <v>24.8300585662946</v>
      </c>
      <c r="J715">
        <v>46.789036514237502</v>
      </c>
      <c r="K715">
        <v>67</v>
      </c>
    </row>
    <row r="716" spans="1:11" x14ac:dyDescent="0.25">
      <c r="A716" t="s">
        <v>3708</v>
      </c>
      <c r="B716" t="s">
        <v>1058</v>
      </c>
      <c r="C716" t="s">
        <v>1059</v>
      </c>
      <c r="D716" t="s">
        <v>1027</v>
      </c>
      <c r="E716" s="1">
        <v>43590.903074965281</v>
      </c>
      <c r="F716" s="2">
        <v>43590</v>
      </c>
      <c r="G716" s="4">
        <v>0.90307496527777775</v>
      </c>
      <c r="H716">
        <v>0</v>
      </c>
      <c r="I716">
        <v>24.792884197086099</v>
      </c>
      <c r="J716">
        <v>46.770764552056797</v>
      </c>
      <c r="K716">
        <v>13393</v>
      </c>
    </row>
    <row r="717" spans="1:11" x14ac:dyDescent="0.25">
      <c r="A717" t="s">
        <v>2860</v>
      </c>
      <c r="B717" t="s">
        <v>1042</v>
      </c>
      <c r="C717" t="s">
        <v>1043</v>
      </c>
      <c r="D717" t="s">
        <v>1027</v>
      </c>
      <c r="E717" s="1">
        <v>43590.972273298612</v>
      </c>
      <c r="F717" s="2">
        <v>43590</v>
      </c>
      <c r="G717" s="4">
        <v>0.972273298611111</v>
      </c>
      <c r="H717">
        <v>0</v>
      </c>
      <c r="I717">
        <v>24.591555031947799</v>
      </c>
      <c r="J717">
        <v>46.627507014200098</v>
      </c>
      <c r="K717">
        <v>44509</v>
      </c>
    </row>
    <row r="718" spans="1:11" x14ac:dyDescent="0.25">
      <c r="A718" t="s">
        <v>3593</v>
      </c>
      <c r="B718" t="s">
        <v>1042</v>
      </c>
      <c r="C718" t="s">
        <v>1043</v>
      </c>
      <c r="D718" t="s">
        <v>1027</v>
      </c>
      <c r="E718" s="1">
        <v>43590.991621331021</v>
      </c>
      <c r="F718" s="2">
        <v>43590</v>
      </c>
      <c r="G718" s="4">
        <v>0.99162133101851857</v>
      </c>
      <c r="H718">
        <v>0</v>
      </c>
      <c r="I718">
        <v>24.591455203481001</v>
      </c>
      <c r="J718">
        <v>46.627431996166699</v>
      </c>
      <c r="K718">
        <v>13</v>
      </c>
    </row>
    <row r="719" spans="1:11" x14ac:dyDescent="0.25">
      <c r="A719" t="s">
        <v>5293</v>
      </c>
      <c r="B719" t="s">
        <v>1050</v>
      </c>
      <c r="C719" t="s">
        <v>1051</v>
      </c>
      <c r="D719" t="s">
        <v>1027</v>
      </c>
      <c r="E719" s="1">
        <v>43591.053216006942</v>
      </c>
      <c r="F719" s="2">
        <v>43591</v>
      </c>
      <c r="G719" s="4">
        <v>5.3216006944444443E-2</v>
      </c>
      <c r="H719">
        <v>0</v>
      </c>
      <c r="I719">
        <v>24.581015417352301</v>
      </c>
      <c r="J719">
        <v>46.611459022387898</v>
      </c>
      <c r="K719">
        <v>0</v>
      </c>
    </row>
    <row r="720" spans="1:11" x14ac:dyDescent="0.25">
      <c r="A720" t="s">
        <v>5294</v>
      </c>
      <c r="B720" t="s">
        <v>1025</v>
      </c>
      <c r="C720" t="s">
        <v>1026</v>
      </c>
      <c r="D720" t="s">
        <v>1027</v>
      </c>
      <c r="E720" s="1">
        <v>43591.551050381946</v>
      </c>
      <c r="F720" s="2">
        <v>43591</v>
      </c>
      <c r="G720" s="4">
        <v>0.55105038194444445</v>
      </c>
      <c r="H720">
        <v>0</v>
      </c>
      <c r="I720">
        <v>24.612571690231601</v>
      </c>
      <c r="J720">
        <v>46.746156709268703</v>
      </c>
      <c r="K720">
        <v>24644</v>
      </c>
    </row>
    <row r="721" spans="1:11" x14ac:dyDescent="0.25">
      <c r="A721" t="s">
        <v>8061</v>
      </c>
      <c r="B721" t="s">
        <v>2061</v>
      </c>
      <c r="C721" t="s">
        <v>2062</v>
      </c>
      <c r="D721" t="s">
        <v>1027</v>
      </c>
      <c r="E721" s="1">
        <v>43591.638947187501</v>
      </c>
      <c r="F721" s="2">
        <v>43591</v>
      </c>
      <c r="G721" s="4">
        <v>0.63894718750000001</v>
      </c>
      <c r="H721">
        <v>0</v>
      </c>
      <c r="I721">
        <v>24.870473798364401</v>
      </c>
      <c r="J721">
        <v>46.623108945787003</v>
      </c>
      <c r="K721">
        <v>45421</v>
      </c>
    </row>
    <row r="722" spans="1:11" x14ac:dyDescent="0.25">
      <c r="A722" t="s">
        <v>3296</v>
      </c>
      <c r="B722" t="s">
        <v>1032</v>
      </c>
      <c r="C722" t="s">
        <v>1033</v>
      </c>
      <c r="D722" t="s">
        <v>1027</v>
      </c>
      <c r="E722" s="1">
        <v>43591.67336886574</v>
      </c>
      <c r="F722" s="2">
        <v>43591</v>
      </c>
      <c r="G722" s="4">
        <v>0.67336886574074073</v>
      </c>
      <c r="H722">
        <v>0</v>
      </c>
      <c r="I722">
        <v>24.765059589408299</v>
      </c>
      <c r="J722">
        <v>46.692411275580497</v>
      </c>
      <c r="K722">
        <v>16883</v>
      </c>
    </row>
    <row r="723" spans="1:11" x14ac:dyDescent="0.25">
      <c r="A723" t="s">
        <v>3447</v>
      </c>
      <c r="B723" t="s">
        <v>1032</v>
      </c>
      <c r="C723" t="s">
        <v>1033</v>
      </c>
      <c r="D723" t="s">
        <v>1027</v>
      </c>
      <c r="E723" s="1">
        <v>43591.691583182874</v>
      </c>
      <c r="F723" s="2">
        <v>43591</v>
      </c>
      <c r="G723" s="4">
        <v>0.69158318287037035</v>
      </c>
      <c r="H723">
        <v>1</v>
      </c>
      <c r="I723">
        <v>24.765102798119202</v>
      </c>
      <c r="J723">
        <v>46.692433990538099</v>
      </c>
      <c r="K723">
        <v>0</v>
      </c>
    </row>
    <row r="724" spans="1:11" x14ac:dyDescent="0.25">
      <c r="A724" t="s">
        <v>3295</v>
      </c>
      <c r="B724" t="s">
        <v>1068</v>
      </c>
      <c r="C724" t="s">
        <v>1069</v>
      </c>
      <c r="D724" t="s">
        <v>1027</v>
      </c>
      <c r="E724" s="1">
        <v>43591.940712233794</v>
      </c>
      <c r="F724" s="2">
        <v>43591</v>
      </c>
      <c r="G724" s="4">
        <v>0.9407122337962962</v>
      </c>
      <c r="H724">
        <v>0</v>
      </c>
      <c r="I724">
        <v>24.728885390795799</v>
      </c>
      <c r="J724">
        <v>46.822484582662597</v>
      </c>
      <c r="K724">
        <v>21148</v>
      </c>
    </row>
    <row r="725" spans="1:11" x14ac:dyDescent="0.25">
      <c r="A725" t="s">
        <v>3352</v>
      </c>
      <c r="B725" t="s">
        <v>1777</v>
      </c>
      <c r="C725" t="s">
        <v>1778</v>
      </c>
      <c r="D725" t="s">
        <v>1027</v>
      </c>
      <c r="E725" s="1">
        <v>43591.970241238429</v>
      </c>
      <c r="F725" s="2">
        <v>43591</v>
      </c>
      <c r="G725" s="4">
        <v>0.97024123842592591</v>
      </c>
      <c r="H725">
        <v>0</v>
      </c>
      <c r="I725">
        <v>24.681832948699601</v>
      </c>
      <c r="J725">
        <v>46.783831436187</v>
      </c>
      <c r="K725">
        <v>10295</v>
      </c>
    </row>
    <row r="726" spans="1:11" x14ac:dyDescent="0.25">
      <c r="A726" t="s">
        <v>3712</v>
      </c>
      <c r="B726" t="s">
        <v>1777</v>
      </c>
      <c r="C726" t="s">
        <v>1778</v>
      </c>
      <c r="D726" t="s">
        <v>1027</v>
      </c>
      <c r="E726" s="1">
        <v>43591.999091701386</v>
      </c>
      <c r="F726" s="2">
        <v>43591</v>
      </c>
      <c r="G726" s="4">
        <v>0.99909170138888881</v>
      </c>
      <c r="H726">
        <v>0</v>
      </c>
      <c r="I726">
        <v>24.681893801316601</v>
      </c>
      <c r="J726">
        <v>46.784687144681797</v>
      </c>
      <c r="K726">
        <v>2806</v>
      </c>
    </row>
    <row r="727" spans="1:11" x14ac:dyDescent="0.25">
      <c r="A727" t="s">
        <v>3714</v>
      </c>
      <c r="B727" t="s">
        <v>1062</v>
      </c>
      <c r="C727" t="s">
        <v>1063</v>
      </c>
      <c r="D727" t="s">
        <v>1027</v>
      </c>
      <c r="E727" s="1">
        <v>43592.530263854169</v>
      </c>
      <c r="F727" s="2">
        <v>43592</v>
      </c>
      <c r="G727" s="4">
        <v>0.53026385416666666</v>
      </c>
      <c r="H727">
        <v>0</v>
      </c>
      <c r="I727">
        <v>24.593190886080301</v>
      </c>
      <c r="J727">
        <v>46.711599966511102</v>
      </c>
      <c r="K727">
        <v>0</v>
      </c>
    </row>
    <row r="728" spans="1:11" x14ac:dyDescent="0.25">
      <c r="A728" t="s">
        <v>7972</v>
      </c>
      <c r="B728" t="s">
        <v>1062</v>
      </c>
      <c r="C728" t="s">
        <v>1063</v>
      </c>
      <c r="D728" t="s">
        <v>1027</v>
      </c>
      <c r="E728" s="1">
        <v>43592.539663657408</v>
      </c>
      <c r="F728" s="2">
        <v>43592</v>
      </c>
      <c r="G728" s="4">
        <v>0.5396636574074074</v>
      </c>
      <c r="H728">
        <v>0</v>
      </c>
      <c r="I728">
        <v>24.591531814075999</v>
      </c>
      <c r="J728">
        <v>46.711834911257</v>
      </c>
      <c r="K728">
        <v>448</v>
      </c>
    </row>
    <row r="729" spans="1:11" x14ac:dyDescent="0.25">
      <c r="A729" t="s">
        <v>6042</v>
      </c>
      <c r="B729" t="s">
        <v>1062</v>
      </c>
      <c r="C729" t="s">
        <v>1063</v>
      </c>
      <c r="D729" t="s">
        <v>1027</v>
      </c>
      <c r="E729" s="1">
        <v>43592.571999502317</v>
      </c>
      <c r="F729" s="2">
        <v>43592</v>
      </c>
      <c r="G729" s="4">
        <v>0.57199950231481478</v>
      </c>
      <c r="H729">
        <v>1</v>
      </c>
      <c r="I729">
        <v>24.5922123407945</v>
      </c>
      <c r="J729">
        <v>46.711720917373903</v>
      </c>
      <c r="K729">
        <v>76</v>
      </c>
    </row>
    <row r="730" spans="1:11" x14ac:dyDescent="0.25">
      <c r="A730" t="s">
        <v>5404</v>
      </c>
      <c r="B730" t="s">
        <v>2061</v>
      </c>
      <c r="C730" t="s">
        <v>2062</v>
      </c>
      <c r="D730" t="s">
        <v>1027</v>
      </c>
      <c r="E730" s="1">
        <v>43592.57285246528</v>
      </c>
      <c r="F730" s="2">
        <v>43592</v>
      </c>
      <c r="G730" s="4">
        <v>0.57285246527777778</v>
      </c>
      <c r="H730">
        <v>0</v>
      </c>
      <c r="I730">
        <v>24.598329411819599</v>
      </c>
      <c r="J730">
        <v>46.711354628205299</v>
      </c>
      <c r="K730">
        <v>681</v>
      </c>
    </row>
    <row r="731" spans="1:11" x14ac:dyDescent="0.25">
      <c r="A731" t="s">
        <v>6044</v>
      </c>
      <c r="B731" t="s">
        <v>1025</v>
      </c>
      <c r="C731" t="s">
        <v>1026</v>
      </c>
      <c r="D731" t="s">
        <v>1027</v>
      </c>
      <c r="E731" s="1">
        <v>43592.5893659375</v>
      </c>
      <c r="F731" s="2">
        <v>43592</v>
      </c>
      <c r="G731" s="4">
        <v>0.58936593749999999</v>
      </c>
      <c r="H731">
        <v>0</v>
      </c>
      <c r="I731">
        <v>24.565863534808202</v>
      </c>
      <c r="J731">
        <v>46.815930940210798</v>
      </c>
      <c r="K731">
        <v>17459</v>
      </c>
    </row>
    <row r="732" spans="1:11" x14ac:dyDescent="0.25">
      <c r="A732" t="s">
        <v>3011</v>
      </c>
      <c r="B732" t="s">
        <v>1025</v>
      </c>
      <c r="C732" t="s">
        <v>1026</v>
      </c>
      <c r="D732" t="s">
        <v>1027</v>
      </c>
      <c r="E732" s="1">
        <v>43592.606752083331</v>
      </c>
      <c r="F732" s="2">
        <v>43592</v>
      </c>
      <c r="G732" s="4">
        <v>0.6067520833333333</v>
      </c>
      <c r="H732">
        <v>0</v>
      </c>
      <c r="I732">
        <v>24.565842580050202</v>
      </c>
      <c r="J732">
        <v>46.815946782007799</v>
      </c>
      <c r="K732">
        <v>0</v>
      </c>
    </row>
    <row r="733" spans="1:11" x14ac:dyDescent="0.25">
      <c r="A733" t="s">
        <v>3359</v>
      </c>
      <c r="B733" t="s">
        <v>1777</v>
      </c>
      <c r="C733" t="s">
        <v>1778</v>
      </c>
      <c r="D733" t="s">
        <v>1027</v>
      </c>
      <c r="E733" s="1">
        <v>43592.642343831016</v>
      </c>
      <c r="F733" s="2">
        <v>43592</v>
      </c>
      <c r="G733" s="4">
        <v>0.64234383101851855</v>
      </c>
      <c r="H733">
        <v>0</v>
      </c>
      <c r="I733">
        <v>24.6818572143093</v>
      </c>
      <c r="J733">
        <v>46.7844183370471</v>
      </c>
      <c r="K733">
        <v>26172</v>
      </c>
    </row>
    <row r="734" spans="1:11" x14ac:dyDescent="0.25">
      <c r="A734" t="s">
        <v>3012</v>
      </c>
      <c r="B734" t="s">
        <v>1777</v>
      </c>
      <c r="C734" t="s">
        <v>1778</v>
      </c>
      <c r="D734" t="s">
        <v>1027</v>
      </c>
      <c r="E734" s="1">
        <v>43592.743597141205</v>
      </c>
      <c r="F734" s="2">
        <v>43592</v>
      </c>
      <c r="G734" s="4">
        <v>0.74359714120370368</v>
      </c>
      <c r="H734">
        <v>1</v>
      </c>
      <c r="I734">
        <v>24.625987848266998</v>
      </c>
      <c r="J734">
        <v>46.782391425222201</v>
      </c>
      <c r="K734">
        <v>9703</v>
      </c>
    </row>
    <row r="735" spans="1:11" x14ac:dyDescent="0.25">
      <c r="A735" t="s">
        <v>4778</v>
      </c>
      <c r="B735" t="s">
        <v>1028</v>
      </c>
      <c r="C735" t="s">
        <v>1029</v>
      </c>
      <c r="D735" t="s">
        <v>1027</v>
      </c>
      <c r="E735" s="1">
        <v>43593.03981678241</v>
      </c>
      <c r="F735" s="2">
        <v>43593</v>
      </c>
      <c r="G735" s="4">
        <v>3.9816782407407401E-2</v>
      </c>
      <c r="H735">
        <v>0</v>
      </c>
      <c r="I735">
        <v>24.830491156317301</v>
      </c>
      <c r="J735">
        <v>46.789665995165699</v>
      </c>
      <c r="K735">
        <v>0</v>
      </c>
    </row>
    <row r="736" spans="1:11" x14ac:dyDescent="0.25">
      <c r="A736" t="s">
        <v>3301</v>
      </c>
      <c r="B736" t="s">
        <v>1104</v>
      </c>
      <c r="C736" t="s">
        <v>1105</v>
      </c>
      <c r="D736" t="s">
        <v>1027</v>
      </c>
      <c r="E736" s="1">
        <v>43593.085747766207</v>
      </c>
      <c r="F736" s="2">
        <v>43593</v>
      </c>
      <c r="G736" s="4">
        <v>8.574776620370371E-2</v>
      </c>
      <c r="H736">
        <v>0</v>
      </c>
      <c r="I736">
        <v>24.571304018609201</v>
      </c>
      <c r="J736">
        <v>46.808749744668603</v>
      </c>
      <c r="K736">
        <v>44690</v>
      </c>
    </row>
    <row r="737" spans="1:11" x14ac:dyDescent="0.25">
      <c r="A737" t="s">
        <v>5408</v>
      </c>
      <c r="B737" t="s">
        <v>1025</v>
      </c>
      <c r="C737" t="s">
        <v>1026</v>
      </c>
      <c r="D737" t="s">
        <v>1027</v>
      </c>
      <c r="E737" s="1">
        <v>43593.560677777779</v>
      </c>
      <c r="F737" s="2">
        <v>43593</v>
      </c>
      <c r="G737" s="4">
        <v>0.56067777777777772</v>
      </c>
      <c r="H737">
        <v>0</v>
      </c>
      <c r="I737">
        <v>24.6125213988125</v>
      </c>
      <c r="J737">
        <v>46.746008349582603</v>
      </c>
      <c r="K737">
        <v>11308</v>
      </c>
    </row>
    <row r="738" spans="1:11" x14ac:dyDescent="0.25">
      <c r="A738" t="s">
        <v>6052</v>
      </c>
      <c r="B738" t="s">
        <v>1032</v>
      </c>
      <c r="C738" t="s">
        <v>1033</v>
      </c>
      <c r="D738" t="s">
        <v>1027</v>
      </c>
      <c r="E738" s="1">
        <v>43593.609541087964</v>
      </c>
      <c r="F738" s="2">
        <v>43593</v>
      </c>
      <c r="G738" s="4">
        <v>0.60954108796296291</v>
      </c>
      <c r="H738">
        <v>1</v>
      </c>
      <c r="I738">
        <v>24.764922712929501</v>
      </c>
      <c r="J738">
        <v>46.692081782966902</v>
      </c>
      <c r="K738">
        <v>22270</v>
      </c>
    </row>
    <row r="739" spans="1:11" x14ac:dyDescent="0.25">
      <c r="A739" t="s">
        <v>3597</v>
      </c>
      <c r="B739" t="s">
        <v>1078</v>
      </c>
      <c r="C739" t="s">
        <v>1079</v>
      </c>
      <c r="D739" t="s">
        <v>1027</v>
      </c>
      <c r="E739" s="1">
        <v>43593.673707291666</v>
      </c>
      <c r="F739" s="2">
        <v>43593</v>
      </c>
      <c r="G739" s="4">
        <v>0.67370729166666665</v>
      </c>
      <c r="H739">
        <v>0</v>
      </c>
      <c r="I739">
        <v>24.7473195847124</v>
      </c>
      <c r="J739">
        <v>46.578481178730698</v>
      </c>
      <c r="K739">
        <v>16696</v>
      </c>
    </row>
    <row r="740" spans="1:11" x14ac:dyDescent="0.25">
      <c r="A740" t="s">
        <v>3304</v>
      </c>
      <c r="B740" t="s">
        <v>1050</v>
      </c>
      <c r="C740" t="s">
        <v>1051</v>
      </c>
      <c r="D740" t="s">
        <v>1027</v>
      </c>
      <c r="E740" s="1">
        <v>43593.729909756941</v>
      </c>
      <c r="F740" s="2">
        <v>43593</v>
      </c>
      <c r="G740" s="4">
        <v>0.72990975694444449</v>
      </c>
      <c r="H740">
        <v>1</v>
      </c>
      <c r="I740">
        <v>24.580846312455801</v>
      </c>
      <c r="J740">
        <v>46.6112385783345</v>
      </c>
      <c r="K740">
        <v>23851</v>
      </c>
    </row>
    <row r="741" spans="1:11" x14ac:dyDescent="0.25">
      <c r="A741" t="s">
        <v>3570</v>
      </c>
      <c r="B741" t="s">
        <v>1040</v>
      </c>
      <c r="C741" t="s">
        <v>1041</v>
      </c>
      <c r="D741" t="s">
        <v>1027</v>
      </c>
      <c r="E741" s="1">
        <v>43594.0118147338</v>
      </c>
      <c r="F741" s="2">
        <v>43594</v>
      </c>
      <c r="G741" s="4">
        <v>1.1814733796296299E-2</v>
      </c>
      <c r="H741">
        <v>0</v>
      </c>
      <c r="I741">
        <v>24.566574320197098</v>
      </c>
      <c r="J741">
        <v>46.552929030731299</v>
      </c>
      <c r="K741">
        <v>0</v>
      </c>
    </row>
    <row r="742" spans="1:11" x14ac:dyDescent="0.25">
      <c r="A742" t="s">
        <v>4785</v>
      </c>
      <c r="B742" t="s">
        <v>1025</v>
      </c>
      <c r="C742" t="s">
        <v>1026</v>
      </c>
      <c r="D742" t="s">
        <v>1027</v>
      </c>
      <c r="E742" s="1">
        <v>43594.54516076389</v>
      </c>
      <c r="F742" s="2">
        <v>43594</v>
      </c>
      <c r="G742" s="4">
        <v>0.5451607638888889</v>
      </c>
      <c r="H742">
        <v>0</v>
      </c>
      <c r="I742">
        <v>24.565593344159399</v>
      </c>
      <c r="J742">
        <v>46.815909817814799</v>
      </c>
      <c r="K742">
        <v>35083</v>
      </c>
    </row>
    <row r="743" spans="1:11" x14ac:dyDescent="0.25">
      <c r="A743" t="s">
        <v>9616</v>
      </c>
      <c r="B743" t="s">
        <v>1028</v>
      </c>
      <c r="C743" t="s">
        <v>1029</v>
      </c>
      <c r="D743" t="s">
        <v>1027</v>
      </c>
      <c r="E743" s="1">
        <v>43594.59986628472</v>
      </c>
      <c r="F743" s="2">
        <v>43594</v>
      </c>
      <c r="G743" s="4">
        <v>0.59986628472222225</v>
      </c>
      <c r="H743">
        <v>0</v>
      </c>
      <c r="I743">
        <v>24.831052366644101</v>
      </c>
      <c r="J743">
        <v>46.788667961955099</v>
      </c>
      <c r="K743">
        <v>46951</v>
      </c>
    </row>
    <row r="744" spans="1:11" x14ac:dyDescent="0.25">
      <c r="A744" t="s">
        <v>3059</v>
      </c>
      <c r="B744" t="s">
        <v>1050</v>
      </c>
      <c r="C744" t="s">
        <v>1051</v>
      </c>
      <c r="D744" t="s">
        <v>1027</v>
      </c>
      <c r="E744" s="1">
        <v>43594.703469907407</v>
      </c>
      <c r="F744" s="2">
        <v>43594</v>
      </c>
      <c r="G744" s="4">
        <v>0.70346990740740745</v>
      </c>
      <c r="H744">
        <v>0</v>
      </c>
      <c r="I744">
        <v>24.830603851005399</v>
      </c>
      <c r="J744">
        <v>46.789608160033801</v>
      </c>
      <c r="K744">
        <v>253</v>
      </c>
    </row>
    <row r="745" spans="1:11" x14ac:dyDescent="0.25">
      <c r="A745" t="s">
        <v>3060</v>
      </c>
      <c r="B745" t="s">
        <v>1028</v>
      </c>
      <c r="C745" t="s">
        <v>1029</v>
      </c>
      <c r="D745" t="s">
        <v>1027</v>
      </c>
      <c r="E745" s="1">
        <v>43594.725123379627</v>
      </c>
      <c r="F745" s="2">
        <v>43594</v>
      </c>
      <c r="G745" s="4">
        <v>0.72512337962962958</v>
      </c>
      <c r="H745">
        <v>1</v>
      </c>
      <c r="I745">
        <v>24.831053079105899</v>
      </c>
      <c r="J745">
        <v>46.789273470640197</v>
      </c>
      <c r="K745">
        <v>1143</v>
      </c>
    </row>
    <row r="746" spans="1:11" x14ac:dyDescent="0.25">
      <c r="A746" t="s">
        <v>9618</v>
      </c>
      <c r="B746" t="s">
        <v>1040</v>
      </c>
      <c r="C746" t="s">
        <v>1041</v>
      </c>
      <c r="D746" t="s">
        <v>1027</v>
      </c>
      <c r="E746" s="1">
        <v>43594.933349305553</v>
      </c>
      <c r="F746" s="2">
        <v>43594</v>
      </c>
      <c r="G746" s="4">
        <v>0.93334930555555562</v>
      </c>
      <c r="H746">
        <v>0</v>
      </c>
      <c r="I746">
        <v>24.566560615785399</v>
      </c>
      <c r="J746">
        <v>46.5525015536696</v>
      </c>
      <c r="K746">
        <v>46929</v>
      </c>
    </row>
    <row r="747" spans="1:11" x14ac:dyDescent="0.25">
      <c r="A747" t="s">
        <v>3721</v>
      </c>
      <c r="B747" t="s">
        <v>1777</v>
      </c>
      <c r="C747" t="s">
        <v>1778</v>
      </c>
      <c r="D747" t="s">
        <v>1027</v>
      </c>
      <c r="E747" s="1">
        <v>43594.969037581017</v>
      </c>
      <c r="F747" s="2">
        <v>43594</v>
      </c>
      <c r="G747" s="4">
        <v>0.96903758101851845</v>
      </c>
      <c r="H747">
        <v>0</v>
      </c>
      <c r="I747">
        <v>24.6821484854445</v>
      </c>
      <c r="J747">
        <v>46.784466281533199</v>
      </c>
      <c r="K747">
        <v>39269</v>
      </c>
    </row>
    <row r="748" spans="1:11" x14ac:dyDescent="0.25">
      <c r="A748" t="s">
        <v>3722</v>
      </c>
      <c r="B748" t="s">
        <v>1060</v>
      </c>
      <c r="C748" t="s">
        <v>1061</v>
      </c>
      <c r="D748" t="s">
        <v>1027</v>
      </c>
      <c r="E748" s="1">
        <v>43594.993336493055</v>
      </c>
      <c r="F748" s="2">
        <v>43594</v>
      </c>
      <c r="G748" s="4">
        <v>0.9933364930555556</v>
      </c>
      <c r="H748">
        <v>0</v>
      </c>
      <c r="I748">
        <v>24.693285352550401</v>
      </c>
      <c r="J748">
        <v>46.767931971698999</v>
      </c>
      <c r="K748">
        <v>4156</v>
      </c>
    </row>
    <row r="749" spans="1:11" x14ac:dyDescent="0.25">
      <c r="A749" t="s">
        <v>3363</v>
      </c>
      <c r="B749" t="s">
        <v>1042</v>
      </c>
      <c r="C749" t="s">
        <v>1043</v>
      </c>
      <c r="D749" t="s">
        <v>1027</v>
      </c>
      <c r="E749" s="1">
        <v>43596.528127511578</v>
      </c>
      <c r="F749" s="2">
        <v>43596</v>
      </c>
      <c r="G749" s="4">
        <v>0.52812751157407412</v>
      </c>
      <c r="H749">
        <v>0</v>
      </c>
      <c r="I749">
        <v>24.591249763034298</v>
      </c>
      <c r="J749">
        <v>46.627168301492901</v>
      </c>
      <c r="K749">
        <v>0</v>
      </c>
    </row>
    <row r="750" spans="1:11" x14ac:dyDescent="0.25">
      <c r="A750" t="s">
        <v>8073</v>
      </c>
      <c r="B750" t="s">
        <v>1042</v>
      </c>
      <c r="C750" t="s">
        <v>1043</v>
      </c>
      <c r="D750" t="s">
        <v>1027</v>
      </c>
      <c r="E750" s="1">
        <v>43596.53618171296</v>
      </c>
      <c r="F750" s="2">
        <v>43596</v>
      </c>
      <c r="G750" s="4">
        <v>0.53618171296296302</v>
      </c>
      <c r="H750">
        <v>1</v>
      </c>
      <c r="I750">
        <v>24.5916881784797</v>
      </c>
      <c r="J750">
        <v>46.627470217645197</v>
      </c>
      <c r="K750">
        <v>53</v>
      </c>
    </row>
    <row r="751" spans="1:11" x14ac:dyDescent="0.25">
      <c r="A751" t="s">
        <v>3599</v>
      </c>
      <c r="B751" t="s">
        <v>1042</v>
      </c>
      <c r="C751" t="s">
        <v>1043</v>
      </c>
      <c r="D751" t="s">
        <v>1027</v>
      </c>
      <c r="E751" s="1">
        <v>43596.538421840276</v>
      </c>
      <c r="F751" s="2">
        <v>43596</v>
      </c>
      <c r="G751" s="4">
        <v>0.53842184027777773</v>
      </c>
      <c r="H751">
        <v>1</v>
      </c>
      <c r="I751">
        <v>24.5916669303551</v>
      </c>
      <c r="J751">
        <v>46.627470552921302</v>
      </c>
      <c r="K751">
        <v>2</v>
      </c>
    </row>
    <row r="752" spans="1:11" x14ac:dyDescent="0.25">
      <c r="A752" t="s">
        <v>4349</v>
      </c>
      <c r="B752" t="s">
        <v>1078</v>
      </c>
      <c r="C752" t="s">
        <v>1079</v>
      </c>
      <c r="D752" t="s">
        <v>1027</v>
      </c>
      <c r="E752" s="1">
        <v>43596.561344062502</v>
      </c>
      <c r="F752" s="2">
        <v>43596</v>
      </c>
      <c r="G752" s="4">
        <v>0.56134406250000002</v>
      </c>
      <c r="H752">
        <v>1</v>
      </c>
      <c r="I752">
        <v>24.747280315495999</v>
      </c>
      <c r="J752">
        <v>46.578604476526401</v>
      </c>
      <c r="K752">
        <v>25025</v>
      </c>
    </row>
    <row r="753" spans="1:11" x14ac:dyDescent="0.25">
      <c r="A753" t="s">
        <v>9979</v>
      </c>
      <c r="B753" t="s">
        <v>1032</v>
      </c>
      <c r="C753" t="s">
        <v>1033</v>
      </c>
      <c r="D753" t="s">
        <v>1027</v>
      </c>
      <c r="E753" s="1">
        <v>43596.573109259261</v>
      </c>
      <c r="F753" s="2">
        <v>43596</v>
      </c>
      <c r="G753" s="4">
        <v>0.57310925925925926</v>
      </c>
      <c r="H753">
        <v>0</v>
      </c>
      <c r="I753">
        <v>24.764958713203701</v>
      </c>
      <c r="J753">
        <v>46.692399289458997</v>
      </c>
      <c r="K753">
        <v>14912</v>
      </c>
    </row>
    <row r="754" spans="1:11" x14ac:dyDescent="0.25">
      <c r="A754" t="s">
        <v>9980</v>
      </c>
      <c r="B754" t="s">
        <v>1032</v>
      </c>
      <c r="C754" t="s">
        <v>1033</v>
      </c>
      <c r="D754" t="s">
        <v>1027</v>
      </c>
      <c r="E754" s="1">
        <v>43596.587306747686</v>
      </c>
      <c r="F754" s="2">
        <v>43596</v>
      </c>
      <c r="G754" s="4">
        <v>0.5873067476851852</v>
      </c>
      <c r="H754">
        <v>0</v>
      </c>
      <c r="I754">
        <v>24.7649598447606</v>
      </c>
      <c r="J754">
        <v>46.692535243928397</v>
      </c>
      <c r="K754">
        <v>2568</v>
      </c>
    </row>
    <row r="755" spans="1:11" x14ac:dyDescent="0.25">
      <c r="A755" t="s">
        <v>10819</v>
      </c>
      <c r="B755" t="s">
        <v>1034</v>
      </c>
      <c r="C755" t="s">
        <v>1035</v>
      </c>
      <c r="D755" t="s">
        <v>1027</v>
      </c>
      <c r="E755" s="1">
        <v>43596.617699270835</v>
      </c>
      <c r="F755" s="2">
        <v>43596</v>
      </c>
      <c r="G755" s="4">
        <v>0.61769927083333331</v>
      </c>
      <c r="H755">
        <v>1</v>
      </c>
      <c r="I755">
        <v>24.538672179915</v>
      </c>
      <c r="J755">
        <v>46.684477468952501</v>
      </c>
      <c r="K755">
        <v>31375</v>
      </c>
    </row>
    <row r="756" spans="1:11" x14ac:dyDescent="0.25">
      <c r="A756" t="s">
        <v>4469</v>
      </c>
      <c r="B756" t="s">
        <v>1025</v>
      </c>
      <c r="C756" t="s">
        <v>1026</v>
      </c>
      <c r="D756" t="s">
        <v>1027</v>
      </c>
      <c r="E756" s="1">
        <v>43596.656970601849</v>
      </c>
      <c r="F756" s="2">
        <v>43596</v>
      </c>
      <c r="G756" s="4">
        <v>0.65697060185185185</v>
      </c>
      <c r="H756">
        <v>0</v>
      </c>
      <c r="I756">
        <v>24.565849034115701</v>
      </c>
      <c r="J756">
        <v>46.816014507785397</v>
      </c>
      <c r="K756">
        <v>21163</v>
      </c>
    </row>
    <row r="757" spans="1:11" x14ac:dyDescent="0.25">
      <c r="A757" t="s">
        <v>4350</v>
      </c>
      <c r="B757" t="s">
        <v>1028</v>
      </c>
      <c r="C757" t="s">
        <v>1029</v>
      </c>
      <c r="D757" t="s">
        <v>1027</v>
      </c>
      <c r="E757" s="1">
        <v>43596.672408715276</v>
      </c>
      <c r="F757" s="2">
        <v>43596</v>
      </c>
      <c r="G757" s="4">
        <v>0.67240871527777779</v>
      </c>
      <c r="H757">
        <v>0</v>
      </c>
      <c r="I757">
        <v>24.565888512879599</v>
      </c>
      <c r="J757">
        <v>46.816079132258899</v>
      </c>
      <c r="K757">
        <v>3</v>
      </c>
    </row>
    <row r="758" spans="1:11" x14ac:dyDescent="0.25">
      <c r="A758" t="s">
        <v>11277</v>
      </c>
      <c r="B758" t="s">
        <v>1034</v>
      </c>
      <c r="C758" t="s">
        <v>1035</v>
      </c>
      <c r="D758" t="s">
        <v>1027</v>
      </c>
      <c r="E758" s="1">
        <v>43596.861816435186</v>
      </c>
      <c r="F758" s="2">
        <v>43596</v>
      </c>
      <c r="G758" s="4">
        <v>0.86181643518518525</v>
      </c>
      <c r="H758">
        <v>0</v>
      </c>
      <c r="I758">
        <v>24.623738103546199</v>
      </c>
      <c r="J758">
        <v>46.705675972625599</v>
      </c>
      <c r="K758">
        <v>21996</v>
      </c>
    </row>
    <row r="759" spans="1:11" x14ac:dyDescent="0.25">
      <c r="A759" t="s">
        <v>10693</v>
      </c>
      <c r="B759" t="s">
        <v>1074</v>
      </c>
      <c r="C759" t="s">
        <v>1075</v>
      </c>
      <c r="D759" t="s">
        <v>1027</v>
      </c>
      <c r="E759" s="1">
        <v>43596.936232256943</v>
      </c>
      <c r="F759" s="2">
        <v>43596</v>
      </c>
      <c r="G759" s="4">
        <v>0.93623225694444445</v>
      </c>
      <c r="H759">
        <v>0</v>
      </c>
      <c r="I759">
        <v>24.777917470782999</v>
      </c>
      <c r="J759">
        <v>46.791620068252101</v>
      </c>
      <c r="K759">
        <v>27518</v>
      </c>
    </row>
    <row r="760" spans="1:11" x14ac:dyDescent="0.25">
      <c r="A760" t="s">
        <v>11389</v>
      </c>
      <c r="B760" t="s">
        <v>1058</v>
      </c>
      <c r="C760" t="s">
        <v>1059</v>
      </c>
      <c r="D760" t="s">
        <v>1027</v>
      </c>
      <c r="E760" s="1">
        <v>43596.97099765046</v>
      </c>
      <c r="F760" s="2">
        <v>43596</v>
      </c>
      <c r="G760" s="4">
        <v>0.97099765046296305</v>
      </c>
      <c r="H760">
        <v>0</v>
      </c>
      <c r="I760">
        <v>24.7926120785996</v>
      </c>
      <c r="J760">
        <v>46.770559782162302</v>
      </c>
      <c r="K760">
        <v>5126</v>
      </c>
    </row>
    <row r="761" spans="1:11" x14ac:dyDescent="0.25">
      <c r="A761" t="s">
        <v>10694</v>
      </c>
      <c r="B761" t="s">
        <v>1028</v>
      </c>
      <c r="C761" t="s">
        <v>1029</v>
      </c>
      <c r="D761" t="s">
        <v>1027</v>
      </c>
      <c r="E761" s="1">
        <v>43596.989804131947</v>
      </c>
      <c r="F761" s="2">
        <v>43596</v>
      </c>
      <c r="G761" s="4">
        <v>0.9898041319444445</v>
      </c>
      <c r="H761">
        <v>0</v>
      </c>
      <c r="I761">
        <v>24.830415132455499</v>
      </c>
      <c r="J761">
        <v>46.788972727954402</v>
      </c>
      <c r="K761">
        <v>8127</v>
      </c>
    </row>
    <row r="762" spans="1:11" x14ac:dyDescent="0.25">
      <c r="A762" t="s">
        <v>10068</v>
      </c>
      <c r="B762" t="s">
        <v>1025</v>
      </c>
      <c r="C762" t="s">
        <v>1026</v>
      </c>
      <c r="D762" t="s">
        <v>1027</v>
      </c>
      <c r="E762" s="1">
        <v>43597.552816053241</v>
      </c>
      <c r="F762" s="2">
        <v>43597</v>
      </c>
      <c r="G762" s="4">
        <v>0.55281605324074079</v>
      </c>
      <c r="H762">
        <v>0</v>
      </c>
      <c r="I762">
        <v>24.565730514004802</v>
      </c>
      <c r="J762">
        <v>46.815953236073298</v>
      </c>
      <c r="K762">
        <v>0</v>
      </c>
    </row>
    <row r="763" spans="1:11" x14ac:dyDescent="0.25">
      <c r="A763" t="s">
        <v>10695</v>
      </c>
      <c r="B763" t="s">
        <v>1108</v>
      </c>
      <c r="C763" t="s">
        <v>1109</v>
      </c>
      <c r="D763" t="s">
        <v>1027</v>
      </c>
      <c r="E763" s="1">
        <v>43597.564570173614</v>
      </c>
      <c r="F763" s="2">
        <v>43597</v>
      </c>
      <c r="G763" s="4">
        <v>0.56457017361111117</v>
      </c>
      <c r="H763">
        <v>0</v>
      </c>
      <c r="I763">
        <v>24.565749582834499</v>
      </c>
      <c r="J763">
        <v>46.815886683762102</v>
      </c>
      <c r="K763">
        <v>5</v>
      </c>
    </row>
    <row r="764" spans="1:11" x14ac:dyDescent="0.25">
      <c r="A764" t="s">
        <v>10696</v>
      </c>
      <c r="B764" t="s">
        <v>1060</v>
      </c>
      <c r="C764" t="s">
        <v>1061</v>
      </c>
      <c r="D764" t="s">
        <v>1027</v>
      </c>
      <c r="E764" s="1">
        <v>43597.703473379632</v>
      </c>
      <c r="F764" s="2">
        <v>43597</v>
      </c>
      <c r="G764" s="4">
        <v>0.70347337962962964</v>
      </c>
      <c r="H764">
        <v>0</v>
      </c>
      <c r="I764">
        <v>24.605945670045902</v>
      </c>
      <c r="J764">
        <v>46.757883997634103</v>
      </c>
      <c r="K764">
        <v>11945</v>
      </c>
    </row>
    <row r="765" spans="1:11" x14ac:dyDescent="0.25">
      <c r="A765" t="s">
        <v>8163</v>
      </c>
      <c r="B765" t="s">
        <v>1104</v>
      </c>
      <c r="C765" t="s">
        <v>1105</v>
      </c>
      <c r="D765" t="s">
        <v>1027</v>
      </c>
      <c r="E765" s="1">
        <v>43597.872160104169</v>
      </c>
      <c r="F765" s="2">
        <v>43597</v>
      </c>
      <c r="G765" s="4">
        <v>0.87216010416666656</v>
      </c>
      <c r="H765">
        <v>0</v>
      </c>
      <c r="I765">
        <v>24.568088259547899</v>
      </c>
      <c r="J765">
        <v>46.789623163640499</v>
      </c>
      <c r="K765">
        <v>8964</v>
      </c>
    </row>
    <row r="766" spans="1:11" x14ac:dyDescent="0.25">
      <c r="A766" t="s">
        <v>3531</v>
      </c>
      <c r="B766" t="s">
        <v>1060</v>
      </c>
      <c r="C766" t="s">
        <v>1061</v>
      </c>
      <c r="D766" t="s">
        <v>1027</v>
      </c>
      <c r="E766" s="1">
        <v>43597.939309525464</v>
      </c>
      <c r="F766" s="2">
        <v>43597</v>
      </c>
      <c r="G766" s="4">
        <v>0.93930952546296298</v>
      </c>
      <c r="H766">
        <v>1</v>
      </c>
      <c r="I766">
        <v>24.666580148041199</v>
      </c>
      <c r="J766">
        <v>46.825236948206999</v>
      </c>
      <c r="K766">
        <v>20754</v>
      </c>
    </row>
    <row r="767" spans="1:11" x14ac:dyDescent="0.25">
      <c r="A767" t="s">
        <v>3822</v>
      </c>
      <c r="B767" t="s">
        <v>1777</v>
      </c>
      <c r="C767" t="s">
        <v>1778</v>
      </c>
      <c r="D767" t="s">
        <v>1027</v>
      </c>
      <c r="E767" s="1">
        <v>43597.950770104166</v>
      </c>
      <c r="F767" s="2">
        <v>43597</v>
      </c>
      <c r="G767" s="4">
        <v>0.95077010416666674</v>
      </c>
      <c r="H767">
        <v>0</v>
      </c>
      <c r="I767">
        <v>24.6820007963106</v>
      </c>
      <c r="J767">
        <v>46.784127149730899</v>
      </c>
      <c r="K767">
        <v>6817</v>
      </c>
    </row>
    <row r="768" spans="1:11" x14ac:dyDescent="0.25">
      <c r="A768" t="s">
        <v>10288</v>
      </c>
      <c r="B768" t="s">
        <v>1032</v>
      </c>
      <c r="C768" t="s">
        <v>1033</v>
      </c>
      <c r="D768" t="s">
        <v>1027</v>
      </c>
      <c r="E768" s="1">
        <v>43597.990975694447</v>
      </c>
      <c r="F768" s="2">
        <v>43597</v>
      </c>
      <c r="G768" s="4">
        <v>0.99097569444444444</v>
      </c>
      <c r="H768">
        <v>0</v>
      </c>
      <c r="I768">
        <v>24.7652625152841</v>
      </c>
      <c r="J768">
        <v>46.692230142653003</v>
      </c>
      <c r="K768">
        <v>18474</v>
      </c>
    </row>
    <row r="769" spans="1:11" x14ac:dyDescent="0.25">
      <c r="A769" t="s">
        <v>6117</v>
      </c>
      <c r="B769" t="s">
        <v>1066</v>
      </c>
      <c r="C769" t="s">
        <v>1067</v>
      </c>
      <c r="D769" t="s">
        <v>1027</v>
      </c>
      <c r="E769" s="1">
        <v>43598.549499039349</v>
      </c>
      <c r="F769" s="2">
        <v>43598</v>
      </c>
      <c r="G769" s="4">
        <v>0.54949903935185185</v>
      </c>
      <c r="H769">
        <v>1</v>
      </c>
      <c r="I769">
        <v>24.794707805849601</v>
      </c>
      <c r="J769">
        <v>46.887575257569601</v>
      </c>
      <c r="K769">
        <v>0</v>
      </c>
    </row>
    <row r="770" spans="1:11" x14ac:dyDescent="0.25">
      <c r="A770" t="s">
        <v>8164</v>
      </c>
      <c r="B770" t="s">
        <v>1025</v>
      </c>
      <c r="C770" t="s">
        <v>1026</v>
      </c>
      <c r="D770" t="s">
        <v>1027</v>
      </c>
      <c r="E770" s="1">
        <v>43598.59151435185</v>
      </c>
      <c r="F770" s="2">
        <v>43598</v>
      </c>
      <c r="G770" s="4">
        <v>0.59151435185185186</v>
      </c>
      <c r="H770">
        <v>0</v>
      </c>
      <c r="I770">
        <v>24.565708804875602</v>
      </c>
      <c r="J770">
        <v>46.815934292972102</v>
      </c>
      <c r="K770">
        <v>42517</v>
      </c>
    </row>
    <row r="771" spans="1:11" x14ac:dyDescent="0.25">
      <c r="A771" t="s">
        <v>6119</v>
      </c>
      <c r="B771" t="s">
        <v>1025</v>
      </c>
      <c r="C771" t="s">
        <v>1026</v>
      </c>
      <c r="D771" t="s">
        <v>1027</v>
      </c>
      <c r="E771" s="1">
        <v>43598.619773298611</v>
      </c>
      <c r="F771" s="2">
        <v>43598</v>
      </c>
      <c r="G771" s="4">
        <v>0.61977329861111108</v>
      </c>
      <c r="H771">
        <v>0</v>
      </c>
      <c r="I771">
        <v>24.566003344953099</v>
      </c>
      <c r="J771">
        <v>46.815720470622203</v>
      </c>
      <c r="K771">
        <v>4</v>
      </c>
    </row>
    <row r="772" spans="1:11" x14ac:dyDescent="0.25">
      <c r="A772" t="s">
        <v>6120</v>
      </c>
      <c r="B772" t="s">
        <v>2998</v>
      </c>
      <c r="C772" t="s">
        <v>2999</v>
      </c>
      <c r="D772" t="s">
        <v>1027</v>
      </c>
      <c r="E772" s="1">
        <v>43598.720930405092</v>
      </c>
      <c r="F772" s="2">
        <v>43598</v>
      </c>
      <c r="G772" s="4">
        <v>0.72093040509259254</v>
      </c>
      <c r="H772">
        <v>1</v>
      </c>
      <c r="I772">
        <v>24.632151899859299</v>
      </c>
      <c r="J772">
        <v>46.7616460472345</v>
      </c>
      <c r="K772">
        <v>13738</v>
      </c>
    </row>
    <row r="773" spans="1:11" x14ac:dyDescent="0.25">
      <c r="A773" t="s">
        <v>6121</v>
      </c>
      <c r="B773" t="s">
        <v>1104</v>
      </c>
      <c r="C773" t="s">
        <v>1105</v>
      </c>
      <c r="D773" t="s">
        <v>1027</v>
      </c>
      <c r="E773" s="1">
        <v>43598.879381678242</v>
      </c>
      <c r="F773" s="2">
        <v>43598</v>
      </c>
      <c r="G773" s="4">
        <v>0.87938167824074076</v>
      </c>
      <c r="H773">
        <v>0</v>
      </c>
      <c r="I773">
        <v>24.568226896226399</v>
      </c>
      <c r="J773">
        <v>46.7894653324038</v>
      </c>
      <c r="K773">
        <v>9691</v>
      </c>
    </row>
    <row r="774" spans="1:11" x14ac:dyDescent="0.25">
      <c r="A774" t="s">
        <v>5470</v>
      </c>
      <c r="B774" t="s">
        <v>1036</v>
      </c>
      <c r="C774" t="s">
        <v>1037</v>
      </c>
      <c r="D774" t="s">
        <v>1027</v>
      </c>
      <c r="E774" s="1">
        <v>43598.921218368057</v>
      </c>
      <c r="F774" s="2">
        <v>43598</v>
      </c>
      <c r="G774" s="4">
        <v>0.92121836805555557</v>
      </c>
      <c r="H774">
        <v>0</v>
      </c>
      <c r="I774">
        <v>24.5628655375913</v>
      </c>
      <c r="J774">
        <v>46.706137480214203</v>
      </c>
      <c r="K774">
        <v>12260</v>
      </c>
    </row>
    <row r="775" spans="1:11" x14ac:dyDescent="0.25">
      <c r="A775" t="s">
        <v>5471</v>
      </c>
      <c r="B775" t="s">
        <v>2061</v>
      </c>
      <c r="C775" t="s">
        <v>2062</v>
      </c>
      <c r="D775" t="s">
        <v>1027</v>
      </c>
      <c r="E775" s="1">
        <v>43598.996165046294</v>
      </c>
      <c r="F775" s="2">
        <v>43598</v>
      </c>
      <c r="G775" s="4">
        <v>0.99616504629629621</v>
      </c>
      <c r="H775">
        <v>1</v>
      </c>
      <c r="I775">
        <v>24.8704160889611</v>
      </c>
      <c r="J775">
        <v>46.623174827545903</v>
      </c>
      <c r="K775">
        <v>40444</v>
      </c>
    </row>
    <row r="776" spans="1:11" x14ac:dyDescent="0.25">
      <c r="A776" t="s">
        <v>8512</v>
      </c>
      <c r="B776" t="s">
        <v>1777</v>
      </c>
      <c r="C776" t="s">
        <v>1778</v>
      </c>
      <c r="D776" t="s">
        <v>1027</v>
      </c>
      <c r="E776" s="1">
        <v>43599.038036921294</v>
      </c>
      <c r="F776" s="2">
        <v>43599</v>
      </c>
      <c r="G776" s="4">
        <v>3.8036921296296301E-2</v>
      </c>
      <c r="H776">
        <v>0</v>
      </c>
      <c r="I776">
        <v>24.6816901210696</v>
      </c>
      <c r="J776">
        <v>46.7837782949209</v>
      </c>
      <c r="K776">
        <v>0</v>
      </c>
    </row>
    <row r="777" spans="1:11" x14ac:dyDescent="0.25">
      <c r="A777" t="s">
        <v>4986</v>
      </c>
      <c r="B777" t="s">
        <v>1062</v>
      </c>
      <c r="C777" t="s">
        <v>1063</v>
      </c>
      <c r="D777" t="s">
        <v>1027</v>
      </c>
      <c r="E777" s="1">
        <v>43599.528603275467</v>
      </c>
      <c r="F777" s="2">
        <v>43599</v>
      </c>
      <c r="G777" s="4">
        <v>0.52860327546296293</v>
      </c>
      <c r="H777">
        <v>0</v>
      </c>
      <c r="I777">
        <v>24.5916987396777</v>
      </c>
      <c r="J777">
        <v>46.711289081722498</v>
      </c>
      <c r="K777">
        <v>19245</v>
      </c>
    </row>
    <row r="778" spans="1:11" x14ac:dyDescent="0.25">
      <c r="A778" t="s">
        <v>8514</v>
      </c>
      <c r="B778" t="s">
        <v>1025</v>
      </c>
      <c r="C778" t="s">
        <v>1026</v>
      </c>
      <c r="D778" t="s">
        <v>1027</v>
      </c>
      <c r="E778" s="1">
        <v>43599.553515046297</v>
      </c>
      <c r="F778" s="2">
        <v>43599</v>
      </c>
      <c r="G778" s="4">
        <v>0.55351504629629633</v>
      </c>
      <c r="H778">
        <v>0</v>
      </c>
      <c r="I778">
        <v>24.5615871716291</v>
      </c>
      <c r="J778">
        <v>46.758584221824997</v>
      </c>
      <c r="K778">
        <v>7920</v>
      </c>
    </row>
    <row r="779" spans="1:11" x14ac:dyDescent="0.25">
      <c r="A779" t="s">
        <v>3016</v>
      </c>
      <c r="B779" t="s">
        <v>2998</v>
      </c>
      <c r="C779" t="s">
        <v>2999</v>
      </c>
      <c r="D779" t="s">
        <v>1027</v>
      </c>
      <c r="E779" s="1">
        <v>43599.676871412034</v>
      </c>
      <c r="F779" s="2">
        <v>43599</v>
      </c>
      <c r="G779" s="4">
        <v>0.67687141203703705</v>
      </c>
      <c r="H779">
        <v>1</v>
      </c>
      <c r="I779">
        <v>24.632226331159501</v>
      </c>
      <c r="J779">
        <v>46.761604892089998</v>
      </c>
      <c r="K779">
        <v>11488</v>
      </c>
    </row>
    <row r="780" spans="1:11" x14ac:dyDescent="0.25">
      <c r="A780" t="s">
        <v>8074</v>
      </c>
      <c r="B780" t="s">
        <v>2998</v>
      </c>
      <c r="C780" t="s">
        <v>2999</v>
      </c>
      <c r="D780" t="s">
        <v>1027</v>
      </c>
      <c r="E780" s="1">
        <v>43599.721571909722</v>
      </c>
      <c r="F780" s="2">
        <v>43599</v>
      </c>
      <c r="G780" s="4">
        <v>0.72157190972222229</v>
      </c>
      <c r="H780">
        <v>0</v>
      </c>
      <c r="I780">
        <v>24.6322723058984</v>
      </c>
      <c r="J780">
        <v>46.761451670900001</v>
      </c>
      <c r="K780">
        <v>29</v>
      </c>
    </row>
    <row r="781" spans="1:11" x14ac:dyDescent="0.25">
      <c r="A781" t="s">
        <v>6059</v>
      </c>
      <c r="B781" t="s">
        <v>1104</v>
      </c>
      <c r="C781" t="s">
        <v>1105</v>
      </c>
      <c r="D781" t="s">
        <v>1027</v>
      </c>
      <c r="E781" s="1">
        <v>43599.877931597221</v>
      </c>
      <c r="F781" s="2">
        <v>43599</v>
      </c>
      <c r="G781" s="4">
        <v>0.87793159722222225</v>
      </c>
      <c r="H781">
        <v>0</v>
      </c>
      <c r="I781">
        <v>24.5680151693523</v>
      </c>
      <c r="J781">
        <v>46.7895963415504</v>
      </c>
      <c r="K781">
        <v>9687</v>
      </c>
    </row>
    <row r="782" spans="1:11" x14ac:dyDescent="0.25">
      <c r="A782" t="s">
        <v>7981</v>
      </c>
      <c r="B782" t="s">
        <v>1054</v>
      </c>
      <c r="C782" t="s">
        <v>1055</v>
      </c>
      <c r="D782" t="s">
        <v>1027</v>
      </c>
      <c r="E782" s="1">
        <v>43599.938054976854</v>
      </c>
      <c r="F782" s="2">
        <v>43599</v>
      </c>
      <c r="G782" s="4">
        <v>0.93805497685185191</v>
      </c>
      <c r="H782">
        <v>0</v>
      </c>
      <c r="I782">
        <v>24.808493228629199</v>
      </c>
      <c r="J782">
        <v>46.884931689128301</v>
      </c>
      <c r="K782">
        <v>40908</v>
      </c>
    </row>
    <row r="783" spans="1:11" x14ac:dyDescent="0.25">
      <c r="A783" t="s">
        <v>4790</v>
      </c>
      <c r="B783" t="s">
        <v>1082</v>
      </c>
      <c r="C783" t="s">
        <v>1083</v>
      </c>
      <c r="D783" t="s">
        <v>1027</v>
      </c>
      <c r="E783" s="1">
        <v>43599.9917403125</v>
      </c>
      <c r="F783" s="2">
        <v>43599</v>
      </c>
      <c r="G783" s="4">
        <v>0.99174031250000005</v>
      </c>
      <c r="H783">
        <v>0</v>
      </c>
      <c r="I783">
        <v>24.763722466304898</v>
      </c>
      <c r="J783">
        <v>46.810327554121599</v>
      </c>
      <c r="K783">
        <v>12876</v>
      </c>
    </row>
    <row r="784" spans="1:11" x14ac:dyDescent="0.25">
      <c r="A784" t="s">
        <v>5413</v>
      </c>
      <c r="B784" t="s">
        <v>1074</v>
      </c>
      <c r="C784" t="s">
        <v>1075</v>
      </c>
      <c r="D784" t="s">
        <v>1027</v>
      </c>
      <c r="E784" s="1">
        <v>43600.014674618054</v>
      </c>
      <c r="F784" s="2">
        <v>43600</v>
      </c>
      <c r="G784" s="4">
        <v>1.4674618055555555E-2</v>
      </c>
      <c r="H784">
        <v>0</v>
      </c>
      <c r="I784">
        <v>24.777920613996699</v>
      </c>
      <c r="J784">
        <v>46.7915753088892</v>
      </c>
      <c r="K784">
        <v>0</v>
      </c>
    </row>
    <row r="785" spans="1:11" x14ac:dyDescent="0.25">
      <c r="A785" t="s">
        <v>6062</v>
      </c>
      <c r="B785" t="s">
        <v>1025</v>
      </c>
      <c r="C785" t="s">
        <v>1026</v>
      </c>
      <c r="D785" t="s">
        <v>1027</v>
      </c>
      <c r="E785" s="1">
        <v>43600.596734722225</v>
      </c>
      <c r="F785" s="2">
        <v>43600</v>
      </c>
      <c r="G785" s="4">
        <v>0.59673472222222224</v>
      </c>
      <c r="H785">
        <v>0</v>
      </c>
      <c r="I785">
        <v>24.581069271080199</v>
      </c>
      <c r="J785">
        <v>46.781829586252599</v>
      </c>
      <c r="K785">
        <v>37351</v>
      </c>
    </row>
    <row r="786" spans="1:11" x14ac:dyDescent="0.25">
      <c r="A786" t="s">
        <v>9625</v>
      </c>
      <c r="B786" t="s">
        <v>2998</v>
      </c>
      <c r="C786" t="s">
        <v>2999</v>
      </c>
      <c r="D786" t="s">
        <v>1027</v>
      </c>
      <c r="E786" s="1">
        <v>43600.607831678244</v>
      </c>
      <c r="F786" s="2">
        <v>43600</v>
      </c>
      <c r="G786" s="4">
        <v>0.6078316782407408</v>
      </c>
      <c r="H786">
        <v>0</v>
      </c>
      <c r="I786">
        <v>24.631985183805199</v>
      </c>
      <c r="J786">
        <v>46.761604975909002</v>
      </c>
      <c r="K786">
        <v>7356</v>
      </c>
    </row>
    <row r="787" spans="1:11" x14ac:dyDescent="0.25">
      <c r="A787" t="s">
        <v>3321</v>
      </c>
      <c r="B787" t="s">
        <v>1078</v>
      </c>
      <c r="C787" t="s">
        <v>1079</v>
      </c>
      <c r="D787" t="s">
        <v>1027</v>
      </c>
      <c r="E787" s="1">
        <v>43600.642377233795</v>
      </c>
      <c r="F787" s="2">
        <v>43600</v>
      </c>
      <c r="G787" s="4">
        <v>0.6423772337962963</v>
      </c>
      <c r="H787">
        <v>0</v>
      </c>
      <c r="I787">
        <v>24.747453527525099</v>
      </c>
      <c r="J787">
        <v>46.578392414376097</v>
      </c>
      <c r="K787">
        <v>43676</v>
      </c>
    </row>
    <row r="788" spans="1:11" x14ac:dyDescent="0.25">
      <c r="A788" t="s">
        <v>7984</v>
      </c>
      <c r="B788" t="s">
        <v>1104</v>
      </c>
      <c r="C788" t="s">
        <v>1105</v>
      </c>
      <c r="D788" t="s">
        <v>1027</v>
      </c>
      <c r="E788" s="1">
        <v>43600.846931215281</v>
      </c>
      <c r="F788" s="2">
        <v>43600</v>
      </c>
      <c r="G788" s="4">
        <v>0.84693121527777782</v>
      </c>
      <c r="H788">
        <v>0</v>
      </c>
      <c r="I788">
        <v>24.563431693241</v>
      </c>
      <c r="J788">
        <v>46.791480006650097</v>
      </c>
      <c r="K788">
        <v>46089</v>
      </c>
    </row>
    <row r="789" spans="1:11" x14ac:dyDescent="0.25">
      <c r="A789" t="s">
        <v>3410</v>
      </c>
      <c r="B789" t="s">
        <v>1066</v>
      </c>
      <c r="C789" t="s">
        <v>1067</v>
      </c>
      <c r="D789" t="s">
        <v>1027</v>
      </c>
      <c r="E789" s="1">
        <v>43600.970815196757</v>
      </c>
      <c r="F789" s="2">
        <v>43600</v>
      </c>
      <c r="G789" s="4">
        <v>0.9708151967592592</v>
      </c>
      <c r="H789">
        <v>0</v>
      </c>
      <c r="I789">
        <v>24.7944857273251</v>
      </c>
      <c r="J789">
        <v>46.887418432161198</v>
      </c>
      <c r="K789">
        <v>41080</v>
      </c>
    </row>
    <row r="790" spans="1:11" x14ac:dyDescent="0.25">
      <c r="A790" t="s">
        <v>3323</v>
      </c>
      <c r="B790" t="s">
        <v>1040</v>
      </c>
      <c r="C790" t="s">
        <v>1041</v>
      </c>
      <c r="D790" t="s">
        <v>1027</v>
      </c>
      <c r="E790" s="1">
        <v>43601.016303553239</v>
      </c>
      <c r="F790" s="2">
        <v>43601</v>
      </c>
      <c r="G790" s="4">
        <v>1.6303553240740742E-2</v>
      </c>
      <c r="H790">
        <v>0</v>
      </c>
      <c r="I790">
        <v>24.566647284664199</v>
      </c>
      <c r="J790">
        <v>46.5527755580842</v>
      </c>
      <c r="K790">
        <v>0</v>
      </c>
    </row>
    <row r="791" spans="1:11" x14ac:dyDescent="0.25">
      <c r="A791" t="s">
        <v>3916</v>
      </c>
      <c r="B791" t="s">
        <v>1028</v>
      </c>
      <c r="C791" t="s">
        <v>1029</v>
      </c>
      <c r="D791" t="s">
        <v>1027</v>
      </c>
      <c r="E791" s="1">
        <v>43601.611174039354</v>
      </c>
      <c r="F791" s="2">
        <v>43601</v>
      </c>
      <c r="G791" s="4">
        <v>0.61117403935185188</v>
      </c>
      <c r="H791">
        <v>0</v>
      </c>
      <c r="I791">
        <v>24.830648400820799</v>
      </c>
      <c r="J791">
        <v>46.789676137268501</v>
      </c>
      <c r="K791">
        <v>51816</v>
      </c>
    </row>
    <row r="792" spans="1:11" x14ac:dyDescent="0.25">
      <c r="A792" t="s">
        <v>10779</v>
      </c>
      <c r="B792" t="s">
        <v>1032</v>
      </c>
      <c r="C792" t="s">
        <v>1033</v>
      </c>
      <c r="D792" t="s">
        <v>1027</v>
      </c>
      <c r="E792" s="1">
        <v>43601.681769756942</v>
      </c>
      <c r="F792" s="2">
        <v>43601</v>
      </c>
      <c r="G792" s="4">
        <v>0.68176975694444442</v>
      </c>
      <c r="H792">
        <v>0</v>
      </c>
      <c r="I792">
        <v>24.765111473388998</v>
      </c>
      <c r="J792">
        <v>46.692120926454699</v>
      </c>
      <c r="K792">
        <v>15700</v>
      </c>
    </row>
    <row r="793" spans="1:11" x14ac:dyDescent="0.25">
      <c r="A793" t="s">
        <v>3650</v>
      </c>
      <c r="B793" t="s">
        <v>1104</v>
      </c>
      <c r="C793" t="s">
        <v>1105</v>
      </c>
      <c r="D793" t="s">
        <v>1027</v>
      </c>
      <c r="E793" s="1">
        <v>43601.907611840281</v>
      </c>
      <c r="F793" s="2">
        <v>43601</v>
      </c>
      <c r="G793" s="4">
        <v>0.90761184027777775</v>
      </c>
      <c r="H793">
        <v>0</v>
      </c>
      <c r="I793">
        <v>24.568093037232799</v>
      </c>
      <c r="J793">
        <v>46.7894514184445</v>
      </c>
      <c r="K793">
        <v>35180</v>
      </c>
    </row>
    <row r="794" spans="1:11" x14ac:dyDescent="0.25">
      <c r="A794" t="s">
        <v>4990</v>
      </c>
      <c r="B794" t="s">
        <v>1104</v>
      </c>
      <c r="C794" t="s">
        <v>1105</v>
      </c>
      <c r="D794" t="s">
        <v>1027</v>
      </c>
      <c r="E794" s="1">
        <v>43601.925675578706</v>
      </c>
      <c r="F794" s="2">
        <v>43601</v>
      </c>
      <c r="G794" s="4">
        <v>0.92567557870370365</v>
      </c>
      <c r="H794">
        <v>0</v>
      </c>
      <c r="I794">
        <v>24.570586904883399</v>
      </c>
      <c r="J794">
        <v>46.793167702853701</v>
      </c>
      <c r="K794">
        <v>1015</v>
      </c>
    </row>
    <row r="795" spans="1:11" x14ac:dyDescent="0.25">
      <c r="A795" t="s">
        <v>5422</v>
      </c>
      <c r="B795" t="s">
        <v>1025</v>
      </c>
      <c r="C795" t="s">
        <v>1026</v>
      </c>
      <c r="D795" t="s">
        <v>1027</v>
      </c>
      <c r="E795" s="1">
        <v>43603.571520949074</v>
      </c>
      <c r="F795" s="2">
        <v>43603</v>
      </c>
      <c r="G795" s="4">
        <v>0.57152094907407414</v>
      </c>
      <c r="H795">
        <v>0</v>
      </c>
      <c r="I795">
        <v>24.612515154294702</v>
      </c>
      <c r="J795">
        <v>46.745963506400599</v>
      </c>
      <c r="K795">
        <v>0</v>
      </c>
    </row>
    <row r="796" spans="1:11" x14ac:dyDescent="0.25">
      <c r="A796" t="s">
        <v>3022</v>
      </c>
      <c r="B796" t="s">
        <v>1025</v>
      </c>
      <c r="C796" t="s">
        <v>1026</v>
      </c>
      <c r="D796" t="s">
        <v>1027</v>
      </c>
      <c r="E796" s="1">
        <v>43603.634889004628</v>
      </c>
      <c r="F796" s="2">
        <v>43603</v>
      </c>
      <c r="G796" s="4">
        <v>0.63488900462962961</v>
      </c>
      <c r="H796">
        <v>0</v>
      </c>
      <c r="I796">
        <v>24.591707331128401</v>
      </c>
      <c r="J796">
        <v>46.627412717789397</v>
      </c>
      <c r="K796">
        <v>18512</v>
      </c>
    </row>
    <row r="797" spans="1:11" x14ac:dyDescent="0.25">
      <c r="A797" t="s">
        <v>3023</v>
      </c>
      <c r="B797" t="s">
        <v>1042</v>
      </c>
      <c r="C797" t="s">
        <v>1043</v>
      </c>
      <c r="D797" t="s">
        <v>1027</v>
      </c>
      <c r="E797" s="1">
        <v>43603.635557719907</v>
      </c>
      <c r="F797" s="2">
        <v>43603</v>
      </c>
      <c r="G797" s="4">
        <v>0.63555771990740739</v>
      </c>
      <c r="H797">
        <v>0</v>
      </c>
      <c r="I797">
        <v>24.5917106419802</v>
      </c>
      <c r="J797">
        <v>46.627554036676898</v>
      </c>
      <c r="K797">
        <v>57</v>
      </c>
    </row>
    <row r="798" spans="1:11" x14ac:dyDescent="0.25">
      <c r="A798" t="s">
        <v>8082</v>
      </c>
      <c r="B798" t="s">
        <v>1042</v>
      </c>
      <c r="C798" t="s">
        <v>1043</v>
      </c>
      <c r="D798" t="s">
        <v>1027</v>
      </c>
      <c r="E798" s="1">
        <v>43603.67804204861</v>
      </c>
      <c r="F798" s="2">
        <v>43603</v>
      </c>
      <c r="G798" s="4">
        <v>0.67804204861111117</v>
      </c>
      <c r="H798">
        <v>0</v>
      </c>
      <c r="I798">
        <v>24.591814787127099</v>
      </c>
      <c r="J798">
        <v>46.627379022538697</v>
      </c>
      <c r="K798">
        <v>69</v>
      </c>
    </row>
    <row r="799" spans="1:11" x14ac:dyDescent="0.25">
      <c r="A799" t="s">
        <v>3072</v>
      </c>
      <c r="B799" t="s">
        <v>1042</v>
      </c>
      <c r="C799" t="s">
        <v>1043</v>
      </c>
      <c r="D799" t="s">
        <v>1027</v>
      </c>
      <c r="E799" s="1">
        <v>43603.68936640046</v>
      </c>
      <c r="F799" s="2">
        <v>43603</v>
      </c>
      <c r="G799" s="4">
        <v>0.68936640046296294</v>
      </c>
      <c r="H799">
        <v>0</v>
      </c>
      <c r="I799">
        <v>24.591564335860301</v>
      </c>
      <c r="J799">
        <v>46.627781353890903</v>
      </c>
      <c r="K799">
        <v>73</v>
      </c>
    </row>
    <row r="800" spans="1:11" x14ac:dyDescent="0.25">
      <c r="A800" t="s">
        <v>3765</v>
      </c>
      <c r="B800" t="s">
        <v>1050</v>
      </c>
      <c r="C800" t="s">
        <v>1051</v>
      </c>
      <c r="D800" t="s">
        <v>1027</v>
      </c>
      <c r="E800" s="1">
        <v>43603.695478125002</v>
      </c>
      <c r="F800" s="2">
        <v>43603</v>
      </c>
      <c r="G800" s="4">
        <v>0.69547812500000006</v>
      </c>
      <c r="H800">
        <v>0</v>
      </c>
      <c r="I800">
        <v>24.5809627370909</v>
      </c>
      <c r="J800">
        <v>46.611449299380197</v>
      </c>
      <c r="K800">
        <v>2099</v>
      </c>
    </row>
    <row r="801" spans="1:11" x14ac:dyDescent="0.25">
      <c r="A801" t="s">
        <v>3073</v>
      </c>
      <c r="B801" t="s">
        <v>1034</v>
      </c>
      <c r="C801" t="s">
        <v>1035</v>
      </c>
      <c r="D801" t="s">
        <v>1027</v>
      </c>
      <c r="E801" s="1">
        <v>43603.861706863427</v>
      </c>
      <c r="F801" s="2">
        <v>43603</v>
      </c>
      <c r="G801" s="4">
        <v>0.86170686342592584</v>
      </c>
      <c r="H801">
        <v>0</v>
      </c>
      <c r="I801">
        <v>24.638581909239299</v>
      </c>
      <c r="J801">
        <v>46.712369509041302</v>
      </c>
      <c r="K801">
        <v>19725</v>
      </c>
    </row>
    <row r="802" spans="1:11" x14ac:dyDescent="0.25">
      <c r="A802" t="s">
        <v>3074</v>
      </c>
      <c r="B802" t="s">
        <v>1032</v>
      </c>
      <c r="C802" t="s">
        <v>1033</v>
      </c>
      <c r="D802" t="s">
        <v>1027</v>
      </c>
      <c r="E802" s="1">
        <v>43603.921381481479</v>
      </c>
      <c r="F802" s="2">
        <v>43603</v>
      </c>
      <c r="G802" s="4">
        <v>0.92138148148148147</v>
      </c>
      <c r="H802">
        <v>0</v>
      </c>
      <c r="I802">
        <v>24.764960096217699</v>
      </c>
      <c r="J802">
        <v>46.692464081570499</v>
      </c>
      <c r="K802">
        <v>20623</v>
      </c>
    </row>
    <row r="803" spans="1:11" x14ac:dyDescent="0.25">
      <c r="A803" t="s">
        <v>3330</v>
      </c>
      <c r="B803" t="s">
        <v>1074</v>
      </c>
      <c r="C803" t="s">
        <v>1075</v>
      </c>
      <c r="D803" t="s">
        <v>1027</v>
      </c>
      <c r="E803" s="1">
        <v>43603.952439432869</v>
      </c>
      <c r="F803" s="2">
        <v>43603</v>
      </c>
      <c r="G803" s="4">
        <v>0.95243943287037036</v>
      </c>
      <c r="H803">
        <v>1</v>
      </c>
      <c r="I803">
        <v>24.777917638421101</v>
      </c>
      <c r="J803">
        <v>46.791637502610698</v>
      </c>
      <c r="K803">
        <v>13264</v>
      </c>
    </row>
    <row r="804" spans="1:11" x14ac:dyDescent="0.25">
      <c r="A804" t="s">
        <v>8083</v>
      </c>
      <c r="B804" t="s">
        <v>1074</v>
      </c>
      <c r="C804" t="s">
        <v>1075</v>
      </c>
      <c r="D804" t="s">
        <v>1027</v>
      </c>
      <c r="E804" s="1">
        <v>43603.981400381941</v>
      </c>
      <c r="F804" s="2">
        <v>43603</v>
      </c>
      <c r="G804" s="4">
        <v>0.98140038194444446</v>
      </c>
      <c r="H804">
        <v>0</v>
      </c>
      <c r="I804">
        <v>24.775537848472599</v>
      </c>
      <c r="J804">
        <v>46.800994891673298</v>
      </c>
      <c r="K804">
        <v>1868</v>
      </c>
    </row>
    <row r="805" spans="1:11" x14ac:dyDescent="0.25">
      <c r="A805" t="s">
        <v>3829</v>
      </c>
      <c r="B805" t="s">
        <v>1025</v>
      </c>
      <c r="C805" t="s">
        <v>1026</v>
      </c>
      <c r="D805" t="s">
        <v>1027</v>
      </c>
      <c r="E805" s="1">
        <v>43604.581308946763</v>
      </c>
      <c r="F805" s="2">
        <v>43604</v>
      </c>
      <c r="G805" s="4">
        <v>0.58130894675925926</v>
      </c>
      <c r="H805">
        <v>0</v>
      </c>
      <c r="I805">
        <v>24.6127501828596</v>
      </c>
      <c r="J805">
        <v>46.746109686791897</v>
      </c>
      <c r="K805">
        <v>0</v>
      </c>
    </row>
    <row r="806" spans="1:11" x14ac:dyDescent="0.25">
      <c r="A806" t="s">
        <v>8087</v>
      </c>
      <c r="B806" t="s">
        <v>1108</v>
      </c>
      <c r="C806" t="s">
        <v>1109</v>
      </c>
      <c r="D806" t="s">
        <v>1027</v>
      </c>
      <c r="E806" s="1">
        <v>43604.58428880787</v>
      </c>
      <c r="F806" s="2">
        <v>43604</v>
      </c>
      <c r="G806" s="4">
        <v>0.58428880787037041</v>
      </c>
      <c r="H806">
        <v>0</v>
      </c>
      <c r="I806">
        <v>24.5658122794703</v>
      </c>
      <c r="J806">
        <v>46.816048454493298</v>
      </c>
      <c r="K806">
        <v>12690</v>
      </c>
    </row>
    <row r="807" spans="1:11" x14ac:dyDescent="0.25">
      <c r="A807" t="s">
        <v>10300</v>
      </c>
      <c r="B807" t="s">
        <v>1028</v>
      </c>
      <c r="C807" t="s">
        <v>1029</v>
      </c>
      <c r="D807" t="s">
        <v>1027</v>
      </c>
      <c r="E807" s="1">
        <v>43604.628282256941</v>
      </c>
      <c r="F807" s="2">
        <v>43604</v>
      </c>
      <c r="G807" s="4">
        <v>0.62828225694444451</v>
      </c>
      <c r="H807">
        <v>0</v>
      </c>
      <c r="I807">
        <v>24.830822995863901</v>
      </c>
      <c r="J807">
        <v>46.789349243044903</v>
      </c>
      <c r="K807">
        <v>44947</v>
      </c>
    </row>
    <row r="808" spans="1:11" x14ac:dyDescent="0.25">
      <c r="A808" t="s">
        <v>3194</v>
      </c>
      <c r="B808" t="s">
        <v>1028</v>
      </c>
      <c r="C808" t="s">
        <v>1029</v>
      </c>
      <c r="D808" t="s">
        <v>1027</v>
      </c>
      <c r="E808" s="1">
        <v>43604.647658483795</v>
      </c>
      <c r="F808" s="2">
        <v>43604</v>
      </c>
      <c r="G808" s="4">
        <v>0.64765848379629631</v>
      </c>
      <c r="H808">
        <v>1</v>
      </c>
      <c r="I808">
        <v>24.830453102476898</v>
      </c>
      <c r="J808">
        <v>46.7889458220452</v>
      </c>
      <c r="K808">
        <v>931</v>
      </c>
    </row>
    <row r="809" spans="1:11" x14ac:dyDescent="0.25">
      <c r="A809" t="s">
        <v>3032</v>
      </c>
      <c r="B809" t="s">
        <v>1106</v>
      </c>
      <c r="C809" t="s">
        <v>1107</v>
      </c>
      <c r="D809" t="s">
        <v>1027</v>
      </c>
      <c r="E809" s="1">
        <v>43604.936233217595</v>
      </c>
      <c r="F809" s="2">
        <v>43604</v>
      </c>
      <c r="G809" s="4">
        <v>0.93623321759259259</v>
      </c>
      <c r="H809">
        <v>0</v>
      </c>
      <c r="I809">
        <v>24.528799932450099</v>
      </c>
      <c r="J809">
        <v>46.671733371913398</v>
      </c>
      <c r="K809">
        <v>50078</v>
      </c>
    </row>
    <row r="810" spans="1:11" x14ac:dyDescent="0.25">
      <c r="A810" t="s">
        <v>8424</v>
      </c>
      <c r="B810" t="s">
        <v>1074</v>
      </c>
      <c r="C810" t="s">
        <v>1075</v>
      </c>
      <c r="D810" t="s">
        <v>1027</v>
      </c>
      <c r="E810" s="1">
        <v>43605.001049733793</v>
      </c>
      <c r="F810" s="2">
        <v>43605</v>
      </c>
      <c r="G810" s="4">
        <v>1.0497337962962962E-3</v>
      </c>
      <c r="H810">
        <v>1</v>
      </c>
      <c r="I810">
        <v>24.777799118310199</v>
      </c>
      <c r="J810">
        <v>46.791699109599001</v>
      </c>
      <c r="K810">
        <v>0</v>
      </c>
    </row>
    <row r="811" spans="1:11" x14ac:dyDescent="0.25">
      <c r="A811" t="s">
        <v>4994</v>
      </c>
      <c r="B811" t="s">
        <v>4995</v>
      </c>
      <c r="C811" t="s">
        <v>4996</v>
      </c>
      <c r="D811" t="s">
        <v>1027</v>
      </c>
      <c r="E811" s="1">
        <v>43605.032037349534</v>
      </c>
      <c r="F811" s="2">
        <v>43605</v>
      </c>
      <c r="G811" s="4">
        <v>3.203734953703704E-2</v>
      </c>
      <c r="H811">
        <v>0</v>
      </c>
      <c r="I811">
        <v>24.759098966606</v>
      </c>
      <c r="J811">
        <v>46.813101880252397</v>
      </c>
      <c r="K811">
        <v>4746</v>
      </c>
    </row>
    <row r="812" spans="1:11" x14ac:dyDescent="0.25">
      <c r="A812" t="s">
        <v>7366</v>
      </c>
      <c r="B812" t="s">
        <v>1025</v>
      </c>
      <c r="C812" t="s">
        <v>1026</v>
      </c>
      <c r="D812" t="s">
        <v>1027</v>
      </c>
      <c r="E812" s="1">
        <v>43605.560923807869</v>
      </c>
      <c r="F812" s="2">
        <v>43605</v>
      </c>
      <c r="G812" s="4">
        <v>0.56092380787037033</v>
      </c>
      <c r="H812">
        <v>0</v>
      </c>
      <c r="I812">
        <v>24.6086522284895</v>
      </c>
      <c r="J812">
        <v>46.749941390007699</v>
      </c>
      <c r="K812">
        <v>25592</v>
      </c>
    </row>
    <row r="813" spans="1:11" x14ac:dyDescent="0.25">
      <c r="A813" t="s">
        <v>6135</v>
      </c>
      <c r="B813" t="s">
        <v>1106</v>
      </c>
      <c r="C813" t="s">
        <v>1107</v>
      </c>
      <c r="D813" t="s">
        <v>1027</v>
      </c>
      <c r="E813" s="1">
        <v>43605.617616932868</v>
      </c>
      <c r="F813" s="2">
        <v>43605</v>
      </c>
      <c r="G813" s="4">
        <v>0.61761693287037034</v>
      </c>
      <c r="H813">
        <v>0</v>
      </c>
      <c r="I813">
        <v>24.758950732648401</v>
      </c>
      <c r="J813">
        <v>46.8133344780654</v>
      </c>
      <c r="K813">
        <v>32775</v>
      </c>
    </row>
    <row r="814" spans="1:11" x14ac:dyDescent="0.25">
      <c r="A814" t="s">
        <v>6136</v>
      </c>
      <c r="B814" t="s">
        <v>1106</v>
      </c>
      <c r="C814" t="s">
        <v>1107</v>
      </c>
      <c r="D814" t="s">
        <v>1027</v>
      </c>
      <c r="E814" s="1">
        <v>43605.704827511574</v>
      </c>
      <c r="F814" s="2">
        <v>43605</v>
      </c>
      <c r="G814" s="4">
        <v>0.70482751157407408</v>
      </c>
      <c r="H814">
        <v>1</v>
      </c>
      <c r="I814">
        <v>24.758969466202</v>
      </c>
      <c r="J814">
        <v>46.813246635720098</v>
      </c>
      <c r="K814">
        <v>656</v>
      </c>
    </row>
    <row r="815" spans="1:11" x14ac:dyDescent="0.25">
      <c r="A815" t="s">
        <v>7364</v>
      </c>
      <c r="B815" t="s">
        <v>1106</v>
      </c>
      <c r="C815" t="s">
        <v>1107</v>
      </c>
      <c r="D815" t="s">
        <v>1027</v>
      </c>
      <c r="E815" s="1">
        <v>43605.70612855324</v>
      </c>
      <c r="F815" s="2">
        <v>43605</v>
      </c>
      <c r="G815" s="4">
        <v>0.70612855324074075</v>
      </c>
      <c r="H815">
        <v>1</v>
      </c>
      <c r="I815">
        <v>24.758976590819699</v>
      </c>
      <c r="J815">
        <v>46.813269685953898</v>
      </c>
      <c r="K815">
        <v>0</v>
      </c>
    </row>
    <row r="816" spans="1:11" x14ac:dyDescent="0.25">
      <c r="A816" t="s">
        <v>3240</v>
      </c>
      <c r="B816" t="s">
        <v>1098</v>
      </c>
      <c r="C816" t="s">
        <v>1099</v>
      </c>
      <c r="D816" t="s">
        <v>1027</v>
      </c>
      <c r="E816" s="1">
        <v>43605.911165891201</v>
      </c>
      <c r="F816" s="2">
        <v>43605</v>
      </c>
      <c r="G816" s="4">
        <v>0.91116589120370373</v>
      </c>
      <c r="H816">
        <v>1</v>
      </c>
      <c r="I816">
        <v>24.758976590819699</v>
      </c>
      <c r="J816">
        <v>46.813269685953898</v>
      </c>
      <c r="K816">
        <v>0</v>
      </c>
    </row>
    <row r="817" spans="1:11" x14ac:dyDescent="0.25">
      <c r="A817" t="s">
        <v>5481</v>
      </c>
      <c r="B817" t="s">
        <v>1102</v>
      </c>
      <c r="C817" t="s">
        <v>1103</v>
      </c>
      <c r="D817" t="s">
        <v>1027</v>
      </c>
      <c r="E817" s="1">
        <v>43605.94945428241</v>
      </c>
      <c r="F817" s="2">
        <v>43605</v>
      </c>
      <c r="G817" s="4">
        <v>0.94945428240740737</v>
      </c>
      <c r="H817">
        <v>0</v>
      </c>
      <c r="I817">
        <v>24.632018459960801</v>
      </c>
      <c r="J817">
        <v>46.7617985978723</v>
      </c>
      <c r="K817">
        <v>20535</v>
      </c>
    </row>
    <row r="818" spans="1:11" x14ac:dyDescent="0.25">
      <c r="A818" t="s">
        <v>10304</v>
      </c>
      <c r="B818" t="s">
        <v>1777</v>
      </c>
      <c r="C818" t="s">
        <v>1778</v>
      </c>
      <c r="D818" t="s">
        <v>1027</v>
      </c>
      <c r="E818" s="1">
        <v>43605.980596215275</v>
      </c>
      <c r="F818" s="2">
        <v>43605</v>
      </c>
      <c r="G818" s="4">
        <v>0.98059621527777774</v>
      </c>
      <c r="H818">
        <v>0</v>
      </c>
      <c r="I818">
        <v>24.685655976645599</v>
      </c>
      <c r="J818">
        <v>46.795498961582801</v>
      </c>
      <c r="K818">
        <v>10844</v>
      </c>
    </row>
    <row r="819" spans="1:11" x14ac:dyDescent="0.25">
      <c r="A819" t="s">
        <v>8519</v>
      </c>
      <c r="B819" t="s">
        <v>1060</v>
      </c>
      <c r="C819" t="s">
        <v>1061</v>
      </c>
      <c r="D819" t="s">
        <v>1027</v>
      </c>
      <c r="E819" s="1">
        <v>43606.021191747684</v>
      </c>
      <c r="F819" s="2">
        <v>43606</v>
      </c>
      <c r="G819" s="4">
        <v>2.1191747685185183E-2</v>
      </c>
      <c r="H819">
        <v>0</v>
      </c>
      <c r="I819">
        <v>24.693309366703001</v>
      </c>
      <c r="J819">
        <v>46.768375458195798</v>
      </c>
      <c r="K819">
        <v>0</v>
      </c>
    </row>
    <row r="820" spans="1:11" x14ac:dyDescent="0.25">
      <c r="A820" t="s">
        <v>6138</v>
      </c>
      <c r="B820" t="s">
        <v>1108</v>
      </c>
      <c r="C820" t="s">
        <v>1109</v>
      </c>
      <c r="D820" t="s">
        <v>1027</v>
      </c>
      <c r="E820" s="1">
        <v>43606.065443287036</v>
      </c>
      <c r="F820" s="2">
        <v>43606</v>
      </c>
      <c r="G820" s="4">
        <v>6.5443287037037043E-2</v>
      </c>
      <c r="H820">
        <v>0</v>
      </c>
      <c r="I820">
        <v>24.719841023907101</v>
      </c>
      <c r="J820">
        <v>46.843402292579398</v>
      </c>
      <c r="K820">
        <v>13305</v>
      </c>
    </row>
    <row r="821" spans="1:11" x14ac:dyDescent="0.25">
      <c r="A821" t="s">
        <v>8175</v>
      </c>
      <c r="B821" t="s">
        <v>1025</v>
      </c>
      <c r="C821" t="s">
        <v>1026</v>
      </c>
      <c r="D821" t="s">
        <v>1027</v>
      </c>
      <c r="E821" s="1">
        <v>43606.53755494213</v>
      </c>
      <c r="F821" s="2">
        <v>43606</v>
      </c>
      <c r="G821" s="4">
        <v>0.53755494212962962</v>
      </c>
      <c r="H821">
        <v>0</v>
      </c>
      <c r="I821">
        <v>24.6124618873</v>
      </c>
      <c r="J821">
        <v>46.7460027337074</v>
      </c>
      <c r="K821">
        <v>24514</v>
      </c>
    </row>
    <row r="822" spans="1:11" x14ac:dyDescent="0.25">
      <c r="A822" t="s">
        <v>10299</v>
      </c>
      <c r="B822" t="s">
        <v>3735</v>
      </c>
      <c r="C822" t="s">
        <v>3736</v>
      </c>
      <c r="D822" t="s">
        <v>1027</v>
      </c>
      <c r="E822" s="1">
        <v>43606.60854976852</v>
      </c>
      <c r="F822" s="2">
        <v>43606</v>
      </c>
      <c r="G822" s="4">
        <v>0.6085497685185185</v>
      </c>
      <c r="H822">
        <v>1</v>
      </c>
      <c r="I822">
        <v>24.739965596236299</v>
      </c>
      <c r="J822">
        <v>46.770819202065503</v>
      </c>
      <c r="K822">
        <v>22146</v>
      </c>
    </row>
    <row r="823" spans="1:11" x14ac:dyDescent="0.25">
      <c r="A823" t="s">
        <v>6127</v>
      </c>
      <c r="B823" t="s">
        <v>3735</v>
      </c>
      <c r="C823" t="s">
        <v>3736</v>
      </c>
      <c r="D823" t="s">
        <v>1027</v>
      </c>
      <c r="E823" s="1">
        <v>43606.61513179398</v>
      </c>
      <c r="F823" s="2">
        <v>43606</v>
      </c>
      <c r="G823" s="4">
        <v>0.61513179398148143</v>
      </c>
      <c r="H823">
        <v>0</v>
      </c>
      <c r="I823">
        <v>24.739373540505799</v>
      </c>
      <c r="J823">
        <v>46.770375380292499</v>
      </c>
      <c r="K823">
        <v>147</v>
      </c>
    </row>
    <row r="824" spans="1:11" x14ac:dyDescent="0.25">
      <c r="A824" t="s">
        <v>5477</v>
      </c>
      <c r="B824" t="s">
        <v>1032</v>
      </c>
      <c r="C824" t="s">
        <v>1033</v>
      </c>
      <c r="D824" t="s">
        <v>1027</v>
      </c>
      <c r="E824" s="1">
        <v>43606.659751851854</v>
      </c>
      <c r="F824" s="2">
        <v>43606</v>
      </c>
      <c r="G824" s="4">
        <v>0.65975185185185181</v>
      </c>
      <c r="H824">
        <v>1</v>
      </c>
      <c r="I824">
        <v>24.763036156073198</v>
      </c>
      <c r="J824">
        <v>46.691826470196197</v>
      </c>
      <c r="K824">
        <v>12131</v>
      </c>
    </row>
    <row r="825" spans="1:11" x14ac:dyDescent="0.25">
      <c r="A825" t="s">
        <v>10782</v>
      </c>
      <c r="B825" t="s">
        <v>1080</v>
      </c>
      <c r="C825" t="s">
        <v>1081</v>
      </c>
      <c r="D825" t="s">
        <v>1027</v>
      </c>
      <c r="E825" s="1">
        <v>43606.690370173608</v>
      </c>
      <c r="F825" s="2">
        <v>43606</v>
      </c>
      <c r="G825" s="4">
        <v>0.69037017361111108</v>
      </c>
      <c r="H825">
        <v>0</v>
      </c>
      <c r="I825">
        <v>24.582644859328902</v>
      </c>
      <c r="J825">
        <v>46.594262961298199</v>
      </c>
      <c r="K825">
        <v>34602</v>
      </c>
    </row>
    <row r="826" spans="1:11" x14ac:dyDescent="0.25">
      <c r="A826" t="s">
        <v>10412</v>
      </c>
      <c r="B826" t="s">
        <v>1092</v>
      </c>
      <c r="C826" t="s">
        <v>1093</v>
      </c>
      <c r="D826" t="s">
        <v>1027</v>
      </c>
      <c r="E826" s="1">
        <v>43606.912049849539</v>
      </c>
      <c r="F826" s="2">
        <v>43606</v>
      </c>
      <c r="G826" s="4">
        <v>0.91204984953703694</v>
      </c>
      <c r="H826">
        <v>0</v>
      </c>
      <c r="I826">
        <v>24.626133609563102</v>
      </c>
      <c r="J826">
        <v>46.764771323651097</v>
      </c>
      <c r="K826">
        <v>23550</v>
      </c>
    </row>
    <row r="827" spans="1:11" x14ac:dyDescent="0.25">
      <c r="A827" t="s">
        <v>9765</v>
      </c>
      <c r="B827" t="s">
        <v>1064</v>
      </c>
      <c r="C827" t="s">
        <v>1065</v>
      </c>
      <c r="D827" t="s">
        <v>1027</v>
      </c>
      <c r="E827" s="1">
        <v>43606.976095370374</v>
      </c>
      <c r="F827" s="2">
        <v>43606</v>
      </c>
      <c r="G827" s="4">
        <v>0.97609537037037031</v>
      </c>
      <c r="H827">
        <v>0</v>
      </c>
      <c r="I827">
        <v>24.564348463900401</v>
      </c>
      <c r="J827">
        <v>46.554892994463401</v>
      </c>
      <c r="K827">
        <v>32869</v>
      </c>
    </row>
    <row r="828" spans="1:11" x14ac:dyDescent="0.25">
      <c r="A828" t="s">
        <v>7468</v>
      </c>
      <c r="B828" t="s">
        <v>1025</v>
      </c>
      <c r="C828" t="s">
        <v>1026</v>
      </c>
      <c r="D828" t="s">
        <v>1027</v>
      </c>
      <c r="E828" s="1">
        <v>43607.573316006943</v>
      </c>
      <c r="F828" s="2">
        <v>43607</v>
      </c>
      <c r="G828" s="4">
        <v>0.5733160069444444</v>
      </c>
      <c r="H828">
        <v>0</v>
      </c>
      <c r="I828">
        <v>24.596836511045701</v>
      </c>
      <c r="J828">
        <v>46.793917296454303</v>
      </c>
      <c r="K828">
        <v>0</v>
      </c>
    </row>
    <row r="829" spans="1:11" x14ac:dyDescent="0.25">
      <c r="A829" t="s">
        <v>10414</v>
      </c>
      <c r="B829" t="s">
        <v>1025</v>
      </c>
      <c r="C829" t="s">
        <v>1026</v>
      </c>
      <c r="D829" t="s">
        <v>1027</v>
      </c>
      <c r="E829" s="1">
        <v>43607.594797916667</v>
      </c>
      <c r="F829" s="2">
        <v>43607</v>
      </c>
      <c r="G829" s="4">
        <v>0.5947979166666667</v>
      </c>
      <c r="H829">
        <v>0</v>
      </c>
      <c r="I829">
        <v>24.565812991931999</v>
      </c>
      <c r="J829">
        <v>46.816023141145699</v>
      </c>
      <c r="K829">
        <v>7409</v>
      </c>
    </row>
    <row r="830" spans="1:11" x14ac:dyDescent="0.25">
      <c r="A830" t="s">
        <v>2752</v>
      </c>
      <c r="B830" t="s">
        <v>1064</v>
      </c>
      <c r="C830" t="s">
        <v>1065</v>
      </c>
      <c r="D830" t="s">
        <v>1027</v>
      </c>
      <c r="E830" s="1">
        <v>43607.638159641203</v>
      </c>
      <c r="F830" s="2">
        <v>43607</v>
      </c>
      <c r="G830" s="4">
        <v>0.63815964120370372</v>
      </c>
      <c r="H830">
        <v>1</v>
      </c>
      <c r="I830">
        <v>24.564680973999199</v>
      </c>
      <c r="J830">
        <v>46.554864076897502</v>
      </c>
      <c r="K830">
        <v>37908</v>
      </c>
    </row>
    <row r="831" spans="1:11" x14ac:dyDescent="0.25">
      <c r="A831" t="s">
        <v>3336</v>
      </c>
      <c r="B831" t="s">
        <v>1064</v>
      </c>
      <c r="C831" t="s">
        <v>1065</v>
      </c>
      <c r="D831" t="s">
        <v>1027</v>
      </c>
      <c r="E831" s="1">
        <v>43607.668529513889</v>
      </c>
      <c r="F831" s="2">
        <v>43607</v>
      </c>
      <c r="G831" s="4">
        <v>0.66852951388888882</v>
      </c>
      <c r="H831">
        <v>0</v>
      </c>
      <c r="I831">
        <v>24.561773207969999</v>
      </c>
      <c r="J831">
        <v>46.554764835164001</v>
      </c>
      <c r="K831">
        <v>317</v>
      </c>
    </row>
    <row r="832" spans="1:11" x14ac:dyDescent="0.25">
      <c r="A832" t="s">
        <v>3337</v>
      </c>
      <c r="B832" t="s">
        <v>1078</v>
      </c>
      <c r="C832" t="s">
        <v>1079</v>
      </c>
      <c r="D832" t="s">
        <v>1027</v>
      </c>
      <c r="E832" s="1">
        <v>43607.692995567129</v>
      </c>
      <c r="F832" s="2">
        <v>43607</v>
      </c>
      <c r="G832" s="4">
        <v>0.69299556712962962</v>
      </c>
      <c r="H832">
        <v>1</v>
      </c>
      <c r="I832">
        <v>24.747286560013901</v>
      </c>
      <c r="J832">
        <v>46.578456452116399</v>
      </c>
      <c r="K832">
        <v>29033</v>
      </c>
    </row>
    <row r="833" spans="1:11" x14ac:dyDescent="0.25">
      <c r="A833" t="s">
        <v>2850</v>
      </c>
      <c r="B833" t="s">
        <v>1078</v>
      </c>
      <c r="C833" t="s">
        <v>1079</v>
      </c>
      <c r="D833" t="s">
        <v>1027</v>
      </c>
      <c r="E833" s="1">
        <v>43607.711355937499</v>
      </c>
      <c r="F833" s="2">
        <v>43607</v>
      </c>
      <c r="G833" s="4">
        <v>0.71135593750000004</v>
      </c>
      <c r="H833">
        <v>1</v>
      </c>
      <c r="I833">
        <v>24.747245530597901</v>
      </c>
      <c r="J833">
        <v>46.578332735225601</v>
      </c>
      <c r="K833">
        <v>624</v>
      </c>
    </row>
    <row r="834" spans="1:11" x14ac:dyDescent="0.25">
      <c r="A834" t="s">
        <v>2852</v>
      </c>
      <c r="B834" t="s">
        <v>1040</v>
      </c>
      <c r="C834" t="s">
        <v>1041</v>
      </c>
      <c r="D834" t="s">
        <v>1027</v>
      </c>
      <c r="E834" s="1">
        <v>43607.920643518519</v>
      </c>
      <c r="F834" s="2">
        <v>43607</v>
      </c>
      <c r="G834" s="4">
        <v>0.92064351851851856</v>
      </c>
      <c r="H834">
        <v>0</v>
      </c>
      <c r="I834">
        <v>24.566494985483601</v>
      </c>
      <c r="J834">
        <v>46.553007401526003</v>
      </c>
      <c r="K834">
        <v>25168</v>
      </c>
    </row>
    <row r="835" spans="1:11" x14ac:dyDescent="0.25">
      <c r="A835" t="s">
        <v>5284</v>
      </c>
      <c r="B835" t="s">
        <v>1054</v>
      </c>
      <c r="C835" t="s">
        <v>1055</v>
      </c>
      <c r="D835" t="s">
        <v>1027</v>
      </c>
      <c r="E835" s="1">
        <v>43607.994852546297</v>
      </c>
      <c r="F835" s="2">
        <v>43607</v>
      </c>
      <c r="G835" s="4">
        <v>0.99485254629629638</v>
      </c>
      <c r="H835">
        <v>0</v>
      </c>
      <c r="I835">
        <v>24.808641253039202</v>
      </c>
      <c r="J835">
        <v>46.884683836251497</v>
      </c>
      <c r="K835">
        <v>51336</v>
      </c>
    </row>
    <row r="836" spans="1:11" x14ac:dyDescent="0.25">
      <c r="A836" t="s">
        <v>2753</v>
      </c>
      <c r="B836" t="s">
        <v>1066</v>
      </c>
      <c r="C836" t="s">
        <v>1067</v>
      </c>
      <c r="D836" t="s">
        <v>1027</v>
      </c>
      <c r="E836" s="1">
        <v>43608.034252164354</v>
      </c>
      <c r="F836" s="2">
        <v>43608</v>
      </c>
      <c r="G836" s="4">
        <v>3.4252164351851848E-2</v>
      </c>
      <c r="H836">
        <v>0</v>
      </c>
      <c r="I836">
        <v>24.792541796341499</v>
      </c>
      <c r="J836">
        <v>46.886202218011</v>
      </c>
      <c r="K836">
        <v>0</v>
      </c>
    </row>
    <row r="837" spans="1:11" x14ac:dyDescent="0.25">
      <c r="A837" t="s">
        <v>3701</v>
      </c>
      <c r="B837" t="s">
        <v>1025</v>
      </c>
      <c r="C837" t="s">
        <v>1026</v>
      </c>
      <c r="D837" t="s">
        <v>1027</v>
      </c>
      <c r="E837" s="1">
        <v>43608.571929710648</v>
      </c>
      <c r="F837" s="2">
        <v>43608</v>
      </c>
      <c r="G837" s="4">
        <v>0.57192971064814813</v>
      </c>
      <c r="H837">
        <v>0</v>
      </c>
      <c r="I837">
        <v>24.5659780316055</v>
      </c>
      <c r="J837">
        <v>46.815761374309702</v>
      </c>
      <c r="K837">
        <v>42241</v>
      </c>
    </row>
    <row r="838" spans="1:11" x14ac:dyDescent="0.25">
      <c r="A838" t="s">
        <v>3544</v>
      </c>
      <c r="B838" t="s">
        <v>1042</v>
      </c>
      <c r="C838" t="s">
        <v>1043</v>
      </c>
      <c r="D838" t="s">
        <v>1027</v>
      </c>
      <c r="E838" s="1">
        <v>43608.694483067127</v>
      </c>
      <c r="F838" s="2">
        <v>43608</v>
      </c>
      <c r="G838" s="4">
        <v>0.69448306712962971</v>
      </c>
      <c r="H838">
        <v>0</v>
      </c>
      <c r="I838">
        <v>24.580903518945</v>
      </c>
      <c r="J838">
        <v>46.611515684053302</v>
      </c>
      <c r="K838">
        <v>30217</v>
      </c>
    </row>
    <row r="839" spans="1:11" x14ac:dyDescent="0.25">
      <c r="A839" t="s">
        <v>2829</v>
      </c>
      <c r="B839" t="s">
        <v>1050</v>
      </c>
      <c r="C839" t="s">
        <v>1051</v>
      </c>
      <c r="D839" t="s">
        <v>1027</v>
      </c>
      <c r="E839" s="1">
        <v>43608.701957256948</v>
      </c>
      <c r="F839" s="2">
        <v>43608</v>
      </c>
      <c r="G839" s="4">
        <v>0.70195725694444444</v>
      </c>
      <c r="H839">
        <v>1</v>
      </c>
      <c r="I839">
        <v>24.580871583893899</v>
      </c>
      <c r="J839">
        <v>46.611156603321398</v>
      </c>
      <c r="K839">
        <v>160</v>
      </c>
    </row>
    <row r="840" spans="1:11" x14ac:dyDescent="0.25">
      <c r="A840" t="s">
        <v>2828</v>
      </c>
      <c r="B840" t="s">
        <v>1112</v>
      </c>
      <c r="C840" t="s">
        <v>1113</v>
      </c>
      <c r="D840" t="s">
        <v>1027</v>
      </c>
      <c r="E840" s="1">
        <v>43608.955764351849</v>
      </c>
      <c r="F840" s="2">
        <v>43608</v>
      </c>
      <c r="G840" s="4">
        <v>0.95576435185185182</v>
      </c>
      <c r="H840">
        <v>0</v>
      </c>
      <c r="I840">
        <v>24.594718487933299</v>
      </c>
      <c r="J840">
        <v>46.739063942804897</v>
      </c>
      <c r="K840">
        <v>17486</v>
      </c>
    </row>
    <row r="841" spans="1:11" x14ac:dyDescent="0.25">
      <c r="A841" t="s">
        <v>5286</v>
      </c>
      <c r="B841" t="s">
        <v>1040</v>
      </c>
      <c r="C841" t="s">
        <v>1041</v>
      </c>
      <c r="D841" t="s">
        <v>1027</v>
      </c>
      <c r="E841" s="1">
        <v>43609.938537268521</v>
      </c>
      <c r="F841" s="2">
        <v>43609</v>
      </c>
      <c r="G841" s="4">
        <v>0.9385372685185186</v>
      </c>
      <c r="H841">
        <v>0</v>
      </c>
      <c r="I841">
        <v>24.566597370430799</v>
      </c>
      <c r="J841">
        <v>46.552687129005797</v>
      </c>
      <c r="K841">
        <v>0</v>
      </c>
    </row>
    <row r="842" spans="1:11" x14ac:dyDescent="0.25">
      <c r="A842" t="s">
        <v>3340</v>
      </c>
      <c r="B842" t="s">
        <v>1040</v>
      </c>
      <c r="C842" t="s">
        <v>1041</v>
      </c>
      <c r="D842" t="s">
        <v>1027</v>
      </c>
      <c r="E842" s="1">
        <v>43610.066072997688</v>
      </c>
      <c r="F842" s="2">
        <v>43610</v>
      </c>
      <c r="G842" s="4">
        <v>6.6072997685185195E-2</v>
      </c>
      <c r="H842">
        <v>0</v>
      </c>
      <c r="I842">
        <v>24.566727876663201</v>
      </c>
      <c r="J842">
        <v>46.552642872557001</v>
      </c>
      <c r="K842">
        <v>0</v>
      </c>
    </row>
    <row r="843" spans="1:11" x14ac:dyDescent="0.25">
      <c r="A843" t="s">
        <v>3342</v>
      </c>
      <c r="B843" t="s">
        <v>1025</v>
      </c>
      <c r="C843" t="s">
        <v>1026</v>
      </c>
      <c r="D843" t="s">
        <v>1027</v>
      </c>
      <c r="E843" s="1">
        <v>43610.552485335647</v>
      </c>
      <c r="F843" s="2">
        <v>43610</v>
      </c>
      <c r="G843" s="4">
        <v>0.55248533564814817</v>
      </c>
      <c r="H843">
        <v>0</v>
      </c>
      <c r="I843">
        <v>24.565876401029499</v>
      </c>
      <c r="J843">
        <v>46.816090447828202</v>
      </c>
      <c r="K843">
        <v>35337</v>
      </c>
    </row>
    <row r="844" spans="1:11" x14ac:dyDescent="0.25">
      <c r="A844" t="s">
        <v>8052</v>
      </c>
      <c r="B844" t="s">
        <v>1025</v>
      </c>
      <c r="C844" t="s">
        <v>1026</v>
      </c>
      <c r="D844" t="s">
        <v>1027</v>
      </c>
      <c r="E844" s="1">
        <v>43610.56688885417</v>
      </c>
      <c r="F844" s="2">
        <v>43610</v>
      </c>
      <c r="G844" s="4">
        <v>0.56688885416666668</v>
      </c>
      <c r="H844">
        <v>0</v>
      </c>
      <c r="I844">
        <v>24.565754402428901</v>
      </c>
      <c r="J844">
        <v>46.816043676808498</v>
      </c>
      <c r="K844">
        <v>10</v>
      </c>
    </row>
    <row r="845" spans="1:11" x14ac:dyDescent="0.25">
      <c r="A845" t="s">
        <v>3547</v>
      </c>
      <c r="B845" t="s">
        <v>2965</v>
      </c>
      <c r="C845" t="s">
        <v>2966</v>
      </c>
      <c r="D845" t="s">
        <v>1027</v>
      </c>
      <c r="E845" s="1">
        <v>43610.603627083336</v>
      </c>
      <c r="F845" s="2">
        <v>43610</v>
      </c>
      <c r="G845" s="4">
        <v>0.60362708333333337</v>
      </c>
      <c r="H845">
        <v>0</v>
      </c>
      <c r="I845">
        <v>24.743979480117599</v>
      </c>
      <c r="J845">
        <v>46.755768656730702</v>
      </c>
      <c r="K845">
        <v>29053</v>
      </c>
    </row>
    <row r="846" spans="1:11" x14ac:dyDescent="0.25">
      <c r="A846" t="s">
        <v>7368</v>
      </c>
      <c r="B846" t="s">
        <v>1032</v>
      </c>
      <c r="C846" t="s">
        <v>1033</v>
      </c>
      <c r="D846" t="s">
        <v>1027</v>
      </c>
      <c r="E846" s="1">
        <v>43610.614570798614</v>
      </c>
      <c r="F846" s="2">
        <v>43610</v>
      </c>
      <c r="G846" s="4">
        <v>0.61457079861111108</v>
      </c>
      <c r="H846">
        <v>0</v>
      </c>
      <c r="I846">
        <v>24.764939770102501</v>
      </c>
      <c r="J846">
        <v>46.692453017458298</v>
      </c>
      <c r="K846">
        <v>11512</v>
      </c>
    </row>
    <row r="847" spans="1:11" x14ac:dyDescent="0.25">
      <c r="A847" t="s">
        <v>9668</v>
      </c>
      <c r="B847" t="s">
        <v>1032</v>
      </c>
      <c r="C847" t="s">
        <v>1033</v>
      </c>
      <c r="D847" t="s">
        <v>1027</v>
      </c>
      <c r="E847" s="1">
        <v>43610.626239780089</v>
      </c>
      <c r="F847" s="2">
        <v>43610</v>
      </c>
      <c r="G847" s="4">
        <v>0.62623978009259262</v>
      </c>
      <c r="H847">
        <v>0</v>
      </c>
      <c r="I847">
        <v>24.733727909624601</v>
      </c>
      <c r="J847">
        <v>46.708321385085597</v>
      </c>
      <c r="K847">
        <v>3827</v>
      </c>
    </row>
    <row r="848" spans="1:11" x14ac:dyDescent="0.25">
      <c r="A848" t="s">
        <v>6139</v>
      </c>
      <c r="B848" t="s">
        <v>2965</v>
      </c>
      <c r="C848" t="s">
        <v>2966</v>
      </c>
      <c r="D848" t="s">
        <v>1027</v>
      </c>
      <c r="E848" s="1">
        <v>43610.705712418981</v>
      </c>
      <c r="F848" s="2">
        <v>43610</v>
      </c>
      <c r="G848" s="4">
        <v>0.70571241898148152</v>
      </c>
      <c r="H848">
        <v>1</v>
      </c>
      <c r="I848">
        <v>24.590767007321102</v>
      </c>
      <c r="J848">
        <v>46.627575913444197</v>
      </c>
      <c r="K848">
        <v>26097</v>
      </c>
    </row>
    <row r="849" spans="1:11" x14ac:dyDescent="0.25">
      <c r="A849" t="s">
        <v>8177</v>
      </c>
      <c r="B849" t="s">
        <v>1042</v>
      </c>
      <c r="C849" t="s">
        <v>1043</v>
      </c>
      <c r="D849" t="s">
        <v>1027</v>
      </c>
      <c r="E849" s="1">
        <v>43610.973854398151</v>
      </c>
      <c r="F849" s="2">
        <v>43610</v>
      </c>
      <c r="G849" s="4">
        <v>0.97385439814814811</v>
      </c>
      <c r="H849">
        <v>0</v>
      </c>
      <c r="I849">
        <v>24.591530053876301</v>
      </c>
      <c r="J849">
        <v>46.627576919272499</v>
      </c>
      <c r="K849">
        <v>1298</v>
      </c>
    </row>
    <row r="850" spans="1:11" x14ac:dyDescent="0.25">
      <c r="A850" t="s">
        <v>9669</v>
      </c>
      <c r="B850" t="s">
        <v>1042</v>
      </c>
      <c r="C850" t="s">
        <v>1043</v>
      </c>
      <c r="D850" t="s">
        <v>1027</v>
      </c>
      <c r="E850" s="1">
        <v>43610.994574502314</v>
      </c>
      <c r="F850" s="2">
        <v>43610</v>
      </c>
      <c r="G850" s="4">
        <v>0.99457450231481481</v>
      </c>
      <c r="H850">
        <v>1</v>
      </c>
      <c r="I850">
        <v>24.591608466580499</v>
      </c>
      <c r="J850">
        <v>46.627493016421802</v>
      </c>
      <c r="K850">
        <v>2</v>
      </c>
    </row>
    <row r="851" spans="1:11" x14ac:dyDescent="0.25">
      <c r="A851" t="s">
        <v>7371</v>
      </c>
      <c r="B851" t="s">
        <v>1050</v>
      </c>
      <c r="C851" t="s">
        <v>1051</v>
      </c>
      <c r="D851" t="s">
        <v>1027</v>
      </c>
      <c r="E851" s="1">
        <v>43611.037544560182</v>
      </c>
      <c r="F851" s="2">
        <v>43611</v>
      </c>
      <c r="G851" s="4">
        <v>3.7544560185185184E-2</v>
      </c>
      <c r="H851">
        <v>0</v>
      </c>
      <c r="I851">
        <v>24.580816556699599</v>
      </c>
      <c r="J851">
        <v>46.6112317051739</v>
      </c>
      <c r="K851">
        <v>0</v>
      </c>
    </row>
    <row r="852" spans="1:11" x14ac:dyDescent="0.25">
      <c r="A852" t="s">
        <v>5008</v>
      </c>
      <c r="B852" t="s">
        <v>1025</v>
      </c>
      <c r="C852" t="s">
        <v>1026</v>
      </c>
      <c r="D852" t="s">
        <v>1027</v>
      </c>
      <c r="E852" s="1">
        <v>43611.568084756946</v>
      </c>
      <c r="F852" s="2">
        <v>43611</v>
      </c>
      <c r="G852" s="4">
        <v>0.56808475694444438</v>
      </c>
      <c r="H852">
        <v>0</v>
      </c>
      <c r="I852">
        <v>24.6121745137498</v>
      </c>
      <c r="J852">
        <v>46.743727130815401</v>
      </c>
      <c r="K852">
        <v>20343</v>
      </c>
    </row>
    <row r="853" spans="1:11" x14ac:dyDescent="0.25">
      <c r="A853" t="s">
        <v>5007</v>
      </c>
      <c r="B853" t="s">
        <v>1068</v>
      </c>
      <c r="C853" t="s">
        <v>1069</v>
      </c>
      <c r="D853" t="s">
        <v>1027</v>
      </c>
      <c r="E853" s="1">
        <v>43611.613942673612</v>
      </c>
      <c r="F853" s="2">
        <v>43611</v>
      </c>
      <c r="G853" s="4">
        <v>0.6139426736111111</v>
      </c>
      <c r="H853">
        <v>1</v>
      </c>
      <c r="I853">
        <v>24.728850019164401</v>
      </c>
      <c r="J853">
        <v>46.8222969118506</v>
      </c>
      <c r="K853">
        <v>26211</v>
      </c>
    </row>
    <row r="854" spans="1:11" x14ac:dyDescent="0.25">
      <c r="A854" t="s">
        <v>5490</v>
      </c>
      <c r="B854" t="s">
        <v>1068</v>
      </c>
      <c r="C854" t="s">
        <v>1069</v>
      </c>
      <c r="D854" t="s">
        <v>1027</v>
      </c>
      <c r="E854" s="1">
        <v>43611.670839386577</v>
      </c>
      <c r="F854" s="2">
        <v>43611</v>
      </c>
      <c r="G854" s="4">
        <v>0.67083938657407405</v>
      </c>
      <c r="H854">
        <v>0</v>
      </c>
      <c r="I854">
        <v>24.728890713304299</v>
      </c>
      <c r="J854">
        <v>46.822376791387804</v>
      </c>
      <c r="K854">
        <v>9</v>
      </c>
    </row>
    <row r="855" spans="1:11" x14ac:dyDescent="0.25">
      <c r="A855" t="s">
        <v>3833</v>
      </c>
      <c r="B855" t="s">
        <v>1777</v>
      </c>
      <c r="C855" t="s">
        <v>1778</v>
      </c>
      <c r="D855" t="s">
        <v>1027</v>
      </c>
      <c r="E855" s="1">
        <v>43611.688735266202</v>
      </c>
      <c r="F855" s="2">
        <v>43611</v>
      </c>
      <c r="G855" s="4">
        <v>0.68873526620370373</v>
      </c>
      <c r="H855">
        <v>0</v>
      </c>
      <c r="I855">
        <v>24.681898034177699</v>
      </c>
      <c r="J855">
        <v>46.784590920433402</v>
      </c>
      <c r="K855">
        <v>10221</v>
      </c>
    </row>
    <row r="856" spans="1:11" x14ac:dyDescent="0.25">
      <c r="A856" t="s">
        <v>3247</v>
      </c>
      <c r="B856" t="s">
        <v>1088</v>
      </c>
      <c r="C856" t="s">
        <v>1089</v>
      </c>
      <c r="D856" t="s">
        <v>1027</v>
      </c>
      <c r="E856" s="1">
        <v>43611.893146180555</v>
      </c>
      <c r="F856" s="2">
        <v>43611</v>
      </c>
      <c r="G856" s="4">
        <v>0.89314618055555561</v>
      </c>
      <c r="H856">
        <v>0</v>
      </c>
      <c r="I856">
        <v>24.744701664894801</v>
      </c>
      <c r="J856">
        <v>46.755280410870903</v>
      </c>
      <c r="K856">
        <v>9346</v>
      </c>
    </row>
    <row r="857" spans="1:11" x14ac:dyDescent="0.25">
      <c r="A857" t="s">
        <v>9670</v>
      </c>
      <c r="B857" t="s">
        <v>1058</v>
      </c>
      <c r="C857" t="s">
        <v>1059</v>
      </c>
      <c r="D857" t="s">
        <v>1027</v>
      </c>
      <c r="E857" s="1">
        <v>43611.909554710648</v>
      </c>
      <c r="F857" s="2">
        <v>43611</v>
      </c>
      <c r="G857" s="4">
        <v>0.90955471064814819</v>
      </c>
      <c r="H857">
        <v>0</v>
      </c>
      <c r="I857">
        <v>24.792681564576899</v>
      </c>
      <c r="J857">
        <v>46.770395077765002</v>
      </c>
      <c r="K857">
        <v>15264</v>
      </c>
    </row>
    <row r="858" spans="1:11" x14ac:dyDescent="0.25">
      <c r="A858" t="s">
        <v>3202</v>
      </c>
      <c r="B858" t="s">
        <v>1056</v>
      </c>
      <c r="C858" t="s">
        <v>1057</v>
      </c>
      <c r="D858" t="s">
        <v>1027</v>
      </c>
      <c r="E858" s="1">
        <v>43611.925043831019</v>
      </c>
      <c r="F858" s="2">
        <v>43611</v>
      </c>
      <c r="G858" s="4">
        <v>0.9250438310185185</v>
      </c>
      <c r="H858">
        <v>0</v>
      </c>
      <c r="I858">
        <v>24.795348225161401</v>
      </c>
      <c r="J858">
        <v>46.776942685246503</v>
      </c>
      <c r="K858">
        <v>724</v>
      </c>
    </row>
    <row r="859" spans="1:11" x14ac:dyDescent="0.25">
      <c r="A859" t="s">
        <v>10307</v>
      </c>
      <c r="B859" t="s">
        <v>1106</v>
      </c>
      <c r="C859" t="s">
        <v>1107</v>
      </c>
      <c r="D859" t="s">
        <v>1027</v>
      </c>
      <c r="E859" s="1">
        <v>43612.482994409722</v>
      </c>
      <c r="F859" s="2">
        <v>43612</v>
      </c>
      <c r="G859" s="4">
        <v>0.48299440972222224</v>
      </c>
      <c r="H859">
        <v>0</v>
      </c>
      <c r="I859">
        <v>24.612557692453301</v>
      </c>
      <c r="J859">
        <v>46.746024861931801</v>
      </c>
      <c r="K859">
        <v>0</v>
      </c>
    </row>
    <row r="860" spans="1:11" x14ac:dyDescent="0.25">
      <c r="A860" t="s">
        <v>5013</v>
      </c>
      <c r="B860" t="s">
        <v>1025</v>
      </c>
      <c r="C860" t="s">
        <v>1026</v>
      </c>
      <c r="D860" t="s">
        <v>1027</v>
      </c>
      <c r="E860" s="1">
        <v>43612.562639965276</v>
      </c>
      <c r="F860" s="2">
        <v>43612</v>
      </c>
      <c r="G860" s="4">
        <v>0.56263996527777771</v>
      </c>
      <c r="H860">
        <v>0</v>
      </c>
      <c r="I860">
        <v>24.5659007085487</v>
      </c>
      <c r="J860">
        <v>46.816067816689603</v>
      </c>
      <c r="K860">
        <v>12696</v>
      </c>
    </row>
    <row r="861" spans="1:11" x14ac:dyDescent="0.25">
      <c r="A861" t="s">
        <v>5494</v>
      </c>
      <c r="B861" t="s">
        <v>5495</v>
      </c>
      <c r="C861" t="s">
        <v>5496</v>
      </c>
      <c r="D861" t="s">
        <v>1027</v>
      </c>
      <c r="E861" s="1">
        <v>43612.625755127316</v>
      </c>
      <c r="F861" s="2">
        <v>43612</v>
      </c>
      <c r="G861" s="4">
        <v>0.62575512731481486</v>
      </c>
      <c r="H861">
        <v>1</v>
      </c>
      <c r="I861">
        <v>24.6320920530707</v>
      </c>
      <c r="J861">
        <v>46.761779068037903</v>
      </c>
      <c r="K861">
        <v>13742</v>
      </c>
    </row>
    <row r="862" spans="1:11" x14ac:dyDescent="0.25">
      <c r="A862" t="s">
        <v>5014</v>
      </c>
      <c r="B862" t="s">
        <v>1090</v>
      </c>
      <c r="C862" t="s">
        <v>1091</v>
      </c>
      <c r="D862" t="s">
        <v>1027</v>
      </c>
      <c r="E862" s="1">
        <v>43612.636937499999</v>
      </c>
      <c r="F862" s="2">
        <v>43612</v>
      </c>
      <c r="G862" s="4">
        <v>0.63693750000000005</v>
      </c>
      <c r="H862">
        <v>0</v>
      </c>
      <c r="I862">
        <v>24.585788324475299</v>
      </c>
      <c r="J862">
        <v>46.716729272157004</v>
      </c>
      <c r="K862">
        <v>8874</v>
      </c>
    </row>
    <row r="863" spans="1:11" x14ac:dyDescent="0.25">
      <c r="A863" t="s">
        <v>7377</v>
      </c>
      <c r="B863" t="s">
        <v>1090</v>
      </c>
      <c r="C863" t="s">
        <v>1091</v>
      </c>
      <c r="D863" t="s">
        <v>1027</v>
      </c>
      <c r="E863" s="1">
        <v>43612.88022337963</v>
      </c>
      <c r="F863" s="2">
        <v>43612</v>
      </c>
      <c r="G863" s="4">
        <v>0.8802233796296296</v>
      </c>
      <c r="H863">
        <v>0</v>
      </c>
      <c r="I863">
        <v>24.611817067489</v>
      </c>
      <c r="J863">
        <v>46.7558943014592</v>
      </c>
      <c r="K863">
        <v>11804</v>
      </c>
    </row>
    <row r="864" spans="1:11" x14ac:dyDescent="0.25">
      <c r="A864" t="s">
        <v>7829</v>
      </c>
      <c r="B864" t="s">
        <v>1088</v>
      </c>
      <c r="C864" t="s">
        <v>1089</v>
      </c>
      <c r="D864" t="s">
        <v>1027</v>
      </c>
      <c r="E864" s="1">
        <v>43612.904446296299</v>
      </c>
      <c r="F864" s="2">
        <v>43612</v>
      </c>
      <c r="G864" s="4">
        <v>0.90444629629629636</v>
      </c>
      <c r="H864">
        <v>1</v>
      </c>
      <c r="I864">
        <v>24.607972162775699</v>
      </c>
      <c r="J864">
        <v>46.8557237740606</v>
      </c>
      <c r="K864">
        <v>16703</v>
      </c>
    </row>
    <row r="865" spans="1:11" x14ac:dyDescent="0.25">
      <c r="A865" t="s">
        <v>3835</v>
      </c>
      <c r="B865" t="s">
        <v>1082</v>
      </c>
      <c r="C865" t="s">
        <v>1083</v>
      </c>
      <c r="D865" t="s">
        <v>1027</v>
      </c>
      <c r="E865" s="1">
        <v>43612.944479710648</v>
      </c>
      <c r="F865" s="2">
        <v>43612</v>
      </c>
      <c r="G865" s="4">
        <v>0.94447971064814817</v>
      </c>
      <c r="H865">
        <v>0</v>
      </c>
      <c r="I865">
        <v>24.763895678333899</v>
      </c>
      <c r="J865">
        <v>46.810039468109601</v>
      </c>
      <c r="K865">
        <v>25334</v>
      </c>
    </row>
    <row r="866" spans="1:11" x14ac:dyDescent="0.25">
      <c r="A866" t="s">
        <v>3666</v>
      </c>
      <c r="B866" t="s">
        <v>1058</v>
      </c>
      <c r="C866" t="s">
        <v>1059</v>
      </c>
      <c r="D866" t="s">
        <v>1027</v>
      </c>
      <c r="E866" s="1">
        <v>43612.976162349536</v>
      </c>
      <c r="F866" s="2">
        <v>43612</v>
      </c>
      <c r="G866" s="4">
        <v>0.97616234953703707</v>
      </c>
      <c r="H866">
        <v>0</v>
      </c>
      <c r="I866">
        <v>24.792660987004599</v>
      </c>
      <c r="J866">
        <v>46.770532038062797</v>
      </c>
      <c r="K866">
        <v>8980</v>
      </c>
    </row>
    <row r="867" spans="1:11" x14ac:dyDescent="0.25">
      <c r="A867" t="s">
        <v>10309</v>
      </c>
      <c r="B867" t="s">
        <v>1060</v>
      </c>
      <c r="C867" t="s">
        <v>1061</v>
      </c>
      <c r="D867" t="s">
        <v>1027</v>
      </c>
      <c r="E867" s="1">
        <v>43613.570217395834</v>
      </c>
      <c r="F867" s="2">
        <v>43613</v>
      </c>
      <c r="G867" s="4">
        <v>0.57021739583333331</v>
      </c>
      <c r="H867">
        <v>0</v>
      </c>
      <c r="I867">
        <v>24.6932706842199</v>
      </c>
      <c r="J867">
        <v>46.768288034945698</v>
      </c>
      <c r="K867">
        <v>0</v>
      </c>
    </row>
    <row r="868" spans="1:11" x14ac:dyDescent="0.25">
      <c r="A868" t="s">
        <v>10308</v>
      </c>
      <c r="B868" t="s">
        <v>1777</v>
      </c>
      <c r="C868" t="s">
        <v>1778</v>
      </c>
      <c r="D868" t="s">
        <v>1027</v>
      </c>
      <c r="E868" s="1">
        <v>43613.581277002311</v>
      </c>
      <c r="F868" s="2">
        <v>43613</v>
      </c>
      <c r="G868" s="4">
        <v>0.58127700231481483</v>
      </c>
      <c r="H868">
        <v>0</v>
      </c>
      <c r="I868">
        <v>24.6822109306231</v>
      </c>
      <c r="J868">
        <v>46.785105736926198</v>
      </c>
      <c r="K868">
        <v>4114</v>
      </c>
    </row>
    <row r="869" spans="1:11" x14ac:dyDescent="0.25">
      <c r="A869" t="s">
        <v>3836</v>
      </c>
      <c r="B869" t="s">
        <v>1025</v>
      </c>
      <c r="C869" t="s">
        <v>1026</v>
      </c>
      <c r="D869" t="s">
        <v>1027</v>
      </c>
      <c r="E869" s="1">
        <v>43613.60795853009</v>
      </c>
      <c r="F869" s="2">
        <v>43613</v>
      </c>
      <c r="G869" s="4">
        <v>0.6079585300925926</v>
      </c>
      <c r="H869">
        <v>0</v>
      </c>
      <c r="I869">
        <v>24.565884866751698</v>
      </c>
      <c r="J869">
        <v>46.8159991689026</v>
      </c>
      <c r="K869">
        <v>22864</v>
      </c>
    </row>
    <row r="870" spans="1:11" x14ac:dyDescent="0.25">
      <c r="A870" t="s">
        <v>3837</v>
      </c>
      <c r="B870" t="s">
        <v>1025</v>
      </c>
      <c r="C870" t="s">
        <v>1026</v>
      </c>
      <c r="D870" t="s">
        <v>1027</v>
      </c>
      <c r="E870" s="1">
        <v>43613.618502777776</v>
      </c>
      <c r="F870" s="2">
        <v>43613</v>
      </c>
      <c r="G870" s="4">
        <v>0.61850277777777773</v>
      </c>
      <c r="H870">
        <v>0</v>
      </c>
      <c r="I870">
        <v>24.565829755738399</v>
      </c>
      <c r="J870">
        <v>46.815889449790099</v>
      </c>
      <c r="K870">
        <v>13</v>
      </c>
    </row>
    <row r="871" spans="1:11" x14ac:dyDescent="0.25">
      <c r="A871" t="s">
        <v>3669</v>
      </c>
      <c r="B871" t="s">
        <v>1088</v>
      </c>
      <c r="C871" t="s">
        <v>1089</v>
      </c>
      <c r="D871" t="s">
        <v>1027</v>
      </c>
      <c r="E871" s="1">
        <v>43613.928500231479</v>
      </c>
      <c r="F871" s="2">
        <v>43613</v>
      </c>
      <c r="G871" s="4">
        <v>0.92850023148148153</v>
      </c>
      <c r="H871">
        <v>1</v>
      </c>
      <c r="I871">
        <v>24.6080444566906</v>
      </c>
      <c r="J871">
        <v>46.8557706288993</v>
      </c>
      <c r="K871">
        <v>13164</v>
      </c>
    </row>
    <row r="872" spans="1:11" x14ac:dyDescent="0.25">
      <c r="A872" t="s">
        <v>3839</v>
      </c>
      <c r="B872" t="s">
        <v>3840</v>
      </c>
      <c r="C872" t="s">
        <v>3841</v>
      </c>
      <c r="D872" t="s">
        <v>1027</v>
      </c>
      <c r="E872" s="1">
        <v>43613.998000891203</v>
      </c>
      <c r="F872" s="2">
        <v>43613</v>
      </c>
      <c r="G872" s="4">
        <v>0.99800089120370361</v>
      </c>
      <c r="H872">
        <v>0</v>
      </c>
      <c r="I872">
        <v>24.7783785173669</v>
      </c>
      <c r="J872">
        <v>46.825164696201703</v>
      </c>
      <c r="K872">
        <v>23552</v>
      </c>
    </row>
    <row r="873" spans="1:11" x14ac:dyDescent="0.25">
      <c r="A873" t="s">
        <v>10311</v>
      </c>
      <c r="B873" t="s">
        <v>4995</v>
      </c>
      <c r="C873" t="s">
        <v>4996</v>
      </c>
      <c r="D873" t="s">
        <v>1027</v>
      </c>
      <c r="E873" s="1">
        <v>43614.019995451388</v>
      </c>
      <c r="F873" s="2">
        <v>43614</v>
      </c>
      <c r="G873" s="4">
        <v>1.9995451388888887E-2</v>
      </c>
      <c r="H873">
        <v>0</v>
      </c>
      <c r="I873">
        <v>24.759060367941899</v>
      </c>
      <c r="J873">
        <v>46.813488453626597</v>
      </c>
      <c r="K873">
        <v>0</v>
      </c>
    </row>
    <row r="874" spans="1:11" x14ac:dyDescent="0.25">
      <c r="A874" t="s">
        <v>3209</v>
      </c>
      <c r="B874" t="s">
        <v>1025</v>
      </c>
      <c r="C874" t="s">
        <v>1026</v>
      </c>
      <c r="D874" t="s">
        <v>1027</v>
      </c>
      <c r="E874" s="1">
        <v>43614.561189085645</v>
      </c>
      <c r="F874" s="2">
        <v>43614</v>
      </c>
      <c r="G874" s="4">
        <v>0.56118908564814818</v>
      </c>
      <c r="H874">
        <v>0</v>
      </c>
      <c r="I874">
        <v>24.565774896182099</v>
      </c>
      <c r="J874">
        <v>46.8158955685794</v>
      </c>
      <c r="K874">
        <v>34694</v>
      </c>
    </row>
    <row r="875" spans="1:11" x14ac:dyDescent="0.25">
      <c r="A875" t="s">
        <v>5018</v>
      </c>
      <c r="B875" t="s">
        <v>1025</v>
      </c>
      <c r="C875" t="s">
        <v>1026</v>
      </c>
      <c r="D875" t="s">
        <v>1027</v>
      </c>
      <c r="E875" s="1">
        <v>43614.601322187496</v>
      </c>
      <c r="F875" s="2">
        <v>43614</v>
      </c>
      <c r="G875" s="4">
        <v>0.60132218749999999</v>
      </c>
      <c r="H875">
        <v>0</v>
      </c>
      <c r="I875">
        <v>24.566126978024801</v>
      </c>
      <c r="J875">
        <v>46.816113833338001</v>
      </c>
      <c r="K875">
        <v>42</v>
      </c>
    </row>
    <row r="876" spans="1:11" x14ac:dyDescent="0.25">
      <c r="A876" t="s">
        <v>8302</v>
      </c>
      <c r="B876" t="s">
        <v>1074</v>
      </c>
      <c r="C876" t="s">
        <v>1075</v>
      </c>
      <c r="D876" t="s">
        <v>1027</v>
      </c>
      <c r="E876" s="1">
        <v>43614.98932364583</v>
      </c>
      <c r="F876" s="2">
        <v>43614</v>
      </c>
      <c r="G876" s="4">
        <v>0.98932364583333332</v>
      </c>
      <c r="H876">
        <v>0</v>
      </c>
      <c r="I876">
        <v>24.777768608182701</v>
      </c>
      <c r="J876">
        <v>46.7912854626775</v>
      </c>
      <c r="K876">
        <v>37315</v>
      </c>
    </row>
    <row r="877" spans="1:11" x14ac:dyDescent="0.25">
      <c r="A877" t="s">
        <v>8303</v>
      </c>
      <c r="B877" t="s">
        <v>1074</v>
      </c>
      <c r="C877" t="s">
        <v>1075</v>
      </c>
      <c r="D877" t="s">
        <v>1027</v>
      </c>
      <c r="E877" s="1">
        <v>43614.990305821761</v>
      </c>
      <c r="F877" s="2">
        <v>43614</v>
      </c>
      <c r="G877" s="4">
        <v>0.99030582175925919</v>
      </c>
      <c r="H877">
        <v>1</v>
      </c>
      <c r="I877">
        <v>24.777938341721899</v>
      </c>
      <c r="J877">
        <v>46.791255204007001</v>
      </c>
      <c r="K877">
        <v>17</v>
      </c>
    </row>
    <row r="878" spans="1:11" x14ac:dyDescent="0.25">
      <c r="A878" t="s">
        <v>8304</v>
      </c>
      <c r="B878" t="s">
        <v>1032</v>
      </c>
      <c r="C878" t="s">
        <v>1033</v>
      </c>
      <c r="D878" t="s">
        <v>1027</v>
      </c>
      <c r="E878" s="1">
        <v>43615.005201354164</v>
      </c>
      <c r="F878" s="2">
        <v>43615</v>
      </c>
      <c r="G878" s="4">
        <v>5.2013541666666666E-3</v>
      </c>
      <c r="H878">
        <v>0</v>
      </c>
      <c r="I878">
        <v>24.764995593577598</v>
      </c>
      <c r="J878">
        <v>46.692372718825901</v>
      </c>
      <c r="K878">
        <v>0</v>
      </c>
    </row>
    <row r="879" spans="1:11" x14ac:dyDescent="0.25">
      <c r="A879" t="s">
        <v>4103</v>
      </c>
      <c r="B879" t="s">
        <v>1025</v>
      </c>
      <c r="C879" t="s">
        <v>1026</v>
      </c>
      <c r="D879" t="s">
        <v>1027</v>
      </c>
      <c r="E879" s="1">
        <v>43615.56723414352</v>
      </c>
      <c r="F879" s="2">
        <v>43615</v>
      </c>
      <c r="G879" s="4">
        <v>0.56723414351851853</v>
      </c>
      <c r="H879">
        <v>0</v>
      </c>
      <c r="I879">
        <v>24.566313223913301</v>
      </c>
      <c r="J879">
        <v>46.816153647378101</v>
      </c>
      <c r="K879">
        <v>29481</v>
      </c>
    </row>
    <row r="880" spans="1:11" x14ac:dyDescent="0.25">
      <c r="A880" t="s">
        <v>4128</v>
      </c>
      <c r="B880" t="s">
        <v>1032</v>
      </c>
      <c r="C880" t="s">
        <v>1033</v>
      </c>
      <c r="D880" t="s">
        <v>1027</v>
      </c>
      <c r="E880" s="1">
        <v>43615.627086111112</v>
      </c>
      <c r="F880" s="2">
        <v>43615</v>
      </c>
      <c r="G880" s="4">
        <v>0.62708611111111112</v>
      </c>
      <c r="H880">
        <v>1</v>
      </c>
      <c r="I880">
        <v>24.765051291324198</v>
      </c>
      <c r="J880">
        <v>46.692054290324499</v>
      </c>
      <c r="K880">
        <v>38439</v>
      </c>
    </row>
    <row r="881" spans="1:11" x14ac:dyDescent="0.25">
      <c r="A881" t="s">
        <v>11143</v>
      </c>
      <c r="B881" t="s">
        <v>1112</v>
      </c>
      <c r="C881" t="s">
        <v>1113</v>
      </c>
      <c r="D881" t="s">
        <v>1027</v>
      </c>
      <c r="E881" s="1">
        <v>43615.661222569448</v>
      </c>
      <c r="F881" s="2">
        <v>43615</v>
      </c>
      <c r="G881" s="4">
        <v>0.66122256944444446</v>
      </c>
      <c r="H881">
        <v>0</v>
      </c>
      <c r="I881">
        <v>24.543911749497099</v>
      </c>
      <c r="J881">
        <v>46.714648380875602</v>
      </c>
      <c r="K881">
        <v>39755</v>
      </c>
    </row>
    <row r="882" spans="1:11" x14ac:dyDescent="0.25">
      <c r="A882" t="s">
        <v>11144</v>
      </c>
      <c r="B882" t="s">
        <v>1112</v>
      </c>
      <c r="C882" t="s">
        <v>1113</v>
      </c>
      <c r="D882" t="s">
        <v>1027</v>
      </c>
      <c r="E882" s="1">
        <v>43615.679805555556</v>
      </c>
      <c r="F882" s="2">
        <v>43615</v>
      </c>
      <c r="G882" s="4">
        <v>0.67980555555555566</v>
      </c>
      <c r="H882">
        <v>1</v>
      </c>
      <c r="I882">
        <v>24.543547974899401</v>
      </c>
      <c r="J882">
        <v>46.713943714275999</v>
      </c>
      <c r="K882">
        <v>1524</v>
      </c>
    </row>
    <row r="883" spans="1:11" x14ac:dyDescent="0.25">
      <c r="A883" t="s">
        <v>10467</v>
      </c>
      <c r="B883" t="s">
        <v>1028</v>
      </c>
      <c r="C883" t="s">
        <v>1029</v>
      </c>
      <c r="D883" t="s">
        <v>1027</v>
      </c>
      <c r="E883" s="1">
        <v>43615.995772881943</v>
      </c>
      <c r="F883" s="2">
        <v>43615</v>
      </c>
      <c r="G883" s="4">
        <v>0.99577288194444435</v>
      </c>
      <c r="H883">
        <v>0</v>
      </c>
      <c r="I883">
        <v>24.830271718092298</v>
      </c>
      <c r="J883">
        <v>46.789573961868903</v>
      </c>
      <c r="K883">
        <v>47282</v>
      </c>
    </row>
    <row r="884" spans="1:11" x14ac:dyDescent="0.25">
      <c r="A884" t="s">
        <v>6966</v>
      </c>
      <c r="B884" t="s">
        <v>1025</v>
      </c>
      <c r="C884" t="s">
        <v>1026</v>
      </c>
      <c r="D884" t="s">
        <v>1027</v>
      </c>
      <c r="E884" s="1">
        <v>43617.535080868052</v>
      </c>
      <c r="F884" s="2">
        <v>43617</v>
      </c>
      <c r="G884" s="4">
        <v>0.53508086805555555</v>
      </c>
      <c r="H884">
        <v>0</v>
      </c>
      <c r="I884">
        <v>24.565976397134399</v>
      </c>
      <c r="J884">
        <v>46.815972430631497</v>
      </c>
      <c r="K884">
        <v>0</v>
      </c>
    </row>
    <row r="885" spans="1:11" x14ac:dyDescent="0.25">
      <c r="A885" t="s">
        <v>7380</v>
      </c>
      <c r="B885" t="s">
        <v>1028</v>
      </c>
      <c r="C885" t="s">
        <v>1029</v>
      </c>
      <c r="D885" t="s">
        <v>1027</v>
      </c>
      <c r="E885" s="1">
        <v>43617.582263888886</v>
      </c>
      <c r="F885" s="2">
        <v>43617</v>
      </c>
      <c r="G885" s="4">
        <v>0.58226388888888891</v>
      </c>
      <c r="H885">
        <v>0</v>
      </c>
      <c r="I885">
        <v>24.832677366212</v>
      </c>
      <c r="J885">
        <v>46.791948135942199</v>
      </c>
      <c r="K885">
        <v>42632</v>
      </c>
    </row>
    <row r="886" spans="1:11" x14ac:dyDescent="0.25">
      <c r="A886" t="s">
        <v>7836</v>
      </c>
      <c r="B886" t="s">
        <v>1028</v>
      </c>
      <c r="C886" t="s">
        <v>1029</v>
      </c>
      <c r="D886" t="s">
        <v>1027</v>
      </c>
      <c r="E886" s="1">
        <v>43617.582943402776</v>
      </c>
      <c r="F886" s="2">
        <v>43617</v>
      </c>
      <c r="G886" s="4">
        <v>0.58294340277777779</v>
      </c>
      <c r="H886">
        <v>0</v>
      </c>
      <c r="I886">
        <v>24.831042769364998</v>
      </c>
      <c r="J886">
        <v>46.789313955232501</v>
      </c>
      <c r="K886">
        <v>2273</v>
      </c>
    </row>
    <row r="887" spans="1:11" x14ac:dyDescent="0.25">
      <c r="A887" t="s">
        <v>6150</v>
      </c>
      <c r="B887" t="s">
        <v>1028</v>
      </c>
      <c r="C887" t="s">
        <v>1029</v>
      </c>
      <c r="D887" t="s">
        <v>1027</v>
      </c>
      <c r="E887" s="1">
        <v>43617.595182094905</v>
      </c>
      <c r="F887" s="2">
        <v>43617</v>
      </c>
      <c r="G887" s="4">
        <v>0.59518209490740748</v>
      </c>
      <c r="H887">
        <v>1</v>
      </c>
      <c r="I887">
        <v>24.830928314477202</v>
      </c>
      <c r="J887">
        <v>46.789639675989697</v>
      </c>
      <c r="K887">
        <v>25</v>
      </c>
    </row>
    <row r="888" spans="1:11" x14ac:dyDescent="0.25">
      <c r="A888" t="s">
        <v>8946</v>
      </c>
      <c r="B888" t="s">
        <v>1038</v>
      </c>
      <c r="C888" t="s">
        <v>1039</v>
      </c>
      <c r="D888" t="s">
        <v>1027</v>
      </c>
      <c r="E888" s="1">
        <v>43617.646440856479</v>
      </c>
      <c r="F888" s="2">
        <v>43617</v>
      </c>
      <c r="G888" s="4">
        <v>0.64644085648148153</v>
      </c>
      <c r="H888">
        <v>0</v>
      </c>
      <c r="I888">
        <v>24.825724996626398</v>
      </c>
      <c r="J888">
        <v>46.747459340840599</v>
      </c>
      <c r="K888">
        <v>7573</v>
      </c>
    </row>
    <row r="889" spans="1:11" x14ac:dyDescent="0.25">
      <c r="A889" t="s">
        <v>6338</v>
      </c>
      <c r="B889" t="s">
        <v>1032</v>
      </c>
      <c r="C889" t="s">
        <v>1033</v>
      </c>
      <c r="D889" t="s">
        <v>1027</v>
      </c>
      <c r="E889" s="1">
        <v>43617.682056678241</v>
      </c>
      <c r="F889" s="2">
        <v>43617</v>
      </c>
      <c r="G889" s="4">
        <v>0.68205667824074068</v>
      </c>
      <c r="H889">
        <v>1</v>
      </c>
      <c r="I889">
        <v>24.764814083464401</v>
      </c>
      <c r="J889">
        <v>46.692603640258298</v>
      </c>
      <c r="K889">
        <v>12876</v>
      </c>
    </row>
    <row r="890" spans="1:11" x14ac:dyDescent="0.25">
      <c r="A890" t="s">
        <v>8221</v>
      </c>
      <c r="B890" t="s">
        <v>1080</v>
      </c>
      <c r="C890" t="s">
        <v>1081</v>
      </c>
      <c r="D890" t="s">
        <v>1027</v>
      </c>
      <c r="E890" s="1">
        <v>43618.017441863427</v>
      </c>
      <c r="F890" s="2">
        <v>43618</v>
      </c>
      <c r="G890" s="4">
        <v>1.7441863425925925E-2</v>
      </c>
      <c r="H890">
        <v>1</v>
      </c>
      <c r="I890">
        <v>24.530307082459299</v>
      </c>
      <c r="J890">
        <v>46.672487491741798</v>
      </c>
      <c r="K890">
        <v>0</v>
      </c>
    </row>
    <row r="891" spans="1:11" x14ac:dyDescent="0.25">
      <c r="A891" t="s">
        <v>9679</v>
      </c>
      <c r="B891" t="s">
        <v>1025</v>
      </c>
      <c r="C891" t="s">
        <v>1026</v>
      </c>
      <c r="D891" t="s">
        <v>1027</v>
      </c>
      <c r="E891" s="1">
        <v>43618.549924386571</v>
      </c>
      <c r="F891" s="2">
        <v>43618</v>
      </c>
      <c r="G891" s="4">
        <v>0.54992438657407405</v>
      </c>
      <c r="H891">
        <v>0</v>
      </c>
      <c r="I891">
        <v>24.5657454337925</v>
      </c>
      <c r="J891">
        <v>46.816023392602801</v>
      </c>
      <c r="K891">
        <v>25895</v>
      </c>
    </row>
    <row r="892" spans="1:11" x14ac:dyDescent="0.25">
      <c r="A892" t="s">
        <v>7838</v>
      </c>
      <c r="B892" t="s">
        <v>1080</v>
      </c>
      <c r="C892" t="s">
        <v>1081</v>
      </c>
      <c r="D892" t="s">
        <v>1027</v>
      </c>
      <c r="E892" s="1">
        <v>43618.601477743054</v>
      </c>
      <c r="F892" s="2">
        <v>43618</v>
      </c>
      <c r="G892" s="4">
        <v>0.60147774305555557</v>
      </c>
      <c r="H892">
        <v>1</v>
      </c>
      <c r="I892">
        <v>24.530450538732101</v>
      </c>
      <c r="J892">
        <v>46.672605257481301</v>
      </c>
      <c r="K892">
        <v>19803</v>
      </c>
    </row>
    <row r="893" spans="1:11" x14ac:dyDescent="0.25">
      <c r="A893" t="s">
        <v>8186</v>
      </c>
      <c r="B893" t="s">
        <v>1038</v>
      </c>
      <c r="C893" t="s">
        <v>1039</v>
      </c>
      <c r="D893" t="s">
        <v>1027</v>
      </c>
      <c r="E893" s="1">
        <v>43618.627897951388</v>
      </c>
      <c r="F893" s="2">
        <v>43618</v>
      </c>
      <c r="G893" s="4">
        <v>0.62789795138888882</v>
      </c>
      <c r="H893">
        <v>0</v>
      </c>
      <c r="I893">
        <v>24.833182459697099</v>
      </c>
      <c r="J893">
        <v>46.744958348572297</v>
      </c>
      <c r="K893">
        <v>47719</v>
      </c>
    </row>
    <row r="894" spans="1:11" x14ac:dyDescent="0.25">
      <c r="A894" t="s">
        <v>3847</v>
      </c>
      <c r="B894" t="s">
        <v>1032</v>
      </c>
      <c r="C894" t="s">
        <v>1033</v>
      </c>
      <c r="D894" t="s">
        <v>1027</v>
      </c>
      <c r="E894" s="1">
        <v>43618.976483182872</v>
      </c>
      <c r="F894" s="2">
        <v>43618</v>
      </c>
      <c r="G894" s="4">
        <v>0.97648318287037039</v>
      </c>
      <c r="H894">
        <v>0</v>
      </c>
      <c r="I894">
        <v>24.749912568368</v>
      </c>
      <c r="J894">
        <v>46.700060265138703</v>
      </c>
      <c r="K894">
        <v>15698</v>
      </c>
    </row>
    <row r="895" spans="1:11" x14ac:dyDescent="0.25">
      <c r="A895" t="s">
        <v>8227</v>
      </c>
      <c r="B895" t="s">
        <v>1025</v>
      </c>
      <c r="C895" t="s">
        <v>1026</v>
      </c>
      <c r="D895" t="s">
        <v>1027</v>
      </c>
      <c r="E895" s="1">
        <v>43625.368659108797</v>
      </c>
      <c r="F895" s="2">
        <v>43625</v>
      </c>
      <c r="G895" s="4">
        <v>0.36865910879629626</v>
      </c>
      <c r="H895">
        <v>0</v>
      </c>
      <c r="I895">
        <v>24.6068253088742</v>
      </c>
      <c r="J895">
        <v>46.773749431595199</v>
      </c>
      <c r="K895">
        <v>0</v>
      </c>
    </row>
    <row r="896" spans="1:11" x14ac:dyDescent="0.25">
      <c r="A896" t="s">
        <v>8563</v>
      </c>
      <c r="B896" t="s">
        <v>1104</v>
      </c>
      <c r="C896" t="s">
        <v>1105</v>
      </c>
      <c r="D896" t="s">
        <v>1027</v>
      </c>
      <c r="E896" s="1">
        <v>43625.404474849536</v>
      </c>
      <c r="F896" s="2">
        <v>43625</v>
      </c>
      <c r="G896" s="4">
        <v>0.404474849537037</v>
      </c>
      <c r="H896">
        <v>0</v>
      </c>
      <c r="I896">
        <v>24.5680947555229</v>
      </c>
      <c r="J896">
        <v>46.7895767278969</v>
      </c>
      <c r="K896">
        <v>9469</v>
      </c>
    </row>
    <row r="897" spans="1:11" x14ac:dyDescent="0.25">
      <c r="A897" t="s">
        <v>5502</v>
      </c>
      <c r="B897" t="s">
        <v>1025</v>
      </c>
      <c r="C897" t="s">
        <v>1026</v>
      </c>
      <c r="D897" t="s">
        <v>1027</v>
      </c>
      <c r="E897" s="1">
        <v>43625.41699996528</v>
      </c>
      <c r="F897" s="2">
        <v>43625</v>
      </c>
      <c r="G897" s="4">
        <v>0.41699996527777777</v>
      </c>
      <c r="H897">
        <v>0</v>
      </c>
      <c r="I897">
        <v>24.565916382707702</v>
      </c>
      <c r="J897">
        <v>46.815862292423802</v>
      </c>
      <c r="K897">
        <v>8323</v>
      </c>
    </row>
    <row r="898" spans="1:11" x14ac:dyDescent="0.25">
      <c r="A898" t="s">
        <v>5503</v>
      </c>
      <c r="B898" t="s">
        <v>1074</v>
      </c>
      <c r="C898" t="s">
        <v>1075</v>
      </c>
      <c r="D898" t="s">
        <v>1027</v>
      </c>
      <c r="E898" s="1">
        <v>43625.455235266207</v>
      </c>
      <c r="F898" s="2">
        <v>43625</v>
      </c>
      <c r="G898" s="4">
        <v>0.45523526620370375</v>
      </c>
      <c r="H898">
        <v>0</v>
      </c>
      <c r="I898">
        <v>24.777649710886202</v>
      </c>
      <c r="J898">
        <v>46.7919550091028</v>
      </c>
      <c r="K898">
        <v>37280</v>
      </c>
    </row>
    <row r="899" spans="1:11" x14ac:dyDescent="0.25">
      <c r="A899" t="s">
        <v>9681</v>
      </c>
      <c r="B899" t="s">
        <v>1074</v>
      </c>
      <c r="C899" t="s">
        <v>1075</v>
      </c>
      <c r="D899" t="s">
        <v>1027</v>
      </c>
      <c r="E899" s="1">
        <v>43625.48924278935</v>
      </c>
      <c r="F899" s="2">
        <v>43625</v>
      </c>
      <c r="G899" s="4">
        <v>0.48924278935185184</v>
      </c>
      <c r="H899">
        <v>1</v>
      </c>
      <c r="I899">
        <v>24.777704067528202</v>
      </c>
      <c r="J899">
        <v>46.791698439046698</v>
      </c>
      <c r="K899">
        <v>622</v>
      </c>
    </row>
    <row r="900" spans="1:11" x14ac:dyDescent="0.25">
      <c r="A900" t="s">
        <v>7382</v>
      </c>
      <c r="B900" t="s">
        <v>1028</v>
      </c>
      <c r="C900" t="s">
        <v>1029</v>
      </c>
      <c r="D900" t="s">
        <v>1027</v>
      </c>
      <c r="E900" s="1">
        <v>43625.823436956016</v>
      </c>
      <c r="F900" s="2">
        <v>43625</v>
      </c>
      <c r="G900" s="4">
        <v>0.82343695601851852</v>
      </c>
      <c r="H900">
        <v>0</v>
      </c>
      <c r="I900">
        <v>24.610914420336499</v>
      </c>
      <c r="J900">
        <v>46.764276036992698</v>
      </c>
      <c r="K900">
        <v>29818</v>
      </c>
    </row>
    <row r="901" spans="1:11" x14ac:dyDescent="0.25">
      <c r="A901" t="s">
        <v>8565</v>
      </c>
      <c r="B901" t="s">
        <v>1038</v>
      </c>
      <c r="C901" t="s">
        <v>1039</v>
      </c>
      <c r="D901" t="s">
        <v>1027</v>
      </c>
      <c r="E901" s="1">
        <v>43625.831479050925</v>
      </c>
      <c r="F901" s="2">
        <v>43625</v>
      </c>
      <c r="G901" s="4">
        <v>0.83147905092592589</v>
      </c>
      <c r="H901">
        <v>0</v>
      </c>
      <c r="I901">
        <v>24.734191135503401</v>
      </c>
      <c r="J901">
        <v>46.738449465483399</v>
      </c>
      <c r="K901">
        <v>19232</v>
      </c>
    </row>
    <row r="902" spans="1:11" x14ac:dyDescent="0.25">
      <c r="A902" t="s">
        <v>10315</v>
      </c>
      <c r="B902" t="s">
        <v>1032</v>
      </c>
      <c r="C902" t="s">
        <v>1033</v>
      </c>
      <c r="D902" t="s">
        <v>1027</v>
      </c>
      <c r="E902" s="1">
        <v>43625.842893368055</v>
      </c>
      <c r="F902" s="2">
        <v>43625</v>
      </c>
      <c r="G902" s="4">
        <v>0.84289336805555559</v>
      </c>
      <c r="H902">
        <v>0</v>
      </c>
      <c r="I902">
        <v>24.764828961342602</v>
      </c>
      <c r="J902">
        <v>46.6924806777388</v>
      </c>
      <c r="K902">
        <v>8997</v>
      </c>
    </row>
    <row r="903" spans="1:11" x14ac:dyDescent="0.25">
      <c r="A903" t="s">
        <v>8566</v>
      </c>
      <c r="B903" t="s">
        <v>1042</v>
      </c>
      <c r="C903" t="s">
        <v>1043</v>
      </c>
      <c r="D903" t="s">
        <v>1027</v>
      </c>
      <c r="E903" s="1">
        <v>43626.324712187503</v>
      </c>
      <c r="F903" s="2">
        <v>43626</v>
      </c>
      <c r="G903" s="4">
        <v>0.32471218750000003</v>
      </c>
      <c r="H903">
        <v>0</v>
      </c>
      <c r="I903">
        <v>24.591801837086699</v>
      </c>
      <c r="J903">
        <v>46.627676077187097</v>
      </c>
      <c r="K903">
        <v>0</v>
      </c>
    </row>
    <row r="904" spans="1:11" x14ac:dyDescent="0.25">
      <c r="A904" t="s">
        <v>7384</v>
      </c>
      <c r="B904" t="s">
        <v>1025</v>
      </c>
      <c r="C904" t="s">
        <v>1026</v>
      </c>
      <c r="D904" t="s">
        <v>1027</v>
      </c>
      <c r="E904" s="1">
        <v>43626.375878437502</v>
      </c>
      <c r="F904" s="2">
        <v>43626</v>
      </c>
      <c r="G904" s="4">
        <v>0.3758784375</v>
      </c>
      <c r="H904">
        <v>0</v>
      </c>
      <c r="I904">
        <v>24.565997058525699</v>
      </c>
      <c r="J904">
        <v>46.815837398171404</v>
      </c>
      <c r="K904">
        <v>31471</v>
      </c>
    </row>
    <row r="905" spans="1:11" x14ac:dyDescent="0.25">
      <c r="A905" t="s">
        <v>9684</v>
      </c>
      <c r="B905" t="s">
        <v>1042</v>
      </c>
      <c r="C905" t="s">
        <v>1043</v>
      </c>
      <c r="D905" t="s">
        <v>1027</v>
      </c>
      <c r="E905" s="1">
        <v>43626.425354363426</v>
      </c>
      <c r="F905" s="2">
        <v>43626</v>
      </c>
      <c r="G905" s="4">
        <v>0.42535436342592597</v>
      </c>
      <c r="H905">
        <v>0</v>
      </c>
      <c r="I905">
        <v>24.590740646235599</v>
      </c>
      <c r="J905">
        <v>46.627697199583103</v>
      </c>
      <c r="K905">
        <v>29773</v>
      </c>
    </row>
    <row r="906" spans="1:11" x14ac:dyDescent="0.25">
      <c r="A906" t="s">
        <v>5023</v>
      </c>
      <c r="B906" t="s">
        <v>1032</v>
      </c>
      <c r="C906" t="s">
        <v>1033</v>
      </c>
      <c r="D906" t="s">
        <v>1027</v>
      </c>
      <c r="E906" s="1">
        <v>43626.454766006944</v>
      </c>
      <c r="F906" s="2">
        <v>43626</v>
      </c>
      <c r="G906" s="4">
        <v>0.45476600694444441</v>
      </c>
      <c r="H906">
        <v>0</v>
      </c>
      <c r="I906">
        <v>24.7650029696524</v>
      </c>
      <c r="J906">
        <v>46.692258138209603</v>
      </c>
      <c r="K906">
        <v>34752</v>
      </c>
    </row>
    <row r="907" spans="1:11" x14ac:dyDescent="0.25">
      <c r="A907" t="s">
        <v>7385</v>
      </c>
      <c r="B907" t="s">
        <v>1032</v>
      </c>
      <c r="C907" t="s">
        <v>1033</v>
      </c>
      <c r="D907" t="s">
        <v>1027</v>
      </c>
      <c r="E907" s="1">
        <v>43626.461232557871</v>
      </c>
      <c r="F907" s="2">
        <v>43626</v>
      </c>
      <c r="G907" s="4">
        <v>0.46123255787037037</v>
      </c>
      <c r="H907">
        <v>1</v>
      </c>
      <c r="I907">
        <v>24.765015877783298</v>
      </c>
      <c r="J907">
        <v>46.692424183711402</v>
      </c>
      <c r="K907">
        <v>22</v>
      </c>
    </row>
    <row r="908" spans="1:11" x14ac:dyDescent="0.25">
      <c r="A908" t="s">
        <v>7841</v>
      </c>
      <c r="B908" t="s">
        <v>1092</v>
      </c>
      <c r="C908" t="s">
        <v>1093</v>
      </c>
      <c r="D908" t="s">
        <v>1027</v>
      </c>
      <c r="E908" s="1">
        <v>43626.71456832176</v>
      </c>
      <c r="F908" s="2">
        <v>43626</v>
      </c>
      <c r="G908" s="4">
        <v>0.71456832175925922</v>
      </c>
      <c r="H908">
        <v>0</v>
      </c>
      <c r="I908">
        <v>24.626147816888999</v>
      </c>
      <c r="J908">
        <v>46.765827443450704</v>
      </c>
      <c r="K908">
        <v>19240</v>
      </c>
    </row>
    <row r="909" spans="1:11" x14ac:dyDescent="0.25">
      <c r="A909" t="s">
        <v>8791</v>
      </c>
      <c r="B909" t="s">
        <v>1068</v>
      </c>
      <c r="C909" t="s">
        <v>1069</v>
      </c>
      <c r="D909" t="s">
        <v>1027</v>
      </c>
      <c r="E909" s="1">
        <v>43626.817878090274</v>
      </c>
      <c r="F909" s="2">
        <v>43626</v>
      </c>
      <c r="G909" s="4">
        <v>0.81787809027777769</v>
      </c>
      <c r="H909">
        <v>0</v>
      </c>
      <c r="I909">
        <v>24.729300797916899</v>
      </c>
      <c r="J909">
        <v>46.821925425902002</v>
      </c>
      <c r="K909">
        <v>20760</v>
      </c>
    </row>
    <row r="910" spans="1:11" x14ac:dyDescent="0.25">
      <c r="A910" t="s">
        <v>11483</v>
      </c>
      <c r="B910" t="s">
        <v>1082</v>
      </c>
      <c r="C910" t="s">
        <v>1083</v>
      </c>
      <c r="D910" t="s">
        <v>1027</v>
      </c>
      <c r="E910" s="1">
        <v>43626.868917789354</v>
      </c>
      <c r="F910" s="2">
        <v>43626</v>
      </c>
      <c r="G910" s="4">
        <v>0.86891778935185193</v>
      </c>
      <c r="H910">
        <v>0</v>
      </c>
      <c r="I910">
        <v>24.763722633943001</v>
      </c>
      <c r="J910">
        <v>46.810360997915303</v>
      </c>
      <c r="K910">
        <v>5063</v>
      </c>
    </row>
    <row r="911" spans="1:11" x14ac:dyDescent="0.25">
      <c r="A911" t="s">
        <v>5991</v>
      </c>
      <c r="B911" t="s">
        <v>1062</v>
      </c>
      <c r="C911" t="s">
        <v>1063</v>
      </c>
      <c r="D911" t="s">
        <v>1027</v>
      </c>
      <c r="E911" s="1">
        <v>43627.344845254629</v>
      </c>
      <c r="F911" s="2">
        <v>43627</v>
      </c>
      <c r="G911" s="4">
        <v>0.34484525462962962</v>
      </c>
      <c r="H911">
        <v>0</v>
      </c>
      <c r="I911">
        <v>24.591720784083002</v>
      </c>
      <c r="J911">
        <v>46.711211968213298</v>
      </c>
      <c r="K911">
        <v>0</v>
      </c>
    </row>
    <row r="912" spans="1:11" x14ac:dyDescent="0.25">
      <c r="A912" t="s">
        <v>5990</v>
      </c>
      <c r="B912" t="s">
        <v>1025</v>
      </c>
      <c r="C912" t="s">
        <v>1026</v>
      </c>
      <c r="D912" t="s">
        <v>1027</v>
      </c>
      <c r="E912" s="1">
        <v>43627.378138888889</v>
      </c>
      <c r="F912" s="2">
        <v>43627</v>
      </c>
      <c r="G912" s="4">
        <v>0.37813888888888886</v>
      </c>
      <c r="H912">
        <v>0</v>
      </c>
      <c r="I912">
        <v>24.565868773497598</v>
      </c>
      <c r="J912">
        <v>46.816038144752397</v>
      </c>
      <c r="K912">
        <v>16588</v>
      </c>
    </row>
    <row r="913" spans="1:11" x14ac:dyDescent="0.25">
      <c r="A913" t="s">
        <v>6673</v>
      </c>
      <c r="B913" t="s">
        <v>6674</v>
      </c>
      <c r="C913" t="s">
        <v>6675</v>
      </c>
      <c r="D913" t="s">
        <v>1027</v>
      </c>
      <c r="E913" s="1">
        <v>43627.450244479165</v>
      </c>
      <c r="F913" s="2">
        <v>43627</v>
      </c>
      <c r="G913" s="4">
        <v>0.45024447916666666</v>
      </c>
      <c r="H913">
        <v>0</v>
      </c>
      <c r="I913">
        <v>24.831357426010101</v>
      </c>
      <c r="J913">
        <v>46.7886118032038</v>
      </c>
      <c r="K913">
        <v>45125</v>
      </c>
    </row>
    <row r="914" spans="1:11" x14ac:dyDescent="0.25">
      <c r="A914" t="s">
        <v>9287</v>
      </c>
      <c r="B914" t="s">
        <v>1028</v>
      </c>
      <c r="C914" t="s">
        <v>1029</v>
      </c>
      <c r="D914" t="s">
        <v>1027</v>
      </c>
      <c r="E914" s="1">
        <v>43627.451833067127</v>
      </c>
      <c r="F914" s="2">
        <v>43627</v>
      </c>
      <c r="G914" s="4">
        <v>0.45183306712962962</v>
      </c>
      <c r="H914">
        <v>1</v>
      </c>
      <c r="I914">
        <v>24.830992394127001</v>
      </c>
      <c r="J914">
        <v>46.789112957194398</v>
      </c>
      <c r="K914">
        <v>139</v>
      </c>
    </row>
    <row r="915" spans="1:11" x14ac:dyDescent="0.25">
      <c r="A915" t="s">
        <v>6676</v>
      </c>
      <c r="B915" t="s">
        <v>1048</v>
      </c>
      <c r="C915" t="s">
        <v>1049</v>
      </c>
      <c r="D915" t="s">
        <v>1027</v>
      </c>
      <c r="E915" s="1">
        <v>43627.717095868058</v>
      </c>
      <c r="F915" s="2">
        <v>43627</v>
      </c>
      <c r="G915" s="4">
        <v>0.71709586805555559</v>
      </c>
      <c r="H915">
        <v>0</v>
      </c>
      <c r="I915">
        <v>24.584762421436601</v>
      </c>
      <c r="J915">
        <v>46.762473927810802</v>
      </c>
      <c r="K915">
        <v>38800</v>
      </c>
    </row>
    <row r="916" spans="1:11" x14ac:dyDescent="0.25">
      <c r="A916" t="s">
        <v>11062</v>
      </c>
      <c r="B916" t="s">
        <v>1036</v>
      </c>
      <c r="C916" t="s">
        <v>1037</v>
      </c>
      <c r="D916" t="s">
        <v>1027</v>
      </c>
      <c r="E916" s="1">
        <v>43627.724267592595</v>
      </c>
      <c r="F916" s="2">
        <v>43627</v>
      </c>
      <c r="G916" s="4">
        <v>0.72426759259259255</v>
      </c>
      <c r="H916">
        <v>0</v>
      </c>
      <c r="I916">
        <v>24.5628549763933</v>
      </c>
      <c r="J916">
        <v>46.706038154661698</v>
      </c>
      <c r="K916">
        <v>7773</v>
      </c>
    </row>
    <row r="917" spans="1:11" x14ac:dyDescent="0.25">
      <c r="A917" t="s">
        <v>11063</v>
      </c>
      <c r="B917" t="s">
        <v>1042</v>
      </c>
      <c r="C917" t="s">
        <v>1043</v>
      </c>
      <c r="D917" t="s">
        <v>1027</v>
      </c>
      <c r="E917" s="1">
        <v>43627.748030937502</v>
      </c>
      <c r="F917" s="2">
        <v>43627</v>
      </c>
      <c r="G917" s="4">
        <v>0.74803093749999994</v>
      </c>
      <c r="H917">
        <v>0</v>
      </c>
      <c r="I917">
        <v>24.590858621522798</v>
      </c>
      <c r="J917">
        <v>46.6277085151523</v>
      </c>
      <c r="K917">
        <v>15059</v>
      </c>
    </row>
    <row r="918" spans="1:11" x14ac:dyDescent="0.25">
      <c r="A918" t="s">
        <v>7949</v>
      </c>
      <c r="B918" t="s">
        <v>1777</v>
      </c>
      <c r="C918" t="s">
        <v>1778</v>
      </c>
      <c r="D918" t="s">
        <v>1027</v>
      </c>
      <c r="E918" s="1">
        <v>43627.774583993058</v>
      </c>
      <c r="F918" s="2">
        <v>43627</v>
      </c>
      <c r="G918" s="4">
        <v>0.77458399305555548</v>
      </c>
      <c r="H918">
        <v>0</v>
      </c>
      <c r="I918">
        <v>24.682218097150301</v>
      </c>
      <c r="J918">
        <v>46.784607013687499</v>
      </c>
      <c r="K918">
        <v>33481</v>
      </c>
    </row>
    <row r="919" spans="1:11" x14ac:dyDescent="0.25">
      <c r="A919" t="s">
        <v>11610</v>
      </c>
      <c r="B919" t="s">
        <v>1058</v>
      </c>
      <c r="C919" t="s">
        <v>1059</v>
      </c>
      <c r="D919" t="s">
        <v>1027</v>
      </c>
      <c r="E919" s="1">
        <v>43627.899727233795</v>
      </c>
      <c r="F919" s="2">
        <v>43627</v>
      </c>
      <c r="G919" s="4">
        <v>0.89972723379629638</v>
      </c>
      <c r="H919">
        <v>0</v>
      </c>
      <c r="I919">
        <v>24.7935505164787</v>
      </c>
      <c r="J919">
        <v>46.838100152090199</v>
      </c>
      <c r="K919">
        <v>20694</v>
      </c>
    </row>
    <row r="920" spans="1:11" x14ac:dyDescent="0.25">
      <c r="A920" t="s">
        <v>11064</v>
      </c>
      <c r="B920" t="s">
        <v>1092</v>
      </c>
      <c r="C920" t="s">
        <v>1093</v>
      </c>
      <c r="D920" t="s">
        <v>1027</v>
      </c>
      <c r="E920" s="1">
        <v>43628.401139236114</v>
      </c>
      <c r="F920" s="2">
        <v>43628</v>
      </c>
      <c r="G920" s="4">
        <v>0.40113923611111107</v>
      </c>
      <c r="H920">
        <v>0</v>
      </c>
      <c r="I920">
        <v>24.6261654607952</v>
      </c>
      <c r="J920">
        <v>46.764956731349201</v>
      </c>
      <c r="K920">
        <v>0</v>
      </c>
    </row>
    <row r="921" spans="1:11" x14ac:dyDescent="0.25">
      <c r="A921" t="s">
        <v>11065</v>
      </c>
      <c r="B921" t="s">
        <v>1092</v>
      </c>
      <c r="C921" t="s">
        <v>1093</v>
      </c>
      <c r="D921" t="s">
        <v>1027</v>
      </c>
      <c r="E921" s="1">
        <v>43628.420365543985</v>
      </c>
      <c r="F921" s="2">
        <v>43628</v>
      </c>
      <c r="G921" s="4">
        <v>0.42036554398148152</v>
      </c>
      <c r="H921">
        <v>1</v>
      </c>
      <c r="I921">
        <v>24.6262939134613</v>
      </c>
      <c r="J921">
        <v>46.765080951154196</v>
      </c>
      <c r="K921">
        <v>16</v>
      </c>
    </row>
    <row r="922" spans="1:11" x14ac:dyDescent="0.25">
      <c r="A922" t="s">
        <v>9289</v>
      </c>
      <c r="B922" t="s">
        <v>1025</v>
      </c>
      <c r="C922" t="s">
        <v>1026</v>
      </c>
      <c r="D922" t="s">
        <v>1027</v>
      </c>
      <c r="E922" s="1">
        <v>43628.435758877313</v>
      </c>
      <c r="F922" s="2">
        <v>43628</v>
      </c>
      <c r="G922" s="4">
        <v>0.43575887731481483</v>
      </c>
      <c r="H922">
        <v>0</v>
      </c>
      <c r="I922">
        <v>24.565860014408798</v>
      </c>
      <c r="J922">
        <v>46.816053399816198</v>
      </c>
      <c r="K922">
        <v>16576</v>
      </c>
    </row>
    <row r="923" spans="1:11" x14ac:dyDescent="0.25">
      <c r="A923" t="s">
        <v>11612</v>
      </c>
      <c r="B923" t="s">
        <v>1066</v>
      </c>
      <c r="C923" t="s">
        <v>1067</v>
      </c>
      <c r="D923" t="s">
        <v>1027</v>
      </c>
      <c r="E923" s="1">
        <v>43628.765768750003</v>
      </c>
      <c r="F923" s="2">
        <v>43628</v>
      </c>
      <c r="G923" s="4">
        <v>0.76576875</v>
      </c>
      <c r="H923">
        <v>0</v>
      </c>
      <c r="I923">
        <v>24.794580484740401</v>
      </c>
      <c r="J923">
        <v>46.887945486232603</v>
      </c>
      <c r="K923">
        <v>40769</v>
      </c>
    </row>
    <row r="924" spans="1:11" x14ac:dyDescent="0.25">
      <c r="A924" t="s">
        <v>9290</v>
      </c>
      <c r="B924" t="s">
        <v>1030</v>
      </c>
      <c r="C924" t="s">
        <v>1031</v>
      </c>
      <c r="D924" t="s">
        <v>1027</v>
      </c>
      <c r="E924" s="1">
        <v>43628.778870868053</v>
      </c>
      <c r="F924" s="2">
        <v>43628</v>
      </c>
      <c r="G924" s="4">
        <v>0.7788708680555555</v>
      </c>
      <c r="H924">
        <v>0</v>
      </c>
      <c r="I924">
        <v>24.849553867243198</v>
      </c>
      <c r="J924">
        <v>46.824435386806698</v>
      </c>
      <c r="K924">
        <v>14502</v>
      </c>
    </row>
    <row r="925" spans="1:11" x14ac:dyDescent="0.25">
      <c r="A925" t="s">
        <v>7953</v>
      </c>
      <c r="B925" t="s">
        <v>1030</v>
      </c>
      <c r="C925" t="s">
        <v>1031</v>
      </c>
      <c r="D925" t="s">
        <v>1027</v>
      </c>
      <c r="E925" s="1">
        <v>43628.799289039351</v>
      </c>
      <c r="F925" s="2">
        <v>43628</v>
      </c>
      <c r="G925" s="4">
        <v>0.79928903935185192</v>
      </c>
      <c r="H925">
        <v>0</v>
      </c>
      <c r="I925">
        <v>24.849540623836202</v>
      </c>
      <c r="J925">
        <v>46.824509231373703</v>
      </c>
      <c r="K925">
        <v>2052</v>
      </c>
    </row>
    <row r="926" spans="1:11" x14ac:dyDescent="0.25">
      <c r="A926" t="s">
        <v>11067</v>
      </c>
      <c r="B926" t="s">
        <v>1038</v>
      </c>
      <c r="C926" t="s">
        <v>1039</v>
      </c>
      <c r="D926" t="s">
        <v>1027</v>
      </c>
      <c r="E926" s="1">
        <v>43628.813986111112</v>
      </c>
      <c r="F926" s="2">
        <v>43628</v>
      </c>
      <c r="G926" s="4">
        <v>0.81398611111111119</v>
      </c>
      <c r="H926">
        <v>0</v>
      </c>
      <c r="I926">
        <v>24.827873152680699</v>
      </c>
      <c r="J926">
        <v>46.747255157679298</v>
      </c>
      <c r="K926">
        <v>15248</v>
      </c>
    </row>
    <row r="927" spans="1:11" x14ac:dyDescent="0.25">
      <c r="A927" t="s">
        <v>9292</v>
      </c>
      <c r="B927" t="s">
        <v>1025</v>
      </c>
      <c r="C927" t="s">
        <v>1026</v>
      </c>
      <c r="D927" t="s">
        <v>1027</v>
      </c>
      <c r="E927" s="1">
        <v>43629.362737233794</v>
      </c>
      <c r="F927" s="2">
        <v>43629</v>
      </c>
      <c r="G927" s="4">
        <v>0.36273723379629624</v>
      </c>
      <c r="H927">
        <v>0</v>
      </c>
      <c r="I927">
        <v>24.565768064931</v>
      </c>
      <c r="J927">
        <v>46.815919289365397</v>
      </c>
      <c r="K927">
        <v>0</v>
      </c>
    </row>
    <row r="928" spans="1:11" x14ac:dyDescent="0.25">
      <c r="A928" t="s">
        <v>4672</v>
      </c>
      <c r="B928" t="s">
        <v>1068</v>
      </c>
      <c r="C928" t="s">
        <v>1069</v>
      </c>
      <c r="D928" t="s">
        <v>1027</v>
      </c>
      <c r="E928" s="1">
        <v>43629.409927974535</v>
      </c>
      <c r="F928" s="2">
        <v>43629</v>
      </c>
      <c r="G928" s="4">
        <v>0.40992797453703705</v>
      </c>
      <c r="H928">
        <v>1</v>
      </c>
      <c r="I928">
        <v>24.7290831618011</v>
      </c>
      <c r="J928">
        <v>46.822008322924397</v>
      </c>
      <c r="K928">
        <v>33036</v>
      </c>
    </row>
    <row r="929" spans="1:11" x14ac:dyDescent="0.25">
      <c r="A929" t="s">
        <v>9293</v>
      </c>
      <c r="B929" t="s">
        <v>1777</v>
      </c>
      <c r="C929" t="s">
        <v>1778</v>
      </c>
      <c r="D929" t="s">
        <v>1027</v>
      </c>
      <c r="E929" s="1">
        <v>43629.428359375001</v>
      </c>
      <c r="F929" s="2">
        <v>43629</v>
      </c>
      <c r="G929" s="4">
        <v>0.42835937500000004</v>
      </c>
      <c r="H929">
        <v>0</v>
      </c>
      <c r="I929">
        <v>24.681941997259901</v>
      </c>
      <c r="J929">
        <v>46.784363938495503</v>
      </c>
      <c r="K929">
        <v>10326</v>
      </c>
    </row>
    <row r="930" spans="1:11" x14ac:dyDescent="0.25">
      <c r="A930" t="s">
        <v>5998</v>
      </c>
      <c r="B930" t="s">
        <v>1777</v>
      </c>
      <c r="C930" t="s">
        <v>1778</v>
      </c>
      <c r="D930" t="s">
        <v>1027</v>
      </c>
      <c r="E930" s="1">
        <v>43629.46456119213</v>
      </c>
      <c r="F930" s="2">
        <v>43629</v>
      </c>
      <c r="G930" s="4">
        <v>0.4645611921296296</v>
      </c>
      <c r="H930">
        <v>1</v>
      </c>
      <c r="I930">
        <v>24.681707303971098</v>
      </c>
      <c r="J930">
        <v>46.784269474446802</v>
      </c>
      <c r="K930">
        <v>2491</v>
      </c>
    </row>
    <row r="931" spans="1:11" x14ac:dyDescent="0.25">
      <c r="A931" t="s">
        <v>5997</v>
      </c>
      <c r="B931" t="s">
        <v>1060</v>
      </c>
      <c r="C931" t="s">
        <v>1061</v>
      </c>
      <c r="D931" t="s">
        <v>1027</v>
      </c>
      <c r="E931" s="1">
        <v>43629.469374039349</v>
      </c>
      <c r="F931" s="2">
        <v>43629</v>
      </c>
      <c r="G931" s="4">
        <v>0.4693740393518519</v>
      </c>
      <c r="H931">
        <v>0</v>
      </c>
      <c r="I931">
        <v>24.693565517663998</v>
      </c>
      <c r="J931">
        <v>46.7688289191574</v>
      </c>
      <c r="K931">
        <v>5081</v>
      </c>
    </row>
    <row r="932" spans="1:11" x14ac:dyDescent="0.25">
      <c r="A932" t="s">
        <v>6000</v>
      </c>
      <c r="B932" t="s">
        <v>2965</v>
      </c>
      <c r="C932" t="s">
        <v>2966</v>
      </c>
      <c r="D932" t="s">
        <v>1027</v>
      </c>
      <c r="E932" s="1">
        <v>43629.727900891201</v>
      </c>
      <c r="F932" s="2">
        <v>43629</v>
      </c>
      <c r="G932" s="4">
        <v>0.72790089120370371</v>
      </c>
      <c r="H932">
        <v>0</v>
      </c>
      <c r="I932">
        <v>24.744538594968599</v>
      </c>
      <c r="J932">
        <v>46.755328942090301</v>
      </c>
      <c r="K932">
        <v>8138</v>
      </c>
    </row>
    <row r="933" spans="1:11" x14ac:dyDescent="0.25">
      <c r="A933" t="s">
        <v>4674</v>
      </c>
      <c r="B933" t="s">
        <v>1078</v>
      </c>
      <c r="C933" t="s">
        <v>1079</v>
      </c>
      <c r="D933" t="s">
        <v>1027</v>
      </c>
      <c r="E933" s="1">
        <v>43629.752195219909</v>
      </c>
      <c r="F933" s="2">
        <v>43629</v>
      </c>
      <c r="G933" s="4">
        <v>0.75219521990740734</v>
      </c>
      <c r="H933">
        <v>0</v>
      </c>
      <c r="I933">
        <v>24.747248296625902</v>
      </c>
      <c r="J933">
        <v>46.578521830961101</v>
      </c>
      <c r="K933">
        <v>25119</v>
      </c>
    </row>
    <row r="934" spans="1:11" x14ac:dyDescent="0.25">
      <c r="A934" t="s">
        <v>4880</v>
      </c>
      <c r="B934" t="s">
        <v>1040</v>
      </c>
      <c r="C934" t="s">
        <v>1041</v>
      </c>
      <c r="D934" t="s">
        <v>1027</v>
      </c>
      <c r="E934" s="1">
        <v>43629.802467557871</v>
      </c>
      <c r="F934" s="2">
        <v>43629</v>
      </c>
      <c r="G934" s="4">
        <v>0.80246755787037038</v>
      </c>
      <c r="H934">
        <v>0</v>
      </c>
      <c r="I934">
        <v>24.567035995423801</v>
      </c>
      <c r="J934">
        <v>46.552821323275602</v>
      </c>
      <c r="K934">
        <v>26208</v>
      </c>
    </row>
    <row r="935" spans="1:11" x14ac:dyDescent="0.25">
      <c r="A935" t="s">
        <v>4884</v>
      </c>
      <c r="B935" t="s">
        <v>1064</v>
      </c>
      <c r="C935" t="s">
        <v>1065</v>
      </c>
      <c r="D935" t="s">
        <v>1027</v>
      </c>
      <c r="E935" s="1">
        <v>43629.815919479166</v>
      </c>
      <c r="F935" s="2">
        <v>43629</v>
      </c>
      <c r="G935" s="4">
        <v>0.81591947916666674</v>
      </c>
      <c r="H935">
        <v>0</v>
      </c>
      <c r="I935">
        <v>24.564241426996901</v>
      </c>
      <c r="J935">
        <v>46.5548868756741</v>
      </c>
      <c r="K935">
        <v>1158</v>
      </c>
    </row>
    <row r="936" spans="1:11" x14ac:dyDescent="0.25">
      <c r="A936" t="s">
        <v>10163</v>
      </c>
      <c r="B936" t="s">
        <v>1034</v>
      </c>
      <c r="C936" t="s">
        <v>1035</v>
      </c>
      <c r="D936" t="s">
        <v>1027</v>
      </c>
      <c r="E936" s="1">
        <v>43631.356734953704</v>
      </c>
      <c r="F936" s="2">
        <v>43631</v>
      </c>
      <c r="G936" s="4">
        <v>0.35673495370370367</v>
      </c>
      <c r="H936">
        <v>0</v>
      </c>
      <c r="I936">
        <v>24.615124985575701</v>
      </c>
      <c r="J936">
        <v>46.707554357126398</v>
      </c>
      <c r="K936">
        <v>0</v>
      </c>
    </row>
    <row r="937" spans="1:11" x14ac:dyDescent="0.25">
      <c r="A937" t="s">
        <v>11615</v>
      </c>
      <c r="B937" t="s">
        <v>1025</v>
      </c>
      <c r="C937" t="s">
        <v>1026</v>
      </c>
      <c r="D937" t="s">
        <v>1027</v>
      </c>
      <c r="E937" s="1">
        <v>43631.410797951386</v>
      </c>
      <c r="F937" s="2">
        <v>43631</v>
      </c>
      <c r="G937" s="4">
        <v>0.41079795138888886</v>
      </c>
      <c r="H937">
        <v>0</v>
      </c>
      <c r="I937">
        <v>24.565855991095301</v>
      </c>
      <c r="J937">
        <v>46.815994894131997</v>
      </c>
      <c r="K937">
        <v>21348</v>
      </c>
    </row>
    <row r="938" spans="1:11" x14ac:dyDescent="0.25">
      <c r="A938" t="s">
        <v>9448</v>
      </c>
      <c r="B938" t="s">
        <v>1050</v>
      </c>
      <c r="C938" t="s">
        <v>1051</v>
      </c>
      <c r="D938" t="s">
        <v>1027</v>
      </c>
      <c r="E938" s="1">
        <v>43631.452994363426</v>
      </c>
      <c r="F938" s="2">
        <v>43631</v>
      </c>
      <c r="G938" s="4">
        <v>0.45299436342592592</v>
      </c>
      <c r="H938">
        <v>0</v>
      </c>
      <c r="I938">
        <v>24.581003473140299</v>
      </c>
      <c r="J938">
        <v>46.611405545845599</v>
      </c>
      <c r="K938">
        <v>30392</v>
      </c>
    </row>
    <row r="939" spans="1:11" x14ac:dyDescent="0.25">
      <c r="A939" t="s">
        <v>11616</v>
      </c>
      <c r="B939" t="s">
        <v>1042</v>
      </c>
      <c r="C939" t="s">
        <v>1043</v>
      </c>
      <c r="D939" t="s">
        <v>1027</v>
      </c>
      <c r="E939" s="1">
        <v>43631.471276539349</v>
      </c>
      <c r="F939" s="2">
        <v>43631</v>
      </c>
      <c r="G939" s="4">
        <v>0.47127653935185188</v>
      </c>
      <c r="H939">
        <v>0</v>
      </c>
      <c r="I939">
        <v>24.5915895234793</v>
      </c>
      <c r="J939">
        <v>46.627484550699599</v>
      </c>
      <c r="K939">
        <v>4676</v>
      </c>
    </row>
    <row r="940" spans="1:11" x14ac:dyDescent="0.25">
      <c r="A940" t="s">
        <v>10164</v>
      </c>
      <c r="B940" t="s">
        <v>1032</v>
      </c>
      <c r="C940" t="s">
        <v>1033</v>
      </c>
      <c r="D940" t="s">
        <v>1027</v>
      </c>
      <c r="E940" s="1">
        <v>43631.734765740737</v>
      </c>
      <c r="F940" s="2">
        <v>43631</v>
      </c>
      <c r="G940" s="4">
        <v>0.73476574074074075</v>
      </c>
      <c r="H940">
        <v>0</v>
      </c>
      <c r="I940">
        <v>24.764888850040698</v>
      </c>
      <c r="J940">
        <v>46.6923868004233</v>
      </c>
      <c r="K940">
        <v>34909</v>
      </c>
    </row>
    <row r="941" spans="1:11" x14ac:dyDescent="0.25">
      <c r="A941" t="s">
        <v>7302</v>
      </c>
      <c r="B941" t="s">
        <v>1777</v>
      </c>
      <c r="C941" t="s">
        <v>1778</v>
      </c>
      <c r="D941" t="s">
        <v>1027</v>
      </c>
      <c r="E941" s="1">
        <v>43631.757559687503</v>
      </c>
      <c r="F941" s="2">
        <v>43631</v>
      </c>
      <c r="G941" s="4">
        <v>0.75755968750000002</v>
      </c>
      <c r="H941">
        <v>0</v>
      </c>
      <c r="I941">
        <v>24.681920497678199</v>
      </c>
      <c r="J941">
        <v>46.784446835517898</v>
      </c>
      <c r="K941">
        <v>19981</v>
      </c>
    </row>
    <row r="942" spans="1:11" x14ac:dyDescent="0.25">
      <c r="A942" t="s">
        <v>9452</v>
      </c>
      <c r="B942" t="s">
        <v>1025</v>
      </c>
      <c r="C942" t="s">
        <v>1026</v>
      </c>
      <c r="D942" t="s">
        <v>1027</v>
      </c>
      <c r="E942" s="1">
        <v>43632.370268368053</v>
      </c>
      <c r="F942" s="2">
        <v>43632</v>
      </c>
      <c r="G942" s="4">
        <v>0.37026836805555557</v>
      </c>
      <c r="H942">
        <v>0</v>
      </c>
      <c r="I942">
        <v>24.565981929190499</v>
      </c>
      <c r="J942">
        <v>46.815924402326303</v>
      </c>
      <c r="K942">
        <v>0</v>
      </c>
    </row>
    <row r="943" spans="1:11" x14ac:dyDescent="0.25">
      <c r="A943" t="s">
        <v>9453</v>
      </c>
      <c r="B943" t="s">
        <v>1025</v>
      </c>
      <c r="C943" t="s">
        <v>1026</v>
      </c>
      <c r="D943" t="s">
        <v>1027</v>
      </c>
      <c r="E943" s="1">
        <v>43632.387428240741</v>
      </c>
      <c r="F943" s="2">
        <v>43632</v>
      </c>
      <c r="G943" s="4">
        <v>0.38742824074074073</v>
      </c>
      <c r="H943">
        <v>0</v>
      </c>
      <c r="I943">
        <v>24.565793923102301</v>
      </c>
      <c r="J943">
        <v>46.816058848053203</v>
      </c>
      <c r="K943">
        <v>10</v>
      </c>
    </row>
    <row r="944" spans="1:11" x14ac:dyDescent="0.25">
      <c r="A944" t="s">
        <v>11075</v>
      </c>
      <c r="B944" t="s">
        <v>1050</v>
      </c>
      <c r="C944" t="s">
        <v>1051</v>
      </c>
      <c r="D944" t="s">
        <v>1027</v>
      </c>
      <c r="E944" s="1">
        <v>43632.43461704861</v>
      </c>
      <c r="F944" s="2">
        <v>43632</v>
      </c>
      <c r="G944" s="4">
        <v>0.43461704861111111</v>
      </c>
      <c r="H944">
        <v>0</v>
      </c>
      <c r="I944">
        <v>24.580796062946298</v>
      </c>
      <c r="J944">
        <v>46.611157022416599</v>
      </c>
      <c r="K944">
        <v>30364</v>
      </c>
    </row>
    <row r="945" spans="1:11" x14ac:dyDescent="0.25">
      <c r="A945" t="s">
        <v>8804</v>
      </c>
      <c r="B945" t="s">
        <v>1050</v>
      </c>
      <c r="C945" t="s">
        <v>1051</v>
      </c>
      <c r="D945" t="s">
        <v>1027</v>
      </c>
      <c r="E945" s="1">
        <v>43632.451362037034</v>
      </c>
      <c r="F945" s="2">
        <v>43632</v>
      </c>
      <c r="G945" s="4">
        <v>0.45136203703703703</v>
      </c>
      <c r="H945">
        <v>1</v>
      </c>
      <c r="I945">
        <v>24.580817101523301</v>
      </c>
      <c r="J945">
        <v>46.611478719860301</v>
      </c>
      <c r="K945">
        <v>102</v>
      </c>
    </row>
    <row r="946" spans="1:11" x14ac:dyDescent="0.25">
      <c r="A946" t="s">
        <v>8805</v>
      </c>
      <c r="B946" t="s">
        <v>1080</v>
      </c>
      <c r="C946" t="s">
        <v>1081</v>
      </c>
      <c r="D946" t="s">
        <v>1027</v>
      </c>
      <c r="E946" s="1">
        <v>43632.45547291667</v>
      </c>
      <c r="F946" s="2">
        <v>43632</v>
      </c>
      <c r="G946" s="4">
        <v>0.45547291666666667</v>
      </c>
      <c r="H946">
        <v>0</v>
      </c>
      <c r="I946">
        <v>24.582747328095099</v>
      </c>
      <c r="J946">
        <v>46.594544760882897</v>
      </c>
      <c r="K946">
        <v>2496</v>
      </c>
    </row>
    <row r="947" spans="1:11" x14ac:dyDescent="0.25">
      <c r="A947" t="s">
        <v>11076</v>
      </c>
      <c r="B947" t="s">
        <v>1042</v>
      </c>
      <c r="C947" t="s">
        <v>1043</v>
      </c>
      <c r="D947" t="s">
        <v>1027</v>
      </c>
      <c r="E947" s="1">
        <v>43632.471196064813</v>
      </c>
      <c r="F947" s="2">
        <v>43632</v>
      </c>
      <c r="G947" s="4">
        <v>0.4711960648148148</v>
      </c>
      <c r="H947">
        <v>0</v>
      </c>
      <c r="I947">
        <v>24.591179983690399</v>
      </c>
      <c r="J947">
        <v>46.626744261011503</v>
      </c>
      <c r="K947">
        <v>4836</v>
      </c>
    </row>
    <row r="948" spans="1:11" x14ac:dyDescent="0.25">
      <c r="A948" t="s">
        <v>6002</v>
      </c>
      <c r="B948" t="s">
        <v>1042</v>
      </c>
      <c r="C948" t="s">
        <v>1043</v>
      </c>
      <c r="D948" t="s">
        <v>1027</v>
      </c>
      <c r="E948" s="1">
        <v>43632.480115162034</v>
      </c>
      <c r="F948" s="2">
        <v>43632</v>
      </c>
      <c r="G948" s="4">
        <v>0.48011516203703702</v>
      </c>
      <c r="H948">
        <v>0</v>
      </c>
      <c r="I948">
        <v>24.591199471615301</v>
      </c>
      <c r="J948">
        <v>46.627006866037803</v>
      </c>
      <c r="K948">
        <v>23</v>
      </c>
    </row>
    <row r="949" spans="1:11" x14ac:dyDescent="0.25">
      <c r="A949" t="s">
        <v>6687</v>
      </c>
      <c r="B949" t="s">
        <v>1068</v>
      </c>
      <c r="C949" t="s">
        <v>1069</v>
      </c>
      <c r="D949" t="s">
        <v>1027</v>
      </c>
      <c r="E949" s="1">
        <v>43632.743838854163</v>
      </c>
      <c r="F949" s="2">
        <v>43632</v>
      </c>
      <c r="G949" s="4">
        <v>0.74383885416666662</v>
      </c>
      <c r="H949">
        <v>0</v>
      </c>
      <c r="I949">
        <v>24.72905642353</v>
      </c>
      <c r="J949">
        <v>46.822258606553099</v>
      </c>
      <c r="K949">
        <v>39090</v>
      </c>
    </row>
    <row r="950" spans="1:11" x14ac:dyDescent="0.25">
      <c r="A950" t="s">
        <v>4890</v>
      </c>
      <c r="B950" t="s">
        <v>1108</v>
      </c>
      <c r="C950" t="s">
        <v>1109</v>
      </c>
      <c r="D950" t="s">
        <v>1027</v>
      </c>
      <c r="E950" s="1">
        <v>43632.764024687502</v>
      </c>
      <c r="F950" s="2">
        <v>43632</v>
      </c>
      <c r="G950" s="4">
        <v>0.76402468749999997</v>
      </c>
      <c r="H950">
        <v>0</v>
      </c>
      <c r="I950">
        <v>24.7217519721016</v>
      </c>
      <c r="J950">
        <v>46.841275384649599</v>
      </c>
      <c r="K950">
        <v>2913</v>
      </c>
    </row>
    <row r="951" spans="1:11" x14ac:dyDescent="0.25">
      <c r="A951" t="s">
        <v>10171</v>
      </c>
      <c r="B951" t="s">
        <v>1028</v>
      </c>
      <c r="C951" t="s">
        <v>1029</v>
      </c>
      <c r="D951" t="s">
        <v>1027</v>
      </c>
      <c r="E951" s="1">
        <v>43632.811528275466</v>
      </c>
      <c r="F951" s="2">
        <v>43632</v>
      </c>
      <c r="G951" s="4">
        <v>0.81152827546296302</v>
      </c>
      <c r="H951">
        <v>0</v>
      </c>
      <c r="I951">
        <v>24.830004042014501</v>
      </c>
      <c r="J951">
        <v>46.788961412385099</v>
      </c>
      <c r="K951">
        <v>19323</v>
      </c>
    </row>
    <row r="952" spans="1:11" x14ac:dyDescent="0.25">
      <c r="A952" t="s">
        <v>6686</v>
      </c>
      <c r="B952" t="s">
        <v>1038</v>
      </c>
      <c r="C952" t="s">
        <v>1039</v>
      </c>
      <c r="D952" t="s">
        <v>1027</v>
      </c>
      <c r="E952" s="1">
        <v>43632.843783136574</v>
      </c>
      <c r="F952" s="2">
        <v>43632</v>
      </c>
      <c r="G952" s="4">
        <v>0.843783136574074</v>
      </c>
      <c r="H952">
        <v>0</v>
      </c>
      <c r="I952">
        <v>24.827211610972899</v>
      </c>
      <c r="J952">
        <v>46.747470153495698</v>
      </c>
      <c r="K952">
        <v>6799</v>
      </c>
    </row>
    <row r="953" spans="1:11" x14ac:dyDescent="0.25">
      <c r="A953" t="s">
        <v>4893</v>
      </c>
      <c r="B953" t="s">
        <v>1038</v>
      </c>
      <c r="C953" t="s">
        <v>1039</v>
      </c>
      <c r="D953" t="s">
        <v>1027</v>
      </c>
      <c r="E953" s="1">
        <v>43632.868271030093</v>
      </c>
      <c r="F953" s="2">
        <v>43632</v>
      </c>
      <c r="G953" s="4">
        <v>0.86827103009259254</v>
      </c>
      <c r="H953">
        <v>0</v>
      </c>
      <c r="I953">
        <v>24.825626551173599</v>
      </c>
      <c r="J953">
        <v>46.7477547191083</v>
      </c>
      <c r="K953">
        <v>312</v>
      </c>
    </row>
    <row r="954" spans="1:11" x14ac:dyDescent="0.25">
      <c r="A954" t="s">
        <v>4896</v>
      </c>
      <c r="B954" t="s">
        <v>1104</v>
      </c>
      <c r="C954" t="s">
        <v>1105</v>
      </c>
      <c r="D954" t="s">
        <v>1027</v>
      </c>
      <c r="E954" s="1">
        <v>43633.369532638892</v>
      </c>
      <c r="F954" s="2">
        <v>43633</v>
      </c>
      <c r="G954" s="4">
        <v>0.36953263888888888</v>
      </c>
      <c r="H954">
        <v>0</v>
      </c>
      <c r="I954">
        <v>24.569724239408998</v>
      </c>
      <c r="J954">
        <v>46.814933493733399</v>
      </c>
      <c r="K954">
        <v>0</v>
      </c>
    </row>
    <row r="955" spans="1:11" x14ac:dyDescent="0.25">
      <c r="A955" t="s">
        <v>6005</v>
      </c>
      <c r="B955" t="s">
        <v>1025</v>
      </c>
      <c r="C955" t="s">
        <v>1026</v>
      </c>
      <c r="D955" t="s">
        <v>1027</v>
      </c>
      <c r="E955" s="1">
        <v>43633.375337303238</v>
      </c>
      <c r="F955" s="2">
        <v>43633</v>
      </c>
      <c r="G955" s="4">
        <v>0.37533730324074077</v>
      </c>
      <c r="H955">
        <v>0</v>
      </c>
      <c r="I955">
        <v>24.5658078789711</v>
      </c>
      <c r="J955">
        <v>46.815933035686598</v>
      </c>
      <c r="K955">
        <v>1453</v>
      </c>
    </row>
    <row r="956" spans="1:11" x14ac:dyDescent="0.25">
      <c r="A956" t="s">
        <v>6004</v>
      </c>
      <c r="B956" t="s">
        <v>1042</v>
      </c>
      <c r="C956" t="s">
        <v>1043</v>
      </c>
      <c r="D956" t="s">
        <v>1027</v>
      </c>
      <c r="E956" s="1">
        <v>43633.4461596412</v>
      </c>
      <c r="F956" s="2">
        <v>43633</v>
      </c>
      <c r="G956" s="4">
        <v>0.44615964120370372</v>
      </c>
      <c r="H956">
        <v>0</v>
      </c>
      <c r="I956">
        <v>24.5915147988126</v>
      </c>
      <c r="J956">
        <v>46.627545487135599</v>
      </c>
      <c r="K956">
        <v>29660</v>
      </c>
    </row>
    <row r="957" spans="1:11" x14ac:dyDescent="0.25">
      <c r="A957" t="s">
        <v>11497</v>
      </c>
      <c r="B957" t="s">
        <v>1042</v>
      </c>
      <c r="C957" t="s">
        <v>1043</v>
      </c>
      <c r="D957" t="s">
        <v>1027</v>
      </c>
      <c r="E957" s="1">
        <v>43633.451361805557</v>
      </c>
      <c r="F957" s="2">
        <v>43633</v>
      </c>
      <c r="G957" s="4">
        <v>0.45136180555555555</v>
      </c>
      <c r="H957">
        <v>1</v>
      </c>
      <c r="I957">
        <v>24.589470913633701</v>
      </c>
      <c r="J957">
        <v>46.625434337183798</v>
      </c>
      <c r="K957">
        <v>419</v>
      </c>
    </row>
    <row r="958" spans="1:11" x14ac:dyDescent="0.25">
      <c r="A958" t="s">
        <v>4901</v>
      </c>
      <c r="B958" t="s">
        <v>1025</v>
      </c>
      <c r="C958" t="s">
        <v>1026</v>
      </c>
      <c r="D958" t="s">
        <v>1027</v>
      </c>
      <c r="E958" s="1">
        <v>43633.471491284719</v>
      </c>
      <c r="F958" s="2">
        <v>43633</v>
      </c>
      <c r="G958" s="4">
        <v>0.47149128472222218</v>
      </c>
      <c r="H958">
        <v>0</v>
      </c>
      <c r="I958">
        <v>24.5660266047344</v>
      </c>
      <c r="J958">
        <v>46.816232521086903</v>
      </c>
      <c r="K958">
        <v>31248</v>
      </c>
    </row>
    <row r="959" spans="1:11" x14ac:dyDescent="0.25">
      <c r="A959" t="s">
        <v>11499</v>
      </c>
      <c r="B959" t="s">
        <v>1038</v>
      </c>
      <c r="C959" t="s">
        <v>1039</v>
      </c>
      <c r="D959" t="s">
        <v>1027</v>
      </c>
      <c r="E959" s="1">
        <v>43633.735517974535</v>
      </c>
      <c r="F959" s="2">
        <v>43633</v>
      </c>
      <c r="G959" s="4">
        <v>0.73551797453703704</v>
      </c>
      <c r="H959">
        <v>0</v>
      </c>
      <c r="I959">
        <v>24.8280559200794</v>
      </c>
      <c r="J959">
        <v>46.747453473508401</v>
      </c>
      <c r="K959">
        <v>42542</v>
      </c>
    </row>
    <row r="960" spans="1:11" x14ac:dyDescent="0.25">
      <c r="A960" t="s">
        <v>11625</v>
      </c>
      <c r="B960" t="s">
        <v>1038</v>
      </c>
      <c r="C960" t="s">
        <v>1039</v>
      </c>
      <c r="D960" t="s">
        <v>1027</v>
      </c>
      <c r="E960" s="1">
        <v>43633.747447951391</v>
      </c>
      <c r="F960" s="2">
        <v>43633</v>
      </c>
      <c r="G960" s="4">
        <v>0.74744795138888886</v>
      </c>
      <c r="H960">
        <v>1</v>
      </c>
      <c r="I960">
        <v>24.8281147610396</v>
      </c>
      <c r="J960">
        <v>46.7470971588045</v>
      </c>
      <c r="K960">
        <v>380</v>
      </c>
    </row>
    <row r="961" spans="1:11" x14ac:dyDescent="0.25">
      <c r="A961" t="s">
        <v>7312</v>
      </c>
      <c r="B961" t="s">
        <v>1028</v>
      </c>
      <c r="C961" t="s">
        <v>1029</v>
      </c>
      <c r="D961" t="s">
        <v>1027</v>
      </c>
      <c r="E961" s="1">
        <v>43633.765638807869</v>
      </c>
      <c r="F961" s="2">
        <v>43633</v>
      </c>
      <c r="G961" s="4">
        <v>0.76563880787037031</v>
      </c>
      <c r="H961">
        <v>0</v>
      </c>
      <c r="I961">
        <v>24.830655441619498</v>
      </c>
      <c r="J961">
        <v>46.789392912760398</v>
      </c>
      <c r="K961">
        <v>5927</v>
      </c>
    </row>
    <row r="962" spans="1:11" x14ac:dyDescent="0.25">
      <c r="A962" t="s">
        <v>6006</v>
      </c>
      <c r="B962" t="s">
        <v>1060</v>
      </c>
      <c r="C962" t="s">
        <v>1061</v>
      </c>
      <c r="D962" t="s">
        <v>1027</v>
      </c>
      <c r="E962" s="1">
        <v>43633.804185567133</v>
      </c>
      <c r="F962" s="2">
        <v>43633</v>
      </c>
      <c r="G962" s="4">
        <v>0.80418556712962952</v>
      </c>
      <c r="H962">
        <v>0</v>
      </c>
      <c r="I962">
        <v>24.693444943986801</v>
      </c>
      <c r="J962">
        <v>46.768337823450601</v>
      </c>
      <c r="K962">
        <v>21979</v>
      </c>
    </row>
    <row r="963" spans="1:11" x14ac:dyDescent="0.25">
      <c r="A963" t="s">
        <v>4905</v>
      </c>
      <c r="B963" t="s">
        <v>1112</v>
      </c>
      <c r="C963" t="s">
        <v>1113</v>
      </c>
      <c r="D963" t="s">
        <v>1027</v>
      </c>
      <c r="E963" s="1">
        <v>43633.831448807869</v>
      </c>
      <c r="F963" s="2">
        <v>43633</v>
      </c>
      <c r="G963" s="4">
        <v>0.83144880787037045</v>
      </c>
      <c r="H963">
        <v>0</v>
      </c>
      <c r="I963">
        <v>24.543882664293101</v>
      </c>
      <c r="J963">
        <v>46.714541595429203</v>
      </c>
      <c r="K963">
        <v>25886</v>
      </c>
    </row>
    <row r="964" spans="1:11" x14ac:dyDescent="0.25">
      <c r="A964" t="s">
        <v>4906</v>
      </c>
      <c r="B964" t="s">
        <v>1044</v>
      </c>
      <c r="C964" t="s">
        <v>1045</v>
      </c>
      <c r="D964" t="s">
        <v>1027</v>
      </c>
      <c r="E964" s="1">
        <v>43633.885314467596</v>
      </c>
      <c r="F964" s="2">
        <v>43633</v>
      </c>
      <c r="G964" s="4">
        <v>0.88531446759259269</v>
      </c>
      <c r="H964">
        <v>0</v>
      </c>
      <c r="I964">
        <v>24.558476353995498</v>
      </c>
      <c r="J964">
        <v>46.711527882143898</v>
      </c>
      <c r="K964">
        <v>2302</v>
      </c>
    </row>
    <row r="965" spans="1:11" x14ac:dyDescent="0.25">
      <c r="A965" t="s">
        <v>6689</v>
      </c>
      <c r="B965" t="s">
        <v>1062</v>
      </c>
      <c r="C965" t="s">
        <v>1063</v>
      </c>
      <c r="D965" t="s">
        <v>1027</v>
      </c>
      <c r="E965" s="1">
        <v>43634.362868784723</v>
      </c>
      <c r="F965" s="2">
        <v>43634</v>
      </c>
      <c r="G965" s="4">
        <v>0.36286878472222223</v>
      </c>
      <c r="H965">
        <v>0</v>
      </c>
      <c r="I965">
        <v>24.588760421611401</v>
      </c>
      <c r="J965">
        <v>46.726593766361503</v>
      </c>
      <c r="K965">
        <v>0</v>
      </c>
    </row>
    <row r="966" spans="1:11" x14ac:dyDescent="0.25">
      <c r="A966" t="s">
        <v>4907</v>
      </c>
      <c r="B966" t="s">
        <v>1080</v>
      </c>
      <c r="C966" t="s">
        <v>1081</v>
      </c>
      <c r="D966" t="s">
        <v>1027</v>
      </c>
      <c r="E966" s="1">
        <v>43634.382776469909</v>
      </c>
      <c r="F966" s="2">
        <v>43634</v>
      </c>
      <c r="G966" s="4">
        <v>0.38277646990740744</v>
      </c>
      <c r="H966">
        <v>0</v>
      </c>
      <c r="I966">
        <v>24.582812413573301</v>
      </c>
      <c r="J966">
        <v>46.594538977369702</v>
      </c>
      <c r="K966">
        <v>15452</v>
      </c>
    </row>
    <row r="967" spans="1:11" x14ac:dyDescent="0.25">
      <c r="A967" t="s">
        <v>11501</v>
      </c>
      <c r="B967" t="s">
        <v>8406</v>
      </c>
      <c r="C967" t="s">
        <v>8407</v>
      </c>
      <c r="D967" t="s">
        <v>1027</v>
      </c>
      <c r="E967" s="1">
        <v>43634.439090706015</v>
      </c>
      <c r="F967" s="2">
        <v>43634</v>
      </c>
      <c r="G967" s="4">
        <v>0.43909070601851852</v>
      </c>
      <c r="H967">
        <v>0</v>
      </c>
      <c r="I967">
        <v>24.701452217996099</v>
      </c>
      <c r="J967">
        <v>46.6957280784845</v>
      </c>
      <c r="K967">
        <v>23506</v>
      </c>
    </row>
    <row r="968" spans="1:11" x14ac:dyDescent="0.25">
      <c r="A968" t="s">
        <v>4683</v>
      </c>
      <c r="B968" t="s">
        <v>1040</v>
      </c>
      <c r="C968" t="s">
        <v>1041</v>
      </c>
      <c r="D968" t="s">
        <v>1027</v>
      </c>
      <c r="E968" s="1">
        <v>43634.739713159724</v>
      </c>
      <c r="F968" s="2">
        <v>43634</v>
      </c>
      <c r="G968" s="4">
        <v>0.73971315972222218</v>
      </c>
      <c r="H968">
        <v>0</v>
      </c>
      <c r="I968">
        <v>24.561464083381001</v>
      </c>
      <c r="J968">
        <v>46.574826082214699</v>
      </c>
      <c r="K968">
        <v>29129</v>
      </c>
    </row>
    <row r="969" spans="1:11" x14ac:dyDescent="0.25">
      <c r="A969" t="s">
        <v>9456</v>
      </c>
      <c r="B969" t="s">
        <v>1050</v>
      </c>
      <c r="C969" t="s">
        <v>1051</v>
      </c>
      <c r="D969" t="s">
        <v>1027</v>
      </c>
      <c r="E969" s="1">
        <v>43634.803252928243</v>
      </c>
      <c r="F969" s="2">
        <v>43634</v>
      </c>
      <c r="G969" s="4">
        <v>0.80325292824074079</v>
      </c>
      <c r="H969">
        <v>0</v>
      </c>
      <c r="I969">
        <v>24.581010472029401</v>
      </c>
      <c r="J969">
        <v>46.611155262216897</v>
      </c>
      <c r="K969">
        <v>6136</v>
      </c>
    </row>
    <row r="970" spans="1:11" x14ac:dyDescent="0.25">
      <c r="A970" t="s">
        <v>8813</v>
      </c>
      <c r="B970" t="s">
        <v>1092</v>
      </c>
      <c r="C970" t="s">
        <v>1093</v>
      </c>
      <c r="D970" t="s">
        <v>1027</v>
      </c>
      <c r="E970" s="1">
        <v>43634.910213807867</v>
      </c>
      <c r="F970" s="2">
        <v>43634</v>
      </c>
      <c r="G970" s="4">
        <v>0.91021380787037032</v>
      </c>
      <c r="H970">
        <v>0</v>
      </c>
      <c r="I970">
        <v>24.6259896084666</v>
      </c>
      <c r="J970">
        <v>46.765238028019702</v>
      </c>
      <c r="K970">
        <v>23389</v>
      </c>
    </row>
    <row r="971" spans="1:11" x14ac:dyDescent="0.25">
      <c r="A971" t="s">
        <v>9045</v>
      </c>
      <c r="B971" t="s">
        <v>1025</v>
      </c>
      <c r="C971" t="s">
        <v>1026</v>
      </c>
      <c r="D971" t="s">
        <v>1027</v>
      </c>
      <c r="E971" s="1">
        <v>43635.394672916664</v>
      </c>
      <c r="F971" s="2">
        <v>43635</v>
      </c>
      <c r="G971" s="4">
        <v>0.39467291666666665</v>
      </c>
      <c r="H971">
        <v>0</v>
      </c>
      <c r="I971">
        <v>24.565712325274902</v>
      </c>
      <c r="J971">
        <v>46.815857179462903</v>
      </c>
      <c r="K971">
        <v>0</v>
      </c>
    </row>
    <row r="972" spans="1:11" x14ac:dyDescent="0.25">
      <c r="A972" t="s">
        <v>10739</v>
      </c>
      <c r="B972" t="s">
        <v>1038</v>
      </c>
      <c r="C972" t="s">
        <v>1039</v>
      </c>
      <c r="D972" t="s">
        <v>1027</v>
      </c>
      <c r="E972" s="1">
        <v>43635.452004050923</v>
      </c>
      <c r="F972" s="2">
        <v>43635</v>
      </c>
      <c r="G972" s="4">
        <v>0.45200405092592594</v>
      </c>
      <c r="H972">
        <v>0</v>
      </c>
      <c r="I972">
        <v>24.827837781049301</v>
      </c>
      <c r="J972">
        <v>46.747272005304701</v>
      </c>
      <c r="K972">
        <v>42717</v>
      </c>
    </row>
    <row r="973" spans="1:11" x14ac:dyDescent="0.25">
      <c r="A973" t="s">
        <v>9929</v>
      </c>
      <c r="B973" t="s">
        <v>1058</v>
      </c>
      <c r="C973" t="s">
        <v>1059</v>
      </c>
      <c r="D973" t="s">
        <v>1027</v>
      </c>
      <c r="E973" s="1">
        <v>43635.470740277779</v>
      </c>
      <c r="F973" s="2">
        <v>43635</v>
      </c>
      <c r="G973" s="4">
        <v>0.47074027777777777</v>
      </c>
      <c r="H973">
        <v>0</v>
      </c>
      <c r="I973">
        <v>24.792529600672399</v>
      </c>
      <c r="J973">
        <v>46.770557435229399</v>
      </c>
      <c r="K973">
        <v>10815</v>
      </c>
    </row>
    <row r="974" spans="1:11" x14ac:dyDescent="0.25">
      <c r="A974" t="s">
        <v>9930</v>
      </c>
      <c r="B974" t="s">
        <v>1040</v>
      </c>
      <c r="C974" t="s">
        <v>1041</v>
      </c>
      <c r="D974" t="s">
        <v>1027</v>
      </c>
      <c r="E974" s="1">
        <v>43635.764142280095</v>
      </c>
      <c r="F974" s="2">
        <v>43635</v>
      </c>
      <c r="G974" s="4">
        <v>0.76414228009259266</v>
      </c>
      <c r="H974">
        <v>0</v>
      </c>
      <c r="I974">
        <v>24.565722802653902</v>
      </c>
      <c r="J974">
        <v>46.555095333605998</v>
      </c>
      <c r="K974">
        <v>43114</v>
      </c>
    </row>
    <row r="975" spans="1:11" x14ac:dyDescent="0.25">
      <c r="A975" t="s">
        <v>10738</v>
      </c>
      <c r="B975" t="s">
        <v>1064</v>
      </c>
      <c r="C975" t="s">
        <v>1065</v>
      </c>
      <c r="D975" t="s">
        <v>1027</v>
      </c>
      <c r="E975" s="1">
        <v>43635.76566597222</v>
      </c>
      <c r="F975" s="2">
        <v>43635</v>
      </c>
      <c r="G975" s="4">
        <v>0.76566597222222221</v>
      </c>
      <c r="H975">
        <v>0</v>
      </c>
      <c r="I975">
        <v>24.564765379764101</v>
      </c>
      <c r="J975">
        <v>46.555116875097198</v>
      </c>
      <c r="K975">
        <v>1127</v>
      </c>
    </row>
    <row r="976" spans="1:11" x14ac:dyDescent="0.25">
      <c r="A976" t="s">
        <v>9044</v>
      </c>
      <c r="B976" t="s">
        <v>1042</v>
      </c>
      <c r="C976" t="s">
        <v>1043</v>
      </c>
      <c r="D976" t="s">
        <v>1027</v>
      </c>
      <c r="E976" s="1">
        <v>43636.246109409723</v>
      </c>
      <c r="F976" s="2">
        <v>43636</v>
      </c>
      <c r="G976" s="4">
        <v>0.2461094097222222</v>
      </c>
      <c r="H976">
        <v>0</v>
      </c>
      <c r="I976">
        <v>24.591494724154501</v>
      </c>
      <c r="J976">
        <v>46.627502571791403</v>
      </c>
      <c r="K976">
        <v>0</v>
      </c>
    </row>
    <row r="977" spans="1:11" x14ac:dyDescent="0.25">
      <c r="A977" t="s">
        <v>9047</v>
      </c>
      <c r="B977" t="s">
        <v>1025</v>
      </c>
      <c r="C977" t="s">
        <v>1026</v>
      </c>
      <c r="D977" t="s">
        <v>1027</v>
      </c>
      <c r="E977" s="1">
        <v>43636.416256562501</v>
      </c>
      <c r="F977" s="2">
        <v>43636</v>
      </c>
      <c r="G977" s="4">
        <v>0.41625656250000004</v>
      </c>
      <c r="H977">
        <v>0</v>
      </c>
      <c r="I977">
        <v>24.565866678021798</v>
      </c>
      <c r="J977">
        <v>46.816014759242499</v>
      </c>
      <c r="K977">
        <v>31483</v>
      </c>
    </row>
    <row r="978" spans="1:11" x14ac:dyDescent="0.25">
      <c r="A978" t="s">
        <v>7640</v>
      </c>
      <c r="B978" t="s">
        <v>1032</v>
      </c>
      <c r="C978" t="s">
        <v>1033</v>
      </c>
      <c r="D978" t="s">
        <v>1027</v>
      </c>
      <c r="E978" s="1">
        <v>43636.482266087965</v>
      </c>
      <c r="F978" s="2">
        <v>43636</v>
      </c>
      <c r="G978" s="4">
        <v>0.482266087962963</v>
      </c>
      <c r="H978">
        <v>1</v>
      </c>
      <c r="I978">
        <v>24.765140432864399</v>
      </c>
      <c r="J978">
        <v>46.692374143749497</v>
      </c>
      <c r="K978">
        <v>38447</v>
      </c>
    </row>
    <row r="979" spans="1:11" x14ac:dyDescent="0.25">
      <c r="A979" t="s">
        <v>7643</v>
      </c>
      <c r="B979" t="s">
        <v>3735</v>
      </c>
      <c r="C979" t="s">
        <v>3736</v>
      </c>
      <c r="D979" t="s">
        <v>1027</v>
      </c>
      <c r="E979" s="1">
        <v>43636.707701192128</v>
      </c>
      <c r="F979" s="2">
        <v>43636</v>
      </c>
      <c r="G979" s="4">
        <v>0.70770119212962967</v>
      </c>
      <c r="H979">
        <v>1</v>
      </c>
      <c r="I979">
        <v>24.7398250736296</v>
      </c>
      <c r="J979">
        <v>46.771077197045102</v>
      </c>
      <c r="K979">
        <v>13425</v>
      </c>
    </row>
    <row r="980" spans="1:11" x14ac:dyDescent="0.25">
      <c r="A980" t="s">
        <v>10742</v>
      </c>
      <c r="B980" t="s">
        <v>1056</v>
      </c>
      <c r="C980" t="s">
        <v>1057</v>
      </c>
      <c r="D980" t="s">
        <v>1027</v>
      </c>
      <c r="E980" s="1">
        <v>43636.739354710648</v>
      </c>
      <c r="F980" s="2">
        <v>43636</v>
      </c>
      <c r="G980" s="4">
        <v>0.73935471064814806</v>
      </c>
      <c r="H980">
        <v>0</v>
      </c>
      <c r="I980">
        <v>24.795247851871</v>
      </c>
      <c r="J980">
        <v>46.776889208704198</v>
      </c>
      <c r="K980">
        <v>9422</v>
      </c>
    </row>
    <row r="981" spans="1:11" x14ac:dyDescent="0.25">
      <c r="A981" t="s">
        <v>9048</v>
      </c>
      <c r="B981" t="s">
        <v>1060</v>
      </c>
      <c r="C981" t="s">
        <v>1061</v>
      </c>
      <c r="D981" t="s">
        <v>1027</v>
      </c>
      <c r="E981" s="1">
        <v>43636.76298915509</v>
      </c>
      <c r="F981" s="2">
        <v>43636</v>
      </c>
      <c r="G981" s="4">
        <v>0.76298915509259257</v>
      </c>
      <c r="H981">
        <v>0</v>
      </c>
      <c r="I981">
        <v>24.6665557147935</v>
      </c>
      <c r="J981">
        <v>46.825155140832102</v>
      </c>
      <c r="K981">
        <v>23603</v>
      </c>
    </row>
    <row r="982" spans="1:11" x14ac:dyDescent="0.25">
      <c r="A982" t="s">
        <v>11230</v>
      </c>
      <c r="B982" t="s">
        <v>1042</v>
      </c>
      <c r="C982" t="s">
        <v>1043</v>
      </c>
      <c r="D982" t="s">
        <v>1027</v>
      </c>
      <c r="E982" s="1">
        <v>43636.78751898148</v>
      </c>
      <c r="F982" s="2">
        <v>43636</v>
      </c>
      <c r="G982" s="4">
        <v>0.78751898148148147</v>
      </c>
      <c r="H982">
        <v>1</v>
      </c>
      <c r="I982">
        <v>24.591811727732399</v>
      </c>
      <c r="J982">
        <v>46.627495195716598</v>
      </c>
      <c r="K982">
        <v>29998</v>
      </c>
    </row>
    <row r="983" spans="1:11" x14ac:dyDescent="0.25">
      <c r="A983" t="s">
        <v>10741</v>
      </c>
      <c r="B983" t="s">
        <v>1112</v>
      </c>
      <c r="C983" t="s">
        <v>1113</v>
      </c>
      <c r="D983" t="s">
        <v>1027</v>
      </c>
      <c r="E983" s="1">
        <v>43636.830721527775</v>
      </c>
      <c r="F983" s="2">
        <v>43636</v>
      </c>
      <c r="G983" s="4">
        <v>0.83072152777777786</v>
      </c>
      <c r="H983">
        <v>0</v>
      </c>
      <c r="I983">
        <v>24.543700944632299</v>
      </c>
      <c r="J983">
        <v>46.7144478019327</v>
      </c>
      <c r="K983">
        <v>20022</v>
      </c>
    </row>
    <row r="984" spans="1:11" x14ac:dyDescent="0.25">
      <c r="A984" t="s">
        <v>5753</v>
      </c>
      <c r="B984" t="s">
        <v>1064</v>
      </c>
      <c r="C984" t="s">
        <v>1065</v>
      </c>
      <c r="D984" t="s">
        <v>1027</v>
      </c>
      <c r="E984" s="1">
        <v>43638.39245644676</v>
      </c>
      <c r="F984" s="2">
        <v>43638</v>
      </c>
      <c r="G984" s="4">
        <v>0.39245644675925928</v>
      </c>
      <c r="H984">
        <v>0</v>
      </c>
      <c r="I984">
        <v>24.566428810358001</v>
      </c>
      <c r="J984">
        <v>46.559070535004103</v>
      </c>
      <c r="K984">
        <v>0</v>
      </c>
    </row>
    <row r="985" spans="1:11" x14ac:dyDescent="0.25">
      <c r="A985" t="s">
        <v>6442</v>
      </c>
      <c r="B985" t="s">
        <v>1042</v>
      </c>
      <c r="C985" t="s">
        <v>1043</v>
      </c>
      <c r="D985" t="s">
        <v>1027</v>
      </c>
      <c r="E985" s="1">
        <v>43638.418810104165</v>
      </c>
      <c r="F985" s="2">
        <v>43638</v>
      </c>
      <c r="G985" s="4">
        <v>0.4188101041666667</v>
      </c>
      <c r="H985">
        <v>0</v>
      </c>
      <c r="I985">
        <v>24.5911215618253</v>
      </c>
      <c r="J985">
        <v>46.626970237121</v>
      </c>
      <c r="K985">
        <v>11590</v>
      </c>
    </row>
    <row r="986" spans="1:11" x14ac:dyDescent="0.25">
      <c r="A986" t="s">
        <v>10571</v>
      </c>
      <c r="B986" t="s">
        <v>1042</v>
      </c>
      <c r="C986" t="s">
        <v>1043</v>
      </c>
      <c r="D986" t="s">
        <v>1027</v>
      </c>
      <c r="E986" s="1">
        <v>43638.439351388886</v>
      </c>
      <c r="F986" s="2">
        <v>43638</v>
      </c>
      <c r="G986" s="4">
        <v>0.43935138888888892</v>
      </c>
      <c r="H986">
        <v>0</v>
      </c>
      <c r="I986">
        <v>24.564070980995901</v>
      </c>
      <c r="J986">
        <v>46.6421416494995</v>
      </c>
      <c r="K986">
        <v>4391</v>
      </c>
    </row>
    <row r="987" spans="1:11" x14ac:dyDescent="0.25">
      <c r="A987" t="s">
        <v>10572</v>
      </c>
      <c r="B987" t="s">
        <v>1025</v>
      </c>
      <c r="C987" t="s">
        <v>1026</v>
      </c>
      <c r="D987" t="s">
        <v>1027</v>
      </c>
      <c r="E987" s="1">
        <v>43638.456797303239</v>
      </c>
      <c r="F987" s="2">
        <v>43638</v>
      </c>
      <c r="G987" s="4">
        <v>0.45679730324074069</v>
      </c>
      <c r="H987">
        <v>0</v>
      </c>
      <c r="I987">
        <v>24.5660700229928</v>
      </c>
      <c r="J987">
        <v>46.8161987420172</v>
      </c>
      <c r="K987">
        <v>23962</v>
      </c>
    </row>
    <row r="988" spans="1:11" x14ac:dyDescent="0.25">
      <c r="A988" t="s">
        <v>6443</v>
      </c>
      <c r="B988" t="s">
        <v>1025</v>
      </c>
      <c r="C988" t="s">
        <v>1026</v>
      </c>
      <c r="D988" t="s">
        <v>1027</v>
      </c>
      <c r="E988" s="1">
        <v>43638.472250081017</v>
      </c>
      <c r="F988" s="2">
        <v>43638</v>
      </c>
      <c r="G988" s="4">
        <v>0.47225008101851856</v>
      </c>
      <c r="H988">
        <v>0</v>
      </c>
      <c r="I988">
        <v>24.565826528705699</v>
      </c>
      <c r="J988">
        <v>46.816084412857897</v>
      </c>
      <c r="K988">
        <v>23</v>
      </c>
    </row>
    <row r="989" spans="1:11" x14ac:dyDescent="0.25">
      <c r="A989" t="s">
        <v>10573</v>
      </c>
      <c r="B989" t="s">
        <v>1074</v>
      </c>
      <c r="C989" t="s">
        <v>1075</v>
      </c>
      <c r="D989" t="s">
        <v>1027</v>
      </c>
      <c r="E989" s="1">
        <v>43638.524631481479</v>
      </c>
      <c r="F989" s="2">
        <v>43638</v>
      </c>
      <c r="G989" s="4">
        <v>0.52463148148148153</v>
      </c>
      <c r="H989">
        <v>0</v>
      </c>
      <c r="I989">
        <v>24.7816138481721</v>
      </c>
      <c r="J989">
        <v>46.798074804246397</v>
      </c>
      <c r="K989">
        <v>38033</v>
      </c>
    </row>
    <row r="990" spans="1:11" x14ac:dyDescent="0.25">
      <c r="A990" t="s">
        <v>9053</v>
      </c>
      <c r="B990" t="s">
        <v>1074</v>
      </c>
      <c r="C990" t="s">
        <v>1075</v>
      </c>
      <c r="D990" t="s">
        <v>1027</v>
      </c>
      <c r="E990" s="1">
        <v>43638.524752164354</v>
      </c>
      <c r="F990" s="2">
        <v>43638</v>
      </c>
      <c r="G990" s="4">
        <v>0.5247521643518519</v>
      </c>
      <c r="H990">
        <v>1</v>
      </c>
      <c r="I990">
        <v>24.778523524291799</v>
      </c>
      <c r="J990">
        <v>46.7927624378353</v>
      </c>
      <c r="K990">
        <v>1302</v>
      </c>
    </row>
    <row r="991" spans="1:11" x14ac:dyDescent="0.25">
      <c r="A991" t="s">
        <v>10744</v>
      </c>
      <c r="B991" t="s">
        <v>1032</v>
      </c>
      <c r="C991" t="s">
        <v>1033</v>
      </c>
      <c r="D991" t="s">
        <v>1027</v>
      </c>
      <c r="E991" s="1">
        <v>43638.730353506944</v>
      </c>
      <c r="F991" s="2">
        <v>43638</v>
      </c>
      <c r="G991" s="4">
        <v>0.73035350694444434</v>
      </c>
      <c r="H991">
        <v>0</v>
      </c>
      <c r="I991">
        <v>24.7650318033993</v>
      </c>
      <c r="J991">
        <v>46.6926193144172</v>
      </c>
      <c r="K991">
        <v>15458</v>
      </c>
    </row>
    <row r="992" spans="1:11" x14ac:dyDescent="0.25">
      <c r="A992" t="s">
        <v>10368</v>
      </c>
      <c r="B992" t="s">
        <v>1777</v>
      </c>
      <c r="C992" t="s">
        <v>1778</v>
      </c>
      <c r="D992" t="s">
        <v>1027</v>
      </c>
      <c r="E992" s="1">
        <v>43638.76017966435</v>
      </c>
      <c r="F992" s="2">
        <v>43638</v>
      </c>
      <c r="G992" s="4">
        <v>0.7601796643518518</v>
      </c>
      <c r="H992">
        <v>0</v>
      </c>
      <c r="I992">
        <v>24.681490380317001</v>
      </c>
      <c r="J992">
        <v>46.784338960424101</v>
      </c>
      <c r="K992">
        <v>18460</v>
      </c>
    </row>
    <row r="993" spans="1:11" x14ac:dyDescent="0.25">
      <c r="A993" t="s">
        <v>5757</v>
      </c>
      <c r="B993" t="s">
        <v>1060</v>
      </c>
      <c r="C993" t="s">
        <v>1061</v>
      </c>
      <c r="D993" t="s">
        <v>1027</v>
      </c>
      <c r="E993" s="1">
        <v>43638.775460960649</v>
      </c>
      <c r="F993" s="2">
        <v>43638</v>
      </c>
      <c r="G993" s="4">
        <v>0.77546096064814807</v>
      </c>
      <c r="H993">
        <v>0</v>
      </c>
      <c r="I993">
        <v>24.693457516841601</v>
      </c>
      <c r="J993">
        <v>46.768339835107298</v>
      </c>
      <c r="K993">
        <v>4598</v>
      </c>
    </row>
    <row r="994" spans="1:11" x14ac:dyDescent="0.25">
      <c r="A994" t="s">
        <v>8283</v>
      </c>
      <c r="B994" t="s">
        <v>1058</v>
      </c>
      <c r="C994" t="s">
        <v>1059</v>
      </c>
      <c r="D994" t="s">
        <v>1027</v>
      </c>
      <c r="E994" s="1">
        <v>43638.938143946762</v>
      </c>
      <c r="F994" s="2">
        <v>43638</v>
      </c>
      <c r="G994" s="4">
        <v>0.93814394675925927</v>
      </c>
      <c r="H994">
        <v>0</v>
      </c>
      <c r="I994">
        <v>24.792076558805999</v>
      </c>
      <c r="J994">
        <v>46.770551651716197</v>
      </c>
      <c r="K994">
        <v>16155</v>
      </c>
    </row>
    <row r="995" spans="1:11" x14ac:dyDescent="0.25">
      <c r="A995" t="s">
        <v>8783</v>
      </c>
      <c r="B995" t="s">
        <v>1058</v>
      </c>
      <c r="C995" t="s">
        <v>1059</v>
      </c>
      <c r="D995" t="s">
        <v>1027</v>
      </c>
      <c r="E995" s="1">
        <v>43638.942646793985</v>
      </c>
      <c r="F995" s="2">
        <v>43638</v>
      </c>
      <c r="G995" s="4">
        <v>0.94264679398148143</v>
      </c>
      <c r="H995">
        <v>0</v>
      </c>
      <c r="I995">
        <v>24.792274497449402</v>
      </c>
      <c r="J995">
        <v>46.770660784095497</v>
      </c>
      <c r="K995">
        <v>15</v>
      </c>
    </row>
    <row r="996" spans="1:11" x14ac:dyDescent="0.25">
      <c r="A996" t="s">
        <v>6220</v>
      </c>
      <c r="B996" t="s">
        <v>1025</v>
      </c>
      <c r="C996" t="s">
        <v>1026</v>
      </c>
      <c r="D996" t="s">
        <v>1027</v>
      </c>
      <c r="E996" s="1">
        <v>43639.351276701389</v>
      </c>
      <c r="F996" s="2">
        <v>43639</v>
      </c>
      <c r="G996" s="4">
        <v>0.35127670138888889</v>
      </c>
      <c r="H996">
        <v>0</v>
      </c>
      <c r="I996">
        <v>24.5656493352726</v>
      </c>
      <c r="J996">
        <v>46.816321620717602</v>
      </c>
      <c r="K996">
        <v>0</v>
      </c>
    </row>
    <row r="997" spans="1:11" x14ac:dyDescent="0.25">
      <c r="A997" t="s">
        <v>8284</v>
      </c>
      <c r="B997" t="s">
        <v>1025</v>
      </c>
      <c r="C997" t="s">
        <v>1026</v>
      </c>
      <c r="D997" t="s">
        <v>1027</v>
      </c>
      <c r="E997" s="1">
        <v>43639.369718946757</v>
      </c>
      <c r="F997" s="2">
        <v>43639</v>
      </c>
      <c r="G997" s="4">
        <v>0.36971894675925926</v>
      </c>
      <c r="H997">
        <v>0</v>
      </c>
      <c r="I997">
        <v>24.565889267250899</v>
      </c>
      <c r="J997">
        <v>46.815827926620798</v>
      </c>
      <c r="K997">
        <v>54</v>
      </c>
    </row>
    <row r="998" spans="1:11" x14ac:dyDescent="0.25">
      <c r="A998" t="s">
        <v>10373</v>
      </c>
      <c r="B998" t="s">
        <v>1038</v>
      </c>
      <c r="C998" t="s">
        <v>1039</v>
      </c>
      <c r="D998" t="s">
        <v>1027</v>
      </c>
      <c r="E998" s="1">
        <v>43639.416933796296</v>
      </c>
      <c r="F998" s="2">
        <v>43639</v>
      </c>
      <c r="G998" s="4">
        <v>0.41693379629629629</v>
      </c>
      <c r="H998">
        <v>0</v>
      </c>
      <c r="I998">
        <v>24.827814479358501</v>
      </c>
      <c r="J998">
        <v>46.747391531243899</v>
      </c>
      <c r="K998">
        <v>42703</v>
      </c>
    </row>
    <row r="999" spans="1:11" x14ac:dyDescent="0.25">
      <c r="A999" t="s">
        <v>7960</v>
      </c>
      <c r="B999" t="s">
        <v>1038</v>
      </c>
      <c r="C999" t="s">
        <v>1039</v>
      </c>
      <c r="D999" t="s">
        <v>1027</v>
      </c>
      <c r="E999" s="1">
        <v>43639.422785995368</v>
      </c>
      <c r="F999" s="2">
        <v>43639</v>
      </c>
      <c r="G999" s="4">
        <v>0.42278599537037037</v>
      </c>
      <c r="H999">
        <v>1</v>
      </c>
      <c r="I999">
        <v>24.827817245386498</v>
      </c>
      <c r="J999">
        <v>46.747437631711399</v>
      </c>
      <c r="K999">
        <v>2</v>
      </c>
    </row>
    <row r="1000" spans="1:11" x14ac:dyDescent="0.25">
      <c r="A1000" t="s">
        <v>5556</v>
      </c>
      <c r="B1000" t="s">
        <v>1038</v>
      </c>
      <c r="C1000" t="s">
        <v>1039</v>
      </c>
      <c r="D1000" t="s">
        <v>1027</v>
      </c>
      <c r="E1000" s="1">
        <v>43639.43374803241</v>
      </c>
      <c r="F1000" s="2">
        <v>43639</v>
      </c>
      <c r="G1000" s="4">
        <v>0.43374803240740739</v>
      </c>
      <c r="H1000">
        <v>0</v>
      </c>
      <c r="I1000">
        <v>24.825311601161999</v>
      </c>
      <c r="J1000">
        <v>46.748937154188802</v>
      </c>
      <c r="K1000">
        <v>386</v>
      </c>
    </row>
    <row r="1001" spans="1:11" x14ac:dyDescent="0.25">
      <c r="A1001" t="s">
        <v>5758</v>
      </c>
      <c r="B1001" t="s">
        <v>1032</v>
      </c>
      <c r="C1001" t="s">
        <v>1033</v>
      </c>
      <c r="D1001" t="s">
        <v>1027</v>
      </c>
      <c r="E1001" s="1">
        <v>43639.444362696762</v>
      </c>
      <c r="F1001" s="2">
        <v>43639</v>
      </c>
      <c r="G1001" s="4">
        <v>0.44436269675925927</v>
      </c>
      <c r="H1001">
        <v>1</v>
      </c>
      <c r="I1001">
        <v>24.764952342957301</v>
      </c>
      <c r="J1001">
        <v>46.6921003907919</v>
      </c>
      <c r="K1001">
        <v>12909</v>
      </c>
    </row>
    <row r="1002" spans="1:11" x14ac:dyDescent="0.25">
      <c r="A1002" t="s">
        <v>5759</v>
      </c>
      <c r="B1002" t="s">
        <v>1080</v>
      </c>
      <c r="C1002" t="s">
        <v>1081</v>
      </c>
      <c r="D1002" t="s">
        <v>1027</v>
      </c>
      <c r="E1002" s="1">
        <v>43639.746262581015</v>
      </c>
      <c r="F1002" s="2">
        <v>43639</v>
      </c>
      <c r="G1002" s="4">
        <v>0.7462625810185185</v>
      </c>
      <c r="H1002">
        <v>0</v>
      </c>
      <c r="I1002">
        <v>24.585567670874301</v>
      </c>
      <c r="J1002">
        <v>46.599153969436898</v>
      </c>
      <c r="K1002">
        <v>34818</v>
      </c>
    </row>
    <row r="1003" spans="1:11" x14ac:dyDescent="0.25">
      <c r="A1003" t="s">
        <v>4301</v>
      </c>
      <c r="B1003" t="s">
        <v>1112</v>
      </c>
      <c r="C1003" t="s">
        <v>1113</v>
      </c>
      <c r="D1003" t="s">
        <v>1027</v>
      </c>
      <c r="E1003" s="1">
        <v>43639.870429780094</v>
      </c>
      <c r="F1003" s="2">
        <v>43639</v>
      </c>
      <c r="G1003" s="4">
        <v>0.87042978009259253</v>
      </c>
      <c r="H1003">
        <v>0</v>
      </c>
      <c r="I1003">
        <v>24.5437319995835</v>
      </c>
      <c r="J1003">
        <v>46.7143293656409</v>
      </c>
      <c r="K1003">
        <v>17644</v>
      </c>
    </row>
    <row r="1004" spans="1:11" x14ac:dyDescent="0.25">
      <c r="A1004" t="s">
        <v>9939</v>
      </c>
      <c r="B1004" t="s">
        <v>1025</v>
      </c>
      <c r="C1004" t="s">
        <v>1026</v>
      </c>
      <c r="D1004" t="s">
        <v>1027</v>
      </c>
      <c r="E1004" s="1">
        <v>43640.356520104164</v>
      </c>
      <c r="F1004" s="2">
        <v>43640</v>
      </c>
      <c r="G1004" s="4">
        <v>0.35652010416666663</v>
      </c>
      <c r="H1004">
        <v>0</v>
      </c>
      <c r="I1004">
        <v>24.565762532874899</v>
      </c>
      <c r="J1004">
        <v>46.816146019846201</v>
      </c>
      <c r="K1004">
        <v>0</v>
      </c>
    </row>
    <row r="1005" spans="1:11" x14ac:dyDescent="0.25">
      <c r="A1005" t="s">
        <v>5761</v>
      </c>
      <c r="B1005" t="s">
        <v>1104</v>
      </c>
      <c r="C1005" t="s">
        <v>1105</v>
      </c>
      <c r="D1005" t="s">
        <v>1027</v>
      </c>
      <c r="E1005" s="1">
        <v>43640.389606215278</v>
      </c>
      <c r="F1005" s="2">
        <v>43640</v>
      </c>
      <c r="G1005" s="4">
        <v>0.38960621527777778</v>
      </c>
      <c r="H1005">
        <v>0</v>
      </c>
      <c r="I1005">
        <v>24.5681315101683</v>
      </c>
      <c r="J1005">
        <v>46.789657194167397</v>
      </c>
      <c r="K1005">
        <v>3694</v>
      </c>
    </row>
    <row r="1006" spans="1:11" x14ac:dyDescent="0.25">
      <c r="A1006" t="s">
        <v>11238</v>
      </c>
      <c r="B1006" t="s">
        <v>1104</v>
      </c>
      <c r="C1006" t="s">
        <v>1105</v>
      </c>
      <c r="D1006" t="s">
        <v>1027</v>
      </c>
      <c r="E1006" s="1">
        <v>43640.402664317131</v>
      </c>
      <c r="F1006" s="2">
        <v>43640</v>
      </c>
      <c r="G1006" s="4">
        <v>0.40266431712962963</v>
      </c>
      <c r="H1006">
        <v>0</v>
      </c>
      <c r="I1006">
        <v>24.5670117717236</v>
      </c>
      <c r="J1006">
        <v>46.7899296060205</v>
      </c>
      <c r="K1006">
        <v>179</v>
      </c>
    </row>
    <row r="1007" spans="1:11" x14ac:dyDescent="0.25">
      <c r="A1007" t="s">
        <v>9938</v>
      </c>
      <c r="B1007" t="s">
        <v>1104</v>
      </c>
      <c r="C1007" t="s">
        <v>1105</v>
      </c>
      <c r="D1007" t="s">
        <v>1027</v>
      </c>
      <c r="E1007" s="1">
        <v>43640.421564236109</v>
      </c>
      <c r="F1007" s="2">
        <v>43640</v>
      </c>
      <c r="G1007" s="4">
        <v>0.4215642361111111</v>
      </c>
      <c r="H1007">
        <v>0</v>
      </c>
      <c r="I1007">
        <v>24.528860491700499</v>
      </c>
      <c r="J1007">
        <v>46.671632034704103</v>
      </c>
      <c r="K1007">
        <v>17117</v>
      </c>
    </row>
    <row r="1008" spans="1:11" x14ac:dyDescent="0.25">
      <c r="A1008" t="s">
        <v>6449</v>
      </c>
      <c r="B1008" t="s">
        <v>1106</v>
      </c>
      <c r="C1008" t="s">
        <v>1107</v>
      </c>
      <c r="D1008" t="s">
        <v>1027</v>
      </c>
      <c r="E1008" s="1">
        <v>43640.421851238425</v>
      </c>
      <c r="F1008" s="2">
        <v>43640</v>
      </c>
      <c r="G1008" s="4">
        <v>0.42185123842592592</v>
      </c>
      <c r="H1008">
        <v>0</v>
      </c>
      <c r="I1008">
        <v>24.529143171384899</v>
      </c>
      <c r="J1008">
        <v>46.671915175393202</v>
      </c>
      <c r="K1008">
        <v>1183</v>
      </c>
    </row>
    <row r="1009" spans="1:11" x14ac:dyDescent="0.25">
      <c r="A1009" t="s">
        <v>8541</v>
      </c>
      <c r="B1009" t="s">
        <v>1064</v>
      </c>
      <c r="C1009" t="s">
        <v>1065</v>
      </c>
      <c r="D1009" t="s">
        <v>1027</v>
      </c>
      <c r="E1009" s="1">
        <v>43640.439290243055</v>
      </c>
      <c r="F1009" s="2">
        <v>43640</v>
      </c>
      <c r="G1009" s="4">
        <v>0.43929024305555558</v>
      </c>
      <c r="H1009">
        <v>1</v>
      </c>
      <c r="I1009">
        <v>24.564805990084999</v>
      </c>
      <c r="J1009">
        <v>46.554979579523199</v>
      </c>
      <c r="K1009">
        <v>15318</v>
      </c>
    </row>
    <row r="1010" spans="1:11" x14ac:dyDescent="0.25">
      <c r="A1010" t="s">
        <v>5762</v>
      </c>
      <c r="B1010" t="s">
        <v>1042</v>
      </c>
      <c r="C1010" t="s">
        <v>1043</v>
      </c>
      <c r="D1010" t="s">
        <v>1027</v>
      </c>
      <c r="E1010" s="1">
        <v>43640.460641238424</v>
      </c>
      <c r="F1010" s="2">
        <v>43640</v>
      </c>
      <c r="G1010" s="4">
        <v>0.46064123842592591</v>
      </c>
      <c r="H1010">
        <v>0</v>
      </c>
      <c r="I1010">
        <v>24.590990762226301</v>
      </c>
      <c r="J1010">
        <v>46.627804068848498</v>
      </c>
      <c r="K1010">
        <v>11492</v>
      </c>
    </row>
    <row r="1011" spans="1:11" x14ac:dyDescent="0.25">
      <c r="A1011" t="s">
        <v>5763</v>
      </c>
      <c r="B1011" t="s">
        <v>1106</v>
      </c>
      <c r="C1011" t="s">
        <v>1107</v>
      </c>
      <c r="D1011" t="s">
        <v>1027</v>
      </c>
      <c r="E1011" s="1">
        <v>43640.477298379628</v>
      </c>
      <c r="F1011" s="2">
        <v>43640</v>
      </c>
      <c r="G1011" s="4">
        <v>0.47729837962962968</v>
      </c>
      <c r="H1011">
        <v>0</v>
      </c>
      <c r="I1011">
        <v>24.529289226047698</v>
      </c>
      <c r="J1011">
        <v>46.671907547861302</v>
      </c>
      <c r="K1011">
        <v>10637</v>
      </c>
    </row>
    <row r="1012" spans="1:11" x14ac:dyDescent="0.25">
      <c r="A1012" t="s">
        <v>4385</v>
      </c>
      <c r="B1012" t="s">
        <v>1054</v>
      </c>
      <c r="C1012" t="s">
        <v>1055</v>
      </c>
      <c r="D1012" t="s">
        <v>1027</v>
      </c>
      <c r="E1012" s="1">
        <v>43640.755609224536</v>
      </c>
      <c r="F1012" s="2">
        <v>43640</v>
      </c>
      <c r="G1012" s="4">
        <v>0.75560922453703705</v>
      </c>
      <c r="H1012">
        <v>0</v>
      </c>
      <c r="I1012">
        <v>24.808628093451301</v>
      </c>
      <c r="J1012">
        <v>46.884633293375401</v>
      </c>
      <c r="K1012">
        <v>46692</v>
      </c>
    </row>
    <row r="1013" spans="1:11" x14ac:dyDescent="0.25">
      <c r="A1013" t="s">
        <v>7064</v>
      </c>
      <c r="B1013" t="s">
        <v>1106</v>
      </c>
      <c r="C1013" t="s">
        <v>1107</v>
      </c>
      <c r="D1013" t="s">
        <v>1027</v>
      </c>
      <c r="E1013" s="1">
        <v>43640.77037677083</v>
      </c>
      <c r="F1013" s="2">
        <v>43640</v>
      </c>
      <c r="G1013" s="4">
        <v>0.77037677083333334</v>
      </c>
      <c r="H1013">
        <v>0</v>
      </c>
      <c r="I1013">
        <v>24.758946374058699</v>
      </c>
      <c r="J1013">
        <v>46.813236325979197</v>
      </c>
      <c r="K1013">
        <v>14447</v>
      </c>
    </row>
    <row r="1014" spans="1:11" x14ac:dyDescent="0.25">
      <c r="A1014" t="s">
        <v>4303</v>
      </c>
      <c r="B1014" t="s">
        <v>1074</v>
      </c>
      <c r="C1014" t="s">
        <v>1075</v>
      </c>
      <c r="D1014" t="s">
        <v>1027</v>
      </c>
      <c r="E1014" s="1">
        <v>43640.798832256944</v>
      </c>
      <c r="F1014" s="2">
        <v>43640</v>
      </c>
      <c r="G1014" s="4">
        <v>0.79883225694444437</v>
      </c>
      <c r="H1014">
        <v>0</v>
      </c>
      <c r="I1014">
        <v>24.7778189415112</v>
      </c>
      <c r="J1014">
        <v>46.791666084900498</v>
      </c>
      <c r="K1014">
        <v>4743</v>
      </c>
    </row>
    <row r="1015" spans="1:11" x14ac:dyDescent="0.25">
      <c r="A1015" t="s">
        <v>6451</v>
      </c>
      <c r="B1015" t="s">
        <v>1032</v>
      </c>
      <c r="C1015" t="s">
        <v>1033</v>
      </c>
      <c r="D1015" t="s">
        <v>1027</v>
      </c>
      <c r="E1015" s="1">
        <v>43640.858157604169</v>
      </c>
      <c r="F1015" s="2">
        <v>43640</v>
      </c>
      <c r="G1015" s="4">
        <v>0.85815760416666664</v>
      </c>
      <c r="H1015">
        <v>0</v>
      </c>
      <c r="I1015">
        <v>24.761403738521</v>
      </c>
      <c r="J1015">
        <v>46.694127973169103</v>
      </c>
      <c r="K1015">
        <v>13770</v>
      </c>
    </row>
    <row r="1016" spans="1:11" x14ac:dyDescent="0.25">
      <c r="A1016" t="s">
        <v>8543</v>
      </c>
      <c r="B1016" t="s">
        <v>1058</v>
      </c>
      <c r="C1016" t="s">
        <v>1059</v>
      </c>
      <c r="D1016" t="s">
        <v>1027</v>
      </c>
      <c r="E1016" s="1">
        <v>43640.906297800924</v>
      </c>
      <c r="F1016" s="2">
        <v>43640</v>
      </c>
      <c r="G1016" s="4">
        <v>0.90629780092592593</v>
      </c>
      <c r="H1016">
        <v>0</v>
      </c>
      <c r="I1016">
        <v>24.792165742255701</v>
      </c>
      <c r="J1016">
        <v>46.770620802417397</v>
      </c>
      <c r="K1016">
        <v>14309</v>
      </c>
    </row>
    <row r="1017" spans="1:11" x14ac:dyDescent="0.25">
      <c r="A1017" t="s">
        <v>9940</v>
      </c>
      <c r="B1017" t="s">
        <v>1060</v>
      </c>
      <c r="C1017" t="s">
        <v>1061</v>
      </c>
      <c r="D1017" t="s">
        <v>1027</v>
      </c>
      <c r="E1017" s="1">
        <v>43641.250062187501</v>
      </c>
      <c r="F1017" s="2">
        <v>43641</v>
      </c>
      <c r="G1017" s="4">
        <v>0.25006218750000003</v>
      </c>
      <c r="H1017">
        <v>0</v>
      </c>
      <c r="I1017">
        <v>24.6933208499104</v>
      </c>
      <c r="J1017">
        <v>46.768351066857598</v>
      </c>
      <c r="K1017">
        <v>0</v>
      </c>
    </row>
    <row r="1018" spans="1:11" x14ac:dyDescent="0.25">
      <c r="A1018" t="s">
        <v>5766</v>
      </c>
      <c r="B1018" t="s">
        <v>1060</v>
      </c>
      <c r="C1018" t="s">
        <v>1061</v>
      </c>
      <c r="D1018" t="s">
        <v>1027</v>
      </c>
      <c r="E1018" s="1">
        <v>43641.307317280094</v>
      </c>
      <c r="F1018" s="2">
        <v>43641</v>
      </c>
      <c r="G1018" s="4">
        <v>0.30731728009259257</v>
      </c>
      <c r="H1018">
        <v>0</v>
      </c>
      <c r="I1018">
        <v>24.6934555890039</v>
      </c>
      <c r="J1018">
        <v>46.7693506926298</v>
      </c>
      <c r="K1018">
        <v>212</v>
      </c>
    </row>
    <row r="1019" spans="1:11" x14ac:dyDescent="0.25">
      <c r="A1019" t="s">
        <v>4388</v>
      </c>
      <c r="B1019" t="s">
        <v>1028</v>
      </c>
      <c r="C1019" t="s">
        <v>1029</v>
      </c>
      <c r="D1019" t="s">
        <v>1027</v>
      </c>
      <c r="E1019" s="1">
        <v>43641.451707256943</v>
      </c>
      <c r="F1019" s="2">
        <v>43641</v>
      </c>
      <c r="G1019" s="4">
        <v>0.45170725694444447</v>
      </c>
      <c r="H1019">
        <v>0</v>
      </c>
      <c r="I1019">
        <v>24.830167572945399</v>
      </c>
      <c r="J1019">
        <v>46.789171043783398</v>
      </c>
      <c r="K1019">
        <v>26526</v>
      </c>
    </row>
    <row r="1020" spans="1:11" x14ac:dyDescent="0.25">
      <c r="A1020" t="s">
        <v>5768</v>
      </c>
      <c r="B1020" t="s">
        <v>1088</v>
      </c>
      <c r="C1020" t="s">
        <v>1089</v>
      </c>
      <c r="D1020" t="s">
        <v>1027</v>
      </c>
      <c r="E1020" s="1">
        <v>43641.708946064813</v>
      </c>
      <c r="F1020" s="2">
        <v>43641</v>
      </c>
      <c r="G1020" s="4">
        <v>0.70894606481481481</v>
      </c>
      <c r="H1020">
        <v>0</v>
      </c>
      <c r="I1020">
        <v>24.7444292111322</v>
      </c>
      <c r="J1020">
        <v>46.755749545991399</v>
      </c>
      <c r="K1020">
        <v>18191</v>
      </c>
    </row>
    <row r="1021" spans="1:11" x14ac:dyDescent="0.25">
      <c r="A1021" t="s">
        <v>9942</v>
      </c>
      <c r="B1021" t="s">
        <v>1060</v>
      </c>
      <c r="C1021" t="s">
        <v>1061</v>
      </c>
      <c r="D1021" t="s">
        <v>1027</v>
      </c>
      <c r="E1021" s="1">
        <v>43641.726924340277</v>
      </c>
      <c r="F1021" s="2">
        <v>43641</v>
      </c>
      <c r="G1021" s="4">
        <v>0.72692434027777775</v>
      </c>
      <c r="H1021">
        <v>0</v>
      </c>
      <c r="I1021">
        <v>24.693505545146799</v>
      </c>
      <c r="J1021">
        <v>46.768791954964399</v>
      </c>
      <c r="K1021">
        <v>7792</v>
      </c>
    </row>
    <row r="1022" spans="1:11" x14ac:dyDescent="0.25">
      <c r="A1022" t="s">
        <v>9057</v>
      </c>
      <c r="B1022" t="s">
        <v>1112</v>
      </c>
      <c r="C1022" t="s">
        <v>1113</v>
      </c>
      <c r="D1022" t="s">
        <v>1027</v>
      </c>
      <c r="E1022" s="1">
        <v>43641.826907604169</v>
      </c>
      <c r="F1022" s="2">
        <v>43641</v>
      </c>
      <c r="G1022" s="4">
        <v>0.82690760416666664</v>
      </c>
      <c r="H1022">
        <v>0</v>
      </c>
      <c r="I1022">
        <v>24.543620017357199</v>
      </c>
      <c r="J1022">
        <v>46.714336741715698</v>
      </c>
      <c r="K1022">
        <v>27077</v>
      </c>
    </row>
    <row r="1023" spans="1:11" x14ac:dyDescent="0.25">
      <c r="A1023" t="s">
        <v>4309</v>
      </c>
      <c r="B1023" t="s">
        <v>1112</v>
      </c>
      <c r="C1023" t="s">
        <v>1113</v>
      </c>
      <c r="D1023" t="s">
        <v>1027</v>
      </c>
      <c r="E1023" s="1">
        <v>43641.842744363428</v>
      </c>
      <c r="F1023" s="2">
        <v>43641</v>
      </c>
      <c r="G1023" s="4">
        <v>0.84274436342592596</v>
      </c>
      <c r="H1023">
        <v>0</v>
      </c>
      <c r="I1023">
        <v>24.5438852207735</v>
      </c>
      <c r="J1023">
        <v>46.714409245178103</v>
      </c>
      <c r="K1023">
        <v>1376</v>
      </c>
    </row>
    <row r="1024" spans="1:11" x14ac:dyDescent="0.25">
      <c r="A1024" t="s">
        <v>9943</v>
      </c>
      <c r="B1024" t="s">
        <v>1025</v>
      </c>
      <c r="C1024" t="s">
        <v>1026</v>
      </c>
      <c r="D1024" t="s">
        <v>1027</v>
      </c>
      <c r="E1024" s="1">
        <v>43642.349953784724</v>
      </c>
      <c r="F1024" s="2">
        <v>43642</v>
      </c>
      <c r="G1024" s="4">
        <v>0.34995378472222222</v>
      </c>
      <c r="H1024">
        <v>0</v>
      </c>
      <c r="I1024">
        <v>24.5659129042178</v>
      </c>
      <c r="J1024">
        <v>46.815948877483599</v>
      </c>
      <c r="K1024">
        <v>0</v>
      </c>
    </row>
    <row r="1025" spans="1:11" x14ac:dyDescent="0.25">
      <c r="A1025" t="s">
        <v>5770</v>
      </c>
      <c r="B1025" t="s">
        <v>1098</v>
      </c>
      <c r="C1025" t="s">
        <v>1099</v>
      </c>
      <c r="D1025" t="s">
        <v>1027</v>
      </c>
      <c r="E1025" s="1">
        <v>43642.421429479167</v>
      </c>
      <c r="F1025" s="2">
        <v>43642</v>
      </c>
      <c r="G1025" s="4">
        <v>0.42142947916666668</v>
      </c>
      <c r="H1025">
        <v>0</v>
      </c>
      <c r="I1025">
        <v>24.631972610950498</v>
      </c>
      <c r="J1025">
        <v>46.760364705696702</v>
      </c>
      <c r="K1025">
        <v>12742</v>
      </c>
    </row>
    <row r="1026" spans="1:11" x14ac:dyDescent="0.25">
      <c r="A1026" t="s">
        <v>10578</v>
      </c>
      <c r="B1026" t="s">
        <v>1098</v>
      </c>
      <c r="C1026" t="s">
        <v>1099</v>
      </c>
      <c r="D1026" t="s">
        <v>1027</v>
      </c>
      <c r="E1026" s="1">
        <v>43642.438707094909</v>
      </c>
      <c r="F1026" s="2">
        <v>43642</v>
      </c>
      <c r="G1026" s="4">
        <v>0.43870709490740739</v>
      </c>
      <c r="H1026">
        <v>1</v>
      </c>
      <c r="I1026">
        <v>24.6322005987167</v>
      </c>
      <c r="J1026">
        <v>46.7606360279024</v>
      </c>
      <c r="K1026">
        <v>76</v>
      </c>
    </row>
    <row r="1027" spans="1:11" x14ac:dyDescent="0.25">
      <c r="A1027" t="s">
        <v>10581</v>
      </c>
      <c r="B1027" t="s">
        <v>1058</v>
      </c>
      <c r="C1027" t="s">
        <v>1059</v>
      </c>
      <c r="D1027" t="s">
        <v>1027</v>
      </c>
      <c r="E1027" s="1">
        <v>43642.880199652776</v>
      </c>
      <c r="F1027" s="2">
        <v>43642</v>
      </c>
      <c r="G1027" s="4">
        <v>0.88019965277777779</v>
      </c>
      <c r="H1027">
        <v>1</v>
      </c>
      <c r="I1027">
        <v>24.792069350369299</v>
      </c>
      <c r="J1027">
        <v>46.7706833314151</v>
      </c>
      <c r="K1027">
        <v>30825</v>
      </c>
    </row>
    <row r="1028" spans="1:11" x14ac:dyDescent="0.25">
      <c r="A1028" t="s">
        <v>9944</v>
      </c>
      <c r="B1028" t="s">
        <v>3840</v>
      </c>
      <c r="C1028" t="s">
        <v>3841</v>
      </c>
      <c r="D1028" t="s">
        <v>1027</v>
      </c>
      <c r="E1028" s="1">
        <v>43642.904082673609</v>
      </c>
      <c r="F1028" s="2">
        <v>43642</v>
      </c>
      <c r="G1028" s="4">
        <v>0.90408267361111117</v>
      </c>
      <c r="H1028">
        <v>1</v>
      </c>
      <c r="I1028">
        <v>24.791563083417699</v>
      </c>
      <c r="J1028">
        <v>46.767853768542402</v>
      </c>
      <c r="K1028">
        <v>948</v>
      </c>
    </row>
    <row r="1029" spans="1:11" x14ac:dyDescent="0.25">
      <c r="A1029" t="s">
        <v>9945</v>
      </c>
      <c r="B1029" t="s">
        <v>3840</v>
      </c>
      <c r="C1029" t="s">
        <v>3841</v>
      </c>
      <c r="D1029" t="s">
        <v>1027</v>
      </c>
      <c r="E1029" s="1">
        <v>43642.914408449076</v>
      </c>
      <c r="F1029" s="2">
        <v>43642</v>
      </c>
      <c r="G1029" s="4">
        <v>0.91440844907407415</v>
      </c>
      <c r="H1029">
        <v>0</v>
      </c>
      <c r="I1029">
        <v>24.791537057608402</v>
      </c>
      <c r="J1029">
        <v>46.767851924523697</v>
      </c>
      <c r="K1029">
        <v>1336</v>
      </c>
    </row>
    <row r="1030" spans="1:11" x14ac:dyDescent="0.25">
      <c r="A1030" t="s">
        <v>9059</v>
      </c>
      <c r="B1030" t="s">
        <v>1032</v>
      </c>
      <c r="C1030" t="s">
        <v>1033</v>
      </c>
      <c r="D1030" t="s">
        <v>1027</v>
      </c>
      <c r="E1030" s="1">
        <v>43642.930120520832</v>
      </c>
      <c r="F1030" s="2">
        <v>43642</v>
      </c>
      <c r="G1030" s="4">
        <v>0.93012052083333341</v>
      </c>
      <c r="H1030">
        <v>0</v>
      </c>
      <c r="I1030">
        <v>24.764924431219701</v>
      </c>
      <c r="J1030">
        <v>46.692192675545797</v>
      </c>
      <c r="K1030">
        <v>16145</v>
      </c>
    </row>
    <row r="1031" spans="1:11" x14ac:dyDescent="0.25">
      <c r="A1031" t="s">
        <v>6454</v>
      </c>
      <c r="B1031" t="s">
        <v>1025</v>
      </c>
      <c r="C1031" t="s">
        <v>1026</v>
      </c>
      <c r="D1031" t="s">
        <v>1027</v>
      </c>
      <c r="E1031" s="1">
        <v>43643.377900347223</v>
      </c>
      <c r="F1031" s="2">
        <v>43643</v>
      </c>
      <c r="G1031" s="4">
        <v>0.37790034722222221</v>
      </c>
      <c r="H1031">
        <v>0</v>
      </c>
      <c r="I1031">
        <v>24.5659770676866</v>
      </c>
      <c r="J1031">
        <v>46.815766151994502</v>
      </c>
      <c r="K1031">
        <v>0</v>
      </c>
    </row>
    <row r="1032" spans="1:11" x14ac:dyDescent="0.25">
      <c r="A1032" t="s">
        <v>7658</v>
      </c>
      <c r="B1032" t="s">
        <v>3488</v>
      </c>
      <c r="C1032" t="s">
        <v>3489</v>
      </c>
      <c r="D1032" t="s">
        <v>1027</v>
      </c>
      <c r="E1032" s="1">
        <v>43643.449189236111</v>
      </c>
      <c r="F1032" s="2">
        <v>43643</v>
      </c>
      <c r="G1032" s="4">
        <v>0.44918923611111111</v>
      </c>
      <c r="H1032">
        <v>0</v>
      </c>
      <c r="I1032">
        <v>24.8183702118695</v>
      </c>
      <c r="J1032">
        <v>46.641637980938</v>
      </c>
      <c r="K1032">
        <v>49505</v>
      </c>
    </row>
    <row r="1033" spans="1:11" x14ac:dyDescent="0.25">
      <c r="A1033" t="s">
        <v>6455</v>
      </c>
      <c r="B1033" t="s">
        <v>1042</v>
      </c>
      <c r="C1033" t="s">
        <v>1043</v>
      </c>
      <c r="D1033" t="s">
        <v>1027</v>
      </c>
      <c r="E1033" s="1">
        <v>43643.491160335645</v>
      </c>
      <c r="F1033" s="2">
        <v>43643</v>
      </c>
      <c r="G1033" s="4">
        <v>0.49116033564814815</v>
      </c>
      <c r="H1033">
        <v>0</v>
      </c>
      <c r="I1033">
        <v>24.5914448937401</v>
      </c>
      <c r="J1033">
        <v>46.627538194879897</v>
      </c>
      <c r="K1033">
        <v>39384</v>
      </c>
    </row>
    <row r="1034" spans="1:11" x14ac:dyDescent="0.25">
      <c r="A1034" t="s">
        <v>11408</v>
      </c>
      <c r="B1034" t="s">
        <v>1042</v>
      </c>
      <c r="C1034" t="s">
        <v>1043</v>
      </c>
      <c r="D1034" t="s">
        <v>1027</v>
      </c>
      <c r="E1034" s="1">
        <v>43643.728873148146</v>
      </c>
      <c r="F1034" s="2">
        <v>43643</v>
      </c>
      <c r="G1034" s="4">
        <v>0.72887314814814808</v>
      </c>
      <c r="H1034">
        <v>1</v>
      </c>
      <c r="I1034">
        <v>24.591705277562099</v>
      </c>
      <c r="J1034">
        <v>46.627756375819402</v>
      </c>
      <c r="K1034">
        <v>24</v>
      </c>
    </row>
    <row r="1035" spans="1:11" x14ac:dyDescent="0.25">
      <c r="A1035" t="s">
        <v>10962</v>
      </c>
      <c r="B1035" t="s">
        <v>1050</v>
      </c>
      <c r="C1035" t="s">
        <v>1051</v>
      </c>
      <c r="D1035" t="s">
        <v>1027</v>
      </c>
      <c r="E1035" s="1">
        <v>43643.745890127313</v>
      </c>
      <c r="F1035" s="2">
        <v>43643</v>
      </c>
      <c r="G1035" s="4">
        <v>0.74589012731481485</v>
      </c>
      <c r="H1035">
        <v>0</v>
      </c>
      <c r="I1035">
        <v>24.581145127303898</v>
      </c>
      <c r="J1035">
        <v>46.611578967422197</v>
      </c>
      <c r="K1035">
        <v>2091</v>
      </c>
    </row>
    <row r="1036" spans="1:11" x14ac:dyDescent="0.25">
      <c r="A1036" t="s">
        <v>6457</v>
      </c>
      <c r="B1036" t="s">
        <v>2051</v>
      </c>
      <c r="C1036" t="s">
        <v>2052</v>
      </c>
      <c r="D1036" t="s">
        <v>1027</v>
      </c>
      <c r="E1036" s="1">
        <v>43643.76415008102</v>
      </c>
      <c r="F1036" s="2">
        <v>43643</v>
      </c>
      <c r="G1036" s="4">
        <v>0.76415008101851856</v>
      </c>
      <c r="H1036">
        <v>1</v>
      </c>
      <c r="I1036">
        <v>24.579859972000101</v>
      </c>
      <c r="J1036">
        <v>46.591320242732799</v>
      </c>
      <c r="K1036">
        <v>2930</v>
      </c>
    </row>
    <row r="1037" spans="1:11" x14ac:dyDescent="0.25">
      <c r="A1037" t="s">
        <v>4752</v>
      </c>
      <c r="B1037" t="s">
        <v>1040</v>
      </c>
      <c r="C1037" t="s">
        <v>1041</v>
      </c>
      <c r="D1037" t="s">
        <v>1027</v>
      </c>
      <c r="E1037" s="1">
        <v>43643.822917673613</v>
      </c>
      <c r="F1037" s="2">
        <v>43643</v>
      </c>
      <c r="G1037" s="4">
        <v>0.82291767361111112</v>
      </c>
      <c r="H1037">
        <v>0</v>
      </c>
      <c r="I1037">
        <v>24.5665730210021</v>
      </c>
      <c r="J1037">
        <v>46.552909584715998</v>
      </c>
      <c r="K1037">
        <v>7453</v>
      </c>
    </row>
    <row r="1038" spans="1:11" x14ac:dyDescent="0.25">
      <c r="A1038" t="s">
        <v>5775</v>
      </c>
      <c r="B1038" t="s">
        <v>1025</v>
      </c>
      <c r="C1038" t="s">
        <v>1026</v>
      </c>
      <c r="D1038" t="s">
        <v>1027</v>
      </c>
      <c r="E1038" s="1">
        <v>43645.361462928238</v>
      </c>
      <c r="F1038" s="2">
        <v>43645</v>
      </c>
      <c r="G1038" s="4">
        <v>0.36146292824074072</v>
      </c>
      <c r="H1038">
        <v>0</v>
      </c>
      <c r="I1038">
        <v>24.5657847449183</v>
      </c>
      <c r="J1038">
        <v>46.816068319603801</v>
      </c>
      <c r="K1038">
        <v>0</v>
      </c>
    </row>
    <row r="1039" spans="1:11" x14ac:dyDescent="0.25">
      <c r="A1039" t="s">
        <v>10582</v>
      </c>
      <c r="B1039" t="s">
        <v>1028</v>
      </c>
      <c r="C1039" t="s">
        <v>1029</v>
      </c>
      <c r="D1039" t="s">
        <v>1027</v>
      </c>
      <c r="E1039" s="1">
        <v>43645.401683645832</v>
      </c>
      <c r="F1039" s="2">
        <v>43645</v>
      </c>
      <c r="G1039" s="4">
        <v>0.40168364583333332</v>
      </c>
      <c r="H1039">
        <v>0</v>
      </c>
      <c r="I1039">
        <v>24.7700422536582</v>
      </c>
      <c r="J1039">
        <v>46.837878618389396</v>
      </c>
      <c r="K1039">
        <v>34281</v>
      </c>
    </row>
    <row r="1040" spans="1:11" x14ac:dyDescent="0.25">
      <c r="A1040" t="s">
        <v>9949</v>
      </c>
      <c r="B1040" t="s">
        <v>1028</v>
      </c>
      <c r="C1040" t="s">
        <v>1029</v>
      </c>
      <c r="D1040" t="s">
        <v>1027</v>
      </c>
      <c r="E1040" s="1">
        <v>43645.414177395833</v>
      </c>
      <c r="F1040" s="2">
        <v>43645</v>
      </c>
      <c r="G1040" s="4">
        <v>0.4141773958333333</v>
      </c>
      <c r="H1040">
        <v>0</v>
      </c>
      <c r="I1040">
        <v>24.830801705829799</v>
      </c>
      <c r="J1040">
        <v>46.789339520037203</v>
      </c>
      <c r="K1040">
        <v>10671</v>
      </c>
    </row>
    <row r="1041" spans="1:11" x14ac:dyDescent="0.25">
      <c r="A1041" t="s">
        <v>9064</v>
      </c>
      <c r="B1041" t="s">
        <v>1080</v>
      </c>
      <c r="C1041" t="s">
        <v>1081</v>
      </c>
      <c r="D1041" t="s">
        <v>1027</v>
      </c>
      <c r="E1041" s="1">
        <v>43645.438520601849</v>
      </c>
      <c r="F1041" s="2">
        <v>43645</v>
      </c>
      <c r="G1041" s="4">
        <v>0.43852060185185188</v>
      </c>
      <c r="H1041">
        <v>0</v>
      </c>
      <c r="I1041">
        <v>24.582274379208702</v>
      </c>
      <c r="J1041">
        <v>46.594611061736899</v>
      </c>
      <c r="K1041">
        <v>43039</v>
      </c>
    </row>
    <row r="1042" spans="1:11" x14ac:dyDescent="0.25">
      <c r="A1042" t="s">
        <v>8589</v>
      </c>
      <c r="B1042" t="s">
        <v>1080</v>
      </c>
      <c r="C1042" t="s">
        <v>1081</v>
      </c>
      <c r="D1042" t="s">
        <v>1027</v>
      </c>
      <c r="E1042" s="1">
        <v>43645.474262881944</v>
      </c>
      <c r="F1042" s="2">
        <v>43645</v>
      </c>
      <c r="G1042" s="4">
        <v>0.47426288194444449</v>
      </c>
      <c r="H1042">
        <v>0</v>
      </c>
      <c r="I1042">
        <v>24.5827730605379</v>
      </c>
      <c r="J1042">
        <v>46.594364214688497</v>
      </c>
      <c r="K1042">
        <v>86</v>
      </c>
    </row>
    <row r="1043" spans="1:11" x14ac:dyDescent="0.25">
      <c r="A1043" t="s">
        <v>5779</v>
      </c>
      <c r="B1043" t="s">
        <v>1038</v>
      </c>
      <c r="C1043" t="s">
        <v>1039</v>
      </c>
      <c r="D1043" t="s">
        <v>1027</v>
      </c>
      <c r="E1043" s="1">
        <v>43645.719371261577</v>
      </c>
      <c r="F1043" s="2">
        <v>43645</v>
      </c>
      <c r="G1043" s="4">
        <v>0.71937126157407405</v>
      </c>
      <c r="H1043">
        <v>0</v>
      </c>
      <c r="I1043">
        <v>24.6022421261296</v>
      </c>
      <c r="J1043">
        <v>46.754791243001797</v>
      </c>
      <c r="K1043">
        <v>20676</v>
      </c>
    </row>
    <row r="1044" spans="1:11" x14ac:dyDescent="0.25">
      <c r="A1044" t="s">
        <v>4401</v>
      </c>
      <c r="B1044" t="s">
        <v>1028</v>
      </c>
      <c r="C1044" t="s">
        <v>1029</v>
      </c>
      <c r="D1044" t="s">
        <v>1027</v>
      </c>
      <c r="E1044" s="1">
        <v>43645.788453819441</v>
      </c>
      <c r="F1044" s="2">
        <v>43645</v>
      </c>
      <c r="G1044" s="4">
        <v>0.78845381944444437</v>
      </c>
      <c r="H1044">
        <v>0</v>
      </c>
      <c r="I1044">
        <v>24.602013551630101</v>
      </c>
      <c r="J1044">
        <v>46.753479391336398</v>
      </c>
      <c r="K1044">
        <v>184</v>
      </c>
    </row>
    <row r="1045" spans="1:11" x14ac:dyDescent="0.25">
      <c r="A1045" t="s">
        <v>8592</v>
      </c>
      <c r="B1045" t="s">
        <v>1025</v>
      </c>
      <c r="C1045" t="s">
        <v>1026</v>
      </c>
      <c r="D1045" t="s">
        <v>1027</v>
      </c>
      <c r="E1045" s="1">
        <v>43646.349171759262</v>
      </c>
      <c r="F1045" s="2">
        <v>43646</v>
      </c>
      <c r="G1045" s="4">
        <v>0.34917175925925931</v>
      </c>
      <c r="H1045">
        <v>0</v>
      </c>
      <c r="I1045">
        <v>24.565888093784501</v>
      </c>
      <c r="J1045">
        <v>46.815974526107297</v>
      </c>
      <c r="K1045">
        <v>0</v>
      </c>
    </row>
    <row r="1046" spans="1:11" x14ac:dyDescent="0.25">
      <c r="A1046" t="s">
        <v>9066</v>
      </c>
      <c r="B1046" t="s">
        <v>1034</v>
      </c>
      <c r="C1046" t="s">
        <v>1035</v>
      </c>
      <c r="D1046" t="s">
        <v>1027</v>
      </c>
      <c r="E1046" s="1">
        <v>43646.421571030092</v>
      </c>
      <c r="F1046" s="2">
        <v>43646</v>
      </c>
      <c r="G1046" s="4">
        <v>0.42157103009259256</v>
      </c>
      <c r="H1046">
        <v>1</v>
      </c>
      <c r="I1046">
        <v>24.539550603367399</v>
      </c>
      <c r="J1046">
        <v>46.683313306420999</v>
      </c>
      <c r="K1046">
        <v>18217</v>
      </c>
    </row>
    <row r="1047" spans="1:11" x14ac:dyDescent="0.25">
      <c r="A1047" t="s">
        <v>9952</v>
      </c>
      <c r="B1047" t="s">
        <v>1050</v>
      </c>
      <c r="C1047" t="s">
        <v>1051</v>
      </c>
      <c r="D1047" t="s">
        <v>1027</v>
      </c>
      <c r="E1047" s="1">
        <v>43646.4428596875</v>
      </c>
      <c r="F1047" s="2">
        <v>43646</v>
      </c>
      <c r="G1047" s="4">
        <v>0.44285968749999999</v>
      </c>
      <c r="H1047">
        <v>0</v>
      </c>
      <c r="I1047">
        <v>24.580924389883901</v>
      </c>
      <c r="J1047">
        <v>46.611487939953797</v>
      </c>
      <c r="K1047">
        <v>13477</v>
      </c>
    </row>
    <row r="1048" spans="1:11" x14ac:dyDescent="0.25">
      <c r="A1048" t="s">
        <v>9953</v>
      </c>
      <c r="B1048" t="s">
        <v>1050</v>
      </c>
      <c r="C1048" t="s">
        <v>1051</v>
      </c>
      <c r="D1048" t="s">
        <v>1027</v>
      </c>
      <c r="E1048" s="1">
        <v>43646.461776620374</v>
      </c>
      <c r="F1048" s="2">
        <v>43646</v>
      </c>
      <c r="G1048" s="4">
        <v>0.46177662037037037</v>
      </c>
      <c r="H1048">
        <v>1</v>
      </c>
      <c r="I1048">
        <v>24.580806749872899</v>
      </c>
      <c r="J1048">
        <v>46.611468661576502</v>
      </c>
      <c r="K1048">
        <v>9</v>
      </c>
    </row>
    <row r="1049" spans="1:11" x14ac:dyDescent="0.25">
      <c r="A1049" t="s">
        <v>9067</v>
      </c>
      <c r="B1049" t="s">
        <v>2051</v>
      </c>
      <c r="C1049" t="s">
        <v>2052</v>
      </c>
      <c r="D1049" t="s">
        <v>1027</v>
      </c>
      <c r="E1049" s="1">
        <v>43646.470595289349</v>
      </c>
      <c r="F1049" s="2">
        <v>43646</v>
      </c>
      <c r="G1049" s="4">
        <v>0.47059528935185185</v>
      </c>
      <c r="H1049">
        <v>1</v>
      </c>
      <c r="I1049">
        <v>24.5798251032829</v>
      </c>
      <c r="J1049">
        <v>46.591219659894698</v>
      </c>
      <c r="K1049">
        <v>2780</v>
      </c>
    </row>
    <row r="1050" spans="1:11" x14ac:dyDescent="0.25">
      <c r="A1050" t="s">
        <v>5337</v>
      </c>
      <c r="B1050" t="s">
        <v>1098</v>
      </c>
      <c r="C1050" t="s">
        <v>1099</v>
      </c>
      <c r="D1050" t="s">
        <v>1027</v>
      </c>
      <c r="E1050" s="1">
        <v>43646.734277280091</v>
      </c>
      <c r="F1050" s="2">
        <v>43646</v>
      </c>
      <c r="G1050" s="4">
        <v>0.73427728009259263</v>
      </c>
      <c r="H1050">
        <v>1</v>
      </c>
      <c r="I1050">
        <v>24.631948387250301</v>
      </c>
      <c r="J1050">
        <v>46.760568805038901</v>
      </c>
      <c r="K1050">
        <v>25805</v>
      </c>
    </row>
    <row r="1051" spans="1:11" x14ac:dyDescent="0.25">
      <c r="A1051" t="s">
        <v>2997</v>
      </c>
      <c r="B1051" t="s">
        <v>2998</v>
      </c>
      <c r="C1051" t="s">
        <v>2999</v>
      </c>
      <c r="D1051" t="s">
        <v>1027</v>
      </c>
      <c r="E1051" s="1">
        <v>43646.745815011571</v>
      </c>
      <c r="F1051" s="2">
        <v>43646</v>
      </c>
      <c r="G1051" s="4">
        <v>0.74581501157407404</v>
      </c>
      <c r="H1051">
        <v>0</v>
      </c>
      <c r="I1051">
        <v>24.632160407491</v>
      </c>
      <c r="J1051">
        <v>46.761566670611501</v>
      </c>
      <c r="K1051">
        <v>104</v>
      </c>
    </row>
    <row r="1052" spans="1:11" x14ac:dyDescent="0.25">
      <c r="A1052" t="s">
        <v>2976</v>
      </c>
      <c r="B1052" t="s">
        <v>1066</v>
      </c>
      <c r="C1052" t="s">
        <v>1067</v>
      </c>
      <c r="D1052" t="s">
        <v>1027</v>
      </c>
      <c r="E1052" s="1">
        <v>43646.807662384257</v>
      </c>
      <c r="F1052" s="2">
        <v>43646</v>
      </c>
      <c r="G1052" s="4">
        <v>0.80766238425925929</v>
      </c>
      <c r="H1052">
        <v>0</v>
      </c>
      <c r="I1052">
        <v>24.794624615460599</v>
      </c>
      <c r="J1052">
        <v>46.8877155706286</v>
      </c>
      <c r="K1052">
        <v>30330</v>
      </c>
    </row>
    <row r="1053" spans="1:11" x14ac:dyDescent="0.25">
      <c r="A1053" t="s">
        <v>2996</v>
      </c>
      <c r="B1053" t="s">
        <v>1777</v>
      </c>
      <c r="C1053" t="s">
        <v>1778</v>
      </c>
      <c r="D1053" t="s">
        <v>1027</v>
      </c>
      <c r="E1053" s="1">
        <v>43646.838863657409</v>
      </c>
      <c r="F1053" s="2">
        <v>43646</v>
      </c>
      <c r="G1053" s="4">
        <v>0.83886365740740743</v>
      </c>
      <c r="H1053">
        <v>0</v>
      </c>
      <c r="I1053">
        <v>24.6818698709831</v>
      </c>
      <c r="J1053">
        <v>46.784511627629399</v>
      </c>
      <c r="K1053">
        <v>25914</v>
      </c>
    </row>
    <row r="1054" spans="1:11" x14ac:dyDescent="0.25">
      <c r="A1054" t="s">
        <v>2947</v>
      </c>
      <c r="B1054" t="s">
        <v>1110</v>
      </c>
      <c r="C1054" t="s">
        <v>1111</v>
      </c>
      <c r="D1054" t="s">
        <v>1027</v>
      </c>
      <c r="E1054" s="1">
        <v>43646.895657789355</v>
      </c>
      <c r="F1054" s="2">
        <v>43646</v>
      </c>
      <c r="G1054" s="4">
        <v>0.89565778935185181</v>
      </c>
      <c r="H1054">
        <v>0</v>
      </c>
      <c r="I1054">
        <v>24.6723600570112</v>
      </c>
      <c r="J1054">
        <v>46.803863681852803</v>
      </c>
      <c r="K1054">
        <v>6452</v>
      </c>
    </row>
    <row r="1055" spans="1:11" x14ac:dyDescent="0.25">
      <c r="A1055" t="s">
        <v>2548</v>
      </c>
      <c r="B1055" t="s">
        <v>1025</v>
      </c>
      <c r="C1055" t="s">
        <v>1026</v>
      </c>
      <c r="D1055" t="s">
        <v>1027</v>
      </c>
      <c r="E1055" s="1">
        <v>43647.347036076389</v>
      </c>
      <c r="F1055" s="2">
        <v>43647</v>
      </c>
      <c r="G1055" s="4">
        <v>0.34703607638888889</v>
      </c>
      <c r="H1055">
        <v>0</v>
      </c>
      <c r="I1055">
        <v>24.565879753790799</v>
      </c>
      <c r="J1055">
        <v>46.815956588834503</v>
      </c>
      <c r="K1055">
        <v>0</v>
      </c>
    </row>
    <row r="1056" spans="1:11" x14ac:dyDescent="0.25">
      <c r="A1056" t="s">
        <v>2549</v>
      </c>
      <c r="B1056" t="s">
        <v>1025</v>
      </c>
      <c r="C1056" t="s">
        <v>1026</v>
      </c>
      <c r="D1056" t="s">
        <v>1027</v>
      </c>
      <c r="E1056" s="1">
        <v>43647.393031747684</v>
      </c>
      <c r="F1056" s="2">
        <v>43647</v>
      </c>
      <c r="G1056" s="4">
        <v>0.39303174768518517</v>
      </c>
      <c r="H1056">
        <v>0</v>
      </c>
      <c r="I1056">
        <v>24.565857122652201</v>
      </c>
      <c r="J1056">
        <v>46.815616115927703</v>
      </c>
      <c r="K1056">
        <v>32</v>
      </c>
    </row>
    <row r="1057" spans="1:11" x14ac:dyDescent="0.25">
      <c r="A1057" t="s">
        <v>3138</v>
      </c>
      <c r="B1057" t="s">
        <v>1106</v>
      </c>
      <c r="C1057" t="s">
        <v>1107</v>
      </c>
      <c r="D1057" t="s">
        <v>1027</v>
      </c>
      <c r="E1057" s="1">
        <v>43647.429055752313</v>
      </c>
      <c r="F1057" s="2">
        <v>43647</v>
      </c>
      <c r="G1057" s="4">
        <v>0.4290557523148148</v>
      </c>
      <c r="H1057">
        <v>0</v>
      </c>
      <c r="I1057">
        <v>24.5330858929083</v>
      </c>
      <c r="J1057">
        <v>46.697312425821998</v>
      </c>
      <c r="K1057">
        <v>15867</v>
      </c>
    </row>
    <row r="1058" spans="1:11" x14ac:dyDescent="0.25">
      <c r="A1058" t="s">
        <v>2579</v>
      </c>
      <c r="B1058" t="s">
        <v>1777</v>
      </c>
      <c r="C1058" t="s">
        <v>1778</v>
      </c>
      <c r="D1058" t="s">
        <v>1027</v>
      </c>
      <c r="E1058" s="1">
        <v>43647.450683182869</v>
      </c>
      <c r="F1058" s="2">
        <v>43647</v>
      </c>
      <c r="G1058" s="4">
        <v>0.45068318287037035</v>
      </c>
      <c r="H1058">
        <v>0</v>
      </c>
      <c r="I1058">
        <v>24.682028288952999</v>
      </c>
      <c r="J1058">
        <v>46.784153552725897</v>
      </c>
      <c r="K1058">
        <v>26645</v>
      </c>
    </row>
    <row r="1059" spans="1:11" x14ac:dyDescent="0.25">
      <c r="A1059" t="s">
        <v>2580</v>
      </c>
      <c r="B1059" t="s">
        <v>1777</v>
      </c>
      <c r="C1059" t="s">
        <v>1778</v>
      </c>
      <c r="D1059" t="s">
        <v>1027</v>
      </c>
      <c r="E1059" s="1">
        <v>43647.486103090276</v>
      </c>
      <c r="F1059" s="2">
        <v>43647</v>
      </c>
      <c r="G1059" s="4">
        <v>0.48610309027777782</v>
      </c>
      <c r="H1059">
        <v>1</v>
      </c>
      <c r="I1059">
        <v>24.617129475809602</v>
      </c>
      <c r="J1059">
        <v>46.768447291106</v>
      </c>
      <c r="K1059">
        <v>11465</v>
      </c>
    </row>
    <row r="1060" spans="1:11" x14ac:dyDescent="0.25">
      <c r="A1060" t="s">
        <v>3002</v>
      </c>
      <c r="B1060" t="s">
        <v>1050</v>
      </c>
      <c r="C1060" t="s">
        <v>1051</v>
      </c>
      <c r="D1060" t="s">
        <v>1027</v>
      </c>
      <c r="E1060" s="1">
        <v>43647.780638807868</v>
      </c>
      <c r="F1060" s="2">
        <v>43647</v>
      </c>
      <c r="G1060" s="4">
        <v>0.78063880787037032</v>
      </c>
      <c r="H1060">
        <v>0</v>
      </c>
      <c r="I1060">
        <v>24.580841576680498</v>
      </c>
      <c r="J1060">
        <v>46.611277135088997</v>
      </c>
      <c r="K1060">
        <v>20101</v>
      </c>
    </row>
    <row r="1061" spans="1:11" x14ac:dyDescent="0.25">
      <c r="A1061" t="s">
        <v>2553</v>
      </c>
      <c r="B1061" t="s">
        <v>1078</v>
      </c>
      <c r="C1061" t="s">
        <v>1079</v>
      </c>
      <c r="D1061" t="s">
        <v>1027</v>
      </c>
      <c r="E1061" s="1">
        <v>43647.82087491898</v>
      </c>
      <c r="F1061" s="2">
        <v>43647</v>
      </c>
      <c r="G1061" s="4">
        <v>0.82087491898148146</v>
      </c>
      <c r="H1061">
        <v>0</v>
      </c>
      <c r="I1061">
        <v>24.6342111658305</v>
      </c>
      <c r="J1061">
        <v>46.584974639117704</v>
      </c>
      <c r="K1061">
        <v>7834</v>
      </c>
    </row>
    <row r="1062" spans="1:11" x14ac:dyDescent="0.25">
      <c r="A1062" t="s">
        <v>2218</v>
      </c>
      <c r="B1062" t="s">
        <v>1032</v>
      </c>
      <c r="C1062" t="s">
        <v>1033</v>
      </c>
      <c r="D1062" t="s">
        <v>1027</v>
      </c>
      <c r="E1062" s="1">
        <v>43647.838147256945</v>
      </c>
      <c r="F1062" s="2">
        <v>43647</v>
      </c>
      <c r="G1062" s="4">
        <v>0.83814725694444447</v>
      </c>
      <c r="H1062">
        <v>0</v>
      </c>
      <c r="I1062">
        <v>24.7649074578658</v>
      </c>
      <c r="J1062">
        <v>46.6923890635371</v>
      </c>
      <c r="K1062">
        <v>27911</v>
      </c>
    </row>
    <row r="1063" spans="1:11" x14ac:dyDescent="0.25">
      <c r="A1063" t="s">
        <v>2928</v>
      </c>
      <c r="B1063" t="s">
        <v>1062</v>
      </c>
      <c r="C1063" t="s">
        <v>1063</v>
      </c>
      <c r="D1063" t="s">
        <v>1027</v>
      </c>
      <c r="E1063" s="1">
        <v>43648.328796493057</v>
      </c>
      <c r="F1063" s="2">
        <v>43648</v>
      </c>
      <c r="G1063" s="4">
        <v>0.32879649305555553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 t="s">
        <v>5341</v>
      </c>
      <c r="B1064" t="s">
        <v>1062</v>
      </c>
      <c r="C1064" t="s">
        <v>1063</v>
      </c>
      <c r="D1064" t="s">
        <v>1027</v>
      </c>
      <c r="E1064" s="1">
        <v>43648.342221643521</v>
      </c>
      <c r="F1064" s="2">
        <v>43648</v>
      </c>
      <c r="G1064" s="4">
        <v>0.34222164351851853</v>
      </c>
      <c r="H1064">
        <v>0</v>
      </c>
      <c r="I1064">
        <v>24.591885907575499</v>
      </c>
      <c r="J1064">
        <v>46.711280532181298</v>
      </c>
      <c r="K1064">
        <v>0</v>
      </c>
    </row>
    <row r="1065" spans="1:11" x14ac:dyDescent="0.25">
      <c r="A1065" t="s">
        <v>2443</v>
      </c>
      <c r="B1065" t="s">
        <v>1025</v>
      </c>
      <c r="C1065" t="s">
        <v>1026</v>
      </c>
      <c r="D1065" t="s">
        <v>1027</v>
      </c>
      <c r="E1065" s="1">
        <v>43648.382811377312</v>
      </c>
      <c r="F1065" s="2">
        <v>43648</v>
      </c>
      <c r="G1065" s="4">
        <v>0.38281137731481479</v>
      </c>
      <c r="H1065">
        <v>0</v>
      </c>
      <c r="I1065">
        <v>24.565833527594801</v>
      </c>
      <c r="J1065">
        <v>46.815965892747002</v>
      </c>
      <c r="K1065">
        <v>18163</v>
      </c>
    </row>
    <row r="1066" spans="1:11" x14ac:dyDescent="0.25">
      <c r="A1066" t="s">
        <v>2931</v>
      </c>
      <c r="B1066" t="s">
        <v>1028</v>
      </c>
      <c r="C1066" t="s">
        <v>1029</v>
      </c>
      <c r="D1066" t="s">
        <v>1027</v>
      </c>
      <c r="E1066" s="1">
        <v>43648.483501817129</v>
      </c>
      <c r="F1066" s="2">
        <v>43648</v>
      </c>
      <c r="G1066" s="4">
        <v>0.48350181712962964</v>
      </c>
      <c r="H1066">
        <v>1</v>
      </c>
      <c r="I1066">
        <v>24.8307548929006</v>
      </c>
      <c r="J1066">
        <v>46.789594665169702</v>
      </c>
      <c r="K1066">
        <v>44965</v>
      </c>
    </row>
    <row r="1067" spans="1:11" x14ac:dyDescent="0.25">
      <c r="A1067" t="s">
        <v>2222</v>
      </c>
      <c r="B1067" t="s">
        <v>1032</v>
      </c>
      <c r="C1067" t="s">
        <v>1033</v>
      </c>
      <c r="D1067" t="s">
        <v>1027</v>
      </c>
      <c r="E1067" s="1">
        <v>43648.497883645832</v>
      </c>
      <c r="F1067" s="2">
        <v>43648</v>
      </c>
      <c r="G1067" s="4">
        <v>0.49788364583333333</v>
      </c>
      <c r="H1067">
        <v>1</v>
      </c>
      <c r="I1067">
        <v>24.764976818114501</v>
      </c>
      <c r="J1067">
        <v>46.692703552544103</v>
      </c>
      <c r="K1067">
        <v>20604</v>
      </c>
    </row>
    <row r="1068" spans="1:11" x14ac:dyDescent="0.25">
      <c r="A1068" t="s">
        <v>2444</v>
      </c>
      <c r="B1068" t="s">
        <v>1102</v>
      </c>
      <c r="C1068" t="s">
        <v>1103</v>
      </c>
      <c r="D1068" t="s">
        <v>1027</v>
      </c>
      <c r="E1068" s="1">
        <v>43648.529564930555</v>
      </c>
      <c r="F1068" s="2">
        <v>43648</v>
      </c>
      <c r="G1068" s="4">
        <v>0.52956493055555554</v>
      </c>
      <c r="H1068">
        <v>0</v>
      </c>
      <c r="I1068">
        <v>24.6323220105842</v>
      </c>
      <c r="J1068">
        <v>46.761780660599499</v>
      </c>
      <c r="K1068">
        <v>19573</v>
      </c>
    </row>
    <row r="1069" spans="1:11" x14ac:dyDescent="0.25">
      <c r="A1069" t="s">
        <v>2559</v>
      </c>
      <c r="B1069" t="s">
        <v>1060</v>
      </c>
      <c r="C1069" t="s">
        <v>1061</v>
      </c>
      <c r="D1069" t="s">
        <v>1027</v>
      </c>
      <c r="E1069" s="1">
        <v>43648.723884756946</v>
      </c>
      <c r="F1069" s="2">
        <v>43648</v>
      </c>
      <c r="G1069" s="4">
        <v>0.72388475694444443</v>
      </c>
      <c r="H1069">
        <v>0</v>
      </c>
      <c r="I1069">
        <v>24.666523276828201</v>
      </c>
      <c r="J1069">
        <v>46.825138460844798</v>
      </c>
      <c r="K1069">
        <v>12706</v>
      </c>
    </row>
    <row r="1070" spans="1:11" x14ac:dyDescent="0.25">
      <c r="A1070" t="s">
        <v>5186</v>
      </c>
      <c r="B1070" t="s">
        <v>1028</v>
      </c>
      <c r="C1070" t="s">
        <v>1029</v>
      </c>
      <c r="D1070" t="s">
        <v>1027</v>
      </c>
      <c r="E1070" s="1">
        <v>43648.771442048608</v>
      </c>
      <c r="F1070" s="2">
        <v>43648</v>
      </c>
      <c r="G1070" s="4">
        <v>0.7714420486111111</v>
      </c>
      <c r="H1070">
        <v>0</v>
      </c>
      <c r="I1070">
        <v>24.8307676333934</v>
      </c>
      <c r="J1070">
        <v>46.789656020700903</v>
      </c>
      <c r="K1070">
        <v>30297</v>
      </c>
    </row>
    <row r="1071" spans="1:11" x14ac:dyDescent="0.25">
      <c r="A1071" t="s">
        <v>2223</v>
      </c>
      <c r="B1071" t="s">
        <v>1038</v>
      </c>
      <c r="C1071" t="s">
        <v>1039</v>
      </c>
      <c r="D1071" t="s">
        <v>1027</v>
      </c>
      <c r="E1071" s="1">
        <v>43648.806872372683</v>
      </c>
      <c r="F1071" s="2">
        <v>43648</v>
      </c>
      <c r="G1071" s="4">
        <v>0.80687237268518519</v>
      </c>
      <c r="H1071">
        <v>0</v>
      </c>
      <c r="I1071">
        <v>24.827737449668302</v>
      </c>
      <c r="J1071">
        <v>46.7481022328138</v>
      </c>
      <c r="K1071">
        <v>7327</v>
      </c>
    </row>
    <row r="1072" spans="1:11" x14ac:dyDescent="0.25">
      <c r="A1072" t="s">
        <v>2962</v>
      </c>
      <c r="B1072" t="s">
        <v>2061</v>
      </c>
      <c r="C1072" t="s">
        <v>2062</v>
      </c>
      <c r="D1072" t="s">
        <v>1027</v>
      </c>
      <c r="E1072" s="1">
        <v>43648.894320254629</v>
      </c>
      <c r="F1072" s="2">
        <v>43648</v>
      </c>
      <c r="G1072" s="4">
        <v>0.89432025462962972</v>
      </c>
      <c r="H1072">
        <v>0</v>
      </c>
      <c r="I1072">
        <v>24.819851880893101</v>
      </c>
      <c r="J1072">
        <v>46.763775134459102</v>
      </c>
      <c r="K1072">
        <v>5241</v>
      </c>
    </row>
    <row r="1073" spans="1:11" x14ac:dyDescent="0.25">
      <c r="A1073" t="s">
        <v>5187</v>
      </c>
      <c r="B1073" t="s">
        <v>1025</v>
      </c>
      <c r="C1073" t="s">
        <v>1026</v>
      </c>
      <c r="D1073" t="s">
        <v>1027</v>
      </c>
      <c r="E1073" s="1">
        <v>43649.342357789355</v>
      </c>
      <c r="F1073" s="2">
        <v>43649</v>
      </c>
      <c r="G1073" s="4">
        <v>0.34235778935185185</v>
      </c>
      <c r="H1073">
        <v>0</v>
      </c>
      <c r="I1073">
        <v>24.5658611040562</v>
      </c>
      <c r="J1073">
        <v>46.8158003501594</v>
      </c>
      <c r="K1073">
        <v>0</v>
      </c>
    </row>
    <row r="1074" spans="1:11" x14ac:dyDescent="0.25">
      <c r="A1074" t="s">
        <v>2558</v>
      </c>
      <c r="B1074" t="s">
        <v>1068</v>
      </c>
      <c r="C1074" t="s">
        <v>1069</v>
      </c>
      <c r="D1074" t="s">
        <v>1027</v>
      </c>
      <c r="E1074" s="1">
        <v>43649.403559456019</v>
      </c>
      <c r="F1074" s="2">
        <v>43649</v>
      </c>
      <c r="G1074" s="4">
        <v>0.4035594560185185</v>
      </c>
      <c r="H1074">
        <v>1</v>
      </c>
      <c r="I1074">
        <v>24.729079809039799</v>
      </c>
      <c r="J1074">
        <v>46.822077305987499</v>
      </c>
      <c r="K1074">
        <v>33048</v>
      </c>
    </row>
    <row r="1075" spans="1:11" x14ac:dyDescent="0.25">
      <c r="A1075" t="s">
        <v>2225</v>
      </c>
      <c r="B1075" t="s">
        <v>1080</v>
      </c>
      <c r="C1075" t="s">
        <v>1081</v>
      </c>
      <c r="D1075" t="s">
        <v>1027</v>
      </c>
      <c r="E1075" s="1">
        <v>43649.456115659719</v>
      </c>
      <c r="F1075" s="2">
        <v>43649</v>
      </c>
      <c r="G1075" s="4">
        <v>0.45611565972222223</v>
      </c>
      <c r="H1075">
        <v>1</v>
      </c>
      <c r="I1075">
        <v>24.5304759358987</v>
      </c>
      <c r="J1075">
        <v>46.672645742073698</v>
      </c>
      <c r="K1075">
        <v>40598</v>
      </c>
    </row>
    <row r="1076" spans="1:11" x14ac:dyDescent="0.25">
      <c r="A1076" t="s">
        <v>5348</v>
      </c>
      <c r="B1076" t="s">
        <v>1082</v>
      </c>
      <c r="C1076" t="s">
        <v>1083</v>
      </c>
      <c r="D1076" t="s">
        <v>1027</v>
      </c>
      <c r="E1076" s="1">
        <v>43649.744003587963</v>
      </c>
      <c r="F1076" s="2">
        <v>43649</v>
      </c>
      <c r="G1076" s="4">
        <v>0.74400358796296295</v>
      </c>
      <c r="H1076">
        <v>0</v>
      </c>
      <c r="I1076">
        <v>24.7636412037537</v>
      </c>
      <c r="J1076">
        <v>46.810467699542599</v>
      </c>
      <c r="K1076">
        <v>45142</v>
      </c>
    </row>
    <row r="1077" spans="1:11" x14ac:dyDescent="0.25">
      <c r="A1077" t="s">
        <v>2452</v>
      </c>
      <c r="B1077" t="s">
        <v>2061</v>
      </c>
      <c r="C1077" t="s">
        <v>2062</v>
      </c>
      <c r="D1077" t="s">
        <v>1027</v>
      </c>
      <c r="E1077" s="1">
        <v>43649.782794016202</v>
      </c>
      <c r="F1077" s="2">
        <v>43649</v>
      </c>
      <c r="G1077" s="4">
        <v>0.7827940162037037</v>
      </c>
      <c r="H1077">
        <v>0</v>
      </c>
      <c r="I1077">
        <v>24.764058412983999</v>
      </c>
      <c r="J1077">
        <v>46.810010215267503</v>
      </c>
      <c r="K1077">
        <v>0</v>
      </c>
    </row>
    <row r="1078" spans="1:11" x14ac:dyDescent="0.25">
      <c r="A1078" t="s">
        <v>2365</v>
      </c>
      <c r="B1078" t="s">
        <v>1074</v>
      </c>
      <c r="C1078" t="s">
        <v>1075</v>
      </c>
      <c r="D1078" t="s">
        <v>1027</v>
      </c>
      <c r="E1078" s="1">
        <v>43649.786993055553</v>
      </c>
      <c r="F1078" s="2">
        <v>43649</v>
      </c>
      <c r="G1078" s="4">
        <v>0.78699305555555554</v>
      </c>
      <c r="H1078">
        <v>0</v>
      </c>
      <c r="I1078">
        <v>24.7778335260227</v>
      </c>
      <c r="J1078">
        <v>46.791792148724198</v>
      </c>
      <c r="K1078">
        <v>3497</v>
      </c>
    </row>
    <row r="1079" spans="1:11" x14ac:dyDescent="0.25">
      <c r="A1079" t="s">
        <v>5188</v>
      </c>
      <c r="B1079" t="s">
        <v>1056</v>
      </c>
      <c r="C1079" t="s">
        <v>1057</v>
      </c>
      <c r="D1079" t="s">
        <v>1027</v>
      </c>
      <c r="E1079" s="1">
        <v>43649.815023344905</v>
      </c>
      <c r="F1079" s="2">
        <v>43649</v>
      </c>
      <c r="G1079" s="4">
        <v>0.81502334490740747</v>
      </c>
      <c r="H1079">
        <v>0</v>
      </c>
      <c r="I1079">
        <v>24.795213234610902</v>
      </c>
      <c r="J1079">
        <v>46.776671027764699</v>
      </c>
      <c r="K1079">
        <v>4562</v>
      </c>
    </row>
    <row r="1080" spans="1:11" x14ac:dyDescent="0.25">
      <c r="A1080" t="s">
        <v>3613</v>
      </c>
      <c r="B1080" t="s">
        <v>1058</v>
      </c>
      <c r="C1080" t="s">
        <v>1059</v>
      </c>
      <c r="D1080" t="s">
        <v>1027</v>
      </c>
      <c r="E1080" s="1">
        <v>43649.871826122682</v>
      </c>
      <c r="F1080" s="2">
        <v>43649</v>
      </c>
      <c r="G1080" s="4">
        <v>0.87182612268518511</v>
      </c>
      <c r="H1080">
        <v>0</v>
      </c>
      <c r="I1080">
        <v>24.792611114680799</v>
      </c>
      <c r="J1080">
        <v>46.770504293963299</v>
      </c>
      <c r="K1080">
        <v>1956</v>
      </c>
    </row>
    <row r="1081" spans="1:11" x14ac:dyDescent="0.25">
      <c r="A1081" t="s">
        <v>3611</v>
      </c>
      <c r="B1081" t="s">
        <v>1025</v>
      </c>
      <c r="C1081" t="s">
        <v>1026</v>
      </c>
      <c r="D1081" t="s">
        <v>1027</v>
      </c>
      <c r="E1081" s="1">
        <v>43650.36527519676</v>
      </c>
      <c r="F1081" s="2">
        <v>43650</v>
      </c>
      <c r="G1081" s="4">
        <v>0.36527519675925929</v>
      </c>
      <c r="H1081">
        <v>0</v>
      </c>
      <c r="I1081">
        <v>24.565776446834199</v>
      </c>
      <c r="J1081">
        <v>46.816040575504303</v>
      </c>
      <c r="K1081">
        <v>0</v>
      </c>
    </row>
    <row r="1082" spans="1:11" x14ac:dyDescent="0.25">
      <c r="A1082" t="s">
        <v>5347</v>
      </c>
      <c r="B1082" t="s">
        <v>1080</v>
      </c>
      <c r="C1082" t="s">
        <v>1081</v>
      </c>
      <c r="D1082" t="s">
        <v>1027</v>
      </c>
      <c r="E1082" s="1">
        <v>43650.414697337961</v>
      </c>
      <c r="F1082" s="2">
        <v>43650</v>
      </c>
      <c r="G1082" s="4">
        <v>0.41469733796296299</v>
      </c>
      <c r="H1082">
        <v>1</v>
      </c>
      <c r="I1082">
        <v>24.530383567325799</v>
      </c>
      <c r="J1082">
        <v>46.672754706814899</v>
      </c>
      <c r="K1082">
        <v>19854</v>
      </c>
    </row>
    <row r="1083" spans="1:11" x14ac:dyDescent="0.25">
      <c r="A1083" t="s">
        <v>5195</v>
      </c>
      <c r="B1083" t="s">
        <v>1042</v>
      </c>
      <c r="C1083" t="s">
        <v>1043</v>
      </c>
      <c r="D1083" t="s">
        <v>1027</v>
      </c>
      <c r="E1083" s="1">
        <v>43650.475763344904</v>
      </c>
      <c r="F1083" s="2">
        <v>43650</v>
      </c>
      <c r="G1083" s="4">
        <v>0.4757633449074074</v>
      </c>
      <c r="H1083">
        <v>0</v>
      </c>
      <c r="I1083">
        <v>24.589914148673401</v>
      </c>
      <c r="J1083">
        <v>46.626120647415497</v>
      </c>
      <c r="K1083">
        <v>10725</v>
      </c>
    </row>
    <row r="1084" spans="1:11" x14ac:dyDescent="0.25">
      <c r="A1084" t="s">
        <v>3098</v>
      </c>
      <c r="B1084" t="s">
        <v>1025</v>
      </c>
      <c r="C1084" t="s">
        <v>1026</v>
      </c>
      <c r="D1084" t="s">
        <v>1027</v>
      </c>
      <c r="E1084" s="1">
        <v>43650.51544545139</v>
      </c>
      <c r="F1084" s="2">
        <v>43650</v>
      </c>
      <c r="G1084" s="4">
        <v>0.51544545138888886</v>
      </c>
      <c r="H1084">
        <v>0</v>
      </c>
      <c r="I1084">
        <v>24.565810770727701</v>
      </c>
      <c r="J1084">
        <v>46.815951475873597</v>
      </c>
      <c r="K1084">
        <v>31138</v>
      </c>
    </row>
    <row r="1085" spans="1:11" x14ac:dyDescent="0.25">
      <c r="A1085" t="s">
        <v>3455</v>
      </c>
      <c r="B1085" t="s">
        <v>2965</v>
      </c>
      <c r="C1085" t="s">
        <v>2966</v>
      </c>
      <c r="D1085" t="s">
        <v>1027</v>
      </c>
      <c r="E1085" s="1">
        <v>43650.727093784721</v>
      </c>
      <c r="F1085" s="2">
        <v>43650</v>
      </c>
      <c r="G1085" s="4">
        <v>0.72709378472222219</v>
      </c>
      <c r="H1085">
        <v>0</v>
      </c>
      <c r="I1085">
        <v>24.744577822275499</v>
      </c>
      <c r="J1085">
        <v>46.755480905994801</v>
      </c>
      <c r="K1085">
        <v>29502</v>
      </c>
    </row>
    <row r="1086" spans="1:11" x14ac:dyDescent="0.25">
      <c r="A1086" t="s">
        <v>3099</v>
      </c>
      <c r="B1086" t="s">
        <v>1034</v>
      </c>
      <c r="C1086" t="s">
        <v>1035</v>
      </c>
      <c r="D1086" t="s">
        <v>1027</v>
      </c>
      <c r="E1086" s="1">
        <v>43652.347437500001</v>
      </c>
      <c r="F1086" s="2">
        <v>43652</v>
      </c>
      <c r="G1086" s="4">
        <v>0.34743750000000001</v>
      </c>
      <c r="H1086">
        <v>0</v>
      </c>
      <c r="I1086">
        <v>24.6386223100126</v>
      </c>
      <c r="J1086">
        <v>46.712457267567501</v>
      </c>
      <c r="K1086">
        <v>0</v>
      </c>
    </row>
    <row r="1087" spans="1:11" x14ac:dyDescent="0.25">
      <c r="A1087" t="s">
        <v>5196</v>
      </c>
      <c r="B1087" t="s">
        <v>1025</v>
      </c>
      <c r="C1087" t="s">
        <v>1026</v>
      </c>
      <c r="D1087" t="s">
        <v>1027</v>
      </c>
      <c r="E1087" s="1">
        <v>43652.372809259257</v>
      </c>
      <c r="F1087" s="2">
        <v>43652</v>
      </c>
      <c r="G1087" s="4">
        <v>0.37280925925925928</v>
      </c>
      <c r="H1087">
        <v>0</v>
      </c>
      <c r="I1087">
        <v>24.5658257743344</v>
      </c>
      <c r="J1087">
        <v>46.8159397412091</v>
      </c>
      <c r="K1087">
        <v>23094</v>
      </c>
    </row>
    <row r="1088" spans="1:11" x14ac:dyDescent="0.25">
      <c r="A1088" t="s">
        <v>2454</v>
      </c>
      <c r="B1088" t="s">
        <v>1048</v>
      </c>
      <c r="C1088" t="s">
        <v>1049</v>
      </c>
      <c r="D1088" t="s">
        <v>1027</v>
      </c>
      <c r="E1088" s="1">
        <v>43652.429848645836</v>
      </c>
      <c r="F1088" s="2">
        <v>43652</v>
      </c>
      <c r="G1088" s="4">
        <v>0.42984864583333332</v>
      </c>
      <c r="H1088">
        <v>0</v>
      </c>
      <c r="I1088">
        <v>24.585099834948799</v>
      </c>
      <c r="J1088">
        <v>46.762190870940699</v>
      </c>
      <c r="K1088">
        <v>8402</v>
      </c>
    </row>
    <row r="1089" spans="1:11" x14ac:dyDescent="0.25">
      <c r="A1089" t="s">
        <v>2375</v>
      </c>
      <c r="B1089" t="s">
        <v>1074</v>
      </c>
      <c r="C1089" t="s">
        <v>1075</v>
      </c>
      <c r="D1089" t="s">
        <v>1027</v>
      </c>
      <c r="E1089" s="1">
        <v>43652.469051886575</v>
      </c>
      <c r="F1089" s="2">
        <v>43652</v>
      </c>
      <c r="G1089" s="4">
        <v>0.46905188657407404</v>
      </c>
      <c r="H1089">
        <v>1</v>
      </c>
      <c r="I1089">
        <v>24.778108200989699</v>
      </c>
      <c r="J1089">
        <v>46.7915236763656</v>
      </c>
      <c r="K1089">
        <v>31523</v>
      </c>
    </row>
    <row r="1090" spans="1:11" x14ac:dyDescent="0.25">
      <c r="A1090" t="s">
        <v>3100</v>
      </c>
      <c r="B1090" t="s">
        <v>1106</v>
      </c>
      <c r="C1090" t="s">
        <v>1107</v>
      </c>
      <c r="D1090" t="s">
        <v>1027</v>
      </c>
      <c r="E1090" s="1">
        <v>43652.484454398145</v>
      </c>
      <c r="F1090" s="2">
        <v>43652</v>
      </c>
      <c r="G1090" s="4">
        <v>0.48445439814814817</v>
      </c>
      <c r="H1090">
        <v>0</v>
      </c>
      <c r="I1090">
        <v>24.758486207574599</v>
      </c>
      <c r="J1090">
        <v>46.8136747833341</v>
      </c>
      <c r="K1090">
        <v>4841</v>
      </c>
    </row>
    <row r="1091" spans="1:11" x14ac:dyDescent="0.25">
      <c r="A1091" t="s">
        <v>3152</v>
      </c>
      <c r="B1091" t="s">
        <v>1032</v>
      </c>
      <c r="C1091" t="s">
        <v>1033</v>
      </c>
      <c r="D1091" t="s">
        <v>1027</v>
      </c>
      <c r="E1091" s="1">
        <v>43652.718799884256</v>
      </c>
      <c r="F1091" s="2">
        <v>43652</v>
      </c>
      <c r="G1091" s="4">
        <v>0.71879988425925923</v>
      </c>
      <c r="H1091">
        <v>0</v>
      </c>
      <c r="I1091">
        <v>24.612764515914002</v>
      </c>
      <c r="J1091">
        <v>46.746371369808898</v>
      </c>
      <c r="K1091">
        <v>26699</v>
      </c>
    </row>
    <row r="1092" spans="1:11" x14ac:dyDescent="0.25">
      <c r="A1092" t="s">
        <v>2722</v>
      </c>
      <c r="B1092" t="s">
        <v>1032</v>
      </c>
      <c r="C1092" t="s">
        <v>1033</v>
      </c>
      <c r="D1092" t="s">
        <v>1027</v>
      </c>
      <c r="E1092" s="1">
        <v>43652.721416817127</v>
      </c>
      <c r="F1092" s="2">
        <v>43652</v>
      </c>
      <c r="G1092" s="4">
        <v>0.72141681712962968</v>
      </c>
      <c r="H1092">
        <v>0</v>
      </c>
      <c r="I1092">
        <v>24.612631537020199</v>
      </c>
      <c r="J1092">
        <v>46.746105244383202</v>
      </c>
      <c r="K1092">
        <v>579</v>
      </c>
    </row>
    <row r="1093" spans="1:11" x14ac:dyDescent="0.25">
      <c r="A1093" t="s">
        <v>2723</v>
      </c>
      <c r="B1093" t="s">
        <v>1038</v>
      </c>
      <c r="C1093" t="s">
        <v>1039</v>
      </c>
      <c r="D1093" t="s">
        <v>1027</v>
      </c>
      <c r="E1093" s="1">
        <v>43652.73887144676</v>
      </c>
      <c r="F1093" s="2">
        <v>43652</v>
      </c>
      <c r="G1093" s="4">
        <v>0.73887144675925931</v>
      </c>
      <c r="H1093">
        <v>0</v>
      </c>
      <c r="I1093">
        <v>24.6125294873491</v>
      </c>
      <c r="J1093">
        <v>46.746109686791897</v>
      </c>
      <c r="K1093">
        <v>421</v>
      </c>
    </row>
    <row r="1094" spans="1:11" x14ac:dyDescent="0.25">
      <c r="A1094" t="s">
        <v>2457</v>
      </c>
      <c r="B1094" t="s">
        <v>1064</v>
      </c>
      <c r="C1094" t="s">
        <v>1065</v>
      </c>
      <c r="D1094" t="s">
        <v>1027</v>
      </c>
      <c r="E1094" s="1">
        <v>43652.806683877316</v>
      </c>
      <c r="F1094" s="2">
        <v>43652</v>
      </c>
      <c r="G1094" s="4">
        <v>0.80668387731481472</v>
      </c>
      <c r="H1094">
        <v>0</v>
      </c>
      <c r="I1094">
        <v>24.564644554629901</v>
      </c>
      <c r="J1094">
        <v>46.555495401844396</v>
      </c>
      <c r="K1094">
        <v>25155</v>
      </c>
    </row>
    <row r="1095" spans="1:11" x14ac:dyDescent="0.25">
      <c r="A1095" t="s">
        <v>4692</v>
      </c>
      <c r="B1095" t="s">
        <v>1040</v>
      </c>
      <c r="C1095" t="s">
        <v>1041</v>
      </c>
      <c r="D1095" t="s">
        <v>1027</v>
      </c>
      <c r="E1095" s="1">
        <v>43653.30142152778</v>
      </c>
      <c r="F1095" s="2">
        <v>43653</v>
      </c>
      <c r="G1095" s="4">
        <v>0.30142152777777781</v>
      </c>
      <c r="H1095">
        <v>0</v>
      </c>
      <c r="I1095">
        <v>24.5665632141754</v>
      </c>
      <c r="J1095">
        <v>46.552733648568399</v>
      </c>
      <c r="K1095">
        <v>0</v>
      </c>
    </row>
    <row r="1096" spans="1:11" x14ac:dyDescent="0.25">
      <c r="A1096" t="s">
        <v>3461</v>
      </c>
      <c r="B1096" t="s">
        <v>1104</v>
      </c>
      <c r="C1096" t="s">
        <v>1105</v>
      </c>
      <c r="D1096" t="s">
        <v>1027</v>
      </c>
      <c r="E1096" s="1">
        <v>43653.361707407406</v>
      </c>
      <c r="F1096" s="2">
        <v>43653</v>
      </c>
      <c r="G1096" s="4">
        <v>0.36170740740740742</v>
      </c>
      <c r="H1096">
        <v>0</v>
      </c>
      <c r="I1096">
        <v>24.569804579950901</v>
      </c>
      <c r="J1096">
        <v>46.814860654994803</v>
      </c>
      <c r="K1096">
        <v>34196</v>
      </c>
    </row>
    <row r="1097" spans="1:11" x14ac:dyDescent="0.25">
      <c r="A1097" t="s">
        <v>2251</v>
      </c>
      <c r="B1097" t="s">
        <v>1025</v>
      </c>
      <c r="C1097" t="s">
        <v>1026</v>
      </c>
      <c r="D1097" t="s">
        <v>1027</v>
      </c>
      <c r="E1097" s="1">
        <v>43653.378776504629</v>
      </c>
      <c r="F1097" s="2">
        <v>43653</v>
      </c>
      <c r="G1097" s="4">
        <v>0.37877650462962964</v>
      </c>
      <c r="H1097">
        <v>0</v>
      </c>
      <c r="I1097">
        <v>24.5658641634509</v>
      </c>
      <c r="J1097">
        <v>46.815863046795101</v>
      </c>
      <c r="K1097">
        <v>0</v>
      </c>
    </row>
    <row r="1098" spans="1:11" x14ac:dyDescent="0.25">
      <c r="A1098" t="s">
        <v>4695</v>
      </c>
      <c r="B1098" t="s">
        <v>1025</v>
      </c>
      <c r="C1098" t="s">
        <v>1026</v>
      </c>
      <c r="D1098" t="s">
        <v>1027</v>
      </c>
      <c r="E1098" s="1">
        <v>43653.449285300929</v>
      </c>
      <c r="F1098" s="2">
        <v>43653</v>
      </c>
      <c r="G1098" s="4">
        <v>0.44928530092592589</v>
      </c>
      <c r="H1098">
        <v>0</v>
      </c>
      <c r="I1098">
        <v>24.565967596136002</v>
      </c>
      <c r="J1098">
        <v>46.816004281863599</v>
      </c>
      <c r="K1098">
        <v>0</v>
      </c>
    </row>
    <row r="1099" spans="1:11" x14ac:dyDescent="0.25">
      <c r="A1099" t="s">
        <v>5198</v>
      </c>
      <c r="B1099" t="s">
        <v>1028</v>
      </c>
      <c r="C1099" t="s">
        <v>1029</v>
      </c>
      <c r="D1099" t="s">
        <v>1027</v>
      </c>
      <c r="E1099" s="1">
        <v>43653.539387349534</v>
      </c>
      <c r="F1099" s="2">
        <v>43653</v>
      </c>
      <c r="G1099" s="4">
        <v>0.53938734953703704</v>
      </c>
      <c r="H1099">
        <v>0</v>
      </c>
      <c r="I1099">
        <v>24.830908156000099</v>
      </c>
      <c r="J1099">
        <v>46.789610171690597</v>
      </c>
      <c r="K1099">
        <v>44932</v>
      </c>
    </row>
    <row r="1100" spans="1:11" x14ac:dyDescent="0.25">
      <c r="A1100" t="s">
        <v>4696</v>
      </c>
      <c r="B1100" t="s">
        <v>1028</v>
      </c>
      <c r="C1100" t="s">
        <v>1029</v>
      </c>
      <c r="D1100" t="s">
        <v>1027</v>
      </c>
      <c r="E1100" s="1">
        <v>43653.544515127316</v>
      </c>
      <c r="F1100" s="2">
        <v>43653</v>
      </c>
      <c r="G1100" s="4">
        <v>0.54451512731481488</v>
      </c>
      <c r="H1100">
        <v>1</v>
      </c>
      <c r="I1100">
        <v>24.8309115087613</v>
      </c>
      <c r="J1100">
        <v>46.789525263011498</v>
      </c>
      <c r="K1100">
        <v>1198</v>
      </c>
    </row>
    <row r="1101" spans="1:11" x14ac:dyDescent="0.25">
      <c r="A1101" t="s">
        <v>2725</v>
      </c>
      <c r="B1101" t="s">
        <v>1082</v>
      </c>
      <c r="C1101" t="s">
        <v>1083</v>
      </c>
      <c r="D1101" t="s">
        <v>1027</v>
      </c>
      <c r="E1101" s="1">
        <v>43653.749728472219</v>
      </c>
      <c r="F1101" s="2">
        <v>43653</v>
      </c>
      <c r="G1101" s="4">
        <v>0.74972847222222228</v>
      </c>
      <c r="H1101">
        <v>0</v>
      </c>
      <c r="I1101">
        <v>24.763941946439399</v>
      </c>
      <c r="J1101">
        <v>46.810216829180703</v>
      </c>
      <c r="K1101">
        <v>14940</v>
      </c>
    </row>
    <row r="1102" spans="1:11" x14ac:dyDescent="0.25">
      <c r="A1102" t="s">
        <v>4700</v>
      </c>
      <c r="B1102" t="s">
        <v>1066</v>
      </c>
      <c r="C1102" t="s">
        <v>1067</v>
      </c>
      <c r="D1102" t="s">
        <v>1027</v>
      </c>
      <c r="E1102" s="1">
        <v>43653.778288807873</v>
      </c>
      <c r="F1102" s="2">
        <v>43653</v>
      </c>
      <c r="G1102" s="4">
        <v>0.77828880787037036</v>
      </c>
      <c r="H1102">
        <v>0</v>
      </c>
      <c r="I1102">
        <v>24.794768407009499</v>
      </c>
      <c r="J1102">
        <v>46.8877955339849</v>
      </c>
      <c r="K1102">
        <v>13259</v>
      </c>
    </row>
    <row r="1103" spans="1:11" x14ac:dyDescent="0.25">
      <c r="A1103" t="s">
        <v>3156</v>
      </c>
      <c r="B1103" t="s">
        <v>1106</v>
      </c>
      <c r="C1103" t="s">
        <v>1107</v>
      </c>
      <c r="D1103" t="s">
        <v>1027</v>
      </c>
      <c r="E1103" s="1">
        <v>43653.804644791664</v>
      </c>
      <c r="F1103" s="2">
        <v>43653</v>
      </c>
      <c r="G1103" s="4">
        <v>0.80464479166666669</v>
      </c>
      <c r="H1103">
        <v>0</v>
      </c>
      <c r="I1103">
        <v>24.810622567310901</v>
      </c>
      <c r="J1103">
        <v>46.876476779580102</v>
      </c>
      <c r="K1103">
        <v>2802</v>
      </c>
    </row>
    <row r="1104" spans="1:11" x14ac:dyDescent="0.25">
      <c r="A1104" t="s">
        <v>5200</v>
      </c>
      <c r="B1104" t="s">
        <v>1054</v>
      </c>
      <c r="C1104" t="s">
        <v>1055</v>
      </c>
      <c r="D1104" t="s">
        <v>1027</v>
      </c>
      <c r="E1104" s="1">
        <v>43653.823965821757</v>
      </c>
      <c r="F1104" s="2">
        <v>43653</v>
      </c>
      <c r="G1104" s="4">
        <v>0.82396582175925925</v>
      </c>
      <c r="H1104">
        <v>0</v>
      </c>
      <c r="I1104">
        <v>24.808548591099701</v>
      </c>
      <c r="J1104">
        <v>46.884851222857797</v>
      </c>
      <c r="K1104">
        <v>1112</v>
      </c>
    </row>
    <row r="1105" spans="1:11" x14ac:dyDescent="0.25">
      <c r="A1105" t="s">
        <v>3630</v>
      </c>
      <c r="B1105" t="s">
        <v>1054</v>
      </c>
      <c r="C1105" t="s">
        <v>1055</v>
      </c>
      <c r="D1105" t="s">
        <v>1027</v>
      </c>
      <c r="E1105" s="1">
        <v>43653.854932754628</v>
      </c>
      <c r="F1105" s="2">
        <v>43653</v>
      </c>
      <c r="G1105" s="4">
        <v>0.8549327546296297</v>
      </c>
      <c r="H1105">
        <v>0</v>
      </c>
      <c r="I1105">
        <v>24.808408613316701</v>
      </c>
      <c r="J1105">
        <v>46.885342653840802</v>
      </c>
      <c r="K1105">
        <v>662</v>
      </c>
    </row>
    <row r="1106" spans="1:11" x14ac:dyDescent="0.25">
      <c r="A1106" t="s">
        <v>3632</v>
      </c>
      <c r="B1106" t="s">
        <v>1106</v>
      </c>
      <c r="C1106" t="s">
        <v>1107</v>
      </c>
      <c r="D1106" t="s">
        <v>1027</v>
      </c>
      <c r="E1106" s="1">
        <v>43654.36414730324</v>
      </c>
      <c r="F1106" s="2">
        <v>43654</v>
      </c>
      <c r="G1106" s="4">
        <v>0.36414730324074074</v>
      </c>
      <c r="H1106">
        <v>0</v>
      </c>
      <c r="I1106">
        <v>24.528859402053101</v>
      </c>
      <c r="J1106">
        <v>46.671596579253702</v>
      </c>
      <c r="K1106">
        <v>0</v>
      </c>
    </row>
    <row r="1107" spans="1:11" x14ac:dyDescent="0.25">
      <c r="A1107" t="s">
        <v>3463</v>
      </c>
      <c r="B1107" t="s">
        <v>1042</v>
      </c>
      <c r="C1107" t="s">
        <v>1043</v>
      </c>
      <c r="D1107" t="s">
        <v>1027</v>
      </c>
      <c r="E1107" s="1">
        <v>43654.376894710651</v>
      </c>
      <c r="F1107" s="2">
        <v>43654</v>
      </c>
      <c r="G1107" s="4">
        <v>0.37689471064814817</v>
      </c>
      <c r="H1107">
        <v>1</v>
      </c>
      <c r="I1107">
        <v>24.591672546230299</v>
      </c>
      <c r="J1107">
        <v>46.627650847658501</v>
      </c>
      <c r="K1107">
        <v>10028</v>
      </c>
    </row>
    <row r="1108" spans="1:11" x14ac:dyDescent="0.25">
      <c r="A1108" t="s">
        <v>2729</v>
      </c>
      <c r="B1108" t="s">
        <v>1050</v>
      </c>
      <c r="C1108" t="s">
        <v>1051</v>
      </c>
      <c r="D1108" t="s">
        <v>1027</v>
      </c>
      <c r="E1108" s="1">
        <v>43654.409506099539</v>
      </c>
      <c r="F1108" s="2">
        <v>43654</v>
      </c>
      <c r="G1108" s="4">
        <v>0.40950609953703704</v>
      </c>
      <c r="H1108">
        <v>0</v>
      </c>
      <c r="I1108">
        <v>24.581053010188</v>
      </c>
      <c r="J1108">
        <v>46.611264729872303</v>
      </c>
      <c r="K1108">
        <v>2127</v>
      </c>
    </row>
    <row r="1109" spans="1:11" x14ac:dyDescent="0.25">
      <c r="A1109" t="s">
        <v>2254</v>
      </c>
      <c r="B1109" t="s">
        <v>1080</v>
      </c>
      <c r="C1109" t="s">
        <v>1081</v>
      </c>
      <c r="D1109" t="s">
        <v>1027</v>
      </c>
      <c r="E1109" s="1">
        <v>43654.420544293978</v>
      </c>
      <c r="F1109" s="2">
        <v>43654</v>
      </c>
      <c r="G1109" s="4">
        <v>0.42054429398148147</v>
      </c>
      <c r="H1109">
        <v>0</v>
      </c>
      <c r="I1109">
        <v>24.582542977295802</v>
      </c>
      <c r="J1109">
        <v>46.594340242445497</v>
      </c>
      <c r="K1109">
        <v>3378</v>
      </c>
    </row>
    <row r="1110" spans="1:11" x14ac:dyDescent="0.25">
      <c r="A1110" t="s">
        <v>3105</v>
      </c>
      <c r="B1110" t="s">
        <v>1048</v>
      </c>
      <c r="C1110" t="s">
        <v>1049</v>
      </c>
      <c r="D1110" t="s">
        <v>1027</v>
      </c>
      <c r="E1110" s="1">
        <v>43654.703860879628</v>
      </c>
      <c r="F1110" s="2">
        <v>43654</v>
      </c>
      <c r="G1110" s="4">
        <v>0.70386087962962962</v>
      </c>
      <c r="H1110">
        <v>0</v>
      </c>
      <c r="I1110">
        <v>24.584899591281999</v>
      </c>
      <c r="J1110">
        <v>46.762138567864902</v>
      </c>
      <c r="K1110">
        <v>20589</v>
      </c>
    </row>
    <row r="1111" spans="1:11" x14ac:dyDescent="0.25">
      <c r="A1111" t="s">
        <v>2382</v>
      </c>
      <c r="B1111" t="s">
        <v>1074</v>
      </c>
      <c r="C1111" t="s">
        <v>1075</v>
      </c>
      <c r="D1111" t="s">
        <v>1027</v>
      </c>
      <c r="E1111" s="1">
        <v>43654.743369675925</v>
      </c>
      <c r="F1111" s="2">
        <v>43654</v>
      </c>
      <c r="G1111" s="4">
        <v>0.74336967592592595</v>
      </c>
      <c r="H1111">
        <v>0</v>
      </c>
      <c r="I1111">
        <v>24.7778279939666</v>
      </c>
      <c r="J1111">
        <v>46.791526693850798</v>
      </c>
      <c r="K1111">
        <v>31562</v>
      </c>
    </row>
    <row r="1112" spans="1:11" x14ac:dyDescent="0.25">
      <c r="A1112" t="s">
        <v>8715</v>
      </c>
      <c r="B1112" t="s">
        <v>3488</v>
      </c>
      <c r="C1112" t="s">
        <v>3489</v>
      </c>
      <c r="D1112" t="s">
        <v>1027</v>
      </c>
      <c r="E1112" s="1">
        <v>43654.852089583335</v>
      </c>
      <c r="F1112" s="2">
        <v>43654</v>
      </c>
      <c r="G1112" s="4">
        <v>0.8520895833333334</v>
      </c>
      <c r="H1112">
        <v>0</v>
      </c>
      <c r="I1112">
        <v>24.724137922748898</v>
      </c>
      <c r="J1112">
        <v>46.821649912744803</v>
      </c>
      <c r="K1112">
        <v>10352</v>
      </c>
    </row>
    <row r="1113" spans="1:11" x14ac:dyDescent="0.25">
      <c r="A1113" t="s">
        <v>4536</v>
      </c>
      <c r="B1113" t="s">
        <v>1108</v>
      </c>
      <c r="C1113" t="s">
        <v>1109</v>
      </c>
      <c r="D1113" t="s">
        <v>1027</v>
      </c>
      <c r="E1113" s="1">
        <v>43654.891941400463</v>
      </c>
      <c r="F1113" s="2">
        <v>43654</v>
      </c>
      <c r="G1113" s="4">
        <v>0.891941400462963</v>
      </c>
      <c r="H1113">
        <v>0</v>
      </c>
      <c r="I1113">
        <v>24.721642211079601</v>
      </c>
      <c r="J1113">
        <v>46.841782992705703</v>
      </c>
      <c r="K1113">
        <v>2889</v>
      </c>
    </row>
    <row r="1114" spans="1:11" x14ac:dyDescent="0.25">
      <c r="A1114" t="s">
        <v>10101</v>
      </c>
      <c r="B1114" t="s">
        <v>1112</v>
      </c>
      <c r="C1114" t="s">
        <v>1113</v>
      </c>
      <c r="D1114" t="s">
        <v>1027</v>
      </c>
      <c r="E1114" s="1">
        <v>43654.956554861114</v>
      </c>
      <c r="F1114" s="2">
        <v>43654</v>
      </c>
      <c r="G1114" s="4">
        <v>0.9565548611111111</v>
      </c>
      <c r="H1114">
        <v>0</v>
      </c>
      <c r="I1114">
        <v>24.5432599307969</v>
      </c>
      <c r="J1114">
        <v>46.7161521781236</v>
      </c>
      <c r="K1114">
        <v>35905</v>
      </c>
    </row>
    <row r="1115" spans="1:11" x14ac:dyDescent="0.25">
      <c r="A1115" t="s">
        <v>2730</v>
      </c>
      <c r="B1115" t="s">
        <v>1025</v>
      </c>
      <c r="C1115" t="s">
        <v>1026</v>
      </c>
      <c r="D1115" t="s">
        <v>1027</v>
      </c>
      <c r="E1115" s="1">
        <v>43655.360851967591</v>
      </c>
      <c r="F1115" s="2">
        <v>43655</v>
      </c>
      <c r="G1115" s="4">
        <v>0.36085196759259258</v>
      </c>
      <c r="H1115">
        <v>0</v>
      </c>
      <c r="I1115">
        <v>24.565640366636199</v>
      </c>
      <c r="J1115">
        <v>46.816156748682303</v>
      </c>
      <c r="K1115">
        <v>0</v>
      </c>
    </row>
    <row r="1116" spans="1:11" x14ac:dyDescent="0.25">
      <c r="A1116" t="s">
        <v>10932</v>
      </c>
      <c r="B1116" t="s">
        <v>1048</v>
      </c>
      <c r="C1116" t="s">
        <v>1049</v>
      </c>
      <c r="D1116" t="s">
        <v>1027</v>
      </c>
      <c r="E1116" s="1">
        <v>43655.415201851851</v>
      </c>
      <c r="F1116" s="2">
        <v>43655</v>
      </c>
      <c r="G1116" s="4">
        <v>0.41520185185185188</v>
      </c>
      <c r="H1116">
        <v>0</v>
      </c>
      <c r="I1116">
        <v>24.5951123954728</v>
      </c>
      <c r="J1116">
        <v>46.794604109600201</v>
      </c>
      <c r="K1116">
        <v>5114</v>
      </c>
    </row>
    <row r="1117" spans="1:11" x14ac:dyDescent="0.25">
      <c r="A1117" t="s">
        <v>11415</v>
      </c>
      <c r="B1117" t="s">
        <v>1025</v>
      </c>
      <c r="C1117" t="s">
        <v>1026</v>
      </c>
      <c r="D1117" t="s">
        <v>1027</v>
      </c>
      <c r="E1117" s="1">
        <v>43655.461422071756</v>
      </c>
      <c r="F1117" s="2">
        <v>43655</v>
      </c>
      <c r="G1117" s="4">
        <v>0.46142207175925926</v>
      </c>
      <c r="H1117">
        <v>0</v>
      </c>
      <c r="I1117">
        <v>24.565683030523399</v>
      </c>
      <c r="J1117">
        <v>46.815926665440202</v>
      </c>
      <c r="K1117">
        <v>6209</v>
      </c>
    </row>
    <row r="1118" spans="1:11" x14ac:dyDescent="0.25">
      <c r="A1118" t="s">
        <v>7223</v>
      </c>
      <c r="B1118" t="s">
        <v>1048</v>
      </c>
      <c r="C1118" t="s">
        <v>1049</v>
      </c>
      <c r="D1118" t="s">
        <v>1027</v>
      </c>
      <c r="E1118" s="1">
        <v>43655.48498966435</v>
      </c>
      <c r="F1118" s="2">
        <v>43655</v>
      </c>
      <c r="G1118" s="4">
        <v>0.48498966435185187</v>
      </c>
      <c r="H1118">
        <v>1</v>
      </c>
      <c r="I1118">
        <v>24.5850829873234</v>
      </c>
      <c r="J1118">
        <v>46.762076709419503</v>
      </c>
      <c r="K1118">
        <v>8424</v>
      </c>
    </row>
    <row r="1119" spans="1:11" x14ac:dyDescent="0.25">
      <c r="A1119" t="s">
        <v>5927</v>
      </c>
      <c r="B1119" t="s">
        <v>1036</v>
      </c>
      <c r="C1119" t="s">
        <v>1037</v>
      </c>
      <c r="D1119" t="s">
        <v>1027</v>
      </c>
      <c r="E1119" s="1">
        <v>43655.776050312503</v>
      </c>
      <c r="F1119" s="2">
        <v>43655</v>
      </c>
      <c r="G1119" s="4">
        <v>0.77605031249999989</v>
      </c>
      <c r="H1119">
        <v>0</v>
      </c>
      <c r="I1119">
        <v>24.564743419177798</v>
      </c>
      <c r="J1119">
        <v>46.703953575342901</v>
      </c>
      <c r="K1119">
        <v>7897</v>
      </c>
    </row>
    <row r="1120" spans="1:11" x14ac:dyDescent="0.25">
      <c r="A1120" t="s">
        <v>11418</v>
      </c>
      <c r="B1120" t="s">
        <v>2965</v>
      </c>
      <c r="C1120" t="s">
        <v>2966</v>
      </c>
      <c r="D1120" t="s">
        <v>1027</v>
      </c>
      <c r="E1120" s="1">
        <v>43655.869725231481</v>
      </c>
      <c r="F1120" s="2">
        <v>43655</v>
      </c>
      <c r="G1120" s="4">
        <v>0.86972523148148151</v>
      </c>
      <c r="H1120">
        <v>0</v>
      </c>
      <c r="I1120">
        <v>24.7443202044815</v>
      </c>
      <c r="J1120">
        <v>46.755362218245899</v>
      </c>
      <c r="K1120">
        <v>29117</v>
      </c>
    </row>
    <row r="1121" spans="1:11" x14ac:dyDescent="0.25">
      <c r="A1121" t="s">
        <v>6610</v>
      </c>
      <c r="B1121" t="s">
        <v>1032</v>
      </c>
      <c r="C1121" t="s">
        <v>1033</v>
      </c>
      <c r="D1121" t="s">
        <v>1027</v>
      </c>
      <c r="E1121" s="1">
        <v>43655.911841701389</v>
      </c>
      <c r="F1121" s="2">
        <v>43655</v>
      </c>
      <c r="G1121" s="4">
        <v>0.91184170138888898</v>
      </c>
      <c r="H1121">
        <v>0</v>
      </c>
      <c r="I1121">
        <v>24.764442890882499</v>
      </c>
      <c r="J1121">
        <v>46.691766958683701</v>
      </c>
      <c r="K1121">
        <v>11151</v>
      </c>
    </row>
    <row r="1122" spans="1:11" x14ac:dyDescent="0.25">
      <c r="A1122" t="s">
        <v>10968</v>
      </c>
      <c r="B1122" t="s">
        <v>1060</v>
      </c>
      <c r="C1122" t="s">
        <v>1061</v>
      </c>
      <c r="D1122" t="s">
        <v>1027</v>
      </c>
      <c r="E1122" s="1">
        <v>43656.373579942127</v>
      </c>
      <c r="F1122" s="2">
        <v>43656</v>
      </c>
      <c r="G1122" s="4">
        <v>0.37357994212962958</v>
      </c>
      <c r="H1122">
        <v>0</v>
      </c>
      <c r="I1122">
        <v>24.672391195781501</v>
      </c>
      <c r="J1122">
        <v>46.7805028986186</v>
      </c>
      <c r="K1122">
        <v>0</v>
      </c>
    </row>
    <row r="1123" spans="1:11" x14ac:dyDescent="0.25">
      <c r="A1123" t="s">
        <v>9226</v>
      </c>
      <c r="B1123" t="s">
        <v>1050</v>
      </c>
      <c r="C1123" t="s">
        <v>1051</v>
      </c>
      <c r="D1123" t="s">
        <v>1027</v>
      </c>
      <c r="E1123" s="1">
        <v>43656.426447534723</v>
      </c>
      <c r="F1123" s="2">
        <v>43656</v>
      </c>
      <c r="G1123" s="4">
        <v>0.42644753472222224</v>
      </c>
      <c r="H1123">
        <v>1</v>
      </c>
      <c r="I1123">
        <v>24.581468584947299</v>
      </c>
      <c r="J1123">
        <v>46.611141934990897</v>
      </c>
      <c r="K1123">
        <v>30853</v>
      </c>
    </row>
    <row r="1124" spans="1:11" x14ac:dyDescent="0.25">
      <c r="A1124" t="s">
        <v>6155</v>
      </c>
      <c r="B1124" t="s">
        <v>1068</v>
      </c>
      <c r="C1124" t="s">
        <v>1069</v>
      </c>
      <c r="D1124" t="s">
        <v>1027</v>
      </c>
      <c r="E1124" s="1">
        <v>43656.765944872684</v>
      </c>
      <c r="F1124" s="2">
        <v>43656</v>
      </c>
      <c r="G1124" s="4">
        <v>0.76594487268518519</v>
      </c>
      <c r="H1124">
        <v>0</v>
      </c>
      <c r="I1124">
        <v>24.728856724686899</v>
      </c>
      <c r="J1124">
        <v>46.822135392576499</v>
      </c>
      <c r="K1124">
        <v>37183</v>
      </c>
    </row>
    <row r="1125" spans="1:11" x14ac:dyDescent="0.25">
      <c r="A1125" t="s">
        <v>3451</v>
      </c>
      <c r="B1125" t="s">
        <v>1038</v>
      </c>
      <c r="C1125" t="s">
        <v>1039</v>
      </c>
      <c r="D1125" t="s">
        <v>1027</v>
      </c>
      <c r="E1125" s="1">
        <v>43656.875148344909</v>
      </c>
      <c r="F1125" s="2">
        <v>43656</v>
      </c>
      <c r="G1125" s="4">
        <v>0.87514834490740734</v>
      </c>
      <c r="H1125">
        <v>0</v>
      </c>
      <c r="I1125">
        <v>24.8282985342667</v>
      </c>
      <c r="J1125">
        <v>46.747859911993103</v>
      </c>
      <c r="K1125">
        <v>28638</v>
      </c>
    </row>
    <row r="1126" spans="1:11" x14ac:dyDescent="0.25">
      <c r="A1126" t="s">
        <v>2964</v>
      </c>
      <c r="B1126" t="s">
        <v>2965</v>
      </c>
      <c r="C1126" t="s">
        <v>2966</v>
      </c>
      <c r="D1126" t="s">
        <v>1027</v>
      </c>
      <c r="E1126" s="1">
        <v>43657.674610069444</v>
      </c>
      <c r="F1126" s="2">
        <v>43657</v>
      </c>
      <c r="G1126" s="4">
        <v>0.67461006944444446</v>
      </c>
      <c r="H1126">
        <v>0</v>
      </c>
      <c r="I1126">
        <v>24.744523549452399</v>
      </c>
      <c r="J1126">
        <v>46.755464812740698</v>
      </c>
      <c r="K1126">
        <v>0</v>
      </c>
    </row>
    <row r="1127" spans="1:11" x14ac:dyDescent="0.25">
      <c r="A1127" t="s">
        <v>2368</v>
      </c>
      <c r="B1127" t="s">
        <v>1034</v>
      </c>
      <c r="C1127" t="s">
        <v>1035</v>
      </c>
      <c r="D1127" t="s">
        <v>1027</v>
      </c>
      <c r="E1127" s="1">
        <v>43659.350397719907</v>
      </c>
      <c r="F1127" s="2">
        <v>43659</v>
      </c>
      <c r="G1127" s="4">
        <v>0.35039771990740737</v>
      </c>
      <c r="H1127">
        <v>0</v>
      </c>
      <c r="I1127">
        <v>24.585665487684299</v>
      </c>
      <c r="J1127">
        <v>46.7093678656965</v>
      </c>
      <c r="K1127">
        <v>0</v>
      </c>
    </row>
    <row r="1128" spans="1:11" x14ac:dyDescent="0.25">
      <c r="A1128" t="s">
        <v>2564</v>
      </c>
      <c r="B1128" t="s">
        <v>1025</v>
      </c>
      <c r="C1128" t="s">
        <v>1026</v>
      </c>
      <c r="D1128" t="s">
        <v>1027</v>
      </c>
      <c r="E1128" s="1">
        <v>43659.38666866898</v>
      </c>
      <c r="F1128" s="2">
        <v>43659</v>
      </c>
      <c r="G1128" s="4">
        <v>0.3866686689814815</v>
      </c>
      <c r="H1128">
        <v>0</v>
      </c>
      <c r="I1128">
        <v>24.565931847319</v>
      </c>
      <c r="J1128">
        <v>46.816001180559397</v>
      </c>
      <c r="K1128">
        <v>21043</v>
      </c>
    </row>
    <row r="1129" spans="1:11" x14ac:dyDescent="0.25">
      <c r="A1129" t="s">
        <v>5352</v>
      </c>
      <c r="B1129" t="s">
        <v>1032</v>
      </c>
      <c r="C1129" t="s">
        <v>1033</v>
      </c>
      <c r="D1129" t="s">
        <v>1027</v>
      </c>
      <c r="E1129" s="1">
        <v>43659.454725034724</v>
      </c>
      <c r="F1129" s="2">
        <v>43659</v>
      </c>
      <c r="G1129" s="4">
        <v>0.45472503472222225</v>
      </c>
      <c r="H1129">
        <v>0</v>
      </c>
      <c r="I1129">
        <v>24.765058709308502</v>
      </c>
      <c r="J1129">
        <v>46.692299460992203</v>
      </c>
      <c r="K1129">
        <v>38453</v>
      </c>
    </row>
    <row r="1130" spans="1:11" x14ac:dyDescent="0.25">
      <c r="A1130" t="s">
        <v>2565</v>
      </c>
      <c r="B1130" t="s">
        <v>1032</v>
      </c>
      <c r="C1130" t="s">
        <v>1033</v>
      </c>
      <c r="D1130" t="s">
        <v>1027</v>
      </c>
      <c r="E1130" s="1">
        <v>43659.483964502317</v>
      </c>
      <c r="F1130" s="2">
        <v>43659</v>
      </c>
      <c r="G1130" s="4">
        <v>0.48396450231481486</v>
      </c>
      <c r="H1130">
        <v>0</v>
      </c>
      <c r="I1130">
        <v>24.7650806698948</v>
      </c>
      <c r="J1130">
        <v>46.692309267818899</v>
      </c>
      <c r="K1130">
        <v>2</v>
      </c>
    </row>
    <row r="1131" spans="1:11" x14ac:dyDescent="0.25">
      <c r="A1131" t="s">
        <v>8720</v>
      </c>
      <c r="B1131" t="s">
        <v>1108</v>
      </c>
      <c r="C1131" t="s">
        <v>1109</v>
      </c>
      <c r="D1131" t="s">
        <v>1027</v>
      </c>
      <c r="E1131" s="1">
        <v>43659.741905636576</v>
      </c>
      <c r="F1131" s="2">
        <v>43659</v>
      </c>
      <c r="G1131" s="4">
        <v>0.74190563657407405</v>
      </c>
      <c r="H1131">
        <v>0</v>
      </c>
      <c r="I1131">
        <v>24.721714379265901</v>
      </c>
      <c r="J1131">
        <v>46.841331794858</v>
      </c>
      <c r="K1131">
        <v>23469</v>
      </c>
    </row>
    <row r="1132" spans="1:11" x14ac:dyDescent="0.25">
      <c r="A1132" t="s">
        <v>10105</v>
      </c>
      <c r="B1132" t="s">
        <v>1108</v>
      </c>
      <c r="C1132" t="s">
        <v>1109</v>
      </c>
      <c r="D1132" t="s">
        <v>1027</v>
      </c>
      <c r="E1132" s="1">
        <v>43659.753947881945</v>
      </c>
      <c r="F1132" s="2">
        <v>43659</v>
      </c>
      <c r="G1132" s="4">
        <v>0.7539478819444444</v>
      </c>
      <c r="H1132">
        <v>1</v>
      </c>
      <c r="I1132">
        <v>24.727800060063601</v>
      </c>
      <c r="J1132">
        <v>46.8446296546608</v>
      </c>
      <c r="K1132">
        <v>2450</v>
      </c>
    </row>
    <row r="1133" spans="1:11" x14ac:dyDescent="0.25">
      <c r="A1133" t="s">
        <v>8721</v>
      </c>
      <c r="B1133" t="s">
        <v>2709</v>
      </c>
      <c r="C1133" t="s">
        <v>2710</v>
      </c>
      <c r="D1133" t="s">
        <v>1027</v>
      </c>
      <c r="E1133" s="1">
        <v>43659.757507523151</v>
      </c>
      <c r="F1133" s="2">
        <v>43659</v>
      </c>
      <c r="G1133" s="4">
        <v>0.75750752314814818</v>
      </c>
      <c r="H1133">
        <v>1</v>
      </c>
      <c r="I1133">
        <v>24.7312141768634</v>
      </c>
      <c r="J1133">
        <v>46.841772096231601</v>
      </c>
      <c r="K1133">
        <v>1078</v>
      </c>
    </row>
    <row r="1134" spans="1:11" x14ac:dyDescent="0.25">
      <c r="A1134" t="s">
        <v>5930</v>
      </c>
      <c r="B1134" t="s">
        <v>2570</v>
      </c>
      <c r="C1134" t="s">
        <v>2571</v>
      </c>
      <c r="D1134" t="s">
        <v>1027</v>
      </c>
      <c r="E1134" s="1">
        <v>43659.768358414352</v>
      </c>
      <c r="F1134" s="2">
        <v>43659</v>
      </c>
      <c r="G1134" s="4">
        <v>0.76835841435185193</v>
      </c>
      <c r="H1134">
        <v>0</v>
      </c>
      <c r="I1134">
        <v>24.7310652723536</v>
      </c>
      <c r="J1134">
        <v>46.841946775093703</v>
      </c>
      <c r="K1134">
        <v>24</v>
      </c>
    </row>
    <row r="1135" spans="1:11" x14ac:dyDescent="0.25">
      <c r="A1135" t="s">
        <v>11425</v>
      </c>
      <c r="B1135" t="s">
        <v>1032</v>
      </c>
      <c r="C1135" t="s">
        <v>1033</v>
      </c>
      <c r="D1135" t="s">
        <v>1027</v>
      </c>
      <c r="E1135" s="1">
        <v>43659.792662268519</v>
      </c>
      <c r="F1135" s="2">
        <v>43659</v>
      </c>
      <c r="G1135" s="4">
        <v>0.79266226851851851</v>
      </c>
      <c r="H1135">
        <v>0</v>
      </c>
      <c r="I1135">
        <v>24.763041185215101</v>
      </c>
      <c r="J1135">
        <v>46.691197911277399</v>
      </c>
      <c r="K1135">
        <v>23421</v>
      </c>
    </row>
    <row r="1136" spans="1:11" x14ac:dyDescent="0.25">
      <c r="A1136" t="s">
        <v>11426</v>
      </c>
      <c r="B1136" t="s">
        <v>1098</v>
      </c>
      <c r="C1136" t="s">
        <v>1099</v>
      </c>
      <c r="D1136" t="s">
        <v>1027</v>
      </c>
      <c r="E1136" s="1">
        <v>43660.348740706017</v>
      </c>
      <c r="F1136" s="2">
        <v>43660</v>
      </c>
      <c r="G1136" s="4">
        <v>0.34874070601851853</v>
      </c>
      <c r="H1136">
        <v>0</v>
      </c>
      <c r="I1136">
        <v>24.6316765202209</v>
      </c>
      <c r="J1136">
        <v>46.7606887500733</v>
      </c>
      <c r="K1136">
        <v>0</v>
      </c>
    </row>
    <row r="1137" spans="1:11" x14ac:dyDescent="0.25">
      <c r="A1137" t="s">
        <v>6615</v>
      </c>
      <c r="B1137" t="s">
        <v>1100</v>
      </c>
      <c r="C1137" t="s">
        <v>1101</v>
      </c>
      <c r="D1137" t="s">
        <v>1027</v>
      </c>
      <c r="E1137" s="1">
        <v>43660.35777052083</v>
      </c>
      <c r="F1137" s="2">
        <v>43660</v>
      </c>
      <c r="G1137" s="4">
        <v>0.35777052083333333</v>
      </c>
      <c r="H1137">
        <v>1</v>
      </c>
      <c r="I1137">
        <v>24.631663067266299</v>
      </c>
      <c r="J1137">
        <v>46.760516082868001</v>
      </c>
      <c r="K1137">
        <v>17</v>
      </c>
    </row>
    <row r="1138" spans="1:11" x14ac:dyDescent="0.25">
      <c r="A1138" t="s">
        <v>4543</v>
      </c>
      <c r="B1138" t="s">
        <v>1102</v>
      </c>
      <c r="C1138" t="s">
        <v>1103</v>
      </c>
      <c r="D1138" t="s">
        <v>1027</v>
      </c>
      <c r="E1138" s="1">
        <v>43660.359549733796</v>
      </c>
      <c r="F1138" s="2">
        <v>43660</v>
      </c>
      <c r="G1138" s="4">
        <v>0.35954973379629629</v>
      </c>
      <c r="H1138">
        <v>0</v>
      </c>
      <c r="I1138">
        <v>24.631993942893999</v>
      </c>
      <c r="J1138">
        <v>46.761744450777798</v>
      </c>
      <c r="K1138">
        <v>129</v>
      </c>
    </row>
    <row r="1139" spans="1:11" x14ac:dyDescent="0.25">
      <c r="A1139" t="s">
        <v>4544</v>
      </c>
      <c r="B1139" t="s">
        <v>2998</v>
      </c>
      <c r="C1139" t="s">
        <v>2999</v>
      </c>
      <c r="D1139" t="s">
        <v>1027</v>
      </c>
      <c r="E1139" s="1">
        <v>43660.363545138891</v>
      </c>
      <c r="F1139" s="2">
        <v>43660</v>
      </c>
      <c r="G1139" s="4">
        <v>0.3635451388888889</v>
      </c>
      <c r="H1139">
        <v>0</v>
      </c>
      <c r="I1139">
        <v>24.632286555133799</v>
      </c>
      <c r="J1139">
        <v>46.761468518525398</v>
      </c>
      <c r="K1139">
        <v>55</v>
      </c>
    </row>
    <row r="1140" spans="1:11" x14ac:dyDescent="0.25">
      <c r="A1140" t="s">
        <v>10106</v>
      </c>
      <c r="B1140" t="s">
        <v>1034</v>
      </c>
      <c r="C1140" t="s">
        <v>1035</v>
      </c>
      <c r="D1140" t="s">
        <v>1027</v>
      </c>
      <c r="E1140" s="1">
        <v>43660.415537997687</v>
      </c>
      <c r="F1140" s="2">
        <v>43660</v>
      </c>
      <c r="G1140" s="4">
        <v>0.41553799768518518</v>
      </c>
      <c r="H1140">
        <v>0</v>
      </c>
      <c r="I1140">
        <v>24.638103134930098</v>
      </c>
      <c r="J1140">
        <v>46.709773717448101</v>
      </c>
      <c r="K1140">
        <v>11540</v>
      </c>
    </row>
    <row r="1141" spans="1:11" x14ac:dyDescent="0.25">
      <c r="A1141" t="s">
        <v>4804</v>
      </c>
      <c r="B1141" t="s">
        <v>1048</v>
      </c>
      <c r="C1141" t="s">
        <v>1049</v>
      </c>
      <c r="D1141" t="s">
        <v>1027</v>
      </c>
      <c r="E1141" s="1">
        <v>43660.711759641206</v>
      </c>
      <c r="F1141" s="2">
        <v>43660</v>
      </c>
      <c r="G1141" s="4">
        <v>0.71175964120370372</v>
      </c>
      <c r="H1141">
        <v>0</v>
      </c>
      <c r="I1141">
        <v>24.584891377016898</v>
      </c>
      <c r="J1141">
        <v>46.762141166254899</v>
      </c>
      <c r="K1141">
        <v>10066</v>
      </c>
    </row>
    <row r="1142" spans="1:11" x14ac:dyDescent="0.25">
      <c r="A1142" t="s">
        <v>7228</v>
      </c>
      <c r="B1142" t="s">
        <v>1777</v>
      </c>
      <c r="C1142" t="s">
        <v>1778</v>
      </c>
      <c r="D1142" t="s">
        <v>1027</v>
      </c>
      <c r="E1142" s="1">
        <v>43660.743362233799</v>
      </c>
      <c r="F1142" s="2">
        <v>43660</v>
      </c>
      <c r="G1142" s="4">
        <v>0.74336223379629629</v>
      </c>
      <c r="H1142">
        <v>0</v>
      </c>
      <c r="I1142">
        <v>24.610099992714801</v>
      </c>
      <c r="J1142">
        <v>46.766217704862399</v>
      </c>
      <c r="K1142">
        <v>4632</v>
      </c>
    </row>
    <row r="1143" spans="1:11" x14ac:dyDescent="0.25">
      <c r="A1143" t="s">
        <v>10938</v>
      </c>
      <c r="B1143" t="s">
        <v>1066</v>
      </c>
      <c r="C1143" t="s">
        <v>1067</v>
      </c>
      <c r="D1143" t="s">
        <v>1027</v>
      </c>
      <c r="E1143" s="1">
        <v>43660.825981516202</v>
      </c>
      <c r="F1143" s="2">
        <v>43660</v>
      </c>
      <c r="G1143" s="4">
        <v>0.82598151620370375</v>
      </c>
      <c r="H1143">
        <v>0</v>
      </c>
      <c r="I1143">
        <v>24.794609947130098</v>
      </c>
      <c r="J1143">
        <v>46.887526307255001</v>
      </c>
      <c r="K1143">
        <v>33889</v>
      </c>
    </row>
    <row r="1144" spans="1:11" x14ac:dyDescent="0.25">
      <c r="A1144" t="s">
        <v>10973</v>
      </c>
      <c r="B1144" t="s">
        <v>1108</v>
      </c>
      <c r="C1144" t="s">
        <v>1109</v>
      </c>
      <c r="D1144" t="s">
        <v>1027</v>
      </c>
      <c r="E1144" s="1">
        <v>43660.909743518518</v>
      </c>
      <c r="F1144" s="2">
        <v>43660</v>
      </c>
      <c r="G1144" s="4">
        <v>0.90974351851851853</v>
      </c>
      <c r="H1144">
        <v>0</v>
      </c>
      <c r="I1144">
        <v>24.721854315139399</v>
      </c>
      <c r="J1144">
        <v>46.8414291087538</v>
      </c>
      <c r="K1144">
        <v>15034</v>
      </c>
    </row>
    <row r="1145" spans="1:11" x14ac:dyDescent="0.25">
      <c r="A1145" t="s">
        <v>8727</v>
      </c>
      <c r="B1145" t="s">
        <v>1104</v>
      </c>
      <c r="C1145" t="s">
        <v>1105</v>
      </c>
      <c r="D1145" t="s">
        <v>1027</v>
      </c>
      <c r="E1145" s="1">
        <v>43661.377735497685</v>
      </c>
      <c r="F1145" s="2">
        <v>43661</v>
      </c>
      <c r="G1145" s="4">
        <v>0.37773549768518522</v>
      </c>
      <c r="H1145">
        <v>0</v>
      </c>
      <c r="I1145">
        <v>24.568277648650099</v>
      </c>
      <c r="J1145">
        <v>46.789815444499297</v>
      </c>
      <c r="K1145">
        <v>0</v>
      </c>
    </row>
    <row r="1146" spans="1:11" x14ac:dyDescent="0.25">
      <c r="A1146" t="s">
        <v>7816</v>
      </c>
      <c r="B1146" t="s">
        <v>1025</v>
      </c>
      <c r="C1146" t="s">
        <v>1026</v>
      </c>
      <c r="D1146" t="s">
        <v>1027</v>
      </c>
      <c r="E1146" s="1">
        <v>43661.407069641202</v>
      </c>
      <c r="F1146" s="2">
        <v>43661</v>
      </c>
      <c r="G1146" s="4">
        <v>0.40706964120370376</v>
      </c>
      <c r="H1146">
        <v>0</v>
      </c>
      <c r="I1146">
        <v>24.5696878200397</v>
      </c>
      <c r="J1146">
        <v>46.814922513440301</v>
      </c>
      <c r="K1146">
        <v>3668</v>
      </c>
    </row>
    <row r="1147" spans="1:11" x14ac:dyDescent="0.25">
      <c r="A1147" t="s">
        <v>7817</v>
      </c>
      <c r="B1147" t="s">
        <v>2709</v>
      </c>
      <c r="C1147" t="s">
        <v>2710</v>
      </c>
      <c r="D1147" t="s">
        <v>1027</v>
      </c>
      <c r="E1147" s="1">
        <v>43661.429642442126</v>
      </c>
      <c r="F1147" s="2">
        <v>43661</v>
      </c>
      <c r="G1147" s="4">
        <v>0.42964244212962965</v>
      </c>
      <c r="H1147">
        <v>0</v>
      </c>
      <c r="I1147">
        <v>24.565815380774399</v>
      </c>
      <c r="J1147">
        <v>46.815938064828501</v>
      </c>
      <c r="K1147">
        <v>1456</v>
      </c>
    </row>
    <row r="1148" spans="1:11" x14ac:dyDescent="0.25">
      <c r="A1148" t="s">
        <v>7230</v>
      </c>
      <c r="B1148" t="s">
        <v>1088</v>
      </c>
      <c r="C1148" t="s">
        <v>1089</v>
      </c>
      <c r="D1148" t="s">
        <v>1027</v>
      </c>
      <c r="E1148" s="1">
        <v>43661.456222337962</v>
      </c>
      <c r="F1148" s="2">
        <v>43661</v>
      </c>
      <c r="G1148" s="4">
        <v>0.45622233796296291</v>
      </c>
      <c r="H1148">
        <v>0</v>
      </c>
      <c r="I1148">
        <v>24.591383622027902</v>
      </c>
      <c r="J1148">
        <v>46.867490876466</v>
      </c>
      <c r="K1148">
        <v>14157</v>
      </c>
    </row>
    <row r="1149" spans="1:11" x14ac:dyDescent="0.25">
      <c r="A1149" t="s">
        <v>4807</v>
      </c>
      <c r="B1149" t="s">
        <v>1062</v>
      </c>
      <c r="C1149" t="s">
        <v>1063</v>
      </c>
      <c r="D1149" t="s">
        <v>1027</v>
      </c>
      <c r="E1149" s="1">
        <v>43661.484718252315</v>
      </c>
      <c r="F1149" s="2">
        <v>43661</v>
      </c>
      <c r="G1149" s="4">
        <v>0.4847182523148148</v>
      </c>
      <c r="H1149">
        <v>0</v>
      </c>
      <c r="I1149">
        <v>24.591238531283999</v>
      </c>
      <c r="J1149">
        <v>46.711833234876401</v>
      </c>
      <c r="K1149">
        <v>19888</v>
      </c>
    </row>
    <row r="1150" spans="1:11" x14ac:dyDescent="0.25">
      <c r="A1150" t="s">
        <v>4808</v>
      </c>
      <c r="B1150" t="s">
        <v>1062</v>
      </c>
      <c r="C1150" t="s">
        <v>1063</v>
      </c>
      <c r="D1150" t="s">
        <v>1027</v>
      </c>
      <c r="E1150" s="1">
        <v>43661.502463622688</v>
      </c>
      <c r="F1150" s="2">
        <v>43661</v>
      </c>
      <c r="G1150" s="4">
        <v>0.50246362268518519</v>
      </c>
      <c r="H1150">
        <v>0</v>
      </c>
      <c r="I1150">
        <v>24.5910221524537</v>
      </c>
      <c r="J1150">
        <v>46.711900122463703</v>
      </c>
      <c r="K1150">
        <v>523</v>
      </c>
    </row>
    <row r="1151" spans="1:11" x14ac:dyDescent="0.25">
      <c r="A1151" t="s">
        <v>10974</v>
      </c>
      <c r="B1151" t="s">
        <v>1062</v>
      </c>
      <c r="C1151" t="s">
        <v>1063</v>
      </c>
      <c r="D1151" t="s">
        <v>1027</v>
      </c>
      <c r="E1151" s="1">
        <v>43661.503408298609</v>
      </c>
      <c r="F1151" s="2">
        <v>43661</v>
      </c>
      <c r="G1151" s="4">
        <v>0.50340829861111114</v>
      </c>
      <c r="H1151">
        <v>1</v>
      </c>
      <c r="I1151">
        <v>24.591032923199201</v>
      </c>
      <c r="J1151">
        <v>46.711999364197297</v>
      </c>
      <c r="K1151">
        <v>31</v>
      </c>
    </row>
    <row r="1152" spans="1:11" x14ac:dyDescent="0.25">
      <c r="A1152" t="s">
        <v>10943</v>
      </c>
      <c r="B1152" t="s">
        <v>1108</v>
      </c>
      <c r="C1152" t="s">
        <v>1109</v>
      </c>
      <c r="D1152" t="s">
        <v>1027</v>
      </c>
      <c r="E1152" s="1">
        <v>43661.724775150462</v>
      </c>
      <c r="F1152" s="2">
        <v>43661</v>
      </c>
      <c r="G1152" s="4">
        <v>0.72477515046296304</v>
      </c>
      <c r="H1152">
        <v>1</v>
      </c>
      <c r="I1152">
        <v>24.721950371749699</v>
      </c>
      <c r="J1152">
        <v>46.841513933613903</v>
      </c>
      <c r="K1152">
        <v>29233</v>
      </c>
    </row>
    <row r="1153" spans="1:11" x14ac:dyDescent="0.25">
      <c r="A1153" t="s">
        <v>9231</v>
      </c>
      <c r="B1153" t="s">
        <v>1054</v>
      </c>
      <c r="C1153" t="s">
        <v>1055</v>
      </c>
      <c r="D1153" t="s">
        <v>1027</v>
      </c>
      <c r="E1153" s="1">
        <v>43661.756731400463</v>
      </c>
      <c r="F1153" s="2">
        <v>43661</v>
      </c>
      <c r="G1153" s="4">
        <v>0.75673140046296294</v>
      </c>
      <c r="H1153">
        <v>0</v>
      </c>
      <c r="I1153">
        <v>24.808507016859899</v>
      </c>
      <c r="J1153">
        <v>46.884746029973002</v>
      </c>
      <c r="K1153">
        <v>15013</v>
      </c>
    </row>
    <row r="1154" spans="1:11" x14ac:dyDescent="0.25">
      <c r="A1154" t="s">
        <v>6618</v>
      </c>
      <c r="B1154" t="s">
        <v>1030</v>
      </c>
      <c r="C1154" t="s">
        <v>1031</v>
      </c>
      <c r="D1154" t="s">
        <v>1027</v>
      </c>
      <c r="E1154" s="1">
        <v>43661.772996215281</v>
      </c>
      <c r="F1154" s="2">
        <v>43661</v>
      </c>
      <c r="G1154" s="4">
        <v>0.77299621527777784</v>
      </c>
      <c r="H1154">
        <v>0</v>
      </c>
      <c r="I1154">
        <v>24.849503617733699</v>
      </c>
      <c r="J1154">
        <v>46.824461035430403</v>
      </c>
      <c r="K1154">
        <v>13005</v>
      </c>
    </row>
    <row r="1155" spans="1:11" x14ac:dyDescent="0.25">
      <c r="A1155" t="s">
        <v>10107</v>
      </c>
      <c r="B1155" t="s">
        <v>1028</v>
      </c>
      <c r="C1155" t="s">
        <v>1029</v>
      </c>
      <c r="D1155" t="s">
        <v>1027</v>
      </c>
      <c r="E1155" s="1">
        <v>43661.785590624997</v>
      </c>
      <c r="F1155" s="2">
        <v>43661</v>
      </c>
      <c r="G1155" s="4">
        <v>0.7855906250000001</v>
      </c>
      <c r="H1155">
        <v>0</v>
      </c>
      <c r="I1155">
        <v>24.830403313972099</v>
      </c>
      <c r="J1155">
        <v>46.789508583024102</v>
      </c>
      <c r="K1155">
        <v>7703</v>
      </c>
    </row>
    <row r="1156" spans="1:11" x14ac:dyDescent="0.25">
      <c r="A1156" t="s">
        <v>9232</v>
      </c>
      <c r="B1156" t="s">
        <v>1028</v>
      </c>
      <c r="C1156" t="s">
        <v>1029</v>
      </c>
      <c r="D1156" t="s">
        <v>1027</v>
      </c>
      <c r="E1156" s="1">
        <v>43661.807685995373</v>
      </c>
      <c r="F1156" s="2">
        <v>43661</v>
      </c>
      <c r="G1156" s="4">
        <v>0.80768599537037034</v>
      </c>
      <c r="H1156">
        <v>0</v>
      </c>
      <c r="I1156">
        <v>24.8065694142133</v>
      </c>
      <c r="J1156">
        <v>46.802381174638903</v>
      </c>
      <c r="K1156">
        <v>5532</v>
      </c>
    </row>
    <row r="1157" spans="1:11" x14ac:dyDescent="0.25">
      <c r="A1157" t="s">
        <v>10944</v>
      </c>
      <c r="B1157" t="s">
        <v>1056</v>
      </c>
      <c r="C1157" t="s">
        <v>1057</v>
      </c>
      <c r="D1157" t="s">
        <v>1027</v>
      </c>
      <c r="E1157" s="1">
        <v>43661.833228437499</v>
      </c>
      <c r="F1157" s="2">
        <v>43661</v>
      </c>
      <c r="G1157" s="4">
        <v>0.83322843749999997</v>
      </c>
      <c r="H1157">
        <v>0</v>
      </c>
      <c r="I1157">
        <v>24.795382297597801</v>
      </c>
      <c r="J1157">
        <v>46.776835899800098</v>
      </c>
      <c r="K1157">
        <v>2983</v>
      </c>
    </row>
    <row r="1158" spans="1:11" x14ac:dyDescent="0.25">
      <c r="A1158" t="s">
        <v>6619</v>
      </c>
      <c r="B1158" t="s">
        <v>1058</v>
      </c>
      <c r="C1158" t="s">
        <v>1059</v>
      </c>
      <c r="D1158" t="s">
        <v>1027</v>
      </c>
      <c r="E1158" s="1">
        <v>43661.872156215279</v>
      </c>
      <c r="F1158" s="2">
        <v>43661</v>
      </c>
      <c r="G1158" s="4">
        <v>0.87215621527777776</v>
      </c>
      <c r="H1158">
        <v>0</v>
      </c>
      <c r="I1158">
        <v>24.793980591930399</v>
      </c>
      <c r="J1158">
        <v>46.7733409814537</v>
      </c>
      <c r="K1158">
        <v>1504</v>
      </c>
    </row>
    <row r="1159" spans="1:11" x14ac:dyDescent="0.25">
      <c r="A1159" t="s">
        <v>9234</v>
      </c>
      <c r="B1159" t="s">
        <v>1025</v>
      </c>
      <c r="C1159" t="s">
        <v>1026</v>
      </c>
      <c r="D1159" t="s">
        <v>1027</v>
      </c>
      <c r="E1159" s="1">
        <v>43662.344749571763</v>
      </c>
      <c r="F1159" s="2">
        <v>43662</v>
      </c>
      <c r="G1159" s="4">
        <v>0.34474957175925924</v>
      </c>
      <c r="H1159">
        <v>0</v>
      </c>
      <c r="I1159">
        <v>24.5657560788095</v>
      </c>
      <c r="J1159">
        <v>46.815976537764101</v>
      </c>
      <c r="K1159">
        <v>0</v>
      </c>
    </row>
    <row r="1160" spans="1:11" x14ac:dyDescent="0.25">
      <c r="A1160" t="s">
        <v>7819</v>
      </c>
      <c r="B1160" t="s">
        <v>1028</v>
      </c>
      <c r="C1160" t="s">
        <v>1029</v>
      </c>
      <c r="D1160" t="s">
        <v>1027</v>
      </c>
      <c r="E1160" s="1">
        <v>43662.443139583331</v>
      </c>
      <c r="F1160" s="2">
        <v>43662</v>
      </c>
      <c r="G1160" s="4">
        <v>0.44313958333333336</v>
      </c>
      <c r="H1160">
        <v>0</v>
      </c>
      <c r="I1160">
        <v>24.830766166560402</v>
      </c>
      <c r="J1160">
        <v>46.788786649704001</v>
      </c>
      <c r="K1160">
        <v>45900</v>
      </c>
    </row>
    <row r="1161" spans="1:11" x14ac:dyDescent="0.25">
      <c r="A1161" t="s">
        <v>8731</v>
      </c>
      <c r="B1161" t="s">
        <v>1028</v>
      </c>
      <c r="C1161" t="s">
        <v>1029</v>
      </c>
      <c r="D1161" t="s">
        <v>1027</v>
      </c>
      <c r="E1161" s="1">
        <v>43662.479446493053</v>
      </c>
      <c r="F1161" s="2">
        <v>43662</v>
      </c>
      <c r="G1161" s="4">
        <v>0.47944649305555553</v>
      </c>
      <c r="H1161">
        <v>1</v>
      </c>
      <c r="I1161">
        <v>24.830490360036499</v>
      </c>
      <c r="J1161">
        <v>46.789044477045501</v>
      </c>
      <c r="K1161">
        <v>16</v>
      </c>
    </row>
    <row r="1162" spans="1:11" x14ac:dyDescent="0.25">
      <c r="A1162" t="s">
        <v>4810</v>
      </c>
      <c r="B1162" t="s">
        <v>1060</v>
      </c>
      <c r="C1162" t="s">
        <v>1061</v>
      </c>
      <c r="D1162" t="s">
        <v>1027</v>
      </c>
      <c r="E1162" s="1">
        <v>43662.718790474537</v>
      </c>
      <c r="F1162" s="2">
        <v>43662</v>
      </c>
      <c r="G1162" s="4">
        <v>0.71879047453703704</v>
      </c>
      <c r="H1162">
        <v>0</v>
      </c>
      <c r="I1162">
        <v>24.6665062196553</v>
      </c>
      <c r="J1162">
        <v>46.825080709531903</v>
      </c>
      <c r="K1162">
        <v>25229</v>
      </c>
    </row>
    <row r="1163" spans="1:11" x14ac:dyDescent="0.25">
      <c r="A1163" t="s">
        <v>4548</v>
      </c>
      <c r="B1163" t="s">
        <v>3488</v>
      </c>
      <c r="C1163" t="s">
        <v>3489</v>
      </c>
      <c r="D1163" t="s">
        <v>1027</v>
      </c>
      <c r="E1163" s="1">
        <v>43662.744757488428</v>
      </c>
      <c r="F1163" s="2">
        <v>43662</v>
      </c>
      <c r="G1163" s="4">
        <v>0.74475748842592593</v>
      </c>
      <c r="H1163">
        <v>0</v>
      </c>
      <c r="I1163">
        <v>24.724289048463099</v>
      </c>
      <c r="J1163">
        <v>46.822253996506298</v>
      </c>
      <c r="K1163">
        <v>10548</v>
      </c>
    </row>
    <row r="1164" spans="1:11" x14ac:dyDescent="0.25">
      <c r="A1164" t="s">
        <v>10977</v>
      </c>
      <c r="B1164" t="s">
        <v>1082</v>
      </c>
      <c r="C1164" t="s">
        <v>1083</v>
      </c>
      <c r="D1164" t="s">
        <v>1027</v>
      </c>
      <c r="E1164" s="1">
        <v>43662.753815428237</v>
      </c>
      <c r="F1164" s="2">
        <v>43662</v>
      </c>
      <c r="G1164" s="4">
        <v>0.75381542824074066</v>
      </c>
      <c r="H1164">
        <v>0</v>
      </c>
      <c r="I1164">
        <v>24.763733614236099</v>
      </c>
      <c r="J1164">
        <v>46.8101957906038</v>
      </c>
      <c r="K1164">
        <v>6260</v>
      </c>
    </row>
    <row r="1165" spans="1:11" x14ac:dyDescent="0.25">
      <c r="A1165" t="s">
        <v>5940</v>
      </c>
      <c r="B1165" t="s">
        <v>1074</v>
      </c>
      <c r="C1165" t="s">
        <v>1075</v>
      </c>
      <c r="D1165" t="s">
        <v>1027</v>
      </c>
      <c r="E1165" s="1">
        <v>43662.814450775462</v>
      </c>
      <c r="F1165" s="2">
        <v>43662</v>
      </c>
      <c r="G1165" s="4">
        <v>0.81445077546296296</v>
      </c>
      <c r="H1165">
        <v>0</v>
      </c>
      <c r="I1165">
        <v>24.777111341245501</v>
      </c>
      <c r="J1165">
        <v>46.790424305945599</v>
      </c>
      <c r="K1165">
        <v>4024</v>
      </c>
    </row>
    <row r="1166" spans="1:11" x14ac:dyDescent="0.25">
      <c r="A1166" t="s">
        <v>11438</v>
      </c>
      <c r="B1166" t="s">
        <v>1056</v>
      </c>
      <c r="C1166" t="s">
        <v>1057</v>
      </c>
      <c r="D1166" t="s">
        <v>1027</v>
      </c>
      <c r="E1166" s="1">
        <v>43662.822286655093</v>
      </c>
      <c r="F1166" s="2">
        <v>43662</v>
      </c>
      <c r="G1166" s="4">
        <v>0.82228665509259258</v>
      </c>
      <c r="H1166">
        <v>0</v>
      </c>
      <c r="I1166">
        <v>24.7952361172065</v>
      </c>
      <c r="J1166">
        <v>46.776874959468799</v>
      </c>
      <c r="K1166">
        <v>4410</v>
      </c>
    </row>
    <row r="1167" spans="1:11" x14ac:dyDescent="0.25">
      <c r="A1167" t="s">
        <v>7236</v>
      </c>
      <c r="B1167" t="s">
        <v>1025</v>
      </c>
      <c r="C1167" t="s">
        <v>1026</v>
      </c>
      <c r="D1167" t="s">
        <v>1027</v>
      </c>
      <c r="E1167" s="1">
        <v>43663.368878854169</v>
      </c>
      <c r="F1167" s="2">
        <v>43663</v>
      </c>
      <c r="G1167" s="4">
        <v>0.36887885416666671</v>
      </c>
      <c r="H1167">
        <v>0</v>
      </c>
      <c r="I1167">
        <v>24.565940145403101</v>
      </c>
      <c r="J1167">
        <v>46.816214416176102</v>
      </c>
      <c r="K1167">
        <v>0</v>
      </c>
    </row>
    <row r="1168" spans="1:11" x14ac:dyDescent="0.25">
      <c r="A1168" t="s">
        <v>11435</v>
      </c>
      <c r="B1168" t="s">
        <v>1025</v>
      </c>
      <c r="C1168" t="s">
        <v>1026</v>
      </c>
      <c r="D1168" t="s">
        <v>1027</v>
      </c>
      <c r="E1168" s="1">
        <v>43663.382290127316</v>
      </c>
      <c r="F1168" s="2">
        <v>43663</v>
      </c>
      <c r="G1168" s="4">
        <v>0.38229012731481476</v>
      </c>
      <c r="H1168">
        <v>0</v>
      </c>
      <c r="I1168">
        <v>24.566109124571099</v>
      </c>
      <c r="J1168">
        <v>46.8165755923837</v>
      </c>
      <c r="K1168">
        <v>4</v>
      </c>
    </row>
    <row r="1169" spans="1:11" x14ac:dyDescent="0.25">
      <c r="A1169" t="s">
        <v>11436</v>
      </c>
      <c r="B1169" t="s">
        <v>3488</v>
      </c>
      <c r="C1169" t="s">
        <v>3489</v>
      </c>
      <c r="D1169" t="s">
        <v>1027</v>
      </c>
      <c r="E1169" s="1">
        <v>43663.444837812502</v>
      </c>
      <c r="F1169" s="2">
        <v>43663</v>
      </c>
      <c r="G1169" s="4">
        <v>0.44483781250000004</v>
      </c>
      <c r="H1169">
        <v>0</v>
      </c>
      <c r="I1169">
        <v>24.7239393554628</v>
      </c>
      <c r="J1169">
        <v>46.821329807862597</v>
      </c>
      <c r="K1169">
        <v>33153</v>
      </c>
    </row>
    <row r="1170" spans="1:11" x14ac:dyDescent="0.25">
      <c r="A1170" t="s">
        <v>10956</v>
      </c>
      <c r="B1170" t="s">
        <v>3488</v>
      </c>
      <c r="C1170" t="s">
        <v>3489</v>
      </c>
      <c r="D1170" t="s">
        <v>1027</v>
      </c>
      <c r="E1170" s="1">
        <v>43663.780524456015</v>
      </c>
      <c r="F1170" s="2">
        <v>43663</v>
      </c>
      <c r="G1170" s="4">
        <v>0.78052445601851861</v>
      </c>
      <c r="H1170">
        <v>0</v>
      </c>
      <c r="I1170">
        <v>24.723990526981702</v>
      </c>
      <c r="J1170">
        <v>46.8217130284756</v>
      </c>
      <c r="K1170">
        <v>17</v>
      </c>
    </row>
    <row r="1171" spans="1:11" x14ac:dyDescent="0.25">
      <c r="A1171" t="s">
        <v>10990</v>
      </c>
      <c r="B1171" t="s">
        <v>3488</v>
      </c>
      <c r="C1171" t="s">
        <v>3489</v>
      </c>
      <c r="D1171" t="s">
        <v>1027</v>
      </c>
      <c r="E1171" s="1">
        <v>43663.816936770832</v>
      </c>
      <c r="F1171" s="2">
        <v>43663</v>
      </c>
      <c r="G1171" s="4">
        <v>0.81693677083333327</v>
      </c>
      <c r="H1171">
        <v>1</v>
      </c>
      <c r="I1171">
        <v>24.724304429255401</v>
      </c>
      <c r="J1171">
        <v>46.822233628481598</v>
      </c>
      <c r="K1171">
        <v>937</v>
      </c>
    </row>
    <row r="1172" spans="1:11" x14ac:dyDescent="0.25">
      <c r="A1172" t="s">
        <v>10992</v>
      </c>
      <c r="B1172" t="s">
        <v>1076</v>
      </c>
      <c r="C1172" t="s">
        <v>1077</v>
      </c>
      <c r="D1172" t="s">
        <v>1027</v>
      </c>
      <c r="E1172" s="1">
        <v>43663.840099155095</v>
      </c>
      <c r="F1172" s="2">
        <v>43663</v>
      </c>
      <c r="G1172" s="4">
        <v>0.84009915509259259</v>
      </c>
      <c r="H1172">
        <v>0</v>
      </c>
      <c r="I1172">
        <v>24.7998118819669</v>
      </c>
      <c r="J1172">
        <v>46.696453867480201</v>
      </c>
      <c r="K1172">
        <v>24503</v>
      </c>
    </row>
    <row r="1173" spans="1:11" x14ac:dyDescent="0.25">
      <c r="A1173" t="s">
        <v>10993</v>
      </c>
      <c r="B1173" t="s">
        <v>1046</v>
      </c>
      <c r="C1173" t="s">
        <v>1047</v>
      </c>
      <c r="D1173" t="s">
        <v>1027</v>
      </c>
      <c r="E1173" s="1">
        <v>43664.352246608796</v>
      </c>
      <c r="F1173" s="2">
        <v>43664</v>
      </c>
      <c r="G1173" s="4">
        <v>0.35224660879629632</v>
      </c>
      <c r="H1173">
        <v>1</v>
      </c>
      <c r="I1173">
        <v>24.5947667676955</v>
      </c>
      <c r="J1173">
        <v>46.756887137889898</v>
      </c>
      <c r="K1173">
        <v>0</v>
      </c>
    </row>
    <row r="1174" spans="1:11" x14ac:dyDescent="0.25">
      <c r="A1174" t="s">
        <v>10991</v>
      </c>
      <c r="B1174" t="s">
        <v>1042</v>
      </c>
      <c r="C1174" t="s">
        <v>1043</v>
      </c>
      <c r="D1174" t="s">
        <v>1027</v>
      </c>
      <c r="E1174" s="1">
        <v>43664.382675960645</v>
      </c>
      <c r="F1174" s="2">
        <v>43664</v>
      </c>
      <c r="G1174" s="4">
        <v>0.38267596064814818</v>
      </c>
      <c r="H1174">
        <v>0</v>
      </c>
      <c r="I1174">
        <v>24.5907381316647</v>
      </c>
      <c r="J1174">
        <v>46.627799207344701</v>
      </c>
      <c r="K1174">
        <v>18141</v>
      </c>
    </row>
    <row r="1175" spans="1:11" x14ac:dyDescent="0.25">
      <c r="A1175" t="s">
        <v>11021</v>
      </c>
      <c r="B1175" t="s">
        <v>1050</v>
      </c>
      <c r="C1175" t="s">
        <v>1051</v>
      </c>
      <c r="D1175" t="s">
        <v>1027</v>
      </c>
      <c r="E1175" s="1">
        <v>43664.404385729169</v>
      </c>
      <c r="F1175" s="2">
        <v>43664</v>
      </c>
      <c r="G1175" s="4">
        <v>0.40438572916666665</v>
      </c>
      <c r="H1175">
        <v>0</v>
      </c>
      <c r="I1175">
        <v>24.580840151756998</v>
      </c>
      <c r="J1175">
        <v>46.611370509490399</v>
      </c>
      <c r="K1175">
        <v>2959</v>
      </c>
    </row>
    <row r="1176" spans="1:11" x14ac:dyDescent="0.25">
      <c r="A1176" t="s">
        <v>10117</v>
      </c>
      <c r="B1176" t="s">
        <v>1080</v>
      </c>
      <c r="C1176" t="s">
        <v>1081</v>
      </c>
      <c r="D1176" t="s">
        <v>1027</v>
      </c>
      <c r="E1176" s="1">
        <v>43664.438063275462</v>
      </c>
      <c r="F1176" s="2">
        <v>43664</v>
      </c>
      <c r="G1176" s="4">
        <v>0.43806327546296298</v>
      </c>
      <c r="H1176">
        <v>0</v>
      </c>
      <c r="I1176">
        <v>24.5823787758127</v>
      </c>
      <c r="J1176">
        <v>46.594680882990403</v>
      </c>
      <c r="K1176">
        <v>2542</v>
      </c>
    </row>
    <row r="1177" spans="1:11" x14ac:dyDescent="0.25">
      <c r="A1177" t="s">
        <v>5946</v>
      </c>
      <c r="B1177" t="s">
        <v>1082</v>
      </c>
      <c r="C1177" t="s">
        <v>1083</v>
      </c>
      <c r="D1177" t="s">
        <v>1027</v>
      </c>
      <c r="E1177" s="1">
        <v>43664.729371990739</v>
      </c>
      <c r="F1177" s="2">
        <v>43664</v>
      </c>
      <c r="G1177" s="4">
        <v>0.72937199074074066</v>
      </c>
      <c r="H1177">
        <v>0</v>
      </c>
      <c r="I1177">
        <v>24.765822342596898</v>
      </c>
      <c r="J1177">
        <v>46.808549668639898</v>
      </c>
      <c r="K1177">
        <v>49433</v>
      </c>
    </row>
    <row r="1178" spans="1:11" x14ac:dyDescent="0.25">
      <c r="A1178" t="s">
        <v>11449</v>
      </c>
      <c r="B1178" t="s">
        <v>1074</v>
      </c>
      <c r="C1178" t="s">
        <v>1075</v>
      </c>
      <c r="D1178" t="s">
        <v>1027</v>
      </c>
      <c r="E1178" s="1">
        <v>43664.743699502316</v>
      </c>
      <c r="F1178" s="2">
        <v>43664</v>
      </c>
      <c r="G1178" s="4">
        <v>0.74369950231481485</v>
      </c>
      <c r="H1178">
        <v>0</v>
      </c>
      <c r="I1178">
        <v>24.780009048990902</v>
      </c>
      <c r="J1178">
        <v>46.784353544935598</v>
      </c>
      <c r="K1178">
        <v>5844</v>
      </c>
    </row>
    <row r="1179" spans="1:11" x14ac:dyDescent="0.25">
      <c r="A1179" t="s">
        <v>8743</v>
      </c>
      <c r="B1179" t="s">
        <v>1058</v>
      </c>
      <c r="C1179" t="s">
        <v>1059</v>
      </c>
      <c r="D1179" t="s">
        <v>1027</v>
      </c>
      <c r="E1179" s="1">
        <v>43664.858788310186</v>
      </c>
      <c r="F1179" s="2">
        <v>43664</v>
      </c>
      <c r="G1179" s="4">
        <v>0.8587883101851852</v>
      </c>
      <c r="H1179">
        <v>0</v>
      </c>
      <c r="I1179">
        <v>24.792304378934201</v>
      </c>
      <c r="J1179">
        <v>46.7705208901316</v>
      </c>
      <c r="K1179">
        <v>2864</v>
      </c>
    </row>
    <row r="1180" spans="1:11" x14ac:dyDescent="0.25">
      <c r="A1180" t="s">
        <v>10122</v>
      </c>
      <c r="B1180" t="s">
        <v>1042</v>
      </c>
      <c r="C1180" t="s">
        <v>1043</v>
      </c>
      <c r="D1180" t="s">
        <v>1027</v>
      </c>
      <c r="E1180" s="1">
        <v>43666.325630671294</v>
      </c>
      <c r="F1180" s="2">
        <v>43666</v>
      </c>
      <c r="G1180" s="4">
        <v>0.3256306712962963</v>
      </c>
      <c r="H1180">
        <v>0</v>
      </c>
      <c r="I1180">
        <v>24.591710222884998</v>
      </c>
      <c r="J1180">
        <v>46.6276546195149</v>
      </c>
      <c r="K1180">
        <v>0</v>
      </c>
    </row>
    <row r="1181" spans="1:11" x14ac:dyDescent="0.25">
      <c r="A1181" t="s">
        <v>7872</v>
      </c>
      <c r="B1181" t="s">
        <v>1034</v>
      </c>
      <c r="C1181" t="s">
        <v>1035</v>
      </c>
      <c r="D1181" t="s">
        <v>1027</v>
      </c>
      <c r="E1181" s="1">
        <v>43666.357133101854</v>
      </c>
      <c r="F1181" s="2">
        <v>43666</v>
      </c>
      <c r="G1181" s="4">
        <v>0.35713310185185182</v>
      </c>
      <c r="H1181">
        <v>0</v>
      </c>
      <c r="I1181">
        <v>24.6379552362487</v>
      </c>
      <c r="J1181">
        <v>46.708673508837798</v>
      </c>
      <c r="K1181">
        <v>21130</v>
      </c>
    </row>
    <row r="1182" spans="1:11" x14ac:dyDescent="0.25">
      <c r="A1182" t="s">
        <v>9249</v>
      </c>
      <c r="B1182" t="s">
        <v>1042</v>
      </c>
      <c r="C1182" t="s">
        <v>1043</v>
      </c>
      <c r="D1182" t="s">
        <v>1027</v>
      </c>
      <c r="E1182" s="1">
        <v>43666.396591087963</v>
      </c>
      <c r="F1182" s="2">
        <v>43666</v>
      </c>
      <c r="G1182" s="4">
        <v>0.396591087962963</v>
      </c>
      <c r="H1182">
        <v>0</v>
      </c>
      <c r="I1182">
        <v>24.591249637305701</v>
      </c>
      <c r="J1182">
        <v>46.6269850730896</v>
      </c>
      <c r="K1182">
        <v>18135</v>
      </c>
    </row>
    <row r="1183" spans="1:11" x14ac:dyDescent="0.25">
      <c r="A1183" t="s">
        <v>5948</v>
      </c>
      <c r="B1183" t="s">
        <v>1050</v>
      </c>
      <c r="C1183" t="s">
        <v>1051</v>
      </c>
      <c r="D1183" t="s">
        <v>1027</v>
      </c>
      <c r="E1183" s="1">
        <v>43666.404846296296</v>
      </c>
      <c r="F1183" s="2">
        <v>43666</v>
      </c>
      <c r="G1183" s="4">
        <v>0.40484629629629626</v>
      </c>
      <c r="H1183">
        <v>0</v>
      </c>
      <c r="I1183">
        <v>24.580909344367701</v>
      </c>
      <c r="J1183">
        <v>46.611111843958497</v>
      </c>
      <c r="K1183">
        <v>2171</v>
      </c>
    </row>
    <row r="1184" spans="1:11" x14ac:dyDescent="0.25">
      <c r="A1184" t="s">
        <v>7871</v>
      </c>
      <c r="B1184" t="s">
        <v>1025</v>
      </c>
      <c r="C1184" t="s">
        <v>1026</v>
      </c>
      <c r="D1184" t="s">
        <v>1027</v>
      </c>
      <c r="E1184" s="1">
        <v>43666.441468900462</v>
      </c>
      <c r="F1184" s="2">
        <v>43666</v>
      </c>
      <c r="G1184" s="4">
        <v>0.441468900462963</v>
      </c>
      <c r="H1184">
        <v>0</v>
      </c>
      <c r="I1184">
        <v>24.565817937254899</v>
      </c>
      <c r="J1184">
        <v>46.8162113148719</v>
      </c>
      <c r="K1184">
        <v>29560</v>
      </c>
    </row>
    <row r="1185" spans="1:11" x14ac:dyDescent="0.25">
      <c r="A1185" t="s">
        <v>2037</v>
      </c>
      <c r="B1185" t="s">
        <v>1032</v>
      </c>
      <c r="C1185" t="s">
        <v>1033</v>
      </c>
      <c r="D1185" t="s">
        <v>1027</v>
      </c>
      <c r="E1185" s="1">
        <v>43666.749240081015</v>
      </c>
      <c r="F1185" s="2">
        <v>43666</v>
      </c>
      <c r="G1185" s="4">
        <v>0.74924008101851847</v>
      </c>
      <c r="H1185">
        <v>0</v>
      </c>
      <c r="I1185">
        <v>24.765284853056102</v>
      </c>
      <c r="J1185">
        <v>46.692359726875999</v>
      </c>
      <c r="K1185">
        <v>38446</v>
      </c>
    </row>
    <row r="1186" spans="1:11" x14ac:dyDescent="0.25">
      <c r="A1186" t="s">
        <v>9528</v>
      </c>
      <c r="B1186" t="s">
        <v>1040</v>
      </c>
      <c r="C1186" t="s">
        <v>1041</v>
      </c>
      <c r="D1186" t="s">
        <v>1027</v>
      </c>
      <c r="E1186" s="1">
        <v>43666.871754664353</v>
      </c>
      <c r="F1186" s="2">
        <v>43666</v>
      </c>
      <c r="G1186" s="4">
        <v>0.87175466435185189</v>
      </c>
      <c r="H1186">
        <v>0</v>
      </c>
      <c r="I1186">
        <v>24.566543726250501</v>
      </c>
      <c r="J1186">
        <v>46.5529120992869</v>
      </c>
      <c r="K1186">
        <v>33574</v>
      </c>
    </row>
    <row r="1187" spans="1:11" x14ac:dyDescent="0.25">
      <c r="A1187" t="s">
        <v>9529</v>
      </c>
      <c r="B1187" t="s">
        <v>1064</v>
      </c>
      <c r="C1187" t="s">
        <v>1065</v>
      </c>
      <c r="D1187" t="s">
        <v>1027</v>
      </c>
      <c r="E1187" s="1">
        <v>43666.88339667824</v>
      </c>
      <c r="F1187" s="2">
        <v>43666</v>
      </c>
      <c r="G1187" s="4">
        <v>0.88339667824074075</v>
      </c>
      <c r="H1187">
        <v>0</v>
      </c>
      <c r="I1187">
        <v>24.5642343442887</v>
      </c>
      <c r="J1187">
        <v>46.554833063855803</v>
      </c>
      <c r="K1187">
        <v>478</v>
      </c>
    </row>
    <row r="1188" spans="1:11" x14ac:dyDescent="0.25">
      <c r="A1188" t="s">
        <v>2039</v>
      </c>
      <c r="B1188" t="s">
        <v>1025</v>
      </c>
      <c r="C1188" t="s">
        <v>1026</v>
      </c>
      <c r="D1188" t="s">
        <v>1027</v>
      </c>
      <c r="E1188" s="1">
        <v>43667.337302280095</v>
      </c>
      <c r="F1188" s="2">
        <v>43667</v>
      </c>
      <c r="G1188" s="4">
        <v>0.33730228009259261</v>
      </c>
      <c r="H1188">
        <v>0</v>
      </c>
      <c r="I1188">
        <v>24.5657765725628</v>
      </c>
      <c r="J1188">
        <v>46.815724829211803</v>
      </c>
      <c r="K1188">
        <v>0</v>
      </c>
    </row>
    <row r="1189" spans="1:11" x14ac:dyDescent="0.25">
      <c r="A1189" t="s">
        <v>1862</v>
      </c>
      <c r="B1189" t="s">
        <v>1032</v>
      </c>
      <c r="C1189" t="s">
        <v>1033</v>
      </c>
      <c r="D1189" t="s">
        <v>1027</v>
      </c>
      <c r="E1189" s="1">
        <v>43667.418976504632</v>
      </c>
      <c r="F1189" s="2">
        <v>43667</v>
      </c>
      <c r="G1189" s="4">
        <v>0.41897650462962965</v>
      </c>
      <c r="H1189">
        <v>0</v>
      </c>
      <c r="I1189">
        <v>24.764748117886501</v>
      </c>
      <c r="J1189">
        <v>46.692485455423601</v>
      </c>
      <c r="K1189">
        <v>38522</v>
      </c>
    </row>
    <row r="1190" spans="1:11" x14ac:dyDescent="0.25">
      <c r="A1190" t="s">
        <v>1721</v>
      </c>
      <c r="B1190" t="s">
        <v>1032</v>
      </c>
      <c r="C1190" t="s">
        <v>1033</v>
      </c>
      <c r="D1190" t="s">
        <v>1027</v>
      </c>
      <c r="E1190" s="1">
        <v>43667.427884988429</v>
      </c>
      <c r="F1190" s="2">
        <v>43667</v>
      </c>
      <c r="G1190" s="4">
        <v>0.42788498842592593</v>
      </c>
      <c r="H1190">
        <v>1</v>
      </c>
      <c r="I1190">
        <v>24.764851173385999</v>
      </c>
      <c r="J1190">
        <v>46.692437762394498</v>
      </c>
      <c r="K1190">
        <v>546</v>
      </c>
    </row>
    <row r="1191" spans="1:11" x14ac:dyDescent="0.25">
      <c r="A1191" t="s">
        <v>11584</v>
      </c>
      <c r="B1191" t="s">
        <v>1050</v>
      </c>
      <c r="C1191" t="s">
        <v>1051</v>
      </c>
      <c r="D1191" t="s">
        <v>1027</v>
      </c>
      <c r="E1191" s="1">
        <v>43667.467473842589</v>
      </c>
      <c r="F1191" s="2">
        <v>43667</v>
      </c>
      <c r="G1191" s="4">
        <v>0.46747384259259261</v>
      </c>
      <c r="H1191">
        <v>1</v>
      </c>
      <c r="I1191">
        <v>24.580656001344298</v>
      </c>
      <c r="J1191">
        <v>46.611341424286401</v>
      </c>
      <c r="K1191">
        <v>36655</v>
      </c>
    </row>
    <row r="1192" spans="1:11" x14ac:dyDescent="0.25">
      <c r="A1192" t="s">
        <v>1864</v>
      </c>
      <c r="B1192" t="s">
        <v>1028</v>
      </c>
      <c r="C1192" t="s">
        <v>1029</v>
      </c>
      <c r="D1192" t="s">
        <v>1027</v>
      </c>
      <c r="E1192" s="1">
        <v>43667.746352511575</v>
      </c>
      <c r="F1192" s="2">
        <v>43667</v>
      </c>
      <c r="G1192" s="4">
        <v>0.74635251157407412</v>
      </c>
      <c r="H1192">
        <v>0</v>
      </c>
      <c r="I1192">
        <v>24.8303419165313</v>
      </c>
      <c r="J1192">
        <v>46.7893653362989</v>
      </c>
      <c r="K1192">
        <v>45397</v>
      </c>
    </row>
    <row r="1193" spans="1:11" x14ac:dyDescent="0.25">
      <c r="A1193" t="s">
        <v>1917</v>
      </c>
      <c r="B1193" t="s">
        <v>1074</v>
      </c>
      <c r="C1193" t="s">
        <v>1075</v>
      </c>
      <c r="D1193" t="s">
        <v>1027</v>
      </c>
      <c r="E1193" s="1">
        <v>43667.771086111112</v>
      </c>
      <c r="F1193" s="2">
        <v>43667</v>
      </c>
      <c r="G1193" s="4">
        <v>0.77108611111111103</v>
      </c>
      <c r="H1193">
        <v>0</v>
      </c>
      <c r="I1193">
        <v>24.777905945666099</v>
      </c>
      <c r="J1193">
        <v>46.791566759347901</v>
      </c>
      <c r="K1193">
        <v>12352</v>
      </c>
    </row>
    <row r="1194" spans="1:11" x14ac:dyDescent="0.25">
      <c r="A1194" t="s">
        <v>1866</v>
      </c>
      <c r="B1194" t="s">
        <v>1106</v>
      </c>
      <c r="C1194" t="s">
        <v>1107</v>
      </c>
      <c r="D1194" t="s">
        <v>1027</v>
      </c>
      <c r="E1194" s="1">
        <v>43667.78372939815</v>
      </c>
      <c r="F1194" s="2">
        <v>43667</v>
      </c>
      <c r="G1194" s="4">
        <v>0.78372939814814824</v>
      </c>
      <c r="H1194">
        <v>0</v>
      </c>
      <c r="I1194">
        <v>24.758882671594598</v>
      </c>
      <c r="J1194">
        <v>46.813115961849697</v>
      </c>
      <c r="K1194">
        <v>4761</v>
      </c>
    </row>
    <row r="1195" spans="1:11" x14ac:dyDescent="0.25">
      <c r="A1195" t="s">
        <v>11587</v>
      </c>
      <c r="B1195" t="s">
        <v>1106</v>
      </c>
      <c r="C1195" t="s">
        <v>1107</v>
      </c>
      <c r="D1195" t="s">
        <v>1027</v>
      </c>
      <c r="E1195" s="1">
        <v>43668.369253668985</v>
      </c>
      <c r="F1195" s="2">
        <v>43668</v>
      </c>
      <c r="G1195" s="4">
        <v>0.36925366898148143</v>
      </c>
      <c r="H1195">
        <v>0</v>
      </c>
      <c r="I1195">
        <v>24.529111948795599</v>
      </c>
      <c r="J1195">
        <v>46.671773940324798</v>
      </c>
      <c r="K1195">
        <v>0</v>
      </c>
    </row>
    <row r="1196" spans="1:11" x14ac:dyDescent="0.25">
      <c r="A1196" t="s">
        <v>1867</v>
      </c>
      <c r="B1196" t="s">
        <v>1025</v>
      </c>
      <c r="C1196" t="s">
        <v>1026</v>
      </c>
      <c r="D1196" t="s">
        <v>1027</v>
      </c>
      <c r="E1196" s="1">
        <v>43668.40814806713</v>
      </c>
      <c r="F1196" s="2">
        <v>43668</v>
      </c>
      <c r="G1196" s="4">
        <v>0.40814806712962964</v>
      </c>
      <c r="H1196">
        <v>0</v>
      </c>
      <c r="I1196">
        <v>24.565639402717402</v>
      </c>
      <c r="J1196">
        <v>46.815828764811201</v>
      </c>
      <c r="K1196">
        <v>25003</v>
      </c>
    </row>
    <row r="1197" spans="1:11" x14ac:dyDescent="0.25">
      <c r="A1197" t="s">
        <v>11588</v>
      </c>
      <c r="B1197" t="s">
        <v>1106</v>
      </c>
      <c r="C1197" t="s">
        <v>1107</v>
      </c>
      <c r="D1197" t="s">
        <v>1027</v>
      </c>
      <c r="E1197" s="1">
        <v>43668.481994756941</v>
      </c>
      <c r="F1197" s="2">
        <v>43668</v>
      </c>
      <c r="G1197" s="4">
        <v>0.48199475694444444</v>
      </c>
      <c r="H1197">
        <v>1</v>
      </c>
      <c r="I1197">
        <v>24.7588845156133</v>
      </c>
      <c r="J1197">
        <v>46.8131482321769</v>
      </c>
      <c r="K1197">
        <v>34250</v>
      </c>
    </row>
    <row r="1198" spans="1:11" x14ac:dyDescent="0.25">
      <c r="A1198" t="s">
        <v>11589</v>
      </c>
      <c r="B1198" t="s">
        <v>1777</v>
      </c>
      <c r="C1198" t="s">
        <v>1778</v>
      </c>
      <c r="D1198" t="s">
        <v>1027</v>
      </c>
      <c r="E1198" s="1">
        <v>43668.717590972221</v>
      </c>
      <c r="F1198" s="2">
        <v>43668</v>
      </c>
      <c r="G1198" s="4">
        <v>0.71759097222222223</v>
      </c>
      <c r="H1198">
        <v>0</v>
      </c>
      <c r="I1198">
        <v>24.6817259956151</v>
      </c>
      <c r="J1198">
        <v>46.784326219931202</v>
      </c>
      <c r="K1198">
        <v>14420</v>
      </c>
    </row>
    <row r="1199" spans="1:11" x14ac:dyDescent="0.25">
      <c r="A1199" t="s">
        <v>2048</v>
      </c>
      <c r="B1199" t="s">
        <v>1060</v>
      </c>
      <c r="C1199" t="s">
        <v>1061</v>
      </c>
      <c r="D1199" t="s">
        <v>1027</v>
      </c>
      <c r="E1199" s="1">
        <v>43668.739418715275</v>
      </c>
      <c r="F1199" s="2">
        <v>43668</v>
      </c>
      <c r="G1199" s="4">
        <v>0.73941871527777769</v>
      </c>
      <c r="H1199">
        <v>0</v>
      </c>
      <c r="I1199">
        <v>24.6934216842055</v>
      </c>
      <c r="J1199">
        <v>46.768429940566399</v>
      </c>
      <c r="K1199">
        <v>5061</v>
      </c>
    </row>
    <row r="1200" spans="1:11" x14ac:dyDescent="0.25">
      <c r="A1200" t="s">
        <v>2320</v>
      </c>
      <c r="B1200" t="s">
        <v>1080</v>
      </c>
      <c r="C1200" t="s">
        <v>1081</v>
      </c>
      <c r="D1200" t="s">
        <v>1027</v>
      </c>
      <c r="E1200" s="1">
        <v>43668.842990046294</v>
      </c>
      <c r="F1200" s="2">
        <v>43668</v>
      </c>
      <c r="G1200" s="4">
        <v>0.84299004629629637</v>
      </c>
      <c r="H1200">
        <v>0</v>
      </c>
      <c r="I1200">
        <v>24.5827734377235</v>
      </c>
      <c r="J1200">
        <v>46.594382990151601</v>
      </c>
      <c r="K1200">
        <v>33154</v>
      </c>
    </row>
    <row r="1201" spans="1:11" x14ac:dyDescent="0.25">
      <c r="A1201" t="s">
        <v>2050</v>
      </c>
      <c r="B1201" t="s">
        <v>2051</v>
      </c>
      <c r="C1201" t="s">
        <v>2052</v>
      </c>
      <c r="D1201" t="s">
        <v>1027</v>
      </c>
      <c r="E1201" s="1">
        <v>43668.868783368052</v>
      </c>
      <c r="F1201" s="2">
        <v>43668</v>
      </c>
      <c r="G1201" s="4">
        <v>0.86878336805555556</v>
      </c>
      <c r="H1201">
        <v>0</v>
      </c>
      <c r="I1201">
        <v>24.580709394067501</v>
      </c>
      <c r="J1201">
        <v>46.590735688805601</v>
      </c>
      <c r="K1201">
        <v>791</v>
      </c>
    </row>
    <row r="1202" spans="1:11" x14ac:dyDescent="0.25">
      <c r="A1202" t="s">
        <v>9539</v>
      </c>
      <c r="B1202" t="s">
        <v>1060</v>
      </c>
      <c r="C1202" t="s">
        <v>1061</v>
      </c>
      <c r="D1202" t="s">
        <v>1027</v>
      </c>
      <c r="E1202" s="1">
        <v>43669.398746643521</v>
      </c>
      <c r="F1202" s="2">
        <v>43669</v>
      </c>
      <c r="G1202" s="4">
        <v>0.39874664351851852</v>
      </c>
      <c r="H1202">
        <v>0</v>
      </c>
      <c r="I1202">
        <v>24.693962275050598</v>
      </c>
      <c r="J1202">
        <v>46.767922164872303</v>
      </c>
      <c r="K1202">
        <v>0</v>
      </c>
    </row>
    <row r="1203" spans="1:11" x14ac:dyDescent="0.25">
      <c r="A1203" t="s">
        <v>9406</v>
      </c>
      <c r="B1203" t="s">
        <v>1098</v>
      </c>
      <c r="C1203" t="s">
        <v>1099</v>
      </c>
      <c r="D1203" t="s">
        <v>1027</v>
      </c>
      <c r="E1203" s="1">
        <v>43669.476736655095</v>
      </c>
      <c r="F1203" s="2">
        <v>43669</v>
      </c>
      <c r="G1203" s="4">
        <v>0.47673665509259261</v>
      </c>
      <c r="H1203">
        <v>0</v>
      </c>
      <c r="I1203">
        <v>24.630858781747499</v>
      </c>
      <c r="J1203">
        <v>46.760558746755102</v>
      </c>
      <c r="K1203">
        <v>10716</v>
      </c>
    </row>
    <row r="1204" spans="1:11" x14ac:dyDescent="0.25">
      <c r="A1204" t="s">
        <v>1969</v>
      </c>
      <c r="B1204" t="s">
        <v>1100</v>
      </c>
      <c r="C1204" t="s">
        <v>1101</v>
      </c>
      <c r="D1204" t="s">
        <v>1027</v>
      </c>
      <c r="E1204" s="1">
        <v>43669.478981053238</v>
      </c>
      <c r="F1204" s="2">
        <v>43669</v>
      </c>
      <c r="G1204" s="4">
        <v>0.47898105324074075</v>
      </c>
      <c r="H1204">
        <v>0</v>
      </c>
      <c r="I1204">
        <v>24.631912680342801</v>
      </c>
      <c r="J1204">
        <v>46.760724792257001</v>
      </c>
      <c r="K1204">
        <v>160</v>
      </c>
    </row>
    <row r="1205" spans="1:11" x14ac:dyDescent="0.25">
      <c r="A1205" t="s">
        <v>1970</v>
      </c>
      <c r="B1205" t="s">
        <v>1102</v>
      </c>
      <c r="C1205" t="s">
        <v>1103</v>
      </c>
      <c r="D1205" t="s">
        <v>1027</v>
      </c>
      <c r="E1205" s="1">
        <v>43669.479764039352</v>
      </c>
      <c r="F1205" s="2">
        <v>43669</v>
      </c>
      <c r="G1205" s="4">
        <v>0.47976403935185186</v>
      </c>
      <c r="H1205">
        <v>0</v>
      </c>
      <c r="I1205">
        <v>24.631880410015601</v>
      </c>
      <c r="J1205">
        <v>46.760744908824599</v>
      </c>
      <c r="K1205">
        <v>1</v>
      </c>
    </row>
    <row r="1206" spans="1:11" x14ac:dyDescent="0.25">
      <c r="A1206" t="s">
        <v>10249</v>
      </c>
      <c r="B1206" t="s">
        <v>1056</v>
      </c>
      <c r="C1206" t="s">
        <v>1057</v>
      </c>
      <c r="D1206" t="s">
        <v>1027</v>
      </c>
      <c r="E1206" s="1">
        <v>43669.73327665509</v>
      </c>
      <c r="F1206" s="2">
        <v>43669</v>
      </c>
      <c r="G1206" s="4">
        <v>0.73327665509259266</v>
      </c>
      <c r="H1206">
        <v>0</v>
      </c>
      <c r="I1206">
        <v>24.632588177919398</v>
      </c>
      <c r="J1206">
        <v>46.761343795806198</v>
      </c>
      <c r="K1206">
        <v>149</v>
      </c>
    </row>
    <row r="1207" spans="1:11" x14ac:dyDescent="0.25">
      <c r="A1207" t="s">
        <v>2060</v>
      </c>
      <c r="B1207" t="s">
        <v>2061</v>
      </c>
      <c r="C1207" t="s">
        <v>2062</v>
      </c>
      <c r="D1207" t="s">
        <v>1027</v>
      </c>
      <c r="E1207" s="1">
        <v>43669.768203784719</v>
      </c>
      <c r="F1207" s="2">
        <v>43669</v>
      </c>
      <c r="G1207" s="4">
        <v>0.76820378472222217</v>
      </c>
      <c r="H1207">
        <v>0</v>
      </c>
      <c r="I1207">
        <v>24.612766443751799</v>
      </c>
      <c r="J1207">
        <v>46.746055372059303</v>
      </c>
      <c r="K1207">
        <v>6337</v>
      </c>
    </row>
    <row r="1208" spans="1:11" x14ac:dyDescent="0.25">
      <c r="A1208" t="s">
        <v>2142</v>
      </c>
      <c r="B1208" t="s">
        <v>1025</v>
      </c>
      <c r="C1208" t="s">
        <v>1026</v>
      </c>
      <c r="D1208" t="s">
        <v>1027</v>
      </c>
      <c r="E1208" s="1">
        <v>43670.359464039349</v>
      </c>
      <c r="F1208" s="2">
        <v>43670</v>
      </c>
      <c r="G1208" s="4">
        <v>0.35946403935185184</v>
      </c>
      <c r="H1208">
        <v>0</v>
      </c>
      <c r="I1208">
        <v>24.5658443402499</v>
      </c>
      <c r="J1208">
        <v>46.815997157245903</v>
      </c>
      <c r="K1208">
        <v>0</v>
      </c>
    </row>
    <row r="1209" spans="1:11" x14ac:dyDescent="0.25">
      <c r="A1209" t="s">
        <v>2324</v>
      </c>
      <c r="B1209" t="s">
        <v>1777</v>
      </c>
      <c r="C1209" t="s">
        <v>1778</v>
      </c>
      <c r="D1209" t="s">
        <v>1027</v>
      </c>
      <c r="E1209" s="1">
        <v>43670.362948495371</v>
      </c>
      <c r="F1209" s="2">
        <v>43670</v>
      </c>
      <c r="G1209" s="4">
        <v>0.36294849537037038</v>
      </c>
      <c r="H1209">
        <v>0</v>
      </c>
      <c r="I1209">
        <v>24.565765550360101</v>
      </c>
      <c r="J1209">
        <v>46.816068571060903</v>
      </c>
      <c r="K1209">
        <v>18</v>
      </c>
    </row>
    <row r="1210" spans="1:11" x14ac:dyDescent="0.25">
      <c r="A1210" t="s">
        <v>1971</v>
      </c>
      <c r="B1210" t="s">
        <v>1074</v>
      </c>
      <c r="C1210" t="s">
        <v>1075</v>
      </c>
      <c r="D1210" t="s">
        <v>1027</v>
      </c>
      <c r="E1210" s="1">
        <v>43670.42281802083</v>
      </c>
      <c r="F1210" s="2">
        <v>43670</v>
      </c>
      <c r="G1210" s="4">
        <v>0.42281802083333336</v>
      </c>
      <c r="H1210">
        <v>0</v>
      </c>
      <c r="I1210">
        <v>24.7778805484995</v>
      </c>
      <c r="J1210">
        <v>46.7915697768331</v>
      </c>
      <c r="K1210">
        <v>37307</v>
      </c>
    </row>
    <row r="1211" spans="1:11" x14ac:dyDescent="0.25">
      <c r="A1211" t="s">
        <v>1972</v>
      </c>
      <c r="B1211" t="s">
        <v>1048</v>
      </c>
      <c r="C1211" t="s">
        <v>1049</v>
      </c>
      <c r="D1211" t="s">
        <v>1027</v>
      </c>
      <c r="E1211" s="1">
        <v>43670.462635648146</v>
      </c>
      <c r="F1211" s="2">
        <v>43670</v>
      </c>
      <c r="G1211" s="4">
        <v>0.46263564814814817</v>
      </c>
      <c r="H1211">
        <v>0</v>
      </c>
      <c r="I1211">
        <v>24.584910236298999</v>
      </c>
      <c r="J1211">
        <v>46.762317856773699</v>
      </c>
      <c r="K1211">
        <v>37783</v>
      </c>
    </row>
    <row r="1212" spans="1:11" x14ac:dyDescent="0.25">
      <c r="A1212" t="s">
        <v>1973</v>
      </c>
      <c r="B1212" t="s">
        <v>1974</v>
      </c>
      <c r="C1212" t="s">
        <v>1975</v>
      </c>
      <c r="D1212" t="s">
        <v>1027</v>
      </c>
      <c r="E1212" s="1">
        <v>43670.483920104169</v>
      </c>
      <c r="F1212" s="2">
        <v>43670</v>
      </c>
      <c r="G1212" s="4">
        <v>0.4839201041666667</v>
      </c>
      <c r="H1212">
        <v>0</v>
      </c>
      <c r="I1212">
        <v>24.5926949707791</v>
      </c>
      <c r="J1212">
        <v>46.728684045374401</v>
      </c>
      <c r="K1212">
        <v>6989</v>
      </c>
    </row>
    <row r="1213" spans="1:11" x14ac:dyDescent="0.25">
      <c r="A1213" t="s">
        <v>2327</v>
      </c>
      <c r="B1213" t="s">
        <v>1066</v>
      </c>
      <c r="C1213" t="s">
        <v>1067</v>
      </c>
      <c r="D1213" t="s">
        <v>1027</v>
      </c>
      <c r="E1213" s="1">
        <v>43670.739512384258</v>
      </c>
      <c r="F1213" s="2">
        <v>43670</v>
      </c>
      <c r="G1213" s="4">
        <v>0.73951238425925936</v>
      </c>
      <c r="H1213">
        <v>0</v>
      </c>
      <c r="I1213">
        <v>24.7947269165888</v>
      </c>
      <c r="J1213">
        <v>46.8880061712116</v>
      </c>
      <c r="K1213">
        <v>36527</v>
      </c>
    </row>
    <row r="1214" spans="1:11" x14ac:dyDescent="0.25">
      <c r="A1214" t="s">
        <v>1879</v>
      </c>
      <c r="B1214" t="s">
        <v>1054</v>
      </c>
      <c r="C1214" t="s">
        <v>1055</v>
      </c>
      <c r="D1214" t="s">
        <v>1027</v>
      </c>
      <c r="E1214" s="1">
        <v>43670.752981516205</v>
      </c>
      <c r="F1214" s="2">
        <v>43670</v>
      </c>
      <c r="G1214" s="4">
        <v>0.75298151620370379</v>
      </c>
      <c r="H1214">
        <v>0</v>
      </c>
      <c r="I1214">
        <v>24.808410583063999</v>
      </c>
      <c r="J1214">
        <v>46.8848947249353</v>
      </c>
      <c r="K1214">
        <v>2249</v>
      </c>
    </row>
    <row r="1215" spans="1:11" x14ac:dyDescent="0.25">
      <c r="A1215" t="s">
        <v>11598</v>
      </c>
      <c r="B1215" t="s">
        <v>1078</v>
      </c>
      <c r="C1215" t="s">
        <v>1079</v>
      </c>
      <c r="D1215" t="s">
        <v>1027</v>
      </c>
      <c r="E1215" s="1">
        <v>43670.850724305557</v>
      </c>
      <c r="F1215" s="2">
        <v>43670</v>
      </c>
      <c r="G1215" s="4">
        <v>0.85072430555555556</v>
      </c>
      <c r="H1215">
        <v>0</v>
      </c>
      <c r="I1215">
        <v>24.747616974636902</v>
      </c>
      <c r="J1215">
        <v>46.578480424359398</v>
      </c>
      <c r="K1215">
        <v>39613</v>
      </c>
    </row>
    <row r="1216" spans="1:11" x14ac:dyDescent="0.25">
      <c r="A1216" t="s">
        <v>9411</v>
      </c>
      <c r="B1216" t="s">
        <v>1064</v>
      </c>
      <c r="C1216" t="s">
        <v>1065</v>
      </c>
      <c r="D1216" t="s">
        <v>1027</v>
      </c>
      <c r="E1216" s="1">
        <v>43670.887653784725</v>
      </c>
      <c r="F1216" s="2">
        <v>43670</v>
      </c>
      <c r="G1216" s="4">
        <v>0.88765378472222223</v>
      </c>
      <c r="H1216">
        <v>0</v>
      </c>
      <c r="I1216">
        <v>24.564761146902999</v>
      </c>
      <c r="J1216">
        <v>46.554799703881102</v>
      </c>
      <c r="K1216">
        <v>25858</v>
      </c>
    </row>
    <row r="1217" spans="1:11" x14ac:dyDescent="0.25">
      <c r="A1217" t="s">
        <v>2330</v>
      </c>
      <c r="B1217" t="s">
        <v>1078</v>
      </c>
      <c r="C1217" t="s">
        <v>1079</v>
      </c>
      <c r="D1217" t="s">
        <v>1027</v>
      </c>
      <c r="E1217" s="1">
        <v>43671.349835104164</v>
      </c>
      <c r="F1217" s="2">
        <v>43671</v>
      </c>
      <c r="G1217" s="4">
        <v>0.34983510416666669</v>
      </c>
      <c r="H1217">
        <v>0</v>
      </c>
      <c r="I1217">
        <v>24.6079572429881</v>
      </c>
      <c r="J1217">
        <v>46.750413542613401</v>
      </c>
      <c r="K1217">
        <v>0</v>
      </c>
    </row>
    <row r="1218" spans="1:11" x14ac:dyDescent="0.25">
      <c r="A1218" t="s">
        <v>10254</v>
      </c>
      <c r="B1218" t="s">
        <v>1025</v>
      </c>
      <c r="C1218" t="s">
        <v>1026</v>
      </c>
      <c r="D1218" t="s">
        <v>1027</v>
      </c>
      <c r="E1218" s="1">
        <v>43671.373200000002</v>
      </c>
      <c r="F1218" s="2">
        <v>43671</v>
      </c>
      <c r="G1218" s="4">
        <v>0.37319999999999998</v>
      </c>
      <c r="H1218">
        <v>0</v>
      </c>
      <c r="I1218">
        <v>24.5658732997254</v>
      </c>
      <c r="J1218">
        <v>46.815972933545702</v>
      </c>
      <c r="K1218">
        <v>12593</v>
      </c>
    </row>
    <row r="1219" spans="1:11" x14ac:dyDescent="0.25">
      <c r="A1219" t="s">
        <v>2067</v>
      </c>
      <c r="B1219" t="s">
        <v>1104</v>
      </c>
      <c r="C1219" t="s">
        <v>1105</v>
      </c>
      <c r="D1219" t="s">
        <v>1027</v>
      </c>
      <c r="E1219" s="1">
        <v>43671.420624155093</v>
      </c>
      <c r="F1219" s="2">
        <v>43671</v>
      </c>
      <c r="G1219" s="4">
        <v>0.4206241550925926</v>
      </c>
      <c r="H1219">
        <v>0</v>
      </c>
      <c r="I1219">
        <v>24.568342063576001</v>
      </c>
      <c r="J1219">
        <v>46.7893007956445</v>
      </c>
      <c r="K1219">
        <v>3867</v>
      </c>
    </row>
    <row r="1220" spans="1:11" x14ac:dyDescent="0.25">
      <c r="A1220" t="s">
        <v>2145</v>
      </c>
      <c r="B1220" t="s">
        <v>1104</v>
      </c>
      <c r="C1220" t="s">
        <v>1105</v>
      </c>
      <c r="D1220" t="s">
        <v>1027</v>
      </c>
      <c r="E1220" s="1">
        <v>43671.439071909721</v>
      </c>
      <c r="F1220" s="2">
        <v>43671</v>
      </c>
      <c r="G1220" s="4">
        <v>0.43907190972222221</v>
      </c>
      <c r="H1220">
        <v>0</v>
      </c>
      <c r="I1220">
        <v>24.573383149690901</v>
      </c>
      <c r="J1220">
        <v>46.782055813819198</v>
      </c>
      <c r="K1220">
        <v>2917</v>
      </c>
    </row>
    <row r="1221" spans="1:11" x14ac:dyDescent="0.25">
      <c r="A1221" t="s">
        <v>9545</v>
      </c>
      <c r="B1221" t="s">
        <v>1034</v>
      </c>
      <c r="C1221" t="s">
        <v>1035</v>
      </c>
      <c r="D1221" t="s">
        <v>1027</v>
      </c>
      <c r="E1221" s="1">
        <v>43671.456510960648</v>
      </c>
      <c r="F1221" s="2">
        <v>43671</v>
      </c>
      <c r="G1221" s="4">
        <v>0.45651096064814811</v>
      </c>
      <c r="H1221">
        <v>0</v>
      </c>
      <c r="I1221">
        <v>24.638347299769499</v>
      </c>
      <c r="J1221">
        <v>46.712807379662998</v>
      </c>
      <c r="K1221">
        <v>13971</v>
      </c>
    </row>
    <row r="1222" spans="1:11" x14ac:dyDescent="0.25">
      <c r="A1222" t="s">
        <v>2146</v>
      </c>
      <c r="B1222" t="s">
        <v>1088</v>
      </c>
      <c r="C1222" t="s">
        <v>1089</v>
      </c>
      <c r="D1222" t="s">
        <v>1027</v>
      </c>
      <c r="E1222" s="1">
        <v>43671.716077662037</v>
      </c>
      <c r="F1222" s="2">
        <v>43671</v>
      </c>
      <c r="G1222" s="4">
        <v>0.71607766203703704</v>
      </c>
      <c r="H1222">
        <v>0</v>
      </c>
      <c r="I1222">
        <v>24.744572583585999</v>
      </c>
      <c r="J1222">
        <v>46.755449222400799</v>
      </c>
      <c r="K1222">
        <v>18737</v>
      </c>
    </row>
    <row r="1223" spans="1:11" x14ac:dyDescent="0.25">
      <c r="A1223" t="s">
        <v>10257</v>
      </c>
      <c r="B1223" t="s">
        <v>1060</v>
      </c>
      <c r="C1223" t="s">
        <v>1061</v>
      </c>
      <c r="D1223" t="s">
        <v>1027</v>
      </c>
      <c r="E1223" s="1">
        <v>43671.752739502313</v>
      </c>
      <c r="F1223" s="2">
        <v>43671</v>
      </c>
      <c r="G1223" s="4">
        <v>0.75273950231481479</v>
      </c>
      <c r="H1223">
        <v>0</v>
      </c>
      <c r="I1223">
        <v>24.666482959873999</v>
      </c>
      <c r="J1223">
        <v>46.825290760025403</v>
      </c>
      <c r="K1223">
        <v>17535</v>
      </c>
    </row>
    <row r="1224" spans="1:11" x14ac:dyDescent="0.25">
      <c r="A1224" t="s">
        <v>9415</v>
      </c>
      <c r="B1224" t="s">
        <v>1060</v>
      </c>
      <c r="C1224" t="s">
        <v>1061</v>
      </c>
      <c r="D1224" t="s">
        <v>1027</v>
      </c>
      <c r="E1224" s="1">
        <v>43671.768095104169</v>
      </c>
      <c r="F1224" s="2">
        <v>43671</v>
      </c>
      <c r="G1224" s="4">
        <v>0.7680951041666666</v>
      </c>
      <c r="H1224">
        <v>1</v>
      </c>
      <c r="I1224">
        <v>24.666551607660899</v>
      </c>
      <c r="J1224">
        <v>46.825142651796298</v>
      </c>
      <c r="K1224">
        <v>4516</v>
      </c>
    </row>
    <row r="1225" spans="1:11" x14ac:dyDescent="0.25">
      <c r="A1225" t="s">
        <v>1880</v>
      </c>
      <c r="B1225" t="s">
        <v>1025</v>
      </c>
      <c r="C1225" t="s">
        <v>1026</v>
      </c>
      <c r="D1225" t="s">
        <v>1027</v>
      </c>
      <c r="E1225" s="1">
        <v>43673.345473263886</v>
      </c>
      <c r="F1225" s="2">
        <v>43673</v>
      </c>
      <c r="G1225" s="4">
        <v>0.34547326388888888</v>
      </c>
      <c r="H1225">
        <v>0</v>
      </c>
      <c r="I1225">
        <v>24.565818104893001</v>
      </c>
      <c r="J1225">
        <v>46.816068654879899</v>
      </c>
      <c r="K1225">
        <v>0</v>
      </c>
    </row>
    <row r="1226" spans="1:11" x14ac:dyDescent="0.25">
      <c r="A1226" t="s">
        <v>1942</v>
      </c>
      <c r="B1226" t="s">
        <v>1028</v>
      </c>
      <c r="C1226" t="s">
        <v>1029</v>
      </c>
      <c r="D1226" t="s">
        <v>1027</v>
      </c>
      <c r="E1226" s="1">
        <v>43673.429416666666</v>
      </c>
      <c r="F1226" s="2">
        <v>43673</v>
      </c>
      <c r="G1226" s="4">
        <v>0.42941666666666661</v>
      </c>
      <c r="H1226">
        <v>1</v>
      </c>
      <c r="I1226">
        <v>24.830991094931999</v>
      </c>
      <c r="J1226">
        <v>46.789439516141996</v>
      </c>
      <c r="K1226">
        <v>44934</v>
      </c>
    </row>
    <row r="1227" spans="1:11" x14ac:dyDescent="0.25">
      <c r="A1227" t="s">
        <v>2389</v>
      </c>
      <c r="B1227" t="s">
        <v>1088</v>
      </c>
      <c r="C1227" t="s">
        <v>1089</v>
      </c>
      <c r="D1227" t="s">
        <v>1027</v>
      </c>
      <c r="E1227" s="1">
        <v>43673.732278819443</v>
      </c>
      <c r="F1227" s="2">
        <v>43673</v>
      </c>
      <c r="G1227" s="4">
        <v>0.7322788194444444</v>
      </c>
      <c r="H1227">
        <v>0</v>
      </c>
      <c r="I1227">
        <v>24.608170185238102</v>
      </c>
      <c r="J1227">
        <v>46.856013201177099</v>
      </c>
      <c r="K1227">
        <v>32341</v>
      </c>
    </row>
    <row r="1228" spans="1:11" x14ac:dyDescent="0.25">
      <c r="A1228" t="s">
        <v>2074</v>
      </c>
      <c r="B1228" t="s">
        <v>1032</v>
      </c>
      <c r="C1228" t="s">
        <v>1033</v>
      </c>
      <c r="D1228" t="s">
        <v>1027</v>
      </c>
      <c r="E1228" s="1">
        <v>43673.794969988427</v>
      </c>
      <c r="F1228" s="2">
        <v>43673</v>
      </c>
      <c r="G1228" s="4">
        <v>0.79496998842592592</v>
      </c>
      <c r="H1228">
        <v>0</v>
      </c>
      <c r="I1228">
        <v>24.763047681190098</v>
      </c>
      <c r="J1228">
        <v>46.691307714209003</v>
      </c>
      <c r="K1228">
        <v>29414</v>
      </c>
    </row>
    <row r="1229" spans="1:11" x14ac:dyDescent="0.25">
      <c r="A1229" t="s">
        <v>9552</v>
      </c>
      <c r="B1229" t="s">
        <v>1025</v>
      </c>
      <c r="C1229" t="s">
        <v>1026</v>
      </c>
      <c r="D1229" t="s">
        <v>1027</v>
      </c>
      <c r="E1229" s="1">
        <v>43674.368319988425</v>
      </c>
      <c r="F1229" s="2">
        <v>43674</v>
      </c>
      <c r="G1229" s="4">
        <v>0.36831998842592589</v>
      </c>
      <c r="H1229">
        <v>0</v>
      </c>
      <c r="I1229">
        <v>24.5659275725484</v>
      </c>
      <c r="J1229">
        <v>46.815923815593102</v>
      </c>
      <c r="K1229">
        <v>0</v>
      </c>
    </row>
    <row r="1230" spans="1:11" x14ac:dyDescent="0.25">
      <c r="A1230" t="s">
        <v>2673</v>
      </c>
      <c r="B1230" t="s">
        <v>1068</v>
      </c>
      <c r="C1230" t="s">
        <v>1069</v>
      </c>
      <c r="D1230" t="s">
        <v>1027</v>
      </c>
      <c r="E1230" s="1">
        <v>43674.418781909721</v>
      </c>
      <c r="F1230" s="2">
        <v>43674</v>
      </c>
      <c r="G1230" s="4">
        <v>0.41878190972222223</v>
      </c>
      <c r="H1230">
        <v>0</v>
      </c>
      <c r="I1230">
        <v>24.728899807669201</v>
      </c>
      <c r="J1230">
        <v>46.822186857461901</v>
      </c>
      <c r="K1230">
        <v>31669</v>
      </c>
    </row>
    <row r="1231" spans="1:11" x14ac:dyDescent="0.25">
      <c r="A1231" t="s">
        <v>9553</v>
      </c>
      <c r="B1231" t="s">
        <v>1068</v>
      </c>
      <c r="C1231" t="s">
        <v>1069</v>
      </c>
      <c r="D1231" t="s">
        <v>1027</v>
      </c>
      <c r="E1231" s="1">
        <v>43674.430160532407</v>
      </c>
      <c r="F1231" s="2">
        <v>43674</v>
      </c>
      <c r="G1231" s="4">
        <v>0.43016053240740737</v>
      </c>
      <c r="H1231">
        <v>1</v>
      </c>
      <c r="I1231">
        <v>24.728774330578698</v>
      </c>
      <c r="J1231">
        <v>46.823192099109299</v>
      </c>
      <c r="K1231">
        <v>107</v>
      </c>
    </row>
    <row r="1232" spans="1:11" x14ac:dyDescent="0.25">
      <c r="A1232" t="s">
        <v>1946</v>
      </c>
      <c r="B1232" t="s">
        <v>1898</v>
      </c>
      <c r="C1232" t="s">
        <v>1899</v>
      </c>
      <c r="D1232" t="s">
        <v>1027</v>
      </c>
      <c r="E1232" s="1">
        <v>43674.467826469911</v>
      </c>
      <c r="F1232" s="2">
        <v>43674</v>
      </c>
      <c r="G1232" s="4">
        <v>0.46782646990740745</v>
      </c>
      <c r="H1232">
        <v>0</v>
      </c>
      <c r="I1232">
        <v>24.732866962440301</v>
      </c>
      <c r="J1232">
        <v>46.6783326119184</v>
      </c>
      <c r="K1232">
        <v>22704</v>
      </c>
    </row>
    <row r="1233" spans="1:11" x14ac:dyDescent="0.25">
      <c r="A1233" t="s">
        <v>2395</v>
      </c>
      <c r="B1233" t="s">
        <v>1066</v>
      </c>
      <c r="C1233" t="s">
        <v>1067</v>
      </c>
      <c r="D1233" t="s">
        <v>1027</v>
      </c>
      <c r="E1233" s="1">
        <v>43674.732133368052</v>
      </c>
      <c r="F1233" s="2">
        <v>43674</v>
      </c>
      <c r="G1233" s="4">
        <v>0.73213336805555551</v>
      </c>
      <c r="H1233">
        <v>1</v>
      </c>
      <c r="I1233">
        <v>24.794669165276002</v>
      </c>
      <c r="J1233">
        <v>46.887582382187198</v>
      </c>
      <c r="K1233">
        <v>28380</v>
      </c>
    </row>
    <row r="1234" spans="1:11" x14ac:dyDescent="0.25">
      <c r="A1234" t="s">
        <v>1987</v>
      </c>
      <c r="B1234" t="s">
        <v>1054</v>
      </c>
      <c r="C1234" t="s">
        <v>1055</v>
      </c>
      <c r="D1234" t="s">
        <v>1027</v>
      </c>
      <c r="E1234" s="1">
        <v>43674.763887928239</v>
      </c>
      <c r="F1234" s="2">
        <v>43674</v>
      </c>
      <c r="G1234" s="4">
        <v>0.7638879282407407</v>
      </c>
      <c r="H1234">
        <v>0</v>
      </c>
      <c r="I1234">
        <v>24.808696573600201</v>
      </c>
      <c r="J1234">
        <v>46.884693391621099</v>
      </c>
      <c r="K1234">
        <v>2434</v>
      </c>
    </row>
    <row r="1235" spans="1:11" x14ac:dyDescent="0.25">
      <c r="A1235" t="s">
        <v>11643</v>
      </c>
      <c r="B1235" t="s">
        <v>1028</v>
      </c>
      <c r="C1235" t="s">
        <v>1029</v>
      </c>
      <c r="D1235" t="s">
        <v>1027</v>
      </c>
      <c r="E1235" s="1">
        <v>43674.809640659725</v>
      </c>
      <c r="F1235" s="2">
        <v>43674</v>
      </c>
      <c r="G1235" s="4">
        <v>0.80964065972222221</v>
      </c>
      <c r="H1235">
        <v>0</v>
      </c>
      <c r="I1235">
        <v>24.830271131359002</v>
      </c>
      <c r="J1235">
        <v>46.789395175874198</v>
      </c>
      <c r="K1235">
        <v>18165</v>
      </c>
    </row>
    <row r="1236" spans="1:11" x14ac:dyDescent="0.25">
      <c r="A1236" t="s">
        <v>9423</v>
      </c>
      <c r="B1236" t="s">
        <v>1056</v>
      </c>
      <c r="C1236" t="s">
        <v>1057</v>
      </c>
      <c r="D1236" t="s">
        <v>1027</v>
      </c>
      <c r="E1236" s="1">
        <v>43674.826289351855</v>
      </c>
      <c r="F1236" s="2">
        <v>43674</v>
      </c>
      <c r="G1236" s="4">
        <v>0.82628935185185182</v>
      </c>
      <c r="H1236">
        <v>0</v>
      </c>
      <c r="I1236">
        <v>24.795221909880599</v>
      </c>
      <c r="J1236">
        <v>46.776886694133303</v>
      </c>
      <c r="K1236">
        <v>13965</v>
      </c>
    </row>
    <row r="1237" spans="1:11" x14ac:dyDescent="0.25">
      <c r="A1237" t="s">
        <v>1986</v>
      </c>
      <c r="B1237" t="s">
        <v>1025</v>
      </c>
      <c r="C1237" t="s">
        <v>1026</v>
      </c>
      <c r="D1237" t="s">
        <v>1027</v>
      </c>
      <c r="E1237" s="1">
        <v>43675.355033182874</v>
      </c>
      <c r="F1237" s="2">
        <v>43675</v>
      </c>
      <c r="G1237" s="4">
        <v>0.35503318287037039</v>
      </c>
      <c r="H1237">
        <v>0</v>
      </c>
      <c r="I1237">
        <v>24.579178649000799</v>
      </c>
      <c r="J1237">
        <v>46.815551742911303</v>
      </c>
      <c r="K1237">
        <v>0</v>
      </c>
    </row>
    <row r="1238" spans="1:11" x14ac:dyDescent="0.25">
      <c r="A1238" t="s">
        <v>2401</v>
      </c>
      <c r="B1238" t="s">
        <v>1080</v>
      </c>
      <c r="C1238" t="s">
        <v>1081</v>
      </c>
      <c r="D1238" t="s">
        <v>1027</v>
      </c>
      <c r="E1238" s="1">
        <v>43675.419801585645</v>
      </c>
      <c r="F1238" s="2">
        <v>43675</v>
      </c>
      <c r="G1238" s="4">
        <v>0.41980158564814812</v>
      </c>
      <c r="H1238">
        <v>1</v>
      </c>
      <c r="I1238">
        <v>24.5305255567655</v>
      </c>
      <c r="J1238">
        <v>46.672492101788499</v>
      </c>
      <c r="K1238">
        <v>20091</v>
      </c>
    </row>
    <row r="1239" spans="1:11" x14ac:dyDescent="0.25">
      <c r="A1239" t="s">
        <v>9556</v>
      </c>
      <c r="B1239" t="s">
        <v>1106</v>
      </c>
      <c r="C1239" t="s">
        <v>1107</v>
      </c>
      <c r="D1239" t="s">
        <v>1027</v>
      </c>
      <c r="E1239" s="1">
        <v>43675.421086724535</v>
      </c>
      <c r="F1239" s="2">
        <v>43675</v>
      </c>
      <c r="G1239" s="4">
        <v>0.42108672453703705</v>
      </c>
      <c r="H1239">
        <v>0</v>
      </c>
      <c r="I1239">
        <v>24.5288904150948</v>
      </c>
      <c r="J1239">
        <v>46.671698922291398</v>
      </c>
      <c r="K1239">
        <v>431</v>
      </c>
    </row>
    <row r="1240" spans="1:11" x14ac:dyDescent="0.25">
      <c r="A1240" t="s">
        <v>9557</v>
      </c>
      <c r="B1240" t="s">
        <v>1025</v>
      </c>
      <c r="C1240" t="s">
        <v>1026</v>
      </c>
      <c r="D1240" t="s">
        <v>1027</v>
      </c>
      <c r="E1240" s="1">
        <v>43675.443300081017</v>
      </c>
      <c r="F1240" s="2">
        <v>43675</v>
      </c>
      <c r="G1240" s="4">
        <v>0.44330008101851853</v>
      </c>
      <c r="H1240">
        <v>0</v>
      </c>
      <c r="I1240">
        <v>24.5644857175648</v>
      </c>
      <c r="J1240">
        <v>46.794288111850598</v>
      </c>
      <c r="K1240">
        <v>17258</v>
      </c>
    </row>
    <row r="1241" spans="1:11" x14ac:dyDescent="0.25">
      <c r="A1241" t="s">
        <v>2678</v>
      </c>
      <c r="B1241" t="s">
        <v>1080</v>
      </c>
      <c r="C1241" t="s">
        <v>1081</v>
      </c>
      <c r="D1241" t="s">
        <v>1027</v>
      </c>
      <c r="E1241" s="1">
        <v>43675.477274189812</v>
      </c>
      <c r="F1241" s="2">
        <v>43675</v>
      </c>
      <c r="G1241" s="4">
        <v>0.47727418981481479</v>
      </c>
      <c r="H1241">
        <v>0</v>
      </c>
      <c r="I1241">
        <v>24.5304944179952</v>
      </c>
      <c r="J1241">
        <v>46.672576256096399</v>
      </c>
      <c r="K1241">
        <v>21178</v>
      </c>
    </row>
    <row r="1242" spans="1:11" x14ac:dyDescent="0.25">
      <c r="A1242" t="s">
        <v>2585</v>
      </c>
      <c r="B1242" t="s">
        <v>1080</v>
      </c>
      <c r="C1242" t="s">
        <v>1081</v>
      </c>
      <c r="D1242" t="s">
        <v>1027</v>
      </c>
      <c r="E1242" s="1">
        <v>43675.484906400467</v>
      </c>
      <c r="F1242" s="2">
        <v>43675</v>
      </c>
      <c r="G1242" s="4">
        <v>0.48490640046296302</v>
      </c>
      <c r="H1242">
        <v>1</v>
      </c>
      <c r="I1242">
        <v>24.529277156107099</v>
      </c>
      <c r="J1242">
        <v>46.6710276994854</v>
      </c>
      <c r="K1242">
        <v>519</v>
      </c>
    </row>
    <row r="1243" spans="1:11" x14ac:dyDescent="0.25">
      <c r="A1243" t="s">
        <v>7721</v>
      </c>
      <c r="B1243" t="s">
        <v>1080</v>
      </c>
      <c r="C1243" t="s">
        <v>1081</v>
      </c>
      <c r="D1243" t="s">
        <v>1027</v>
      </c>
      <c r="E1243" s="1">
        <v>43675.756522881944</v>
      </c>
      <c r="F1243" s="2">
        <v>43675</v>
      </c>
      <c r="G1243" s="4">
        <v>0.7565228819444445</v>
      </c>
      <c r="H1243">
        <v>0</v>
      </c>
      <c r="I1243">
        <v>24.582787100225701</v>
      </c>
      <c r="J1243">
        <v>46.594477118924303</v>
      </c>
      <c r="K1243">
        <v>11568</v>
      </c>
    </row>
    <row r="1244" spans="1:11" x14ac:dyDescent="0.25">
      <c r="A1244" t="s">
        <v>10857</v>
      </c>
      <c r="B1244" t="s">
        <v>1048</v>
      </c>
      <c r="C1244" t="s">
        <v>1049</v>
      </c>
      <c r="D1244" t="s">
        <v>1027</v>
      </c>
      <c r="E1244" s="1">
        <v>43675.870440196763</v>
      </c>
      <c r="F1244" s="2">
        <v>43675</v>
      </c>
      <c r="G1244" s="4">
        <v>0.87044019675925932</v>
      </c>
      <c r="H1244">
        <v>0</v>
      </c>
      <c r="I1244">
        <v>24.602470784448101</v>
      </c>
      <c r="J1244">
        <v>46.754854694008799</v>
      </c>
      <c r="K1244">
        <v>20633</v>
      </c>
    </row>
    <row r="1245" spans="1:11" x14ac:dyDescent="0.25">
      <c r="A1245" t="s">
        <v>5834</v>
      </c>
      <c r="B1245" t="s">
        <v>1025</v>
      </c>
      <c r="C1245" t="s">
        <v>1026</v>
      </c>
      <c r="D1245" t="s">
        <v>1027</v>
      </c>
      <c r="E1245" s="1">
        <v>43676.382904432867</v>
      </c>
      <c r="F1245" s="2">
        <v>43676</v>
      </c>
      <c r="G1245" s="4">
        <v>0.38290443287037035</v>
      </c>
      <c r="H1245">
        <v>0</v>
      </c>
      <c r="I1245">
        <v>24.565624105744099</v>
      </c>
      <c r="J1245">
        <v>46.815903447568402</v>
      </c>
      <c r="K1245">
        <v>0</v>
      </c>
    </row>
    <row r="1246" spans="1:11" x14ac:dyDescent="0.25">
      <c r="A1246" t="s">
        <v>10643</v>
      </c>
      <c r="B1246" t="s">
        <v>1042</v>
      </c>
      <c r="C1246" t="s">
        <v>1043</v>
      </c>
      <c r="D1246" t="s">
        <v>1027</v>
      </c>
      <c r="E1246" s="1">
        <v>43676.435896030096</v>
      </c>
      <c r="F1246" s="2">
        <v>43676</v>
      </c>
      <c r="G1246" s="4">
        <v>0.43589603009259265</v>
      </c>
      <c r="H1246">
        <v>0</v>
      </c>
      <c r="I1246">
        <v>24.5909949112684</v>
      </c>
      <c r="J1246">
        <v>46.627925187349298</v>
      </c>
      <c r="K1246">
        <v>29788</v>
      </c>
    </row>
    <row r="1247" spans="1:11" x14ac:dyDescent="0.25">
      <c r="A1247" t="s">
        <v>10644</v>
      </c>
      <c r="B1247" t="s">
        <v>1050</v>
      </c>
      <c r="C1247" t="s">
        <v>1051</v>
      </c>
      <c r="D1247" t="s">
        <v>1027</v>
      </c>
      <c r="E1247" s="1">
        <v>43676.455241631942</v>
      </c>
      <c r="F1247" s="2">
        <v>43676</v>
      </c>
      <c r="G1247" s="4">
        <v>0.45524163194444439</v>
      </c>
      <c r="H1247">
        <v>0</v>
      </c>
      <c r="I1247">
        <v>24.581200825050502</v>
      </c>
      <c r="J1247">
        <v>46.611544014886</v>
      </c>
      <c r="K1247">
        <v>1990</v>
      </c>
    </row>
    <row r="1248" spans="1:11" x14ac:dyDescent="0.25">
      <c r="A1248" t="s">
        <v>5836</v>
      </c>
      <c r="B1248" t="s">
        <v>1777</v>
      </c>
      <c r="C1248" t="s">
        <v>1778</v>
      </c>
      <c r="D1248" t="s">
        <v>1027</v>
      </c>
      <c r="E1248" s="1">
        <v>43676.837097222226</v>
      </c>
      <c r="F1248" s="2">
        <v>43676</v>
      </c>
      <c r="G1248" s="4">
        <v>0.83709722222222227</v>
      </c>
      <c r="H1248">
        <v>0</v>
      </c>
      <c r="I1248">
        <v>24.643414034508201</v>
      </c>
      <c r="J1248">
        <v>46.713908258825498</v>
      </c>
      <c r="K1248">
        <v>22542</v>
      </c>
    </row>
    <row r="1249" spans="1:11" x14ac:dyDescent="0.25">
      <c r="A1249" t="s">
        <v>6528</v>
      </c>
      <c r="B1249" t="s">
        <v>1112</v>
      </c>
      <c r="C1249" t="s">
        <v>1113</v>
      </c>
      <c r="D1249" t="s">
        <v>1027</v>
      </c>
      <c r="E1249" s="1">
        <v>43676.891560300923</v>
      </c>
      <c r="F1249" s="2">
        <v>43676</v>
      </c>
      <c r="G1249" s="4">
        <v>0.89156030092592597</v>
      </c>
      <c r="H1249">
        <v>0</v>
      </c>
      <c r="I1249">
        <v>24.555867821909501</v>
      </c>
      <c r="J1249">
        <v>46.726334430277298</v>
      </c>
      <c r="K1249">
        <v>13950</v>
      </c>
    </row>
    <row r="1250" spans="1:11" x14ac:dyDescent="0.25">
      <c r="A1250" t="s">
        <v>6531</v>
      </c>
      <c r="B1250" t="s">
        <v>1048</v>
      </c>
      <c r="C1250" t="s">
        <v>1049</v>
      </c>
      <c r="D1250" t="s">
        <v>1027</v>
      </c>
      <c r="E1250" s="1">
        <v>43677.374200381943</v>
      </c>
      <c r="F1250" s="2">
        <v>43677</v>
      </c>
      <c r="G1250" s="4">
        <v>0.37420038194444444</v>
      </c>
      <c r="H1250">
        <v>0</v>
      </c>
      <c r="I1250">
        <v>24.595122244209101</v>
      </c>
      <c r="J1250">
        <v>46.794391879811897</v>
      </c>
      <c r="K1250">
        <v>0</v>
      </c>
    </row>
    <row r="1251" spans="1:11" x14ac:dyDescent="0.25">
      <c r="A1251" t="s">
        <v>10029</v>
      </c>
      <c r="B1251" t="s">
        <v>1025</v>
      </c>
      <c r="C1251" t="s">
        <v>1026</v>
      </c>
      <c r="D1251" t="s">
        <v>1027</v>
      </c>
      <c r="E1251" s="1">
        <v>43677.382209872689</v>
      </c>
      <c r="F1251" s="2">
        <v>43677</v>
      </c>
      <c r="G1251" s="4">
        <v>0.38220987268518519</v>
      </c>
      <c r="H1251">
        <v>0</v>
      </c>
      <c r="I1251">
        <v>24.565724353305999</v>
      </c>
      <c r="J1251">
        <v>46.8158900365233</v>
      </c>
      <c r="K1251">
        <v>6227</v>
      </c>
    </row>
    <row r="1252" spans="1:11" x14ac:dyDescent="0.25">
      <c r="A1252" t="s">
        <v>7723</v>
      </c>
      <c r="B1252" t="s">
        <v>1030</v>
      </c>
      <c r="C1252" t="s">
        <v>1031</v>
      </c>
      <c r="D1252" t="s">
        <v>1027</v>
      </c>
      <c r="E1252" s="1">
        <v>43677.39024922454</v>
      </c>
      <c r="F1252" s="2">
        <v>43677</v>
      </c>
      <c r="G1252" s="4">
        <v>0.39024922453703703</v>
      </c>
      <c r="H1252">
        <v>0</v>
      </c>
      <c r="I1252">
        <v>24.565842873416798</v>
      </c>
      <c r="J1252">
        <v>46.815824490040498</v>
      </c>
      <c r="K1252">
        <v>0</v>
      </c>
    </row>
    <row r="1253" spans="1:11" x14ac:dyDescent="0.25">
      <c r="A1253" t="s">
        <v>10030</v>
      </c>
      <c r="B1253" t="s">
        <v>1042</v>
      </c>
      <c r="C1253" t="s">
        <v>1043</v>
      </c>
      <c r="D1253" t="s">
        <v>1027</v>
      </c>
      <c r="E1253" s="1">
        <v>43677.472883912036</v>
      </c>
      <c r="F1253" s="2">
        <v>43677</v>
      </c>
      <c r="G1253" s="4">
        <v>0.472883912037037</v>
      </c>
      <c r="H1253">
        <v>0</v>
      </c>
      <c r="I1253">
        <v>24.591614794917401</v>
      </c>
      <c r="J1253">
        <v>46.627455297857502</v>
      </c>
      <c r="K1253">
        <v>29650</v>
      </c>
    </row>
    <row r="1254" spans="1:11" x14ac:dyDescent="0.25">
      <c r="A1254" t="s">
        <v>6534</v>
      </c>
      <c r="B1254" t="s">
        <v>3488</v>
      </c>
      <c r="C1254" t="s">
        <v>3489</v>
      </c>
      <c r="D1254" t="s">
        <v>1027</v>
      </c>
      <c r="E1254" s="1">
        <v>43677.723904710649</v>
      </c>
      <c r="F1254" s="2">
        <v>43677</v>
      </c>
      <c r="G1254" s="4">
        <v>0.7239047106481481</v>
      </c>
      <c r="H1254">
        <v>0</v>
      </c>
      <c r="I1254">
        <v>24.7225150186569</v>
      </c>
      <c r="J1254">
        <v>46.824099775403702</v>
      </c>
      <c r="K1254">
        <v>42225</v>
      </c>
    </row>
    <row r="1255" spans="1:11" x14ac:dyDescent="0.25">
      <c r="A1255" t="s">
        <v>11339</v>
      </c>
      <c r="B1255" t="s">
        <v>1068</v>
      </c>
      <c r="C1255" t="s">
        <v>1069</v>
      </c>
      <c r="D1255" t="s">
        <v>1027</v>
      </c>
      <c r="E1255" s="1">
        <v>43677.736079016206</v>
      </c>
      <c r="F1255" s="2">
        <v>43677</v>
      </c>
      <c r="G1255" s="4">
        <v>0.73607901620370375</v>
      </c>
      <c r="H1255">
        <v>0</v>
      </c>
      <c r="I1255">
        <v>24.729912048205701</v>
      </c>
      <c r="J1255">
        <v>46.822892529889899</v>
      </c>
      <c r="K1255">
        <v>1233</v>
      </c>
    </row>
    <row r="1256" spans="1:11" x14ac:dyDescent="0.25">
      <c r="A1256" t="s">
        <v>4594</v>
      </c>
      <c r="B1256" t="s">
        <v>1074</v>
      </c>
      <c r="C1256" t="s">
        <v>1075</v>
      </c>
      <c r="D1256" t="s">
        <v>1027</v>
      </c>
      <c r="E1256" s="1">
        <v>43677.749143668982</v>
      </c>
      <c r="F1256" s="2">
        <v>43677</v>
      </c>
      <c r="G1256" s="4">
        <v>0.74914366898148144</v>
      </c>
      <c r="H1256">
        <v>0</v>
      </c>
      <c r="I1256">
        <v>24.7777726734057</v>
      </c>
      <c r="J1256">
        <v>46.7914669308811</v>
      </c>
      <c r="K1256">
        <v>8634</v>
      </c>
    </row>
    <row r="1257" spans="1:11" x14ac:dyDescent="0.25">
      <c r="A1257" t="s">
        <v>10031</v>
      </c>
      <c r="B1257" t="s">
        <v>1078</v>
      </c>
      <c r="C1257" t="s">
        <v>1079</v>
      </c>
      <c r="D1257" t="s">
        <v>1027</v>
      </c>
      <c r="E1257" s="1">
        <v>43677.833696678237</v>
      </c>
      <c r="F1257" s="2">
        <v>43677</v>
      </c>
      <c r="G1257" s="4">
        <v>0.83369667824074067</v>
      </c>
      <c r="H1257">
        <v>0</v>
      </c>
      <c r="I1257">
        <v>24.7472427226603</v>
      </c>
      <c r="J1257">
        <v>46.578543456271298</v>
      </c>
      <c r="K1257">
        <v>29004</v>
      </c>
    </row>
    <row r="1258" spans="1:11" x14ac:dyDescent="0.25">
      <c r="A1258" t="s">
        <v>10032</v>
      </c>
      <c r="B1258" t="s">
        <v>1050</v>
      </c>
      <c r="C1258" t="s">
        <v>1051</v>
      </c>
      <c r="D1258" t="s">
        <v>1027</v>
      </c>
      <c r="E1258" s="1">
        <v>43677.879139733799</v>
      </c>
      <c r="F1258" s="2">
        <v>43677</v>
      </c>
      <c r="G1258" s="4">
        <v>0.8791397337962964</v>
      </c>
      <c r="H1258">
        <v>0</v>
      </c>
      <c r="I1258">
        <v>24.580892957747</v>
      </c>
      <c r="J1258">
        <v>46.611483665183201</v>
      </c>
      <c r="K1258">
        <v>24144</v>
      </c>
    </row>
    <row r="1259" spans="1:11" x14ac:dyDescent="0.25">
      <c r="A1259" t="s">
        <v>5844</v>
      </c>
      <c r="B1259" t="s">
        <v>1025</v>
      </c>
      <c r="C1259" t="s">
        <v>1026</v>
      </c>
      <c r="D1259" t="s">
        <v>1027</v>
      </c>
      <c r="E1259" s="1">
        <v>43678.347027627315</v>
      </c>
      <c r="F1259" s="2">
        <v>43678</v>
      </c>
      <c r="G1259" s="4">
        <v>0.34702762731481479</v>
      </c>
      <c r="H1259">
        <v>0</v>
      </c>
      <c r="I1259">
        <v>24.572441191412501</v>
      </c>
      <c r="J1259">
        <v>46.8186743371189</v>
      </c>
      <c r="K1259">
        <v>0</v>
      </c>
    </row>
    <row r="1260" spans="1:11" x14ac:dyDescent="0.25">
      <c r="A1260" t="s">
        <v>10035</v>
      </c>
      <c r="B1260" t="s">
        <v>1050</v>
      </c>
      <c r="C1260" t="s">
        <v>1051</v>
      </c>
      <c r="D1260" t="s">
        <v>1027</v>
      </c>
      <c r="E1260" s="1">
        <v>43678.436148414352</v>
      </c>
      <c r="F1260" s="2">
        <v>43678</v>
      </c>
      <c r="G1260" s="4">
        <v>0.43614841435185187</v>
      </c>
      <c r="H1260">
        <v>0</v>
      </c>
      <c r="I1260">
        <v>24.581140475347599</v>
      </c>
      <c r="J1260">
        <v>46.611415101215201</v>
      </c>
      <c r="K1260">
        <v>30515</v>
      </c>
    </row>
    <row r="1261" spans="1:11" x14ac:dyDescent="0.25">
      <c r="A1261" t="s">
        <v>9139</v>
      </c>
      <c r="B1261" t="s">
        <v>1062</v>
      </c>
      <c r="C1261" t="s">
        <v>1063</v>
      </c>
      <c r="D1261" t="s">
        <v>1027</v>
      </c>
      <c r="E1261" s="1">
        <v>43678.479775231484</v>
      </c>
      <c r="F1261" s="2">
        <v>43678</v>
      </c>
      <c r="G1261" s="4">
        <v>0.47977523148148143</v>
      </c>
      <c r="H1261">
        <v>0</v>
      </c>
      <c r="I1261">
        <v>24.570794943720099</v>
      </c>
      <c r="J1261">
        <v>46.669753566384301</v>
      </c>
      <c r="K1261">
        <v>8859</v>
      </c>
    </row>
    <row r="1262" spans="1:11" x14ac:dyDescent="0.25">
      <c r="A1262" t="s">
        <v>9141</v>
      </c>
      <c r="B1262" t="s">
        <v>2416</v>
      </c>
      <c r="C1262" t="s">
        <v>2417</v>
      </c>
      <c r="D1262" t="s">
        <v>1027</v>
      </c>
      <c r="E1262" s="1">
        <v>43678.737396793978</v>
      </c>
      <c r="F1262" s="2">
        <v>43678</v>
      </c>
      <c r="G1262" s="4">
        <v>0.7373967939814815</v>
      </c>
      <c r="H1262">
        <v>0</v>
      </c>
      <c r="I1262">
        <v>24.5589815312997</v>
      </c>
      <c r="J1262">
        <v>46.620786907151299</v>
      </c>
      <c r="K1262">
        <v>9986</v>
      </c>
    </row>
    <row r="1263" spans="1:11" x14ac:dyDescent="0.25">
      <c r="A1263" t="s">
        <v>10651</v>
      </c>
      <c r="B1263" t="s">
        <v>1064</v>
      </c>
      <c r="C1263" t="s">
        <v>1065</v>
      </c>
      <c r="D1263" t="s">
        <v>1027</v>
      </c>
      <c r="E1263" s="1">
        <v>43678.769764502315</v>
      </c>
      <c r="F1263" s="2">
        <v>43678</v>
      </c>
      <c r="G1263" s="4">
        <v>0.76976450231481486</v>
      </c>
      <c r="H1263">
        <v>0</v>
      </c>
      <c r="I1263">
        <v>24.564238660968801</v>
      </c>
      <c r="J1263">
        <v>46.5548981074244</v>
      </c>
      <c r="K1263">
        <v>9259</v>
      </c>
    </row>
    <row r="1264" spans="1:11" x14ac:dyDescent="0.25">
      <c r="A1264" t="s">
        <v>5845</v>
      </c>
      <c r="B1264" t="s">
        <v>1064</v>
      </c>
      <c r="C1264" t="s">
        <v>1065</v>
      </c>
      <c r="D1264" t="s">
        <v>1027</v>
      </c>
      <c r="E1264" s="1">
        <v>43678.795840706021</v>
      </c>
      <c r="F1264" s="2">
        <v>43678</v>
      </c>
      <c r="G1264" s="4">
        <v>0.79584070601851853</v>
      </c>
      <c r="H1264">
        <v>0</v>
      </c>
      <c r="I1264">
        <v>24.563752133399198</v>
      </c>
      <c r="J1264">
        <v>46.553913485258803</v>
      </c>
      <c r="K1264">
        <v>153</v>
      </c>
    </row>
    <row r="1265" spans="1:11" x14ac:dyDescent="0.25">
      <c r="A1265" t="s">
        <v>4423</v>
      </c>
      <c r="B1265" t="s">
        <v>2051</v>
      </c>
      <c r="C1265" t="s">
        <v>2052</v>
      </c>
      <c r="D1265" t="s">
        <v>1027</v>
      </c>
      <c r="E1265" s="1">
        <v>43678.809631249998</v>
      </c>
      <c r="F1265" s="2">
        <v>43678</v>
      </c>
      <c r="G1265" s="4">
        <v>0.80963124999999991</v>
      </c>
      <c r="H1265">
        <v>0</v>
      </c>
      <c r="I1265">
        <v>24.579822043888299</v>
      </c>
      <c r="J1265">
        <v>46.591240530833602</v>
      </c>
      <c r="K1265">
        <v>6125</v>
      </c>
    </row>
    <row r="1266" spans="1:11" x14ac:dyDescent="0.25">
      <c r="A1266" t="s">
        <v>7729</v>
      </c>
      <c r="B1266" t="s">
        <v>1034</v>
      </c>
      <c r="C1266" t="s">
        <v>1035</v>
      </c>
      <c r="D1266" t="s">
        <v>1027</v>
      </c>
      <c r="E1266" s="1">
        <v>43680.344815243057</v>
      </c>
      <c r="F1266" s="2">
        <v>43680</v>
      </c>
      <c r="G1266" s="4">
        <v>0.34481524305555555</v>
      </c>
      <c r="H1266">
        <v>0</v>
      </c>
      <c r="I1266">
        <v>24.638274125754801</v>
      </c>
      <c r="J1266">
        <v>46.712528597563498</v>
      </c>
      <c r="K1266">
        <v>0</v>
      </c>
    </row>
    <row r="1267" spans="1:11" x14ac:dyDescent="0.25">
      <c r="A1267" t="s">
        <v>7150</v>
      </c>
      <c r="B1267" t="s">
        <v>1025</v>
      </c>
      <c r="C1267" t="s">
        <v>1026</v>
      </c>
      <c r="D1267" t="s">
        <v>1027</v>
      </c>
      <c r="E1267" s="1">
        <v>43680.366175034724</v>
      </c>
      <c r="F1267" s="2">
        <v>43680</v>
      </c>
      <c r="G1267" s="4">
        <v>0.36617503472222218</v>
      </c>
      <c r="H1267">
        <v>0</v>
      </c>
      <c r="I1267">
        <v>24.565760018304001</v>
      </c>
      <c r="J1267">
        <v>46.815824657678597</v>
      </c>
      <c r="K1267">
        <v>16849</v>
      </c>
    </row>
    <row r="1268" spans="1:11" x14ac:dyDescent="0.25">
      <c r="A1268" t="s">
        <v>9142</v>
      </c>
      <c r="B1268" t="s">
        <v>1028</v>
      </c>
      <c r="C1268" t="s">
        <v>1029</v>
      </c>
      <c r="D1268" t="s">
        <v>1027</v>
      </c>
      <c r="E1268" s="1">
        <v>43680.43669545139</v>
      </c>
      <c r="F1268" s="2">
        <v>43680</v>
      </c>
      <c r="G1268" s="4">
        <v>0.43669545138888893</v>
      </c>
      <c r="H1268">
        <v>0</v>
      </c>
      <c r="I1268">
        <v>24.830898684449501</v>
      </c>
      <c r="J1268">
        <v>46.789564238861203</v>
      </c>
      <c r="K1268">
        <v>44966</v>
      </c>
    </row>
    <row r="1269" spans="1:11" x14ac:dyDescent="0.25">
      <c r="A1269" t="s">
        <v>11348</v>
      </c>
      <c r="B1269" t="s">
        <v>1028</v>
      </c>
      <c r="C1269" t="s">
        <v>1029</v>
      </c>
      <c r="D1269" t="s">
        <v>1027</v>
      </c>
      <c r="E1269" s="1">
        <v>43680.537860648146</v>
      </c>
      <c r="F1269" s="2">
        <v>43680</v>
      </c>
      <c r="G1269" s="4">
        <v>0.53786064814814816</v>
      </c>
      <c r="H1269">
        <v>1</v>
      </c>
      <c r="I1269">
        <v>24.735224624164399</v>
      </c>
      <c r="J1269">
        <v>46.861766036599903</v>
      </c>
      <c r="K1269">
        <v>14724</v>
      </c>
    </row>
    <row r="1270" spans="1:11" x14ac:dyDescent="0.25">
      <c r="A1270" t="s">
        <v>10043</v>
      </c>
      <c r="B1270" t="s">
        <v>1048</v>
      </c>
      <c r="C1270" t="s">
        <v>1049</v>
      </c>
      <c r="D1270" t="s">
        <v>1027</v>
      </c>
      <c r="E1270" s="1">
        <v>43680.71080760417</v>
      </c>
      <c r="F1270" s="2">
        <v>43680</v>
      </c>
      <c r="G1270" s="4">
        <v>0.71080760416666677</v>
      </c>
      <c r="H1270">
        <v>0</v>
      </c>
      <c r="I1270">
        <v>24.595134439878201</v>
      </c>
      <c r="J1270">
        <v>46.794347036629901</v>
      </c>
      <c r="K1270">
        <v>24049</v>
      </c>
    </row>
    <row r="1271" spans="1:11" x14ac:dyDescent="0.25">
      <c r="A1271" t="s">
        <v>10044</v>
      </c>
      <c r="B1271" t="s">
        <v>1777</v>
      </c>
      <c r="C1271" t="s">
        <v>1778</v>
      </c>
      <c r="D1271" t="s">
        <v>1027</v>
      </c>
      <c r="E1271" s="1">
        <v>43680.743805289349</v>
      </c>
      <c r="F1271" s="2">
        <v>43680</v>
      </c>
      <c r="G1271" s="4">
        <v>0.74380528935185186</v>
      </c>
      <c r="H1271">
        <v>0</v>
      </c>
      <c r="I1271">
        <v>24.6859431825578</v>
      </c>
      <c r="J1271">
        <v>46.795239541679599</v>
      </c>
      <c r="K1271">
        <v>17634</v>
      </c>
    </row>
    <row r="1272" spans="1:11" x14ac:dyDescent="0.25">
      <c r="A1272" t="s">
        <v>7730</v>
      </c>
      <c r="B1272" t="s">
        <v>2965</v>
      </c>
      <c r="C1272" t="s">
        <v>2966</v>
      </c>
      <c r="D1272" t="s">
        <v>1027</v>
      </c>
      <c r="E1272" s="1">
        <v>43680.757786226852</v>
      </c>
      <c r="F1272" s="2">
        <v>43680</v>
      </c>
      <c r="G1272" s="4">
        <v>0.75778622685185182</v>
      </c>
      <c r="H1272">
        <v>0</v>
      </c>
      <c r="I1272">
        <v>24.744021599181</v>
      </c>
      <c r="J1272">
        <v>46.754881599918001</v>
      </c>
      <c r="K1272">
        <v>10537</v>
      </c>
    </row>
    <row r="1273" spans="1:11" x14ac:dyDescent="0.25">
      <c r="A1273" t="s">
        <v>7733</v>
      </c>
      <c r="B1273" t="s">
        <v>1032</v>
      </c>
      <c r="C1273" t="s">
        <v>1033</v>
      </c>
      <c r="D1273" t="s">
        <v>1027</v>
      </c>
      <c r="E1273" s="1">
        <v>43680.800646724536</v>
      </c>
      <c r="F1273" s="2">
        <v>43680</v>
      </c>
      <c r="G1273" s="4">
        <v>0.800646724537037</v>
      </c>
      <c r="H1273">
        <v>0</v>
      </c>
      <c r="I1273">
        <v>24.764911984093501</v>
      </c>
      <c r="J1273">
        <v>46.692458549514399</v>
      </c>
      <c r="K1273">
        <v>10980</v>
      </c>
    </row>
    <row r="1274" spans="1:11" x14ac:dyDescent="0.25">
      <c r="A1274" t="s">
        <v>9150</v>
      </c>
      <c r="B1274" t="s">
        <v>1040</v>
      </c>
      <c r="C1274" t="s">
        <v>1041</v>
      </c>
      <c r="D1274" t="s">
        <v>1027</v>
      </c>
      <c r="E1274" s="1">
        <v>43680.867013622686</v>
      </c>
      <c r="F1274" s="2">
        <v>43680</v>
      </c>
      <c r="G1274" s="4">
        <v>0.86701362268518523</v>
      </c>
      <c r="H1274">
        <v>0</v>
      </c>
      <c r="I1274">
        <v>24.566794806160001</v>
      </c>
      <c r="J1274">
        <v>46.553015951067202</v>
      </c>
      <c r="K1274">
        <v>34094</v>
      </c>
    </row>
    <row r="1275" spans="1:11" x14ac:dyDescent="0.25">
      <c r="A1275" t="s">
        <v>8668</v>
      </c>
      <c r="B1275" t="s">
        <v>1025</v>
      </c>
      <c r="C1275" t="s">
        <v>1026</v>
      </c>
      <c r="D1275" t="s">
        <v>1027</v>
      </c>
      <c r="E1275" s="1">
        <v>43681.349590740741</v>
      </c>
      <c r="F1275" s="2">
        <v>43681</v>
      </c>
      <c r="G1275" s="4">
        <v>0.34959074074074076</v>
      </c>
      <c r="H1275">
        <v>0</v>
      </c>
      <c r="I1275">
        <v>24.565785247832501</v>
      </c>
      <c r="J1275">
        <v>46.816184744238903</v>
      </c>
      <c r="K1275">
        <v>0</v>
      </c>
    </row>
    <row r="1276" spans="1:11" x14ac:dyDescent="0.25">
      <c r="A1276" t="s">
        <v>4434</v>
      </c>
      <c r="B1276" t="s">
        <v>1032</v>
      </c>
      <c r="C1276" t="s">
        <v>1033</v>
      </c>
      <c r="D1276" t="s">
        <v>1027</v>
      </c>
      <c r="E1276" s="1">
        <v>43681.414004432867</v>
      </c>
      <c r="F1276" s="2">
        <v>43681</v>
      </c>
      <c r="G1276" s="4">
        <v>0.41400443287037042</v>
      </c>
      <c r="H1276">
        <v>0</v>
      </c>
      <c r="I1276">
        <v>24.765118304640101</v>
      </c>
      <c r="J1276">
        <v>46.6924043186009</v>
      </c>
      <c r="K1276">
        <v>38465</v>
      </c>
    </row>
    <row r="1277" spans="1:11" x14ac:dyDescent="0.25">
      <c r="A1277" t="s">
        <v>7158</v>
      </c>
      <c r="B1277" t="s">
        <v>1032</v>
      </c>
      <c r="C1277" t="s">
        <v>1033</v>
      </c>
      <c r="D1277" t="s">
        <v>1027</v>
      </c>
      <c r="E1277" s="1">
        <v>43681.430661261576</v>
      </c>
      <c r="F1277" s="2">
        <v>43681</v>
      </c>
      <c r="G1277" s="4">
        <v>0.43066126157407408</v>
      </c>
      <c r="H1277">
        <v>1</v>
      </c>
      <c r="I1277">
        <v>24.7364516928792</v>
      </c>
      <c r="J1277">
        <v>46.743232849985397</v>
      </c>
      <c r="K1277">
        <v>8811</v>
      </c>
    </row>
    <row r="1278" spans="1:11" x14ac:dyDescent="0.25">
      <c r="A1278" t="s">
        <v>5857</v>
      </c>
      <c r="B1278" t="s">
        <v>1777</v>
      </c>
      <c r="C1278" t="s">
        <v>1778</v>
      </c>
      <c r="D1278" t="s">
        <v>1027</v>
      </c>
      <c r="E1278" s="1">
        <v>43681.439520405096</v>
      </c>
      <c r="F1278" s="2">
        <v>43681</v>
      </c>
      <c r="G1278" s="4">
        <v>0.43952040509259255</v>
      </c>
      <c r="H1278">
        <v>1</v>
      </c>
      <c r="I1278">
        <v>24.681993629783399</v>
      </c>
      <c r="J1278">
        <v>46.784095214679802</v>
      </c>
      <c r="K1278">
        <v>9074</v>
      </c>
    </row>
    <row r="1279" spans="1:11" x14ac:dyDescent="0.25">
      <c r="A1279" t="s">
        <v>11356</v>
      </c>
      <c r="B1279" t="s">
        <v>1025</v>
      </c>
      <c r="C1279" t="s">
        <v>1026</v>
      </c>
      <c r="D1279" t="s">
        <v>1027</v>
      </c>
      <c r="E1279" s="1">
        <v>43681.477249270836</v>
      </c>
      <c r="F1279" s="2">
        <v>43681</v>
      </c>
      <c r="G1279" s="4">
        <v>0.47724927083333335</v>
      </c>
      <c r="H1279">
        <v>0</v>
      </c>
      <c r="I1279">
        <v>24.565956490114299</v>
      </c>
      <c r="J1279">
        <v>46.815981818363099</v>
      </c>
      <c r="K1279">
        <v>22752</v>
      </c>
    </row>
    <row r="1280" spans="1:11" x14ac:dyDescent="0.25">
      <c r="A1280" t="s">
        <v>11357</v>
      </c>
      <c r="B1280" t="s">
        <v>1074</v>
      </c>
      <c r="C1280" t="s">
        <v>1075</v>
      </c>
      <c r="D1280" t="s">
        <v>1027</v>
      </c>
      <c r="E1280" s="1">
        <v>43681.749594942128</v>
      </c>
      <c r="F1280" s="2">
        <v>43681</v>
      </c>
      <c r="G1280" s="4">
        <v>0.74959494212962963</v>
      </c>
      <c r="H1280">
        <v>1</v>
      </c>
      <c r="I1280">
        <v>24.7779890103266</v>
      </c>
      <c r="J1280">
        <v>46.791652003303199</v>
      </c>
      <c r="K1280">
        <v>42758</v>
      </c>
    </row>
    <row r="1281" spans="1:11" x14ac:dyDescent="0.25">
      <c r="A1281" t="s">
        <v>6547</v>
      </c>
      <c r="B1281" t="s">
        <v>1030</v>
      </c>
      <c r="C1281" t="s">
        <v>1031</v>
      </c>
      <c r="D1281" t="s">
        <v>1027</v>
      </c>
      <c r="E1281" s="1">
        <v>43681.774533101852</v>
      </c>
      <c r="F1281" s="2">
        <v>43681</v>
      </c>
      <c r="G1281" s="4">
        <v>0.77453310185185187</v>
      </c>
      <c r="H1281">
        <v>0</v>
      </c>
      <c r="I1281">
        <v>24.849534840322999</v>
      </c>
      <c r="J1281">
        <v>46.824439074844101</v>
      </c>
      <c r="K1281">
        <v>15089</v>
      </c>
    </row>
    <row r="1282" spans="1:11" x14ac:dyDescent="0.25">
      <c r="A1282" t="s">
        <v>10879</v>
      </c>
      <c r="B1282" t="s">
        <v>1038</v>
      </c>
      <c r="C1282" t="s">
        <v>1039</v>
      </c>
      <c r="D1282" t="s">
        <v>1027</v>
      </c>
      <c r="E1282" s="1">
        <v>43681.876353738429</v>
      </c>
      <c r="F1282" s="2">
        <v>43681</v>
      </c>
      <c r="G1282" s="4">
        <v>0.87635373842592601</v>
      </c>
      <c r="H1282">
        <v>0</v>
      </c>
      <c r="I1282">
        <v>24.792415690608301</v>
      </c>
      <c r="J1282">
        <v>46.770608397200697</v>
      </c>
      <c r="K1282">
        <v>17563</v>
      </c>
    </row>
    <row r="1283" spans="1:11" x14ac:dyDescent="0.25">
      <c r="A1283" t="s">
        <v>4637</v>
      </c>
      <c r="B1283" t="s">
        <v>1058</v>
      </c>
      <c r="C1283" t="s">
        <v>1059</v>
      </c>
      <c r="D1283" t="s">
        <v>1027</v>
      </c>
      <c r="E1283" s="1">
        <v>43681.87688275463</v>
      </c>
      <c r="F1283" s="2">
        <v>43681</v>
      </c>
      <c r="G1283" s="4">
        <v>0.87688275462962961</v>
      </c>
      <c r="H1283">
        <v>0</v>
      </c>
      <c r="I1283">
        <v>24.792467281222301</v>
      </c>
      <c r="J1283">
        <v>46.770646367222099</v>
      </c>
      <c r="K1283">
        <v>3</v>
      </c>
    </row>
    <row r="1284" spans="1:11" x14ac:dyDescent="0.25">
      <c r="A1284" t="s">
        <v>7735</v>
      </c>
      <c r="B1284" t="s">
        <v>1056</v>
      </c>
      <c r="C1284" t="s">
        <v>1057</v>
      </c>
      <c r="D1284" t="s">
        <v>1027</v>
      </c>
      <c r="E1284" s="1">
        <v>43681.88788761574</v>
      </c>
      <c r="F1284" s="2">
        <v>43681</v>
      </c>
      <c r="G1284" s="4">
        <v>0.88788761574074071</v>
      </c>
      <c r="H1284">
        <v>0</v>
      </c>
      <c r="I1284">
        <v>24.795227064751099</v>
      </c>
      <c r="J1284">
        <v>46.776896417141003</v>
      </c>
      <c r="K1284">
        <v>726</v>
      </c>
    </row>
    <row r="1285" spans="1:11" x14ac:dyDescent="0.25">
      <c r="A1285" t="s">
        <v>8669</v>
      </c>
      <c r="B1285" t="s">
        <v>1064</v>
      </c>
      <c r="C1285" t="s">
        <v>1065</v>
      </c>
      <c r="D1285" t="s">
        <v>1027</v>
      </c>
      <c r="E1285" s="1">
        <v>43682.384510300923</v>
      </c>
      <c r="F1285" s="2">
        <v>43682</v>
      </c>
      <c r="G1285" s="4">
        <v>0.38451030092592592</v>
      </c>
      <c r="H1285">
        <v>0</v>
      </c>
      <c r="I1285">
        <v>24.564470755867699</v>
      </c>
      <c r="J1285">
        <v>46.554743964225104</v>
      </c>
      <c r="K1285">
        <v>0</v>
      </c>
    </row>
    <row r="1286" spans="1:11" x14ac:dyDescent="0.25">
      <c r="A1286" t="s">
        <v>4437</v>
      </c>
      <c r="B1286" t="s">
        <v>1098</v>
      </c>
      <c r="C1286" t="s">
        <v>1099</v>
      </c>
      <c r="D1286" t="s">
        <v>1027</v>
      </c>
      <c r="E1286" s="1">
        <v>43682.423784988423</v>
      </c>
      <c r="F1286" s="2">
        <v>43682</v>
      </c>
      <c r="G1286" s="4">
        <v>0.42378498842592593</v>
      </c>
      <c r="H1286">
        <v>1</v>
      </c>
      <c r="I1286">
        <v>24.6316812979057</v>
      </c>
      <c r="J1286">
        <v>46.760680535808198</v>
      </c>
      <c r="K1286">
        <v>30807</v>
      </c>
    </row>
    <row r="1287" spans="1:11" x14ac:dyDescent="0.25">
      <c r="A1287" t="s">
        <v>4641</v>
      </c>
      <c r="B1287" t="s">
        <v>1100</v>
      </c>
      <c r="C1287" t="s">
        <v>1101</v>
      </c>
      <c r="D1287" t="s">
        <v>1027</v>
      </c>
      <c r="E1287" s="1">
        <v>43682.443749074075</v>
      </c>
      <c r="F1287" s="2">
        <v>43682</v>
      </c>
      <c r="G1287" s="4">
        <v>0.4437490740740741</v>
      </c>
      <c r="H1287">
        <v>0</v>
      </c>
      <c r="I1287">
        <v>24.6316823456436</v>
      </c>
      <c r="J1287">
        <v>46.760561512783198</v>
      </c>
      <c r="K1287">
        <v>12</v>
      </c>
    </row>
    <row r="1288" spans="1:11" x14ac:dyDescent="0.25">
      <c r="A1288" t="s">
        <v>10667</v>
      </c>
      <c r="B1288" t="s">
        <v>2998</v>
      </c>
      <c r="C1288" t="s">
        <v>2999</v>
      </c>
      <c r="D1288" t="s">
        <v>1027</v>
      </c>
      <c r="E1288" s="1">
        <v>43682.446205752312</v>
      </c>
      <c r="F1288" s="2">
        <v>43682</v>
      </c>
      <c r="G1288" s="4">
        <v>0.4462057523148148</v>
      </c>
      <c r="H1288">
        <v>1</v>
      </c>
      <c r="I1288">
        <v>24.6322782989591</v>
      </c>
      <c r="J1288">
        <v>46.761647807434201</v>
      </c>
      <c r="K1288">
        <v>142</v>
      </c>
    </row>
    <row r="1289" spans="1:11" x14ac:dyDescent="0.25">
      <c r="A1289" t="s">
        <v>10668</v>
      </c>
      <c r="B1289" t="s">
        <v>1025</v>
      </c>
      <c r="C1289" t="s">
        <v>1026</v>
      </c>
      <c r="D1289" t="s">
        <v>1027</v>
      </c>
      <c r="E1289" s="1">
        <v>43682.470964502318</v>
      </c>
      <c r="F1289" s="2">
        <v>43682</v>
      </c>
      <c r="G1289" s="4">
        <v>0.47096450231481479</v>
      </c>
      <c r="H1289">
        <v>0</v>
      </c>
      <c r="I1289">
        <v>24.565839730203201</v>
      </c>
      <c r="J1289">
        <v>46.815948626026497</v>
      </c>
      <c r="K1289">
        <v>16379</v>
      </c>
    </row>
    <row r="1290" spans="1:11" x14ac:dyDescent="0.25">
      <c r="A1290" t="s">
        <v>7742</v>
      </c>
      <c r="B1290" t="s">
        <v>1030</v>
      </c>
      <c r="C1290" t="s">
        <v>1031</v>
      </c>
      <c r="D1290" t="s">
        <v>1027</v>
      </c>
      <c r="E1290" s="1">
        <v>43682.756450729168</v>
      </c>
      <c r="F1290" s="2">
        <v>43682</v>
      </c>
      <c r="G1290" s="4">
        <v>0.75645072916666667</v>
      </c>
      <c r="H1290">
        <v>1</v>
      </c>
      <c r="I1290">
        <v>24.8494708864018</v>
      </c>
      <c r="J1290">
        <v>46.824636887758999</v>
      </c>
      <c r="K1290">
        <v>47739</v>
      </c>
    </row>
    <row r="1291" spans="1:11" x14ac:dyDescent="0.25">
      <c r="A1291" t="s">
        <v>7739</v>
      </c>
      <c r="B1291" t="s">
        <v>1050</v>
      </c>
      <c r="C1291" t="s">
        <v>1051</v>
      </c>
      <c r="D1291" t="s">
        <v>1027</v>
      </c>
      <c r="E1291" s="1">
        <v>43682.885479780096</v>
      </c>
      <c r="F1291" s="2">
        <v>43682</v>
      </c>
      <c r="G1291" s="4">
        <v>0.88547978009259254</v>
      </c>
      <c r="H1291">
        <v>0</v>
      </c>
      <c r="I1291">
        <v>24.5802869880572</v>
      </c>
      <c r="J1291">
        <v>46.610526032745803</v>
      </c>
      <c r="K1291">
        <v>50762</v>
      </c>
    </row>
    <row r="1292" spans="1:11" x14ac:dyDescent="0.25">
      <c r="A1292" t="s">
        <v>6553</v>
      </c>
      <c r="B1292" t="s">
        <v>1062</v>
      </c>
      <c r="C1292" t="s">
        <v>1063</v>
      </c>
      <c r="D1292" t="s">
        <v>1027</v>
      </c>
      <c r="E1292" s="1">
        <v>43683.371157835645</v>
      </c>
      <c r="F1292" s="2">
        <v>43683</v>
      </c>
      <c r="G1292" s="4">
        <v>0.37115783564814814</v>
      </c>
      <c r="H1292">
        <v>0</v>
      </c>
      <c r="I1292">
        <v>24.591923709958799</v>
      </c>
      <c r="J1292">
        <v>46.7113390378654</v>
      </c>
      <c r="K1292">
        <v>0</v>
      </c>
    </row>
    <row r="1293" spans="1:11" x14ac:dyDescent="0.25">
      <c r="A1293" t="s">
        <v>7163</v>
      </c>
      <c r="B1293" t="s">
        <v>1064</v>
      </c>
      <c r="C1293" t="s">
        <v>1065</v>
      </c>
      <c r="D1293" t="s">
        <v>1027</v>
      </c>
      <c r="E1293" s="1">
        <v>43683.396751157408</v>
      </c>
      <c r="F1293" s="2">
        <v>43683</v>
      </c>
      <c r="G1293" s="4">
        <v>0.39675115740740741</v>
      </c>
      <c r="H1293">
        <v>1</v>
      </c>
      <c r="I1293">
        <v>24.564691451378199</v>
      </c>
      <c r="J1293">
        <v>46.554894167929902</v>
      </c>
      <c r="K1293">
        <v>21128</v>
      </c>
    </row>
    <row r="1294" spans="1:11" x14ac:dyDescent="0.25">
      <c r="A1294" t="s">
        <v>7744</v>
      </c>
      <c r="B1294" t="s">
        <v>1064</v>
      </c>
      <c r="C1294" t="s">
        <v>1065</v>
      </c>
      <c r="D1294" t="s">
        <v>1027</v>
      </c>
      <c r="E1294" s="1">
        <v>43683.416160879628</v>
      </c>
      <c r="F1294" s="2">
        <v>43683</v>
      </c>
      <c r="G1294" s="4">
        <v>0.41616087962962967</v>
      </c>
      <c r="H1294">
        <v>0</v>
      </c>
      <c r="I1294">
        <v>24.5638530934229</v>
      </c>
      <c r="J1294">
        <v>46.6288962308317</v>
      </c>
      <c r="K1294">
        <v>10044</v>
      </c>
    </row>
    <row r="1295" spans="1:11" x14ac:dyDescent="0.25">
      <c r="A1295" t="s">
        <v>8670</v>
      </c>
      <c r="B1295" t="s">
        <v>1025</v>
      </c>
      <c r="C1295" t="s">
        <v>1026</v>
      </c>
      <c r="D1295" t="s">
        <v>1027</v>
      </c>
      <c r="E1295" s="1">
        <v>43683.44108109954</v>
      </c>
      <c r="F1295" s="2">
        <v>43683</v>
      </c>
      <c r="G1295" s="4">
        <v>0.44108109953703706</v>
      </c>
      <c r="H1295">
        <v>0</v>
      </c>
      <c r="I1295">
        <v>24.565832773223502</v>
      </c>
      <c r="J1295">
        <v>46.816072426736397</v>
      </c>
      <c r="K1295">
        <v>25221</v>
      </c>
    </row>
    <row r="1296" spans="1:11" x14ac:dyDescent="0.25">
      <c r="A1296" t="s">
        <v>4440</v>
      </c>
      <c r="B1296" t="s">
        <v>1060</v>
      </c>
      <c r="C1296" t="s">
        <v>1061</v>
      </c>
      <c r="D1296" t="s">
        <v>1027</v>
      </c>
      <c r="E1296" s="1">
        <v>43683.718689895832</v>
      </c>
      <c r="F1296" s="2">
        <v>43683</v>
      </c>
      <c r="G1296" s="4">
        <v>0.71868989583333331</v>
      </c>
      <c r="H1296">
        <v>0</v>
      </c>
      <c r="I1296">
        <v>24.6664828760549</v>
      </c>
      <c r="J1296">
        <v>46.825067549943903</v>
      </c>
      <c r="K1296">
        <v>24740</v>
      </c>
    </row>
    <row r="1297" spans="1:11" x14ac:dyDescent="0.25">
      <c r="A1297" t="s">
        <v>10049</v>
      </c>
      <c r="B1297" t="s">
        <v>1074</v>
      </c>
      <c r="C1297" t="s">
        <v>1075</v>
      </c>
      <c r="D1297" t="s">
        <v>1027</v>
      </c>
      <c r="E1297" s="1">
        <v>43683.752451238426</v>
      </c>
      <c r="F1297" s="2">
        <v>43683</v>
      </c>
      <c r="G1297" s="4">
        <v>0.75245123842592587</v>
      </c>
      <c r="H1297">
        <v>0</v>
      </c>
      <c r="I1297">
        <v>24.7777358349413</v>
      </c>
      <c r="J1297">
        <v>46.7911797668785</v>
      </c>
      <c r="K1297">
        <v>28158</v>
      </c>
    </row>
    <row r="1298" spans="1:11" x14ac:dyDescent="0.25">
      <c r="A1298" t="s">
        <v>7032</v>
      </c>
      <c r="B1298" t="s">
        <v>1106</v>
      </c>
      <c r="C1298" t="s">
        <v>1107</v>
      </c>
      <c r="D1298" t="s">
        <v>1027</v>
      </c>
      <c r="E1298" s="1">
        <v>43683.772636539354</v>
      </c>
      <c r="F1298" s="2">
        <v>43683</v>
      </c>
      <c r="G1298" s="4">
        <v>0.77263653935185184</v>
      </c>
      <c r="H1298">
        <v>0</v>
      </c>
      <c r="I1298">
        <v>24.758575139567299</v>
      </c>
      <c r="J1298">
        <v>46.813548803329503</v>
      </c>
      <c r="K1298">
        <v>4085</v>
      </c>
    </row>
    <row r="1299" spans="1:11" x14ac:dyDescent="0.25">
      <c r="A1299" t="s">
        <v>9161</v>
      </c>
      <c r="B1299" t="s">
        <v>1086</v>
      </c>
      <c r="C1299" t="s">
        <v>1087</v>
      </c>
      <c r="D1299" t="s">
        <v>1027</v>
      </c>
      <c r="E1299" s="1">
        <v>43683.803685185187</v>
      </c>
      <c r="F1299" s="2">
        <v>43683</v>
      </c>
      <c r="G1299" s="4">
        <v>0.80368518518518517</v>
      </c>
      <c r="H1299">
        <v>0</v>
      </c>
      <c r="I1299">
        <v>24.7058269008994</v>
      </c>
      <c r="J1299">
        <v>46.767135690897703</v>
      </c>
      <c r="K1299">
        <v>9546</v>
      </c>
    </row>
    <row r="1300" spans="1:11" x14ac:dyDescent="0.25">
      <c r="A1300" t="s">
        <v>9163</v>
      </c>
      <c r="B1300" t="s">
        <v>1060</v>
      </c>
      <c r="C1300" t="s">
        <v>1061</v>
      </c>
      <c r="D1300" t="s">
        <v>1027</v>
      </c>
      <c r="E1300" s="1">
        <v>43683.85468596065</v>
      </c>
      <c r="F1300" s="2">
        <v>43683</v>
      </c>
      <c r="G1300" s="4">
        <v>0.85468596064814817</v>
      </c>
      <c r="H1300">
        <v>0</v>
      </c>
      <c r="I1300">
        <v>24.693412715569099</v>
      </c>
      <c r="J1300">
        <v>46.768751135095997</v>
      </c>
      <c r="K1300">
        <v>1853</v>
      </c>
    </row>
    <row r="1301" spans="1:11" x14ac:dyDescent="0.25">
      <c r="A1301" t="s">
        <v>8475</v>
      </c>
      <c r="B1301" t="s">
        <v>1038</v>
      </c>
      <c r="C1301" t="s">
        <v>1039</v>
      </c>
      <c r="D1301" t="s">
        <v>1027</v>
      </c>
      <c r="E1301" s="1">
        <v>43684.377698923614</v>
      </c>
      <c r="F1301" s="2">
        <v>43684</v>
      </c>
      <c r="G1301" s="4">
        <v>0.37769892361111107</v>
      </c>
      <c r="H1301">
        <v>1</v>
      </c>
      <c r="I1301">
        <v>24.827537625096699</v>
      </c>
      <c r="J1301">
        <v>46.747690849006197</v>
      </c>
      <c r="K1301">
        <v>0</v>
      </c>
    </row>
    <row r="1302" spans="1:11" x14ac:dyDescent="0.25">
      <c r="A1302" t="s">
        <v>10532</v>
      </c>
      <c r="B1302" t="s">
        <v>1028</v>
      </c>
      <c r="C1302" t="s">
        <v>1029</v>
      </c>
      <c r="D1302" t="s">
        <v>1027</v>
      </c>
      <c r="E1302" s="1">
        <v>43684.397990358797</v>
      </c>
      <c r="F1302" s="2">
        <v>43684</v>
      </c>
      <c r="G1302" s="4">
        <v>0.3979903587962963</v>
      </c>
      <c r="H1302">
        <v>0</v>
      </c>
      <c r="I1302">
        <v>24.8308475129306</v>
      </c>
      <c r="J1302">
        <v>46.789441108703599</v>
      </c>
      <c r="K1302">
        <v>5804</v>
      </c>
    </row>
    <row r="1303" spans="1:11" x14ac:dyDescent="0.25">
      <c r="A1303" t="s">
        <v>10533</v>
      </c>
      <c r="B1303" t="s">
        <v>1025</v>
      </c>
      <c r="C1303" t="s">
        <v>1026</v>
      </c>
      <c r="D1303" t="s">
        <v>1027</v>
      </c>
      <c r="E1303" s="1">
        <v>43684.443342789353</v>
      </c>
      <c r="F1303" s="2">
        <v>43684</v>
      </c>
      <c r="G1303" s="4">
        <v>0.44334278935185184</v>
      </c>
      <c r="H1303">
        <v>0</v>
      </c>
      <c r="I1303">
        <v>24.565869653597499</v>
      </c>
      <c r="J1303">
        <v>46.815997995436199</v>
      </c>
      <c r="K1303">
        <v>44150</v>
      </c>
    </row>
    <row r="1304" spans="1:11" x14ac:dyDescent="0.25">
      <c r="A1304" t="s">
        <v>10716</v>
      </c>
      <c r="B1304" t="s">
        <v>1060</v>
      </c>
      <c r="C1304" t="s">
        <v>1061</v>
      </c>
      <c r="D1304" t="s">
        <v>1027</v>
      </c>
      <c r="E1304" s="1">
        <v>43684.739192094909</v>
      </c>
      <c r="F1304" s="2">
        <v>43684</v>
      </c>
      <c r="G1304" s="4">
        <v>0.73919209490740734</v>
      </c>
      <c r="H1304">
        <v>0</v>
      </c>
      <c r="I1304">
        <v>24.666493604890999</v>
      </c>
      <c r="J1304">
        <v>46.825044415891199</v>
      </c>
      <c r="K1304">
        <v>24739</v>
      </c>
    </row>
    <row r="1305" spans="1:11" x14ac:dyDescent="0.25">
      <c r="A1305" t="s">
        <v>6411</v>
      </c>
      <c r="B1305" t="s">
        <v>1060</v>
      </c>
      <c r="C1305" t="s">
        <v>1061</v>
      </c>
      <c r="D1305" t="s">
        <v>1027</v>
      </c>
      <c r="E1305" s="1">
        <v>43684.747263043981</v>
      </c>
      <c r="F1305" s="2">
        <v>43684</v>
      </c>
      <c r="G1305" s="4">
        <v>0.74726304398148147</v>
      </c>
      <c r="H1305">
        <v>1</v>
      </c>
      <c r="I1305">
        <v>24.667024263180799</v>
      </c>
      <c r="J1305">
        <v>46.826448636129498</v>
      </c>
      <c r="K1305">
        <v>2242</v>
      </c>
    </row>
    <row r="1306" spans="1:11" x14ac:dyDescent="0.25">
      <c r="A1306" t="s">
        <v>7037</v>
      </c>
      <c r="B1306" t="s">
        <v>1032</v>
      </c>
      <c r="C1306" t="s">
        <v>1033</v>
      </c>
      <c r="D1306" t="s">
        <v>1027</v>
      </c>
      <c r="E1306" s="1">
        <v>43684.794884803239</v>
      </c>
      <c r="F1306" s="2">
        <v>43684</v>
      </c>
      <c r="G1306" s="4">
        <v>0.79488480324074073</v>
      </c>
      <c r="H1306">
        <v>0</v>
      </c>
      <c r="I1306">
        <v>24.7650645766407</v>
      </c>
      <c r="J1306">
        <v>46.692307172343099</v>
      </c>
      <c r="K1306">
        <v>26465</v>
      </c>
    </row>
    <row r="1307" spans="1:11" x14ac:dyDescent="0.25">
      <c r="A1307" t="s">
        <v>9910</v>
      </c>
      <c r="B1307" t="s">
        <v>1050</v>
      </c>
      <c r="C1307" t="s">
        <v>1051</v>
      </c>
      <c r="D1307" t="s">
        <v>1027</v>
      </c>
      <c r="E1307" s="1">
        <v>43684.842138854168</v>
      </c>
      <c r="F1307" s="2">
        <v>43684</v>
      </c>
      <c r="G1307" s="4">
        <v>0.84213885416666667</v>
      </c>
      <c r="H1307">
        <v>0</v>
      </c>
      <c r="I1307">
        <v>24.581010136753299</v>
      </c>
      <c r="J1307">
        <v>46.6105215903372</v>
      </c>
      <c r="K1307">
        <v>32437</v>
      </c>
    </row>
    <row r="1308" spans="1:11" x14ac:dyDescent="0.25">
      <c r="A1308" t="s">
        <v>9908</v>
      </c>
      <c r="B1308" t="s">
        <v>1030</v>
      </c>
      <c r="C1308" t="s">
        <v>1031</v>
      </c>
      <c r="D1308" t="s">
        <v>1027</v>
      </c>
      <c r="E1308" s="1">
        <v>43685.352748495374</v>
      </c>
      <c r="F1308" s="2">
        <v>43685</v>
      </c>
      <c r="G1308" s="4">
        <v>0.35274849537037034</v>
      </c>
      <c r="H1308">
        <v>0</v>
      </c>
      <c r="I1308">
        <v>24.612588747404502</v>
      </c>
      <c r="J1308">
        <v>46.746083199977903</v>
      </c>
      <c r="K1308">
        <v>0</v>
      </c>
    </row>
    <row r="1309" spans="1:11" x14ac:dyDescent="0.25">
      <c r="A1309" t="s">
        <v>10539</v>
      </c>
      <c r="B1309" t="s">
        <v>1025</v>
      </c>
      <c r="C1309" t="s">
        <v>1026</v>
      </c>
      <c r="D1309" t="s">
        <v>1027</v>
      </c>
      <c r="E1309" s="1">
        <v>43685.392466087964</v>
      </c>
      <c r="F1309" s="2">
        <v>43685</v>
      </c>
      <c r="G1309" s="4">
        <v>0.39246608796296295</v>
      </c>
      <c r="H1309">
        <v>0</v>
      </c>
      <c r="I1309">
        <v>24.5908932387829</v>
      </c>
      <c r="J1309">
        <v>46.800372870639002</v>
      </c>
      <c r="K1309">
        <v>7358</v>
      </c>
    </row>
    <row r="1310" spans="1:11" x14ac:dyDescent="0.25">
      <c r="A1310" t="s">
        <v>7619</v>
      </c>
      <c r="B1310" t="s">
        <v>2965</v>
      </c>
      <c r="C1310" t="s">
        <v>2966</v>
      </c>
      <c r="D1310" t="s">
        <v>1027</v>
      </c>
      <c r="E1310" s="1">
        <v>43685.764328391204</v>
      </c>
      <c r="F1310" s="2">
        <v>43685</v>
      </c>
      <c r="G1310" s="4">
        <v>0.76432839120370366</v>
      </c>
      <c r="H1310">
        <v>0</v>
      </c>
      <c r="I1310">
        <v>24.733129986561799</v>
      </c>
      <c r="J1310">
        <v>46.752659305930102</v>
      </c>
      <c r="K1310">
        <v>25788</v>
      </c>
    </row>
    <row r="1311" spans="1:11" x14ac:dyDescent="0.25">
      <c r="A1311" t="s">
        <v>6413</v>
      </c>
      <c r="B1311" t="s">
        <v>1058</v>
      </c>
      <c r="C1311" t="s">
        <v>1059</v>
      </c>
      <c r="D1311" t="s">
        <v>1027</v>
      </c>
      <c r="E1311" s="1">
        <v>43685.802655636573</v>
      </c>
      <c r="F1311" s="2">
        <v>43685</v>
      </c>
      <c r="G1311" s="4">
        <v>0.80265563657407402</v>
      </c>
      <c r="H1311">
        <v>0</v>
      </c>
      <c r="I1311">
        <v>24.792578341439398</v>
      </c>
      <c r="J1311">
        <v>46.770532373338902</v>
      </c>
      <c r="K1311">
        <v>9985</v>
      </c>
    </row>
    <row r="1312" spans="1:11" x14ac:dyDescent="0.25">
      <c r="A1312" t="s">
        <v>7620</v>
      </c>
      <c r="B1312" t="s">
        <v>1056</v>
      </c>
      <c r="C1312" t="s">
        <v>1057</v>
      </c>
      <c r="D1312" t="s">
        <v>1027</v>
      </c>
      <c r="E1312" s="1">
        <v>43685.818869641203</v>
      </c>
      <c r="F1312" s="2">
        <v>43685</v>
      </c>
      <c r="G1312" s="4">
        <v>0.81886964120370376</v>
      </c>
      <c r="H1312">
        <v>0</v>
      </c>
      <c r="I1312">
        <v>24.795229285955401</v>
      </c>
      <c r="J1312">
        <v>46.776463156566003</v>
      </c>
      <c r="K1312">
        <v>674</v>
      </c>
    </row>
    <row r="1313" spans="1:11" x14ac:dyDescent="0.25">
      <c r="A1313" t="s">
        <v>4287</v>
      </c>
      <c r="B1313" t="s">
        <v>1078</v>
      </c>
      <c r="C1313" t="s">
        <v>1079</v>
      </c>
      <c r="D1313" t="s">
        <v>1027</v>
      </c>
      <c r="E1313" s="1">
        <v>43686.858868715281</v>
      </c>
      <c r="F1313" s="2">
        <v>43686</v>
      </c>
      <c r="G1313" s="4">
        <v>0.85886871527777775</v>
      </c>
      <c r="H1313">
        <v>0</v>
      </c>
      <c r="I1313">
        <v>24.7472997615114</v>
      </c>
      <c r="J1313">
        <v>46.578660886734703</v>
      </c>
      <c r="K1313">
        <v>0</v>
      </c>
    </row>
    <row r="1314" spans="1:11" x14ac:dyDescent="0.25">
      <c r="A1314" t="s">
        <v>9913</v>
      </c>
      <c r="B1314" t="s">
        <v>1034</v>
      </c>
      <c r="C1314" t="s">
        <v>1035</v>
      </c>
      <c r="D1314" t="s">
        <v>1027</v>
      </c>
      <c r="E1314" s="1">
        <v>43687.359191319447</v>
      </c>
      <c r="F1314" s="2">
        <v>43687</v>
      </c>
      <c r="G1314" s="4">
        <v>0.35919131944444443</v>
      </c>
      <c r="H1314">
        <v>0</v>
      </c>
      <c r="I1314">
        <v>24.638098189607302</v>
      </c>
      <c r="J1314">
        <v>46.712483838200598</v>
      </c>
      <c r="K1314">
        <v>0</v>
      </c>
    </row>
    <row r="1315" spans="1:11" x14ac:dyDescent="0.25">
      <c r="A1315" t="s">
        <v>5739</v>
      </c>
      <c r="B1315" t="s">
        <v>1032</v>
      </c>
      <c r="C1315" t="s">
        <v>1033</v>
      </c>
      <c r="D1315" t="s">
        <v>1027</v>
      </c>
      <c r="E1315" s="1">
        <v>43687.374391747682</v>
      </c>
      <c r="F1315" s="2">
        <v>43687</v>
      </c>
      <c r="G1315" s="4">
        <v>0.37439174768518518</v>
      </c>
      <c r="H1315">
        <v>1</v>
      </c>
      <c r="I1315">
        <v>24.765092823654399</v>
      </c>
      <c r="J1315">
        <v>46.6921207588166</v>
      </c>
      <c r="K1315">
        <v>21597</v>
      </c>
    </row>
    <row r="1316" spans="1:11" x14ac:dyDescent="0.25">
      <c r="A1316" t="s">
        <v>4235</v>
      </c>
      <c r="B1316" t="s">
        <v>1028</v>
      </c>
      <c r="C1316" t="s">
        <v>1029</v>
      </c>
      <c r="D1316" t="s">
        <v>1027</v>
      </c>
      <c r="E1316" s="1">
        <v>43687.41278460648</v>
      </c>
      <c r="F1316" s="2">
        <v>43687</v>
      </c>
      <c r="G1316" s="4">
        <v>0.41278460648148146</v>
      </c>
      <c r="H1316">
        <v>1</v>
      </c>
      <c r="I1316">
        <v>24.830915783531999</v>
      </c>
      <c r="J1316">
        <v>46.789248073473601</v>
      </c>
      <c r="K1316">
        <v>18602</v>
      </c>
    </row>
    <row r="1317" spans="1:11" x14ac:dyDescent="0.25">
      <c r="A1317" t="s">
        <v>8484</v>
      </c>
      <c r="B1317" t="s">
        <v>1025</v>
      </c>
      <c r="C1317" t="s">
        <v>1026</v>
      </c>
      <c r="D1317" t="s">
        <v>1027</v>
      </c>
      <c r="E1317" s="1">
        <v>43687.503924733799</v>
      </c>
      <c r="F1317" s="2">
        <v>43687</v>
      </c>
      <c r="G1317" s="4">
        <v>0.50392473379629632</v>
      </c>
      <c r="H1317">
        <v>0</v>
      </c>
      <c r="I1317">
        <v>24.565835245885001</v>
      </c>
      <c r="J1317">
        <v>46.815896825864897</v>
      </c>
      <c r="K1317">
        <v>44154</v>
      </c>
    </row>
    <row r="1318" spans="1:11" x14ac:dyDescent="0.25">
      <c r="A1318" t="s">
        <v>9914</v>
      </c>
      <c r="B1318" t="s">
        <v>1028</v>
      </c>
      <c r="C1318" t="s">
        <v>1029</v>
      </c>
      <c r="D1318" t="s">
        <v>1027</v>
      </c>
      <c r="E1318" s="1">
        <v>43687.762625312498</v>
      </c>
      <c r="F1318" s="2">
        <v>43687</v>
      </c>
      <c r="G1318" s="4">
        <v>0.76262531249999999</v>
      </c>
      <c r="H1318">
        <v>1</v>
      </c>
      <c r="I1318">
        <v>24.831175622530299</v>
      </c>
      <c r="J1318">
        <v>46.788642397150397</v>
      </c>
      <c r="K1318">
        <v>46508</v>
      </c>
    </row>
    <row r="1319" spans="1:11" x14ac:dyDescent="0.25">
      <c r="A1319" t="s">
        <v>7623</v>
      </c>
      <c r="B1319" t="s">
        <v>1078</v>
      </c>
      <c r="C1319" t="s">
        <v>1079</v>
      </c>
      <c r="D1319" t="s">
        <v>1027</v>
      </c>
      <c r="E1319" s="1">
        <v>43690.856295868056</v>
      </c>
      <c r="F1319" s="2">
        <v>43690</v>
      </c>
      <c r="G1319" s="4">
        <v>0.85629586805555558</v>
      </c>
      <c r="H1319">
        <v>0</v>
      </c>
      <c r="I1319">
        <v>24.747354201972499</v>
      </c>
      <c r="J1319">
        <v>46.5785086713731</v>
      </c>
      <c r="K1319">
        <v>0</v>
      </c>
    </row>
    <row r="1320" spans="1:11" x14ac:dyDescent="0.25">
      <c r="A1320" t="s">
        <v>11209</v>
      </c>
      <c r="B1320" t="s">
        <v>1034</v>
      </c>
      <c r="C1320" t="s">
        <v>1035</v>
      </c>
      <c r="D1320" t="s">
        <v>1027</v>
      </c>
      <c r="E1320" s="1">
        <v>43694.345827974539</v>
      </c>
      <c r="F1320" s="2">
        <v>43694</v>
      </c>
      <c r="G1320" s="4">
        <v>0.34582797453703701</v>
      </c>
      <c r="H1320">
        <v>0</v>
      </c>
      <c r="I1320">
        <v>24.638493731617899</v>
      </c>
      <c r="J1320">
        <v>46.712557431310401</v>
      </c>
      <c r="K1320">
        <v>0</v>
      </c>
    </row>
    <row r="1321" spans="1:11" x14ac:dyDescent="0.25">
      <c r="A1321" t="s">
        <v>7624</v>
      </c>
      <c r="B1321" t="s">
        <v>1025</v>
      </c>
      <c r="C1321" t="s">
        <v>1026</v>
      </c>
      <c r="D1321" t="s">
        <v>1027</v>
      </c>
      <c r="E1321" s="1">
        <v>43694.381632442128</v>
      </c>
      <c r="F1321" s="2">
        <v>43694</v>
      </c>
      <c r="G1321" s="4">
        <v>0.3816324421296296</v>
      </c>
      <c r="H1321">
        <v>0</v>
      </c>
      <c r="I1321">
        <v>24.565667104907298</v>
      </c>
      <c r="J1321">
        <v>46.815952816978097</v>
      </c>
      <c r="K1321">
        <v>23055</v>
      </c>
    </row>
    <row r="1322" spans="1:11" x14ac:dyDescent="0.25">
      <c r="A1322" t="s">
        <v>9030</v>
      </c>
      <c r="B1322" t="s">
        <v>1068</v>
      </c>
      <c r="C1322" t="s">
        <v>1069</v>
      </c>
      <c r="D1322" t="s">
        <v>1027</v>
      </c>
      <c r="E1322" s="1">
        <v>43694.442480289355</v>
      </c>
      <c r="F1322" s="2">
        <v>43694</v>
      </c>
      <c r="G1322" s="4">
        <v>0.44248028935185185</v>
      </c>
      <c r="H1322">
        <v>1</v>
      </c>
      <c r="I1322">
        <v>24.728998295031499</v>
      </c>
      <c r="J1322">
        <v>46.822105133906</v>
      </c>
      <c r="K1322">
        <v>33217</v>
      </c>
    </row>
    <row r="1323" spans="1:11" x14ac:dyDescent="0.25">
      <c r="A1323" t="s">
        <v>11213</v>
      </c>
      <c r="B1323" t="s">
        <v>1060</v>
      </c>
      <c r="C1323" t="s">
        <v>1061</v>
      </c>
      <c r="D1323" t="s">
        <v>1027</v>
      </c>
      <c r="E1323" s="1">
        <v>43694.729602511572</v>
      </c>
      <c r="F1323" s="2">
        <v>43694</v>
      </c>
      <c r="G1323" s="4">
        <v>0.72960251157407408</v>
      </c>
      <c r="H1323">
        <v>0</v>
      </c>
      <c r="I1323">
        <v>24.6932027908042</v>
      </c>
      <c r="J1323">
        <v>46.768106650561101</v>
      </c>
      <c r="K1323">
        <v>13626</v>
      </c>
    </row>
    <row r="1324" spans="1:11" x14ac:dyDescent="0.25">
      <c r="A1324" t="s">
        <v>4290</v>
      </c>
      <c r="B1324" t="s">
        <v>1032</v>
      </c>
      <c r="C1324" t="s">
        <v>1033</v>
      </c>
      <c r="D1324" t="s">
        <v>1027</v>
      </c>
      <c r="E1324" s="1">
        <v>43694.749761840278</v>
      </c>
      <c r="F1324" s="2">
        <v>43694</v>
      </c>
      <c r="G1324" s="4">
        <v>0.74976184027777781</v>
      </c>
      <c r="H1324">
        <v>0</v>
      </c>
      <c r="I1324">
        <v>24.765062690712501</v>
      </c>
      <c r="J1324">
        <v>46.692334078252301</v>
      </c>
      <c r="K1324">
        <v>15818</v>
      </c>
    </row>
    <row r="1325" spans="1:11" x14ac:dyDescent="0.25">
      <c r="A1325" t="s">
        <v>9915</v>
      </c>
      <c r="B1325" t="s">
        <v>1042</v>
      </c>
      <c r="C1325" t="s">
        <v>1043</v>
      </c>
      <c r="D1325" t="s">
        <v>1027</v>
      </c>
      <c r="E1325" s="1">
        <v>43694.805629201386</v>
      </c>
      <c r="F1325" s="2">
        <v>43694</v>
      </c>
      <c r="G1325" s="4">
        <v>0.80562920138888883</v>
      </c>
      <c r="H1325">
        <v>0</v>
      </c>
      <c r="I1325">
        <v>24.591045998968202</v>
      </c>
      <c r="J1325">
        <v>46.6279094293714</v>
      </c>
      <c r="K1325">
        <v>29899</v>
      </c>
    </row>
    <row r="1326" spans="1:11" x14ac:dyDescent="0.25">
      <c r="A1326" t="s">
        <v>9917</v>
      </c>
      <c r="B1326" t="s">
        <v>1025</v>
      </c>
      <c r="C1326" t="s">
        <v>1026</v>
      </c>
      <c r="D1326" t="s">
        <v>1027</v>
      </c>
      <c r="E1326" s="1">
        <v>43695.367607719905</v>
      </c>
      <c r="F1326" s="2">
        <v>43695</v>
      </c>
      <c r="G1326" s="4">
        <v>0.36760771990740743</v>
      </c>
      <c r="H1326">
        <v>0</v>
      </c>
      <c r="I1326">
        <v>24.5855452492833</v>
      </c>
      <c r="J1326">
        <v>46.810948485508597</v>
      </c>
      <c r="K1326">
        <v>0</v>
      </c>
    </row>
    <row r="1327" spans="1:11" x14ac:dyDescent="0.25">
      <c r="A1327" t="s">
        <v>10726</v>
      </c>
      <c r="B1327" t="s">
        <v>1104</v>
      </c>
      <c r="C1327" t="s">
        <v>1105</v>
      </c>
      <c r="D1327" t="s">
        <v>1027</v>
      </c>
      <c r="E1327" s="1">
        <v>43695.410017326387</v>
      </c>
      <c r="F1327" s="2">
        <v>43695</v>
      </c>
      <c r="G1327" s="4">
        <v>0.41001732638888888</v>
      </c>
      <c r="H1327">
        <v>0</v>
      </c>
      <c r="I1327">
        <v>24.568216544576</v>
      </c>
      <c r="J1327">
        <v>46.788976499810801</v>
      </c>
      <c r="K1327">
        <v>7254</v>
      </c>
    </row>
    <row r="1328" spans="1:11" x14ac:dyDescent="0.25">
      <c r="A1328" t="s">
        <v>7630</v>
      </c>
      <c r="B1328" t="s">
        <v>1050</v>
      </c>
      <c r="C1328" t="s">
        <v>1051</v>
      </c>
      <c r="D1328" t="s">
        <v>1027</v>
      </c>
      <c r="E1328" s="1">
        <v>43695.446575196758</v>
      </c>
      <c r="F1328" s="2">
        <v>43695</v>
      </c>
      <c r="G1328" s="4">
        <v>0.44657519675925927</v>
      </c>
      <c r="H1328">
        <v>0</v>
      </c>
      <c r="I1328">
        <v>24.5809363760054</v>
      </c>
      <c r="J1328">
        <v>46.611178144812598</v>
      </c>
      <c r="K1328">
        <v>25739</v>
      </c>
    </row>
    <row r="1329" spans="1:11" x14ac:dyDescent="0.25">
      <c r="A1329" t="s">
        <v>6420</v>
      </c>
      <c r="B1329" t="s">
        <v>1050</v>
      </c>
      <c r="C1329" t="s">
        <v>1051</v>
      </c>
      <c r="D1329" t="s">
        <v>1027</v>
      </c>
      <c r="E1329" s="1">
        <v>43695.463030405095</v>
      </c>
      <c r="F1329" s="2">
        <v>43695</v>
      </c>
      <c r="G1329" s="4">
        <v>0.46303040509259258</v>
      </c>
      <c r="H1329">
        <v>1</v>
      </c>
      <c r="I1329">
        <v>24.5809497032315</v>
      </c>
      <c r="J1329">
        <v>46.611168086528799</v>
      </c>
      <c r="K1329">
        <v>0</v>
      </c>
    </row>
    <row r="1330" spans="1:11" x14ac:dyDescent="0.25">
      <c r="A1330" t="s">
        <v>10552</v>
      </c>
      <c r="B1330" t="s">
        <v>5495</v>
      </c>
      <c r="C1330" t="s">
        <v>5496</v>
      </c>
      <c r="D1330" t="s">
        <v>1027</v>
      </c>
      <c r="E1330" s="1">
        <v>43695.733440312499</v>
      </c>
      <c r="F1330" s="2">
        <v>43695</v>
      </c>
      <c r="G1330" s="4">
        <v>0.73344031249999997</v>
      </c>
      <c r="H1330">
        <v>1</v>
      </c>
      <c r="I1330">
        <v>24.634148385375699</v>
      </c>
      <c r="J1330">
        <v>46.761457119136999</v>
      </c>
      <c r="K1330">
        <v>25552</v>
      </c>
    </row>
    <row r="1331" spans="1:11" x14ac:dyDescent="0.25">
      <c r="A1331" t="s">
        <v>4243</v>
      </c>
      <c r="B1331" t="s">
        <v>1028</v>
      </c>
      <c r="C1331" t="s">
        <v>1029</v>
      </c>
      <c r="D1331" t="s">
        <v>1027</v>
      </c>
      <c r="E1331" s="1">
        <v>43695.764979131942</v>
      </c>
      <c r="F1331" s="2">
        <v>43695</v>
      </c>
      <c r="G1331" s="4">
        <v>0.76497913194444445</v>
      </c>
      <c r="H1331">
        <v>0</v>
      </c>
      <c r="I1331">
        <v>24.830382652580699</v>
      </c>
      <c r="J1331">
        <v>46.789639592170701</v>
      </c>
      <c r="K1331">
        <v>34562</v>
      </c>
    </row>
    <row r="1332" spans="1:11" x14ac:dyDescent="0.25">
      <c r="A1332" t="s">
        <v>10553</v>
      </c>
      <c r="B1332" t="s">
        <v>1040</v>
      </c>
      <c r="C1332" t="s">
        <v>1041</v>
      </c>
      <c r="D1332" t="s">
        <v>1027</v>
      </c>
      <c r="E1332" s="1">
        <v>43695.818143784723</v>
      </c>
      <c r="F1332" s="2">
        <v>43695</v>
      </c>
      <c r="G1332" s="4">
        <v>0.81814378472222227</v>
      </c>
      <c r="H1332">
        <v>0</v>
      </c>
      <c r="I1332">
        <v>24.5666072191671</v>
      </c>
      <c r="J1332">
        <v>46.552818724885597</v>
      </c>
      <c r="K1332">
        <v>46808</v>
      </c>
    </row>
    <row r="1333" spans="1:11" x14ac:dyDescent="0.25">
      <c r="A1333" t="s">
        <v>10728</v>
      </c>
      <c r="B1333" t="s">
        <v>1064</v>
      </c>
      <c r="C1333" t="s">
        <v>1065</v>
      </c>
      <c r="D1333" t="s">
        <v>1027</v>
      </c>
      <c r="E1333" s="1">
        <v>43695.862655208337</v>
      </c>
      <c r="F1333" s="2">
        <v>43695</v>
      </c>
      <c r="G1333" s="4">
        <v>0.86265520833333331</v>
      </c>
      <c r="H1333">
        <v>0</v>
      </c>
      <c r="I1333">
        <v>24.5658376766369</v>
      </c>
      <c r="J1333">
        <v>46.5512018557638</v>
      </c>
      <c r="K1333">
        <v>605</v>
      </c>
    </row>
    <row r="1334" spans="1:11" x14ac:dyDescent="0.25">
      <c r="A1334" t="s">
        <v>9033</v>
      </c>
      <c r="B1334" t="s">
        <v>1025</v>
      </c>
      <c r="C1334" t="s">
        <v>1026</v>
      </c>
      <c r="D1334" t="s">
        <v>1027</v>
      </c>
      <c r="E1334" s="1">
        <v>43696.355901655093</v>
      </c>
      <c r="F1334" s="2">
        <v>43696</v>
      </c>
      <c r="G1334" s="4">
        <v>0.35590165509259258</v>
      </c>
      <c r="H1334">
        <v>0</v>
      </c>
      <c r="I1334">
        <v>24.565639360807801</v>
      </c>
      <c r="J1334">
        <v>46.815880816429903</v>
      </c>
      <c r="K1334">
        <v>0</v>
      </c>
    </row>
    <row r="1335" spans="1:11" x14ac:dyDescent="0.25">
      <c r="A1335" t="s">
        <v>7051</v>
      </c>
      <c r="B1335" t="s">
        <v>1028</v>
      </c>
      <c r="C1335" t="s">
        <v>1029</v>
      </c>
      <c r="D1335" t="s">
        <v>1027</v>
      </c>
      <c r="E1335" s="1">
        <v>43696.426881712963</v>
      </c>
      <c r="F1335" s="2">
        <v>43696</v>
      </c>
      <c r="G1335" s="4">
        <v>0.42688171296296296</v>
      </c>
      <c r="H1335">
        <v>1</v>
      </c>
      <c r="I1335">
        <v>24.8307213652879</v>
      </c>
      <c r="J1335">
        <v>46.789368856698303</v>
      </c>
      <c r="K1335">
        <v>44977</v>
      </c>
    </row>
    <row r="1336" spans="1:11" x14ac:dyDescent="0.25">
      <c r="A1336" t="s">
        <v>5744</v>
      </c>
      <c r="B1336" t="s">
        <v>1025</v>
      </c>
      <c r="C1336" t="s">
        <v>1026</v>
      </c>
      <c r="D1336" t="s">
        <v>1027</v>
      </c>
      <c r="E1336" s="1">
        <v>43696.518136493054</v>
      </c>
      <c r="F1336" s="2">
        <v>43696</v>
      </c>
      <c r="G1336" s="4">
        <v>0.51813649305555554</v>
      </c>
      <c r="H1336">
        <v>0</v>
      </c>
      <c r="I1336">
        <v>24.5658467290923</v>
      </c>
      <c r="J1336">
        <v>46.815900430083303</v>
      </c>
      <c r="K1336">
        <v>44131</v>
      </c>
    </row>
    <row r="1337" spans="1:11" x14ac:dyDescent="0.25">
      <c r="A1337" t="s">
        <v>11440</v>
      </c>
      <c r="B1337" t="s">
        <v>1040</v>
      </c>
      <c r="C1337" t="s">
        <v>1041</v>
      </c>
      <c r="D1337" t="s">
        <v>1027</v>
      </c>
      <c r="E1337" s="1">
        <v>43696.75440135417</v>
      </c>
      <c r="F1337" s="2">
        <v>43696</v>
      </c>
      <c r="G1337" s="4">
        <v>0.75440135416666665</v>
      </c>
      <c r="H1337">
        <v>1</v>
      </c>
      <c r="I1337">
        <v>24.566538110375401</v>
      </c>
      <c r="J1337">
        <v>46.553015448152998</v>
      </c>
      <c r="K1337">
        <v>37229</v>
      </c>
    </row>
    <row r="1338" spans="1:11" x14ac:dyDescent="0.25">
      <c r="A1338" t="s">
        <v>6627</v>
      </c>
      <c r="B1338" t="s">
        <v>1040</v>
      </c>
      <c r="C1338" t="s">
        <v>1041</v>
      </c>
      <c r="D1338" t="s">
        <v>1027</v>
      </c>
      <c r="E1338" s="1">
        <v>43696.767641585648</v>
      </c>
      <c r="F1338" s="2">
        <v>43696</v>
      </c>
      <c r="G1338" s="4">
        <v>0.76764158564814811</v>
      </c>
      <c r="H1338">
        <v>0</v>
      </c>
      <c r="I1338">
        <v>24.560156045481602</v>
      </c>
      <c r="J1338">
        <v>46.555660860613003</v>
      </c>
      <c r="K1338">
        <v>1018</v>
      </c>
    </row>
    <row r="1339" spans="1:11" x14ac:dyDescent="0.25">
      <c r="A1339" t="s">
        <v>9240</v>
      </c>
      <c r="B1339" t="s">
        <v>8224</v>
      </c>
      <c r="C1339" t="s">
        <v>8225</v>
      </c>
      <c r="D1339" t="s">
        <v>1027</v>
      </c>
      <c r="E1339" s="1">
        <v>43696.787204282409</v>
      </c>
      <c r="F1339" s="2">
        <v>43696</v>
      </c>
      <c r="G1339" s="4">
        <v>0.78720428240740736</v>
      </c>
      <c r="H1339">
        <v>0</v>
      </c>
      <c r="I1339">
        <v>24.547245316207398</v>
      </c>
      <c r="J1339">
        <v>46.648862259462497</v>
      </c>
      <c r="K1339">
        <v>10784</v>
      </c>
    </row>
    <row r="1340" spans="1:11" x14ac:dyDescent="0.25">
      <c r="A1340" t="s">
        <v>4812</v>
      </c>
      <c r="B1340" t="s">
        <v>1898</v>
      </c>
      <c r="C1340" t="s">
        <v>1899</v>
      </c>
      <c r="D1340" t="s">
        <v>1027</v>
      </c>
      <c r="E1340" s="1">
        <v>43696.805868946758</v>
      </c>
      <c r="F1340" s="2">
        <v>43696</v>
      </c>
      <c r="G1340" s="4">
        <v>0.80586894675925924</v>
      </c>
      <c r="H1340">
        <v>0</v>
      </c>
      <c r="I1340">
        <v>24.5476186042652</v>
      </c>
      <c r="J1340">
        <v>46.687325974926402</v>
      </c>
      <c r="K1340">
        <v>6039</v>
      </c>
    </row>
    <row r="1341" spans="1:11" x14ac:dyDescent="0.25">
      <c r="A1341" t="s">
        <v>4553</v>
      </c>
      <c r="B1341" t="s">
        <v>1062</v>
      </c>
      <c r="C1341" t="s">
        <v>1063</v>
      </c>
      <c r="D1341" t="s">
        <v>1027</v>
      </c>
      <c r="E1341" s="1">
        <v>43697.347903784721</v>
      </c>
      <c r="F1341" s="2">
        <v>43697</v>
      </c>
      <c r="G1341" s="4">
        <v>0.34790378472222222</v>
      </c>
      <c r="H1341">
        <v>0</v>
      </c>
      <c r="I1341">
        <v>24.5896215364337</v>
      </c>
      <c r="J1341">
        <v>46.711746482178597</v>
      </c>
      <c r="K1341">
        <v>0</v>
      </c>
    </row>
    <row r="1342" spans="1:11" x14ac:dyDescent="0.25">
      <c r="A1342" t="s">
        <v>10115</v>
      </c>
      <c r="B1342" t="s">
        <v>1106</v>
      </c>
      <c r="C1342" t="s">
        <v>1107</v>
      </c>
      <c r="D1342" t="s">
        <v>1027</v>
      </c>
      <c r="E1342" s="1">
        <v>43697.374904201388</v>
      </c>
      <c r="F1342" s="2">
        <v>43697</v>
      </c>
      <c r="G1342" s="4">
        <v>0.37490420138888886</v>
      </c>
      <c r="H1342">
        <v>0</v>
      </c>
      <c r="I1342">
        <v>24.528990243561601</v>
      </c>
      <c r="J1342">
        <v>46.671719709411299</v>
      </c>
      <c r="K1342">
        <v>11061</v>
      </c>
    </row>
    <row r="1343" spans="1:11" x14ac:dyDescent="0.25">
      <c r="A1343" t="s">
        <v>10981</v>
      </c>
      <c r="B1343" t="s">
        <v>1048</v>
      </c>
      <c r="C1343" t="s">
        <v>1049</v>
      </c>
      <c r="D1343" t="s">
        <v>1027</v>
      </c>
      <c r="E1343" s="1">
        <v>43697.420682835647</v>
      </c>
      <c r="F1343" s="2">
        <v>43697</v>
      </c>
      <c r="G1343" s="4">
        <v>0.42068283564814818</v>
      </c>
      <c r="H1343">
        <v>0</v>
      </c>
      <c r="I1343">
        <v>24.595200740732299</v>
      </c>
      <c r="J1343">
        <v>46.794405374676003</v>
      </c>
      <c r="K1343">
        <v>19150</v>
      </c>
    </row>
    <row r="1344" spans="1:11" x14ac:dyDescent="0.25">
      <c r="A1344" t="s">
        <v>10954</v>
      </c>
      <c r="B1344" t="s">
        <v>1025</v>
      </c>
      <c r="C1344" t="s">
        <v>1026</v>
      </c>
      <c r="D1344" t="s">
        <v>1027</v>
      </c>
      <c r="E1344" s="1">
        <v>43697.453962847219</v>
      </c>
      <c r="F1344" s="2">
        <v>43697</v>
      </c>
      <c r="G1344" s="4">
        <v>0.45396284722222219</v>
      </c>
      <c r="H1344">
        <v>0</v>
      </c>
      <c r="I1344">
        <v>24.5853946264833</v>
      </c>
      <c r="J1344">
        <v>46.776950564235399</v>
      </c>
      <c r="K1344">
        <v>2549</v>
      </c>
    </row>
    <row r="1345" spans="1:11" x14ac:dyDescent="0.25">
      <c r="A1345" t="s">
        <v>9241</v>
      </c>
      <c r="B1345" t="s">
        <v>1048</v>
      </c>
      <c r="C1345" t="s">
        <v>1049</v>
      </c>
      <c r="D1345" t="s">
        <v>1027</v>
      </c>
      <c r="E1345" s="1">
        <v>43697.457307442128</v>
      </c>
      <c r="F1345" s="2">
        <v>43697</v>
      </c>
      <c r="G1345" s="4">
        <v>0.45730744212962965</v>
      </c>
      <c r="H1345">
        <v>0</v>
      </c>
      <c r="I1345">
        <v>24.585032109171198</v>
      </c>
      <c r="J1345">
        <v>46.762072015553699</v>
      </c>
      <c r="K1345">
        <v>2223</v>
      </c>
    </row>
    <row r="1346" spans="1:11" x14ac:dyDescent="0.25">
      <c r="A1346" t="s">
        <v>5942</v>
      </c>
      <c r="B1346" t="s">
        <v>1046</v>
      </c>
      <c r="C1346" t="s">
        <v>1047</v>
      </c>
      <c r="D1346" t="s">
        <v>1027</v>
      </c>
      <c r="E1346" s="1">
        <v>43697.485899270832</v>
      </c>
      <c r="F1346" s="2">
        <v>43697</v>
      </c>
      <c r="G1346" s="4">
        <v>0.48589927083333334</v>
      </c>
      <c r="H1346">
        <v>0</v>
      </c>
      <c r="I1346">
        <v>24.5944154402241</v>
      </c>
      <c r="J1346">
        <v>46.756179453805103</v>
      </c>
      <c r="K1346">
        <v>2564</v>
      </c>
    </row>
    <row r="1347" spans="1:11" x14ac:dyDescent="0.25">
      <c r="A1347" t="s">
        <v>10986</v>
      </c>
      <c r="B1347" t="s">
        <v>1108</v>
      </c>
      <c r="C1347" t="s">
        <v>1109</v>
      </c>
      <c r="D1347" t="s">
        <v>1027</v>
      </c>
      <c r="E1347" s="1">
        <v>43697.762333564817</v>
      </c>
      <c r="F1347" s="2">
        <v>43697</v>
      </c>
      <c r="G1347" s="4">
        <v>0.76233356481481485</v>
      </c>
      <c r="H1347">
        <v>0</v>
      </c>
      <c r="I1347">
        <v>24.721438405103999</v>
      </c>
      <c r="J1347">
        <v>46.862937994301298</v>
      </c>
      <c r="K1347">
        <v>21531</v>
      </c>
    </row>
    <row r="1348" spans="1:11" x14ac:dyDescent="0.25">
      <c r="A1348" t="s">
        <v>9243</v>
      </c>
      <c r="B1348" t="s">
        <v>3488</v>
      </c>
      <c r="C1348" t="s">
        <v>3489</v>
      </c>
      <c r="D1348" t="s">
        <v>1027</v>
      </c>
      <c r="E1348" s="1">
        <v>43697.803728506944</v>
      </c>
      <c r="F1348" s="2">
        <v>43697</v>
      </c>
      <c r="G1348" s="4">
        <v>0.80372850694444453</v>
      </c>
      <c r="H1348">
        <v>0</v>
      </c>
      <c r="I1348">
        <v>24.7240220848471</v>
      </c>
      <c r="J1348">
        <v>46.821831800043597</v>
      </c>
      <c r="K1348">
        <v>7193</v>
      </c>
    </row>
    <row r="1349" spans="1:11" x14ac:dyDescent="0.25">
      <c r="A1349" t="s">
        <v>5849</v>
      </c>
      <c r="B1349" t="s">
        <v>1068</v>
      </c>
      <c r="C1349" t="s">
        <v>1069</v>
      </c>
      <c r="D1349" t="s">
        <v>1027</v>
      </c>
      <c r="E1349" s="1">
        <v>43697.852390775464</v>
      </c>
      <c r="F1349" s="2">
        <v>43697</v>
      </c>
      <c r="G1349" s="4">
        <v>0.85239077546296294</v>
      </c>
      <c r="H1349">
        <v>0</v>
      </c>
      <c r="I1349">
        <v>24.7306706104428</v>
      </c>
      <c r="J1349">
        <v>46.824099943041801</v>
      </c>
      <c r="K1349">
        <v>1940</v>
      </c>
    </row>
    <row r="1350" spans="1:11" x14ac:dyDescent="0.25">
      <c r="A1350" t="s">
        <v>5852</v>
      </c>
      <c r="B1350" t="s">
        <v>3488</v>
      </c>
      <c r="C1350" t="s">
        <v>3489</v>
      </c>
      <c r="D1350" t="s">
        <v>1027</v>
      </c>
      <c r="E1350" s="1">
        <v>43698.377072187497</v>
      </c>
      <c r="F1350" s="2">
        <v>43698</v>
      </c>
      <c r="G1350" s="4">
        <v>0.37707218749999999</v>
      </c>
      <c r="H1350">
        <v>0</v>
      </c>
      <c r="I1350">
        <v>24.565786924213199</v>
      </c>
      <c r="J1350">
        <v>46.815957762300997</v>
      </c>
      <c r="K1350">
        <v>0</v>
      </c>
    </row>
    <row r="1351" spans="1:11" x14ac:dyDescent="0.25">
      <c r="A1351" t="s">
        <v>10042</v>
      </c>
      <c r="B1351" t="s">
        <v>1025</v>
      </c>
      <c r="C1351" t="s">
        <v>1026</v>
      </c>
      <c r="D1351" t="s">
        <v>1027</v>
      </c>
      <c r="E1351" s="1">
        <v>43698.37772222222</v>
      </c>
      <c r="F1351" s="2">
        <v>43698</v>
      </c>
      <c r="G1351" s="4">
        <v>0.37772222222222224</v>
      </c>
      <c r="H1351">
        <v>0</v>
      </c>
      <c r="I1351">
        <v>24.5658506266773</v>
      </c>
      <c r="J1351">
        <v>46.816090866923297</v>
      </c>
      <c r="K1351">
        <v>18</v>
      </c>
    </row>
    <row r="1352" spans="1:11" x14ac:dyDescent="0.25">
      <c r="A1352" t="s">
        <v>7726</v>
      </c>
      <c r="B1352" t="s">
        <v>1074</v>
      </c>
      <c r="C1352" t="s">
        <v>1075</v>
      </c>
      <c r="D1352" t="s">
        <v>1027</v>
      </c>
      <c r="E1352" s="1">
        <v>43698.429926423611</v>
      </c>
      <c r="F1352" s="2">
        <v>43698</v>
      </c>
      <c r="G1352" s="4">
        <v>0.42992642361111111</v>
      </c>
      <c r="H1352">
        <v>1</v>
      </c>
      <c r="I1352">
        <v>24.7778782853857</v>
      </c>
      <c r="J1352">
        <v>46.791586624458397</v>
      </c>
      <c r="K1352">
        <v>36998</v>
      </c>
    </row>
    <row r="1353" spans="1:11" x14ac:dyDescent="0.25">
      <c r="A1353" t="s">
        <v>10867</v>
      </c>
      <c r="B1353" t="s">
        <v>1106</v>
      </c>
      <c r="C1353" t="s">
        <v>1107</v>
      </c>
      <c r="D1353" t="s">
        <v>1027</v>
      </c>
      <c r="E1353" s="1">
        <v>43698.451788113423</v>
      </c>
      <c r="F1353" s="2">
        <v>43698</v>
      </c>
      <c r="G1353" s="4">
        <v>0.4517881134259259</v>
      </c>
      <c r="H1353">
        <v>0</v>
      </c>
      <c r="I1353">
        <v>24.7588133113459</v>
      </c>
      <c r="J1353">
        <v>46.813029460609002</v>
      </c>
      <c r="K1353">
        <v>4761</v>
      </c>
    </row>
    <row r="1354" spans="1:11" x14ac:dyDescent="0.25">
      <c r="A1354" t="s">
        <v>7154</v>
      </c>
      <c r="B1354" t="s">
        <v>1060</v>
      </c>
      <c r="C1354" t="s">
        <v>1061</v>
      </c>
      <c r="D1354" t="s">
        <v>1027</v>
      </c>
      <c r="E1354" s="1">
        <v>43698.460440509261</v>
      </c>
      <c r="F1354" s="2">
        <v>43698</v>
      </c>
      <c r="G1354" s="4">
        <v>0.46044050925925922</v>
      </c>
      <c r="H1354">
        <v>0</v>
      </c>
      <c r="I1354">
        <v>24.6935033658519</v>
      </c>
      <c r="J1354">
        <v>46.768940817564697</v>
      </c>
      <c r="K1354">
        <v>11403</v>
      </c>
    </row>
    <row r="1355" spans="1:11" x14ac:dyDescent="0.25">
      <c r="A1355" t="s">
        <v>5723</v>
      </c>
      <c r="B1355" t="s">
        <v>1066</v>
      </c>
      <c r="C1355" t="s">
        <v>1067</v>
      </c>
      <c r="D1355" t="s">
        <v>1027</v>
      </c>
      <c r="E1355" s="1">
        <v>43698.73956721065</v>
      </c>
      <c r="F1355" s="2">
        <v>43698</v>
      </c>
      <c r="G1355" s="4">
        <v>0.73956721064814823</v>
      </c>
      <c r="H1355">
        <v>0</v>
      </c>
      <c r="I1355">
        <v>24.794791205786201</v>
      </c>
      <c r="J1355">
        <v>46.887600822374203</v>
      </c>
      <c r="K1355">
        <v>20864</v>
      </c>
    </row>
    <row r="1356" spans="1:11" x14ac:dyDescent="0.25">
      <c r="A1356" t="s">
        <v>8463</v>
      </c>
      <c r="B1356" t="s">
        <v>1054</v>
      </c>
      <c r="C1356" t="s">
        <v>1055</v>
      </c>
      <c r="D1356" t="s">
        <v>1027</v>
      </c>
      <c r="E1356" s="1">
        <v>43698.749585185185</v>
      </c>
      <c r="F1356" s="2">
        <v>43698</v>
      </c>
      <c r="G1356" s="4">
        <v>0.74958518518518513</v>
      </c>
      <c r="H1356">
        <v>0</v>
      </c>
      <c r="I1356">
        <v>24.808596242219199</v>
      </c>
      <c r="J1356">
        <v>46.884806295856798</v>
      </c>
      <c r="K1356">
        <v>2409</v>
      </c>
    </row>
    <row r="1357" spans="1:11" x14ac:dyDescent="0.25">
      <c r="A1357" t="s">
        <v>4271</v>
      </c>
      <c r="B1357" t="s">
        <v>1068</v>
      </c>
      <c r="C1357" t="s">
        <v>1069</v>
      </c>
      <c r="D1357" t="s">
        <v>1027</v>
      </c>
      <c r="E1357" s="1">
        <v>43698.797892974537</v>
      </c>
      <c r="F1357" s="2">
        <v>43698</v>
      </c>
      <c r="G1357" s="4">
        <v>0.797892974537037</v>
      </c>
      <c r="H1357">
        <v>0</v>
      </c>
      <c r="I1357">
        <v>24.728774540126299</v>
      </c>
      <c r="J1357">
        <v>46.822884986177101</v>
      </c>
      <c r="K1357">
        <v>17032</v>
      </c>
    </row>
    <row r="1358" spans="1:11" x14ac:dyDescent="0.25">
      <c r="A1358" t="s">
        <v>10522</v>
      </c>
      <c r="B1358" t="s">
        <v>3488</v>
      </c>
      <c r="C1358" t="s">
        <v>3489</v>
      </c>
      <c r="D1358" t="s">
        <v>1027</v>
      </c>
      <c r="E1358" s="1">
        <v>43698.817035914355</v>
      </c>
      <c r="F1358" s="2">
        <v>43698</v>
      </c>
      <c r="G1358" s="4">
        <v>0.81703591435185186</v>
      </c>
      <c r="H1358">
        <v>0</v>
      </c>
      <c r="I1358">
        <v>24.724059174768598</v>
      </c>
      <c r="J1358">
        <v>46.821718895807898</v>
      </c>
      <c r="K1358">
        <v>1284</v>
      </c>
    </row>
    <row r="1359" spans="1:11" x14ac:dyDescent="0.25">
      <c r="A1359" t="s">
        <v>9892</v>
      </c>
      <c r="B1359" t="s">
        <v>1056</v>
      </c>
      <c r="C1359" t="s">
        <v>1057</v>
      </c>
      <c r="D1359" t="s">
        <v>1027</v>
      </c>
      <c r="E1359" s="1">
        <v>43698.856169641207</v>
      </c>
      <c r="F1359" s="2">
        <v>43698</v>
      </c>
      <c r="G1359" s="4">
        <v>0.85616964120370376</v>
      </c>
      <c r="H1359">
        <v>0</v>
      </c>
      <c r="I1359">
        <v>24.793732278048999</v>
      </c>
      <c r="J1359">
        <v>46.7753180209547</v>
      </c>
      <c r="K1359">
        <v>16059</v>
      </c>
    </row>
    <row r="1360" spans="1:11" x14ac:dyDescent="0.25">
      <c r="A1360" t="s">
        <v>5724</v>
      </c>
      <c r="B1360" t="s">
        <v>1040</v>
      </c>
      <c r="C1360" t="s">
        <v>1041</v>
      </c>
      <c r="D1360" t="s">
        <v>1027</v>
      </c>
      <c r="E1360" s="1">
        <v>43699.370930520832</v>
      </c>
      <c r="F1360" s="2">
        <v>43699</v>
      </c>
      <c r="G1360" s="4">
        <v>0.37093052083333333</v>
      </c>
      <c r="H1360">
        <v>0</v>
      </c>
      <c r="I1360">
        <v>24.566120440140399</v>
      </c>
      <c r="J1360">
        <v>46.552882762625799</v>
      </c>
      <c r="K1360">
        <v>0</v>
      </c>
    </row>
    <row r="1361" spans="1:11" x14ac:dyDescent="0.25">
      <c r="A1361" t="s">
        <v>11185</v>
      </c>
      <c r="B1361" t="s">
        <v>1080</v>
      </c>
      <c r="C1361" t="s">
        <v>1081</v>
      </c>
      <c r="D1361" t="s">
        <v>1027</v>
      </c>
      <c r="E1361" s="1">
        <v>43699.396264699077</v>
      </c>
      <c r="F1361" s="2">
        <v>43699</v>
      </c>
      <c r="G1361" s="4">
        <v>0.39626469907407408</v>
      </c>
      <c r="H1361">
        <v>0</v>
      </c>
      <c r="I1361">
        <v>24.5825506467372</v>
      </c>
      <c r="J1361">
        <v>46.594349546358004</v>
      </c>
      <c r="K1361">
        <v>6652</v>
      </c>
    </row>
    <row r="1362" spans="1:11" x14ac:dyDescent="0.25">
      <c r="A1362" t="s">
        <v>11190</v>
      </c>
      <c r="B1362" t="s">
        <v>1032</v>
      </c>
      <c r="C1362" t="s">
        <v>1033</v>
      </c>
      <c r="D1362" t="s">
        <v>1027</v>
      </c>
      <c r="E1362" s="1">
        <v>43699.419687881942</v>
      </c>
      <c r="F1362" s="2">
        <v>43699</v>
      </c>
      <c r="G1362" s="4">
        <v>0.41968788194444445</v>
      </c>
      <c r="H1362">
        <v>0</v>
      </c>
      <c r="I1362">
        <v>24.764728252775999</v>
      </c>
      <c r="J1362">
        <v>46.692125871777499</v>
      </c>
      <c r="K1362">
        <v>31548</v>
      </c>
    </row>
    <row r="1363" spans="1:11" x14ac:dyDescent="0.25">
      <c r="A1363" t="s">
        <v>8468</v>
      </c>
      <c r="B1363" t="s">
        <v>1050</v>
      </c>
      <c r="C1363" t="s">
        <v>1051</v>
      </c>
      <c r="D1363" t="s">
        <v>1027</v>
      </c>
      <c r="E1363" s="1">
        <v>43699.756001851849</v>
      </c>
      <c r="F1363" s="2">
        <v>43699</v>
      </c>
      <c r="G1363" s="4">
        <v>0.75600185185185176</v>
      </c>
      <c r="H1363">
        <v>0</v>
      </c>
      <c r="I1363">
        <v>24.580966844223401</v>
      </c>
      <c r="J1363">
        <v>46.611206224188201</v>
      </c>
      <c r="K1363">
        <v>31970</v>
      </c>
    </row>
    <row r="1364" spans="1:11" x14ac:dyDescent="0.25">
      <c r="A1364" t="s">
        <v>10525</v>
      </c>
      <c r="B1364" t="s">
        <v>2051</v>
      </c>
      <c r="C1364" t="s">
        <v>2052</v>
      </c>
      <c r="D1364" t="s">
        <v>1027</v>
      </c>
      <c r="E1364" s="1">
        <v>43699.764010763887</v>
      </c>
      <c r="F1364" s="2">
        <v>43699</v>
      </c>
      <c r="G1364" s="4">
        <v>0.76401076388888889</v>
      </c>
      <c r="H1364">
        <v>0</v>
      </c>
      <c r="I1364">
        <v>24.5740234432742</v>
      </c>
      <c r="J1364">
        <v>46.599059170112</v>
      </c>
      <c r="K1364">
        <v>1475</v>
      </c>
    </row>
    <row r="1365" spans="1:11" x14ac:dyDescent="0.25">
      <c r="A1365" t="s">
        <v>10527</v>
      </c>
      <c r="B1365" t="s">
        <v>1112</v>
      </c>
      <c r="C1365" t="s">
        <v>1113</v>
      </c>
      <c r="D1365" t="s">
        <v>1027</v>
      </c>
      <c r="E1365" s="1">
        <v>43699.817978240739</v>
      </c>
      <c r="F1365" s="2">
        <v>43699</v>
      </c>
      <c r="G1365" s="4">
        <v>0.81797824074074077</v>
      </c>
      <c r="H1365">
        <v>1</v>
      </c>
      <c r="I1365">
        <v>24.543569977395201</v>
      </c>
      <c r="J1365">
        <v>46.714274631813197</v>
      </c>
      <c r="K1365">
        <v>17633</v>
      </c>
    </row>
    <row r="1366" spans="1:11" x14ac:dyDescent="0.25">
      <c r="A1366" t="s">
        <v>9897</v>
      </c>
      <c r="B1366" t="s">
        <v>1025</v>
      </c>
      <c r="C1366" t="s">
        <v>1026</v>
      </c>
      <c r="D1366" t="s">
        <v>1027</v>
      </c>
      <c r="E1366" s="1">
        <v>43701.361190543983</v>
      </c>
      <c r="F1366" s="2">
        <v>43701</v>
      </c>
      <c r="G1366" s="4">
        <v>0.36119054398148148</v>
      </c>
      <c r="H1366">
        <v>0</v>
      </c>
      <c r="I1366">
        <v>24.565966171212501</v>
      </c>
      <c r="J1366">
        <v>46.816059770062601</v>
      </c>
      <c r="K1366">
        <v>0</v>
      </c>
    </row>
    <row r="1367" spans="1:11" x14ac:dyDescent="0.25">
      <c r="A1367" t="s">
        <v>9899</v>
      </c>
      <c r="B1367" t="s">
        <v>1034</v>
      </c>
      <c r="C1367" t="s">
        <v>1035</v>
      </c>
      <c r="D1367" t="s">
        <v>1027</v>
      </c>
      <c r="E1367" s="1">
        <v>43701.394336342593</v>
      </c>
      <c r="F1367" s="2">
        <v>43701</v>
      </c>
      <c r="G1367" s="4">
        <v>0.39433634259259259</v>
      </c>
      <c r="H1367">
        <v>0</v>
      </c>
      <c r="I1367">
        <v>24.638396962545801</v>
      </c>
      <c r="J1367">
        <v>46.712600430473699</v>
      </c>
      <c r="K1367">
        <v>24559</v>
      </c>
    </row>
    <row r="1368" spans="1:11" x14ac:dyDescent="0.25">
      <c r="A1368" t="s">
        <v>8405</v>
      </c>
      <c r="B1368" t="s">
        <v>8406</v>
      </c>
      <c r="C1368" t="s">
        <v>8407</v>
      </c>
      <c r="D1368" t="s">
        <v>1027</v>
      </c>
      <c r="E1368" s="1">
        <v>43701.468166284722</v>
      </c>
      <c r="F1368" s="2">
        <v>43701</v>
      </c>
      <c r="G1368" s="4">
        <v>0.46816628472222227</v>
      </c>
      <c r="H1368">
        <v>0</v>
      </c>
      <c r="I1368">
        <v>24.695054898038499</v>
      </c>
      <c r="J1368">
        <v>46.700599053874598</v>
      </c>
      <c r="K1368">
        <v>9013</v>
      </c>
    </row>
    <row r="1369" spans="1:11" x14ac:dyDescent="0.25">
      <c r="A1369" t="s">
        <v>7612</v>
      </c>
      <c r="B1369" t="s">
        <v>1777</v>
      </c>
      <c r="C1369" t="s">
        <v>1778</v>
      </c>
      <c r="D1369" t="s">
        <v>1027</v>
      </c>
      <c r="E1369" s="1">
        <v>43701.71156585648</v>
      </c>
      <c r="F1369" s="2">
        <v>43701</v>
      </c>
      <c r="G1369" s="4">
        <v>0.71156585648148152</v>
      </c>
      <c r="H1369">
        <v>0</v>
      </c>
      <c r="I1369">
        <v>24.681856418028499</v>
      </c>
      <c r="J1369">
        <v>46.784084569662802</v>
      </c>
      <c r="K1369">
        <v>13975</v>
      </c>
    </row>
    <row r="1370" spans="1:11" x14ac:dyDescent="0.25">
      <c r="A1370" t="s">
        <v>8409</v>
      </c>
      <c r="B1370" t="s">
        <v>1032</v>
      </c>
      <c r="C1370" t="s">
        <v>1033</v>
      </c>
      <c r="D1370" t="s">
        <v>1027</v>
      </c>
      <c r="E1370" s="1">
        <v>43701.759635844908</v>
      </c>
      <c r="F1370" s="2">
        <v>43701</v>
      </c>
      <c r="G1370" s="4">
        <v>0.75963584490740743</v>
      </c>
      <c r="H1370">
        <v>0</v>
      </c>
      <c r="I1370">
        <v>24.763531233184001</v>
      </c>
      <c r="J1370">
        <v>46.692882506176801</v>
      </c>
      <c r="K1370">
        <v>18396</v>
      </c>
    </row>
    <row r="1371" spans="1:11" x14ac:dyDescent="0.25">
      <c r="A1371" t="s">
        <v>8472</v>
      </c>
      <c r="B1371" t="s">
        <v>1038</v>
      </c>
      <c r="C1371" t="s">
        <v>1039</v>
      </c>
      <c r="D1371" t="s">
        <v>1027</v>
      </c>
      <c r="E1371" s="1">
        <v>43701.784576701386</v>
      </c>
      <c r="F1371" s="2">
        <v>43701</v>
      </c>
      <c r="G1371" s="4">
        <v>0.7845767013888888</v>
      </c>
      <c r="H1371">
        <v>0</v>
      </c>
      <c r="I1371">
        <v>24.827917157672299</v>
      </c>
      <c r="J1371">
        <v>46.7473220452666</v>
      </c>
      <c r="K1371">
        <v>14575</v>
      </c>
    </row>
    <row r="1372" spans="1:11" x14ac:dyDescent="0.25">
      <c r="A1372" t="s">
        <v>5733</v>
      </c>
      <c r="B1372" t="s">
        <v>1025</v>
      </c>
      <c r="C1372" t="s">
        <v>1026</v>
      </c>
      <c r="D1372" t="s">
        <v>1027</v>
      </c>
      <c r="E1372" s="1">
        <v>43702.346646678241</v>
      </c>
      <c r="F1372" s="2">
        <v>43702</v>
      </c>
      <c r="G1372" s="4">
        <v>0.34664667824074075</v>
      </c>
      <c r="H1372">
        <v>0</v>
      </c>
      <c r="I1372">
        <v>24.565913993865301</v>
      </c>
      <c r="J1372">
        <v>46.816061697900302</v>
      </c>
      <c r="K1372">
        <v>0</v>
      </c>
    </row>
    <row r="1373" spans="1:11" x14ac:dyDescent="0.25">
      <c r="A1373" t="s">
        <v>3853</v>
      </c>
      <c r="B1373" t="s">
        <v>1028</v>
      </c>
      <c r="C1373" t="s">
        <v>1029</v>
      </c>
      <c r="D1373" t="s">
        <v>1027</v>
      </c>
      <c r="E1373" s="1">
        <v>43702.423237847222</v>
      </c>
      <c r="F1373" s="2">
        <v>43702</v>
      </c>
      <c r="G1373" s="4">
        <v>0.42323784722222224</v>
      </c>
      <c r="H1373">
        <v>0</v>
      </c>
      <c r="I1373">
        <v>24.830810925923299</v>
      </c>
      <c r="J1373">
        <v>46.788977840915301</v>
      </c>
      <c r="K1373">
        <v>45882</v>
      </c>
    </row>
    <row r="1374" spans="1:11" x14ac:dyDescent="0.25">
      <c r="A1374" t="s">
        <v>4277</v>
      </c>
      <c r="B1374" t="s">
        <v>1028</v>
      </c>
      <c r="C1374" t="s">
        <v>1029</v>
      </c>
      <c r="D1374" t="s">
        <v>1027</v>
      </c>
      <c r="E1374" s="1">
        <v>43702.484959108799</v>
      </c>
      <c r="F1374" s="2">
        <v>43702</v>
      </c>
      <c r="G1374" s="4">
        <v>0.48495910879629628</v>
      </c>
      <c r="H1374">
        <v>1</v>
      </c>
      <c r="I1374">
        <v>24.8312007682398</v>
      </c>
      <c r="J1374">
        <v>46.788643905892997</v>
      </c>
      <c r="K1374">
        <v>51</v>
      </c>
    </row>
    <row r="1375" spans="1:11" x14ac:dyDescent="0.25">
      <c r="A1375" t="s">
        <v>6174</v>
      </c>
      <c r="B1375" t="s">
        <v>1088</v>
      </c>
      <c r="C1375" t="s">
        <v>1089</v>
      </c>
      <c r="D1375" t="s">
        <v>1027</v>
      </c>
      <c r="E1375" s="1">
        <v>43702.704604247687</v>
      </c>
      <c r="F1375" s="2">
        <v>43702</v>
      </c>
      <c r="G1375" s="4">
        <v>0.70460424768518515</v>
      </c>
      <c r="H1375">
        <v>0</v>
      </c>
      <c r="I1375">
        <v>24.744635615497799</v>
      </c>
      <c r="J1375">
        <v>46.755438912659898</v>
      </c>
      <c r="K1375">
        <v>18264</v>
      </c>
    </row>
    <row r="1376" spans="1:11" x14ac:dyDescent="0.25">
      <c r="A1376" t="s">
        <v>6176</v>
      </c>
      <c r="B1376" t="s">
        <v>1074</v>
      </c>
      <c r="C1376" t="s">
        <v>1075</v>
      </c>
      <c r="D1376" t="s">
        <v>1027</v>
      </c>
      <c r="E1376" s="1">
        <v>43702.751149270836</v>
      </c>
      <c r="F1376" s="2">
        <v>43702</v>
      </c>
      <c r="G1376" s="4">
        <v>0.75114927083333338</v>
      </c>
      <c r="H1376">
        <v>0</v>
      </c>
      <c r="I1376">
        <v>24.776766216382399</v>
      </c>
      <c r="J1376">
        <v>46.791111705824697</v>
      </c>
      <c r="K1376">
        <v>9389</v>
      </c>
    </row>
    <row r="1377" spans="1:11" x14ac:dyDescent="0.25">
      <c r="A1377" t="s">
        <v>5029</v>
      </c>
      <c r="B1377" t="s">
        <v>1056</v>
      </c>
      <c r="C1377" t="s">
        <v>1057</v>
      </c>
      <c r="D1377" t="s">
        <v>1027</v>
      </c>
      <c r="E1377" s="1">
        <v>43702.785704710652</v>
      </c>
      <c r="F1377" s="2">
        <v>43702</v>
      </c>
      <c r="G1377" s="4">
        <v>0.78570471064814817</v>
      </c>
      <c r="H1377">
        <v>0</v>
      </c>
      <c r="I1377">
        <v>24.795048404485001</v>
      </c>
      <c r="J1377">
        <v>46.776829361915603</v>
      </c>
      <c r="K1377">
        <v>4847</v>
      </c>
    </row>
    <row r="1378" spans="1:11" x14ac:dyDescent="0.25">
      <c r="A1378" t="s">
        <v>8574</v>
      </c>
      <c r="B1378" t="s">
        <v>1777</v>
      </c>
      <c r="C1378" t="s">
        <v>1778</v>
      </c>
      <c r="D1378" t="s">
        <v>1027</v>
      </c>
      <c r="E1378" s="1">
        <v>43702.85382207176</v>
      </c>
      <c r="F1378" s="2">
        <v>43702</v>
      </c>
      <c r="G1378" s="4">
        <v>0.85382207175925917</v>
      </c>
      <c r="H1378">
        <v>0</v>
      </c>
      <c r="I1378">
        <v>24.682557689957299</v>
      </c>
      <c r="J1378">
        <v>46.786631410941503</v>
      </c>
      <c r="K1378">
        <v>21920</v>
      </c>
    </row>
    <row r="1379" spans="1:11" x14ac:dyDescent="0.25">
      <c r="A1379" t="s">
        <v>5028</v>
      </c>
      <c r="B1379" t="s">
        <v>1025</v>
      </c>
      <c r="C1379" t="s">
        <v>1026</v>
      </c>
      <c r="D1379" t="s">
        <v>1027</v>
      </c>
      <c r="E1379" s="1">
        <v>43703.356793136576</v>
      </c>
      <c r="F1379" s="2">
        <v>43703</v>
      </c>
      <c r="G1379" s="4">
        <v>0.35679313657407402</v>
      </c>
      <c r="H1379">
        <v>0</v>
      </c>
      <c r="I1379">
        <v>24.565766011364801</v>
      </c>
      <c r="J1379">
        <v>46.8159397412091</v>
      </c>
      <c r="K1379">
        <v>0</v>
      </c>
    </row>
    <row r="1380" spans="1:11" x14ac:dyDescent="0.25">
      <c r="A1380" t="s">
        <v>6157</v>
      </c>
      <c r="B1380" t="s">
        <v>1106</v>
      </c>
      <c r="C1380" t="s">
        <v>1107</v>
      </c>
      <c r="D1380" t="s">
        <v>1027</v>
      </c>
      <c r="E1380" s="1">
        <v>43703.416076539354</v>
      </c>
      <c r="F1380" s="2">
        <v>43703</v>
      </c>
      <c r="G1380" s="4">
        <v>0.4160765393518519</v>
      </c>
      <c r="H1380">
        <v>0</v>
      </c>
      <c r="I1380">
        <v>24.529201509431001</v>
      </c>
      <c r="J1380">
        <v>46.671950463205597</v>
      </c>
      <c r="K1380">
        <v>19818</v>
      </c>
    </row>
    <row r="1381" spans="1:11" x14ac:dyDescent="0.25">
      <c r="A1381" t="s">
        <v>3682</v>
      </c>
      <c r="B1381" t="s">
        <v>1032</v>
      </c>
      <c r="C1381" t="s">
        <v>1033</v>
      </c>
      <c r="D1381" t="s">
        <v>1027</v>
      </c>
      <c r="E1381" s="1">
        <v>43703.714227893521</v>
      </c>
      <c r="F1381" s="2">
        <v>43703</v>
      </c>
      <c r="G1381" s="4">
        <v>0.71422789351851845</v>
      </c>
      <c r="H1381">
        <v>1</v>
      </c>
      <c r="I1381">
        <v>24.764718152582599</v>
      </c>
      <c r="J1381">
        <v>46.692456034943497</v>
      </c>
      <c r="K1381">
        <v>35584</v>
      </c>
    </row>
    <row r="1382" spans="1:11" x14ac:dyDescent="0.25">
      <c r="A1382" t="s">
        <v>10323</v>
      </c>
      <c r="B1382" t="s">
        <v>1074</v>
      </c>
      <c r="C1382" t="s">
        <v>1075</v>
      </c>
      <c r="D1382" t="s">
        <v>1027</v>
      </c>
      <c r="E1382" s="1">
        <v>43703.735220717594</v>
      </c>
      <c r="F1382" s="2">
        <v>43703</v>
      </c>
      <c r="G1382" s="4">
        <v>0.73522071759259255</v>
      </c>
      <c r="H1382">
        <v>0</v>
      </c>
      <c r="I1382">
        <v>24.780834121629599</v>
      </c>
      <c r="J1382">
        <v>46.783745437860503</v>
      </c>
      <c r="K1382">
        <v>13812</v>
      </c>
    </row>
    <row r="1383" spans="1:11" x14ac:dyDescent="0.25">
      <c r="A1383" t="s">
        <v>9691</v>
      </c>
      <c r="B1383" t="s">
        <v>1082</v>
      </c>
      <c r="C1383" t="s">
        <v>1083</v>
      </c>
      <c r="D1383" t="s">
        <v>1027</v>
      </c>
      <c r="E1383" s="1">
        <v>43703.754925000001</v>
      </c>
      <c r="F1383" s="2">
        <v>43703</v>
      </c>
      <c r="G1383" s="4">
        <v>0.75492500000000007</v>
      </c>
      <c r="H1383">
        <v>0</v>
      </c>
      <c r="I1383">
        <v>24.763900120742601</v>
      </c>
      <c r="J1383">
        <v>46.810271898284597</v>
      </c>
      <c r="K1383">
        <v>6448</v>
      </c>
    </row>
    <row r="1384" spans="1:11" x14ac:dyDescent="0.25">
      <c r="A1384" t="s">
        <v>3683</v>
      </c>
      <c r="B1384" t="s">
        <v>1060</v>
      </c>
      <c r="C1384" t="s">
        <v>1061</v>
      </c>
      <c r="D1384" t="s">
        <v>1027</v>
      </c>
      <c r="E1384" s="1">
        <v>43703.794710798611</v>
      </c>
      <c r="F1384" s="2">
        <v>43703</v>
      </c>
      <c r="G1384" s="4">
        <v>0.79471079861111116</v>
      </c>
      <c r="H1384">
        <v>0</v>
      </c>
      <c r="I1384">
        <v>24.693607049994199</v>
      </c>
      <c r="J1384">
        <v>46.768308319151402</v>
      </c>
      <c r="K1384">
        <v>13071</v>
      </c>
    </row>
    <row r="1385" spans="1:11" x14ac:dyDescent="0.25">
      <c r="A1385" t="s">
        <v>9694</v>
      </c>
      <c r="B1385" t="s">
        <v>1042</v>
      </c>
      <c r="C1385" t="s">
        <v>1043</v>
      </c>
      <c r="D1385" t="s">
        <v>1027</v>
      </c>
      <c r="E1385" s="1">
        <v>43703.831055590279</v>
      </c>
      <c r="F1385" s="2">
        <v>43703</v>
      </c>
      <c r="G1385" s="4">
        <v>0.83105559027777776</v>
      </c>
      <c r="H1385">
        <v>1</v>
      </c>
      <c r="I1385">
        <v>24.591625859029602</v>
      </c>
      <c r="J1385">
        <v>46.627540709450798</v>
      </c>
      <c r="K1385">
        <v>31593</v>
      </c>
    </row>
    <row r="1386" spans="1:11" x14ac:dyDescent="0.25">
      <c r="A1386" t="s">
        <v>10324</v>
      </c>
      <c r="B1386" t="s">
        <v>1060</v>
      </c>
      <c r="C1386" t="s">
        <v>1061</v>
      </c>
      <c r="D1386" t="s">
        <v>1027</v>
      </c>
      <c r="E1386" s="1">
        <v>43704.322249155091</v>
      </c>
      <c r="F1386" s="2">
        <v>43704</v>
      </c>
      <c r="G1386" s="4">
        <v>0.32224915509259261</v>
      </c>
      <c r="H1386">
        <v>0</v>
      </c>
      <c r="I1386">
        <v>24.6934363525361</v>
      </c>
      <c r="J1386">
        <v>46.768490038812203</v>
      </c>
      <c r="K1386">
        <v>0</v>
      </c>
    </row>
    <row r="1387" spans="1:11" x14ac:dyDescent="0.25">
      <c r="A1387" t="s">
        <v>7854</v>
      </c>
      <c r="B1387" t="s">
        <v>1025</v>
      </c>
      <c r="C1387" t="s">
        <v>1026</v>
      </c>
      <c r="D1387" t="s">
        <v>1027</v>
      </c>
      <c r="E1387" s="1">
        <v>43704.371098958334</v>
      </c>
      <c r="F1387" s="2">
        <v>43704</v>
      </c>
      <c r="G1387" s="4">
        <v>0.37109895833333334</v>
      </c>
      <c r="H1387">
        <v>0</v>
      </c>
      <c r="I1387">
        <v>24.565824600867899</v>
      </c>
      <c r="J1387">
        <v>46.815910739824197</v>
      </c>
      <c r="K1387">
        <v>23283</v>
      </c>
    </row>
    <row r="1388" spans="1:11" x14ac:dyDescent="0.25">
      <c r="A1388" t="s">
        <v>6159</v>
      </c>
      <c r="B1388" t="s">
        <v>1080</v>
      </c>
      <c r="C1388" t="s">
        <v>1081</v>
      </c>
      <c r="D1388" t="s">
        <v>1027</v>
      </c>
      <c r="E1388" s="1">
        <v>43704.419607523145</v>
      </c>
      <c r="F1388" s="2">
        <v>43704</v>
      </c>
      <c r="G1388" s="4">
        <v>0.41960752314814814</v>
      </c>
      <c r="H1388">
        <v>1</v>
      </c>
      <c r="I1388">
        <v>24.530479121021902</v>
      </c>
      <c r="J1388">
        <v>46.672606598585801</v>
      </c>
      <c r="K1388">
        <v>19802</v>
      </c>
    </row>
    <row r="1389" spans="1:11" x14ac:dyDescent="0.25">
      <c r="A1389" t="s">
        <v>7855</v>
      </c>
      <c r="B1389" t="s">
        <v>1078</v>
      </c>
      <c r="C1389" t="s">
        <v>1079</v>
      </c>
      <c r="D1389" t="s">
        <v>1027</v>
      </c>
      <c r="E1389" s="1">
        <v>43704.478783715276</v>
      </c>
      <c r="F1389" s="2">
        <v>43704</v>
      </c>
      <c r="G1389" s="4">
        <v>0.4787837152777778</v>
      </c>
      <c r="H1389">
        <v>1</v>
      </c>
      <c r="I1389">
        <v>24.747323524206902</v>
      </c>
      <c r="J1389">
        <v>46.5784282889217</v>
      </c>
      <c r="K1389">
        <v>32239</v>
      </c>
    </row>
    <row r="1390" spans="1:11" x14ac:dyDescent="0.25">
      <c r="A1390" t="s">
        <v>7856</v>
      </c>
      <c r="B1390" t="s">
        <v>1078</v>
      </c>
      <c r="C1390" t="s">
        <v>1079</v>
      </c>
      <c r="D1390" t="s">
        <v>1027</v>
      </c>
      <c r="E1390" s="1">
        <v>43704.495104085647</v>
      </c>
      <c r="F1390" s="2">
        <v>43704</v>
      </c>
      <c r="G1390" s="4">
        <v>0.49510408564814812</v>
      </c>
      <c r="H1390">
        <v>0</v>
      </c>
      <c r="I1390">
        <v>24.747470039874301</v>
      </c>
      <c r="J1390">
        <v>46.5782755706459</v>
      </c>
      <c r="K1390">
        <v>22</v>
      </c>
    </row>
    <row r="1391" spans="1:11" x14ac:dyDescent="0.25">
      <c r="A1391" t="s">
        <v>9696</v>
      </c>
      <c r="B1391" t="s">
        <v>1104</v>
      </c>
      <c r="C1391" t="s">
        <v>1105</v>
      </c>
      <c r="D1391" t="s">
        <v>1027</v>
      </c>
      <c r="E1391" s="1">
        <v>43704.750795405096</v>
      </c>
      <c r="F1391" s="2">
        <v>43704</v>
      </c>
      <c r="G1391" s="4">
        <v>0.75079540509259257</v>
      </c>
      <c r="H1391">
        <v>0</v>
      </c>
      <c r="I1391">
        <v>24.568087379448102</v>
      </c>
      <c r="J1391">
        <v>46.7894759774208</v>
      </c>
      <c r="K1391">
        <v>50503</v>
      </c>
    </row>
    <row r="1392" spans="1:11" x14ac:dyDescent="0.25">
      <c r="A1392" t="s">
        <v>6180</v>
      </c>
      <c r="B1392" t="s">
        <v>1112</v>
      </c>
      <c r="C1392" t="s">
        <v>1113</v>
      </c>
      <c r="D1392" t="s">
        <v>1027</v>
      </c>
      <c r="E1392" s="1">
        <v>43704.780613923613</v>
      </c>
      <c r="F1392" s="2">
        <v>43704</v>
      </c>
      <c r="G1392" s="4">
        <v>0.78061392361111104</v>
      </c>
      <c r="H1392">
        <v>0</v>
      </c>
      <c r="I1392">
        <v>24.543486703187199</v>
      </c>
      <c r="J1392">
        <v>46.7145885340869</v>
      </c>
      <c r="K1392">
        <v>11823</v>
      </c>
    </row>
    <row r="1393" spans="1:11" x14ac:dyDescent="0.25">
      <c r="A1393" t="s">
        <v>10325</v>
      </c>
      <c r="B1393" t="s">
        <v>1050</v>
      </c>
      <c r="C1393" t="s">
        <v>1051</v>
      </c>
      <c r="D1393" t="s">
        <v>1027</v>
      </c>
      <c r="E1393" s="1">
        <v>43704.850129317128</v>
      </c>
      <c r="F1393" s="2">
        <v>43704</v>
      </c>
      <c r="G1393" s="4">
        <v>0.85012931712962958</v>
      </c>
      <c r="H1393">
        <v>0</v>
      </c>
      <c r="I1393">
        <v>24.5810761442408</v>
      </c>
      <c r="J1393">
        <v>46.611038250848701</v>
      </c>
      <c r="K1393">
        <v>18807</v>
      </c>
    </row>
    <row r="1394" spans="1:11" x14ac:dyDescent="0.25">
      <c r="A1394" t="s">
        <v>7858</v>
      </c>
      <c r="B1394" t="s">
        <v>1025</v>
      </c>
      <c r="C1394" t="s">
        <v>1026</v>
      </c>
      <c r="D1394" t="s">
        <v>1027</v>
      </c>
      <c r="E1394" s="1">
        <v>43705.361223576387</v>
      </c>
      <c r="F1394" s="2">
        <v>43705</v>
      </c>
      <c r="G1394" s="4">
        <v>0.36122357638888891</v>
      </c>
      <c r="H1394">
        <v>0</v>
      </c>
      <c r="I1394">
        <v>24.565804316662302</v>
      </c>
      <c r="J1394">
        <v>46.816035127267199</v>
      </c>
      <c r="K1394">
        <v>0</v>
      </c>
    </row>
    <row r="1395" spans="1:11" x14ac:dyDescent="0.25">
      <c r="A1395" t="s">
        <v>8239</v>
      </c>
      <c r="B1395" t="s">
        <v>1050</v>
      </c>
      <c r="C1395" t="s">
        <v>1051</v>
      </c>
      <c r="D1395" t="s">
        <v>1027</v>
      </c>
      <c r="E1395" s="1">
        <v>43705.432011145836</v>
      </c>
      <c r="F1395" s="2">
        <v>43705</v>
      </c>
      <c r="G1395" s="4">
        <v>0.43201114583333333</v>
      </c>
      <c r="H1395">
        <v>1</v>
      </c>
      <c r="I1395">
        <v>24.5808743918315</v>
      </c>
      <c r="J1395">
        <v>46.610939847305403</v>
      </c>
      <c r="K1395">
        <v>30280</v>
      </c>
    </row>
    <row r="1396" spans="1:11" x14ac:dyDescent="0.25">
      <c r="A1396" t="s">
        <v>3687</v>
      </c>
      <c r="B1396" t="s">
        <v>1062</v>
      </c>
      <c r="C1396" t="s">
        <v>1063</v>
      </c>
      <c r="D1396" t="s">
        <v>1027</v>
      </c>
      <c r="E1396" s="1">
        <v>43705.458220405089</v>
      </c>
      <c r="F1396" s="2">
        <v>43705</v>
      </c>
      <c r="G1396" s="4">
        <v>0.4582204050925926</v>
      </c>
      <c r="H1396">
        <v>0</v>
      </c>
      <c r="I1396">
        <v>24.591149096377201</v>
      </c>
      <c r="J1396">
        <v>46.711977571249001</v>
      </c>
      <c r="K1396">
        <v>17030</v>
      </c>
    </row>
    <row r="1397" spans="1:11" x14ac:dyDescent="0.25">
      <c r="A1397" t="s">
        <v>8241</v>
      </c>
      <c r="B1397" t="s">
        <v>3488</v>
      </c>
      <c r="C1397" t="s">
        <v>3489</v>
      </c>
      <c r="D1397" t="s">
        <v>1027</v>
      </c>
      <c r="E1397" s="1">
        <v>43705.74668005787</v>
      </c>
      <c r="F1397" s="2">
        <v>43705</v>
      </c>
      <c r="G1397" s="4">
        <v>0.7466800578703704</v>
      </c>
      <c r="H1397">
        <v>0</v>
      </c>
      <c r="I1397">
        <v>24.7237941389903</v>
      </c>
      <c r="J1397">
        <v>46.821818891912699</v>
      </c>
      <c r="K1397">
        <v>28268</v>
      </c>
    </row>
    <row r="1398" spans="1:11" x14ac:dyDescent="0.25">
      <c r="A1398" t="s">
        <v>8242</v>
      </c>
      <c r="B1398" t="s">
        <v>1068</v>
      </c>
      <c r="C1398" t="s">
        <v>1069</v>
      </c>
      <c r="D1398" t="s">
        <v>1027</v>
      </c>
      <c r="E1398" s="1">
        <v>43705.779571724539</v>
      </c>
      <c r="F1398" s="2">
        <v>43705</v>
      </c>
      <c r="G1398" s="4">
        <v>0.77957172453703694</v>
      </c>
      <c r="H1398">
        <v>0</v>
      </c>
      <c r="I1398">
        <v>24.722621301189101</v>
      </c>
      <c r="J1398">
        <v>46.824250817298903</v>
      </c>
      <c r="K1398">
        <v>686</v>
      </c>
    </row>
    <row r="1399" spans="1:11" x14ac:dyDescent="0.25">
      <c r="A1399" t="s">
        <v>3730</v>
      </c>
      <c r="B1399" t="s">
        <v>1036</v>
      </c>
      <c r="C1399" t="s">
        <v>1037</v>
      </c>
      <c r="D1399" t="s">
        <v>1027</v>
      </c>
      <c r="E1399" s="1">
        <v>43705.820317905091</v>
      </c>
      <c r="F1399" s="2">
        <v>43705</v>
      </c>
      <c r="G1399" s="4">
        <v>0.82031790509259261</v>
      </c>
      <c r="H1399">
        <v>0</v>
      </c>
      <c r="I1399">
        <v>24.5628273580223</v>
      </c>
      <c r="J1399">
        <v>46.705867666751097</v>
      </c>
      <c r="K1399">
        <v>30847</v>
      </c>
    </row>
    <row r="1400" spans="1:11" x14ac:dyDescent="0.25">
      <c r="A1400" t="s">
        <v>10333</v>
      </c>
      <c r="B1400" t="s">
        <v>1068</v>
      </c>
      <c r="C1400" t="s">
        <v>1069</v>
      </c>
      <c r="D1400" t="s">
        <v>1027</v>
      </c>
      <c r="E1400" s="1">
        <v>43706.444043055555</v>
      </c>
      <c r="F1400" s="2">
        <v>43706</v>
      </c>
      <c r="G1400" s="4">
        <v>0.44404305555555551</v>
      </c>
      <c r="H1400">
        <v>1</v>
      </c>
      <c r="I1400">
        <v>24.729003324173402</v>
      </c>
      <c r="J1400">
        <v>46.8221365660429</v>
      </c>
      <c r="K1400">
        <v>0</v>
      </c>
    </row>
    <row r="1401" spans="1:11" x14ac:dyDescent="0.25">
      <c r="A1401" t="s">
        <v>7398</v>
      </c>
      <c r="B1401" t="s">
        <v>1108</v>
      </c>
      <c r="C1401" t="s">
        <v>1109</v>
      </c>
      <c r="D1401" t="s">
        <v>1027</v>
      </c>
      <c r="E1401" s="1">
        <v>43706.446649039353</v>
      </c>
      <c r="F1401" s="2">
        <v>43706</v>
      </c>
      <c r="G1401" s="4">
        <v>0.44664903935185185</v>
      </c>
      <c r="H1401">
        <v>0</v>
      </c>
      <c r="I1401">
        <v>24.732237900607299</v>
      </c>
      <c r="J1401">
        <v>46.826541256159501</v>
      </c>
      <c r="K1401">
        <v>638</v>
      </c>
    </row>
    <row r="1402" spans="1:11" x14ac:dyDescent="0.25">
      <c r="A1402" t="s">
        <v>5043</v>
      </c>
      <c r="B1402" t="s">
        <v>3488</v>
      </c>
      <c r="C1402" t="s">
        <v>3489</v>
      </c>
      <c r="D1402" t="s">
        <v>1027</v>
      </c>
      <c r="E1402" s="1">
        <v>43706.700630636573</v>
      </c>
      <c r="F1402" s="2">
        <v>43706</v>
      </c>
      <c r="G1402" s="4">
        <v>0.70063063657407409</v>
      </c>
      <c r="H1402">
        <v>0</v>
      </c>
      <c r="I1402">
        <v>24.723925818689199</v>
      </c>
      <c r="J1402">
        <v>46.821797518059597</v>
      </c>
      <c r="K1402">
        <v>1686</v>
      </c>
    </row>
    <row r="1403" spans="1:11" x14ac:dyDescent="0.25">
      <c r="A1403" t="s">
        <v>9705</v>
      </c>
      <c r="B1403" t="s">
        <v>1058</v>
      </c>
      <c r="C1403" t="s">
        <v>1059</v>
      </c>
      <c r="D1403" t="s">
        <v>1027</v>
      </c>
      <c r="E1403" s="1">
        <v>43706.797039351855</v>
      </c>
      <c r="F1403" s="2">
        <v>43706</v>
      </c>
      <c r="G1403" s="4">
        <v>0.79703935185185182</v>
      </c>
      <c r="H1403">
        <v>0</v>
      </c>
      <c r="I1403">
        <v>24.797280924394698</v>
      </c>
      <c r="J1403">
        <v>46.780741950497003</v>
      </c>
      <c r="K1403">
        <v>15434</v>
      </c>
    </row>
    <row r="1404" spans="1:11" x14ac:dyDescent="0.25">
      <c r="A1404" t="s">
        <v>7403</v>
      </c>
      <c r="B1404" t="s">
        <v>1042</v>
      </c>
      <c r="C1404" t="s">
        <v>1043</v>
      </c>
      <c r="D1404" t="s">
        <v>1027</v>
      </c>
      <c r="E1404" s="1">
        <v>43708.380652581021</v>
      </c>
      <c r="F1404" s="2">
        <v>43708</v>
      </c>
      <c r="G1404" s="4">
        <v>0.38065258101851857</v>
      </c>
      <c r="H1404">
        <v>0</v>
      </c>
      <c r="I1404">
        <v>24.591292049735799</v>
      </c>
      <c r="J1404">
        <v>46.627028072252898</v>
      </c>
      <c r="K1404">
        <v>0</v>
      </c>
    </row>
    <row r="1405" spans="1:11" x14ac:dyDescent="0.25">
      <c r="A1405" t="s">
        <v>7405</v>
      </c>
      <c r="B1405" t="s">
        <v>1025</v>
      </c>
      <c r="C1405" t="s">
        <v>1026</v>
      </c>
      <c r="D1405" t="s">
        <v>1027</v>
      </c>
      <c r="E1405" s="1">
        <v>43708.414603206016</v>
      </c>
      <c r="F1405" s="2">
        <v>43708</v>
      </c>
      <c r="G1405" s="4">
        <v>0.41460320601851852</v>
      </c>
      <c r="H1405">
        <v>0</v>
      </c>
      <c r="I1405">
        <v>24.565632278099699</v>
      </c>
      <c r="J1405">
        <v>46.815870339050903</v>
      </c>
      <c r="K1405">
        <v>33124</v>
      </c>
    </row>
    <row r="1406" spans="1:11" x14ac:dyDescent="0.25">
      <c r="A1406" t="s">
        <v>5044</v>
      </c>
      <c r="B1406" t="s">
        <v>1028</v>
      </c>
      <c r="C1406" t="s">
        <v>1029</v>
      </c>
      <c r="D1406" t="s">
        <v>1027</v>
      </c>
      <c r="E1406" s="1">
        <v>43708.461208067129</v>
      </c>
      <c r="F1406" s="2">
        <v>43708</v>
      </c>
      <c r="G1406" s="4">
        <v>0.46120806712962964</v>
      </c>
      <c r="H1406">
        <v>0</v>
      </c>
      <c r="I1406">
        <v>24.830874586477901</v>
      </c>
      <c r="J1406">
        <v>46.789455777034199</v>
      </c>
      <c r="K1406">
        <v>44966</v>
      </c>
    </row>
    <row r="1407" spans="1:11" x14ac:dyDescent="0.25">
      <c r="A1407" t="s">
        <v>5046</v>
      </c>
      <c r="B1407" t="s">
        <v>1028</v>
      </c>
      <c r="C1407" t="s">
        <v>1029</v>
      </c>
      <c r="D1407" t="s">
        <v>1027</v>
      </c>
      <c r="E1407" s="1">
        <v>43708.558527546294</v>
      </c>
      <c r="F1407" s="2">
        <v>43708</v>
      </c>
      <c r="G1407" s="4">
        <v>0.55852754629629631</v>
      </c>
      <c r="H1407">
        <v>1</v>
      </c>
      <c r="I1407">
        <v>24.8162537813187</v>
      </c>
      <c r="J1407">
        <v>46.803784137591698</v>
      </c>
      <c r="K1407">
        <v>3971</v>
      </c>
    </row>
    <row r="1408" spans="1:11" x14ac:dyDescent="0.25">
      <c r="A1408" t="s">
        <v>8583</v>
      </c>
      <c r="B1408" t="s">
        <v>1025</v>
      </c>
      <c r="C1408" t="s">
        <v>1026</v>
      </c>
      <c r="D1408" t="s">
        <v>1027</v>
      </c>
      <c r="E1408" s="1">
        <v>43708.580062997687</v>
      </c>
      <c r="F1408" s="2">
        <v>43708</v>
      </c>
      <c r="G1408" s="4">
        <v>0.58006299768518521</v>
      </c>
      <c r="H1408">
        <v>0</v>
      </c>
      <c r="I1408">
        <v>24.5658274926245</v>
      </c>
      <c r="J1408">
        <v>46.815863382071299</v>
      </c>
      <c r="K1408">
        <v>40674</v>
      </c>
    </row>
    <row r="1409" spans="1:11" x14ac:dyDescent="0.25">
      <c r="A1409" t="s">
        <v>3734</v>
      </c>
      <c r="B1409" t="s">
        <v>3735</v>
      </c>
      <c r="C1409" t="s">
        <v>3736</v>
      </c>
      <c r="D1409" t="s">
        <v>1027</v>
      </c>
      <c r="E1409" s="1">
        <v>43708.735519756941</v>
      </c>
      <c r="F1409" s="2">
        <v>43708</v>
      </c>
      <c r="G1409" s="4">
        <v>0.73551975694444449</v>
      </c>
      <c r="H1409">
        <v>1</v>
      </c>
      <c r="I1409">
        <v>24.739935002289702</v>
      </c>
      <c r="J1409">
        <v>46.770816855132601</v>
      </c>
      <c r="K1409">
        <v>29497</v>
      </c>
    </row>
    <row r="1410" spans="1:11" x14ac:dyDescent="0.25">
      <c r="A1410" t="s">
        <v>3867</v>
      </c>
      <c r="B1410" t="s">
        <v>3488</v>
      </c>
      <c r="C1410" t="s">
        <v>3489</v>
      </c>
      <c r="D1410" t="s">
        <v>1027</v>
      </c>
      <c r="E1410" s="1">
        <v>43708.788395833333</v>
      </c>
      <c r="F1410" s="2">
        <v>43708</v>
      </c>
      <c r="G1410" s="4">
        <v>0.78839583333333341</v>
      </c>
      <c r="H1410">
        <v>0</v>
      </c>
      <c r="I1410">
        <v>24.7245938563719</v>
      </c>
      <c r="J1410">
        <v>46.821805564686699</v>
      </c>
      <c r="K1410">
        <v>8592</v>
      </c>
    </row>
    <row r="1411" spans="1:11" x14ac:dyDescent="0.25">
      <c r="A1411" t="s">
        <v>3868</v>
      </c>
      <c r="B1411" t="s">
        <v>1074</v>
      </c>
      <c r="C1411" t="s">
        <v>1075</v>
      </c>
      <c r="D1411" t="s">
        <v>1027</v>
      </c>
      <c r="E1411" s="1">
        <v>43708.808704479168</v>
      </c>
      <c r="F1411" s="2">
        <v>43708</v>
      </c>
      <c r="G1411" s="4">
        <v>0.80870447916666677</v>
      </c>
      <c r="H1411">
        <v>1</v>
      </c>
      <c r="I1411">
        <v>24.777733949013101</v>
      </c>
      <c r="J1411">
        <v>46.791818384081097</v>
      </c>
      <c r="K1411">
        <v>9427</v>
      </c>
    </row>
    <row r="1412" spans="1:11" x14ac:dyDescent="0.25">
      <c r="A1412" t="s">
        <v>8258</v>
      </c>
      <c r="B1412" t="s">
        <v>1032</v>
      </c>
      <c r="C1412" t="s">
        <v>1033</v>
      </c>
      <c r="D1412" t="s">
        <v>1027</v>
      </c>
      <c r="E1412" s="1">
        <v>43709.454338923613</v>
      </c>
      <c r="F1412" s="2">
        <v>43709</v>
      </c>
      <c r="G1412" s="4">
        <v>0.45433892361111111</v>
      </c>
      <c r="H1412">
        <v>1</v>
      </c>
      <c r="I1412">
        <v>24.716611560434099</v>
      </c>
      <c r="J1412">
        <v>46.760745830833898</v>
      </c>
      <c r="K1412">
        <v>0</v>
      </c>
    </row>
    <row r="1413" spans="1:11" x14ac:dyDescent="0.25">
      <c r="A1413" t="s">
        <v>6188</v>
      </c>
      <c r="B1413" t="s">
        <v>1082</v>
      </c>
      <c r="C1413" t="s">
        <v>1083</v>
      </c>
      <c r="D1413" t="s">
        <v>1027</v>
      </c>
      <c r="E1413" s="1">
        <v>43709.73315</v>
      </c>
      <c r="F1413" s="2">
        <v>43709</v>
      </c>
      <c r="G1413" s="4">
        <v>0.73315000000000008</v>
      </c>
      <c r="H1413">
        <v>0</v>
      </c>
      <c r="I1413">
        <v>24.763653650879899</v>
      </c>
      <c r="J1413">
        <v>46.810256224125602</v>
      </c>
      <c r="K1413">
        <v>14977</v>
      </c>
    </row>
    <row r="1414" spans="1:11" x14ac:dyDescent="0.25">
      <c r="A1414" t="s">
        <v>5050</v>
      </c>
      <c r="B1414" t="s">
        <v>1058</v>
      </c>
      <c r="C1414" t="s">
        <v>1059</v>
      </c>
      <c r="D1414" t="s">
        <v>1027</v>
      </c>
      <c r="E1414" s="1">
        <v>43709.754549039353</v>
      </c>
      <c r="F1414" s="2">
        <v>43709</v>
      </c>
      <c r="G1414" s="4">
        <v>0.75454903935185191</v>
      </c>
      <c r="H1414">
        <v>0</v>
      </c>
      <c r="I1414">
        <v>24.792443476617301</v>
      </c>
      <c r="J1414">
        <v>46.770791709423101</v>
      </c>
      <c r="K1414">
        <v>8998</v>
      </c>
    </row>
    <row r="1415" spans="1:11" x14ac:dyDescent="0.25">
      <c r="A1415" t="s">
        <v>7407</v>
      </c>
      <c r="B1415" t="s">
        <v>1056</v>
      </c>
      <c r="C1415" t="s">
        <v>1057</v>
      </c>
      <c r="D1415" t="s">
        <v>1027</v>
      </c>
      <c r="E1415" s="1">
        <v>43709.850167858793</v>
      </c>
      <c r="F1415" s="2">
        <v>43709</v>
      </c>
      <c r="G1415" s="4">
        <v>0.85016785879629631</v>
      </c>
      <c r="H1415">
        <v>0</v>
      </c>
      <c r="I1415">
        <v>24.795226897113</v>
      </c>
      <c r="J1415">
        <v>46.776876552030402</v>
      </c>
      <c r="K1415">
        <v>735</v>
      </c>
    </row>
    <row r="1416" spans="1:11" x14ac:dyDescent="0.25">
      <c r="A1416" t="s">
        <v>5049</v>
      </c>
      <c r="B1416" t="s">
        <v>2061</v>
      </c>
      <c r="C1416" t="s">
        <v>2062</v>
      </c>
      <c r="D1416" t="s">
        <v>1027</v>
      </c>
      <c r="E1416" s="1">
        <v>43709.888810069446</v>
      </c>
      <c r="F1416" s="2">
        <v>43709</v>
      </c>
      <c r="G1416" s="4">
        <v>0.88881006944444441</v>
      </c>
      <c r="H1416">
        <v>0</v>
      </c>
      <c r="I1416">
        <v>24.819810013286801</v>
      </c>
      <c r="J1416">
        <v>46.763815954327598</v>
      </c>
      <c r="K1416">
        <v>9771</v>
      </c>
    </row>
    <row r="1417" spans="1:11" x14ac:dyDescent="0.25">
      <c r="A1417" t="s">
        <v>7410</v>
      </c>
      <c r="B1417" t="s">
        <v>1025</v>
      </c>
      <c r="C1417" t="s">
        <v>1026</v>
      </c>
      <c r="D1417" t="s">
        <v>1027</v>
      </c>
      <c r="E1417" s="1">
        <v>43710.345695868054</v>
      </c>
      <c r="F1417" s="2">
        <v>43710</v>
      </c>
      <c r="G1417" s="4">
        <v>0.34569586805555552</v>
      </c>
      <c r="H1417">
        <v>0</v>
      </c>
      <c r="I1417">
        <v>24.565772968344401</v>
      </c>
      <c r="J1417">
        <v>46.815983578562701</v>
      </c>
      <c r="K1417">
        <v>0</v>
      </c>
    </row>
    <row r="1418" spans="1:11" x14ac:dyDescent="0.25">
      <c r="A1418" t="s">
        <v>7411</v>
      </c>
      <c r="B1418" t="s">
        <v>1042</v>
      </c>
      <c r="C1418" t="s">
        <v>1043</v>
      </c>
      <c r="D1418" t="s">
        <v>1027</v>
      </c>
      <c r="E1418" s="1">
        <v>43710.436693553238</v>
      </c>
      <c r="F1418" s="2">
        <v>43710</v>
      </c>
      <c r="G1418" s="4">
        <v>0.43669355324074077</v>
      </c>
      <c r="H1418">
        <v>0</v>
      </c>
      <c r="I1418">
        <v>24.5908044744283</v>
      </c>
      <c r="J1418">
        <v>46.627587061375401</v>
      </c>
      <c r="K1418">
        <v>29811</v>
      </c>
    </row>
    <row r="1419" spans="1:11" x14ac:dyDescent="0.25">
      <c r="A1419" t="s">
        <v>3870</v>
      </c>
      <c r="B1419" t="s">
        <v>1050</v>
      </c>
      <c r="C1419" t="s">
        <v>1051</v>
      </c>
      <c r="D1419" t="s">
        <v>1027</v>
      </c>
      <c r="E1419" s="1">
        <v>43710.453727928238</v>
      </c>
      <c r="F1419" s="2">
        <v>43710</v>
      </c>
      <c r="G1419" s="4">
        <v>0.45372792824074071</v>
      </c>
      <c r="H1419">
        <v>0</v>
      </c>
      <c r="I1419">
        <v>24.5808130782098</v>
      </c>
      <c r="J1419">
        <v>46.611140593886397</v>
      </c>
      <c r="K1419">
        <v>2119</v>
      </c>
    </row>
    <row r="1420" spans="1:11" x14ac:dyDescent="0.25">
      <c r="A1420" t="s">
        <v>8260</v>
      </c>
      <c r="B1420" t="s">
        <v>1108</v>
      </c>
      <c r="C1420" t="s">
        <v>1109</v>
      </c>
      <c r="D1420" t="s">
        <v>1027</v>
      </c>
      <c r="E1420" s="1">
        <v>43710.732431249999</v>
      </c>
      <c r="F1420" s="2">
        <v>43710</v>
      </c>
      <c r="G1420" s="4">
        <v>0.73243124999999998</v>
      </c>
      <c r="H1420">
        <v>0</v>
      </c>
      <c r="I1420">
        <v>24.7218461427838</v>
      </c>
      <c r="J1420">
        <v>46.841468755155802</v>
      </c>
      <c r="K1420">
        <v>39881</v>
      </c>
    </row>
    <row r="1421" spans="1:11" x14ac:dyDescent="0.25">
      <c r="A1421" t="s">
        <v>3742</v>
      </c>
      <c r="B1421" t="s">
        <v>1082</v>
      </c>
      <c r="C1421" t="s">
        <v>1083</v>
      </c>
      <c r="D1421" t="s">
        <v>1027</v>
      </c>
      <c r="E1421" s="1">
        <v>43710.74979228009</v>
      </c>
      <c r="F1421" s="2">
        <v>43710</v>
      </c>
      <c r="G1421" s="4">
        <v>0.74979228009259258</v>
      </c>
      <c r="H1421">
        <v>0</v>
      </c>
      <c r="I1421">
        <v>24.7637558262795</v>
      </c>
      <c r="J1421">
        <v>46.810291679575997</v>
      </c>
      <c r="K1421">
        <v>6758</v>
      </c>
    </row>
    <row r="1422" spans="1:11" x14ac:dyDescent="0.25">
      <c r="A1422" t="s">
        <v>3872</v>
      </c>
      <c r="B1422" t="s">
        <v>1106</v>
      </c>
      <c r="C1422" t="s">
        <v>1107</v>
      </c>
      <c r="D1422" t="s">
        <v>1027</v>
      </c>
      <c r="E1422" s="1">
        <v>43710.782566979164</v>
      </c>
      <c r="F1422" s="2">
        <v>43710</v>
      </c>
      <c r="G1422" s="4">
        <v>0.78256697916666662</v>
      </c>
      <c r="H1422">
        <v>0</v>
      </c>
      <c r="I1422">
        <v>24.759000646881798</v>
      </c>
      <c r="J1422">
        <v>46.813150495290799</v>
      </c>
      <c r="K1422">
        <v>1616</v>
      </c>
    </row>
    <row r="1423" spans="1:11" x14ac:dyDescent="0.25">
      <c r="A1423" t="s">
        <v>6206</v>
      </c>
      <c r="B1423" t="s">
        <v>1025</v>
      </c>
      <c r="C1423" t="s">
        <v>1026</v>
      </c>
      <c r="D1423" t="s">
        <v>1027</v>
      </c>
      <c r="E1423" s="1">
        <v>43711.347583101851</v>
      </c>
      <c r="F1423" s="2">
        <v>43711</v>
      </c>
      <c r="G1423" s="4">
        <v>0.34758310185185182</v>
      </c>
      <c r="H1423">
        <v>0</v>
      </c>
      <c r="I1423">
        <v>24.565816302783801</v>
      </c>
      <c r="J1423">
        <v>46.815972682088599</v>
      </c>
      <c r="K1423">
        <v>0</v>
      </c>
    </row>
    <row r="1424" spans="1:11" x14ac:dyDescent="0.25">
      <c r="A1424" t="s">
        <v>11097</v>
      </c>
      <c r="B1424" t="s">
        <v>1032</v>
      </c>
      <c r="C1424" t="s">
        <v>1033</v>
      </c>
      <c r="D1424" t="s">
        <v>1027</v>
      </c>
      <c r="E1424" s="1">
        <v>43711.411490196762</v>
      </c>
      <c r="F1424" s="2">
        <v>43711</v>
      </c>
      <c r="G1424" s="4">
        <v>0.41149019675925924</v>
      </c>
      <c r="H1424">
        <v>1</v>
      </c>
      <c r="I1424">
        <v>24.765009800903499</v>
      </c>
      <c r="J1424">
        <v>46.692198039963799</v>
      </c>
      <c r="K1424">
        <v>38478</v>
      </c>
    </row>
    <row r="1425" spans="1:11" x14ac:dyDescent="0.25">
      <c r="A1425" t="s">
        <v>11098</v>
      </c>
      <c r="B1425" t="s">
        <v>1080</v>
      </c>
      <c r="C1425" t="s">
        <v>1081</v>
      </c>
      <c r="D1425" t="s">
        <v>1027</v>
      </c>
      <c r="E1425" s="1">
        <v>43711.469551967595</v>
      </c>
      <c r="F1425" s="2">
        <v>43711</v>
      </c>
      <c r="G1425" s="4">
        <v>0.4695519675925926</v>
      </c>
      <c r="H1425">
        <v>0</v>
      </c>
      <c r="I1425">
        <v>24.582709860988</v>
      </c>
      <c r="J1425">
        <v>46.594230104237802</v>
      </c>
      <c r="K1425">
        <v>34651</v>
      </c>
    </row>
    <row r="1426" spans="1:11" x14ac:dyDescent="0.25">
      <c r="A1426" t="s">
        <v>4047</v>
      </c>
      <c r="B1426" t="s">
        <v>1066</v>
      </c>
      <c r="C1426" t="s">
        <v>1067</v>
      </c>
      <c r="D1426" t="s">
        <v>1027</v>
      </c>
      <c r="E1426" s="1">
        <v>43711.74680980324</v>
      </c>
      <c r="F1426" s="2">
        <v>43711</v>
      </c>
      <c r="G1426" s="4">
        <v>0.74680980324074075</v>
      </c>
      <c r="H1426">
        <v>0</v>
      </c>
      <c r="I1426">
        <v>24.7946498868987</v>
      </c>
      <c r="J1426">
        <v>46.8880448117852</v>
      </c>
      <c r="K1426">
        <v>50932</v>
      </c>
    </row>
    <row r="1427" spans="1:11" x14ac:dyDescent="0.25">
      <c r="A1427" t="s">
        <v>10435</v>
      </c>
      <c r="B1427" t="s">
        <v>1058</v>
      </c>
      <c r="C1427" t="s">
        <v>1059</v>
      </c>
      <c r="D1427" t="s">
        <v>1027</v>
      </c>
      <c r="E1427" s="1">
        <v>43711.820980127311</v>
      </c>
      <c r="F1427" s="2">
        <v>43711</v>
      </c>
      <c r="G1427" s="4">
        <v>0.82098012731481484</v>
      </c>
      <c r="H1427">
        <v>1</v>
      </c>
      <c r="I1427">
        <v>24.7922353120521</v>
      </c>
      <c r="J1427">
        <v>46.770732868462801</v>
      </c>
      <c r="K1427">
        <v>20613</v>
      </c>
    </row>
    <row r="1428" spans="1:11" x14ac:dyDescent="0.25">
      <c r="A1428" t="s">
        <v>9796</v>
      </c>
      <c r="B1428" t="s">
        <v>1025</v>
      </c>
      <c r="C1428" t="s">
        <v>1026</v>
      </c>
      <c r="D1428" t="s">
        <v>1027</v>
      </c>
      <c r="E1428" s="1">
        <v>43712.345114432872</v>
      </c>
      <c r="F1428" s="2">
        <v>43712</v>
      </c>
      <c r="G1428" s="4">
        <v>0.34511443287037036</v>
      </c>
      <c r="H1428">
        <v>0</v>
      </c>
      <c r="I1428">
        <v>24.565866300836198</v>
      </c>
      <c r="J1428">
        <v>46.8160585965961</v>
      </c>
      <c r="K1428">
        <v>0</v>
      </c>
    </row>
    <row r="1429" spans="1:11" x14ac:dyDescent="0.25">
      <c r="A1429" t="s">
        <v>8926</v>
      </c>
      <c r="B1429" t="s">
        <v>1104</v>
      </c>
      <c r="C1429" t="s">
        <v>1105</v>
      </c>
      <c r="D1429" t="s">
        <v>1027</v>
      </c>
      <c r="E1429" s="1">
        <v>43712.396964120373</v>
      </c>
      <c r="F1429" s="2">
        <v>43712</v>
      </c>
      <c r="G1429" s="4">
        <v>0.39696412037037038</v>
      </c>
      <c r="H1429">
        <v>0</v>
      </c>
      <c r="I1429">
        <v>24.568250281736301</v>
      </c>
      <c r="J1429">
        <v>46.789219323545701</v>
      </c>
      <c r="K1429">
        <v>3788</v>
      </c>
    </row>
    <row r="1430" spans="1:11" x14ac:dyDescent="0.25">
      <c r="A1430" t="s">
        <v>8192</v>
      </c>
      <c r="B1430" t="s">
        <v>1042</v>
      </c>
      <c r="C1430" t="s">
        <v>1043</v>
      </c>
      <c r="D1430" t="s">
        <v>1027</v>
      </c>
      <c r="E1430" s="1">
        <v>43712.428127511572</v>
      </c>
      <c r="F1430" s="2">
        <v>43712</v>
      </c>
      <c r="G1430" s="4">
        <v>0.42812751157407408</v>
      </c>
      <c r="H1430">
        <v>1</v>
      </c>
      <c r="I1430">
        <v>24.591570077463999</v>
      </c>
      <c r="J1430">
        <v>46.627486394718296</v>
      </c>
      <c r="K1430">
        <v>25027</v>
      </c>
    </row>
    <row r="1431" spans="1:11" x14ac:dyDescent="0.25">
      <c r="A1431" t="s">
        <v>6311</v>
      </c>
      <c r="B1431" t="s">
        <v>1050</v>
      </c>
      <c r="C1431" t="s">
        <v>1051</v>
      </c>
      <c r="D1431" t="s">
        <v>1027</v>
      </c>
      <c r="E1431" s="1">
        <v>43712.458633831018</v>
      </c>
      <c r="F1431" s="2">
        <v>43712</v>
      </c>
      <c r="G1431" s="4">
        <v>0.45863383101851851</v>
      </c>
      <c r="H1431">
        <v>0</v>
      </c>
      <c r="I1431">
        <v>24.581376132555299</v>
      </c>
      <c r="J1431">
        <v>46.609133798629003</v>
      </c>
      <c r="K1431">
        <v>2464</v>
      </c>
    </row>
    <row r="1432" spans="1:11" x14ac:dyDescent="0.25">
      <c r="A1432" t="s">
        <v>6319</v>
      </c>
      <c r="B1432" t="s">
        <v>1028</v>
      </c>
      <c r="C1432" t="s">
        <v>1029</v>
      </c>
      <c r="D1432" t="s">
        <v>1027</v>
      </c>
      <c r="E1432" s="1">
        <v>43712.731027627313</v>
      </c>
      <c r="F1432" s="2">
        <v>43712</v>
      </c>
      <c r="G1432" s="4">
        <v>0.73102762731481485</v>
      </c>
      <c r="H1432">
        <v>0</v>
      </c>
      <c r="I1432">
        <v>24.830405116081199</v>
      </c>
      <c r="J1432">
        <v>46.789620984345703</v>
      </c>
      <c r="K1432">
        <v>47615</v>
      </c>
    </row>
    <row r="1433" spans="1:11" x14ac:dyDescent="0.25">
      <c r="A1433" t="s">
        <v>3986</v>
      </c>
      <c r="B1433" t="s">
        <v>2061</v>
      </c>
      <c r="C1433" t="s">
        <v>2062</v>
      </c>
      <c r="D1433" t="s">
        <v>1027</v>
      </c>
      <c r="E1433" s="1">
        <v>43712.747914814812</v>
      </c>
      <c r="F1433" s="2">
        <v>43712</v>
      </c>
      <c r="G1433" s="4">
        <v>0.74791481481481481</v>
      </c>
      <c r="H1433">
        <v>0</v>
      </c>
      <c r="I1433">
        <v>24.821510030888</v>
      </c>
      <c r="J1433">
        <v>46.765009956434398</v>
      </c>
      <c r="K1433">
        <v>2905</v>
      </c>
    </row>
    <row r="1434" spans="1:11" x14ac:dyDescent="0.25">
      <c r="A1434" t="s">
        <v>3987</v>
      </c>
      <c r="B1434" t="s">
        <v>1038</v>
      </c>
      <c r="C1434" t="s">
        <v>1039</v>
      </c>
      <c r="D1434" t="s">
        <v>1027</v>
      </c>
      <c r="E1434" s="1">
        <v>43712.756621030094</v>
      </c>
      <c r="F1434" s="2">
        <v>43712</v>
      </c>
      <c r="G1434" s="4">
        <v>0.75662103009259252</v>
      </c>
      <c r="H1434">
        <v>0</v>
      </c>
      <c r="I1434">
        <v>24.827767373062699</v>
      </c>
      <c r="J1434">
        <v>46.747269239276598</v>
      </c>
      <c r="K1434">
        <v>4015</v>
      </c>
    </row>
    <row r="1435" spans="1:11" x14ac:dyDescent="0.25">
      <c r="A1435" t="s">
        <v>11106</v>
      </c>
      <c r="B1435" t="s">
        <v>1056</v>
      </c>
      <c r="C1435" t="s">
        <v>1057</v>
      </c>
      <c r="D1435" t="s">
        <v>1027</v>
      </c>
      <c r="E1435" s="1">
        <v>43712.805280520835</v>
      </c>
      <c r="F1435" s="2">
        <v>43712</v>
      </c>
      <c r="G1435" s="4">
        <v>0.80528052083333324</v>
      </c>
      <c r="H1435">
        <v>0</v>
      </c>
      <c r="I1435">
        <v>24.793014409951901</v>
      </c>
      <c r="J1435">
        <v>46.771305520087502</v>
      </c>
      <c r="K1435">
        <v>10284</v>
      </c>
    </row>
    <row r="1436" spans="1:11" x14ac:dyDescent="0.25">
      <c r="A1436" t="s">
        <v>3985</v>
      </c>
      <c r="B1436" t="s">
        <v>1078</v>
      </c>
      <c r="C1436" t="s">
        <v>1079</v>
      </c>
      <c r="D1436" t="s">
        <v>1027</v>
      </c>
      <c r="E1436" s="1">
        <v>43712.91161304398</v>
      </c>
      <c r="F1436" s="2">
        <v>43712</v>
      </c>
      <c r="G1436" s="4">
        <v>0.91161304398148146</v>
      </c>
      <c r="H1436">
        <v>0</v>
      </c>
      <c r="I1436">
        <v>24.751964039169302</v>
      </c>
      <c r="J1436">
        <v>46.576293753460099</v>
      </c>
      <c r="K1436">
        <v>25167</v>
      </c>
    </row>
    <row r="1437" spans="1:11" x14ac:dyDescent="0.25">
      <c r="A1437" t="s">
        <v>3988</v>
      </c>
      <c r="B1437" t="s">
        <v>1025</v>
      </c>
      <c r="C1437" t="s">
        <v>1026</v>
      </c>
      <c r="D1437" t="s">
        <v>1027</v>
      </c>
      <c r="E1437" s="1">
        <v>43713.326257407411</v>
      </c>
      <c r="F1437" s="2">
        <v>43713</v>
      </c>
      <c r="G1437" s="4">
        <v>0.32625740740740744</v>
      </c>
      <c r="H1437">
        <v>0</v>
      </c>
      <c r="I1437">
        <v>24.565772800706299</v>
      </c>
      <c r="J1437">
        <v>46.815949380397797</v>
      </c>
      <c r="K1437">
        <v>0</v>
      </c>
    </row>
    <row r="1438" spans="1:11" x14ac:dyDescent="0.25">
      <c r="A1438" t="s">
        <v>7508</v>
      </c>
      <c r="B1438" t="s">
        <v>1028</v>
      </c>
      <c r="C1438" t="s">
        <v>1029</v>
      </c>
      <c r="D1438" t="s">
        <v>1027</v>
      </c>
      <c r="E1438" s="1">
        <v>43713.392326620371</v>
      </c>
      <c r="F1438" s="2">
        <v>43713</v>
      </c>
      <c r="G1438" s="4">
        <v>0.39232662037037036</v>
      </c>
      <c r="H1438">
        <v>1</v>
      </c>
      <c r="I1438">
        <v>24.830738967284599</v>
      </c>
      <c r="J1438">
        <v>46.789344130083897</v>
      </c>
      <c r="K1438">
        <v>44961</v>
      </c>
    </row>
    <row r="1439" spans="1:11" x14ac:dyDescent="0.25">
      <c r="A1439" t="s">
        <v>6944</v>
      </c>
      <c r="B1439" t="s">
        <v>2965</v>
      </c>
      <c r="C1439" t="s">
        <v>2966</v>
      </c>
      <c r="D1439" t="s">
        <v>1027</v>
      </c>
      <c r="E1439" s="1">
        <v>43713.721959224538</v>
      </c>
      <c r="F1439" s="2">
        <v>43713</v>
      </c>
      <c r="G1439" s="4">
        <v>0.72195922453703698</v>
      </c>
      <c r="H1439">
        <v>0</v>
      </c>
      <c r="I1439">
        <v>24.744607284665101</v>
      </c>
      <c r="J1439">
        <v>46.7554959096015</v>
      </c>
      <c r="K1439">
        <v>18048</v>
      </c>
    </row>
    <row r="1440" spans="1:11" x14ac:dyDescent="0.25">
      <c r="A1440" t="s">
        <v>7510</v>
      </c>
      <c r="B1440" t="s">
        <v>1898</v>
      </c>
      <c r="C1440" t="s">
        <v>1899</v>
      </c>
      <c r="D1440" t="s">
        <v>1027</v>
      </c>
      <c r="E1440" s="1">
        <v>43713.785313622684</v>
      </c>
      <c r="F1440" s="2">
        <v>43713</v>
      </c>
      <c r="G1440" s="4">
        <v>0.78531362268518512</v>
      </c>
      <c r="H1440">
        <v>0</v>
      </c>
      <c r="I1440">
        <v>24.8022272111848</v>
      </c>
      <c r="J1440">
        <v>46.894737258553498</v>
      </c>
      <c r="K1440">
        <v>24175</v>
      </c>
    </row>
    <row r="1441" spans="1:11" x14ac:dyDescent="0.25">
      <c r="A1441" t="s">
        <v>5166</v>
      </c>
      <c r="B1441" t="s">
        <v>1040</v>
      </c>
      <c r="C1441" t="s">
        <v>1041</v>
      </c>
      <c r="D1441" t="s">
        <v>1027</v>
      </c>
      <c r="E1441" s="1">
        <v>43714.8530875</v>
      </c>
      <c r="F1441" s="2">
        <v>43714</v>
      </c>
      <c r="G1441" s="4">
        <v>0.8530875</v>
      </c>
      <c r="H1441">
        <v>0</v>
      </c>
      <c r="I1441">
        <v>24.5665665669367</v>
      </c>
      <c r="J1441">
        <v>46.552980914712002</v>
      </c>
      <c r="K1441">
        <v>0</v>
      </c>
    </row>
    <row r="1442" spans="1:11" x14ac:dyDescent="0.25">
      <c r="A1442" t="s">
        <v>10441</v>
      </c>
      <c r="B1442" t="s">
        <v>1064</v>
      </c>
      <c r="C1442" t="s">
        <v>1065</v>
      </c>
      <c r="D1442" t="s">
        <v>1027</v>
      </c>
      <c r="E1442" s="1">
        <v>43715.327828125002</v>
      </c>
      <c r="F1442" s="2">
        <v>43715</v>
      </c>
      <c r="G1442" s="4">
        <v>0.32782812499999997</v>
      </c>
      <c r="H1442">
        <v>0</v>
      </c>
      <c r="I1442">
        <v>24.564558430574799</v>
      </c>
      <c r="J1442">
        <v>46.554748574271798</v>
      </c>
      <c r="K1442">
        <v>0</v>
      </c>
    </row>
    <row r="1443" spans="1:11" x14ac:dyDescent="0.25">
      <c r="A1443" t="s">
        <v>7506</v>
      </c>
      <c r="B1443" t="s">
        <v>1025</v>
      </c>
      <c r="C1443" t="s">
        <v>1026</v>
      </c>
      <c r="D1443" t="s">
        <v>1027</v>
      </c>
      <c r="E1443" s="1">
        <v>43715.392467905091</v>
      </c>
      <c r="F1443" s="2">
        <v>43715</v>
      </c>
      <c r="G1443" s="4">
        <v>0.39246790509259261</v>
      </c>
      <c r="H1443">
        <v>0</v>
      </c>
      <c r="I1443">
        <v>24.565893751569099</v>
      </c>
      <c r="J1443">
        <v>46.815961198881297</v>
      </c>
      <c r="K1443">
        <v>35055</v>
      </c>
    </row>
    <row r="1444" spans="1:11" x14ac:dyDescent="0.25">
      <c r="A1444" t="s">
        <v>11109</v>
      </c>
      <c r="B1444" t="s">
        <v>1898</v>
      </c>
      <c r="C1444" t="s">
        <v>1899</v>
      </c>
      <c r="D1444" t="s">
        <v>1027</v>
      </c>
      <c r="E1444" s="1">
        <v>43715.462284988425</v>
      </c>
      <c r="F1444" s="2">
        <v>43715</v>
      </c>
      <c r="G1444" s="4">
        <v>0.46228498842592591</v>
      </c>
      <c r="H1444">
        <v>0</v>
      </c>
      <c r="I1444">
        <v>24.8188751377165</v>
      </c>
      <c r="J1444">
        <v>46.641611410304897</v>
      </c>
      <c r="K1444">
        <v>49441</v>
      </c>
    </row>
    <row r="1445" spans="1:11" x14ac:dyDescent="0.25">
      <c r="A1445" t="s">
        <v>11110</v>
      </c>
      <c r="B1445" t="s">
        <v>1898</v>
      </c>
      <c r="C1445" t="s">
        <v>1899</v>
      </c>
      <c r="D1445" t="s">
        <v>1027</v>
      </c>
      <c r="E1445" s="1">
        <v>43715.496252083336</v>
      </c>
      <c r="F1445" s="2">
        <v>43715</v>
      </c>
      <c r="G1445" s="4">
        <v>0.49625208333333332</v>
      </c>
      <c r="H1445">
        <v>1</v>
      </c>
      <c r="I1445">
        <v>24.818751211278101</v>
      </c>
      <c r="J1445">
        <v>46.641523567959702</v>
      </c>
      <c r="K1445">
        <v>14</v>
      </c>
    </row>
    <row r="1446" spans="1:11" x14ac:dyDescent="0.25">
      <c r="A1446" t="s">
        <v>11112</v>
      </c>
      <c r="B1446" t="s">
        <v>2965</v>
      </c>
      <c r="C1446" t="s">
        <v>2966</v>
      </c>
      <c r="D1446" t="s">
        <v>1027</v>
      </c>
      <c r="E1446" s="1">
        <v>43715.529944756941</v>
      </c>
      <c r="F1446" s="2">
        <v>43715</v>
      </c>
      <c r="G1446" s="4">
        <v>0.52994475694444443</v>
      </c>
      <c r="H1446">
        <v>1</v>
      </c>
      <c r="I1446">
        <v>24.7443024767563</v>
      </c>
      <c r="J1446">
        <v>46.755709648132303</v>
      </c>
      <c r="K1446">
        <v>21789</v>
      </c>
    </row>
    <row r="1447" spans="1:11" x14ac:dyDescent="0.25">
      <c r="A1447" t="s">
        <v>9806</v>
      </c>
      <c r="B1447" t="s">
        <v>2709</v>
      </c>
      <c r="C1447" t="s">
        <v>2710</v>
      </c>
      <c r="D1447" t="s">
        <v>1027</v>
      </c>
      <c r="E1447" s="1">
        <v>43715.718533645835</v>
      </c>
      <c r="F1447" s="2">
        <v>43715</v>
      </c>
      <c r="G1447" s="4">
        <v>0.71853364583333335</v>
      </c>
      <c r="H1447">
        <v>1</v>
      </c>
      <c r="I1447">
        <v>24.731294098310201</v>
      </c>
      <c r="J1447">
        <v>46.841869829222603</v>
      </c>
      <c r="K1447">
        <v>13669</v>
      </c>
    </row>
    <row r="1448" spans="1:11" x14ac:dyDescent="0.25">
      <c r="A1448" t="s">
        <v>5646</v>
      </c>
      <c r="B1448" t="s">
        <v>1032</v>
      </c>
      <c r="C1448" t="s">
        <v>1033</v>
      </c>
      <c r="D1448" t="s">
        <v>1027</v>
      </c>
      <c r="E1448" s="1">
        <v>43715.77099355324</v>
      </c>
      <c r="F1448" s="2">
        <v>43715</v>
      </c>
      <c r="G1448" s="4">
        <v>0.7709935532407407</v>
      </c>
      <c r="H1448">
        <v>0</v>
      </c>
      <c r="I1448">
        <v>24.763256474398101</v>
      </c>
      <c r="J1448">
        <v>46.691371751949198</v>
      </c>
      <c r="K1448">
        <v>23479</v>
      </c>
    </row>
    <row r="1449" spans="1:11" x14ac:dyDescent="0.25">
      <c r="A1449" t="s">
        <v>5644</v>
      </c>
      <c r="B1449" t="s">
        <v>1028</v>
      </c>
      <c r="C1449" t="s">
        <v>1029</v>
      </c>
      <c r="D1449" t="s">
        <v>1027</v>
      </c>
      <c r="E1449" s="1">
        <v>43715.801232835649</v>
      </c>
      <c r="F1449" s="2">
        <v>43715</v>
      </c>
      <c r="G1449" s="4">
        <v>0.80123283564814818</v>
      </c>
      <c r="H1449">
        <v>0</v>
      </c>
      <c r="I1449">
        <v>24.830181235447501</v>
      </c>
      <c r="J1449">
        <v>46.789254276081898</v>
      </c>
      <c r="K1449">
        <v>18822</v>
      </c>
    </row>
    <row r="1450" spans="1:11" x14ac:dyDescent="0.25">
      <c r="A1450" t="s">
        <v>11111</v>
      </c>
      <c r="B1450" t="s">
        <v>4297</v>
      </c>
      <c r="C1450" t="s">
        <v>4298</v>
      </c>
      <c r="D1450" t="s">
        <v>1027</v>
      </c>
      <c r="E1450" s="1">
        <v>43715.850584953703</v>
      </c>
      <c r="F1450" s="2">
        <v>43715</v>
      </c>
      <c r="G1450" s="4">
        <v>0.85058495370370368</v>
      </c>
      <c r="H1450">
        <v>1</v>
      </c>
      <c r="I1450">
        <v>24.7783608315513</v>
      </c>
      <c r="J1450">
        <v>46.825060173869097</v>
      </c>
      <c r="K1450">
        <v>11471</v>
      </c>
    </row>
    <row r="1451" spans="1:11" x14ac:dyDescent="0.25">
      <c r="A1451" t="s">
        <v>4053</v>
      </c>
      <c r="B1451" t="s">
        <v>1025</v>
      </c>
      <c r="C1451" t="s">
        <v>1026</v>
      </c>
      <c r="D1451" t="s">
        <v>1027</v>
      </c>
      <c r="E1451" s="1">
        <v>43716.362565821757</v>
      </c>
      <c r="F1451" s="2">
        <v>43716</v>
      </c>
      <c r="G1451" s="4">
        <v>0.36256582175925928</v>
      </c>
      <c r="H1451">
        <v>0</v>
      </c>
      <c r="I1451">
        <v>24.565867222845601</v>
      </c>
      <c r="J1451">
        <v>46.816045353189097</v>
      </c>
      <c r="K1451">
        <v>0</v>
      </c>
    </row>
    <row r="1452" spans="1:11" x14ac:dyDescent="0.25">
      <c r="A1452" t="s">
        <v>9808</v>
      </c>
      <c r="B1452" t="s">
        <v>1038</v>
      </c>
      <c r="C1452" t="s">
        <v>1039</v>
      </c>
      <c r="D1452" t="s">
        <v>1027</v>
      </c>
      <c r="E1452" s="1">
        <v>43716.423473761577</v>
      </c>
      <c r="F1452" s="2">
        <v>43716</v>
      </c>
      <c r="G1452" s="4">
        <v>0.42347376157407407</v>
      </c>
      <c r="H1452">
        <v>0</v>
      </c>
      <c r="I1452">
        <v>24.8277555964887</v>
      </c>
      <c r="J1452">
        <v>46.747403349727399</v>
      </c>
      <c r="K1452">
        <v>49605</v>
      </c>
    </row>
    <row r="1453" spans="1:11" x14ac:dyDescent="0.25">
      <c r="A1453" t="s">
        <v>4054</v>
      </c>
      <c r="B1453" t="s">
        <v>1038</v>
      </c>
      <c r="C1453" t="s">
        <v>1039</v>
      </c>
      <c r="D1453" t="s">
        <v>1027</v>
      </c>
      <c r="E1453" s="1">
        <v>43716.440256400463</v>
      </c>
      <c r="F1453" s="2">
        <v>43716</v>
      </c>
      <c r="G1453" s="4">
        <v>0.44025640046296299</v>
      </c>
      <c r="H1453">
        <v>1</v>
      </c>
      <c r="I1453">
        <v>24.827434611506799</v>
      </c>
      <c r="J1453">
        <v>46.747462945058899</v>
      </c>
      <c r="K1453">
        <v>33</v>
      </c>
    </row>
    <row r="1454" spans="1:11" x14ac:dyDescent="0.25">
      <c r="A1454" t="s">
        <v>6948</v>
      </c>
      <c r="B1454" t="s">
        <v>1028</v>
      </c>
      <c r="C1454" t="s">
        <v>1029</v>
      </c>
      <c r="D1454" t="s">
        <v>1027</v>
      </c>
      <c r="E1454" s="1">
        <v>43716.455962581022</v>
      </c>
      <c r="F1454" s="2">
        <v>43716</v>
      </c>
      <c r="G1454" s="4">
        <v>0.45596258101851855</v>
      </c>
      <c r="H1454">
        <v>0</v>
      </c>
      <c r="I1454">
        <v>24.830838837660799</v>
      </c>
      <c r="J1454">
        <v>46.789320241659901</v>
      </c>
      <c r="K1454">
        <v>5815</v>
      </c>
    </row>
    <row r="1455" spans="1:11" x14ac:dyDescent="0.25">
      <c r="A1455" t="s">
        <v>10446</v>
      </c>
      <c r="B1455" t="s">
        <v>1074</v>
      </c>
      <c r="C1455" t="s">
        <v>1075</v>
      </c>
      <c r="D1455" t="s">
        <v>1027</v>
      </c>
      <c r="E1455" s="1">
        <v>43716.701337812498</v>
      </c>
      <c r="F1455" s="2">
        <v>43716</v>
      </c>
      <c r="G1455" s="4">
        <v>0.70133781249999994</v>
      </c>
      <c r="H1455">
        <v>0</v>
      </c>
      <c r="I1455">
        <v>24.6127060102299</v>
      </c>
      <c r="J1455">
        <v>46.746069537475698</v>
      </c>
      <c r="K1455">
        <v>37271</v>
      </c>
    </row>
    <row r="1456" spans="1:11" x14ac:dyDescent="0.25">
      <c r="A1456" t="s">
        <v>7515</v>
      </c>
      <c r="B1456" t="s">
        <v>1074</v>
      </c>
      <c r="C1456" t="s">
        <v>1075</v>
      </c>
      <c r="D1456" t="s">
        <v>1027</v>
      </c>
      <c r="E1456" s="1">
        <v>43716.803872187498</v>
      </c>
      <c r="F1456" s="2">
        <v>43716</v>
      </c>
      <c r="G1456" s="4">
        <v>0.8038721875</v>
      </c>
      <c r="H1456">
        <v>0</v>
      </c>
      <c r="I1456">
        <v>24.777968516573299</v>
      </c>
      <c r="J1456">
        <v>46.791635574772997</v>
      </c>
      <c r="K1456">
        <v>29718</v>
      </c>
    </row>
    <row r="1457" spans="1:11" x14ac:dyDescent="0.25">
      <c r="A1457" t="s">
        <v>4073</v>
      </c>
      <c r="B1457" t="s">
        <v>1074</v>
      </c>
      <c r="C1457" t="s">
        <v>1075</v>
      </c>
      <c r="D1457" t="s">
        <v>1027</v>
      </c>
      <c r="E1457" s="1">
        <v>43716.803976192132</v>
      </c>
      <c r="F1457" s="2">
        <v>43716</v>
      </c>
      <c r="G1457" s="4">
        <v>0.80397619212962956</v>
      </c>
      <c r="H1457">
        <v>0</v>
      </c>
      <c r="I1457">
        <v>24.777968516573299</v>
      </c>
      <c r="J1457">
        <v>46.791635574772997</v>
      </c>
      <c r="K1457">
        <v>0</v>
      </c>
    </row>
    <row r="1458" spans="1:11" x14ac:dyDescent="0.25">
      <c r="A1458" t="s">
        <v>11114</v>
      </c>
      <c r="B1458" t="s">
        <v>1898</v>
      </c>
      <c r="C1458" t="s">
        <v>1899</v>
      </c>
      <c r="D1458" t="s">
        <v>1027</v>
      </c>
      <c r="E1458" s="1">
        <v>43716.845244212964</v>
      </c>
      <c r="F1458" s="2">
        <v>43716</v>
      </c>
      <c r="G1458" s="4">
        <v>0.84524421296296293</v>
      </c>
      <c r="H1458">
        <v>0</v>
      </c>
      <c r="I1458">
        <v>24.818582986481498</v>
      </c>
      <c r="J1458">
        <v>46.6414804849774</v>
      </c>
      <c r="K1458">
        <v>25912</v>
      </c>
    </row>
    <row r="1459" spans="1:11" x14ac:dyDescent="0.25">
      <c r="A1459" t="s">
        <v>11115</v>
      </c>
      <c r="B1459" t="s">
        <v>1050</v>
      </c>
      <c r="C1459" t="s">
        <v>1051</v>
      </c>
      <c r="D1459" t="s">
        <v>1027</v>
      </c>
      <c r="E1459" s="1">
        <v>43716.881157060183</v>
      </c>
      <c r="F1459" s="2">
        <v>43716</v>
      </c>
      <c r="G1459" s="4">
        <v>0.88115706018518525</v>
      </c>
      <c r="H1459">
        <v>0</v>
      </c>
      <c r="I1459">
        <v>24.581004898063799</v>
      </c>
      <c r="J1459">
        <v>46.610566684976199</v>
      </c>
      <c r="K1459">
        <v>35920</v>
      </c>
    </row>
    <row r="1460" spans="1:11" x14ac:dyDescent="0.25">
      <c r="A1460" t="s">
        <v>9810</v>
      </c>
      <c r="B1460" t="s">
        <v>1025</v>
      </c>
      <c r="C1460" t="s">
        <v>1026</v>
      </c>
      <c r="D1460" t="s">
        <v>1027</v>
      </c>
      <c r="E1460" s="1">
        <v>43717.359600543983</v>
      </c>
      <c r="F1460" s="2">
        <v>43717</v>
      </c>
      <c r="G1460" s="4">
        <v>0.3596005439814815</v>
      </c>
      <c r="H1460">
        <v>0</v>
      </c>
      <c r="I1460">
        <v>24.5658833999187</v>
      </c>
      <c r="J1460">
        <v>46.815859442576802</v>
      </c>
      <c r="K1460">
        <v>0</v>
      </c>
    </row>
    <row r="1461" spans="1:11" x14ac:dyDescent="0.25">
      <c r="A1461" t="s">
        <v>4074</v>
      </c>
      <c r="B1461" t="s">
        <v>1074</v>
      </c>
      <c r="C1461" t="s">
        <v>1075</v>
      </c>
      <c r="D1461" t="s">
        <v>1027</v>
      </c>
      <c r="E1461" s="1">
        <v>43717.423547881946</v>
      </c>
      <c r="F1461" s="2">
        <v>43717</v>
      </c>
      <c r="G1461" s="4">
        <v>0.42354788194444443</v>
      </c>
      <c r="H1461">
        <v>1</v>
      </c>
      <c r="I1461">
        <v>24.777885493822399</v>
      </c>
      <c r="J1461">
        <v>46.791683267802</v>
      </c>
      <c r="K1461">
        <v>37000</v>
      </c>
    </row>
    <row r="1462" spans="1:11" x14ac:dyDescent="0.25">
      <c r="A1462" t="s">
        <v>10447</v>
      </c>
      <c r="B1462" t="s">
        <v>1106</v>
      </c>
      <c r="C1462" t="s">
        <v>1107</v>
      </c>
      <c r="D1462" t="s">
        <v>1027</v>
      </c>
      <c r="E1462" s="1">
        <v>43717.441620868056</v>
      </c>
      <c r="F1462" s="2">
        <v>43717</v>
      </c>
      <c r="G1462" s="4">
        <v>0.44162086805555556</v>
      </c>
      <c r="H1462">
        <v>1</v>
      </c>
      <c r="I1462">
        <v>24.7588722361252</v>
      </c>
      <c r="J1462">
        <v>46.813160972669699</v>
      </c>
      <c r="K1462">
        <v>4769</v>
      </c>
    </row>
    <row r="1463" spans="1:11" x14ac:dyDescent="0.25">
      <c r="A1463" t="s">
        <v>11157</v>
      </c>
      <c r="B1463" t="s">
        <v>1108</v>
      </c>
      <c r="C1463" t="s">
        <v>1109</v>
      </c>
      <c r="D1463" t="s">
        <v>1027</v>
      </c>
      <c r="E1463" s="1">
        <v>43717.456893437498</v>
      </c>
      <c r="F1463" s="2">
        <v>43717</v>
      </c>
      <c r="G1463" s="4">
        <v>0.4568934375</v>
      </c>
      <c r="H1463">
        <v>1</v>
      </c>
      <c r="I1463">
        <v>24.7353016957641</v>
      </c>
      <c r="J1463">
        <v>46.831679195165599</v>
      </c>
      <c r="K1463">
        <v>3260</v>
      </c>
    </row>
    <row r="1464" spans="1:11" x14ac:dyDescent="0.25">
      <c r="A1464" t="s">
        <v>10477</v>
      </c>
      <c r="B1464" t="s">
        <v>1025</v>
      </c>
      <c r="C1464" t="s">
        <v>1026</v>
      </c>
      <c r="D1464" t="s">
        <v>1027</v>
      </c>
      <c r="E1464" s="1">
        <v>43717.697638692131</v>
      </c>
      <c r="F1464" s="2">
        <v>43717</v>
      </c>
      <c r="G1464" s="4">
        <v>0.69763869212962959</v>
      </c>
      <c r="H1464">
        <v>0</v>
      </c>
      <c r="I1464">
        <v>24.5661159977317</v>
      </c>
      <c r="J1464">
        <v>46.815833626314998</v>
      </c>
      <c r="K1464">
        <v>30715</v>
      </c>
    </row>
    <row r="1465" spans="1:11" x14ac:dyDescent="0.25">
      <c r="A1465" t="s">
        <v>10482</v>
      </c>
      <c r="B1465" t="s">
        <v>1028</v>
      </c>
      <c r="C1465" t="s">
        <v>1029</v>
      </c>
      <c r="D1465" t="s">
        <v>1027</v>
      </c>
      <c r="E1465" s="1">
        <v>43717.760937928244</v>
      </c>
      <c r="F1465" s="2">
        <v>43717</v>
      </c>
      <c r="G1465" s="4">
        <v>0.7609379282407408</v>
      </c>
      <c r="H1465">
        <v>1</v>
      </c>
      <c r="I1465">
        <v>24.830986945889901</v>
      </c>
      <c r="J1465">
        <v>46.788582717999802</v>
      </c>
      <c r="K1465">
        <v>45882</v>
      </c>
    </row>
    <row r="1466" spans="1:11" x14ac:dyDescent="0.25">
      <c r="A1466" t="s">
        <v>7563</v>
      </c>
      <c r="B1466" t="s">
        <v>1025</v>
      </c>
      <c r="C1466" t="s">
        <v>1026</v>
      </c>
      <c r="D1466" t="s">
        <v>1027</v>
      </c>
      <c r="E1466" s="1">
        <v>43718.395998414351</v>
      </c>
      <c r="F1466" s="2">
        <v>43718</v>
      </c>
      <c r="G1466" s="4">
        <v>0.39599841435185185</v>
      </c>
      <c r="H1466">
        <v>0</v>
      </c>
      <c r="I1466">
        <v>24.566004476509999</v>
      </c>
      <c r="J1466">
        <v>46.815895317122298</v>
      </c>
      <c r="K1466">
        <v>0</v>
      </c>
    </row>
    <row r="1467" spans="1:11" x14ac:dyDescent="0.25">
      <c r="A1467" t="s">
        <v>4185</v>
      </c>
      <c r="B1467" t="s">
        <v>1050</v>
      </c>
      <c r="C1467" t="s">
        <v>1051</v>
      </c>
      <c r="D1467" t="s">
        <v>1027</v>
      </c>
      <c r="E1467" s="1">
        <v>43718.458284837965</v>
      </c>
      <c r="F1467" s="2">
        <v>43718</v>
      </c>
      <c r="G1467" s="4">
        <v>0.45828483796296293</v>
      </c>
      <c r="H1467">
        <v>1</v>
      </c>
      <c r="I1467">
        <v>24.580958504229798</v>
      </c>
      <c r="J1467">
        <v>46.611329270526802</v>
      </c>
      <c r="K1467">
        <v>30197</v>
      </c>
    </row>
    <row r="1468" spans="1:11" x14ac:dyDescent="0.25">
      <c r="A1468" t="s">
        <v>11158</v>
      </c>
      <c r="B1468" t="s">
        <v>1050</v>
      </c>
      <c r="C1468" t="s">
        <v>1051</v>
      </c>
      <c r="D1468" t="s">
        <v>1027</v>
      </c>
      <c r="E1468" s="1">
        <v>43718.492362152778</v>
      </c>
      <c r="F1468" s="2">
        <v>43718</v>
      </c>
      <c r="G1468" s="4">
        <v>0.49236215277777778</v>
      </c>
      <c r="H1468">
        <v>0</v>
      </c>
      <c r="I1468">
        <v>24.580741915851799</v>
      </c>
      <c r="J1468">
        <v>46.610973207279997</v>
      </c>
      <c r="K1468">
        <v>44</v>
      </c>
    </row>
    <row r="1469" spans="1:11" x14ac:dyDescent="0.25">
      <c r="A1469" t="s">
        <v>6995</v>
      </c>
      <c r="B1469" t="s">
        <v>3488</v>
      </c>
      <c r="C1469" t="s">
        <v>3489</v>
      </c>
      <c r="D1469" t="s">
        <v>1027</v>
      </c>
      <c r="E1469" s="1">
        <v>43718.731880636573</v>
      </c>
      <c r="F1469" s="2">
        <v>43718</v>
      </c>
      <c r="G1469" s="4">
        <v>0.73188063657407409</v>
      </c>
      <c r="H1469">
        <v>0</v>
      </c>
      <c r="I1469">
        <v>24.723968985490501</v>
      </c>
      <c r="J1469">
        <v>46.8216827698052</v>
      </c>
      <c r="K1469">
        <v>37032</v>
      </c>
    </row>
    <row r="1470" spans="1:11" x14ac:dyDescent="0.25">
      <c r="A1470" t="s">
        <v>7570</v>
      </c>
      <c r="B1470" t="s">
        <v>1054</v>
      </c>
      <c r="C1470" t="s">
        <v>1055</v>
      </c>
      <c r="D1470" t="s">
        <v>1027</v>
      </c>
      <c r="E1470" s="1">
        <v>43718.752794328706</v>
      </c>
      <c r="F1470" s="2">
        <v>43718</v>
      </c>
      <c r="G1470" s="4">
        <v>0.75279432870370366</v>
      </c>
      <c r="H1470">
        <v>0</v>
      </c>
      <c r="I1470">
        <v>24.8110767407343</v>
      </c>
      <c r="J1470">
        <v>46.880918852984898</v>
      </c>
      <c r="K1470">
        <v>14479</v>
      </c>
    </row>
    <row r="1471" spans="1:11" x14ac:dyDescent="0.25">
      <c r="A1471" t="s">
        <v>5685</v>
      </c>
      <c r="B1471" t="s">
        <v>1056</v>
      </c>
      <c r="C1471" t="s">
        <v>1057</v>
      </c>
      <c r="D1471" t="s">
        <v>1027</v>
      </c>
      <c r="E1471" s="1">
        <v>43718.800797372685</v>
      </c>
      <c r="F1471" s="2">
        <v>43718</v>
      </c>
      <c r="G1471" s="4">
        <v>0.80079737268518514</v>
      </c>
      <c r="H1471">
        <v>0</v>
      </c>
      <c r="I1471">
        <v>24.7954314993694</v>
      </c>
      <c r="J1471">
        <v>46.776936985552297</v>
      </c>
      <c r="K1471">
        <v>16863</v>
      </c>
    </row>
    <row r="1472" spans="1:11" x14ac:dyDescent="0.25">
      <c r="A1472" t="s">
        <v>5296</v>
      </c>
      <c r="B1472" t="s">
        <v>1898</v>
      </c>
      <c r="C1472" t="s">
        <v>1899</v>
      </c>
      <c r="D1472" t="s">
        <v>1027</v>
      </c>
      <c r="E1472" s="1">
        <v>43718.844543136576</v>
      </c>
      <c r="F1472" s="2">
        <v>43718</v>
      </c>
      <c r="G1472" s="4">
        <v>0.84454313657407409</v>
      </c>
      <c r="H1472">
        <v>0</v>
      </c>
      <c r="I1472">
        <v>24.818622088059801</v>
      </c>
      <c r="J1472">
        <v>46.641456177458203</v>
      </c>
      <c r="K1472">
        <v>22213</v>
      </c>
    </row>
    <row r="1473" spans="1:11" x14ac:dyDescent="0.25">
      <c r="A1473" t="s">
        <v>6363</v>
      </c>
      <c r="B1473" t="s">
        <v>1025</v>
      </c>
      <c r="C1473" t="s">
        <v>1026</v>
      </c>
      <c r="D1473" t="s">
        <v>1027</v>
      </c>
      <c r="E1473" s="1">
        <v>43719.345245601849</v>
      </c>
      <c r="F1473" s="2">
        <v>43719</v>
      </c>
      <c r="G1473" s="4">
        <v>0.34524560185185188</v>
      </c>
      <c r="H1473">
        <v>0</v>
      </c>
      <c r="I1473">
        <v>24.565815171226902</v>
      </c>
      <c r="J1473">
        <v>46.815916942432501</v>
      </c>
      <c r="K1473">
        <v>0</v>
      </c>
    </row>
    <row r="1474" spans="1:11" x14ac:dyDescent="0.25">
      <c r="A1474" t="s">
        <v>5684</v>
      </c>
      <c r="B1474" t="s">
        <v>1032</v>
      </c>
      <c r="C1474" t="s">
        <v>1033</v>
      </c>
      <c r="D1474" t="s">
        <v>1027</v>
      </c>
      <c r="E1474" s="1">
        <v>43719.420971874999</v>
      </c>
      <c r="F1474" s="2">
        <v>43719</v>
      </c>
      <c r="G1474" s="4">
        <v>0.420971875</v>
      </c>
      <c r="H1474">
        <v>1</v>
      </c>
      <c r="I1474">
        <v>24.7649399377406</v>
      </c>
      <c r="J1474">
        <v>46.692252606153502</v>
      </c>
      <c r="K1474">
        <v>32974</v>
      </c>
    </row>
    <row r="1475" spans="1:11" x14ac:dyDescent="0.25">
      <c r="A1475" t="s">
        <v>4187</v>
      </c>
      <c r="B1475" t="s">
        <v>1042</v>
      </c>
      <c r="C1475" t="s">
        <v>1043</v>
      </c>
      <c r="D1475" t="s">
        <v>1027</v>
      </c>
      <c r="E1475" s="1">
        <v>43719.45482457176</v>
      </c>
      <c r="F1475" s="2">
        <v>43719</v>
      </c>
      <c r="G1475" s="4">
        <v>0.45482457175925922</v>
      </c>
      <c r="H1475">
        <v>0</v>
      </c>
      <c r="I1475">
        <v>24.591547111049302</v>
      </c>
      <c r="J1475">
        <v>46.627505421638503</v>
      </c>
      <c r="K1475">
        <v>39223</v>
      </c>
    </row>
    <row r="1476" spans="1:11" x14ac:dyDescent="0.25">
      <c r="A1476" t="s">
        <v>7568</v>
      </c>
      <c r="B1476" t="s">
        <v>1042</v>
      </c>
      <c r="C1476" t="s">
        <v>1043</v>
      </c>
      <c r="D1476" t="s">
        <v>1027</v>
      </c>
      <c r="E1476" s="1">
        <v>43719.482215127318</v>
      </c>
      <c r="F1476" s="2">
        <v>43719</v>
      </c>
      <c r="G1476" s="4">
        <v>0.48221512731481481</v>
      </c>
      <c r="H1476">
        <v>0</v>
      </c>
      <c r="I1476">
        <v>24.580859933048501</v>
      </c>
      <c r="J1476">
        <v>46.611070437356801</v>
      </c>
      <c r="K1476">
        <v>2172</v>
      </c>
    </row>
    <row r="1477" spans="1:11" x14ac:dyDescent="0.25">
      <c r="A1477" t="s">
        <v>5255</v>
      </c>
      <c r="B1477" t="s">
        <v>1050</v>
      </c>
      <c r="C1477" t="s">
        <v>1051</v>
      </c>
      <c r="D1477" t="s">
        <v>1027</v>
      </c>
      <c r="E1477" s="1">
        <v>43719.48246269676</v>
      </c>
      <c r="F1477" s="2">
        <v>43719</v>
      </c>
      <c r="G1477" s="4">
        <v>0.48246269675925929</v>
      </c>
      <c r="H1477">
        <v>1</v>
      </c>
      <c r="I1477">
        <v>24.580862824805099</v>
      </c>
      <c r="J1477">
        <v>46.611069850623601</v>
      </c>
      <c r="K1477">
        <v>0</v>
      </c>
    </row>
    <row r="1478" spans="1:11" x14ac:dyDescent="0.25">
      <c r="A1478" t="s">
        <v>5256</v>
      </c>
      <c r="B1478" t="s">
        <v>1042</v>
      </c>
      <c r="C1478" t="s">
        <v>1043</v>
      </c>
      <c r="D1478" t="s">
        <v>1027</v>
      </c>
      <c r="E1478" s="1">
        <v>43719.48370744213</v>
      </c>
      <c r="F1478" s="2">
        <v>43719</v>
      </c>
      <c r="G1478" s="4">
        <v>0.48370744212962963</v>
      </c>
      <c r="H1478">
        <v>0</v>
      </c>
      <c r="I1478">
        <v>24.578579175285999</v>
      </c>
      <c r="J1478">
        <v>46.607771320268498</v>
      </c>
      <c r="K1478">
        <v>435</v>
      </c>
    </row>
    <row r="1479" spans="1:11" x14ac:dyDescent="0.25">
      <c r="A1479" t="s">
        <v>8359</v>
      </c>
      <c r="B1479" t="s">
        <v>1038</v>
      </c>
      <c r="C1479" t="s">
        <v>1039</v>
      </c>
      <c r="D1479" t="s">
        <v>1027</v>
      </c>
      <c r="E1479" s="1">
        <v>43719.736848645836</v>
      </c>
      <c r="F1479" s="2">
        <v>43719</v>
      </c>
      <c r="G1479" s="4">
        <v>0.73684864583333332</v>
      </c>
      <c r="H1479">
        <v>0</v>
      </c>
      <c r="I1479">
        <v>24.827556610107401</v>
      </c>
      <c r="J1479">
        <v>46.7474094685167</v>
      </c>
      <c r="K1479">
        <v>43182</v>
      </c>
    </row>
    <row r="1480" spans="1:11" x14ac:dyDescent="0.25">
      <c r="A1480" t="s">
        <v>6364</v>
      </c>
      <c r="B1480" t="s">
        <v>1028</v>
      </c>
      <c r="C1480" t="s">
        <v>1029</v>
      </c>
      <c r="D1480" t="s">
        <v>1027</v>
      </c>
      <c r="E1480" s="1">
        <v>43719.776174502316</v>
      </c>
      <c r="F1480" s="2">
        <v>43719</v>
      </c>
      <c r="G1480" s="4">
        <v>0.77617450231481477</v>
      </c>
      <c r="H1480">
        <v>0</v>
      </c>
      <c r="I1480">
        <v>24.828021847643001</v>
      </c>
      <c r="J1480">
        <v>46.7472211271524</v>
      </c>
      <c r="K1480">
        <v>351</v>
      </c>
    </row>
    <row r="1481" spans="1:11" x14ac:dyDescent="0.25">
      <c r="A1481" t="s">
        <v>4166</v>
      </c>
      <c r="B1481" t="s">
        <v>1078</v>
      </c>
      <c r="C1481" t="s">
        <v>1079</v>
      </c>
      <c r="D1481" t="s">
        <v>1027</v>
      </c>
      <c r="E1481" s="1">
        <v>43719.804226122687</v>
      </c>
      <c r="F1481" s="2">
        <v>43719</v>
      </c>
      <c r="G1481" s="4">
        <v>0.80422612268518512</v>
      </c>
      <c r="H1481">
        <v>0</v>
      </c>
      <c r="I1481">
        <v>24.747363883070602</v>
      </c>
      <c r="J1481">
        <v>46.578399622812903</v>
      </c>
      <c r="K1481">
        <v>23379</v>
      </c>
    </row>
    <row r="1482" spans="1:11" x14ac:dyDescent="0.25">
      <c r="A1482" t="s">
        <v>11165</v>
      </c>
      <c r="B1482" t="s">
        <v>1044</v>
      </c>
      <c r="C1482" t="s">
        <v>1045</v>
      </c>
      <c r="D1482" t="s">
        <v>1027</v>
      </c>
      <c r="E1482" s="1">
        <v>43720.728077812499</v>
      </c>
      <c r="F1482" s="2">
        <v>43720</v>
      </c>
      <c r="G1482" s="4">
        <v>0.72807781250000003</v>
      </c>
      <c r="H1482">
        <v>0</v>
      </c>
      <c r="I1482">
        <v>24.542961535044</v>
      </c>
      <c r="J1482">
        <v>46.663858657702797</v>
      </c>
      <c r="K1482">
        <v>0</v>
      </c>
    </row>
    <row r="1483" spans="1:11" x14ac:dyDescent="0.25">
      <c r="A1483" t="s">
        <v>5298</v>
      </c>
      <c r="B1483" t="s">
        <v>1036</v>
      </c>
      <c r="C1483" t="s">
        <v>1037</v>
      </c>
      <c r="D1483" t="s">
        <v>1027</v>
      </c>
      <c r="E1483" s="1">
        <v>43720.776359606483</v>
      </c>
      <c r="F1483" s="2">
        <v>43720</v>
      </c>
      <c r="G1483" s="4">
        <v>0.77635960648148139</v>
      </c>
      <c r="H1483">
        <v>0</v>
      </c>
      <c r="I1483">
        <v>24.561230228282501</v>
      </c>
      <c r="J1483">
        <v>46.707481602206798</v>
      </c>
      <c r="K1483">
        <v>7023</v>
      </c>
    </row>
    <row r="1484" spans="1:11" x14ac:dyDescent="0.25">
      <c r="A1484" t="s">
        <v>8974</v>
      </c>
      <c r="B1484" t="s">
        <v>1040</v>
      </c>
      <c r="C1484" t="s">
        <v>1041</v>
      </c>
      <c r="D1484" t="s">
        <v>1027</v>
      </c>
      <c r="E1484" s="1">
        <v>43721.799308368056</v>
      </c>
      <c r="F1484" s="2">
        <v>43721</v>
      </c>
      <c r="G1484" s="4">
        <v>0.79930836805555561</v>
      </c>
      <c r="H1484">
        <v>0</v>
      </c>
      <c r="I1484">
        <v>24.566419548355</v>
      </c>
      <c r="J1484">
        <v>46.552744042128303</v>
      </c>
      <c r="K1484">
        <v>0</v>
      </c>
    </row>
    <row r="1485" spans="1:11" x14ac:dyDescent="0.25">
      <c r="A1485" t="s">
        <v>5690</v>
      </c>
      <c r="B1485" t="s">
        <v>1040</v>
      </c>
      <c r="C1485" t="s">
        <v>1041</v>
      </c>
      <c r="D1485" t="s">
        <v>1027</v>
      </c>
      <c r="E1485" s="1">
        <v>43721.799565891204</v>
      </c>
      <c r="F1485" s="2">
        <v>43721</v>
      </c>
      <c r="G1485" s="4">
        <v>0.79956589120370369</v>
      </c>
      <c r="H1485">
        <v>0</v>
      </c>
      <c r="I1485">
        <v>24.566668574698301</v>
      </c>
      <c r="J1485">
        <v>46.5530155319721</v>
      </c>
      <c r="K1485">
        <v>87</v>
      </c>
    </row>
    <row r="1486" spans="1:11" x14ac:dyDescent="0.25">
      <c r="A1486" t="s">
        <v>5691</v>
      </c>
      <c r="B1486" t="s">
        <v>1064</v>
      </c>
      <c r="C1486" t="s">
        <v>1065</v>
      </c>
      <c r="D1486" t="s">
        <v>1027</v>
      </c>
      <c r="E1486" s="1">
        <v>43721.813623877315</v>
      </c>
      <c r="F1486" s="2">
        <v>43721</v>
      </c>
      <c r="G1486" s="4">
        <v>0.81362387731481478</v>
      </c>
      <c r="H1486">
        <v>0</v>
      </c>
      <c r="I1486">
        <v>24.564521843567501</v>
      </c>
      <c r="J1486">
        <v>46.554891904816003</v>
      </c>
      <c r="K1486">
        <v>437</v>
      </c>
    </row>
    <row r="1487" spans="1:11" x14ac:dyDescent="0.25">
      <c r="A1487" t="s">
        <v>7003</v>
      </c>
      <c r="B1487" t="s">
        <v>1025</v>
      </c>
      <c r="C1487" t="s">
        <v>1026</v>
      </c>
      <c r="D1487" t="s">
        <v>1027</v>
      </c>
      <c r="E1487" s="1">
        <v>43722.347062615743</v>
      </c>
      <c r="F1487" s="2">
        <v>43722</v>
      </c>
      <c r="G1487" s="4">
        <v>0.34706261574074077</v>
      </c>
      <c r="H1487">
        <v>0</v>
      </c>
      <c r="I1487">
        <v>24.565876317210499</v>
      </c>
      <c r="J1487">
        <v>46.815981986001098</v>
      </c>
      <c r="K1487">
        <v>0</v>
      </c>
    </row>
    <row r="1488" spans="1:11" x14ac:dyDescent="0.25">
      <c r="A1488" t="s">
        <v>5300</v>
      </c>
      <c r="B1488" t="s">
        <v>1042</v>
      </c>
      <c r="C1488" t="s">
        <v>1043</v>
      </c>
      <c r="D1488" t="s">
        <v>1027</v>
      </c>
      <c r="E1488" s="1">
        <v>43722.377719756943</v>
      </c>
      <c r="F1488" s="2">
        <v>43722</v>
      </c>
      <c r="G1488" s="4">
        <v>0.37771975694444443</v>
      </c>
      <c r="H1488">
        <v>0</v>
      </c>
      <c r="I1488">
        <v>24.565874766558402</v>
      </c>
      <c r="J1488">
        <v>46.815858772024498</v>
      </c>
      <c r="K1488">
        <v>11</v>
      </c>
    </row>
    <row r="1489" spans="1:11" x14ac:dyDescent="0.25">
      <c r="A1489" t="s">
        <v>10491</v>
      </c>
      <c r="B1489" t="s">
        <v>4323</v>
      </c>
      <c r="C1489" t="s">
        <v>4324</v>
      </c>
      <c r="D1489" t="s">
        <v>1027</v>
      </c>
      <c r="E1489" s="1">
        <v>43722.408353321756</v>
      </c>
      <c r="F1489" s="2">
        <v>43722</v>
      </c>
      <c r="G1489" s="4">
        <v>0.40835332175925926</v>
      </c>
      <c r="H1489">
        <v>0</v>
      </c>
      <c r="I1489">
        <v>24.706663163378799</v>
      </c>
      <c r="J1489">
        <v>46.836807830259197</v>
      </c>
      <c r="K1489">
        <v>30290</v>
      </c>
    </row>
    <row r="1490" spans="1:11" x14ac:dyDescent="0.25">
      <c r="A1490" t="s">
        <v>7575</v>
      </c>
      <c r="B1490" t="s">
        <v>3488</v>
      </c>
      <c r="C1490" t="s">
        <v>3489</v>
      </c>
      <c r="D1490" t="s">
        <v>1027</v>
      </c>
      <c r="E1490" s="1">
        <v>43722.415510219907</v>
      </c>
      <c r="F1490" s="2">
        <v>43722</v>
      </c>
      <c r="G1490" s="4">
        <v>0.41551021990740744</v>
      </c>
      <c r="H1490">
        <v>0</v>
      </c>
      <c r="I1490">
        <v>24.724178407341199</v>
      </c>
      <c r="J1490">
        <v>46.821476239710996</v>
      </c>
      <c r="K1490">
        <v>3595</v>
      </c>
    </row>
    <row r="1491" spans="1:11" x14ac:dyDescent="0.25">
      <c r="A1491" t="s">
        <v>7004</v>
      </c>
      <c r="B1491" t="s">
        <v>1068</v>
      </c>
      <c r="C1491" t="s">
        <v>1069</v>
      </c>
      <c r="D1491" t="s">
        <v>1027</v>
      </c>
      <c r="E1491" s="1">
        <v>43722.454816168982</v>
      </c>
      <c r="F1491" s="2">
        <v>43722</v>
      </c>
      <c r="G1491" s="4">
        <v>0.45481616898148153</v>
      </c>
      <c r="H1491">
        <v>0</v>
      </c>
      <c r="I1491">
        <v>24.7287099156529</v>
      </c>
      <c r="J1491">
        <v>46.822292134165799</v>
      </c>
      <c r="K1491">
        <v>1883</v>
      </c>
    </row>
    <row r="1492" spans="1:11" x14ac:dyDescent="0.25">
      <c r="A1492" t="s">
        <v>4196</v>
      </c>
      <c r="B1492" t="s">
        <v>1777</v>
      </c>
      <c r="C1492" t="s">
        <v>1778</v>
      </c>
      <c r="D1492" t="s">
        <v>1027</v>
      </c>
      <c r="E1492" s="1">
        <v>43722.470176076386</v>
      </c>
      <c r="F1492" s="2">
        <v>43722</v>
      </c>
      <c r="G1492" s="4">
        <v>0.47017607638888892</v>
      </c>
      <c r="H1492">
        <v>0</v>
      </c>
      <c r="I1492">
        <v>24.6819349145517</v>
      </c>
      <c r="J1492">
        <v>46.783899497240803</v>
      </c>
      <c r="K1492">
        <v>10313</v>
      </c>
    </row>
    <row r="1493" spans="1:11" x14ac:dyDescent="0.25">
      <c r="A1493" t="s">
        <v>4198</v>
      </c>
      <c r="B1493" t="s">
        <v>1032</v>
      </c>
      <c r="C1493" t="s">
        <v>1033</v>
      </c>
      <c r="D1493" t="s">
        <v>1027</v>
      </c>
      <c r="E1493" s="1">
        <v>43722.718699340279</v>
      </c>
      <c r="F1493" s="2">
        <v>43722</v>
      </c>
      <c r="G1493" s="4">
        <v>0.71869934027777782</v>
      </c>
      <c r="H1493">
        <v>0</v>
      </c>
      <c r="I1493">
        <v>24.764933483675101</v>
      </c>
      <c r="J1493">
        <v>46.692440779879703</v>
      </c>
      <c r="K1493">
        <v>18686</v>
      </c>
    </row>
    <row r="1494" spans="1:11" x14ac:dyDescent="0.25">
      <c r="A1494" t="s">
        <v>10492</v>
      </c>
      <c r="B1494" t="s">
        <v>1038</v>
      </c>
      <c r="C1494" t="s">
        <v>1039</v>
      </c>
      <c r="D1494" t="s">
        <v>1027</v>
      </c>
      <c r="E1494" s="1">
        <v>43722.754461655095</v>
      </c>
      <c r="F1494" s="2">
        <v>43722</v>
      </c>
      <c r="G1494" s="4">
        <v>0.75446165509259266</v>
      </c>
      <c r="H1494">
        <v>0</v>
      </c>
      <c r="I1494">
        <v>24.827729277312802</v>
      </c>
      <c r="J1494">
        <v>46.747334199026199</v>
      </c>
      <c r="K1494">
        <v>14697</v>
      </c>
    </row>
    <row r="1495" spans="1:11" x14ac:dyDescent="0.25">
      <c r="A1495" t="s">
        <v>10391</v>
      </c>
      <c r="B1495" t="s">
        <v>1028</v>
      </c>
      <c r="C1495" t="s">
        <v>1029</v>
      </c>
      <c r="D1495" t="s">
        <v>1027</v>
      </c>
      <c r="E1495" s="1">
        <v>43722.784542442132</v>
      </c>
      <c r="F1495" s="2">
        <v>43722</v>
      </c>
      <c r="G1495" s="4">
        <v>0.78454244212962954</v>
      </c>
      <c r="H1495">
        <v>0</v>
      </c>
      <c r="I1495">
        <v>24.829065394587801</v>
      </c>
      <c r="J1495">
        <v>46.7830877937377</v>
      </c>
      <c r="K1495">
        <v>5135</v>
      </c>
    </row>
    <row r="1496" spans="1:11" x14ac:dyDescent="0.25">
      <c r="A1496" t="s">
        <v>5572</v>
      </c>
      <c r="B1496" t="s">
        <v>1062</v>
      </c>
      <c r="C1496" t="s">
        <v>1063</v>
      </c>
      <c r="D1496" t="s">
        <v>1027</v>
      </c>
      <c r="E1496" s="1">
        <v>43722.823519641206</v>
      </c>
      <c r="F1496" s="2">
        <v>43722</v>
      </c>
      <c r="G1496" s="4">
        <v>0.82351964120370369</v>
      </c>
      <c r="H1496">
        <v>0</v>
      </c>
      <c r="I1496">
        <v>24.605474020354499</v>
      </c>
      <c r="J1496">
        <v>46.717234617099201</v>
      </c>
      <c r="K1496">
        <v>41109</v>
      </c>
    </row>
    <row r="1497" spans="1:11" x14ac:dyDescent="0.25">
      <c r="A1497" t="s">
        <v>8017</v>
      </c>
      <c r="B1497" t="s">
        <v>1025</v>
      </c>
      <c r="C1497" t="s">
        <v>1026</v>
      </c>
      <c r="D1497" t="s">
        <v>1027</v>
      </c>
      <c r="E1497" s="1">
        <v>43723.349557754627</v>
      </c>
      <c r="F1497" s="2">
        <v>43723</v>
      </c>
      <c r="G1497" s="4">
        <v>0.34955775462962962</v>
      </c>
      <c r="H1497">
        <v>0</v>
      </c>
      <c r="I1497">
        <v>24.565884657204201</v>
      </c>
      <c r="J1497">
        <v>46.815808061510303</v>
      </c>
      <c r="K1497">
        <v>0</v>
      </c>
    </row>
    <row r="1498" spans="1:11" x14ac:dyDescent="0.25">
      <c r="A1498" t="s">
        <v>4173</v>
      </c>
      <c r="B1498" t="s">
        <v>1104</v>
      </c>
      <c r="C1498" t="s">
        <v>1105</v>
      </c>
      <c r="D1498" t="s">
        <v>1027</v>
      </c>
      <c r="E1498" s="1">
        <v>43723.372247569445</v>
      </c>
      <c r="F1498" s="2">
        <v>43723</v>
      </c>
      <c r="G1498" s="4">
        <v>0.37224756944444443</v>
      </c>
      <c r="H1498">
        <v>0</v>
      </c>
      <c r="I1498">
        <v>24.5680985692889</v>
      </c>
      <c r="J1498">
        <v>46.789659457281203</v>
      </c>
      <c r="K1498">
        <v>3683</v>
      </c>
    </row>
    <row r="1499" spans="1:11" x14ac:dyDescent="0.25">
      <c r="A1499" t="s">
        <v>5302</v>
      </c>
      <c r="B1499" t="s">
        <v>1078</v>
      </c>
      <c r="C1499" t="s">
        <v>1079</v>
      </c>
      <c r="D1499" t="s">
        <v>1027</v>
      </c>
      <c r="E1499" s="1">
        <v>43723.422417824077</v>
      </c>
      <c r="F1499" s="2">
        <v>43723</v>
      </c>
      <c r="G1499" s="4">
        <v>0.42241782407407408</v>
      </c>
      <c r="H1499">
        <v>0</v>
      </c>
      <c r="I1499">
        <v>24.566503199748698</v>
      </c>
      <c r="J1499">
        <v>46.552948644384699</v>
      </c>
      <c r="K1499">
        <v>32625</v>
      </c>
    </row>
    <row r="1500" spans="1:11" x14ac:dyDescent="0.25">
      <c r="A1500" t="s">
        <v>7007</v>
      </c>
      <c r="B1500" t="s">
        <v>1040</v>
      </c>
      <c r="C1500" t="s">
        <v>1041</v>
      </c>
      <c r="D1500" t="s">
        <v>1027</v>
      </c>
      <c r="E1500" s="1">
        <v>43723.423004780096</v>
      </c>
      <c r="F1500" s="2">
        <v>43723</v>
      </c>
      <c r="G1500" s="4">
        <v>0.42300478009259262</v>
      </c>
      <c r="H1500">
        <v>1</v>
      </c>
      <c r="I1500">
        <v>24.566503199748698</v>
      </c>
      <c r="J1500">
        <v>46.552948644384699</v>
      </c>
      <c r="K1500">
        <v>0</v>
      </c>
    </row>
    <row r="1501" spans="1:11" x14ac:dyDescent="0.25">
      <c r="A1501" t="s">
        <v>4174</v>
      </c>
      <c r="B1501" t="s">
        <v>1064</v>
      </c>
      <c r="C1501" t="s">
        <v>1065</v>
      </c>
      <c r="D1501" t="s">
        <v>1027</v>
      </c>
      <c r="E1501" s="1">
        <v>43723.428526770833</v>
      </c>
      <c r="F1501" s="2">
        <v>43723</v>
      </c>
      <c r="G1501" s="4">
        <v>0.42852677083333335</v>
      </c>
      <c r="H1501">
        <v>1</v>
      </c>
      <c r="I1501">
        <v>24.564641201868699</v>
      </c>
      <c r="J1501">
        <v>46.554895592853399</v>
      </c>
      <c r="K1501">
        <v>430</v>
      </c>
    </row>
    <row r="1502" spans="1:11" x14ac:dyDescent="0.25">
      <c r="A1502" t="s">
        <v>3816</v>
      </c>
      <c r="B1502" t="s">
        <v>1080</v>
      </c>
      <c r="C1502" t="s">
        <v>1081</v>
      </c>
      <c r="D1502" t="s">
        <v>1027</v>
      </c>
      <c r="E1502" s="1">
        <v>43723.461913807871</v>
      </c>
      <c r="F1502" s="2">
        <v>43723</v>
      </c>
      <c r="G1502" s="4">
        <v>0.4619138078703704</v>
      </c>
      <c r="H1502">
        <v>0</v>
      </c>
      <c r="I1502">
        <v>24.5830010063946</v>
      </c>
      <c r="J1502">
        <v>46.594945248216398</v>
      </c>
      <c r="K1502">
        <v>6732</v>
      </c>
    </row>
    <row r="1503" spans="1:11" x14ac:dyDescent="0.25">
      <c r="A1503" t="s">
        <v>10392</v>
      </c>
      <c r="B1503" t="s">
        <v>1038</v>
      </c>
      <c r="C1503" t="s">
        <v>1039</v>
      </c>
      <c r="D1503" t="s">
        <v>1027</v>
      </c>
      <c r="E1503" s="1">
        <v>43723.774016863426</v>
      </c>
      <c r="F1503" s="2">
        <v>43723</v>
      </c>
      <c r="G1503" s="4">
        <v>0.77401686342592591</v>
      </c>
      <c r="H1503">
        <v>0</v>
      </c>
      <c r="I1503">
        <v>24.8278633877635</v>
      </c>
      <c r="J1503">
        <v>46.747260019183202</v>
      </c>
      <c r="K1503">
        <v>42345</v>
      </c>
    </row>
    <row r="1504" spans="1:11" x14ac:dyDescent="0.25">
      <c r="A1504" t="s">
        <v>6871</v>
      </c>
      <c r="B1504" t="s">
        <v>1898</v>
      </c>
      <c r="C1504" t="s">
        <v>1899</v>
      </c>
      <c r="D1504" t="s">
        <v>1027</v>
      </c>
      <c r="E1504" s="1">
        <v>43723.834888310186</v>
      </c>
      <c r="F1504" s="2">
        <v>43723</v>
      </c>
      <c r="G1504" s="4">
        <v>0.83488831018518528</v>
      </c>
      <c r="H1504">
        <v>0</v>
      </c>
      <c r="I1504">
        <v>24.818893200717898</v>
      </c>
      <c r="J1504">
        <v>46.641728170216098</v>
      </c>
      <c r="K1504">
        <v>14779</v>
      </c>
    </row>
    <row r="1505" spans="1:11" x14ac:dyDescent="0.25">
      <c r="A1505" t="s">
        <v>8025</v>
      </c>
      <c r="B1505" t="s">
        <v>1025</v>
      </c>
      <c r="C1505" t="s">
        <v>1026</v>
      </c>
      <c r="D1505" t="s">
        <v>1027</v>
      </c>
      <c r="E1505" s="1">
        <v>43724.341611111115</v>
      </c>
      <c r="F1505" s="2">
        <v>43724</v>
      </c>
      <c r="G1505" s="4">
        <v>0.34161111111111109</v>
      </c>
      <c r="H1505">
        <v>0</v>
      </c>
      <c r="I1505">
        <v>24.565741745755101</v>
      </c>
      <c r="J1505">
        <v>46.8159586004913</v>
      </c>
      <c r="K1505">
        <v>0</v>
      </c>
    </row>
    <row r="1506" spans="1:11" x14ac:dyDescent="0.25">
      <c r="A1506" t="s">
        <v>5584</v>
      </c>
      <c r="B1506" t="s">
        <v>1777</v>
      </c>
      <c r="C1506" t="s">
        <v>1778</v>
      </c>
      <c r="D1506" t="s">
        <v>1027</v>
      </c>
      <c r="E1506" s="1">
        <v>43724.404302430557</v>
      </c>
      <c r="F1506" s="2">
        <v>43724</v>
      </c>
      <c r="G1506" s="4">
        <v>0.40430243055555559</v>
      </c>
      <c r="H1506">
        <v>1</v>
      </c>
      <c r="I1506">
        <v>24.681842671707301</v>
      </c>
      <c r="J1506">
        <v>46.784453289583297</v>
      </c>
      <c r="K1506">
        <v>24198</v>
      </c>
    </row>
    <row r="1507" spans="1:11" x14ac:dyDescent="0.25">
      <c r="A1507" t="s">
        <v>3954</v>
      </c>
      <c r="B1507" t="s">
        <v>1032</v>
      </c>
      <c r="C1507" t="s">
        <v>1033</v>
      </c>
      <c r="D1507" t="s">
        <v>1027</v>
      </c>
      <c r="E1507" s="1">
        <v>43724.442824768521</v>
      </c>
      <c r="F1507" s="2">
        <v>43724</v>
      </c>
      <c r="G1507" s="4">
        <v>0.44282476851851849</v>
      </c>
      <c r="H1507">
        <v>1</v>
      </c>
      <c r="I1507">
        <v>24.7650372516364</v>
      </c>
      <c r="J1507">
        <v>46.692382944747798</v>
      </c>
      <c r="K1507">
        <v>18538</v>
      </c>
    </row>
    <row r="1508" spans="1:11" x14ac:dyDescent="0.25">
      <c r="A1508" t="s">
        <v>6879</v>
      </c>
      <c r="B1508" t="s">
        <v>6255</v>
      </c>
      <c r="C1508" t="s">
        <v>6256</v>
      </c>
      <c r="D1508" t="s">
        <v>1027</v>
      </c>
      <c r="E1508" s="1">
        <v>43724.786332256946</v>
      </c>
      <c r="F1508" s="2">
        <v>43724</v>
      </c>
      <c r="G1508" s="4">
        <v>0.78633225694444453</v>
      </c>
      <c r="H1508">
        <v>0</v>
      </c>
      <c r="I1508">
        <v>24.7465066239238</v>
      </c>
      <c r="J1508">
        <v>46.7747674975544</v>
      </c>
      <c r="K1508">
        <v>12933</v>
      </c>
    </row>
    <row r="1509" spans="1:11" x14ac:dyDescent="0.25">
      <c r="A1509" t="s">
        <v>8883</v>
      </c>
      <c r="B1509" t="s">
        <v>1060</v>
      </c>
      <c r="C1509" t="s">
        <v>1061</v>
      </c>
      <c r="D1509" t="s">
        <v>1027</v>
      </c>
      <c r="E1509" s="1">
        <v>43724.793764004629</v>
      </c>
      <c r="F1509" s="2">
        <v>43724</v>
      </c>
      <c r="G1509" s="4">
        <v>0.79376400462962959</v>
      </c>
      <c r="H1509">
        <v>0</v>
      </c>
      <c r="I1509">
        <v>24.703396693803398</v>
      </c>
      <c r="J1509">
        <v>46.769335940480197</v>
      </c>
      <c r="K1509">
        <v>6882</v>
      </c>
    </row>
    <row r="1510" spans="1:11" x14ac:dyDescent="0.25">
      <c r="A1510" t="s">
        <v>3955</v>
      </c>
      <c r="B1510" t="s">
        <v>1106</v>
      </c>
      <c r="C1510" t="s">
        <v>1107</v>
      </c>
      <c r="D1510" t="s">
        <v>1027</v>
      </c>
      <c r="E1510" s="1">
        <v>43725.342616979164</v>
      </c>
      <c r="F1510" s="2">
        <v>43725</v>
      </c>
      <c r="G1510" s="4">
        <v>0.34261697916666667</v>
      </c>
      <c r="H1510">
        <v>0</v>
      </c>
      <c r="I1510">
        <v>24.528870927169901</v>
      </c>
      <c r="J1510">
        <v>46.6717726830393</v>
      </c>
      <c r="K1510">
        <v>0</v>
      </c>
    </row>
    <row r="1511" spans="1:11" x14ac:dyDescent="0.25">
      <c r="A1511" t="s">
        <v>6880</v>
      </c>
      <c r="B1511" t="s">
        <v>1106</v>
      </c>
      <c r="C1511" t="s">
        <v>1107</v>
      </c>
      <c r="D1511" t="s">
        <v>1027</v>
      </c>
      <c r="E1511" s="1">
        <v>43725.356256168983</v>
      </c>
      <c r="F1511" s="2">
        <v>43725</v>
      </c>
      <c r="G1511" s="4">
        <v>0.35625616898148144</v>
      </c>
      <c r="H1511">
        <v>0</v>
      </c>
      <c r="I1511">
        <v>24.529187134467101</v>
      </c>
      <c r="J1511">
        <v>46.671816771849997</v>
      </c>
      <c r="K1511">
        <v>18</v>
      </c>
    </row>
    <row r="1512" spans="1:11" x14ac:dyDescent="0.25">
      <c r="A1512" t="s">
        <v>6883</v>
      </c>
      <c r="B1512" t="s">
        <v>6884</v>
      </c>
      <c r="C1512" t="s">
        <v>6885</v>
      </c>
      <c r="D1512" t="s">
        <v>1027</v>
      </c>
      <c r="E1512" s="1">
        <v>43725.375405092593</v>
      </c>
      <c r="F1512" s="2">
        <v>43725</v>
      </c>
      <c r="G1512" s="4">
        <v>0.37540509259259264</v>
      </c>
      <c r="H1512">
        <v>0</v>
      </c>
      <c r="I1512">
        <v>24.5657872175798</v>
      </c>
      <c r="J1512">
        <v>46.816027332097299</v>
      </c>
      <c r="K1512">
        <v>25242</v>
      </c>
    </row>
    <row r="1513" spans="1:11" x14ac:dyDescent="0.25">
      <c r="A1513" t="s">
        <v>6254</v>
      </c>
      <c r="B1513" t="s">
        <v>6255</v>
      </c>
      <c r="C1513" t="s">
        <v>6256</v>
      </c>
      <c r="D1513" t="s">
        <v>1027</v>
      </c>
      <c r="E1513" s="1">
        <v>43725.459453553238</v>
      </c>
      <c r="F1513" s="2">
        <v>43725</v>
      </c>
      <c r="G1513" s="4">
        <v>0.45945355324074072</v>
      </c>
      <c r="H1513">
        <v>1</v>
      </c>
      <c r="I1513">
        <v>24.783858144655799</v>
      </c>
      <c r="J1513">
        <v>46.701172459870598</v>
      </c>
      <c r="K1513">
        <v>37122</v>
      </c>
    </row>
    <row r="1514" spans="1:11" x14ac:dyDescent="0.25">
      <c r="A1514" t="s">
        <v>6257</v>
      </c>
      <c r="B1514" t="s">
        <v>1898</v>
      </c>
      <c r="C1514" t="s">
        <v>1899</v>
      </c>
      <c r="D1514" t="s">
        <v>1027</v>
      </c>
      <c r="E1514" s="1">
        <v>43725.483578043983</v>
      </c>
      <c r="F1514" s="2">
        <v>43725</v>
      </c>
      <c r="G1514" s="4">
        <v>0.48357804398148146</v>
      </c>
      <c r="H1514">
        <v>0</v>
      </c>
      <c r="I1514">
        <v>24.8174856696278</v>
      </c>
      <c r="J1514">
        <v>46.639038166031199</v>
      </c>
      <c r="K1514">
        <v>14472</v>
      </c>
    </row>
    <row r="1515" spans="1:11" x14ac:dyDescent="0.25">
      <c r="A1515" t="s">
        <v>3997</v>
      </c>
      <c r="B1515" t="s">
        <v>1060</v>
      </c>
      <c r="C1515" t="s">
        <v>1061</v>
      </c>
      <c r="D1515" t="s">
        <v>1027</v>
      </c>
      <c r="E1515" s="1">
        <v>43725.728150312498</v>
      </c>
      <c r="F1515" s="2">
        <v>43725</v>
      </c>
      <c r="G1515" s="4">
        <v>0.72815031249999995</v>
      </c>
      <c r="H1515">
        <v>0</v>
      </c>
      <c r="I1515">
        <v>24.666641168296302</v>
      </c>
      <c r="J1515">
        <v>46.825215406715898</v>
      </c>
      <c r="K1515">
        <v>36007</v>
      </c>
    </row>
    <row r="1516" spans="1:11" x14ac:dyDescent="0.25">
      <c r="A1516" t="s">
        <v>8341</v>
      </c>
      <c r="B1516" t="s">
        <v>1028</v>
      </c>
      <c r="C1516" t="s">
        <v>1029</v>
      </c>
      <c r="D1516" t="s">
        <v>1027</v>
      </c>
      <c r="E1516" s="1">
        <v>43725.767230636571</v>
      </c>
      <c r="F1516" s="2">
        <v>43725</v>
      </c>
      <c r="G1516" s="4">
        <v>0.76723063657407409</v>
      </c>
      <c r="H1516">
        <v>0</v>
      </c>
      <c r="I1516">
        <v>24.829154661856599</v>
      </c>
      <c r="J1516">
        <v>46.786373080685699</v>
      </c>
      <c r="K1516">
        <v>30845</v>
      </c>
    </row>
    <row r="1517" spans="1:11" x14ac:dyDescent="0.25">
      <c r="A1517" t="s">
        <v>9922</v>
      </c>
      <c r="B1517" t="s">
        <v>2061</v>
      </c>
      <c r="C1517" t="s">
        <v>2062</v>
      </c>
      <c r="D1517" t="s">
        <v>1027</v>
      </c>
      <c r="E1517" s="1">
        <v>43725.784107372689</v>
      </c>
      <c r="F1517" s="2">
        <v>43725</v>
      </c>
      <c r="G1517" s="4">
        <v>0.78410737268518516</v>
      </c>
      <c r="H1517">
        <v>0</v>
      </c>
      <c r="I1517">
        <v>24.81998632662</v>
      </c>
      <c r="J1517">
        <v>46.763914944603997</v>
      </c>
      <c r="K1517">
        <v>2816</v>
      </c>
    </row>
    <row r="1518" spans="1:11" x14ac:dyDescent="0.25">
      <c r="A1518" t="s">
        <v>4296</v>
      </c>
      <c r="B1518" t="s">
        <v>4297</v>
      </c>
      <c r="C1518" t="s">
        <v>4298</v>
      </c>
      <c r="D1518" t="s">
        <v>1027</v>
      </c>
      <c r="E1518" s="1">
        <v>43725.848033564813</v>
      </c>
      <c r="F1518" s="2">
        <v>43725</v>
      </c>
      <c r="G1518" s="4">
        <v>0.84803356481481484</v>
      </c>
      <c r="H1518">
        <v>0</v>
      </c>
      <c r="I1518">
        <v>24.778404459357301</v>
      </c>
      <c r="J1518">
        <v>46.825447753071799</v>
      </c>
      <c r="K1518">
        <v>12863</v>
      </c>
    </row>
    <row r="1519" spans="1:11" x14ac:dyDescent="0.25">
      <c r="A1519" t="s">
        <v>10397</v>
      </c>
      <c r="B1519" t="s">
        <v>1046</v>
      </c>
      <c r="C1519" t="s">
        <v>1047</v>
      </c>
      <c r="D1519" t="s">
        <v>1027</v>
      </c>
      <c r="E1519" s="1">
        <v>43726.332583645832</v>
      </c>
      <c r="F1519" s="2">
        <v>43726</v>
      </c>
      <c r="G1519" s="4">
        <v>0.33258364583333333</v>
      </c>
      <c r="H1519">
        <v>0</v>
      </c>
      <c r="I1519">
        <v>24.594683870673201</v>
      </c>
      <c r="J1519">
        <v>46.7561549786478</v>
      </c>
      <c r="K1519">
        <v>0</v>
      </c>
    </row>
    <row r="1520" spans="1:11" x14ac:dyDescent="0.25">
      <c r="A1520" t="s">
        <v>7052</v>
      </c>
      <c r="B1520" t="s">
        <v>1025</v>
      </c>
      <c r="C1520" t="s">
        <v>1026</v>
      </c>
      <c r="D1520" t="s">
        <v>1027</v>
      </c>
      <c r="E1520" s="1">
        <v>43726.344897106479</v>
      </c>
      <c r="F1520" s="2">
        <v>43726</v>
      </c>
      <c r="G1520" s="4">
        <v>0.34489710648148147</v>
      </c>
      <c r="H1520">
        <v>0</v>
      </c>
      <c r="I1520">
        <v>24.565940354950701</v>
      </c>
      <c r="J1520">
        <v>46.815900178626201</v>
      </c>
      <c r="K1520">
        <v>12564</v>
      </c>
    </row>
    <row r="1521" spans="1:11" x14ac:dyDescent="0.25">
      <c r="A1521" t="s">
        <v>7634</v>
      </c>
      <c r="B1521" t="s">
        <v>1028</v>
      </c>
      <c r="C1521" t="s">
        <v>1029</v>
      </c>
      <c r="D1521" t="s">
        <v>1027</v>
      </c>
      <c r="E1521" s="1">
        <v>43726.404712581018</v>
      </c>
      <c r="F1521" s="2">
        <v>43726</v>
      </c>
      <c r="G1521" s="4">
        <v>0.40471258101851854</v>
      </c>
      <c r="H1521">
        <v>0</v>
      </c>
      <c r="I1521">
        <v>24.830815619789099</v>
      </c>
      <c r="J1521">
        <v>46.789337089285297</v>
      </c>
      <c r="K1521">
        <v>44949</v>
      </c>
    </row>
    <row r="1522" spans="1:11" x14ac:dyDescent="0.25">
      <c r="A1522" t="s">
        <v>4248</v>
      </c>
      <c r="B1522" t="s">
        <v>1046</v>
      </c>
      <c r="C1522" t="s">
        <v>1047</v>
      </c>
      <c r="D1522" t="s">
        <v>1027</v>
      </c>
      <c r="E1522" s="1">
        <v>43726.710071562498</v>
      </c>
      <c r="F1522" s="2">
        <v>43726</v>
      </c>
      <c r="G1522" s="4">
        <v>0.71007156250000003</v>
      </c>
      <c r="H1522">
        <v>1</v>
      </c>
      <c r="I1522">
        <v>24.594601267017399</v>
      </c>
      <c r="J1522">
        <v>46.756138131022503</v>
      </c>
      <c r="K1522">
        <v>38208</v>
      </c>
    </row>
    <row r="1523" spans="1:11" x14ac:dyDescent="0.25">
      <c r="A1523" t="s">
        <v>7053</v>
      </c>
      <c r="B1523" t="s">
        <v>1078</v>
      </c>
      <c r="C1523" t="s">
        <v>1079</v>
      </c>
      <c r="D1523" t="s">
        <v>1027</v>
      </c>
      <c r="E1523" s="1">
        <v>43726.747567013888</v>
      </c>
      <c r="F1523" s="2">
        <v>43726</v>
      </c>
      <c r="G1523" s="4">
        <v>0.74756701388888891</v>
      </c>
      <c r="H1523">
        <v>0</v>
      </c>
      <c r="I1523">
        <v>24.747370169498002</v>
      </c>
      <c r="J1523">
        <v>46.578385289758401</v>
      </c>
      <c r="K1523">
        <v>35459</v>
      </c>
    </row>
    <row r="1524" spans="1:11" x14ac:dyDescent="0.25">
      <c r="A1524" t="s">
        <v>10559</v>
      </c>
      <c r="B1524" t="s">
        <v>1078</v>
      </c>
      <c r="C1524" t="s">
        <v>1079</v>
      </c>
      <c r="D1524" t="s">
        <v>1027</v>
      </c>
      <c r="E1524" s="1">
        <v>43726.770127974538</v>
      </c>
      <c r="F1524" s="2">
        <v>43726</v>
      </c>
      <c r="G1524" s="4">
        <v>0.77012797453703696</v>
      </c>
      <c r="H1524">
        <v>1</v>
      </c>
      <c r="I1524">
        <v>24.747351980768101</v>
      </c>
      <c r="J1524">
        <v>46.578400963917403</v>
      </c>
      <c r="K1524">
        <v>1072</v>
      </c>
    </row>
    <row r="1525" spans="1:11" x14ac:dyDescent="0.25">
      <c r="A1525" t="s">
        <v>10557</v>
      </c>
      <c r="B1525" t="s">
        <v>1042</v>
      </c>
      <c r="C1525" t="s">
        <v>1043</v>
      </c>
      <c r="D1525" t="s">
        <v>1027</v>
      </c>
      <c r="E1525" s="1">
        <v>43726.804425231479</v>
      </c>
      <c r="F1525" s="2">
        <v>43726</v>
      </c>
      <c r="G1525" s="4">
        <v>0.80442523148148137</v>
      </c>
      <c r="H1525">
        <v>0</v>
      </c>
      <c r="I1525">
        <v>24.5912390341982</v>
      </c>
      <c r="J1525">
        <v>46.628000959753997</v>
      </c>
      <c r="K1525">
        <v>27294</v>
      </c>
    </row>
    <row r="1526" spans="1:11" x14ac:dyDescent="0.25">
      <c r="A1526" t="s">
        <v>11224</v>
      </c>
      <c r="B1526" t="s">
        <v>1025</v>
      </c>
      <c r="C1526" t="s">
        <v>1026</v>
      </c>
      <c r="D1526" t="s">
        <v>1027</v>
      </c>
      <c r="E1526" s="1">
        <v>43727.358048298614</v>
      </c>
      <c r="F1526" s="2">
        <v>43727</v>
      </c>
      <c r="G1526" s="4">
        <v>0.35804829861111109</v>
      </c>
      <c r="H1526">
        <v>0</v>
      </c>
      <c r="I1526">
        <v>24.565778458491</v>
      </c>
      <c r="J1526">
        <v>46.815993050113299</v>
      </c>
      <c r="K1526">
        <v>0</v>
      </c>
    </row>
    <row r="1527" spans="1:11" x14ac:dyDescent="0.25">
      <c r="A1527" t="s">
        <v>10560</v>
      </c>
      <c r="B1527" t="s">
        <v>1068</v>
      </c>
      <c r="C1527" t="s">
        <v>1069</v>
      </c>
      <c r="D1527" t="s">
        <v>1027</v>
      </c>
      <c r="E1527" s="1">
        <v>43727.404494756942</v>
      </c>
      <c r="F1527" s="2">
        <v>43727</v>
      </c>
      <c r="G1527" s="4">
        <v>0.40449475694444442</v>
      </c>
      <c r="H1527">
        <v>1</v>
      </c>
      <c r="I1527">
        <v>24.72902612295</v>
      </c>
      <c r="J1527">
        <v>46.822127178311298</v>
      </c>
      <c r="K1527">
        <v>31667</v>
      </c>
    </row>
    <row r="1528" spans="1:11" x14ac:dyDescent="0.25">
      <c r="A1528" t="s">
        <v>9925</v>
      </c>
      <c r="B1528" t="s">
        <v>1074</v>
      </c>
      <c r="C1528" t="s">
        <v>1075</v>
      </c>
      <c r="D1528" t="s">
        <v>1027</v>
      </c>
      <c r="E1528" s="1">
        <v>43727.425410729164</v>
      </c>
      <c r="F1528" s="2">
        <v>43727</v>
      </c>
      <c r="G1528" s="4">
        <v>0.42541072916666667</v>
      </c>
      <c r="H1528">
        <v>1</v>
      </c>
      <c r="I1528">
        <v>24.777803560718901</v>
      </c>
      <c r="J1528">
        <v>46.791540188714897</v>
      </c>
      <c r="K1528">
        <v>9028</v>
      </c>
    </row>
    <row r="1529" spans="1:11" x14ac:dyDescent="0.25">
      <c r="A1529" t="s">
        <v>8569</v>
      </c>
      <c r="B1529" t="s">
        <v>1042</v>
      </c>
      <c r="C1529" t="s">
        <v>1043</v>
      </c>
      <c r="D1529" t="s">
        <v>1027</v>
      </c>
      <c r="E1529" s="1">
        <v>43727.763327349538</v>
      </c>
      <c r="F1529" s="2">
        <v>43727</v>
      </c>
      <c r="G1529" s="4">
        <v>0.76332734953703707</v>
      </c>
      <c r="H1529">
        <v>1</v>
      </c>
      <c r="I1529">
        <v>24.591568778269</v>
      </c>
      <c r="J1529">
        <v>46.627630395814798</v>
      </c>
      <c r="K1529">
        <v>38380</v>
      </c>
    </row>
    <row r="1530" spans="1:11" x14ac:dyDescent="0.25">
      <c r="A1530" t="s">
        <v>5508</v>
      </c>
      <c r="B1530" t="s">
        <v>2061</v>
      </c>
      <c r="C1530" t="s">
        <v>2062</v>
      </c>
      <c r="D1530" t="s">
        <v>1027</v>
      </c>
      <c r="E1530" s="1">
        <v>43727.840144525464</v>
      </c>
      <c r="F1530" s="2">
        <v>43727</v>
      </c>
      <c r="G1530" s="4">
        <v>0.84014452546296292</v>
      </c>
      <c r="H1530">
        <v>0</v>
      </c>
      <c r="I1530">
        <v>24.819836709648399</v>
      </c>
      <c r="J1530">
        <v>46.763758873566999</v>
      </c>
      <c r="K1530">
        <v>44201</v>
      </c>
    </row>
    <row r="1531" spans="1:11" x14ac:dyDescent="0.25">
      <c r="A1531" t="s">
        <v>6313</v>
      </c>
      <c r="B1531" t="s">
        <v>1025</v>
      </c>
      <c r="C1531" t="s">
        <v>1026</v>
      </c>
      <c r="D1531" t="s">
        <v>1027</v>
      </c>
      <c r="E1531" s="1">
        <v>43729.358744826386</v>
      </c>
      <c r="F1531" s="2">
        <v>43729</v>
      </c>
      <c r="G1531" s="4">
        <v>0.35874482638888888</v>
      </c>
      <c r="H1531">
        <v>0</v>
      </c>
      <c r="I1531">
        <v>24.565843418240501</v>
      </c>
      <c r="J1531">
        <v>46.815940747037502</v>
      </c>
      <c r="K1531">
        <v>0</v>
      </c>
    </row>
    <row r="1532" spans="1:11" x14ac:dyDescent="0.25">
      <c r="A1532" t="s">
        <v>7502</v>
      </c>
      <c r="B1532" t="s">
        <v>1060</v>
      </c>
      <c r="C1532" t="s">
        <v>1061</v>
      </c>
      <c r="D1532" t="s">
        <v>1027</v>
      </c>
      <c r="E1532" s="1">
        <v>43729.707058368054</v>
      </c>
      <c r="F1532" s="2">
        <v>43729</v>
      </c>
      <c r="G1532" s="4">
        <v>0.70705836805555566</v>
      </c>
      <c r="H1532">
        <v>0</v>
      </c>
      <c r="I1532">
        <v>24.666530443355398</v>
      </c>
      <c r="J1532">
        <v>46.825080709531903</v>
      </c>
      <c r="K1532">
        <v>24741</v>
      </c>
    </row>
    <row r="1533" spans="1:11" x14ac:dyDescent="0.25">
      <c r="A1533" t="s">
        <v>5170</v>
      </c>
      <c r="B1533" t="s">
        <v>1032</v>
      </c>
      <c r="C1533" t="s">
        <v>1033</v>
      </c>
      <c r="D1533" t="s">
        <v>1027</v>
      </c>
      <c r="E1533" s="1">
        <v>43729.740103124997</v>
      </c>
      <c r="F1533" s="2">
        <v>43729</v>
      </c>
      <c r="G1533" s="4">
        <v>0.74010312499999997</v>
      </c>
      <c r="H1533">
        <v>0</v>
      </c>
      <c r="I1533">
        <v>24.765106779523201</v>
      </c>
      <c r="J1533">
        <v>46.6922614909709</v>
      </c>
      <c r="K1533">
        <v>26112</v>
      </c>
    </row>
    <row r="1534" spans="1:11" x14ac:dyDescent="0.25">
      <c r="A1534" t="s">
        <v>4055</v>
      </c>
      <c r="B1534" t="s">
        <v>1898</v>
      </c>
      <c r="C1534" t="s">
        <v>1899</v>
      </c>
      <c r="D1534" t="s">
        <v>1027</v>
      </c>
      <c r="E1534" s="1">
        <v>43729.784718668983</v>
      </c>
      <c r="F1534" s="2">
        <v>43729</v>
      </c>
      <c r="G1534" s="4">
        <v>0.78471866898148146</v>
      </c>
      <c r="H1534">
        <v>0</v>
      </c>
      <c r="I1534">
        <v>24.818721120245801</v>
      </c>
      <c r="J1534">
        <v>46.641679387539597</v>
      </c>
      <c r="K1534">
        <v>11803</v>
      </c>
    </row>
    <row r="1535" spans="1:11" x14ac:dyDescent="0.25">
      <c r="A1535" t="s">
        <v>6952</v>
      </c>
      <c r="B1535" t="s">
        <v>2061</v>
      </c>
      <c r="C1535" t="s">
        <v>2062</v>
      </c>
      <c r="D1535" t="s">
        <v>1027</v>
      </c>
      <c r="E1535" s="1">
        <v>43729.844328854168</v>
      </c>
      <c r="F1535" s="2">
        <v>43729</v>
      </c>
      <c r="G1535" s="4">
        <v>0.8443288541666667</v>
      </c>
      <c r="H1535">
        <v>0</v>
      </c>
      <c r="I1535">
        <v>24.819857077673099</v>
      </c>
      <c r="J1535">
        <v>46.763832550495898</v>
      </c>
      <c r="K1535">
        <v>18859</v>
      </c>
    </row>
    <row r="1536" spans="1:11" x14ac:dyDescent="0.25">
      <c r="A1536" t="s">
        <v>7516</v>
      </c>
      <c r="B1536" t="s">
        <v>1025</v>
      </c>
      <c r="C1536" t="s">
        <v>1026</v>
      </c>
      <c r="D1536" t="s">
        <v>1027</v>
      </c>
      <c r="E1536" s="1">
        <v>43730.360456909722</v>
      </c>
      <c r="F1536" s="2">
        <v>43730</v>
      </c>
      <c r="G1536" s="4">
        <v>0.36045690972222227</v>
      </c>
      <c r="H1536">
        <v>0</v>
      </c>
      <c r="I1536">
        <v>24.565695351921001</v>
      </c>
      <c r="J1536">
        <v>46.815937729552402</v>
      </c>
      <c r="K1536">
        <v>0</v>
      </c>
    </row>
    <row r="1537" spans="1:11" x14ac:dyDescent="0.25">
      <c r="A1537" t="s">
        <v>5171</v>
      </c>
      <c r="B1537" t="s">
        <v>1066</v>
      </c>
      <c r="C1537" t="s">
        <v>1067</v>
      </c>
      <c r="D1537" t="s">
        <v>1027</v>
      </c>
      <c r="E1537" s="1">
        <v>43730.396996180556</v>
      </c>
      <c r="F1537" s="2">
        <v>43730</v>
      </c>
      <c r="G1537" s="4">
        <v>0.39699618055555552</v>
      </c>
      <c r="H1537">
        <v>1</v>
      </c>
      <c r="I1537">
        <v>24.7947189956903</v>
      </c>
      <c r="J1537">
        <v>46.887654382735498</v>
      </c>
      <c r="K1537">
        <v>40737</v>
      </c>
    </row>
    <row r="1538" spans="1:11" x14ac:dyDescent="0.25">
      <c r="A1538" t="s">
        <v>6326</v>
      </c>
      <c r="B1538" t="s">
        <v>1028</v>
      </c>
      <c r="C1538" t="s">
        <v>1029</v>
      </c>
      <c r="D1538" t="s">
        <v>1027</v>
      </c>
      <c r="E1538" s="1">
        <v>43730.427999224536</v>
      </c>
      <c r="F1538" s="2">
        <v>43730</v>
      </c>
      <c r="G1538" s="4">
        <v>0.42799922453703704</v>
      </c>
      <c r="H1538">
        <v>0</v>
      </c>
      <c r="I1538">
        <v>24.830891643650801</v>
      </c>
      <c r="J1538">
        <v>46.789307501167102</v>
      </c>
      <c r="K1538">
        <v>18624</v>
      </c>
    </row>
    <row r="1539" spans="1:11" x14ac:dyDescent="0.25">
      <c r="A1539" t="s">
        <v>4075</v>
      </c>
      <c r="B1539" t="s">
        <v>2061</v>
      </c>
      <c r="C1539" t="s">
        <v>2062</v>
      </c>
      <c r="D1539" t="s">
        <v>1027</v>
      </c>
      <c r="E1539" s="1">
        <v>43730.442185266205</v>
      </c>
      <c r="F1539" s="2">
        <v>43730</v>
      </c>
      <c r="G1539" s="4">
        <v>0.44218526620370374</v>
      </c>
      <c r="H1539">
        <v>0</v>
      </c>
      <c r="I1539">
        <v>24.819693672470699</v>
      </c>
      <c r="J1539">
        <v>46.763766417279797</v>
      </c>
      <c r="K1539">
        <v>3277</v>
      </c>
    </row>
    <row r="1540" spans="1:11" x14ac:dyDescent="0.25">
      <c r="A1540" t="s">
        <v>6953</v>
      </c>
      <c r="B1540" t="s">
        <v>1025</v>
      </c>
      <c r="C1540" t="s">
        <v>1026</v>
      </c>
      <c r="D1540" t="s">
        <v>1027</v>
      </c>
      <c r="E1540" s="1">
        <v>43730.484797604164</v>
      </c>
      <c r="F1540" s="2">
        <v>43730</v>
      </c>
      <c r="G1540" s="4">
        <v>0.48479760416666667</v>
      </c>
      <c r="H1540">
        <v>0</v>
      </c>
      <c r="I1540">
        <v>24.601608789525901</v>
      </c>
      <c r="J1540">
        <v>46.7843118868768</v>
      </c>
      <c r="K1540">
        <v>33659</v>
      </c>
    </row>
    <row r="1541" spans="1:11" x14ac:dyDescent="0.25">
      <c r="A1541" t="s">
        <v>4078</v>
      </c>
      <c r="B1541" t="s">
        <v>1060</v>
      </c>
      <c r="C1541" t="s">
        <v>1061</v>
      </c>
      <c r="D1541" t="s">
        <v>1027</v>
      </c>
      <c r="E1541" s="1">
        <v>43730.730733449076</v>
      </c>
      <c r="F1541" s="2">
        <v>43730</v>
      </c>
      <c r="G1541" s="4">
        <v>0.73073344907407412</v>
      </c>
      <c r="H1541">
        <v>0</v>
      </c>
      <c r="I1541">
        <v>24.675938501022799</v>
      </c>
      <c r="J1541">
        <v>46.824001120403402</v>
      </c>
      <c r="K1541">
        <v>16620</v>
      </c>
    </row>
    <row r="1542" spans="1:11" x14ac:dyDescent="0.25">
      <c r="A1542" t="s">
        <v>11124</v>
      </c>
      <c r="B1542" t="s">
        <v>1028</v>
      </c>
      <c r="C1542" t="s">
        <v>1029</v>
      </c>
      <c r="D1542" t="s">
        <v>1027</v>
      </c>
      <c r="E1542" s="1">
        <v>43730.785697685184</v>
      </c>
      <c r="F1542" s="2">
        <v>43730</v>
      </c>
      <c r="G1542" s="4">
        <v>0.78569768518518524</v>
      </c>
      <c r="H1542">
        <v>0</v>
      </c>
      <c r="I1542">
        <v>24.824397764168701</v>
      </c>
      <c r="J1542">
        <v>46.771723777055698</v>
      </c>
      <c r="K1542">
        <v>32486</v>
      </c>
    </row>
    <row r="1543" spans="1:11" x14ac:dyDescent="0.25">
      <c r="A1543" t="s">
        <v>4059</v>
      </c>
      <c r="B1543" t="s">
        <v>1028</v>
      </c>
      <c r="C1543" t="s">
        <v>1029</v>
      </c>
      <c r="D1543" t="s">
        <v>1027</v>
      </c>
      <c r="E1543" s="1">
        <v>43730.78577357639</v>
      </c>
      <c r="F1543" s="2">
        <v>43730</v>
      </c>
      <c r="G1543" s="4">
        <v>0.78577357638888889</v>
      </c>
      <c r="H1543">
        <v>0</v>
      </c>
      <c r="I1543">
        <v>24.824397303164002</v>
      </c>
      <c r="J1543">
        <v>46.771724279969902</v>
      </c>
      <c r="K1543">
        <v>623</v>
      </c>
    </row>
    <row r="1544" spans="1:11" x14ac:dyDescent="0.25">
      <c r="A1544" t="s">
        <v>5652</v>
      </c>
      <c r="B1544" t="s">
        <v>2061</v>
      </c>
      <c r="C1544" t="s">
        <v>2062</v>
      </c>
      <c r="D1544" t="s">
        <v>1027</v>
      </c>
      <c r="E1544" s="1">
        <v>43730.787762962966</v>
      </c>
      <c r="F1544" s="2">
        <v>43730</v>
      </c>
      <c r="G1544" s="4">
        <v>0.787762962962963</v>
      </c>
      <c r="H1544">
        <v>0</v>
      </c>
      <c r="I1544">
        <v>24.819779670797299</v>
      </c>
      <c r="J1544">
        <v>46.763810589909603</v>
      </c>
      <c r="K1544">
        <v>1054</v>
      </c>
    </row>
    <row r="1545" spans="1:11" x14ac:dyDescent="0.25">
      <c r="A1545" t="s">
        <v>11126</v>
      </c>
      <c r="B1545" t="s">
        <v>1025</v>
      </c>
      <c r="C1545" t="s">
        <v>1026</v>
      </c>
      <c r="D1545" t="s">
        <v>1027</v>
      </c>
      <c r="E1545" s="1">
        <v>43731.351098842591</v>
      </c>
      <c r="F1545" s="2">
        <v>43731</v>
      </c>
      <c r="G1545" s="4">
        <v>0.35109884259259255</v>
      </c>
      <c r="H1545">
        <v>0</v>
      </c>
      <c r="I1545">
        <v>24.5658271992579</v>
      </c>
      <c r="J1545">
        <v>46.815950386226199</v>
      </c>
      <c r="K1545">
        <v>0</v>
      </c>
    </row>
    <row r="1546" spans="1:11" x14ac:dyDescent="0.25">
      <c r="A1546" t="s">
        <v>11123</v>
      </c>
      <c r="B1546" t="s">
        <v>1898</v>
      </c>
      <c r="C1546" t="s">
        <v>1899</v>
      </c>
      <c r="D1546" t="s">
        <v>1027</v>
      </c>
      <c r="E1546" s="1">
        <v>43731.357825150466</v>
      </c>
      <c r="F1546" s="2">
        <v>43731</v>
      </c>
      <c r="G1546" s="4">
        <v>0.35782515046296298</v>
      </c>
      <c r="H1546">
        <v>0</v>
      </c>
      <c r="I1546">
        <v>24.565918729640501</v>
      </c>
      <c r="J1546">
        <v>46.815963461995104</v>
      </c>
      <c r="K1546">
        <v>6</v>
      </c>
    </row>
    <row r="1547" spans="1:11" x14ac:dyDescent="0.25">
      <c r="A1547" t="s">
        <v>8944</v>
      </c>
      <c r="B1547" t="s">
        <v>1032</v>
      </c>
      <c r="C1547" t="s">
        <v>1033</v>
      </c>
      <c r="D1547" t="s">
        <v>1027</v>
      </c>
      <c r="E1547" s="1">
        <v>43731.433238043981</v>
      </c>
      <c r="F1547" s="2">
        <v>43731</v>
      </c>
      <c r="G1547" s="4">
        <v>0.43323804398148152</v>
      </c>
      <c r="H1547">
        <v>1</v>
      </c>
      <c r="I1547">
        <v>24.7650576196611</v>
      </c>
      <c r="J1547">
        <v>46.692360481247299</v>
      </c>
      <c r="K1547">
        <v>38451</v>
      </c>
    </row>
    <row r="1548" spans="1:11" x14ac:dyDescent="0.25">
      <c r="A1548" t="s">
        <v>5654</v>
      </c>
      <c r="B1548" t="s">
        <v>1038</v>
      </c>
      <c r="C1548" t="s">
        <v>1039</v>
      </c>
      <c r="D1548" t="s">
        <v>1027</v>
      </c>
      <c r="E1548" s="1">
        <v>43731.453491122687</v>
      </c>
      <c r="F1548" s="2">
        <v>43731</v>
      </c>
      <c r="G1548" s="4">
        <v>0.45349112268518521</v>
      </c>
      <c r="H1548">
        <v>0</v>
      </c>
      <c r="I1548">
        <v>24.8278169939294</v>
      </c>
      <c r="J1548">
        <v>46.747174188494697</v>
      </c>
      <c r="K1548">
        <v>14729</v>
      </c>
    </row>
    <row r="1549" spans="1:11" x14ac:dyDescent="0.25">
      <c r="A1549" t="s">
        <v>6961</v>
      </c>
      <c r="B1549" t="s">
        <v>1106</v>
      </c>
      <c r="C1549" t="s">
        <v>1107</v>
      </c>
      <c r="D1549" t="s">
        <v>1027</v>
      </c>
      <c r="E1549" s="1">
        <v>43731.48403738426</v>
      </c>
      <c r="F1549" s="2">
        <v>43731</v>
      </c>
      <c r="G1549" s="4">
        <v>0.4840373842592593</v>
      </c>
      <c r="H1549">
        <v>1</v>
      </c>
      <c r="I1549">
        <v>24.528861832804999</v>
      </c>
      <c r="J1549">
        <v>46.671492559835301</v>
      </c>
      <c r="K1549">
        <v>45974</v>
      </c>
    </row>
    <row r="1550" spans="1:11" x14ac:dyDescent="0.25">
      <c r="A1550" t="s">
        <v>4064</v>
      </c>
      <c r="B1550" t="s">
        <v>1106</v>
      </c>
      <c r="C1550" t="s">
        <v>1107</v>
      </c>
      <c r="D1550" t="s">
        <v>1027</v>
      </c>
      <c r="E1550" s="1">
        <v>43731.490190243057</v>
      </c>
      <c r="F1550" s="2">
        <v>43731</v>
      </c>
      <c r="G1550" s="4">
        <v>0.49019024305555559</v>
      </c>
      <c r="H1550">
        <v>0</v>
      </c>
      <c r="I1550">
        <v>24.5291029382497</v>
      </c>
      <c r="J1550">
        <v>46.671888688579202</v>
      </c>
      <c r="K1550">
        <v>1171</v>
      </c>
    </row>
    <row r="1551" spans="1:11" x14ac:dyDescent="0.25">
      <c r="A1551" t="s">
        <v>4065</v>
      </c>
      <c r="B1551" t="s">
        <v>1108</v>
      </c>
      <c r="C1551" t="s">
        <v>1109</v>
      </c>
      <c r="D1551" t="s">
        <v>1027</v>
      </c>
      <c r="E1551" s="1">
        <v>43731.513909606481</v>
      </c>
      <c r="F1551" s="2">
        <v>43731</v>
      </c>
      <c r="G1551" s="4">
        <v>0.51390960648148154</v>
      </c>
      <c r="H1551">
        <v>0</v>
      </c>
      <c r="I1551">
        <v>24.5434115175158</v>
      </c>
      <c r="J1551">
        <v>46.6651984211057</v>
      </c>
      <c r="K1551">
        <v>3195</v>
      </c>
    </row>
    <row r="1552" spans="1:11" x14ac:dyDescent="0.25">
      <c r="A1552" t="s">
        <v>11128</v>
      </c>
      <c r="B1552" t="s">
        <v>1058</v>
      </c>
      <c r="C1552" t="s">
        <v>1059</v>
      </c>
      <c r="D1552" t="s">
        <v>1027</v>
      </c>
      <c r="E1552" s="1">
        <v>43731.814666053244</v>
      </c>
      <c r="F1552" s="2">
        <v>43731</v>
      </c>
      <c r="G1552" s="4">
        <v>0.81466605324074071</v>
      </c>
      <c r="H1552">
        <v>0</v>
      </c>
      <c r="I1552">
        <v>24.7924750763923</v>
      </c>
      <c r="J1552">
        <v>46.770649887621403</v>
      </c>
      <c r="K1552">
        <v>40468</v>
      </c>
    </row>
    <row r="1553" spans="1:11" x14ac:dyDescent="0.25">
      <c r="A1553" t="s">
        <v>8217</v>
      </c>
      <c r="B1553" t="s">
        <v>1060</v>
      </c>
      <c r="C1553" t="s">
        <v>1061</v>
      </c>
      <c r="D1553" t="s">
        <v>1027</v>
      </c>
      <c r="E1553" s="1">
        <v>43732.321301736112</v>
      </c>
      <c r="F1553" s="2">
        <v>43732</v>
      </c>
      <c r="G1553" s="4">
        <v>0.32130173611111112</v>
      </c>
      <c r="H1553">
        <v>0</v>
      </c>
      <c r="I1553">
        <v>24.693442513234899</v>
      </c>
      <c r="J1553">
        <v>46.768320724368103</v>
      </c>
      <c r="K1553">
        <v>0</v>
      </c>
    </row>
    <row r="1554" spans="1:11" x14ac:dyDescent="0.25">
      <c r="A1554" t="s">
        <v>11127</v>
      </c>
      <c r="B1554" t="s">
        <v>1025</v>
      </c>
      <c r="C1554" t="s">
        <v>1026</v>
      </c>
      <c r="D1554" t="s">
        <v>1027</v>
      </c>
      <c r="E1554" s="1">
        <v>43732.41459695602</v>
      </c>
      <c r="F1554" s="2">
        <v>43732</v>
      </c>
      <c r="G1554" s="4">
        <v>0.41459695601851854</v>
      </c>
      <c r="H1554">
        <v>0</v>
      </c>
      <c r="I1554">
        <v>24.578893496654899</v>
      </c>
      <c r="J1554">
        <v>46.830135751515598</v>
      </c>
      <c r="K1554">
        <v>20493</v>
      </c>
    </row>
    <row r="1555" spans="1:11" x14ac:dyDescent="0.25">
      <c r="A1555" t="s">
        <v>4140</v>
      </c>
      <c r="B1555" t="s">
        <v>1098</v>
      </c>
      <c r="C1555" t="s">
        <v>1099</v>
      </c>
      <c r="D1555" t="s">
        <v>1027</v>
      </c>
      <c r="E1555" s="1">
        <v>43732.470332673613</v>
      </c>
      <c r="F1555" s="2">
        <v>43732</v>
      </c>
      <c r="G1555" s="4">
        <v>0.47033267361111109</v>
      </c>
      <c r="H1555">
        <v>1</v>
      </c>
      <c r="I1555">
        <v>24.631819431669999</v>
      </c>
      <c r="J1555">
        <v>46.760677937418201</v>
      </c>
      <c r="K1555">
        <v>11416</v>
      </c>
    </row>
    <row r="1556" spans="1:11" x14ac:dyDescent="0.25">
      <c r="A1556" t="s">
        <v>10476</v>
      </c>
      <c r="B1556" t="s">
        <v>1048</v>
      </c>
      <c r="C1556" t="s">
        <v>1049</v>
      </c>
      <c r="D1556" t="s">
        <v>1027</v>
      </c>
      <c r="E1556" s="1">
        <v>43732.760222453704</v>
      </c>
      <c r="F1556" s="2">
        <v>43732</v>
      </c>
      <c r="G1556" s="4">
        <v>0.76022245370370367</v>
      </c>
      <c r="H1556">
        <v>0</v>
      </c>
      <c r="I1556">
        <v>24.584903782233599</v>
      </c>
      <c r="J1556">
        <v>46.762407124042497</v>
      </c>
      <c r="K1556">
        <v>11173</v>
      </c>
    </row>
    <row r="1557" spans="1:11" x14ac:dyDescent="0.25">
      <c r="A1557" t="s">
        <v>6357</v>
      </c>
      <c r="B1557" t="s">
        <v>1094</v>
      </c>
      <c r="C1557" t="s">
        <v>1095</v>
      </c>
      <c r="D1557" t="s">
        <v>1027</v>
      </c>
      <c r="E1557" s="1">
        <v>43732.776835613426</v>
      </c>
      <c r="F1557" s="2">
        <v>43732</v>
      </c>
      <c r="G1557" s="4">
        <v>0.77683561342592589</v>
      </c>
      <c r="H1557">
        <v>1</v>
      </c>
      <c r="I1557">
        <v>24.5805096114054</v>
      </c>
      <c r="J1557">
        <v>46.753654573112698</v>
      </c>
      <c r="K1557">
        <v>3427</v>
      </c>
    </row>
    <row r="1558" spans="1:11" x14ac:dyDescent="0.25">
      <c r="A1558" t="s">
        <v>9845</v>
      </c>
      <c r="B1558" t="s">
        <v>1050</v>
      </c>
      <c r="C1558" t="s">
        <v>1051</v>
      </c>
      <c r="D1558" t="s">
        <v>1027</v>
      </c>
      <c r="E1558" s="1">
        <v>43732.829714502317</v>
      </c>
      <c r="F1558" s="2">
        <v>43732</v>
      </c>
      <c r="G1558" s="4">
        <v>0.82971450231481481</v>
      </c>
      <c r="H1558">
        <v>0</v>
      </c>
      <c r="I1558">
        <v>24.581171236932299</v>
      </c>
      <c r="J1558">
        <v>46.611591372638898</v>
      </c>
      <c r="K1558">
        <v>20109</v>
      </c>
    </row>
    <row r="1559" spans="1:11" x14ac:dyDescent="0.25">
      <c r="A1559" t="s">
        <v>4141</v>
      </c>
      <c r="B1559" t="s">
        <v>1898</v>
      </c>
      <c r="C1559" t="s">
        <v>1899</v>
      </c>
      <c r="D1559" t="s">
        <v>1027</v>
      </c>
      <c r="E1559" s="1">
        <v>43732.854406018516</v>
      </c>
      <c r="F1559" s="2">
        <v>43732</v>
      </c>
      <c r="G1559" s="4">
        <v>0.85440601851851861</v>
      </c>
      <c r="H1559">
        <v>0</v>
      </c>
      <c r="I1559">
        <v>24.8173140920699</v>
      </c>
      <c r="J1559">
        <v>46.6398229636252</v>
      </c>
      <c r="K1559">
        <v>35457</v>
      </c>
    </row>
    <row r="1560" spans="1:11" x14ac:dyDescent="0.25">
      <c r="A1560" t="s">
        <v>8363</v>
      </c>
      <c r="B1560" t="s">
        <v>1028</v>
      </c>
      <c r="C1560" t="s">
        <v>1029</v>
      </c>
      <c r="D1560" t="s">
        <v>1027</v>
      </c>
      <c r="E1560" s="1">
        <v>43732.882996643515</v>
      </c>
      <c r="F1560" s="2">
        <v>43732</v>
      </c>
      <c r="G1560" s="4">
        <v>0.88299664351851848</v>
      </c>
      <c r="H1560">
        <v>0</v>
      </c>
      <c r="I1560">
        <v>24.831479885615401</v>
      </c>
      <c r="J1560">
        <v>46.789142042398502</v>
      </c>
      <c r="K1560">
        <v>19421</v>
      </c>
    </row>
    <row r="1561" spans="1:11" x14ac:dyDescent="0.25">
      <c r="A1561" t="s">
        <v>9861</v>
      </c>
      <c r="B1561" t="s">
        <v>1060</v>
      </c>
      <c r="C1561" t="s">
        <v>1061</v>
      </c>
      <c r="D1561" t="s">
        <v>1027</v>
      </c>
      <c r="E1561" s="1">
        <v>43732.907746446763</v>
      </c>
      <c r="F1561" s="2">
        <v>43732</v>
      </c>
      <c r="G1561" s="4">
        <v>0.90774644675925931</v>
      </c>
      <c r="H1561">
        <v>0</v>
      </c>
      <c r="I1561">
        <v>24.646168244071301</v>
      </c>
      <c r="J1561">
        <v>46.840708013624003</v>
      </c>
      <c r="K1561">
        <v>24209</v>
      </c>
    </row>
    <row r="1562" spans="1:11" x14ac:dyDescent="0.25">
      <c r="A1562" t="s">
        <v>5697</v>
      </c>
      <c r="B1562" t="s">
        <v>1025</v>
      </c>
      <c r="C1562" t="s">
        <v>1026</v>
      </c>
      <c r="D1562" t="s">
        <v>1027</v>
      </c>
      <c r="E1562" s="1">
        <v>43733.379603090281</v>
      </c>
      <c r="F1562" s="2">
        <v>43733</v>
      </c>
      <c r="G1562" s="4">
        <v>0.37960309027777778</v>
      </c>
      <c r="H1562">
        <v>0</v>
      </c>
      <c r="I1562">
        <v>24.565792414359699</v>
      </c>
      <c r="J1562">
        <v>46.815933622419799</v>
      </c>
      <c r="K1562">
        <v>0</v>
      </c>
    </row>
    <row r="1563" spans="1:11" x14ac:dyDescent="0.25">
      <c r="A1563" t="s">
        <v>11170</v>
      </c>
      <c r="B1563" t="s">
        <v>5495</v>
      </c>
      <c r="C1563" t="s">
        <v>5496</v>
      </c>
      <c r="D1563" t="s">
        <v>1027</v>
      </c>
      <c r="E1563" s="1">
        <v>43733.421421608793</v>
      </c>
      <c r="F1563" s="2">
        <v>43733</v>
      </c>
      <c r="G1563" s="4">
        <v>0.42142160879629631</v>
      </c>
      <c r="H1563">
        <v>1</v>
      </c>
      <c r="I1563">
        <v>24.5648558204994</v>
      </c>
      <c r="J1563">
        <v>46.753312340006197</v>
      </c>
      <c r="K1563">
        <v>9184</v>
      </c>
    </row>
    <row r="1564" spans="1:11" x14ac:dyDescent="0.25">
      <c r="A1564" t="s">
        <v>8365</v>
      </c>
      <c r="B1564" t="s">
        <v>1062</v>
      </c>
      <c r="C1564" t="s">
        <v>1063</v>
      </c>
      <c r="D1564" t="s">
        <v>1027</v>
      </c>
      <c r="E1564" s="1">
        <v>43733.452955127315</v>
      </c>
      <c r="F1564" s="2">
        <v>43733</v>
      </c>
      <c r="G1564" s="4">
        <v>0.45295512731481485</v>
      </c>
      <c r="H1564">
        <v>0</v>
      </c>
      <c r="I1564">
        <v>24.5912529481575</v>
      </c>
      <c r="J1564">
        <v>46.7118411976844</v>
      </c>
      <c r="K1564">
        <v>10162</v>
      </c>
    </row>
    <row r="1565" spans="1:11" x14ac:dyDescent="0.25">
      <c r="A1565" t="s">
        <v>8366</v>
      </c>
      <c r="B1565" t="s">
        <v>2965</v>
      </c>
      <c r="C1565" t="s">
        <v>2966</v>
      </c>
      <c r="D1565" t="s">
        <v>1027</v>
      </c>
      <c r="E1565" s="1">
        <v>43733.719239039354</v>
      </c>
      <c r="F1565" s="2">
        <v>43733</v>
      </c>
      <c r="G1565" s="4">
        <v>0.71923903935185185</v>
      </c>
      <c r="H1565">
        <v>0</v>
      </c>
      <c r="I1565">
        <v>24.744554730132201</v>
      </c>
      <c r="J1565">
        <v>46.755413683131302</v>
      </c>
      <c r="K1565">
        <v>26356</v>
      </c>
    </row>
    <row r="1566" spans="1:11" x14ac:dyDescent="0.25">
      <c r="A1566" t="s">
        <v>9862</v>
      </c>
      <c r="B1566" t="s">
        <v>1088</v>
      </c>
      <c r="C1566" t="s">
        <v>1089</v>
      </c>
      <c r="D1566" t="s">
        <v>1027</v>
      </c>
      <c r="E1566" s="1">
        <v>43733.721604282407</v>
      </c>
      <c r="F1566" s="2">
        <v>43733</v>
      </c>
      <c r="G1566" s="4">
        <v>0.72160428240740737</v>
      </c>
      <c r="H1566">
        <v>0</v>
      </c>
      <c r="I1566">
        <v>24.7445380501449</v>
      </c>
      <c r="J1566">
        <v>46.755375377833801</v>
      </c>
      <c r="K1566">
        <v>4</v>
      </c>
    </row>
    <row r="1567" spans="1:11" x14ac:dyDescent="0.25">
      <c r="A1567" t="s">
        <v>10495</v>
      </c>
      <c r="B1567" t="s">
        <v>1078</v>
      </c>
      <c r="C1567" t="s">
        <v>1079</v>
      </c>
      <c r="D1567" t="s">
        <v>1027</v>
      </c>
      <c r="E1567" s="1">
        <v>43733.754970289352</v>
      </c>
      <c r="F1567" s="2">
        <v>43733</v>
      </c>
      <c r="G1567" s="4">
        <v>0.75497028935185184</v>
      </c>
      <c r="H1567">
        <v>0</v>
      </c>
      <c r="I1567">
        <v>24.747337186709</v>
      </c>
      <c r="J1567">
        <v>46.578406831249602</v>
      </c>
      <c r="K1567">
        <v>24143</v>
      </c>
    </row>
    <row r="1568" spans="1:11" x14ac:dyDescent="0.25">
      <c r="A1568" t="s">
        <v>6376</v>
      </c>
      <c r="B1568" t="s">
        <v>1042</v>
      </c>
      <c r="C1568" t="s">
        <v>1043</v>
      </c>
      <c r="D1568" t="s">
        <v>1027</v>
      </c>
      <c r="E1568" s="1">
        <v>43733.793983715281</v>
      </c>
      <c r="F1568" s="2">
        <v>43733</v>
      </c>
      <c r="G1568" s="4">
        <v>0.79398371527777778</v>
      </c>
      <c r="H1568">
        <v>0</v>
      </c>
      <c r="I1568">
        <v>24.5910797361284</v>
      </c>
      <c r="J1568">
        <v>46.627863245084903</v>
      </c>
      <c r="K1568">
        <v>25379</v>
      </c>
    </row>
    <row r="1569" spans="1:11" x14ac:dyDescent="0.25">
      <c r="A1569" t="s">
        <v>8992</v>
      </c>
      <c r="B1569" t="s">
        <v>1025</v>
      </c>
      <c r="C1569" t="s">
        <v>1026</v>
      </c>
      <c r="D1569" t="s">
        <v>1027</v>
      </c>
      <c r="E1569" s="1">
        <v>43734.37904753472</v>
      </c>
      <c r="F1569" s="2">
        <v>43734</v>
      </c>
      <c r="G1569" s="4">
        <v>0.37904753472222219</v>
      </c>
      <c r="H1569">
        <v>0</v>
      </c>
      <c r="I1569">
        <v>24.565632571466299</v>
      </c>
      <c r="J1569">
        <v>46.815850138664203</v>
      </c>
      <c r="K1569">
        <v>0</v>
      </c>
    </row>
    <row r="1570" spans="1:11" x14ac:dyDescent="0.25">
      <c r="A1570" t="s">
        <v>9873</v>
      </c>
      <c r="B1570" t="s">
        <v>1048</v>
      </c>
      <c r="C1570" t="s">
        <v>1049</v>
      </c>
      <c r="D1570" t="s">
        <v>1027</v>
      </c>
      <c r="E1570" s="1">
        <v>43734.422532523145</v>
      </c>
      <c r="F1570" s="2">
        <v>43734</v>
      </c>
      <c r="G1570" s="4">
        <v>0.4225325231481481</v>
      </c>
      <c r="H1570">
        <v>1</v>
      </c>
      <c r="I1570">
        <v>24.5952628506348</v>
      </c>
      <c r="J1570">
        <v>46.795037621632197</v>
      </c>
      <c r="K1570">
        <v>5128</v>
      </c>
    </row>
    <row r="1571" spans="1:11" x14ac:dyDescent="0.25">
      <c r="A1571" t="s">
        <v>4258</v>
      </c>
      <c r="B1571" t="s">
        <v>1025</v>
      </c>
      <c r="C1571" t="s">
        <v>1026</v>
      </c>
      <c r="D1571" t="s">
        <v>1027</v>
      </c>
      <c r="E1571" s="1">
        <v>43734.450602430552</v>
      </c>
      <c r="F1571" s="2">
        <v>43734</v>
      </c>
      <c r="G1571" s="4">
        <v>0.45060243055555554</v>
      </c>
      <c r="H1571">
        <v>0</v>
      </c>
      <c r="I1571">
        <v>24.565725862048598</v>
      </c>
      <c r="J1571">
        <v>46.815957762300997</v>
      </c>
      <c r="K1571">
        <v>6513</v>
      </c>
    </row>
    <row r="1572" spans="1:11" x14ac:dyDescent="0.25">
      <c r="A1572" t="s">
        <v>7015</v>
      </c>
      <c r="B1572" t="s">
        <v>1048</v>
      </c>
      <c r="C1572" t="s">
        <v>1049</v>
      </c>
      <c r="D1572" t="s">
        <v>1027</v>
      </c>
      <c r="E1572" s="1">
        <v>43734.47160297454</v>
      </c>
      <c r="F1572" s="2">
        <v>43734</v>
      </c>
      <c r="G1572" s="4">
        <v>0.47160297453703709</v>
      </c>
      <c r="H1572">
        <v>0</v>
      </c>
      <c r="I1572">
        <v>24.584931526333101</v>
      </c>
      <c r="J1572">
        <v>46.761976880952702</v>
      </c>
      <c r="K1572">
        <v>8596</v>
      </c>
    </row>
    <row r="1573" spans="1:11" x14ac:dyDescent="0.25">
      <c r="A1573" t="s">
        <v>8997</v>
      </c>
      <c r="B1573" t="s">
        <v>1074</v>
      </c>
      <c r="C1573" t="s">
        <v>1075</v>
      </c>
      <c r="D1573" t="s">
        <v>1027</v>
      </c>
      <c r="E1573" s="1">
        <v>43734.709711226853</v>
      </c>
      <c r="F1573" s="2">
        <v>43734</v>
      </c>
      <c r="G1573" s="4">
        <v>0.70971122685185184</v>
      </c>
      <c r="H1573">
        <v>0</v>
      </c>
      <c r="I1573">
        <v>24.7786129591987</v>
      </c>
      <c r="J1573">
        <v>46.791343884542599</v>
      </c>
      <c r="K1573">
        <v>37335</v>
      </c>
    </row>
    <row r="1574" spans="1:11" x14ac:dyDescent="0.25">
      <c r="A1574" t="s">
        <v>4208</v>
      </c>
      <c r="B1574" t="s">
        <v>1777</v>
      </c>
      <c r="C1574" t="s">
        <v>1778</v>
      </c>
      <c r="D1574" t="s">
        <v>1027</v>
      </c>
      <c r="E1574" s="1">
        <v>43734.719258067133</v>
      </c>
      <c r="F1574" s="2">
        <v>43734</v>
      </c>
      <c r="G1574" s="4">
        <v>0.7192580671296297</v>
      </c>
      <c r="H1574">
        <v>0</v>
      </c>
      <c r="I1574">
        <v>24.778023920953299</v>
      </c>
      <c r="J1574">
        <v>46.791554689407299</v>
      </c>
      <c r="K1574">
        <v>404</v>
      </c>
    </row>
    <row r="1575" spans="1:11" x14ac:dyDescent="0.25">
      <c r="A1575" t="s">
        <v>4205</v>
      </c>
      <c r="B1575" t="s">
        <v>1058</v>
      </c>
      <c r="C1575" t="s">
        <v>1059</v>
      </c>
      <c r="D1575" t="s">
        <v>1027</v>
      </c>
      <c r="E1575" s="1">
        <v>43734.728865821759</v>
      </c>
      <c r="F1575" s="2">
        <v>43734</v>
      </c>
      <c r="G1575" s="4">
        <v>0.72886582175925929</v>
      </c>
      <c r="H1575">
        <v>0</v>
      </c>
      <c r="I1575">
        <v>24.792331410571901</v>
      </c>
      <c r="J1575">
        <v>46.770738484337897</v>
      </c>
      <c r="K1575">
        <v>5107</v>
      </c>
    </row>
    <row r="1576" spans="1:11" x14ac:dyDescent="0.25">
      <c r="A1576" t="s">
        <v>8376</v>
      </c>
      <c r="B1576" t="s">
        <v>1025</v>
      </c>
      <c r="C1576" t="s">
        <v>1026</v>
      </c>
      <c r="D1576" t="s">
        <v>1027</v>
      </c>
      <c r="E1576" s="1">
        <v>43736.34692650463</v>
      </c>
      <c r="F1576" s="2">
        <v>43736</v>
      </c>
      <c r="G1576" s="4">
        <v>0.34692650462962965</v>
      </c>
      <c r="H1576">
        <v>0</v>
      </c>
      <c r="I1576">
        <v>24.5657766563818</v>
      </c>
      <c r="J1576">
        <v>46.8160368874669</v>
      </c>
      <c r="K1576">
        <v>0</v>
      </c>
    </row>
    <row r="1577" spans="1:11" x14ac:dyDescent="0.25">
      <c r="A1577" t="s">
        <v>11173</v>
      </c>
      <c r="B1577" t="s">
        <v>1028</v>
      </c>
      <c r="C1577" t="s">
        <v>1029</v>
      </c>
      <c r="D1577" t="s">
        <v>1027</v>
      </c>
      <c r="E1577" s="1">
        <v>43736.422833946759</v>
      </c>
      <c r="F1577" s="2">
        <v>43736</v>
      </c>
      <c r="G1577" s="4">
        <v>0.42283394675925923</v>
      </c>
      <c r="H1577">
        <v>0</v>
      </c>
      <c r="I1577">
        <v>24.783737235702599</v>
      </c>
      <c r="J1577">
        <v>46.796581484377398</v>
      </c>
      <c r="K1577">
        <v>37947</v>
      </c>
    </row>
    <row r="1578" spans="1:11" x14ac:dyDescent="0.25">
      <c r="A1578" t="s">
        <v>11174</v>
      </c>
      <c r="B1578" t="s">
        <v>1074</v>
      </c>
      <c r="C1578" t="s">
        <v>1075</v>
      </c>
      <c r="D1578" t="s">
        <v>1027</v>
      </c>
      <c r="E1578" s="1">
        <v>43736.427980520835</v>
      </c>
      <c r="F1578" s="2">
        <v>43736</v>
      </c>
      <c r="G1578" s="4">
        <v>0.42798052083333332</v>
      </c>
      <c r="H1578">
        <v>1</v>
      </c>
      <c r="I1578">
        <v>24.777996512129899</v>
      </c>
      <c r="J1578">
        <v>46.791505739092798</v>
      </c>
      <c r="K1578">
        <v>1307</v>
      </c>
    </row>
    <row r="1579" spans="1:11" x14ac:dyDescent="0.25">
      <c r="A1579" t="s">
        <v>5708</v>
      </c>
      <c r="B1579" t="s">
        <v>1025</v>
      </c>
      <c r="C1579" t="s">
        <v>1026</v>
      </c>
      <c r="D1579" t="s">
        <v>1027</v>
      </c>
      <c r="E1579" s="1">
        <v>43736.4670477662</v>
      </c>
      <c r="F1579" s="2">
        <v>43736</v>
      </c>
      <c r="G1579" s="4">
        <v>0.46704776620370375</v>
      </c>
      <c r="H1579">
        <v>0</v>
      </c>
      <c r="I1579">
        <v>24.566053468734001</v>
      </c>
      <c r="J1579">
        <v>46.815542690455899</v>
      </c>
      <c r="K1579">
        <v>38714</v>
      </c>
    </row>
    <row r="1580" spans="1:11" x14ac:dyDescent="0.25">
      <c r="A1580" t="s">
        <v>8378</v>
      </c>
      <c r="B1580" t="s">
        <v>1032</v>
      </c>
      <c r="C1580" t="s">
        <v>1033</v>
      </c>
      <c r="D1580" t="s">
        <v>1027</v>
      </c>
      <c r="E1580" s="1">
        <v>43736.713682638889</v>
      </c>
      <c r="F1580" s="2">
        <v>43736</v>
      </c>
      <c r="G1580" s="4">
        <v>0.71368263888888883</v>
      </c>
      <c r="H1580">
        <v>0</v>
      </c>
      <c r="I1580">
        <v>24.7651073243469</v>
      </c>
      <c r="J1580">
        <v>46.692230226471999</v>
      </c>
      <c r="K1580">
        <v>38497</v>
      </c>
    </row>
    <row r="1581" spans="1:11" x14ac:dyDescent="0.25">
      <c r="A1581" t="s">
        <v>8379</v>
      </c>
      <c r="B1581" t="s">
        <v>3488</v>
      </c>
      <c r="C1581" t="s">
        <v>3489</v>
      </c>
      <c r="D1581" t="s">
        <v>1027</v>
      </c>
      <c r="E1581" s="1">
        <v>43736.803120104167</v>
      </c>
      <c r="F1581" s="2">
        <v>43736</v>
      </c>
      <c r="G1581" s="4">
        <v>0.80312010416666668</v>
      </c>
      <c r="H1581">
        <v>0</v>
      </c>
      <c r="I1581">
        <v>24.7241347376257</v>
      </c>
      <c r="J1581">
        <v>46.821573134511702</v>
      </c>
      <c r="K1581">
        <v>20620</v>
      </c>
    </row>
    <row r="1582" spans="1:11" x14ac:dyDescent="0.25">
      <c r="A1582" t="s">
        <v>10505</v>
      </c>
      <c r="B1582" t="s">
        <v>1034</v>
      </c>
      <c r="C1582" t="s">
        <v>1035</v>
      </c>
      <c r="D1582" t="s">
        <v>1027</v>
      </c>
      <c r="E1582" s="1">
        <v>43737.37639672454</v>
      </c>
      <c r="F1582" s="2">
        <v>43737</v>
      </c>
      <c r="G1582" s="4">
        <v>0.37639672453703704</v>
      </c>
      <c r="H1582">
        <v>1</v>
      </c>
      <c r="I1582">
        <v>24.5427312003449</v>
      </c>
      <c r="J1582">
        <v>46.682641413062797</v>
      </c>
      <c r="K1582">
        <v>0</v>
      </c>
    </row>
    <row r="1583" spans="1:11" x14ac:dyDescent="0.25">
      <c r="A1583" t="s">
        <v>9877</v>
      </c>
      <c r="B1583" t="s">
        <v>1025</v>
      </c>
      <c r="C1583" t="s">
        <v>1026</v>
      </c>
      <c r="D1583" t="s">
        <v>1027</v>
      </c>
      <c r="E1583" s="1">
        <v>43737.444120451386</v>
      </c>
      <c r="F1583" s="2">
        <v>43737</v>
      </c>
      <c r="G1583" s="4">
        <v>0.44412045138888884</v>
      </c>
      <c r="H1583">
        <v>0</v>
      </c>
      <c r="I1583">
        <v>24.565779841505002</v>
      </c>
      <c r="J1583">
        <v>46.815808815881603</v>
      </c>
      <c r="K1583">
        <v>20328</v>
      </c>
    </row>
    <row r="1584" spans="1:11" x14ac:dyDescent="0.25">
      <c r="A1584" t="s">
        <v>3938</v>
      </c>
      <c r="B1584" t="s">
        <v>1042</v>
      </c>
      <c r="C1584" t="s">
        <v>1043</v>
      </c>
      <c r="D1584" t="s">
        <v>1027</v>
      </c>
      <c r="E1584" s="1">
        <v>43737.722461886573</v>
      </c>
      <c r="F1584" s="2">
        <v>43737</v>
      </c>
      <c r="G1584" s="4">
        <v>0.72246188657407406</v>
      </c>
      <c r="H1584">
        <v>1</v>
      </c>
      <c r="I1584">
        <v>24.591501764953101</v>
      </c>
      <c r="J1584">
        <v>46.627520676702296</v>
      </c>
      <c r="K1584">
        <v>29653</v>
      </c>
    </row>
    <row r="1585" spans="1:11" x14ac:dyDescent="0.25">
      <c r="A1585" t="s">
        <v>3818</v>
      </c>
      <c r="B1585" t="s">
        <v>1042</v>
      </c>
      <c r="C1585" t="s">
        <v>1043</v>
      </c>
      <c r="D1585" t="s">
        <v>1027</v>
      </c>
      <c r="E1585" s="1">
        <v>43737.76338877315</v>
      </c>
      <c r="F1585" s="2">
        <v>43737</v>
      </c>
      <c r="G1585" s="4">
        <v>0.76338877314814813</v>
      </c>
      <c r="H1585">
        <v>0</v>
      </c>
      <c r="I1585">
        <v>24.591545979492398</v>
      </c>
      <c r="J1585">
        <v>46.627607177942998</v>
      </c>
      <c r="K1585">
        <v>10</v>
      </c>
    </row>
    <row r="1586" spans="1:11" x14ac:dyDescent="0.25">
      <c r="A1586" t="s">
        <v>6228</v>
      </c>
      <c r="B1586" t="s">
        <v>1050</v>
      </c>
      <c r="C1586" t="s">
        <v>1051</v>
      </c>
      <c r="D1586" t="s">
        <v>1027</v>
      </c>
      <c r="E1586" s="1">
        <v>43737.775727546294</v>
      </c>
      <c r="F1586" s="2">
        <v>43737</v>
      </c>
      <c r="G1586" s="4">
        <v>0.77572754629629637</v>
      </c>
      <c r="H1586">
        <v>0</v>
      </c>
      <c r="I1586">
        <v>24.581363433972001</v>
      </c>
      <c r="J1586">
        <v>46.612073248252301</v>
      </c>
      <c r="K1586">
        <v>2046</v>
      </c>
    </row>
    <row r="1587" spans="1:11" x14ac:dyDescent="0.25">
      <c r="A1587" t="s">
        <v>8026</v>
      </c>
      <c r="B1587" t="s">
        <v>1080</v>
      </c>
      <c r="C1587" t="s">
        <v>1081</v>
      </c>
      <c r="D1587" t="s">
        <v>1027</v>
      </c>
      <c r="E1587" s="1">
        <v>43737.800028935184</v>
      </c>
      <c r="F1587" s="2">
        <v>43737</v>
      </c>
      <c r="G1587" s="4">
        <v>0.80002893518518514</v>
      </c>
      <c r="H1587">
        <v>0</v>
      </c>
      <c r="I1587">
        <v>24.5826182467863</v>
      </c>
      <c r="J1587">
        <v>46.594294561073198</v>
      </c>
      <c r="K1587">
        <v>3444</v>
      </c>
    </row>
    <row r="1588" spans="1:11" x14ac:dyDescent="0.25">
      <c r="A1588" t="s">
        <v>3820</v>
      </c>
      <c r="B1588" t="s">
        <v>1064</v>
      </c>
      <c r="C1588" t="s">
        <v>1065</v>
      </c>
      <c r="D1588" t="s">
        <v>1027</v>
      </c>
      <c r="E1588" s="1">
        <v>43737.838910995371</v>
      </c>
      <c r="F1588" s="2">
        <v>43737</v>
      </c>
      <c r="G1588" s="4">
        <v>0.83891099537037039</v>
      </c>
      <c r="H1588">
        <v>0</v>
      </c>
      <c r="I1588">
        <v>24.5640682987869</v>
      </c>
      <c r="J1588">
        <v>46.554897185415001</v>
      </c>
      <c r="K1588">
        <v>7127</v>
      </c>
    </row>
    <row r="1589" spans="1:11" x14ac:dyDescent="0.25">
      <c r="A1589" t="s">
        <v>3937</v>
      </c>
      <c r="B1589" t="s">
        <v>1025</v>
      </c>
      <c r="C1589" t="s">
        <v>1026</v>
      </c>
      <c r="D1589" t="s">
        <v>1027</v>
      </c>
      <c r="E1589" s="1">
        <v>43738.355205358799</v>
      </c>
      <c r="F1589" s="2">
        <v>43738</v>
      </c>
      <c r="G1589" s="4">
        <v>0.35520535879629628</v>
      </c>
      <c r="H1589">
        <v>0</v>
      </c>
      <c r="I1589">
        <v>24.565727831795801</v>
      </c>
      <c r="J1589">
        <v>46.815875954926</v>
      </c>
      <c r="K1589">
        <v>0</v>
      </c>
    </row>
    <row r="1590" spans="1:11" x14ac:dyDescent="0.25">
      <c r="A1590" t="s">
        <v>7443</v>
      </c>
      <c r="B1590" t="s">
        <v>1032</v>
      </c>
      <c r="C1590" t="s">
        <v>1033</v>
      </c>
      <c r="D1590" t="s">
        <v>1027</v>
      </c>
      <c r="E1590" s="1">
        <v>43738.439325578707</v>
      </c>
      <c r="F1590" s="2">
        <v>43738</v>
      </c>
      <c r="G1590" s="4">
        <v>0.43932557870370376</v>
      </c>
      <c r="H1590">
        <v>1</v>
      </c>
      <c r="I1590">
        <v>24.764956827275501</v>
      </c>
      <c r="J1590">
        <v>46.692476402968197</v>
      </c>
      <c r="K1590">
        <v>38490</v>
      </c>
    </row>
    <row r="1591" spans="1:11" x14ac:dyDescent="0.25">
      <c r="A1591" t="s">
        <v>8876</v>
      </c>
      <c r="B1591" t="s">
        <v>1898</v>
      </c>
      <c r="C1591" t="s">
        <v>1899</v>
      </c>
      <c r="D1591" t="s">
        <v>1027</v>
      </c>
      <c r="E1591" s="1">
        <v>43738.452659374998</v>
      </c>
      <c r="F1591" s="2">
        <v>43738</v>
      </c>
      <c r="G1591" s="4">
        <v>0.45265937500000003</v>
      </c>
      <c r="H1591">
        <v>1</v>
      </c>
      <c r="I1591">
        <v>24.818886495195301</v>
      </c>
      <c r="J1591">
        <v>46.641566567122901</v>
      </c>
      <c r="K1591">
        <v>11781</v>
      </c>
    </row>
    <row r="1592" spans="1:11" x14ac:dyDescent="0.25">
      <c r="A1592" t="s">
        <v>3894</v>
      </c>
      <c r="B1592" t="s">
        <v>1060</v>
      </c>
      <c r="C1592" t="s">
        <v>1061</v>
      </c>
      <c r="D1592" t="s">
        <v>1027</v>
      </c>
      <c r="E1592" s="1">
        <v>43738.780464467593</v>
      </c>
      <c r="F1592" s="2">
        <v>43738</v>
      </c>
      <c r="G1592" s="4">
        <v>0.78046446759259258</v>
      </c>
      <c r="H1592">
        <v>0</v>
      </c>
      <c r="I1592">
        <v>24.6935044135898</v>
      </c>
      <c r="J1592">
        <v>46.768357353284998</v>
      </c>
      <c r="K1592">
        <v>25963</v>
      </c>
    </row>
    <row r="1593" spans="1:11" x14ac:dyDescent="0.25">
      <c r="A1593" t="s">
        <v>3895</v>
      </c>
      <c r="B1593" t="s">
        <v>1777</v>
      </c>
      <c r="C1593" t="s">
        <v>1778</v>
      </c>
      <c r="D1593" t="s">
        <v>1027</v>
      </c>
      <c r="E1593" s="1">
        <v>43738.825450266202</v>
      </c>
      <c r="F1593" s="2">
        <v>43738</v>
      </c>
      <c r="G1593" s="4">
        <v>0.82545026620370365</v>
      </c>
      <c r="H1593">
        <v>0</v>
      </c>
      <c r="I1593">
        <v>24.6977362688631</v>
      </c>
      <c r="J1593">
        <v>46.772570349276101</v>
      </c>
      <c r="K1593">
        <v>1565</v>
      </c>
    </row>
    <row r="1594" spans="1:11" x14ac:dyDescent="0.25">
      <c r="A1594" t="s">
        <v>8029</v>
      </c>
      <c r="B1594" t="s">
        <v>2965</v>
      </c>
      <c r="C1594" t="s">
        <v>2966</v>
      </c>
      <c r="D1594" t="s">
        <v>1027</v>
      </c>
      <c r="E1594" s="1">
        <v>43738.833733993059</v>
      </c>
      <c r="F1594" s="2">
        <v>43738</v>
      </c>
      <c r="G1594" s="4">
        <v>0.83373399305555562</v>
      </c>
      <c r="H1594">
        <v>0</v>
      </c>
      <c r="I1594">
        <v>24.744423427619001</v>
      </c>
      <c r="J1594">
        <v>46.755557097494602</v>
      </c>
      <c r="K1594">
        <v>6515</v>
      </c>
    </row>
    <row r="1595" spans="1:11" x14ac:dyDescent="0.25">
      <c r="A1595" t="s">
        <v>6878</v>
      </c>
      <c r="B1595" t="s">
        <v>1025</v>
      </c>
      <c r="C1595" t="s">
        <v>1026</v>
      </c>
      <c r="D1595" t="s">
        <v>1027</v>
      </c>
      <c r="E1595" s="1">
        <v>43739.332064201386</v>
      </c>
      <c r="F1595" s="2">
        <v>43739</v>
      </c>
      <c r="G1595" s="4">
        <v>0.33206420138888887</v>
      </c>
      <c r="H1595">
        <v>0</v>
      </c>
      <c r="I1595">
        <v>24.5658375928178</v>
      </c>
      <c r="J1595">
        <v>46.815935466438503</v>
      </c>
      <c r="K1595">
        <v>0</v>
      </c>
    </row>
    <row r="1596" spans="1:11" x14ac:dyDescent="0.25">
      <c r="A1596" t="s">
        <v>6231</v>
      </c>
      <c r="B1596" t="s">
        <v>1080</v>
      </c>
      <c r="C1596" t="s">
        <v>1081</v>
      </c>
      <c r="D1596" t="s">
        <v>1027</v>
      </c>
      <c r="E1596" s="1">
        <v>43739.373796099535</v>
      </c>
      <c r="F1596" s="2">
        <v>43739</v>
      </c>
      <c r="G1596" s="4">
        <v>0.37379609953703702</v>
      </c>
      <c r="H1596">
        <v>1</v>
      </c>
      <c r="I1596">
        <v>24.538909681141401</v>
      </c>
      <c r="J1596">
        <v>46.688884925097199</v>
      </c>
      <c r="K1596">
        <v>19237</v>
      </c>
    </row>
    <row r="1597" spans="1:11" x14ac:dyDescent="0.25">
      <c r="A1597" t="s">
        <v>3945</v>
      </c>
      <c r="B1597" t="s">
        <v>1028</v>
      </c>
      <c r="C1597" t="s">
        <v>1029</v>
      </c>
      <c r="D1597" t="s">
        <v>1027</v>
      </c>
      <c r="E1597" s="1">
        <v>43739.438956365739</v>
      </c>
      <c r="F1597" s="2">
        <v>43739</v>
      </c>
      <c r="G1597" s="4">
        <v>0.43895636574074071</v>
      </c>
      <c r="H1597">
        <v>1</v>
      </c>
      <c r="I1597">
        <v>24.7756960149854</v>
      </c>
      <c r="J1597">
        <v>46.833700910210602</v>
      </c>
      <c r="K1597">
        <v>39415</v>
      </c>
    </row>
    <row r="1598" spans="1:11" x14ac:dyDescent="0.25">
      <c r="A1598" t="s">
        <v>6867</v>
      </c>
      <c r="B1598" t="s">
        <v>1038</v>
      </c>
      <c r="C1598" t="s">
        <v>1039</v>
      </c>
      <c r="D1598" t="s">
        <v>1027</v>
      </c>
      <c r="E1598" s="1">
        <v>43739.754315393518</v>
      </c>
      <c r="F1598" s="2">
        <v>43739</v>
      </c>
      <c r="G1598" s="4">
        <v>0.75431539351851862</v>
      </c>
      <c r="H1598">
        <v>0</v>
      </c>
      <c r="I1598">
        <v>24.8278749966994</v>
      </c>
      <c r="J1598">
        <v>46.747276866808498</v>
      </c>
      <c r="K1598">
        <v>14594</v>
      </c>
    </row>
    <row r="1599" spans="1:11" x14ac:dyDescent="0.25">
      <c r="A1599" t="s">
        <v>8009</v>
      </c>
      <c r="B1599" t="s">
        <v>2061</v>
      </c>
      <c r="C1599" t="s">
        <v>2062</v>
      </c>
      <c r="D1599" t="s">
        <v>1027</v>
      </c>
      <c r="E1599" s="1">
        <v>43739.772901041666</v>
      </c>
      <c r="F1599" s="2">
        <v>43739</v>
      </c>
      <c r="G1599" s="4">
        <v>0.77290104166666662</v>
      </c>
      <c r="H1599">
        <v>0</v>
      </c>
      <c r="I1599">
        <v>24.819898358546201</v>
      </c>
      <c r="J1599">
        <v>46.763750072568698</v>
      </c>
      <c r="K1599">
        <v>3096</v>
      </c>
    </row>
    <row r="1600" spans="1:11" x14ac:dyDescent="0.25">
      <c r="A1600" t="s">
        <v>6232</v>
      </c>
      <c r="B1600" t="s">
        <v>1028</v>
      </c>
      <c r="C1600" t="s">
        <v>1029</v>
      </c>
      <c r="D1600" t="s">
        <v>1027</v>
      </c>
      <c r="E1600" s="1">
        <v>43739.781899733796</v>
      </c>
      <c r="F1600" s="2">
        <v>43739</v>
      </c>
      <c r="G1600" s="4">
        <v>0.78189973379629629</v>
      </c>
      <c r="H1600">
        <v>0</v>
      </c>
      <c r="I1600">
        <v>24.8311210982502</v>
      </c>
      <c r="J1600">
        <v>46.789232650771702</v>
      </c>
      <c r="K1600">
        <v>3215</v>
      </c>
    </row>
    <row r="1601" spans="1:11" x14ac:dyDescent="0.25">
      <c r="A1601" t="s">
        <v>8336</v>
      </c>
      <c r="B1601" t="s">
        <v>1064</v>
      </c>
      <c r="C1601" t="s">
        <v>1065</v>
      </c>
      <c r="D1601" t="s">
        <v>1027</v>
      </c>
      <c r="E1601" s="1">
        <v>43739.854533761572</v>
      </c>
      <c r="F1601" s="2">
        <v>43739</v>
      </c>
      <c r="G1601" s="4">
        <v>0.85453376157407401</v>
      </c>
      <c r="H1601">
        <v>0</v>
      </c>
      <c r="I1601">
        <v>24.5646277908236</v>
      </c>
      <c r="J1601">
        <v>46.554971197619999</v>
      </c>
      <c r="K1601">
        <v>47322</v>
      </c>
    </row>
    <row r="1602" spans="1:11" x14ac:dyDescent="0.25">
      <c r="A1602" t="s">
        <v>3814</v>
      </c>
      <c r="B1602" t="s">
        <v>1025</v>
      </c>
      <c r="C1602" t="s">
        <v>1026</v>
      </c>
      <c r="D1602" t="s">
        <v>1027</v>
      </c>
      <c r="E1602" s="1">
        <v>43740.365327280095</v>
      </c>
      <c r="F1602" s="2">
        <v>43740</v>
      </c>
      <c r="G1602" s="4">
        <v>0.36532728009259258</v>
      </c>
      <c r="H1602">
        <v>0</v>
      </c>
      <c r="I1602">
        <v>24.565778248943399</v>
      </c>
      <c r="J1602">
        <v>46.8159732688218</v>
      </c>
      <c r="K1602">
        <v>0</v>
      </c>
    </row>
    <row r="1603" spans="1:11" x14ac:dyDescent="0.25">
      <c r="A1603" t="s">
        <v>9864</v>
      </c>
      <c r="B1603" t="s">
        <v>1064</v>
      </c>
      <c r="C1603" t="s">
        <v>1065</v>
      </c>
      <c r="D1603" t="s">
        <v>1027</v>
      </c>
      <c r="E1603" s="1">
        <v>43740.369442974537</v>
      </c>
      <c r="F1603" s="2">
        <v>43740</v>
      </c>
      <c r="G1603" s="4">
        <v>0.36944297453703706</v>
      </c>
      <c r="H1603">
        <v>0</v>
      </c>
      <c r="I1603">
        <v>24.565838766284301</v>
      </c>
      <c r="J1603">
        <v>46.815992798656197</v>
      </c>
      <c r="K1603">
        <v>5</v>
      </c>
    </row>
    <row r="1604" spans="1:11" x14ac:dyDescent="0.25">
      <c r="A1604" t="s">
        <v>8368</v>
      </c>
      <c r="B1604" t="s">
        <v>1104</v>
      </c>
      <c r="C1604" t="s">
        <v>1105</v>
      </c>
      <c r="D1604" t="s">
        <v>1027</v>
      </c>
      <c r="E1604" s="1">
        <v>43740.407240162036</v>
      </c>
      <c r="F1604" s="2">
        <v>43740</v>
      </c>
      <c r="G1604" s="4">
        <v>0.407240162037037</v>
      </c>
      <c r="H1604">
        <v>0</v>
      </c>
      <c r="I1604">
        <v>24.585922728292601</v>
      </c>
      <c r="J1604">
        <v>46.779066324234002</v>
      </c>
      <c r="K1604">
        <v>6110</v>
      </c>
    </row>
    <row r="1605" spans="1:11" x14ac:dyDescent="0.25">
      <c r="A1605" t="s">
        <v>4181</v>
      </c>
      <c r="B1605" t="s">
        <v>1048</v>
      </c>
      <c r="C1605" t="s">
        <v>1049</v>
      </c>
      <c r="D1605" t="s">
        <v>1027</v>
      </c>
      <c r="E1605" s="1">
        <v>43740.414183483794</v>
      </c>
      <c r="F1605" s="2">
        <v>43740</v>
      </c>
      <c r="G1605" s="4">
        <v>0.41418348379629633</v>
      </c>
      <c r="H1605">
        <v>0</v>
      </c>
      <c r="I1605">
        <v>24.583063451573299</v>
      </c>
      <c r="J1605">
        <v>46.763003999367399</v>
      </c>
      <c r="K1605">
        <v>3804</v>
      </c>
    </row>
    <row r="1606" spans="1:11" x14ac:dyDescent="0.25">
      <c r="A1606" t="s">
        <v>9865</v>
      </c>
      <c r="B1606" t="s">
        <v>1050</v>
      </c>
      <c r="C1606" t="s">
        <v>1051</v>
      </c>
      <c r="D1606" t="s">
        <v>1027</v>
      </c>
      <c r="E1606" s="1">
        <v>43740.46424371528</v>
      </c>
      <c r="F1606" s="2">
        <v>43740</v>
      </c>
      <c r="G1606" s="4">
        <v>0.4642437152777778</v>
      </c>
      <c r="H1606">
        <v>1</v>
      </c>
      <c r="I1606">
        <v>24.580949074588698</v>
      </c>
      <c r="J1606">
        <v>46.611226843670003</v>
      </c>
      <c r="K1606">
        <v>21515</v>
      </c>
    </row>
    <row r="1607" spans="1:11" x14ac:dyDescent="0.25">
      <c r="A1607" t="s">
        <v>8988</v>
      </c>
      <c r="B1607" t="s">
        <v>1080</v>
      </c>
      <c r="C1607" t="s">
        <v>1081</v>
      </c>
      <c r="D1607" t="s">
        <v>1027</v>
      </c>
      <c r="E1607" s="1">
        <v>43740.471061655095</v>
      </c>
      <c r="F1607" s="2">
        <v>43740</v>
      </c>
      <c r="G1607" s="4">
        <v>0.47106165509259257</v>
      </c>
      <c r="H1607">
        <v>0</v>
      </c>
      <c r="I1607">
        <v>24.577525989152502</v>
      </c>
      <c r="J1607">
        <v>46.605951022356699</v>
      </c>
      <c r="K1607">
        <v>685</v>
      </c>
    </row>
    <row r="1608" spans="1:11" x14ac:dyDescent="0.25">
      <c r="A1608" t="s">
        <v>8369</v>
      </c>
      <c r="B1608" t="s">
        <v>1040</v>
      </c>
      <c r="C1608" t="s">
        <v>1041</v>
      </c>
      <c r="D1608" t="s">
        <v>1027</v>
      </c>
      <c r="E1608" s="1">
        <v>43740.717388923615</v>
      </c>
      <c r="F1608" s="2">
        <v>43740</v>
      </c>
      <c r="G1608" s="4">
        <v>0.71738892361111117</v>
      </c>
      <c r="H1608">
        <v>0</v>
      </c>
      <c r="I1608">
        <v>24.566618953831501</v>
      </c>
      <c r="J1608">
        <v>46.552916709333701</v>
      </c>
      <c r="K1608">
        <v>8051</v>
      </c>
    </row>
    <row r="1609" spans="1:11" x14ac:dyDescent="0.25">
      <c r="A1609" t="s">
        <v>4202</v>
      </c>
      <c r="B1609" t="s">
        <v>1078</v>
      </c>
      <c r="C1609" t="s">
        <v>1079</v>
      </c>
      <c r="D1609" t="s">
        <v>1027</v>
      </c>
      <c r="E1609" s="1">
        <v>43740.772731597222</v>
      </c>
      <c r="F1609" s="2">
        <v>43740</v>
      </c>
      <c r="G1609" s="4">
        <v>0.77273159722222218</v>
      </c>
      <c r="H1609">
        <v>0</v>
      </c>
      <c r="I1609">
        <v>24.7475586785004</v>
      </c>
      <c r="J1609">
        <v>46.578230643644901</v>
      </c>
      <c r="K1609">
        <v>28524</v>
      </c>
    </row>
    <row r="1610" spans="1:11" x14ac:dyDescent="0.25">
      <c r="A1610" t="s">
        <v>8370</v>
      </c>
      <c r="B1610" t="s">
        <v>1066</v>
      </c>
      <c r="C1610" t="s">
        <v>1067</v>
      </c>
      <c r="D1610" t="s">
        <v>1027</v>
      </c>
      <c r="E1610" s="1">
        <v>43740.823589386571</v>
      </c>
      <c r="F1610" s="2">
        <v>43740</v>
      </c>
      <c r="G1610" s="4">
        <v>0.8235893865740741</v>
      </c>
      <c r="H1610">
        <v>0</v>
      </c>
      <c r="I1610">
        <v>24.794746488332699</v>
      </c>
      <c r="J1610">
        <v>46.886808061972303</v>
      </c>
      <c r="K1610">
        <v>40458</v>
      </c>
    </row>
    <row r="1611" spans="1:11" x14ac:dyDescent="0.25">
      <c r="A1611" t="s">
        <v>7012</v>
      </c>
      <c r="B1611" t="s">
        <v>1025</v>
      </c>
      <c r="C1611" t="s">
        <v>1026</v>
      </c>
      <c r="D1611" t="s">
        <v>1027</v>
      </c>
      <c r="E1611" s="1">
        <v>43741.411748148152</v>
      </c>
      <c r="F1611" s="2">
        <v>43741</v>
      </c>
      <c r="G1611" s="4">
        <v>0.41174814814814814</v>
      </c>
      <c r="H1611">
        <v>0</v>
      </c>
      <c r="I1611">
        <v>24.5659265248105</v>
      </c>
      <c r="J1611">
        <v>46.816079886630199</v>
      </c>
      <c r="K1611">
        <v>0</v>
      </c>
    </row>
    <row r="1612" spans="1:11" x14ac:dyDescent="0.25">
      <c r="A1612" t="s">
        <v>5699</v>
      </c>
      <c r="B1612" t="s">
        <v>1068</v>
      </c>
      <c r="C1612" t="s">
        <v>1069</v>
      </c>
      <c r="D1612" t="s">
        <v>1027</v>
      </c>
      <c r="E1612" s="1">
        <v>43741.452129317127</v>
      </c>
      <c r="F1612" s="2">
        <v>43741</v>
      </c>
      <c r="G1612" s="4">
        <v>0.45212931712962962</v>
      </c>
      <c r="H1612">
        <v>0</v>
      </c>
      <c r="I1612">
        <v>24.729114258661902</v>
      </c>
      <c r="J1612">
        <v>46.822047801688299</v>
      </c>
      <c r="K1612">
        <v>31481</v>
      </c>
    </row>
    <row r="1613" spans="1:11" x14ac:dyDescent="0.25">
      <c r="A1613" t="s">
        <v>8039</v>
      </c>
      <c r="B1613" t="s">
        <v>1028</v>
      </c>
      <c r="C1613" t="s">
        <v>1029</v>
      </c>
      <c r="D1613" t="s">
        <v>1027</v>
      </c>
      <c r="E1613" s="1">
        <v>43741.732968020835</v>
      </c>
      <c r="F1613" s="2">
        <v>43741</v>
      </c>
      <c r="G1613" s="4">
        <v>0.73296802083333334</v>
      </c>
      <c r="H1613">
        <v>0</v>
      </c>
      <c r="I1613">
        <v>24.8302865121514</v>
      </c>
      <c r="J1613">
        <v>46.789076663553701</v>
      </c>
      <c r="K1613">
        <v>17106</v>
      </c>
    </row>
    <row r="1614" spans="1:11" x14ac:dyDescent="0.25">
      <c r="A1614" t="s">
        <v>7452</v>
      </c>
      <c r="B1614" t="s">
        <v>1068</v>
      </c>
      <c r="C1614" t="s">
        <v>1069</v>
      </c>
      <c r="D1614" t="s">
        <v>1027</v>
      </c>
      <c r="E1614" s="1">
        <v>43741.868923229165</v>
      </c>
      <c r="F1614" s="2">
        <v>43741</v>
      </c>
      <c r="G1614" s="4">
        <v>0.86892322916666664</v>
      </c>
      <c r="H1614">
        <v>1</v>
      </c>
      <c r="I1614">
        <v>24.588835942558902</v>
      </c>
      <c r="J1614">
        <v>46.676531843841097</v>
      </c>
      <c r="K1614">
        <v>44204</v>
      </c>
    </row>
    <row r="1615" spans="1:11" x14ac:dyDescent="0.25">
      <c r="A1615" t="s">
        <v>8038</v>
      </c>
      <c r="B1615" t="s">
        <v>1064</v>
      </c>
      <c r="C1615" t="s">
        <v>1065</v>
      </c>
      <c r="D1615" t="s">
        <v>1027</v>
      </c>
      <c r="E1615" s="1">
        <v>43743.359525462962</v>
      </c>
      <c r="F1615" s="2">
        <v>43743</v>
      </c>
      <c r="G1615" s="4">
        <v>0.35952546296296295</v>
      </c>
      <c r="H1615">
        <v>0</v>
      </c>
      <c r="I1615">
        <v>24.5644149743021</v>
      </c>
      <c r="J1615">
        <v>46.554642459377597</v>
      </c>
      <c r="K1615">
        <v>0</v>
      </c>
    </row>
    <row r="1616" spans="1:11" x14ac:dyDescent="0.25">
      <c r="A1616" t="s">
        <v>7451</v>
      </c>
      <c r="B1616" t="s">
        <v>1025</v>
      </c>
      <c r="C1616" t="s">
        <v>1026</v>
      </c>
      <c r="D1616" t="s">
        <v>1027</v>
      </c>
      <c r="E1616" s="1">
        <v>43743.438774074071</v>
      </c>
      <c r="F1616" s="2">
        <v>43743</v>
      </c>
      <c r="G1616" s="4">
        <v>0.43877407407407404</v>
      </c>
      <c r="H1616">
        <v>0</v>
      </c>
      <c r="I1616">
        <v>24.565911814570399</v>
      </c>
      <c r="J1616">
        <v>46.815740251913702</v>
      </c>
      <c r="K1616">
        <v>35045</v>
      </c>
    </row>
    <row r="1617" spans="1:11" x14ac:dyDescent="0.25">
      <c r="A1617" t="s">
        <v>6259</v>
      </c>
      <c r="B1617" t="s">
        <v>1898</v>
      </c>
      <c r="C1617" t="s">
        <v>1899</v>
      </c>
      <c r="D1617" t="s">
        <v>1027</v>
      </c>
      <c r="E1617" s="1">
        <v>43743.496508067132</v>
      </c>
      <c r="F1617" s="2">
        <v>43743</v>
      </c>
      <c r="G1617" s="4">
        <v>0.49650806712962964</v>
      </c>
      <c r="H1617">
        <v>1</v>
      </c>
      <c r="I1617">
        <v>24.818744338117501</v>
      </c>
      <c r="J1617">
        <v>46.641751052811699</v>
      </c>
      <c r="K1617">
        <v>49454</v>
      </c>
    </row>
    <row r="1618" spans="1:11" x14ac:dyDescent="0.25">
      <c r="A1618" t="s">
        <v>8889</v>
      </c>
      <c r="B1618" t="s">
        <v>1032</v>
      </c>
      <c r="C1618" t="s">
        <v>1033</v>
      </c>
      <c r="D1618" t="s">
        <v>1027</v>
      </c>
      <c r="E1618" s="1">
        <v>43743.757137465276</v>
      </c>
      <c r="F1618" s="2">
        <v>43743</v>
      </c>
      <c r="G1618" s="4">
        <v>0.75713746527777781</v>
      </c>
      <c r="H1618">
        <v>0</v>
      </c>
      <c r="I1618">
        <v>24.7646997123957</v>
      </c>
      <c r="J1618">
        <v>46.692067952826598</v>
      </c>
      <c r="K1618">
        <v>12437</v>
      </c>
    </row>
    <row r="1619" spans="1:11" x14ac:dyDescent="0.25">
      <c r="A1619" t="s">
        <v>8344</v>
      </c>
      <c r="B1619" t="s">
        <v>1058</v>
      </c>
      <c r="C1619" t="s">
        <v>1059</v>
      </c>
      <c r="D1619" t="s">
        <v>1027</v>
      </c>
      <c r="E1619" s="1">
        <v>43743.788420717596</v>
      </c>
      <c r="F1619" s="2">
        <v>43743</v>
      </c>
      <c r="G1619" s="4">
        <v>0.78842071759259269</v>
      </c>
      <c r="H1619">
        <v>1</v>
      </c>
      <c r="I1619">
        <v>24.7923062648624</v>
      </c>
      <c r="J1619">
        <v>46.7707876861095</v>
      </c>
      <c r="K1619">
        <v>9104</v>
      </c>
    </row>
    <row r="1620" spans="1:11" x14ac:dyDescent="0.25">
      <c r="A1620" t="s">
        <v>5601</v>
      </c>
      <c r="B1620" t="s">
        <v>1056</v>
      </c>
      <c r="C1620" t="s">
        <v>1057</v>
      </c>
      <c r="D1620" t="s">
        <v>1027</v>
      </c>
      <c r="E1620" s="1">
        <v>43743.831701504627</v>
      </c>
      <c r="F1620" s="2">
        <v>43743</v>
      </c>
      <c r="G1620" s="4">
        <v>0.83170150462962955</v>
      </c>
      <c r="H1620">
        <v>0</v>
      </c>
      <c r="I1620">
        <v>24.796697418205401</v>
      </c>
      <c r="J1620">
        <v>46.7796234693378</v>
      </c>
      <c r="K1620">
        <v>1074</v>
      </c>
    </row>
    <row r="1621" spans="1:11" x14ac:dyDescent="0.25">
      <c r="A1621" t="s">
        <v>7463</v>
      </c>
      <c r="B1621" t="s">
        <v>1025</v>
      </c>
      <c r="C1621" t="s">
        <v>1026</v>
      </c>
      <c r="D1621" t="s">
        <v>1027</v>
      </c>
      <c r="E1621" s="1">
        <v>43744.362378784725</v>
      </c>
      <c r="F1621" s="2">
        <v>43744</v>
      </c>
      <c r="G1621" s="4">
        <v>0.36237878472222224</v>
      </c>
      <c r="H1621">
        <v>0</v>
      </c>
      <c r="I1621">
        <v>24.5655981218442</v>
      </c>
      <c r="J1621">
        <v>46.816153312102003</v>
      </c>
      <c r="K1621">
        <v>0</v>
      </c>
    </row>
    <row r="1622" spans="1:11" x14ac:dyDescent="0.25">
      <c r="A1622" t="s">
        <v>6262</v>
      </c>
      <c r="B1622" t="s">
        <v>1032</v>
      </c>
      <c r="C1622" t="s">
        <v>1033</v>
      </c>
      <c r="D1622" t="s">
        <v>1027</v>
      </c>
      <c r="E1622" s="1">
        <v>43744.430917210651</v>
      </c>
      <c r="F1622" s="2">
        <v>43744</v>
      </c>
      <c r="G1622" s="4">
        <v>0.4309172106481482</v>
      </c>
      <c r="H1622">
        <v>1</v>
      </c>
      <c r="I1622">
        <v>24.764836463145901</v>
      </c>
      <c r="J1622">
        <v>46.692438935860999</v>
      </c>
      <c r="K1622">
        <v>38512</v>
      </c>
    </row>
    <row r="1623" spans="1:11" x14ac:dyDescent="0.25">
      <c r="A1623" t="s">
        <v>6271</v>
      </c>
      <c r="B1623" t="s">
        <v>1025</v>
      </c>
      <c r="C1623" t="s">
        <v>1026</v>
      </c>
      <c r="D1623" t="s">
        <v>1027</v>
      </c>
      <c r="E1623" s="1">
        <v>43744.472127083332</v>
      </c>
      <c r="F1623" s="2">
        <v>43744</v>
      </c>
      <c r="G1623" s="4">
        <v>0.47212708333333331</v>
      </c>
      <c r="H1623">
        <v>0</v>
      </c>
      <c r="I1623">
        <v>24.566259747371099</v>
      </c>
      <c r="J1623">
        <v>46.815941249951699</v>
      </c>
      <c r="K1623">
        <v>37309</v>
      </c>
    </row>
    <row r="1624" spans="1:11" x14ac:dyDescent="0.25">
      <c r="A1624" t="s">
        <v>5613</v>
      </c>
      <c r="B1624" t="s">
        <v>1042</v>
      </c>
      <c r="C1624" t="s">
        <v>1043</v>
      </c>
      <c r="D1624" t="s">
        <v>1027</v>
      </c>
      <c r="E1624" s="1">
        <v>43744.710875659723</v>
      </c>
      <c r="F1624" s="2">
        <v>43744</v>
      </c>
      <c r="G1624" s="4">
        <v>0.71087565972222222</v>
      </c>
      <c r="H1624">
        <v>1</v>
      </c>
      <c r="I1624">
        <v>24.591549793258299</v>
      </c>
      <c r="J1624">
        <v>46.627491423860199</v>
      </c>
      <c r="K1624">
        <v>30325</v>
      </c>
    </row>
    <row r="1625" spans="1:11" x14ac:dyDescent="0.25">
      <c r="A1625" t="s">
        <v>8352</v>
      </c>
      <c r="B1625" t="s">
        <v>3380</v>
      </c>
      <c r="C1625" t="s">
        <v>3381</v>
      </c>
      <c r="D1625" t="s">
        <v>1027</v>
      </c>
      <c r="E1625" s="1">
        <v>43744.734808368055</v>
      </c>
      <c r="F1625" s="2">
        <v>43744</v>
      </c>
      <c r="G1625" s="4">
        <v>0.73480836805555549</v>
      </c>
      <c r="H1625">
        <v>0</v>
      </c>
      <c r="I1625">
        <v>24.5922733610496</v>
      </c>
      <c r="J1625">
        <v>46.6124978754669</v>
      </c>
      <c r="K1625">
        <v>2314</v>
      </c>
    </row>
    <row r="1626" spans="1:11" x14ac:dyDescent="0.25">
      <c r="A1626" t="s">
        <v>9762</v>
      </c>
      <c r="B1626" t="s">
        <v>1112</v>
      </c>
      <c r="C1626" t="s">
        <v>1113</v>
      </c>
      <c r="D1626" t="s">
        <v>1027</v>
      </c>
      <c r="E1626" s="1">
        <v>43744.776937465278</v>
      </c>
      <c r="F1626" s="2">
        <v>43744</v>
      </c>
      <c r="G1626" s="4">
        <v>0.77693746527777774</v>
      </c>
      <c r="H1626">
        <v>0</v>
      </c>
      <c r="I1626">
        <v>24.543549525551501</v>
      </c>
      <c r="J1626">
        <v>46.714425506070299</v>
      </c>
      <c r="K1626">
        <v>19399</v>
      </c>
    </row>
    <row r="1627" spans="1:11" x14ac:dyDescent="0.25">
      <c r="A1627" t="s">
        <v>3902</v>
      </c>
      <c r="B1627" t="s">
        <v>1025</v>
      </c>
      <c r="C1627" t="s">
        <v>1026</v>
      </c>
      <c r="D1627" t="s">
        <v>1027</v>
      </c>
      <c r="E1627" s="1">
        <v>43745.356368749999</v>
      </c>
      <c r="F1627" s="2">
        <v>43745</v>
      </c>
      <c r="G1627" s="4">
        <v>0.35636874999999996</v>
      </c>
      <c r="H1627">
        <v>0</v>
      </c>
      <c r="I1627">
        <v>24.5655257441103</v>
      </c>
      <c r="J1627">
        <v>46.816186839714597</v>
      </c>
      <c r="K1627">
        <v>0</v>
      </c>
    </row>
    <row r="1628" spans="1:11" x14ac:dyDescent="0.25">
      <c r="A1628" t="s">
        <v>6893</v>
      </c>
      <c r="B1628" t="s">
        <v>1038</v>
      </c>
      <c r="C1628" t="s">
        <v>1039</v>
      </c>
      <c r="D1628" t="s">
        <v>1027</v>
      </c>
      <c r="E1628" s="1">
        <v>43745.420786377312</v>
      </c>
      <c r="F1628" s="2">
        <v>43745</v>
      </c>
      <c r="G1628" s="4">
        <v>0.42078637731481483</v>
      </c>
      <c r="H1628">
        <v>1</v>
      </c>
      <c r="I1628">
        <v>24.8277304507792</v>
      </c>
      <c r="J1628">
        <v>46.7473492864519</v>
      </c>
      <c r="K1628">
        <v>42405</v>
      </c>
    </row>
    <row r="1629" spans="1:11" x14ac:dyDescent="0.25">
      <c r="A1629" t="s">
        <v>6909</v>
      </c>
      <c r="B1629" t="s">
        <v>1028</v>
      </c>
      <c r="C1629" t="s">
        <v>1029</v>
      </c>
      <c r="D1629" t="s">
        <v>1027</v>
      </c>
      <c r="E1629" s="1">
        <v>43745.457582557872</v>
      </c>
      <c r="F1629" s="2">
        <v>43745</v>
      </c>
      <c r="G1629" s="4">
        <v>0.45758255787037033</v>
      </c>
      <c r="H1629">
        <v>0</v>
      </c>
      <c r="I1629">
        <v>24.827154991217</v>
      </c>
      <c r="J1629">
        <v>46.783147137612097</v>
      </c>
      <c r="K1629">
        <v>5483</v>
      </c>
    </row>
    <row r="1630" spans="1:11" x14ac:dyDescent="0.25">
      <c r="A1630" t="s">
        <v>10762</v>
      </c>
      <c r="B1630" t="s">
        <v>1108</v>
      </c>
      <c r="C1630" t="s">
        <v>1109</v>
      </c>
      <c r="D1630" t="s">
        <v>1027</v>
      </c>
      <c r="E1630" s="1">
        <v>43745.727136805559</v>
      </c>
      <c r="F1630" s="2">
        <v>43745</v>
      </c>
      <c r="G1630" s="4">
        <v>0.72713680555555549</v>
      </c>
      <c r="H1630">
        <v>0</v>
      </c>
      <c r="I1630">
        <v>24.7219694405794</v>
      </c>
      <c r="J1630">
        <v>46.841486189514399</v>
      </c>
      <c r="K1630">
        <v>16816</v>
      </c>
    </row>
    <row r="1631" spans="1:11" x14ac:dyDescent="0.25">
      <c r="A1631" t="s">
        <v>4322</v>
      </c>
      <c r="B1631" t="s">
        <v>4323</v>
      </c>
      <c r="C1631" t="s">
        <v>4324</v>
      </c>
      <c r="D1631" t="s">
        <v>1027</v>
      </c>
      <c r="E1631" s="1">
        <v>43745.765343171297</v>
      </c>
      <c r="F1631" s="2">
        <v>43745</v>
      </c>
      <c r="G1631" s="4">
        <v>0.76534317129629637</v>
      </c>
      <c r="H1631">
        <v>0</v>
      </c>
      <c r="I1631">
        <v>24.7067452641204</v>
      </c>
      <c r="J1631">
        <v>46.837338907644202</v>
      </c>
      <c r="K1631">
        <v>2544</v>
      </c>
    </row>
    <row r="1632" spans="1:11" x14ac:dyDescent="0.25">
      <c r="A1632" t="s">
        <v>4413</v>
      </c>
      <c r="B1632" t="s">
        <v>3488</v>
      </c>
      <c r="C1632" t="s">
        <v>3489</v>
      </c>
      <c r="D1632" t="s">
        <v>1027</v>
      </c>
      <c r="E1632" s="1">
        <v>43745.770647256948</v>
      </c>
      <c r="F1632" s="2">
        <v>43745</v>
      </c>
      <c r="G1632" s="4">
        <v>0.77064725694444436</v>
      </c>
      <c r="H1632">
        <v>0</v>
      </c>
      <c r="I1632">
        <v>24.723427137360002</v>
      </c>
      <c r="J1632">
        <v>46.822870401665597</v>
      </c>
      <c r="K1632">
        <v>2550</v>
      </c>
    </row>
    <row r="1633" spans="1:11" x14ac:dyDescent="0.25">
      <c r="A1633" t="s">
        <v>11259</v>
      </c>
      <c r="B1633" t="s">
        <v>1060</v>
      </c>
      <c r="C1633" t="s">
        <v>1061</v>
      </c>
      <c r="D1633" t="s">
        <v>1027</v>
      </c>
      <c r="E1633" s="1">
        <v>43745.794712152776</v>
      </c>
      <c r="F1633" s="2">
        <v>43745</v>
      </c>
      <c r="G1633" s="4">
        <v>0.79471215277777774</v>
      </c>
      <c r="H1633">
        <v>0</v>
      </c>
      <c r="I1633">
        <v>24.693397167138802</v>
      </c>
      <c r="J1633">
        <v>46.768701849505298</v>
      </c>
      <c r="K1633">
        <v>8172</v>
      </c>
    </row>
    <row r="1634" spans="1:11" x14ac:dyDescent="0.25">
      <c r="A1634" t="s">
        <v>10585</v>
      </c>
      <c r="B1634" t="s">
        <v>1777</v>
      </c>
      <c r="C1634" t="s">
        <v>1778</v>
      </c>
      <c r="D1634" t="s">
        <v>1027</v>
      </c>
      <c r="E1634" s="1">
        <v>43745.831696331021</v>
      </c>
      <c r="F1634" s="2">
        <v>43745</v>
      </c>
      <c r="G1634" s="4">
        <v>0.83169633101851848</v>
      </c>
      <c r="H1634">
        <v>0</v>
      </c>
      <c r="I1634">
        <v>24.681763965636499</v>
      </c>
      <c r="J1634">
        <v>46.784405428916202</v>
      </c>
      <c r="K1634">
        <v>4113</v>
      </c>
    </row>
    <row r="1635" spans="1:11" x14ac:dyDescent="0.25">
      <c r="A1635" t="s">
        <v>9966</v>
      </c>
      <c r="B1635" t="s">
        <v>1060</v>
      </c>
      <c r="C1635" t="s">
        <v>1061</v>
      </c>
      <c r="D1635" t="s">
        <v>1027</v>
      </c>
      <c r="E1635" s="1">
        <v>43746.338630520833</v>
      </c>
      <c r="F1635" s="2">
        <v>43746</v>
      </c>
      <c r="G1635" s="4">
        <v>0.33863052083333334</v>
      </c>
      <c r="H1635">
        <v>0</v>
      </c>
      <c r="I1635">
        <v>24.591880962252599</v>
      </c>
      <c r="J1635">
        <v>46.711240047588902</v>
      </c>
      <c r="K1635">
        <v>0</v>
      </c>
    </row>
    <row r="1636" spans="1:11" x14ac:dyDescent="0.25">
      <c r="A1636" t="s">
        <v>7670</v>
      </c>
      <c r="B1636" t="s">
        <v>1062</v>
      </c>
      <c r="C1636" t="s">
        <v>1063</v>
      </c>
      <c r="D1636" t="s">
        <v>1027</v>
      </c>
      <c r="E1636" s="1">
        <v>43746.338856215276</v>
      </c>
      <c r="F1636" s="2">
        <v>43746</v>
      </c>
      <c r="G1636" s="4">
        <v>0.33885621527777782</v>
      </c>
      <c r="H1636">
        <v>0</v>
      </c>
      <c r="I1636">
        <v>24.591895001940401</v>
      </c>
      <c r="J1636">
        <v>46.7112396284938</v>
      </c>
      <c r="K1636">
        <v>0</v>
      </c>
    </row>
    <row r="1637" spans="1:11" x14ac:dyDescent="0.25">
      <c r="A1637" t="s">
        <v>10587</v>
      </c>
      <c r="B1637" t="s">
        <v>1025</v>
      </c>
      <c r="C1637" t="s">
        <v>1026</v>
      </c>
      <c r="D1637" t="s">
        <v>1027</v>
      </c>
      <c r="E1637" s="1">
        <v>43746.384331400463</v>
      </c>
      <c r="F1637" s="2">
        <v>43746</v>
      </c>
      <c r="G1637" s="4">
        <v>0.38433140046296299</v>
      </c>
      <c r="H1637">
        <v>0</v>
      </c>
      <c r="I1637">
        <v>24.5615898538381</v>
      </c>
      <c r="J1637">
        <v>46.757664307951899</v>
      </c>
      <c r="K1637">
        <v>7792</v>
      </c>
    </row>
    <row r="1638" spans="1:11" x14ac:dyDescent="0.25">
      <c r="A1638" t="s">
        <v>11260</v>
      </c>
      <c r="B1638" t="s">
        <v>1028</v>
      </c>
      <c r="C1638" t="s">
        <v>1029</v>
      </c>
      <c r="D1638" t="s">
        <v>1027</v>
      </c>
      <c r="E1638" s="1">
        <v>43746.430603090281</v>
      </c>
      <c r="F1638" s="2">
        <v>43746</v>
      </c>
      <c r="G1638" s="4">
        <v>0.43060309027777777</v>
      </c>
      <c r="H1638">
        <v>0</v>
      </c>
      <c r="I1638">
        <v>24.830696261487901</v>
      </c>
      <c r="J1638">
        <v>46.789436247199802</v>
      </c>
      <c r="K1638">
        <v>42780</v>
      </c>
    </row>
    <row r="1639" spans="1:11" x14ac:dyDescent="0.25">
      <c r="A1639" t="s">
        <v>4453</v>
      </c>
      <c r="B1639" t="s">
        <v>1028</v>
      </c>
      <c r="C1639" t="s">
        <v>1029</v>
      </c>
      <c r="D1639" t="s">
        <v>1027</v>
      </c>
      <c r="E1639" s="1">
        <v>43746.48668642361</v>
      </c>
      <c r="F1639" s="2">
        <v>43746</v>
      </c>
      <c r="G1639" s="4">
        <v>0.48668642361111109</v>
      </c>
      <c r="H1639">
        <v>1</v>
      </c>
      <c r="I1639">
        <v>24.830966745503201</v>
      </c>
      <c r="J1639">
        <v>46.793026635423303</v>
      </c>
      <c r="K1639">
        <v>431</v>
      </c>
    </row>
    <row r="1640" spans="1:11" x14ac:dyDescent="0.25">
      <c r="A1640" t="s">
        <v>10590</v>
      </c>
      <c r="B1640" t="s">
        <v>1048</v>
      </c>
      <c r="C1640" t="s">
        <v>1049</v>
      </c>
      <c r="D1640" t="s">
        <v>1027</v>
      </c>
      <c r="E1640" s="1">
        <v>43746.690131944444</v>
      </c>
      <c r="F1640" s="2">
        <v>43746</v>
      </c>
      <c r="G1640" s="4">
        <v>0.69013194444444448</v>
      </c>
      <c r="H1640">
        <v>0</v>
      </c>
      <c r="I1640">
        <v>24.584906883537801</v>
      </c>
      <c r="J1640">
        <v>46.762281395494902</v>
      </c>
      <c r="K1640">
        <v>38336</v>
      </c>
    </row>
    <row r="1641" spans="1:11" x14ac:dyDescent="0.25">
      <c r="A1641" t="s">
        <v>10592</v>
      </c>
      <c r="B1641" t="s">
        <v>1030</v>
      </c>
      <c r="C1641" t="s">
        <v>1031</v>
      </c>
      <c r="D1641" t="s">
        <v>1027</v>
      </c>
      <c r="E1641" s="1">
        <v>43746.726587997684</v>
      </c>
      <c r="F1641" s="2">
        <v>43746</v>
      </c>
      <c r="G1641" s="4">
        <v>0.72658799768518512</v>
      </c>
      <c r="H1641">
        <v>0</v>
      </c>
      <c r="I1641">
        <v>24.8495321162045</v>
      </c>
      <c r="J1641">
        <v>46.824657171964603</v>
      </c>
      <c r="K1641">
        <v>45133</v>
      </c>
    </row>
    <row r="1642" spans="1:11" x14ac:dyDescent="0.25">
      <c r="A1642" t="s">
        <v>6469</v>
      </c>
      <c r="B1642" t="s">
        <v>1038</v>
      </c>
      <c r="C1642" t="s">
        <v>1039</v>
      </c>
      <c r="D1642" t="s">
        <v>1027</v>
      </c>
      <c r="E1642" s="1">
        <v>43746.752086921297</v>
      </c>
      <c r="F1642" s="2">
        <v>43746</v>
      </c>
      <c r="G1642" s="4">
        <v>0.75208692129629628</v>
      </c>
      <c r="H1642">
        <v>1</v>
      </c>
      <c r="I1642">
        <v>24.827652415260701</v>
      </c>
      <c r="J1642">
        <v>46.747393375262597</v>
      </c>
      <c r="K1642">
        <v>15768</v>
      </c>
    </row>
    <row r="1643" spans="1:11" x14ac:dyDescent="0.25">
      <c r="A1643" t="s">
        <v>5790</v>
      </c>
      <c r="B1643" t="s">
        <v>1038</v>
      </c>
      <c r="C1643" t="s">
        <v>1039</v>
      </c>
      <c r="D1643" t="s">
        <v>1027</v>
      </c>
      <c r="E1643" s="1">
        <v>43746.755331863424</v>
      </c>
      <c r="F1643" s="2">
        <v>43746</v>
      </c>
      <c r="G1643" s="4">
        <v>0.75533186342592595</v>
      </c>
      <c r="H1643">
        <v>0</v>
      </c>
      <c r="I1643">
        <v>24.827577983960499</v>
      </c>
      <c r="J1643">
        <v>46.747356075793498</v>
      </c>
      <c r="K1643">
        <v>6</v>
      </c>
    </row>
    <row r="1644" spans="1:11" x14ac:dyDescent="0.25">
      <c r="A1644" t="s">
        <v>11264</v>
      </c>
      <c r="B1644" t="s">
        <v>1038</v>
      </c>
      <c r="C1644" t="s">
        <v>1039</v>
      </c>
      <c r="D1644" t="s">
        <v>1027</v>
      </c>
      <c r="E1644" s="1">
        <v>43746.755895023147</v>
      </c>
      <c r="F1644" s="2">
        <v>43746</v>
      </c>
      <c r="G1644" s="4">
        <v>0.75589502314814816</v>
      </c>
      <c r="H1644">
        <v>0</v>
      </c>
      <c r="I1644">
        <v>24.827575720846699</v>
      </c>
      <c r="J1644">
        <v>46.747390357777498</v>
      </c>
      <c r="K1644">
        <v>0</v>
      </c>
    </row>
    <row r="1645" spans="1:11" x14ac:dyDescent="0.25">
      <c r="A1645" t="s">
        <v>5791</v>
      </c>
      <c r="B1645" t="s">
        <v>1058</v>
      </c>
      <c r="C1645" t="s">
        <v>1059</v>
      </c>
      <c r="D1645" t="s">
        <v>1027</v>
      </c>
      <c r="E1645" s="1">
        <v>43746.78192739583</v>
      </c>
      <c r="F1645" s="2">
        <v>43746</v>
      </c>
      <c r="G1645" s="4">
        <v>0.78192739583333337</v>
      </c>
      <c r="H1645">
        <v>0</v>
      </c>
      <c r="I1645">
        <v>24.792622388340501</v>
      </c>
      <c r="J1645">
        <v>46.770489960908897</v>
      </c>
      <c r="K1645">
        <v>10118</v>
      </c>
    </row>
    <row r="1646" spans="1:11" x14ac:dyDescent="0.25">
      <c r="A1646" t="s">
        <v>4329</v>
      </c>
      <c r="B1646" t="s">
        <v>1056</v>
      </c>
      <c r="C1646" t="s">
        <v>1057</v>
      </c>
      <c r="D1646" t="s">
        <v>1027</v>
      </c>
      <c r="E1646" s="1">
        <v>43746.84937989583</v>
      </c>
      <c r="F1646" s="2">
        <v>43746</v>
      </c>
      <c r="G1646" s="4">
        <v>0.84937989583333329</v>
      </c>
      <c r="H1646">
        <v>0</v>
      </c>
      <c r="I1646">
        <v>24.7954819584265</v>
      </c>
      <c r="J1646">
        <v>46.7771016061306</v>
      </c>
      <c r="K1646">
        <v>748</v>
      </c>
    </row>
    <row r="1647" spans="1:11" x14ac:dyDescent="0.25">
      <c r="A1647" t="s">
        <v>11263</v>
      </c>
      <c r="B1647" t="s">
        <v>1025</v>
      </c>
      <c r="C1647" t="s">
        <v>1026</v>
      </c>
      <c r="D1647" t="s">
        <v>1027</v>
      </c>
      <c r="E1647" s="1">
        <v>43747.356210300924</v>
      </c>
      <c r="F1647" s="2">
        <v>43747</v>
      </c>
      <c r="G1647" s="4">
        <v>0.35621030092592593</v>
      </c>
      <c r="H1647">
        <v>0</v>
      </c>
      <c r="I1647">
        <v>24.565749499015499</v>
      </c>
      <c r="J1647">
        <v>46.816011322662199</v>
      </c>
      <c r="K1647">
        <v>0</v>
      </c>
    </row>
    <row r="1648" spans="1:11" x14ac:dyDescent="0.25">
      <c r="A1648" t="s">
        <v>7672</v>
      </c>
      <c r="B1648" t="s">
        <v>1104</v>
      </c>
      <c r="C1648" t="s">
        <v>1105</v>
      </c>
      <c r="D1648" t="s">
        <v>1027</v>
      </c>
      <c r="E1648" s="1">
        <v>43747.389090011573</v>
      </c>
      <c r="F1648" s="2">
        <v>43747</v>
      </c>
      <c r="G1648" s="4">
        <v>0.38909001157407408</v>
      </c>
      <c r="H1648">
        <v>0</v>
      </c>
      <c r="I1648">
        <v>24.568491303361998</v>
      </c>
      <c r="J1648">
        <v>46.789716705679901</v>
      </c>
      <c r="K1648">
        <v>3721</v>
      </c>
    </row>
    <row r="1649" spans="1:11" x14ac:dyDescent="0.25">
      <c r="A1649" t="s">
        <v>7673</v>
      </c>
      <c r="B1649" t="s">
        <v>1064</v>
      </c>
      <c r="C1649" t="s">
        <v>1065</v>
      </c>
      <c r="D1649" t="s">
        <v>1027</v>
      </c>
      <c r="E1649" s="1">
        <v>43747.440593402775</v>
      </c>
      <c r="F1649" s="2">
        <v>43747</v>
      </c>
      <c r="G1649" s="4">
        <v>0.44059340277777781</v>
      </c>
      <c r="H1649">
        <v>1</v>
      </c>
      <c r="I1649">
        <v>24.564685667865</v>
      </c>
      <c r="J1649">
        <v>46.554795680567601</v>
      </c>
      <c r="K1649">
        <v>31368</v>
      </c>
    </row>
    <row r="1650" spans="1:11" x14ac:dyDescent="0.25">
      <c r="A1650" t="s">
        <v>8607</v>
      </c>
      <c r="B1650" t="s">
        <v>1040</v>
      </c>
      <c r="C1650" t="s">
        <v>1041</v>
      </c>
      <c r="D1650" t="s">
        <v>1027</v>
      </c>
      <c r="E1650" s="1">
        <v>43747.465161805558</v>
      </c>
      <c r="F1650" s="2">
        <v>43747</v>
      </c>
      <c r="G1650" s="4">
        <v>0.46516180555555553</v>
      </c>
      <c r="H1650">
        <v>0</v>
      </c>
      <c r="I1650">
        <v>24.566563256084901</v>
      </c>
      <c r="J1650">
        <v>46.552916038781397</v>
      </c>
      <c r="K1650">
        <v>558</v>
      </c>
    </row>
    <row r="1651" spans="1:11" x14ac:dyDescent="0.25">
      <c r="A1651" t="s">
        <v>6472</v>
      </c>
      <c r="B1651" t="s">
        <v>1078</v>
      </c>
      <c r="C1651" t="s">
        <v>1079</v>
      </c>
      <c r="D1651" t="s">
        <v>1027</v>
      </c>
      <c r="E1651" s="1">
        <v>43747.747839664349</v>
      </c>
      <c r="F1651" s="2">
        <v>43747</v>
      </c>
      <c r="G1651" s="4">
        <v>0.74783966435185179</v>
      </c>
      <c r="H1651">
        <v>0</v>
      </c>
      <c r="I1651">
        <v>24.747252278029901</v>
      </c>
      <c r="J1651">
        <v>46.578429043292999</v>
      </c>
      <c r="K1651">
        <v>28485</v>
      </c>
    </row>
    <row r="1652" spans="1:11" x14ac:dyDescent="0.25">
      <c r="A1652" t="s">
        <v>9973</v>
      </c>
      <c r="B1652" t="s">
        <v>1898</v>
      </c>
      <c r="C1652" t="s">
        <v>1899</v>
      </c>
      <c r="D1652" t="s">
        <v>1027</v>
      </c>
      <c r="E1652" s="1">
        <v>43747.77847271991</v>
      </c>
      <c r="F1652" s="2">
        <v>43747</v>
      </c>
      <c r="G1652" s="4">
        <v>0.77847271990740741</v>
      </c>
      <c r="H1652">
        <v>0</v>
      </c>
      <c r="I1652">
        <v>24.8187326034531</v>
      </c>
      <c r="J1652">
        <v>46.641735211014698</v>
      </c>
      <c r="K1652">
        <v>16889</v>
      </c>
    </row>
    <row r="1653" spans="1:11" x14ac:dyDescent="0.25">
      <c r="A1653" t="s">
        <v>9972</v>
      </c>
      <c r="B1653" t="s">
        <v>1034</v>
      </c>
      <c r="C1653" t="s">
        <v>1035</v>
      </c>
      <c r="D1653" t="s">
        <v>1027</v>
      </c>
      <c r="E1653" s="1">
        <v>43747.83836947917</v>
      </c>
      <c r="F1653" s="2">
        <v>43747</v>
      </c>
      <c r="G1653" s="4">
        <v>0.8383694791666666</v>
      </c>
      <c r="H1653">
        <v>0</v>
      </c>
      <c r="I1653">
        <v>24.637328269891398</v>
      </c>
      <c r="J1653">
        <v>46.697546783834703</v>
      </c>
      <c r="K1653">
        <v>24946</v>
      </c>
    </row>
    <row r="1654" spans="1:11" x14ac:dyDescent="0.25">
      <c r="A1654" t="s">
        <v>9077</v>
      </c>
      <c r="B1654" t="s">
        <v>1025</v>
      </c>
      <c r="C1654" t="s">
        <v>1026</v>
      </c>
      <c r="D1654" t="s">
        <v>1027</v>
      </c>
      <c r="E1654" s="1">
        <v>43748.363757210645</v>
      </c>
      <c r="F1654" s="2">
        <v>43748</v>
      </c>
      <c r="G1654" s="4">
        <v>0.36375721064814814</v>
      </c>
      <c r="H1654">
        <v>0</v>
      </c>
      <c r="I1654">
        <v>24.5657973177731</v>
      </c>
      <c r="J1654">
        <v>46.815898586064598</v>
      </c>
      <c r="K1654">
        <v>0</v>
      </c>
    </row>
    <row r="1655" spans="1:11" x14ac:dyDescent="0.25">
      <c r="A1655" t="s">
        <v>4339</v>
      </c>
      <c r="B1655" t="s">
        <v>1030</v>
      </c>
      <c r="C1655" t="s">
        <v>1031</v>
      </c>
      <c r="D1655" t="s">
        <v>1027</v>
      </c>
      <c r="E1655" s="1">
        <v>43748.429527928238</v>
      </c>
      <c r="F1655" s="2">
        <v>43748</v>
      </c>
      <c r="G1655" s="4">
        <v>0.42952792824074071</v>
      </c>
      <c r="H1655">
        <v>1</v>
      </c>
      <c r="I1655">
        <v>24.849528428167101</v>
      </c>
      <c r="J1655">
        <v>46.824441757053101</v>
      </c>
      <c r="K1655">
        <v>47430</v>
      </c>
    </row>
    <row r="1656" spans="1:11" x14ac:dyDescent="0.25">
      <c r="A1656" t="s">
        <v>7093</v>
      </c>
      <c r="B1656" t="s">
        <v>2965</v>
      </c>
      <c r="C1656" t="s">
        <v>2966</v>
      </c>
      <c r="D1656" t="s">
        <v>1027</v>
      </c>
      <c r="E1656" s="1">
        <v>43748.715482291664</v>
      </c>
      <c r="F1656" s="2">
        <v>43748</v>
      </c>
      <c r="G1656" s="4">
        <v>0.71548229166666666</v>
      </c>
      <c r="H1656">
        <v>0</v>
      </c>
      <c r="I1656">
        <v>24.7442001337186</v>
      </c>
      <c r="J1656">
        <v>46.7551702726632</v>
      </c>
      <c r="K1656">
        <v>23324</v>
      </c>
    </row>
    <row r="1657" spans="1:11" x14ac:dyDescent="0.25">
      <c r="A1657" t="s">
        <v>4341</v>
      </c>
      <c r="B1657" t="s">
        <v>1034</v>
      </c>
      <c r="C1657" t="s">
        <v>1035</v>
      </c>
      <c r="D1657" t="s">
        <v>1027</v>
      </c>
      <c r="E1657" s="1">
        <v>43750.341777627313</v>
      </c>
      <c r="F1657" s="2">
        <v>43750</v>
      </c>
      <c r="G1657" s="4">
        <v>0.34177762731481481</v>
      </c>
      <c r="H1657">
        <v>0</v>
      </c>
      <c r="I1657">
        <v>24.638206232339101</v>
      </c>
      <c r="J1657">
        <v>46.712559945881402</v>
      </c>
      <c r="K1657">
        <v>0</v>
      </c>
    </row>
    <row r="1658" spans="1:11" x14ac:dyDescent="0.25">
      <c r="A1658" t="s">
        <v>7094</v>
      </c>
      <c r="B1658" t="s">
        <v>1042</v>
      </c>
      <c r="C1658" t="s">
        <v>1043</v>
      </c>
      <c r="D1658" t="s">
        <v>1027</v>
      </c>
      <c r="E1658" s="1">
        <v>43750.37724710648</v>
      </c>
      <c r="F1658" s="2">
        <v>43750</v>
      </c>
      <c r="G1658" s="4">
        <v>0.37724710648148146</v>
      </c>
      <c r="H1658">
        <v>1</v>
      </c>
      <c r="I1658">
        <v>24.591453736647999</v>
      </c>
      <c r="J1658">
        <v>46.627479605376699</v>
      </c>
      <c r="K1658">
        <v>18524</v>
      </c>
    </row>
    <row r="1659" spans="1:11" x14ac:dyDescent="0.25">
      <c r="A1659" t="s">
        <v>10605</v>
      </c>
      <c r="B1659" t="s">
        <v>1050</v>
      </c>
      <c r="C1659" t="s">
        <v>1051</v>
      </c>
      <c r="D1659" t="s">
        <v>1027</v>
      </c>
      <c r="E1659" s="1">
        <v>43750.387409803239</v>
      </c>
      <c r="F1659" s="2">
        <v>43750</v>
      </c>
      <c r="G1659" s="4">
        <v>0.38740980324074076</v>
      </c>
      <c r="H1659">
        <v>0</v>
      </c>
      <c r="I1659">
        <v>24.5809520920739</v>
      </c>
      <c r="J1659">
        <v>46.611263137310701</v>
      </c>
      <c r="K1659">
        <v>2157</v>
      </c>
    </row>
    <row r="1660" spans="1:11" x14ac:dyDescent="0.25">
      <c r="A1660" t="s">
        <v>10773</v>
      </c>
      <c r="B1660" t="s">
        <v>1080</v>
      </c>
      <c r="C1660" t="s">
        <v>1081</v>
      </c>
      <c r="D1660" t="s">
        <v>1027</v>
      </c>
      <c r="E1660" s="1">
        <v>43750.397861226855</v>
      </c>
      <c r="F1660" s="2">
        <v>43750</v>
      </c>
      <c r="G1660" s="4">
        <v>0.39786122685185182</v>
      </c>
      <c r="H1660">
        <v>0</v>
      </c>
      <c r="I1660">
        <v>24.582753027789298</v>
      </c>
      <c r="J1660">
        <v>46.5945015940815</v>
      </c>
      <c r="K1660">
        <v>3360</v>
      </c>
    </row>
    <row r="1661" spans="1:11" x14ac:dyDescent="0.25">
      <c r="A1661" t="s">
        <v>4463</v>
      </c>
      <c r="B1661" t="s">
        <v>1025</v>
      </c>
      <c r="C1661" t="s">
        <v>1026</v>
      </c>
      <c r="D1661" t="s">
        <v>1027</v>
      </c>
      <c r="E1661" s="1">
        <v>43750.436258136571</v>
      </c>
      <c r="F1661" s="2">
        <v>43750</v>
      </c>
      <c r="G1661" s="4">
        <v>0.43625813657407408</v>
      </c>
      <c r="H1661">
        <v>0</v>
      </c>
      <c r="I1661">
        <v>24.565749666653598</v>
      </c>
      <c r="J1661">
        <v>46.8159277550876</v>
      </c>
      <c r="K1661">
        <v>29477</v>
      </c>
    </row>
    <row r="1662" spans="1:11" x14ac:dyDescent="0.25">
      <c r="A1662" t="s">
        <v>4342</v>
      </c>
      <c r="B1662" t="s">
        <v>1088</v>
      </c>
      <c r="C1662" t="s">
        <v>1089</v>
      </c>
      <c r="D1662" t="s">
        <v>1027</v>
      </c>
      <c r="E1662" s="1">
        <v>43750.492829131945</v>
      </c>
      <c r="F1662" s="2">
        <v>43750</v>
      </c>
      <c r="G1662" s="4">
        <v>0.49282913194444444</v>
      </c>
      <c r="H1662">
        <v>0</v>
      </c>
      <c r="I1662">
        <v>24.608229110017401</v>
      </c>
      <c r="J1662">
        <v>46.855827877297997</v>
      </c>
      <c r="K1662">
        <v>12547</v>
      </c>
    </row>
    <row r="1663" spans="1:11" x14ac:dyDescent="0.25">
      <c r="A1663" t="s">
        <v>4345</v>
      </c>
      <c r="B1663" t="s">
        <v>1032</v>
      </c>
      <c r="C1663" t="s">
        <v>1033</v>
      </c>
      <c r="D1663" t="s">
        <v>1027</v>
      </c>
      <c r="E1663" s="1">
        <v>43750.718745636572</v>
      </c>
      <c r="F1663" s="2">
        <v>43750</v>
      </c>
      <c r="G1663" s="4">
        <v>0.71874563657407409</v>
      </c>
      <c r="H1663">
        <v>0</v>
      </c>
      <c r="I1663">
        <v>24.7649037698284</v>
      </c>
      <c r="J1663">
        <v>46.691832924261703</v>
      </c>
      <c r="K1663">
        <v>30971</v>
      </c>
    </row>
    <row r="1664" spans="1:11" x14ac:dyDescent="0.25">
      <c r="A1664" t="s">
        <v>7096</v>
      </c>
      <c r="B1664" t="s">
        <v>1028</v>
      </c>
      <c r="C1664" t="s">
        <v>1029</v>
      </c>
      <c r="D1664" t="s">
        <v>1027</v>
      </c>
      <c r="E1664" s="1">
        <v>43750.761016666664</v>
      </c>
      <c r="F1664" s="2">
        <v>43750</v>
      </c>
      <c r="G1664" s="4">
        <v>0.76101666666666656</v>
      </c>
      <c r="H1664">
        <v>0</v>
      </c>
      <c r="I1664">
        <v>24.830190329812499</v>
      </c>
      <c r="J1664">
        <v>46.789663312956698</v>
      </c>
      <c r="K1664">
        <v>16224</v>
      </c>
    </row>
    <row r="1665" spans="1:11" x14ac:dyDescent="0.25">
      <c r="A1665" t="s">
        <v>5800</v>
      </c>
      <c r="B1665" t="s">
        <v>4297</v>
      </c>
      <c r="C1665" t="s">
        <v>4298</v>
      </c>
      <c r="D1665" t="s">
        <v>1027</v>
      </c>
      <c r="E1665" s="1">
        <v>43750.783528900465</v>
      </c>
      <c r="F1665" s="2">
        <v>43750</v>
      </c>
      <c r="G1665" s="4">
        <v>0.78352890046296297</v>
      </c>
      <c r="H1665">
        <v>0</v>
      </c>
      <c r="I1665">
        <v>24.778364310041098</v>
      </c>
      <c r="J1665">
        <v>46.825256226584301</v>
      </c>
      <c r="K1665">
        <v>9066</v>
      </c>
    </row>
    <row r="1666" spans="1:11" x14ac:dyDescent="0.25">
      <c r="A1666" t="s">
        <v>4464</v>
      </c>
      <c r="B1666" t="s">
        <v>1092</v>
      </c>
      <c r="C1666" t="s">
        <v>1093</v>
      </c>
      <c r="D1666" t="s">
        <v>1027</v>
      </c>
      <c r="E1666" s="1">
        <v>43750.837268981479</v>
      </c>
      <c r="F1666" s="2">
        <v>43750</v>
      </c>
      <c r="G1666" s="4">
        <v>0.83726898148148143</v>
      </c>
      <c r="H1666">
        <v>0</v>
      </c>
      <c r="I1666">
        <v>24.625796154141401</v>
      </c>
      <c r="J1666">
        <v>46.764826560392997</v>
      </c>
      <c r="K1666">
        <v>30432</v>
      </c>
    </row>
    <row r="1667" spans="1:11" x14ac:dyDescent="0.25">
      <c r="A1667" t="s">
        <v>11270</v>
      </c>
      <c r="B1667" t="s">
        <v>1025</v>
      </c>
      <c r="C1667" t="s">
        <v>1026</v>
      </c>
      <c r="D1667" t="s">
        <v>1027</v>
      </c>
      <c r="E1667" s="1">
        <v>43751.358878738429</v>
      </c>
      <c r="F1667" s="2">
        <v>43751</v>
      </c>
      <c r="G1667" s="4">
        <v>0.35887873842592594</v>
      </c>
      <c r="H1667">
        <v>0</v>
      </c>
      <c r="I1667">
        <v>24.5974954543635</v>
      </c>
      <c r="J1667">
        <v>46.784208873286801</v>
      </c>
      <c r="K1667">
        <v>0</v>
      </c>
    </row>
    <row r="1668" spans="1:11" x14ac:dyDescent="0.25">
      <c r="A1668" t="s">
        <v>9083</v>
      </c>
      <c r="B1668" t="s">
        <v>2965</v>
      </c>
      <c r="C1668" t="s">
        <v>2966</v>
      </c>
      <c r="D1668" t="s">
        <v>1027</v>
      </c>
      <c r="E1668" s="1">
        <v>43751.421422997686</v>
      </c>
      <c r="F1668" s="2">
        <v>43751</v>
      </c>
      <c r="G1668" s="4">
        <v>0.42142299768518515</v>
      </c>
      <c r="H1668">
        <v>1</v>
      </c>
      <c r="I1668">
        <v>24.744344553910199</v>
      </c>
      <c r="J1668">
        <v>46.755446875467896</v>
      </c>
      <c r="K1668">
        <v>23151</v>
      </c>
    </row>
    <row r="1669" spans="1:11" x14ac:dyDescent="0.25">
      <c r="A1669" t="s">
        <v>10813</v>
      </c>
      <c r="B1669" t="s">
        <v>1088</v>
      </c>
      <c r="C1669" t="s">
        <v>1089</v>
      </c>
      <c r="D1669" t="s">
        <v>1027</v>
      </c>
      <c r="E1669" s="1">
        <v>43751.456159571761</v>
      </c>
      <c r="F1669" s="2">
        <v>43751</v>
      </c>
      <c r="G1669" s="4">
        <v>0.45615957175925925</v>
      </c>
      <c r="H1669">
        <v>0</v>
      </c>
      <c r="I1669">
        <v>24.6082425210625</v>
      </c>
      <c r="J1669">
        <v>46.855837265029599</v>
      </c>
      <c r="K1669">
        <v>24255</v>
      </c>
    </row>
    <row r="1670" spans="1:11" x14ac:dyDescent="0.25">
      <c r="A1670" t="s">
        <v>10816</v>
      </c>
      <c r="B1670" t="s">
        <v>1042</v>
      </c>
      <c r="C1670" t="s">
        <v>1043</v>
      </c>
      <c r="D1670" t="s">
        <v>1027</v>
      </c>
      <c r="E1670" s="1">
        <v>43751.725434224536</v>
      </c>
      <c r="F1670" s="2">
        <v>43751</v>
      </c>
      <c r="G1670" s="4">
        <v>0.72543422453703699</v>
      </c>
      <c r="H1670">
        <v>0</v>
      </c>
      <c r="I1670">
        <v>24.591773464344399</v>
      </c>
      <c r="J1670">
        <v>46.627457896247499</v>
      </c>
      <c r="K1670">
        <v>30469</v>
      </c>
    </row>
    <row r="1671" spans="1:11" x14ac:dyDescent="0.25">
      <c r="A1671" t="s">
        <v>5801</v>
      </c>
      <c r="B1671" t="s">
        <v>1040</v>
      </c>
      <c r="C1671" t="s">
        <v>1041</v>
      </c>
      <c r="D1671" t="s">
        <v>1027</v>
      </c>
      <c r="E1671" s="1">
        <v>43751.778765428244</v>
      </c>
      <c r="F1671" s="2">
        <v>43751</v>
      </c>
      <c r="G1671" s="4">
        <v>0.77876542824074069</v>
      </c>
      <c r="H1671">
        <v>0</v>
      </c>
      <c r="I1671">
        <v>24.566596406512001</v>
      </c>
      <c r="J1671">
        <v>46.552866082638502</v>
      </c>
      <c r="K1671">
        <v>10836</v>
      </c>
    </row>
    <row r="1672" spans="1:11" x14ac:dyDescent="0.25">
      <c r="A1672" t="s">
        <v>10608</v>
      </c>
      <c r="B1672" t="s">
        <v>1064</v>
      </c>
      <c r="C1672" t="s">
        <v>1065</v>
      </c>
      <c r="D1672" t="s">
        <v>1027</v>
      </c>
      <c r="E1672" s="1">
        <v>43751.82043753472</v>
      </c>
      <c r="F1672" s="2">
        <v>43751</v>
      </c>
      <c r="G1672" s="4">
        <v>0.82043753472222225</v>
      </c>
      <c r="H1672">
        <v>0</v>
      </c>
      <c r="I1672">
        <v>24.564588353969199</v>
      </c>
      <c r="J1672">
        <v>46.554908752441399</v>
      </c>
      <c r="K1672">
        <v>440</v>
      </c>
    </row>
    <row r="1673" spans="1:11" x14ac:dyDescent="0.25">
      <c r="A1673" t="s">
        <v>7681</v>
      </c>
      <c r="B1673" t="s">
        <v>1098</v>
      </c>
      <c r="C1673" t="s">
        <v>1099</v>
      </c>
      <c r="D1673" t="s">
        <v>1027</v>
      </c>
      <c r="E1673" s="1">
        <v>43752.387543750003</v>
      </c>
      <c r="F1673" s="2">
        <v>43752</v>
      </c>
      <c r="G1673" s="4">
        <v>0.38754375000000002</v>
      </c>
      <c r="H1673">
        <v>0</v>
      </c>
      <c r="I1673">
        <v>24.631731044501102</v>
      </c>
      <c r="J1673">
        <v>46.760583389550398</v>
      </c>
      <c r="K1673">
        <v>0</v>
      </c>
    </row>
    <row r="1674" spans="1:11" x14ac:dyDescent="0.25">
      <c r="A1674" t="s">
        <v>7682</v>
      </c>
      <c r="B1674" t="s">
        <v>1100</v>
      </c>
      <c r="C1674" t="s">
        <v>1101</v>
      </c>
      <c r="D1674" t="s">
        <v>1027</v>
      </c>
      <c r="E1674" s="1">
        <v>43752.3966806713</v>
      </c>
      <c r="F1674" s="2">
        <v>43752</v>
      </c>
      <c r="G1674" s="4">
        <v>0.39668067129629631</v>
      </c>
      <c r="H1674">
        <v>1</v>
      </c>
      <c r="I1674">
        <v>24.631898640654999</v>
      </c>
      <c r="J1674">
        <v>46.760645415633903</v>
      </c>
      <c r="K1674">
        <v>206</v>
      </c>
    </row>
    <row r="1675" spans="1:11" x14ac:dyDescent="0.25">
      <c r="A1675" t="s">
        <v>8617</v>
      </c>
      <c r="B1675" t="s">
        <v>1102</v>
      </c>
      <c r="C1675" t="s">
        <v>1103</v>
      </c>
      <c r="D1675" t="s">
        <v>1027</v>
      </c>
      <c r="E1675" s="1">
        <v>43752.398431979163</v>
      </c>
      <c r="F1675" s="2">
        <v>43752</v>
      </c>
      <c r="G1675" s="4">
        <v>0.39843197916666667</v>
      </c>
      <c r="H1675">
        <v>1</v>
      </c>
      <c r="I1675">
        <v>24.6321664005518</v>
      </c>
      <c r="J1675">
        <v>46.761800944805103</v>
      </c>
      <c r="K1675">
        <v>2437</v>
      </c>
    </row>
    <row r="1676" spans="1:11" x14ac:dyDescent="0.25">
      <c r="A1676" t="s">
        <v>7679</v>
      </c>
      <c r="B1676" t="s">
        <v>1106</v>
      </c>
      <c r="C1676" t="s">
        <v>1107</v>
      </c>
      <c r="D1676" t="s">
        <v>1027</v>
      </c>
      <c r="E1676" s="1">
        <v>43752.449969641202</v>
      </c>
      <c r="F1676" s="2">
        <v>43752</v>
      </c>
      <c r="G1676" s="4">
        <v>0.4499696412037037</v>
      </c>
      <c r="H1676">
        <v>0</v>
      </c>
      <c r="I1676">
        <v>24.5288504334167</v>
      </c>
      <c r="J1676">
        <v>46.671636644750798</v>
      </c>
      <c r="K1676">
        <v>22906</v>
      </c>
    </row>
    <row r="1677" spans="1:11" x14ac:dyDescent="0.25">
      <c r="A1677" t="s">
        <v>8814</v>
      </c>
      <c r="B1677" t="s">
        <v>2998</v>
      </c>
      <c r="C1677" t="s">
        <v>2999</v>
      </c>
      <c r="D1677" t="s">
        <v>1027</v>
      </c>
      <c r="E1677" s="1">
        <v>43752.732955706022</v>
      </c>
      <c r="F1677" s="2">
        <v>43752</v>
      </c>
      <c r="G1677" s="4">
        <v>0.73295570601851845</v>
      </c>
      <c r="H1677">
        <v>0</v>
      </c>
      <c r="I1677">
        <v>24.644553302787202</v>
      </c>
      <c r="J1677">
        <v>46.7697492521256</v>
      </c>
      <c r="K1677">
        <v>22263</v>
      </c>
    </row>
    <row r="1678" spans="1:11" x14ac:dyDescent="0.25">
      <c r="A1678" t="s">
        <v>6010</v>
      </c>
      <c r="B1678" t="s">
        <v>1048</v>
      </c>
      <c r="C1678" t="s">
        <v>1049</v>
      </c>
      <c r="D1678" t="s">
        <v>1027</v>
      </c>
      <c r="E1678" s="1">
        <v>43752.819167326386</v>
      </c>
      <c r="F1678" s="2">
        <v>43752</v>
      </c>
      <c r="G1678" s="4">
        <v>0.81916732638888889</v>
      </c>
      <c r="H1678">
        <v>0</v>
      </c>
      <c r="I1678">
        <v>24.597823815420298</v>
      </c>
      <c r="J1678">
        <v>46.737207937985701</v>
      </c>
      <c r="K1678">
        <v>9348</v>
      </c>
    </row>
    <row r="1679" spans="1:11" x14ac:dyDescent="0.25">
      <c r="A1679" t="s">
        <v>11515</v>
      </c>
      <c r="B1679" t="s">
        <v>1080</v>
      </c>
      <c r="C1679" t="s">
        <v>1081</v>
      </c>
      <c r="D1679" t="s">
        <v>1027</v>
      </c>
      <c r="E1679" s="1">
        <v>43752.864452118054</v>
      </c>
      <c r="F1679" s="2">
        <v>43752</v>
      </c>
      <c r="G1679" s="4">
        <v>0.86445211805555555</v>
      </c>
      <c r="H1679">
        <v>0</v>
      </c>
      <c r="I1679">
        <v>24.6191273443401</v>
      </c>
      <c r="J1679">
        <v>46.744407406076803</v>
      </c>
      <c r="K1679">
        <v>3566</v>
      </c>
    </row>
    <row r="1680" spans="1:11" x14ac:dyDescent="0.25">
      <c r="A1680" t="s">
        <v>9463</v>
      </c>
      <c r="B1680" t="s">
        <v>1062</v>
      </c>
      <c r="C1680" t="s">
        <v>1063</v>
      </c>
      <c r="D1680" t="s">
        <v>1027</v>
      </c>
      <c r="E1680" s="1">
        <v>43753.346983217591</v>
      </c>
      <c r="F1680" s="2">
        <v>43753</v>
      </c>
      <c r="G1680" s="4">
        <v>0.3469832175925926</v>
      </c>
      <c r="H1680">
        <v>0</v>
      </c>
      <c r="I1680">
        <v>24.592008995823601</v>
      </c>
      <c r="J1680">
        <v>46.711139716208002</v>
      </c>
      <c r="K1680">
        <v>0</v>
      </c>
    </row>
    <row r="1681" spans="1:11" x14ac:dyDescent="0.25">
      <c r="A1681" t="s">
        <v>6011</v>
      </c>
      <c r="B1681" t="s">
        <v>1025</v>
      </c>
      <c r="C1681" t="s">
        <v>1026</v>
      </c>
      <c r="D1681" t="s">
        <v>1027</v>
      </c>
      <c r="E1681" s="1">
        <v>43753.377031516204</v>
      </c>
      <c r="F1681" s="2">
        <v>43753</v>
      </c>
      <c r="G1681" s="4">
        <v>0.37703151620370368</v>
      </c>
      <c r="H1681">
        <v>0</v>
      </c>
      <c r="I1681">
        <v>24.565850584767801</v>
      </c>
      <c r="J1681">
        <v>46.816198490560097</v>
      </c>
      <c r="K1681">
        <v>16675</v>
      </c>
    </row>
    <row r="1682" spans="1:11" x14ac:dyDescent="0.25">
      <c r="A1682" t="s">
        <v>6016</v>
      </c>
      <c r="B1682" t="s">
        <v>1028</v>
      </c>
      <c r="C1682" t="s">
        <v>1029</v>
      </c>
      <c r="D1682" t="s">
        <v>1027</v>
      </c>
      <c r="E1682" s="1">
        <v>43753.432664548614</v>
      </c>
      <c r="F1682" s="2">
        <v>43753</v>
      </c>
      <c r="G1682" s="4">
        <v>0.43266454861111114</v>
      </c>
      <c r="H1682">
        <v>1</v>
      </c>
      <c r="I1682">
        <v>24.831032543443101</v>
      </c>
      <c r="J1682">
        <v>46.789341866970098</v>
      </c>
      <c r="K1682">
        <v>44929</v>
      </c>
    </row>
    <row r="1683" spans="1:11" x14ac:dyDescent="0.25">
      <c r="A1683" t="s">
        <v>8824</v>
      </c>
      <c r="B1683" t="s">
        <v>3380</v>
      </c>
      <c r="C1683" t="s">
        <v>3381</v>
      </c>
      <c r="D1683" t="s">
        <v>1027</v>
      </c>
      <c r="E1683" s="1">
        <v>43753.728785960651</v>
      </c>
      <c r="F1683" s="2">
        <v>43753</v>
      </c>
      <c r="G1683" s="4">
        <v>0.72878596064814805</v>
      </c>
      <c r="H1683">
        <v>0</v>
      </c>
      <c r="I1683">
        <v>24.565534503199199</v>
      </c>
      <c r="J1683">
        <v>46.624470418319099</v>
      </c>
      <c r="K1683">
        <v>45961</v>
      </c>
    </row>
    <row r="1684" spans="1:11" x14ac:dyDescent="0.25">
      <c r="A1684" t="s">
        <v>4689</v>
      </c>
      <c r="B1684" t="s">
        <v>1054</v>
      </c>
      <c r="C1684" t="s">
        <v>1055</v>
      </c>
      <c r="D1684" t="s">
        <v>1027</v>
      </c>
      <c r="E1684" s="1">
        <v>43753.778744409719</v>
      </c>
      <c r="F1684" s="2">
        <v>43753</v>
      </c>
      <c r="G1684" s="4">
        <v>0.77874440972222214</v>
      </c>
      <c r="H1684">
        <v>0</v>
      </c>
      <c r="I1684">
        <v>24.808604037389198</v>
      </c>
      <c r="J1684">
        <v>46.884766900911899</v>
      </c>
      <c r="K1684">
        <v>46877</v>
      </c>
    </row>
    <row r="1685" spans="1:11" x14ac:dyDescent="0.25">
      <c r="A1685" t="s">
        <v>9465</v>
      </c>
      <c r="B1685" t="s">
        <v>1092</v>
      </c>
      <c r="C1685" t="s">
        <v>1093</v>
      </c>
      <c r="D1685" t="s">
        <v>1027</v>
      </c>
      <c r="E1685" s="1">
        <v>43753.880067557868</v>
      </c>
      <c r="F1685" s="2">
        <v>43753</v>
      </c>
      <c r="G1685" s="4">
        <v>0.88006755787037039</v>
      </c>
      <c r="H1685">
        <v>0</v>
      </c>
      <c r="I1685">
        <v>24.625940700061602</v>
      </c>
      <c r="J1685">
        <v>46.765056056901798</v>
      </c>
      <c r="K1685">
        <v>37067</v>
      </c>
    </row>
    <row r="1686" spans="1:11" x14ac:dyDescent="0.25">
      <c r="A1686" t="s">
        <v>9466</v>
      </c>
      <c r="B1686" t="s">
        <v>1025</v>
      </c>
      <c r="C1686" t="s">
        <v>1026</v>
      </c>
      <c r="D1686" t="s">
        <v>1027</v>
      </c>
      <c r="E1686" s="1">
        <v>43754.356900659724</v>
      </c>
      <c r="F1686" s="2">
        <v>43754</v>
      </c>
      <c r="G1686" s="4">
        <v>0.35690065972222224</v>
      </c>
      <c r="H1686">
        <v>0</v>
      </c>
      <c r="I1686">
        <v>24.581605796702199</v>
      </c>
      <c r="J1686">
        <v>46.8155929818749</v>
      </c>
      <c r="K1686">
        <v>0</v>
      </c>
    </row>
    <row r="1687" spans="1:11" x14ac:dyDescent="0.25">
      <c r="A1687" t="s">
        <v>6698</v>
      </c>
      <c r="B1687" t="s">
        <v>1092</v>
      </c>
      <c r="C1687" t="s">
        <v>1093</v>
      </c>
      <c r="D1687" t="s">
        <v>1027</v>
      </c>
      <c r="E1687" s="1">
        <v>43754.361527777779</v>
      </c>
      <c r="F1687" s="2">
        <v>43754</v>
      </c>
      <c r="G1687" s="4">
        <v>0.36152777777777773</v>
      </c>
      <c r="H1687">
        <v>0</v>
      </c>
      <c r="I1687">
        <v>24.565930841490601</v>
      </c>
      <c r="J1687">
        <v>46.816027583554401</v>
      </c>
      <c r="K1687">
        <v>3683</v>
      </c>
    </row>
    <row r="1688" spans="1:11" x14ac:dyDescent="0.25">
      <c r="A1688" t="s">
        <v>6018</v>
      </c>
      <c r="B1688" t="s">
        <v>1092</v>
      </c>
      <c r="C1688" t="s">
        <v>1093</v>
      </c>
      <c r="D1688" t="s">
        <v>1027</v>
      </c>
      <c r="E1688" s="1">
        <v>43754.362402118059</v>
      </c>
      <c r="F1688" s="2">
        <v>43754</v>
      </c>
      <c r="G1688" s="4">
        <v>0.36240211805555561</v>
      </c>
      <c r="H1688">
        <v>0</v>
      </c>
      <c r="I1688">
        <v>24.565880969166798</v>
      </c>
      <c r="J1688">
        <v>46.816008724272301</v>
      </c>
      <c r="K1688">
        <v>5</v>
      </c>
    </row>
    <row r="1689" spans="1:11" x14ac:dyDescent="0.25">
      <c r="A1689" t="s">
        <v>7320</v>
      </c>
      <c r="B1689" t="s">
        <v>1092</v>
      </c>
      <c r="C1689" t="s">
        <v>1093</v>
      </c>
      <c r="D1689" t="s">
        <v>1027</v>
      </c>
      <c r="E1689" s="1">
        <v>43754.362553090279</v>
      </c>
      <c r="F1689" s="2">
        <v>43754</v>
      </c>
      <c r="G1689" s="4">
        <v>0.36255309027777777</v>
      </c>
      <c r="H1689">
        <v>0</v>
      </c>
      <c r="I1689">
        <v>24.565904354676601</v>
      </c>
      <c r="J1689">
        <v>46.8160117417574</v>
      </c>
      <c r="K1689">
        <v>0</v>
      </c>
    </row>
    <row r="1690" spans="1:11" x14ac:dyDescent="0.25">
      <c r="A1690" t="s">
        <v>11631</v>
      </c>
      <c r="B1690" t="s">
        <v>1028</v>
      </c>
      <c r="C1690" t="s">
        <v>1029</v>
      </c>
      <c r="D1690" t="s">
        <v>1027</v>
      </c>
      <c r="E1690" s="1">
        <v>43754.401783414352</v>
      </c>
      <c r="F1690" s="2">
        <v>43754</v>
      </c>
      <c r="G1690" s="4">
        <v>0.40178341435185189</v>
      </c>
      <c r="H1690">
        <v>0</v>
      </c>
      <c r="I1690">
        <v>24.800715786404901</v>
      </c>
      <c r="J1690">
        <v>46.815311769023502</v>
      </c>
      <c r="K1690">
        <v>38377</v>
      </c>
    </row>
    <row r="1691" spans="1:11" x14ac:dyDescent="0.25">
      <c r="A1691" t="s">
        <v>9313</v>
      </c>
      <c r="B1691" t="s">
        <v>1068</v>
      </c>
      <c r="C1691" t="s">
        <v>1069</v>
      </c>
      <c r="D1691" t="s">
        <v>1027</v>
      </c>
      <c r="E1691" s="1">
        <v>43754.752013622689</v>
      </c>
      <c r="F1691" s="2">
        <v>43754</v>
      </c>
      <c r="G1691" s="4">
        <v>0.75201362268518512</v>
      </c>
      <c r="H1691">
        <v>0</v>
      </c>
      <c r="I1691">
        <v>24.728803164325701</v>
      </c>
      <c r="J1691">
        <v>46.822178727015903</v>
      </c>
      <c r="K1691">
        <v>13314</v>
      </c>
    </row>
    <row r="1692" spans="1:11" x14ac:dyDescent="0.25">
      <c r="A1692" t="s">
        <v>9315</v>
      </c>
      <c r="B1692" t="s">
        <v>1068</v>
      </c>
      <c r="C1692" t="s">
        <v>1069</v>
      </c>
      <c r="D1692" t="s">
        <v>1027</v>
      </c>
      <c r="E1692" s="1">
        <v>43754.825273414353</v>
      </c>
      <c r="F1692" s="2">
        <v>43754</v>
      </c>
      <c r="G1692" s="4">
        <v>0.82527341435185175</v>
      </c>
      <c r="H1692">
        <v>0</v>
      </c>
      <c r="I1692">
        <v>24.794765599072001</v>
      </c>
      <c r="J1692">
        <v>46.887713223695798</v>
      </c>
      <c r="K1692">
        <v>13389</v>
      </c>
    </row>
    <row r="1693" spans="1:11" x14ac:dyDescent="0.25">
      <c r="A1693" t="s">
        <v>6025</v>
      </c>
      <c r="B1693" t="s">
        <v>1066</v>
      </c>
      <c r="C1693" t="s">
        <v>1067</v>
      </c>
      <c r="D1693" t="s">
        <v>1027</v>
      </c>
      <c r="E1693" s="1">
        <v>43754.825461423614</v>
      </c>
      <c r="F1693" s="2">
        <v>43754</v>
      </c>
      <c r="G1693" s="4">
        <v>0.82546142361111119</v>
      </c>
      <c r="H1693">
        <v>0</v>
      </c>
      <c r="I1693">
        <v>24.794745147228198</v>
      </c>
      <c r="J1693">
        <v>46.887640301138198</v>
      </c>
      <c r="K1693">
        <v>6</v>
      </c>
    </row>
    <row r="1694" spans="1:11" x14ac:dyDescent="0.25">
      <c r="A1694" t="s">
        <v>8828</v>
      </c>
      <c r="B1694" t="s">
        <v>1038</v>
      </c>
      <c r="C1694" t="s">
        <v>1039</v>
      </c>
      <c r="D1694" t="s">
        <v>1027</v>
      </c>
      <c r="E1694" s="1">
        <v>43754.849244826386</v>
      </c>
      <c r="F1694" s="2">
        <v>43754</v>
      </c>
      <c r="G1694" s="4">
        <v>0.84924482638888887</v>
      </c>
      <c r="H1694">
        <v>0</v>
      </c>
      <c r="I1694">
        <v>24.827844821848</v>
      </c>
      <c r="J1694">
        <v>46.747388346120701</v>
      </c>
      <c r="K1694">
        <v>24469</v>
      </c>
    </row>
    <row r="1695" spans="1:11" x14ac:dyDescent="0.25">
      <c r="A1695" t="s">
        <v>6020</v>
      </c>
      <c r="B1695" t="s">
        <v>1025</v>
      </c>
      <c r="C1695" t="s">
        <v>1026</v>
      </c>
      <c r="D1695" t="s">
        <v>1027</v>
      </c>
      <c r="E1695" s="1">
        <v>43755.346529363429</v>
      </c>
      <c r="F1695" s="2">
        <v>43755</v>
      </c>
      <c r="G1695" s="4">
        <v>0.34652936342592594</v>
      </c>
      <c r="H1695">
        <v>0</v>
      </c>
      <c r="I1695">
        <v>24.584059766493699</v>
      </c>
      <c r="J1695">
        <v>46.8094129208475</v>
      </c>
      <c r="K1695">
        <v>0</v>
      </c>
    </row>
    <row r="1696" spans="1:11" x14ac:dyDescent="0.25">
      <c r="A1696" t="s">
        <v>6021</v>
      </c>
      <c r="B1696" t="s">
        <v>1032</v>
      </c>
      <c r="C1696" t="s">
        <v>1033</v>
      </c>
      <c r="D1696" t="s">
        <v>1027</v>
      </c>
      <c r="E1696" s="1">
        <v>43755.411063078704</v>
      </c>
      <c r="F1696" s="2">
        <v>43755</v>
      </c>
      <c r="G1696" s="4">
        <v>0.41106307870370373</v>
      </c>
      <c r="H1696">
        <v>0</v>
      </c>
      <c r="I1696">
        <v>24.764700131490802</v>
      </c>
      <c r="J1696">
        <v>46.692298287525801</v>
      </c>
      <c r="K1696">
        <v>30245</v>
      </c>
    </row>
    <row r="1697" spans="1:11" x14ac:dyDescent="0.25">
      <c r="A1697" t="s">
        <v>6024</v>
      </c>
      <c r="B1697" t="s">
        <v>1032</v>
      </c>
      <c r="C1697" t="s">
        <v>1033</v>
      </c>
      <c r="D1697" t="s">
        <v>1027</v>
      </c>
      <c r="E1697" s="1">
        <v>43755.420858101854</v>
      </c>
      <c r="F1697" s="2">
        <v>43755</v>
      </c>
      <c r="G1697" s="4">
        <v>0.42085810185185185</v>
      </c>
      <c r="H1697">
        <v>1</v>
      </c>
      <c r="I1697">
        <v>24.764733365736902</v>
      </c>
      <c r="J1697">
        <v>46.6924406960607</v>
      </c>
      <c r="K1697">
        <v>3</v>
      </c>
    </row>
    <row r="1698" spans="1:11" x14ac:dyDescent="0.25">
      <c r="A1698" t="s">
        <v>11318</v>
      </c>
      <c r="B1698" t="s">
        <v>1046</v>
      </c>
      <c r="C1698" t="s">
        <v>1047</v>
      </c>
      <c r="D1698" t="s">
        <v>1027</v>
      </c>
      <c r="E1698" s="1">
        <v>43755.461654282408</v>
      </c>
      <c r="F1698" s="2">
        <v>43755</v>
      </c>
      <c r="G1698" s="4">
        <v>0.46165428240740741</v>
      </c>
      <c r="H1698">
        <v>1</v>
      </c>
      <c r="I1698">
        <v>24.594594561494901</v>
      </c>
      <c r="J1698">
        <v>46.756095215678201</v>
      </c>
      <c r="K1698">
        <v>31702</v>
      </c>
    </row>
    <row r="1699" spans="1:11" x14ac:dyDescent="0.25">
      <c r="A1699" t="s">
        <v>9468</v>
      </c>
      <c r="B1699" t="s">
        <v>3380</v>
      </c>
      <c r="C1699" t="s">
        <v>3381</v>
      </c>
      <c r="D1699" t="s">
        <v>1027</v>
      </c>
      <c r="E1699" s="1">
        <v>43755.724342094909</v>
      </c>
      <c r="F1699" s="2">
        <v>43755</v>
      </c>
      <c r="G1699" s="4">
        <v>0.72434209490740742</v>
      </c>
      <c r="H1699">
        <v>0</v>
      </c>
      <c r="I1699">
        <v>24.5654889056459</v>
      </c>
      <c r="J1699">
        <v>46.6243211366236</v>
      </c>
      <c r="K1699">
        <v>20114</v>
      </c>
    </row>
    <row r="1700" spans="1:11" x14ac:dyDescent="0.25">
      <c r="A1700" t="s">
        <v>6026</v>
      </c>
      <c r="B1700" t="s">
        <v>1046</v>
      </c>
      <c r="C1700" t="s">
        <v>1047</v>
      </c>
      <c r="D1700" t="s">
        <v>1027</v>
      </c>
      <c r="E1700" s="1">
        <v>43755.842123807874</v>
      </c>
      <c r="F1700" s="2">
        <v>43755</v>
      </c>
      <c r="G1700" s="4">
        <v>0.84212380787037044</v>
      </c>
      <c r="H1700">
        <v>0</v>
      </c>
      <c r="I1700">
        <v>24.5946101518348</v>
      </c>
      <c r="J1700">
        <v>46.756002930924303</v>
      </c>
      <c r="K1700">
        <v>15996</v>
      </c>
    </row>
    <row r="1701" spans="1:11" x14ac:dyDescent="0.25">
      <c r="A1701" t="s">
        <v>9317</v>
      </c>
      <c r="B1701" t="s">
        <v>1025</v>
      </c>
      <c r="C1701" t="s">
        <v>1026</v>
      </c>
      <c r="D1701" t="s">
        <v>1027</v>
      </c>
      <c r="E1701" s="1">
        <v>43757.3358184838</v>
      </c>
      <c r="F1701" s="2">
        <v>43757</v>
      </c>
      <c r="G1701" s="4">
        <v>0.33581848379629631</v>
      </c>
      <c r="H1701">
        <v>0</v>
      </c>
      <c r="I1701">
        <v>24.566151914186801</v>
      </c>
      <c r="J1701">
        <v>46.816222881898298</v>
      </c>
      <c r="K1701">
        <v>0</v>
      </c>
    </row>
    <row r="1702" spans="1:11" x14ac:dyDescent="0.25">
      <c r="A1702" t="s">
        <v>6027</v>
      </c>
      <c r="B1702" t="s">
        <v>1048</v>
      </c>
      <c r="C1702" t="s">
        <v>1049</v>
      </c>
      <c r="D1702" t="s">
        <v>1027</v>
      </c>
      <c r="E1702" s="1">
        <v>43757.341851006946</v>
      </c>
      <c r="F1702" s="2">
        <v>43757</v>
      </c>
      <c r="G1702" s="4">
        <v>0.34185100694444448</v>
      </c>
      <c r="H1702">
        <v>0</v>
      </c>
      <c r="I1702">
        <v>24.565927195362701</v>
      </c>
      <c r="J1702">
        <v>46.815813593566403</v>
      </c>
      <c r="K1702">
        <v>39</v>
      </c>
    </row>
    <row r="1703" spans="1:11" x14ac:dyDescent="0.25">
      <c r="A1703" t="s">
        <v>6703</v>
      </c>
      <c r="B1703" t="s">
        <v>1028</v>
      </c>
      <c r="C1703" t="s">
        <v>1029</v>
      </c>
      <c r="D1703" t="s">
        <v>1027</v>
      </c>
      <c r="E1703" s="1">
        <v>43757.460813194448</v>
      </c>
      <c r="F1703" s="2">
        <v>43757</v>
      </c>
      <c r="G1703" s="4">
        <v>0.46081319444444446</v>
      </c>
      <c r="H1703">
        <v>0</v>
      </c>
      <c r="I1703">
        <v>24.831293807365</v>
      </c>
      <c r="J1703">
        <v>46.789295598864598</v>
      </c>
      <c r="K1703">
        <v>44907</v>
      </c>
    </row>
    <row r="1704" spans="1:11" x14ac:dyDescent="0.25">
      <c r="A1704" t="s">
        <v>6029</v>
      </c>
      <c r="B1704" t="s">
        <v>1032</v>
      </c>
      <c r="C1704" t="s">
        <v>1033</v>
      </c>
      <c r="D1704" t="s">
        <v>1027</v>
      </c>
      <c r="E1704" s="1">
        <v>43757.722341666667</v>
      </c>
      <c r="F1704" s="2">
        <v>43757</v>
      </c>
      <c r="G1704" s="4">
        <v>0.72234166666666677</v>
      </c>
      <c r="H1704">
        <v>0</v>
      </c>
      <c r="I1704">
        <v>24.764962568879099</v>
      </c>
      <c r="J1704">
        <v>46.692312872037299</v>
      </c>
      <c r="K1704">
        <v>15770</v>
      </c>
    </row>
    <row r="1705" spans="1:11" x14ac:dyDescent="0.25">
      <c r="A1705" t="s">
        <v>4922</v>
      </c>
      <c r="B1705" t="s">
        <v>1898</v>
      </c>
      <c r="C1705" t="s">
        <v>1899</v>
      </c>
      <c r="D1705" t="s">
        <v>1027</v>
      </c>
      <c r="E1705" s="1">
        <v>43757.77008978009</v>
      </c>
      <c r="F1705" s="2">
        <v>43757</v>
      </c>
      <c r="G1705" s="4">
        <v>0.77008978009259266</v>
      </c>
      <c r="H1705">
        <v>0</v>
      </c>
      <c r="I1705">
        <v>24.818656872957899</v>
      </c>
      <c r="J1705">
        <v>46.6416575945914</v>
      </c>
      <c r="K1705">
        <v>11791</v>
      </c>
    </row>
    <row r="1706" spans="1:11" x14ac:dyDescent="0.25">
      <c r="A1706" t="s">
        <v>9471</v>
      </c>
      <c r="B1706" t="s">
        <v>1048</v>
      </c>
      <c r="C1706" t="s">
        <v>1049</v>
      </c>
      <c r="D1706" t="s">
        <v>1027</v>
      </c>
      <c r="E1706" s="1">
        <v>43758.348649502317</v>
      </c>
      <c r="F1706" s="2">
        <v>43758</v>
      </c>
      <c r="G1706" s="4">
        <v>0.34864950231481484</v>
      </c>
      <c r="H1706">
        <v>0</v>
      </c>
      <c r="I1706">
        <v>24.6128011448309</v>
      </c>
      <c r="J1706">
        <v>46.746036345139103</v>
      </c>
      <c r="K1706">
        <v>0</v>
      </c>
    </row>
    <row r="1707" spans="1:11" x14ac:dyDescent="0.25">
      <c r="A1707" t="s">
        <v>9473</v>
      </c>
      <c r="B1707" t="s">
        <v>3380</v>
      </c>
      <c r="C1707" t="s">
        <v>3381</v>
      </c>
      <c r="D1707" t="s">
        <v>1027</v>
      </c>
      <c r="E1707" s="1">
        <v>43758.363838657409</v>
      </c>
      <c r="F1707" s="2">
        <v>43758</v>
      </c>
      <c r="G1707" s="4">
        <v>0.36383865740740745</v>
      </c>
      <c r="H1707">
        <v>0</v>
      </c>
      <c r="I1707">
        <v>24.565640911459901</v>
      </c>
      <c r="J1707">
        <v>46.6241101641208</v>
      </c>
      <c r="K1707">
        <v>20494</v>
      </c>
    </row>
    <row r="1708" spans="1:11" x14ac:dyDescent="0.25">
      <c r="A1708" t="s">
        <v>9321</v>
      </c>
      <c r="B1708" t="s">
        <v>3380</v>
      </c>
      <c r="C1708" t="s">
        <v>3381</v>
      </c>
      <c r="D1708" t="s">
        <v>1027</v>
      </c>
      <c r="E1708" s="1">
        <v>43758.464736307869</v>
      </c>
      <c r="F1708" s="2">
        <v>43758</v>
      </c>
      <c r="G1708" s="4">
        <v>0.46473630787037035</v>
      </c>
      <c r="H1708">
        <v>1</v>
      </c>
      <c r="I1708">
        <v>24.5655946014449</v>
      </c>
      <c r="J1708">
        <v>46.624072361737497</v>
      </c>
      <c r="K1708">
        <v>6012</v>
      </c>
    </row>
    <row r="1709" spans="1:11" x14ac:dyDescent="0.25">
      <c r="A1709" t="s">
        <v>6034</v>
      </c>
      <c r="B1709" t="s">
        <v>1078</v>
      </c>
      <c r="C1709" t="s">
        <v>1079</v>
      </c>
      <c r="D1709" t="s">
        <v>1027</v>
      </c>
      <c r="E1709" s="1">
        <v>43758.681940775467</v>
      </c>
      <c r="F1709" s="2">
        <v>43758</v>
      </c>
      <c r="G1709" s="4">
        <v>0.68194077546296306</v>
      </c>
      <c r="H1709">
        <v>0</v>
      </c>
      <c r="I1709">
        <v>24.7472042497247</v>
      </c>
      <c r="J1709">
        <v>46.578516215085997</v>
      </c>
      <c r="K1709">
        <v>27559</v>
      </c>
    </row>
    <row r="1710" spans="1:11" x14ac:dyDescent="0.25">
      <c r="A1710" t="s">
        <v>8832</v>
      </c>
      <c r="B1710" t="s">
        <v>1040</v>
      </c>
      <c r="C1710" t="s">
        <v>1041</v>
      </c>
      <c r="D1710" t="s">
        <v>1027</v>
      </c>
      <c r="E1710" s="1">
        <v>43758.757601851852</v>
      </c>
      <c r="F1710" s="2">
        <v>43758</v>
      </c>
      <c r="G1710" s="4">
        <v>0.75760185185185192</v>
      </c>
      <c r="H1710">
        <v>0</v>
      </c>
      <c r="I1710">
        <v>24.566560029052201</v>
      </c>
      <c r="J1710">
        <v>46.553270593285603</v>
      </c>
      <c r="K1710">
        <v>29349</v>
      </c>
    </row>
    <row r="1711" spans="1:11" x14ac:dyDescent="0.25">
      <c r="A1711" t="s">
        <v>9346</v>
      </c>
      <c r="B1711" t="s">
        <v>1064</v>
      </c>
      <c r="C1711" t="s">
        <v>1065</v>
      </c>
      <c r="D1711" t="s">
        <v>1027</v>
      </c>
      <c r="E1711" s="1">
        <v>43758.814837418984</v>
      </c>
      <c r="F1711" s="2">
        <v>43758</v>
      </c>
      <c r="G1711" s="4">
        <v>0.81483741898148143</v>
      </c>
      <c r="H1711">
        <v>0</v>
      </c>
      <c r="I1711">
        <v>24.564476916566498</v>
      </c>
      <c r="J1711">
        <v>46.554824346676497</v>
      </c>
      <c r="K1711">
        <v>421</v>
      </c>
    </row>
    <row r="1712" spans="1:11" x14ac:dyDescent="0.25">
      <c r="A1712" t="s">
        <v>11525</v>
      </c>
      <c r="B1712" t="s">
        <v>1064</v>
      </c>
      <c r="C1712" t="s">
        <v>1065</v>
      </c>
      <c r="D1712" t="s">
        <v>1027</v>
      </c>
      <c r="E1712" s="1">
        <v>43759.370280821757</v>
      </c>
      <c r="F1712" s="2">
        <v>43759</v>
      </c>
      <c r="G1712" s="4">
        <v>0.37028082175925925</v>
      </c>
      <c r="H1712">
        <v>0</v>
      </c>
      <c r="I1712">
        <v>24.565720413811501</v>
      </c>
      <c r="J1712">
        <v>46.815902274102001</v>
      </c>
      <c r="K1712">
        <v>0</v>
      </c>
    </row>
    <row r="1713" spans="1:11" x14ac:dyDescent="0.25">
      <c r="A1713" t="s">
        <v>11526</v>
      </c>
      <c r="B1713" t="s">
        <v>1025</v>
      </c>
      <c r="C1713" t="s">
        <v>1026</v>
      </c>
      <c r="D1713" t="s">
        <v>1027</v>
      </c>
      <c r="E1713" s="1">
        <v>43759.370645567127</v>
      </c>
      <c r="F1713" s="2">
        <v>43759</v>
      </c>
      <c r="G1713" s="4">
        <v>0.37064556712962959</v>
      </c>
      <c r="H1713">
        <v>0</v>
      </c>
      <c r="I1713">
        <v>24.565882687456899</v>
      </c>
      <c r="J1713">
        <v>46.815812252461903</v>
      </c>
      <c r="K1713">
        <v>0</v>
      </c>
    </row>
    <row r="1714" spans="1:11" x14ac:dyDescent="0.25">
      <c r="A1714" t="s">
        <v>7332</v>
      </c>
      <c r="B1714" t="s">
        <v>1042</v>
      </c>
      <c r="C1714" t="s">
        <v>1043</v>
      </c>
      <c r="D1714" t="s">
        <v>1027</v>
      </c>
      <c r="E1714" s="1">
        <v>43759.456571562499</v>
      </c>
      <c r="F1714" s="2">
        <v>43759</v>
      </c>
      <c r="G1714" s="4">
        <v>0.45657156249999997</v>
      </c>
      <c r="H1714">
        <v>0</v>
      </c>
      <c r="I1714">
        <v>24.591486300341799</v>
      </c>
      <c r="J1714">
        <v>46.627472229301901</v>
      </c>
      <c r="K1714">
        <v>29667</v>
      </c>
    </row>
    <row r="1715" spans="1:11" x14ac:dyDescent="0.25">
      <c r="A1715" t="s">
        <v>9324</v>
      </c>
      <c r="B1715" t="s">
        <v>1080</v>
      </c>
      <c r="C1715" t="s">
        <v>1081</v>
      </c>
      <c r="D1715" t="s">
        <v>1027</v>
      </c>
      <c r="E1715" s="1">
        <v>43759.477905358799</v>
      </c>
      <c r="F1715" s="2">
        <v>43759</v>
      </c>
      <c r="G1715" s="4">
        <v>0.47790535879629631</v>
      </c>
      <c r="H1715">
        <v>0</v>
      </c>
      <c r="I1715">
        <v>24.582803780212998</v>
      </c>
      <c r="J1715">
        <v>46.594293136149602</v>
      </c>
      <c r="K1715">
        <v>5463</v>
      </c>
    </row>
    <row r="1716" spans="1:11" x14ac:dyDescent="0.25">
      <c r="A1716" t="s">
        <v>10190</v>
      </c>
      <c r="B1716" t="s">
        <v>1078</v>
      </c>
      <c r="C1716" t="s">
        <v>1079</v>
      </c>
      <c r="D1716" t="s">
        <v>1027</v>
      </c>
      <c r="E1716" s="1">
        <v>43759.717996840278</v>
      </c>
      <c r="F1716" s="2">
        <v>43759</v>
      </c>
      <c r="G1716" s="4">
        <v>0.71799684027777777</v>
      </c>
      <c r="H1716">
        <v>0</v>
      </c>
      <c r="I1716">
        <v>24.747267365455599</v>
      </c>
      <c r="J1716">
        <v>46.578340781852603</v>
      </c>
      <c r="K1716">
        <v>23301</v>
      </c>
    </row>
    <row r="1717" spans="1:11" x14ac:dyDescent="0.25">
      <c r="A1717" t="s">
        <v>6711</v>
      </c>
      <c r="B1717" t="s">
        <v>1078</v>
      </c>
      <c r="C1717" t="s">
        <v>1079</v>
      </c>
      <c r="D1717" t="s">
        <v>1027</v>
      </c>
      <c r="E1717" s="1">
        <v>43759.763892280091</v>
      </c>
      <c r="F1717" s="2">
        <v>43759</v>
      </c>
      <c r="G1717" s="4">
        <v>0.76389228009259258</v>
      </c>
      <c r="H1717">
        <v>1</v>
      </c>
      <c r="I1717">
        <v>24.747277046553801</v>
      </c>
      <c r="J1717">
        <v>46.578444633632898</v>
      </c>
      <c r="K1717">
        <v>1069</v>
      </c>
    </row>
    <row r="1718" spans="1:11" x14ac:dyDescent="0.25">
      <c r="A1718" t="s">
        <v>9350</v>
      </c>
      <c r="B1718" t="s">
        <v>1112</v>
      </c>
      <c r="C1718" t="s">
        <v>1113</v>
      </c>
      <c r="D1718" t="s">
        <v>1027</v>
      </c>
      <c r="E1718" s="1">
        <v>43759.819412118057</v>
      </c>
      <c r="F1718" s="2">
        <v>43759</v>
      </c>
      <c r="G1718" s="4">
        <v>0.81941211805555547</v>
      </c>
      <c r="H1718">
        <v>0</v>
      </c>
      <c r="I1718">
        <v>24.5434567378834</v>
      </c>
      <c r="J1718">
        <v>46.714776623994098</v>
      </c>
      <c r="K1718">
        <v>38879</v>
      </c>
    </row>
    <row r="1719" spans="1:11" x14ac:dyDescent="0.25">
      <c r="A1719" t="s">
        <v>6076</v>
      </c>
      <c r="B1719" t="s">
        <v>1060</v>
      </c>
      <c r="C1719" t="s">
        <v>1061</v>
      </c>
      <c r="D1719" t="s">
        <v>1027</v>
      </c>
      <c r="E1719" s="1">
        <v>43760.300429513889</v>
      </c>
      <c r="F1719" s="2">
        <v>43760</v>
      </c>
      <c r="G1719" s="4">
        <v>0.30042951388888889</v>
      </c>
      <c r="H1719">
        <v>0</v>
      </c>
      <c r="I1719">
        <v>24.693409823812502</v>
      </c>
      <c r="J1719">
        <v>46.768388114869602</v>
      </c>
      <c r="K1719">
        <v>0</v>
      </c>
    </row>
    <row r="1720" spans="1:11" x14ac:dyDescent="0.25">
      <c r="A1720" t="s">
        <v>9352</v>
      </c>
      <c r="B1720" t="s">
        <v>1025</v>
      </c>
      <c r="C1720" t="s">
        <v>1026</v>
      </c>
      <c r="D1720" t="s">
        <v>1027</v>
      </c>
      <c r="E1720" s="1">
        <v>43760.370286956022</v>
      </c>
      <c r="F1720" s="2">
        <v>43760</v>
      </c>
      <c r="G1720" s="4">
        <v>0.37028695601851852</v>
      </c>
      <c r="H1720">
        <v>0</v>
      </c>
      <c r="I1720">
        <v>24.565692418254901</v>
      </c>
      <c r="J1720">
        <v>46.815981650725</v>
      </c>
      <c r="K1720">
        <v>23073</v>
      </c>
    </row>
    <row r="1721" spans="1:11" x14ac:dyDescent="0.25">
      <c r="A1721" t="s">
        <v>11534</v>
      </c>
      <c r="B1721" t="s">
        <v>1040</v>
      </c>
      <c r="C1721" t="s">
        <v>1041</v>
      </c>
      <c r="D1721" t="s">
        <v>1027</v>
      </c>
      <c r="E1721" s="1">
        <v>43760.756679629631</v>
      </c>
      <c r="F1721" s="2">
        <v>43760</v>
      </c>
      <c r="G1721" s="4">
        <v>0.75667962962962954</v>
      </c>
      <c r="H1721">
        <v>1</v>
      </c>
      <c r="I1721">
        <v>24.566691499203401</v>
      </c>
      <c r="J1721">
        <v>46.552893826738</v>
      </c>
      <c r="K1721">
        <v>37229</v>
      </c>
    </row>
    <row r="1722" spans="1:11" x14ac:dyDescent="0.25">
      <c r="A1722" t="s">
        <v>11535</v>
      </c>
      <c r="B1722" t="s">
        <v>1040</v>
      </c>
      <c r="C1722" t="s">
        <v>1041</v>
      </c>
      <c r="D1722" t="s">
        <v>1027</v>
      </c>
      <c r="E1722" s="1">
        <v>43760.814604247687</v>
      </c>
      <c r="F1722" s="2">
        <v>43760</v>
      </c>
      <c r="G1722" s="4">
        <v>0.81460424768518525</v>
      </c>
      <c r="H1722">
        <v>0</v>
      </c>
      <c r="I1722">
        <v>24.566451567225201</v>
      </c>
      <c r="J1722">
        <v>46.555855823680801</v>
      </c>
      <c r="K1722">
        <v>309</v>
      </c>
    </row>
    <row r="1723" spans="1:11" x14ac:dyDescent="0.25">
      <c r="A1723" t="s">
        <v>9360</v>
      </c>
      <c r="B1723" t="s">
        <v>2051</v>
      </c>
      <c r="C1723" t="s">
        <v>2052</v>
      </c>
      <c r="D1723" t="s">
        <v>1027</v>
      </c>
      <c r="E1723" s="1">
        <v>43760.821318055554</v>
      </c>
      <c r="F1723" s="2">
        <v>43760</v>
      </c>
      <c r="G1723" s="4">
        <v>0.82131805555555548</v>
      </c>
      <c r="H1723">
        <v>1</v>
      </c>
      <c r="I1723">
        <v>24.579656710848202</v>
      </c>
      <c r="J1723">
        <v>46.590627143159502</v>
      </c>
      <c r="K1723">
        <v>6178</v>
      </c>
    </row>
    <row r="1724" spans="1:11" x14ac:dyDescent="0.25">
      <c r="A1724" t="s">
        <v>11681</v>
      </c>
      <c r="B1724" t="s">
        <v>1092</v>
      </c>
      <c r="C1724" t="s">
        <v>1093</v>
      </c>
      <c r="D1724" t="s">
        <v>1027</v>
      </c>
      <c r="E1724" s="1">
        <v>43760.876677928238</v>
      </c>
      <c r="F1724" s="2">
        <v>43760</v>
      </c>
      <c r="G1724" s="4">
        <v>0.87667792824074076</v>
      </c>
      <c r="H1724">
        <v>0</v>
      </c>
      <c r="I1724">
        <v>24.625879763625601</v>
      </c>
      <c r="J1724">
        <v>46.765069635585</v>
      </c>
      <c r="K1724">
        <v>24035</v>
      </c>
    </row>
    <row r="1725" spans="1:11" x14ac:dyDescent="0.25">
      <c r="A1725" t="s">
        <v>7344</v>
      </c>
      <c r="B1725" t="s">
        <v>1898</v>
      </c>
      <c r="C1725" t="s">
        <v>1899</v>
      </c>
      <c r="D1725" t="s">
        <v>1027</v>
      </c>
      <c r="E1725" s="1">
        <v>43761.39424209491</v>
      </c>
      <c r="F1725" s="2">
        <v>43761</v>
      </c>
      <c r="G1725" s="4">
        <v>0.39424209490740741</v>
      </c>
      <c r="H1725">
        <v>1</v>
      </c>
      <c r="I1725">
        <v>24.8187420330942</v>
      </c>
      <c r="J1725">
        <v>46.641578804701602</v>
      </c>
      <c r="K1725">
        <v>0</v>
      </c>
    </row>
    <row r="1726" spans="1:11" x14ac:dyDescent="0.25">
      <c r="A1726" t="s">
        <v>4800</v>
      </c>
      <c r="B1726" t="s">
        <v>1025</v>
      </c>
      <c r="C1726" t="s">
        <v>1026</v>
      </c>
      <c r="D1726" t="s">
        <v>1027</v>
      </c>
      <c r="E1726" s="1">
        <v>43761.732815509262</v>
      </c>
      <c r="F1726" s="2">
        <v>43761</v>
      </c>
      <c r="G1726" s="4">
        <v>0.7328155092592592</v>
      </c>
      <c r="H1726">
        <v>0</v>
      </c>
      <c r="I1726">
        <v>24.568428648635699</v>
      </c>
      <c r="J1726">
        <v>46.801814893260598</v>
      </c>
      <c r="K1726">
        <v>53098</v>
      </c>
    </row>
    <row r="1727" spans="1:11" x14ac:dyDescent="0.25">
      <c r="A1727" t="s">
        <v>5426</v>
      </c>
      <c r="B1727" t="s">
        <v>1898</v>
      </c>
      <c r="C1727" t="s">
        <v>1899</v>
      </c>
      <c r="D1727" t="s">
        <v>1027</v>
      </c>
      <c r="E1727" s="1">
        <v>43761.832673807869</v>
      </c>
      <c r="F1727" s="2">
        <v>43761</v>
      </c>
      <c r="G1727" s="4">
        <v>0.83267380787037037</v>
      </c>
      <c r="H1727">
        <v>0</v>
      </c>
      <c r="I1727">
        <v>24.818779500201298</v>
      </c>
      <c r="J1727">
        <v>46.641540918499203</v>
      </c>
      <c r="K1727">
        <v>39684</v>
      </c>
    </row>
    <row r="1728" spans="1:11" x14ac:dyDescent="0.25">
      <c r="A1728" t="s">
        <v>3037</v>
      </c>
      <c r="B1728" t="s">
        <v>1032</v>
      </c>
      <c r="C1728" t="s">
        <v>1033</v>
      </c>
      <c r="D1728" t="s">
        <v>1027</v>
      </c>
      <c r="E1728" s="1">
        <v>43761.867131597224</v>
      </c>
      <c r="F1728" s="2">
        <v>43761</v>
      </c>
      <c r="G1728" s="4">
        <v>0.86713159722222233</v>
      </c>
      <c r="H1728">
        <v>0</v>
      </c>
      <c r="I1728">
        <v>24.764851802028701</v>
      </c>
      <c r="J1728">
        <v>46.692469865083702</v>
      </c>
      <c r="K1728">
        <v>12391</v>
      </c>
    </row>
    <row r="1729" spans="1:11" x14ac:dyDescent="0.25">
      <c r="A1729" t="s">
        <v>9639</v>
      </c>
      <c r="B1729" t="s">
        <v>1080</v>
      </c>
      <c r="C1729" t="s">
        <v>1081</v>
      </c>
      <c r="D1729" t="s">
        <v>1027</v>
      </c>
      <c r="E1729" s="1">
        <v>43762.347652743054</v>
      </c>
      <c r="F1729" s="2">
        <v>43762</v>
      </c>
      <c r="G1729" s="4">
        <v>0.34765274305555555</v>
      </c>
      <c r="H1729">
        <v>1</v>
      </c>
      <c r="I1729">
        <v>24.530833885073701</v>
      </c>
      <c r="J1729">
        <v>46.672845399007201</v>
      </c>
      <c r="K1729">
        <v>0</v>
      </c>
    </row>
    <row r="1730" spans="1:11" x14ac:dyDescent="0.25">
      <c r="A1730" t="s">
        <v>7993</v>
      </c>
      <c r="B1730" t="s">
        <v>1025</v>
      </c>
      <c r="C1730" t="s">
        <v>1026</v>
      </c>
      <c r="D1730" t="s">
        <v>1027</v>
      </c>
      <c r="E1730" s="1">
        <v>43762.386277627316</v>
      </c>
      <c r="F1730" s="2">
        <v>43762</v>
      </c>
      <c r="G1730" s="4">
        <v>0.3862776273148148</v>
      </c>
      <c r="H1730">
        <v>0</v>
      </c>
      <c r="I1730">
        <v>24.565890356898301</v>
      </c>
      <c r="J1730">
        <v>46.815772522240898</v>
      </c>
      <c r="K1730">
        <v>22264</v>
      </c>
    </row>
    <row r="1731" spans="1:11" x14ac:dyDescent="0.25">
      <c r="A1731" t="s">
        <v>4949</v>
      </c>
      <c r="B1731" t="s">
        <v>1104</v>
      </c>
      <c r="C1731" t="s">
        <v>1105</v>
      </c>
      <c r="D1731" t="s">
        <v>1027</v>
      </c>
      <c r="E1731" s="1">
        <v>43762.442302164352</v>
      </c>
      <c r="F1731" s="2">
        <v>43762</v>
      </c>
      <c r="G1731" s="4">
        <v>0.44230216435185188</v>
      </c>
      <c r="H1731">
        <v>0</v>
      </c>
      <c r="I1731">
        <v>24.568435312248798</v>
      </c>
      <c r="J1731">
        <v>46.789717879146302</v>
      </c>
      <c r="K1731">
        <v>3974</v>
      </c>
    </row>
    <row r="1732" spans="1:11" x14ac:dyDescent="0.25">
      <c r="A1732" t="s">
        <v>3379</v>
      </c>
      <c r="B1732" t="s">
        <v>3380</v>
      </c>
      <c r="C1732" t="s">
        <v>3381</v>
      </c>
      <c r="D1732" t="s">
        <v>1027</v>
      </c>
      <c r="E1732" s="1">
        <v>43762.472074999998</v>
      </c>
      <c r="F1732" s="2">
        <v>43762</v>
      </c>
      <c r="G1732" s="4">
        <v>0.47207500000000002</v>
      </c>
      <c r="H1732">
        <v>0</v>
      </c>
      <c r="I1732">
        <v>24.565827702172101</v>
      </c>
      <c r="J1732">
        <v>46.623927270993597</v>
      </c>
      <c r="K1732">
        <v>27197</v>
      </c>
    </row>
    <row r="1733" spans="1:11" x14ac:dyDescent="0.25">
      <c r="A1733" t="s">
        <v>6074</v>
      </c>
      <c r="B1733" t="s">
        <v>1056</v>
      </c>
      <c r="C1733" t="s">
        <v>1057</v>
      </c>
      <c r="D1733" t="s">
        <v>1027</v>
      </c>
      <c r="E1733" s="1">
        <v>43762.754136342592</v>
      </c>
      <c r="F1733" s="2">
        <v>43762</v>
      </c>
      <c r="G1733" s="4">
        <v>0.75413634259259255</v>
      </c>
      <c r="H1733">
        <v>0</v>
      </c>
      <c r="I1733">
        <v>24.795338460244199</v>
      </c>
      <c r="J1733">
        <v>46.776846209540999</v>
      </c>
      <c r="K1733">
        <v>44720</v>
      </c>
    </row>
    <row r="1734" spans="1:11" x14ac:dyDescent="0.25">
      <c r="A1734" t="s">
        <v>3502</v>
      </c>
      <c r="B1734" t="s">
        <v>1056</v>
      </c>
      <c r="C1734" t="s">
        <v>1057</v>
      </c>
      <c r="D1734" t="s">
        <v>1027</v>
      </c>
      <c r="E1734" s="1">
        <v>43762.771015081016</v>
      </c>
      <c r="F1734" s="2">
        <v>43762</v>
      </c>
      <c r="G1734" s="4">
        <v>0.77101508101851846</v>
      </c>
      <c r="H1734">
        <v>1</v>
      </c>
      <c r="I1734">
        <v>24.803009536117301</v>
      </c>
      <c r="J1734">
        <v>46.782219260931001</v>
      </c>
      <c r="K1734">
        <v>1369</v>
      </c>
    </row>
    <row r="1735" spans="1:11" x14ac:dyDescent="0.25">
      <c r="A1735" t="s">
        <v>6075</v>
      </c>
      <c r="B1735" t="s">
        <v>1028</v>
      </c>
      <c r="C1735" t="s">
        <v>1029</v>
      </c>
      <c r="D1735" t="s">
        <v>1027</v>
      </c>
      <c r="E1735" s="1">
        <v>43762.778236608799</v>
      </c>
      <c r="F1735" s="2">
        <v>43762</v>
      </c>
      <c r="G1735" s="4">
        <v>0.7782366087962963</v>
      </c>
      <c r="H1735">
        <v>0</v>
      </c>
      <c r="I1735">
        <v>24.8303260328248</v>
      </c>
      <c r="J1735">
        <v>46.789548899978399</v>
      </c>
      <c r="K1735">
        <v>5236</v>
      </c>
    </row>
    <row r="1736" spans="1:11" x14ac:dyDescent="0.25">
      <c r="A1736" t="s">
        <v>3084</v>
      </c>
      <c r="B1736" t="s">
        <v>1028</v>
      </c>
      <c r="C1736" t="s">
        <v>1029</v>
      </c>
      <c r="D1736" t="s">
        <v>1027</v>
      </c>
      <c r="E1736" s="1">
        <v>43762.796225196762</v>
      </c>
      <c r="F1736" s="2">
        <v>43762</v>
      </c>
      <c r="G1736" s="4">
        <v>0.79622519675925929</v>
      </c>
      <c r="H1736">
        <v>0</v>
      </c>
      <c r="I1736">
        <v>24.787815869785799</v>
      </c>
      <c r="J1736">
        <v>46.8244735244662</v>
      </c>
      <c r="K1736">
        <v>7245</v>
      </c>
    </row>
    <row r="1737" spans="1:11" x14ac:dyDescent="0.25">
      <c r="A1737" t="s">
        <v>8000</v>
      </c>
      <c r="B1737" t="s">
        <v>1025</v>
      </c>
      <c r="C1737" t="s">
        <v>1026</v>
      </c>
      <c r="D1737" t="s">
        <v>1027</v>
      </c>
      <c r="E1737" s="1">
        <v>43764.367719363428</v>
      </c>
      <c r="F1737" s="2">
        <v>43764</v>
      </c>
      <c r="G1737" s="4">
        <v>0.36771936342592593</v>
      </c>
      <c r="H1737">
        <v>0</v>
      </c>
      <c r="I1737">
        <v>24.6065668109804</v>
      </c>
      <c r="J1737">
        <v>46.775531340390401</v>
      </c>
      <c r="K1737">
        <v>0</v>
      </c>
    </row>
    <row r="1738" spans="1:11" x14ac:dyDescent="0.25">
      <c r="A1738" t="s">
        <v>4952</v>
      </c>
      <c r="B1738" t="s">
        <v>1028</v>
      </c>
      <c r="C1738" t="s">
        <v>1029</v>
      </c>
      <c r="D1738" t="s">
        <v>1027</v>
      </c>
      <c r="E1738" s="1">
        <v>43764.369123414355</v>
      </c>
      <c r="F1738" s="2">
        <v>43764</v>
      </c>
      <c r="G1738" s="4">
        <v>0.36912341435185186</v>
      </c>
      <c r="H1738">
        <v>0</v>
      </c>
      <c r="I1738">
        <v>24.565806118771398</v>
      </c>
      <c r="J1738">
        <v>46.816051052883303</v>
      </c>
      <c r="K1738">
        <v>8434</v>
      </c>
    </row>
    <row r="1739" spans="1:11" x14ac:dyDescent="0.25">
      <c r="A1739" t="s">
        <v>4955</v>
      </c>
      <c r="B1739" t="s">
        <v>1777</v>
      </c>
      <c r="C1739" t="s">
        <v>1778</v>
      </c>
      <c r="D1739" t="s">
        <v>1027</v>
      </c>
      <c r="E1739" s="1">
        <v>43764.409215740743</v>
      </c>
      <c r="F1739" s="2">
        <v>43764</v>
      </c>
      <c r="G1739" s="4">
        <v>0.40921574074074069</v>
      </c>
      <c r="H1739">
        <v>0</v>
      </c>
      <c r="I1739">
        <v>24.682088345289198</v>
      </c>
      <c r="J1739">
        <v>46.784289004281199</v>
      </c>
      <c r="K1739">
        <v>22074</v>
      </c>
    </row>
    <row r="1740" spans="1:11" x14ac:dyDescent="0.25">
      <c r="A1740" t="s">
        <v>6090</v>
      </c>
      <c r="B1740" t="s">
        <v>1032</v>
      </c>
      <c r="C1740" t="s">
        <v>1033</v>
      </c>
      <c r="D1740" t="s">
        <v>1027</v>
      </c>
      <c r="E1740" s="1">
        <v>43764.434915509257</v>
      </c>
      <c r="F1740" s="2">
        <v>43764</v>
      </c>
      <c r="G1740" s="4">
        <v>0.4349155092592592</v>
      </c>
      <c r="H1740">
        <v>1</v>
      </c>
      <c r="I1740">
        <v>24.764844593591999</v>
      </c>
      <c r="J1740">
        <v>46.692407084628897</v>
      </c>
      <c r="K1740">
        <v>18239</v>
      </c>
    </row>
    <row r="1741" spans="1:11" x14ac:dyDescent="0.25">
      <c r="A1741" t="s">
        <v>6091</v>
      </c>
      <c r="B1741" t="s">
        <v>3380</v>
      </c>
      <c r="C1741" t="s">
        <v>3381</v>
      </c>
      <c r="D1741" t="s">
        <v>1027</v>
      </c>
      <c r="E1741" s="1">
        <v>43764.482508761575</v>
      </c>
      <c r="F1741" s="2">
        <v>43764</v>
      </c>
      <c r="G1741" s="4">
        <v>0.48250876157407402</v>
      </c>
      <c r="H1741">
        <v>0</v>
      </c>
      <c r="I1741">
        <v>24.565576245077001</v>
      </c>
      <c r="J1741">
        <v>46.6239364910871</v>
      </c>
      <c r="K1741">
        <v>32800</v>
      </c>
    </row>
    <row r="1742" spans="1:11" x14ac:dyDescent="0.25">
      <c r="A1742" t="s">
        <v>8433</v>
      </c>
      <c r="B1742" t="s">
        <v>1032</v>
      </c>
      <c r="C1742" t="s">
        <v>1033</v>
      </c>
      <c r="D1742" t="s">
        <v>1027</v>
      </c>
      <c r="E1742" s="1">
        <v>43764.695399849537</v>
      </c>
      <c r="F1742" s="2">
        <v>43764</v>
      </c>
      <c r="G1742" s="4">
        <v>0.69539984953703693</v>
      </c>
      <c r="H1742">
        <v>0</v>
      </c>
      <c r="I1742">
        <v>24.765025684609999</v>
      </c>
      <c r="J1742">
        <v>46.692081866785898</v>
      </c>
      <c r="K1742">
        <v>35757</v>
      </c>
    </row>
    <row r="1743" spans="1:11" x14ac:dyDescent="0.25">
      <c r="A1743" t="s">
        <v>8001</v>
      </c>
      <c r="B1743" t="s">
        <v>1074</v>
      </c>
      <c r="C1743" t="s">
        <v>1075</v>
      </c>
      <c r="D1743" t="s">
        <v>1027</v>
      </c>
      <c r="E1743" s="1">
        <v>43764.756490428241</v>
      </c>
      <c r="F1743" s="2">
        <v>43764</v>
      </c>
      <c r="G1743" s="4">
        <v>0.75649042824074064</v>
      </c>
      <c r="H1743">
        <v>1</v>
      </c>
      <c r="I1743">
        <v>24.777975599281501</v>
      </c>
      <c r="J1743">
        <v>46.791483107954299</v>
      </c>
      <c r="K1743">
        <v>12941</v>
      </c>
    </row>
    <row r="1744" spans="1:11" x14ac:dyDescent="0.25">
      <c r="A1744" t="s">
        <v>3775</v>
      </c>
      <c r="B1744" t="s">
        <v>1106</v>
      </c>
      <c r="C1744" t="s">
        <v>1107</v>
      </c>
      <c r="D1744" t="s">
        <v>1027</v>
      </c>
      <c r="E1744" s="1">
        <v>43764.775727002314</v>
      </c>
      <c r="F1744" s="2">
        <v>43764</v>
      </c>
      <c r="G1744" s="4">
        <v>0.77572700231481484</v>
      </c>
      <c r="H1744">
        <v>0</v>
      </c>
      <c r="I1744">
        <v>24.765714928507801</v>
      </c>
      <c r="J1744">
        <v>46.808372139930697</v>
      </c>
      <c r="K1744">
        <v>3863</v>
      </c>
    </row>
    <row r="1745" spans="1:11" x14ac:dyDescent="0.25">
      <c r="A1745" t="s">
        <v>5430</v>
      </c>
      <c r="B1745" t="s">
        <v>1060</v>
      </c>
      <c r="C1745" t="s">
        <v>1061</v>
      </c>
      <c r="D1745" t="s">
        <v>1027</v>
      </c>
      <c r="E1745" s="1">
        <v>43764.795941203702</v>
      </c>
      <c r="F1745" s="2">
        <v>43764</v>
      </c>
      <c r="G1745" s="4">
        <v>0.79594120370370369</v>
      </c>
      <c r="H1745">
        <v>0</v>
      </c>
      <c r="I1745">
        <v>24.6932855201885</v>
      </c>
      <c r="J1745">
        <v>46.768362801522002</v>
      </c>
      <c r="K1745">
        <v>12366</v>
      </c>
    </row>
    <row r="1746" spans="1:11" x14ac:dyDescent="0.25">
      <c r="A1746" t="s">
        <v>8103</v>
      </c>
      <c r="B1746" t="s">
        <v>1025</v>
      </c>
      <c r="C1746" t="s">
        <v>1026</v>
      </c>
      <c r="D1746" t="s">
        <v>1027</v>
      </c>
      <c r="E1746" s="1">
        <v>43765.357091122685</v>
      </c>
      <c r="F1746" s="2">
        <v>43765</v>
      </c>
      <c r="G1746" s="4">
        <v>0.35709112268518517</v>
      </c>
      <c r="H1746">
        <v>0</v>
      </c>
      <c r="I1746">
        <v>24.565898780710999</v>
      </c>
      <c r="J1746">
        <v>46.8161574192345</v>
      </c>
      <c r="K1746">
        <v>0</v>
      </c>
    </row>
    <row r="1747" spans="1:11" x14ac:dyDescent="0.25">
      <c r="A1747" t="s">
        <v>3509</v>
      </c>
      <c r="B1747" t="s">
        <v>1028</v>
      </c>
      <c r="C1747" t="s">
        <v>1029</v>
      </c>
      <c r="D1747" t="s">
        <v>1027</v>
      </c>
      <c r="E1747" s="1">
        <v>43765.482841550926</v>
      </c>
      <c r="F1747" s="2">
        <v>43765</v>
      </c>
      <c r="G1747" s="4">
        <v>0.4828415509259259</v>
      </c>
      <c r="H1747">
        <v>1</v>
      </c>
      <c r="I1747">
        <v>24.8310189228505</v>
      </c>
      <c r="J1747">
        <v>46.789209349080899</v>
      </c>
      <c r="K1747">
        <v>44908</v>
      </c>
    </row>
    <row r="1748" spans="1:11" x14ac:dyDescent="0.25">
      <c r="A1748" t="s">
        <v>8487</v>
      </c>
      <c r="B1748" t="s">
        <v>1078</v>
      </c>
      <c r="C1748" t="s">
        <v>1079</v>
      </c>
      <c r="D1748" t="s">
        <v>1027</v>
      </c>
      <c r="E1748" s="1">
        <v>43765.716862118054</v>
      </c>
      <c r="F1748" s="2">
        <v>43765</v>
      </c>
      <c r="G1748" s="4">
        <v>0.71686211805555555</v>
      </c>
      <c r="H1748">
        <v>0</v>
      </c>
      <c r="I1748">
        <v>24.6889656968415</v>
      </c>
      <c r="J1748">
        <v>46.559884082525997</v>
      </c>
      <c r="K1748">
        <v>34983</v>
      </c>
    </row>
    <row r="1749" spans="1:11" x14ac:dyDescent="0.25">
      <c r="A1749" t="s">
        <v>3216</v>
      </c>
      <c r="B1749" t="s">
        <v>1040</v>
      </c>
      <c r="C1749" t="s">
        <v>1041</v>
      </c>
      <c r="D1749" t="s">
        <v>1027</v>
      </c>
      <c r="E1749" s="1">
        <v>43765.784651817128</v>
      </c>
      <c r="F1749" s="2">
        <v>43765</v>
      </c>
      <c r="G1749" s="4">
        <v>0.78465181712962961</v>
      </c>
      <c r="H1749">
        <v>0</v>
      </c>
      <c r="I1749">
        <v>24.566526627168098</v>
      </c>
      <c r="J1749">
        <v>46.552986195311</v>
      </c>
      <c r="K1749">
        <v>19881</v>
      </c>
    </row>
    <row r="1750" spans="1:11" x14ac:dyDescent="0.25">
      <c r="A1750" t="s">
        <v>8441</v>
      </c>
      <c r="B1750" t="s">
        <v>1064</v>
      </c>
      <c r="C1750" t="s">
        <v>1065</v>
      </c>
      <c r="D1750" t="s">
        <v>1027</v>
      </c>
      <c r="E1750" s="1">
        <v>43765.823281793979</v>
      </c>
      <c r="F1750" s="2">
        <v>43765</v>
      </c>
      <c r="G1750" s="4">
        <v>0.82328179398148149</v>
      </c>
      <c r="H1750">
        <v>0</v>
      </c>
      <c r="I1750">
        <v>24.564510150812598</v>
      </c>
      <c r="J1750">
        <v>46.554739437997299</v>
      </c>
      <c r="K1750">
        <v>458</v>
      </c>
    </row>
    <row r="1751" spans="1:11" x14ac:dyDescent="0.25">
      <c r="A1751" t="s">
        <v>4963</v>
      </c>
      <c r="B1751" t="s">
        <v>1025</v>
      </c>
      <c r="C1751" t="s">
        <v>1026</v>
      </c>
      <c r="D1751" t="s">
        <v>1027</v>
      </c>
      <c r="E1751" s="1">
        <v>43766.365257523146</v>
      </c>
      <c r="F1751" s="2">
        <v>43766</v>
      </c>
      <c r="G1751" s="4">
        <v>0.36525752314814813</v>
      </c>
      <c r="H1751">
        <v>0</v>
      </c>
      <c r="I1751">
        <v>24.5935381064191</v>
      </c>
      <c r="J1751">
        <v>46.799441892653697</v>
      </c>
      <c r="K1751">
        <v>0</v>
      </c>
    </row>
    <row r="1752" spans="1:11" x14ac:dyDescent="0.25">
      <c r="A1752" t="s">
        <v>3226</v>
      </c>
      <c r="B1752" t="s">
        <v>1056</v>
      </c>
      <c r="C1752" t="s">
        <v>1057</v>
      </c>
      <c r="D1752" t="s">
        <v>1027</v>
      </c>
      <c r="E1752" s="1">
        <v>43766.440579548609</v>
      </c>
      <c r="F1752" s="2">
        <v>43766</v>
      </c>
      <c r="G1752" s="4">
        <v>0.44057954861111109</v>
      </c>
      <c r="H1752">
        <v>1</v>
      </c>
      <c r="I1752">
        <v>24.795261179097</v>
      </c>
      <c r="J1752">
        <v>46.776801366359003</v>
      </c>
      <c r="K1752">
        <v>34517</v>
      </c>
    </row>
    <row r="1753" spans="1:11" x14ac:dyDescent="0.25">
      <c r="A1753" t="s">
        <v>3510</v>
      </c>
      <c r="B1753" t="s">
        <v>1074</v>
      </c>
      <c r="C1753" t="s">
        <v>1075</v>
      </c>
      <c r="D1753" t="s">
        <v>1027</v>
      </c>
      <c r="E1753" s="1">
        <v>43766.460278935185</v>
      </c>
      <c r="F1753" s="2">
        <v>43766</v>
      </c>
      <c r="G1753" s="4">
        <v>0.4602789351851852</v>
      </c>
      <c r="H1753">
        <v>1</v>
      </c>
      <c r="I1753">
        <v>24.778044288977998</v>
      </c>
      <c r="J1753">
        <v>46.791623756289503</v>
      </c>
      <c r="K1753">
        <v>5393</v>
      </c>
    </row>
    <row r="1754" spans="1:11" x14ac:dyDescent="0.25">
      <c r="A1754" t="s">
        <v>8108</v>
      </c>
      <c r="B1754" t="s">
        <v>4297</v>
      </c>
      <c r="C1754" t="s">
        <v>4298</v>
      </c>
      <c r="D1754" t="s">
        <v>1027</v>
      </c>
      <c r="E1754" s="1">
        <v>43766.472780520831</v>
      </c>
      <c r="F1754" s="2">
        <v>43766</v>
      </c>
      <c r="G1754" s="4">
        <v>0.47278052083333333</v>
      </c>
      <c r="H1754">
        <v>0</v>
      </c>
      <c r="I1754">
        <v>24.778258488513501</v>
      </c>
      <c r="J1754">
        <v>46.825206018984296</v>
      </c>
      <c r="K1754">
        <v>5849</v>
      </c>
    </row>
    <row r="1755" spans="1:11" x14ac:dyDescent="0.25">
      <c r="A1755" t="s">
        <v>9424</v>
      </c>
      <c r="B1755" t="s">
        <v>1898</v>
      </c>
      <c r="C1755" t="s">
        <v>1899</v>
      </c>
      <c r="D1755" t="s">
        <v>1027</v>
      </c>
      <c r="E1755" s="1">
        <v>43766.746923182873</v>
      </c>
      <c r="F1755" s="2">
        <v>43766</v>
      </c>
      <c r="G1755" s="4">
        <v>0.74692318287037029</v>
      </c>
      <c r="H1755">
        <v>0</v>
      </c>
      <c r="I1755">
        <v>24.8195543233305</v>
      </c>
      <c r="J1755">
        <v>46.640200316905997</v>
      </c>
      <c r="K1755">
        <v>30683</v>
      </c>
    </row>
    <row r="1756" spans="1:11" x14ac:dyDescent="0.25">
      <c r="A1756" t="s">
        <v>1886</v>
      </c>
      <c r="B1756" t="s">
        <v>1038</v>
      </c>
      <c r="C1756" t="s">
        <v>1039</v>
      </c>
      <c r="D1756" t="s">
        <v>1027</v>
      </c>
      <c r="E1756" s="1">
        <v>43766.776814039353</v>
      </c>
      <c r="F1756" s="2">
        <v>43766</v>
      </c>
      <c r="G1756" s="4">
        <v>0.77681403935185189</v>
      </c>
      <c r="H1756">
        <v>0</v>
      </c>
      <c r="I1756">
        <v>24.827926461584902</v>
      </c>
      <c r="J1756">
        <v>46.747269742190802</v>
      </c>
      <c r="K1756">
        <v>14183</v>
      </c>
    </row>
    <row r="1757" spans="1:11" x14ac:dyDescent="0.25">
      <c r="A1757" t="s">
        <v>2407</v>
      </c>
      <c r="B1757" t="s">
        <v>2061</v>
      </c>
      <c r="C1757" t="s">
        <v>2062</v>
      </c>
      <c r="D1757" t="s">
        <v>1027</v>
      </c>
      <c r="E1757" s="1">
        <v>43766.823959456022</v>
      </c>
      <c r="F1757" s="2">
        <v>43766</v>
      </c>
      <c r="G1757" s="4">
        <v>0.8239594560185185</v>
      </c>
      <c r="H1757">
        <v>0</v>
      </c>
      <c r="I1757">
        <v>24.815323683433199</v>
      </c>
      <c r="J1757">
        <v>46.754166288301299</v>
      </c>
      <c r="K1757">
        <v>1603</v>
      </c>
    </row>
    <row r="1758" spans="1:11" x14ac:dyDescent="0.25">
      <c r="A1758" t="s">
        <v>2684</v>
      </c>
      <c r="B1758" t="s">
        <v>1058</v>
      </c>
      <c r="C1758" t="s">
        <v>1059</v>
      </c>
      <c r="D1758" t="s">
        <v>1027</v>
      </c>
      <c r="E1758" s="1">
        <v>43766.841910034724</v>
      </c>
      <c r="F1758" s="2">
        <v>43766</v>
      </c>
      <c r="G1758" s="4">
        <v>0.84191003472222226</v>
      </c>
      <c r="H1758">
        <v>0</v>
      </c>
      <c r="I1758">
        <v>24.792696526274099</v>
      </c>
      <c r="J1758">
        <v>46.770415445789702</v>
      </c>
      <c r="K1758">
        <v>9213</v>
      </c>
    </row>
    <row r="1759" spans="1:11" x14ac:dyDescent="0.25">
      <c r="A1759" t="s">
        <v>9561</v>
      </c>
      <c r="B1759" t="s">
        <v>1056</v>
      </c>
      <c r="C1759" t="s">
        <v>1057</v>
      </c>
      <c r="D1759" t="s">
        <v>1027</v>
      </c>
      <c r="E1759" s="1">
        <v>43766.864460219906</v>
      </c>
      <c r="F1759" s="2">
        <v>43766</v>
      </c>
      <c r="G1759" s="4">
        <v>0.86446021990740751</v>
      </c>
      <c r="H1759">
        <v>0</v>
      </c>
      <c r="I1759">
        <v>24.7951610153541</v>
      </c>
      <c r="J1759">
        <v>46.776877222582698</v>
      </c>
      <c r="K1759">
        <v>707</v>
      </c>
    </row>
    <row r="1760" spans="1:11" x14ac:dyDescent="0.25">
      <c r="A1760" t="s">
        <v>2588</v>
      </c>
      <c r="B1760" t="s">
        <v>1106</v>
      </c>
      <c r="C1760" t="s">
        <v>1107</v>
      </c>
      <c r="D1760" t="s">
        <v>1027</v>
      </c>
      <c r="E1760" s="1">
        <v>43767.372264039353</v>
      </c>
      <c r="F1760" s="2">
        <v>43767</v>
      </c>
      <c r="G1760" s="4">
        <v>0.37226403935185187</v>
      </c>
      <c r="H1760">
        <v>0</v>
      </c>
      <c r="I1760">
        <v>24.529090700671102</v>
      </c>
      <c r="J1760">
        <v>46.6717846691608</v>
      </c>
      <c r="K1760">
        <v>0</v>
      </c>
    </row>
    <row r="1761" spans="1:11" x14ac:dyDescent="0.25">
      <c r="A1761" t="s">
        <v>1991</v>
      </c>
      <c r="B1761" t="s">
        <v>1050</v>
      </c>
      <c r="C1761" t="s">
        <v>1051</v>
      </c>
      <c r="D1761" t="s">
        <v>1027</v>
      </c>
      <c r="E1761" s="1">
        <v>43767.451284641204</v>
      </c>
      <c r="F1761" s="2">
        <v>43767</v>
      </c>
      <c r="G1761" s="4">
        <v>0.45128464120370371</v>
      </c>
      <c r="H1761">
        <v>0</v>
      </c>
      <c r="I1761">
        <v>24.5810372103006</v>
      </c>
      <c r="J1761">
        <v>46.611222904175499</v>
      </c>
      <c r="K1761">
        <v>10705</v>
      </c>
    </row>
    <row r="1762" spans="1:11" x14ac:dyDescent="0.25">
      <c r="A1762" t="s">
        <v>11646</v>
      </c>
      <c r="B1762" t="s">
        <v>3488</v>
      </c>
      <c r="C1762" t="s">
        <v>3489</v>
      </c>
      <c r="D1762" t="s">
        <v>1027</v>
      </c>
      <c r="E1762" s="1">
        <v>43767.705669328701</v>
      </c>
      <c r="F1762" s="2">
        <v>43767</v>
      </c>
      <c r="G1762" s="4">
        <v>0.70566932870370369</v>
      </c>
      <c r="H1762">
        <v>0</v>
      </c>
      <c r="I1762">
        <v>24.724059719592301</v>
      </c>
      <c r="J1762">
        <v>46.822001533582799</v>
      </c>
      <c r="K1762">
        <v>42788</v>
      </c>
    </row>
    <row r="1763" spans="1:11" x14ac:dyDescent="0.25">
      <c r="A1763" t="s">
        <v>1992</v>
      </c>
      <c r="B1763" t="s">
        <v>1054</v>
      </c>
      <c r="C1763" t="s">
        <v>1055</v>
      </c>
      <c r="D1763" t="s">
        <v>1027</v>
      </c>
      <c r="E1763" s="1">
        <v>43767.722826585647</v>
      </c>
      <c r="F1763" s="2">
        <v>43767</v>
      </c>
      <c r="G1763" s="4">
        <v>0.72282658564814817</v>
      </c>
      <c r="H1763">
        <v>0</v>
      </c>
      <c r="I1763">
        <v>24.809304052032498</v>
      </c>
      <c r="J1763">
        <v>46.8845306150615</v>
      </c>
      <c r="K1763">
        <v>14918</v>
      </c>
    </row>
    <row r="1764" spans="1:11" x14ac:dyDescent="0.25">
      <c r="A1764" t="s">
        <v>2638</v>
      </c>
      <c r="B1764" t="s">
        <v>1066</v>
      </c>
      <c r="C1764" t="s">
        <v>1067</v>
      </c>
      <c r="D1764" t="s">
        <v>1027</v>
      </c>
      <c r="E1764" s="1">
        <v>43767.748168831022</v>
      </c>
      <c r="F1764" s="2">
        <v>43767</v>
      </c>
      <c r="G1764" s="4">
        <v>0.7481688310185185</v>
      </c>
      <c r="H1764">
        <v>0</v>
      </c>
      <c r="I1764">
        <v>24.794829259626599</v>
      </c>
      <c r="J1764">
        <v>46.887703919783199</v>
      </c>
      <c r="K1764">
        <v>2816</v>
      </c>
    </row>
    <row r="1765" spans="1:11" x14ac:dyDescent="0.25">
      <c r="A1765" t="s">
        <v>2639</v>
      </c>
      <c r="B1765" t="s">
        <v>1042</v>
      </c>
      <c r="C1765" t="s">
        <v>1043</v>
      </c>
      <c r="D1765" t="s">
        <v>1027</v>
      </c>
      <c r="E1765" s="1">
        <v>43767.842207372683</v>
      </c>
      <c r="F1765" s="2">
        <v>43767</v>
      </c>
      <c r="G1765" s="4">
        <v>0.8422073726851852</v>
      </c>
      <c r="H1765">
        <v>0</v>
      </c>
      <c r="I1765">
        <v>24.5698796818033</v>
      </c>
      <c r="J1765">
        <v>46.6381736565381</v>
      </c>
      <c r="K1765">
        <v>47777</v>
      </c>
    </row>
    <row r="1766" spans="1:11" x14ac:dyDescent="0.25">
      <c r="A1766" t="s">
        <v>2411</v>
      </c>
      <c r="B1766" t="s">
        <v>1025</v>
      </c>
      <c r="C1766" t="s">
        <v>1026</v>
      </c>
      <c r="D1766" t="s">
        <v>1027</v>
      </c>
      <c r="E1766" s="1">
        <v>43768.372740740742</v>
      </c>
      <c r="F1766" s="2">
        <v>43768</v>
      </c>
      <c r="G1766" s="4">
        <v>0.37274074074074076</v>
      </c>
      <c r="H1766">
        <v>0</v>
      </c>
      <c r="I1766">
        <v>24.565641204826498</v>
      </c>
      <c r="J1766">
        <v>46.815934041515</v>
      </c>
      <c r="K1766">
        <v>0</v>
      </c>
    </row>
    <row r="1767" spans="1:11" x14ac:dyDescent="0.25">
      <c r="A1767" t="s">
        <v>2491</v>
      </c>
      <c r="B1767" t="s">
        <v>1066</v>
      </c>
      <c r="C1767" t="s">
        <v>1067</v>
      </c>
      <c r="D1767" t="s">
        <v>1027</v>
      </c>
      <c r="E1767" s="1">
        <v>43768.431295682873</v>
      </c>
      <c r="F1767" s="2">
        <v>43768</v>
      </c>
      <c r="G1767" s="4">
        <v>0.4312956828703704</v>
      </c>
      <c r="H1767">
        <v>1</v>
      </c>
      <c r="I1767">
        <v>24.7947335802019</v>
      </c>
      <c r="J1767">
        <v>46.887517003342502</v>
      </c>
      <c r="K1767">
        <v>40734</v>
      </c>
    </row>
    <row r="1768" spans="1:11" x14ac:dyDescent="0.25">
      <c r="A1768" t="s">
        <v>1896</v>
      </c>
      <c r="B1768" t="s">
        <v>1040</v>
      </c>
      <c r="C1768" t="s">
        <v>1041</v>
      </c>
      <c r="D1768" t="s">
        <v>1027</v>
      </c>
      <c r="E1768" s="1">
        <v>43768.711010729166</v>
      </c>
      <c r="F1768" s="2">
        <v>43768</v>
      </c>
      <c r="G1768" s="4">
        <v>0.71101072916666663</v>
      </c>
      <c r="H1768">
        <v>0</v>
      </c>
      <c r="I1768">
        <v>24.566422146745001</v>
      </c>
      <c r="J1768">
        <v>46.553115444257898</v>
      </c>
      <c r="K1768">
        <v>49458</v>
      </c>
    </row>
    <row r="1769" spans="1:11" x14ac:dyDescent="0.25">
      <c r="A1769" t="s">
        <v>9433</v>
      </c>
      <c r="B1769" t="s">
        <v>1898</v>
      </c>
      <c r="C1769" t="s">
        <v>1899</v>
      </c>
      <c r="D1769" t="s">
        <v>1027</v>
      </c>
      <c r="E1769" s="1">
        <v>43768.79680196759</v>
      </c>
      <c r="F1769" s="2">
        <v>43768</v>
      </c>
      <c r="G1769" s="4">
        <v>0.79680196759259259</v>
      </c>
      <c r="H1769">
        <v>0</v>
      </c>
      <c r="I1769">
        <v>24.819141011685101</v>
      </c>
      <c r="J1769">
        <v>46.641660528257503</v>
      </c>
      <c r="K1769">
        <v>44010</v>
      </c>
    </row>
    <row r="1770" spans="1:11" x14ac:dyDescent="0.25">
      <c r="A1770" t="s">
        <v>1897</v>
      </c>
      <c r="B1770" t="s">
        <v>1898</v>
      </c>
      <c r="C1770" t="s">
        <v>1899</v>
      </c>
      <c r="D1770" t="s">
        <v>1027</v>
      </c>
      <c r="E1770" s="1">
        <v>43768.831357488423</v>
      </c>
      <c r="F1770" s="2">
        <v>43768</v>
      </c>
      <c r="G1770" s="4">
        <v>0.83135748842592594</v>
      </c>
      <c r="H1770">
        <v>0</v>
      </c>
      <c r="I1770">
        <v>24.815615750849201</v>
      </c>
      <c r="J1770">
        <v>46.634833468124299</v>
      </c>
      <c r="K1770">
        <v>876</v>
      </c>
    </row>
    <row r="1771" spans="1:11" x14ac:dyDescent="0.25">
      <c r="A1771" t="s">
        <v>2647</v>
      </c>
      <c r="B1771" t="s">
        <v>1056</v>
      </c>
      <c r="C1771" t="s">
        <v>1057</v>
      </c>
      <c r="D1771" t="s">
        <v>1027</v>
      </c>
      <c r="E1771" s="1">
        <v>43768.856402465281</v>
      </c>
      <c r="F1771" s="2">
        <v>43768</v>
      </c>
      <c r="G1771" s="4">
        <v>0.85640246527777775</v>
      </c>
      <c r="H1771">
        <v>0</v>
      </c>
      <c r="I1771">
        <v>24.795372993685302</v>
      </c>
      <c r="J1771">
        <v>46.7769258376211</v>
      </c>
      <c r="K1771">
        <v>21325</v>
      </c>
    </row>
    <row r="1772" spans="1:11" x14ac:dyDescent="0.25">
      <c r="A1772" t="s">
        <v>2688</v>
      </c>
      <c r="B1772" t="s">
        <v>1032</v>
      </c>
      <c r="C1772" t="s">
        <v>1033</v>
      </c>
      <c r="D1772" t="s">
        <v>1027</v>
      </c>
      <c r="E1772" s="1">
        <v>43769.439106365739</v>
      </c>
      <c r="F1772" s="2">
        <v>43769</v>
      </c>
      <c r="G1772" s="4">
        <v>0.43910636574074075</v>
      </c>
      <c r="H1772">
        <v>1</v>
      </c>
      <c r="I1772">
        <v>24.764864752069101</v>
      </c>
      <c r="J1772">
        <v>46.6924862097949</v>
      </c>
      <c r="K1772">
        <v>0</v>
      </c>
    </row>
    <row r="1773" spans="1:11" x14ac:dyDescent="0.25">
      <c r="A1773" t="s">
        <v>2415</v>
      </c>
      <c r="B1773" t="s">
        <v>2416</v>
      </c>
      <c r="C1773" t="s">
        <v>2417</v>
      </c>
      <c r="D1773" t="s">
        <v>1027</v>
      </c>
      <c r="E1773" s="1">
        <v>43769.739855011576</v>
      </c>
      <c r="F1773" s="2">
        <v>43769</v>
      </c>
      <c r="G1773" s="4">
        <v>0.73985501157407407</v>
      </c>
      <c r="H1773">
        <v>0</v>
      </c>
      <c r="I1773">
        <v>24.5604761922732</v>
      </c>
      <c r="J1773">
        <v>46.6138417460024</v>
      </c>
      <c r="K1773">
        <v>36223</v>
      </c>
    </row>
    <row r="1774" spans="1:11" x14ac:dyDescent="0.25">
      <c r="A1774" t="s">
        <v>1763</v>
      </c>
      <c r="B1774" t="s">
        <v>1050</v>
      </c>
      <c r="C1774" t="s">
        <v>1051</v>
      </c>
      <c r="D1774" t="s">
        <v>1027</v>
      </c>
      <c r="E1774" s="1">
        <v>43769.763179479167</v>
      </c>
      <c r="F1774" s="2">
        <v>43769</v>
      </c>
      <c r="G1774" s="4">
        <v>0.76317947916666673</v>
      </c>
      <c r="H1774">
        <v>0</v>
      </c>
      <c r="I1774">
        <v>24.580803900025799</v>
      </c>
      <c r="J1774">
        <v>46.611147550866001</v>
      </c>
      <c r="K1774">
        <v>6464</v>
      </c>
    </row>
    <row r="1775" spans="1:11" x14ac:dyDescent="0.25">
      <c r="A1775" t="s">
        <v>6811</v>
      </c>
      <c r="B1775" t="s">
        <v>1090</v>
      </c>
      <c r="C1775" t="s">
        <v>1091</v>
      </c>
      <c r="D1775" t="s">
        <v>1027</v>
      </c>
      <c r="E1775" s="1">
        <v>43771.347573032406</v>
      </c>
      <c r="F1775" s="2">
        <v>43771</v>
      </c>
      <c r="G1775" s="4">
        <v>0.34757303240740739</v>
      </c>
      <c r="H1775">
        <v>0</v>
      </c>
      <c r="I1775">
        <v>24.6130854589865</v>
      </c>
      <c r="J1775">
        <v>46.7599967401475</v>
      </c>
      <c r="K1775">
        <v>0</v>
      </c>
    </row>
    <row r="1776" spans="1:11" x14ac:dyDescent="0.25">
      <c r="A1776" t="s">
        <v>2503</v>
      </c>
      <c r="B1776" t="s">
        <v>1034</v>
      </c>
      <c r="C1776" t="s">
        <v>1035</v>
      </c>
      <c r="D1776" t="s">
        <v>1027</v>
      </c>
      <c r="E1776" s="1">
        <v>43771.362908912037</v>
      </c>
      <c r="F1776" s="2">
        <v>43771</v>
      </c>
      <c r="G1776" s="4">
        <v>0.36290891203703701</v>
      </c>
      <c r="H1776">
        <v>0</v>
      </c>
      <c r="I1776">
        <v>24.638320142403199</v>
      </c>
      <c r="J1776">
        <v>46.712228860706098</v>
      </c>
      <c r="K1776">
        <v>14002</v>
      </c>
    </row>
    <row r="1777" spans="1:11" x14ac:dyDescent="0.25">
      <c r="A1777" t="s">
        <v>2172</v>
      </c>
      <c r="B1777" t="s">
        <v>1025</v>
      </c>
      <c r="C1777" t="s">
        <v>1026</v>
      </c>
      <c r="D1777" t="s">
        <v>1027</v>
      </c>
      <c r="E1777" s="1">
        <v>43771.386006793982</v>
      </c>
      <c r="F1777" s="2">
        <v>43771</v>
      </c>
      <c r="G1777" s="4">
        <v>0.38600679398148147</v>
      </c>
      <c r="H1777">
        <v>0</v>
      </c>
      <c r="I1777">
        <v>24.565793420188101</v>
      </c>
      <c r="J1777">
        <v>46.815946530550697</v>
      </c>
      <c r="K1777">
        <v>23068</v>
      </c>
    </row>
    <row r="1778" spans="1:11" x14ac:dyDescent="0.25">
      <c r="A1778" t="s">
        <v>10268</v>
      </c>
      <c r="B1778" t="s">
        <v>1028</v>
      </c>
      <c r="C1778" t="s">
        <v>1029</v>
      </c>
      <c r="D1778" t="s">
        <v>1027</v>
      </c>
      <c r="E1778" s="1">
        <v>43771.458538310188</v>
      </c>
      <c r="F1778" s="2">
        <v>43771</v>
      </c>
      <c r="G1778" s="4">
        <v>0.45853831018518521</v>
      </c>
      <c r="H1778">
        <v>1</v>
      </c>
      <c r="I1778">
        <v>24.831199385225801</v>
      </c>
      <c r="J1778">
        <v>46.789305908605499</v>
      </c>
      <c r="K1778">
        <v>44912</v>
      </c>
    </row>
    <row r="1779" spans="1:11" x14ac:dyDescent="0.25">
      <c r="A1779" t="s">
        <v>2654</v>
      </c>
      <c r="B1779" t="s">
        <v>1032</v>
      </c>
      <c r="C1779" t="s">
        <v>1033</v>
      </c>
      <c r="D1779" t="s">
        <v>1027</v>
      </c>
      <c r="E1779" s="1">
        <v>43771.695503206021</v>
      </c>
      <c r="F1779" s="2">
        <v>43771</v>
      </c>
      <c r="G1779" s="4">
        <v>0.69550320601851856</v>
      </c>
      <c r="H1779">
        <v>0</v>
      </c>
      <c r="I1779">
        <v>24.764913409017002</v>
      </c>
      <c r="J1779">
        <v>46.692478498443997</v>
      </c>
      <c r="K1779">
        <v>15772</v>
      </c>
    </row>
    <row r="1780" spans="1:11" x14ac:dyDescent="0.25">
      <c r="A1780" t="s">
        <v>2505</v>
      </c>
      <c r="B1780" t="s">
        <v>1898</v>
      </c>
      <c r="C1780" t="s">
        <v>1899</v>
      </c>
      <c r="D1780" t="s">
        <v>1027</v>
      </c>
      <c r="E1780" s="1">
        <v>43771.736851770831</v>
      </c>
      <c r="F1780" s="2">
        <v>43771</v>
      </c>
      <c r="G1780" s="4">
        <v>0.73685177083333331</v>
      </c>
      <c r="H1780">
        <v>0</v>
      </c>
      <c r="I1780">
        <v>24.818677534349298</v>
      </c>
      <c r="J1780">
        <v>46.641592383384697</v>
      </c>
      <c r="K1780">
        <v>12480</v>
      </c>
    </row>
    <row r="1781" spans="1:11" x14ac:dyDescent="0.25">
      <c r="A1781" t="s">
        <v>6813</v>
      </c>
      <c r="B1781" t="s">
        <v>1025</v>
      </c>
      <c r="C1781" t="s">
        <v>1026</v>
      </c>
      <c r="D1781" t="s">
        <v>1027</v>
      </c>
      <c r="E1781" s="1">
        <v>43772.368243206016</v>
      </c>
      <c r="F1781" s="2">
        <v>43772</v>
      </c>
      <c r="G1781" s="4">
        <v>0.36824320601851851</v>
      </c>
      <c r="H1781">
        <v>0</v>
      </c>
      <c r="I1781">
        <v>24.5657520974055</v>
      </c>
      <c r="J1781">
        <v>46.815923061221802</v>
      </c>
      <c r="K1781">
        <v>0</v>
      </c>
    </row>
    <row r="1782" spans="1:11" x14ac:dyDescent="0.25">
      <c r="A1782" t="s">
        <v>9444</v>
      </c>
      <c r="B1782" t="s">
        <v>1032</v>
      </c>
      <c r="C1782" t="s">
        <v>1033</v>
      </c>
      <c r="D1782" t="s">
        <v>1027</v>
      </c>
      <c r="E1782" s="1">
        <v>43772.412219907405</v>
      </c>
      <c r="F1782" s="2">
        <v>43772</v>
      </c>
      <c r="G1782" s="4">
        <v>0.41221990740740738</v>
      </c>
      <c r="H1782">
        <v>0</v>
      </c>
      <c r="I1782">
        <v>24.7648832760751</v>
      </c>
      <c r="J1782">
        <v>46.692431056872003</v>
      </c>
      <c r="K1782">
        <v>38490</v>
      </c>
    </row>
    <row r="1783" spans="1:11" x14ac:dyDescent="0.25">
      <c r="A1783" t="s">
        <v>2691</v>
      </c>
      <c r="B1783" t="s">
        <v>1032</v>
      </c>
      <c r="C1783" t="s">
        <v>1033</v>
      </c>
      <c r="D1783" t="s">
        <v>1027</v>
      </c>
      <c r="E1783" s="1">
        <v>43772.436328819444</v>
      </c>
      <c r="F1783" s="2">
        <v>43772</v>
      </c>
      <c r="G1783" s="4">
        <v>0.4363288194444444</v>
      </c>
      <c r="H1783">
        <v>1</v>
      </c>
      <c r="I1783">
        <v>24.763558181002701</v>
      </c>
      <c r="J1783">
        <v>46.692921984940803</v>
      </c>
      <c r="K1783">
        <v>183</v>
      </c>
    </row>
    <row r="1784" spans="1:11" x14ac:dyDescent="0.25">
      <c r="A1784" t="s">
        <v>10273</v>
      </c>
      <c r="B1784" t="s">
        <v>1078</v>
      </c>
      <c r="C1784" t="s">
        <v>1079</v>
      </c>
      <c r="D1784" t="s">
        <v>1027</v>
      </c>
      <c r="E1784" s="1">
        <v>43772.704438159722</v>
      </c>
      <c r="F1784" s="2">
        <v>43772</v>
      </c>
      <c r="G1784" s="4">
        <v>0.70443815972222223</v>
      </c>
      <c r="H1784">
        <v>0</v>
      </c>
      <c r="I1784">
        <v>24.747375450097</v>
      </c>
      <c r="J1784">
        <v>46.578550497069998</v>
      </c>
      <c r="K1784">
        <v>16886</v>
      </c>
    </row>
    <row r="1785" spans="1:11" x14ac:dyDescent="0.25">
      <c r="A1785" t="s">
        <v>2596</v>
      </c>
      <c r="B1785" t="s">
        <v>1040</v>
      </c>
      <c r="C1785" t="s">
        <v>1041</v>
      </c>
      <c r="D1785" t="s">
        <v>1027</v>
      </c>
      <c r="E1785" s="1">
        <v>43772.766644641204</v>
      </c>
      <c r="F1785" s="2">
        <v>43772</v>
      </c>
      <c r="G1785" s="4">
        <v>0.76664464120370368</v>
      </c>
      <c r="H1785">
        <v>0</v>
      </c>
      <c r="I1785">
        <v>24.566591084003399</v>
      </c>
      <c r="J1785">
        <v>46.5526773221791</v>
      </c>
      <c r="K1785">
        <v>25710</v>
      </c>
    </row>
    <row r="1786" spans="1:11" x14ac:dyDescent="0.25">
      <c r="A1786" t="s">
        <v>2884</v>
      </c>
      <c r="B1786" t="s">
        <v>1064</v>
      </c>
      <c r="C1786" t="s">
        <v>1065</v>
      </c>
      <c r="D1786" t="s">
        <v>1027</v>
      </c>
      <c r="E1786" s="1">
        <v>43772.814183761577</v>
      </c>
      <c r="F1786" s="2">
        <v>43772</v>
      </c>
      <c r="G1786" s="4">
        <v>0.81418376157407402</v>
      </c>
      <c r="H1786">
        <v>0</v>
      </c>
      <c r="I1786">
        <v>24.565909844823199</v>
      </c>
      <c r="J1786">
        <v>46.555098267272101</v>
      </c>
      <c r="K1786">
        <v>301</v>
      </c>
    </row>
    <row r="1787" spans="1:11" x14ac:dyDescent="0.25">
      <c r="A1787" t="s">
        <v>2511</v>
      </c>
      <c r="B1787" t="s">
        <v>1050</v>
      </c>
      <c r="C1787" t="s">
        <v>1051</v>
      </c>
      <c r="D1787" t="s">
        <v>1027</v>
      </c>
      <c r="E1787" s="1">
        <v>43772.851158020836</v>
      </c>
      <c r="F1787" s="2">
        <v>43772</v>
      </c>
      <c r="G1787" s="4">
        <v>0.85115802083333325</v>
      </c>
      <c r="H1787">
        <v>0</v>
      </c>
      <c r="I1787">
        <v>24.580944003537301</v>
      </c>
      <c r="J1787">
        <v>46.611462207511103</v>
      </c>
      <c r="K1787">
        <v>9932</v>
      </c>
    </row>
    <row r="1788" spans="1:11" x14ac:dyDescent="0.25">
      <c r="A1788" t="s">
        <v>2657</v>
      </c>
      <c r="B1788" t="s">
        <v>1025</v>
      </c>
      <c r="C1788" t="s">
        <v>1026</v>
      </c>
      <c r="D1788" t="s">
        <v>1027</v>
      </c>
      <c r="E1788" s="1">
        <v>43773.346640127318</v>
      </c>
      <c r="F1788" s="2">
        <v>43773</v>
      </c>
      <c r="G1788" s="4">
        <v>0.34664012731481481</v>
      </c>
      <c r="H1788">
        <v>0</v>
      </c>
      <c r="I1788">
        <v>24.565675277262901</v>
      </c>
      <c r="J1788">
        <v>46.815911829471602</v>
      </c>
      <c r="K1788">
        <v>0</v>
      </c>
    </row>
    <row r="1789" spans="1:11" x14ac:dyDescent="0.25">
      <c r="A1789" t="s">
        <v>9573</v>
      </c>
      <c r="B1789" t="s">
        <v>1777</v>
      </c>
      <c r="C1789" t="s">
        <v>1778</v>
      </c>
      <c r="D1789" t="s">
        <v>1027</v>
      </c>
      <c r="E1789" s="1">
        <v>43773.397961689814</v>
      </c>
      <c r="F1789" s="2">
        <v>43773</v>
      </c>
      <c r="G1789" s="4">
        <v>0.39796168981481483</v>
      </c>
      <c r="H1789">
        <v>1</v>
      </c>
      <c r="I1789">
        <v>24.681784543208799</v>
      </c>
      <c r="J1789">
        <v>46.784370979294202</v>
      </c>
      <c r="K1789">
        <v>24216</v>
      </c>
    </row>
    <row r="1790" spans="1:11" x14ac:dyDescent="0.25">
      <c r="A1790" t="s">
        <v>2517</v>
      </c>
      <c r="B1790" t="s">
        <v>1025</v>
      </c>
      <c r="C1790" t="s">
        <v>1026</v>
      </c>
      <c r="D1790" t="s">
        <v>1027</v>
      </c>
      <c r="E1790" s="1">
        <v>43773.448968750003</v>
      </c>
      <c r="F1790" s="2">
        <v>43773</v>
      </c>
      <c r="G1790" s="4">
        <v>0.44896874999999997</v>
      </c>
      <c r="H1790">
        <v>0</v>
      </c>
      <c r="I1790">
        <v>24.565856577828502</v>
      </c>
      <c r="J1790">
        <v>46.815820885822198</v>
      </c>
      <c r="K1790">
        <v>22357</v>
      </c>
    </row>
    <row r="1791" spans="1:11" x14ac:dyDescent="0.25">
      <c r="A1791" t="s">
        <v>4317</v>
      </c>
      <c r="B1791" t="s">
        <v>3521</v>
      </c>
      <c r="C1791" t="s">
        <v>3522</v>
      </c>
      <c r="D1791" t="s">
        <v>1027</v>
      </c>
      <c r="E1791" s="1">
        <v>43773.486010763889</v>
      </c>
      <c r="F1791" s="2">
        <v>43773</v>
      </c>
      <c r="G1791" s="4">
        <v>0.48601076388888886</v>
      </c>
      <c r="H1791">
        <v>1</v>
      </c>
      <c r="I1791">
        <v>24.529659496620301</v>
      </c>
      <c r="J1791">
        <v>46.670619584619999</v>
      </c>
      <c r="K1791">
        <v>23211</v>
      </c>
    </row>
    <row r="1792" spans="1:11" x14ac:dyDescent="0.25">
      <c r="A1792" t="s">
        <v>4408</v>
      </c>
      <c r="B1792" t="s">
        <v>1060</v>
      </c>
      <c r="C1792" t="s">
        <v>1061</v>
      </c>
      <c r="D1792" t="s">
        <v>1027</v>
      </c>
      <c r="E1792" s="1">
        <v>43773.737591122685</v>
      </c>
      <c r="F1792" s="2">
        <v>43773</v>
      </c>
      <c r="G1792" s="4">
        <v>0.73759112268518523</v>
      </c>
      <c r="H1792">
        <v>1</v>
      </c>
      <c r="I1792">
        <v>24.666698961518701</v>
      </c>
      <c r="J1792">
        <v>46.825281372293801</v>
      </c>
      <c r="K1792">
        <v>30618</v>
      </c>
    </row>
    <row r="1793" spans="1:11" x14ac:dyDescent="0.25">
      <c r="A1793" t="s">
        <v>7074</v>
      </c>
      <c r="B1793" t="s">
        <v>7075</v>
      </c>
      <c r="C1793" t="s">
        <v>7076</v>
      </c>
      <c r="D1793" t="s">
        <v>1027</v>
      </c>
      <c r="E1793" s="1">
        <v>43773.854120023148</v>
      </c>
      <c r="F1793" s="2">
        <v>43773</v>
      </c>
      <c r="G1793" s="4">
        <v>0.85412002314814817</v>
      </c>
      <c r="H1793">
        <v>1</v>
      </c>
      <c r="I1793">
        <v>24.601560886949301</v>
      </c>
      <c r="J1793">
        <v>46.749631259590402</v>
      </c>
      <c r="K1793">
        <v>14287</v>
      </c>
    </row>
    <row r="1794" spans="1:11" x14ac:dyDescent="0.25">
      <c r="A1794" t="s">
        <v>7078</v>
      </c>
      <c r="B1794" t="s">
        <v>1025</v>
      </c>
      <c r="C1794" t="s">
        <v>1026</v>
      </c>
      <c r="D1794" t="s">
        <v>1027</v>
      </c>
      <c r="E1794" s="1">
        <v>43774.353265937498</v>
      </c>
      <c r="F1794" s="2">
        <v>43774</v>
      </c>
      <c r="G1794" s="4">
        <v>0.35326593750000002</v>
      </c>
      <c r="H1794">
        <v>0</v>
      </c>
      <c r="I1794">
        <v>24.5668656332418</v>
      </c>
      <c r="J1794">
        <v>46.8155768048018</v>
      </c>
      <c r="K1794">
        <v>0</v>
      </c>
    </row>
    <row r="1795" spans="1:11" x14ac:dyDescent="0.25">
      <c r="A1795" t="s">
        <v>10761</v>
      </c>
      <c r="B1795" t="s">
        <v>1898</v>
      </c>
      <c r="C1795" t="s">
        <v>1899</v>
      </c>
      <c r="D1795" t="s">
        <v>1027</v>
      </c>
      <c r="E1795" s="1">
        <v>43774.432658599537</v>
      </c>
      <c r="F1795" s="2">
        <v>43774</v>
      </c>
      <c r="G1795" s="4">
        <v>0.43265859953703706</v>
      </c>
      <c r="H1795">
        <v>1</v>
      </c>
      <c r="I1795">
        <v>24.818940139375599</v>
      </c>
      <c r="J1795">
        <v>46.641843169927597</v>
      </c>
      <c r="K1795">
        <v>49345</v>
      </c>
    </row>
    <row r="1796" spans="1:11" x14ac:dyDescent="0.25">
      <c r="A1796" t="s">
        <v>6462</v>
      </c>
      <c r="B1796" t="s">
        <v>1025</v>
      </c>
      <c r="C1796" t="s">
        <v>1026</v>
      </c>
      <c r="D1796" t="s">
        <v>1027</v>
      </c>
      <c r="E1796" s="1">
        <v>43774.473836261575</v>
      </c>
      <c r="F1796" s="2">
        <v>43774</v>
      </c>
      <c r="G1796" s="4">
        <v>0.4738362615740741</v>
      </c>
      <c r="H1796">
        <v>0</v>
      </c>
      <c r="I1796">
        <v>24.5698124589399</v>
      </c>
      <c r="J1796">
        <v>46.815645284950698</v>
      </c>
      <c r="K1796">
        <v>49665</v>
      </c>
    </row>
    <row r="1797" spans="1:11" x14ac:dyDescent="0.25">
      <c r="A1797" t="s">
        <v>7337</v>
      </c>
      <c r="B1797" t="s">
        <v>3488</v>
      </c>
      <c r="C1797" t="s">
        <v>3489</v>
      </c>
      <c r="D1797" t="s">
        <v>1027</v>
      </c>
      <c r="E1797" s="1">
        <v>43774.733830520832</v>
      </c>
      <c r="F1797" s="2">
        <v>43774</v>
      </c>
      <c r="G1797" s="4">
        <v>0.73383052083333344</v>
      </c>
      <c r="H1797">
        <v>1</v>
      </c>
      <c r="I1797">
        <v>24.629099504090799</v>
      </c>
      <c r="J1797">
        <v>46.8771158158779</v>
      </c>
      <c r="K1797">
        <v>17688</v>
      </c>
    </row>
    <row r="1798" spans="1:11" x14ac:dyDescent="0.25">
      <c r="A1798" t="s">
        <v>9069</v>
      </c>
      <c r="B1798" t="s">
        <v>1074</v>
      </c>
      <c r="C1798" t="s">
        <v>1075</v>
      </c>
      <c r="D1798" t="s">
        <v>1027</v>
      </c>
      <c r="E1798" s="1">
        <v>43774.768330787039</v>
      </c>
      <c r="F1798" s="2">
        <v>43774</v>
      </c>
      <c r="G1798" s="4">
        <v>0.76833078703703706</v>
      </c>
      <c r="H1798">
        <v>0</v>
      </c>
      <c r="I1798">
        <v>24.7780584124848</v>
      </c>
      <c r="J1798">
        <v>46.791599784046397</v>
      </c>
      <c r="K1798">
        <v>26907</v>
      </c>
    </row>
    <row r="1799" spans="1:11" x14ac:dyDescent="0.25">
      <c r="A1799" t="s">
        <v>9353</v>
      </c>
      <c r="B1799" t="s">
        <v>1777</v>
      </c>
      <c r="C1799" t="s">
        <v>1778</v>
      </c>
      <c r="D1799" t="s">
        <v>1027</v>
      </c>
      <c r="E1799" s="1">
        <v>43774.771563969909</v>
      </c>
      <c r="F1799" s="2">
        <v>43774</v>
      </c>
      <c r="G1799" s="4">
        <v>0.77156396990740739</v>
      </c>
      <c r="H1799">
        <v>0</v>
      </c>
      <c r="I1799">
        <v>24.778097094968</v>
      </c>
      <c r="J1799">
        <v>46.791452094912501</v>
      </c>
      <c r="K1799">
        <v>0</v>
      </c>
    </row>
    <row r="1800" spans="1:11" x14ac:dyDescent="0.25">
      <c r="A1800" t="s">
        <v>6718</v>
      </c>
      <c r="B1800" t="s">
        <v>1056</v>
      </c>
      <c r="C1800" t="s">
        <v>1057</v>
      </c>
      <c r="D1800" t="s">
        <v>1027</v>
      </c>
      <c r="E1800" s="1">
        <v>43774.783223958337</v>
      </c>
      <c r="F1800" s="2">
        <v>43774</v>
      </c>
      <c r="G1800" s="4">
        <v>0.78322395833333325</v>
      </c>
      <c r="H1800">
        <v>0</v>
      </c>
      <c r="I1800">
        <v>24.793693847023</v>
      </c>
      <c r="J1800">
        <v>46.775514325126998</v>
      </c>
      <c r="K1800">
        <v>3755</v>
      </c>
    </row>
    <row r="1801" spans="1:11" x14ac:dyDescent="0.25">
      <c r="A1801" t="s">
        <v>9356</v>
      </c>
      <c r="B1801" t="s">
        <v>1025</v>
      </c>
      <c r="C1801" t="s">
        <v>1026</v>
      </c>
      <c r="D1801" t="s">
        <v>1027</v>
      </c>
      <c r="E1801" s="1">
        <v>43775.404377395833</v>
      </c>
      <c r="F1801" s="2">
        <v>43775</v>
      </c>
      <c r="G1801" s="4">
        <v>0.40437739583333338</v>
      </c>
      <c r="H1801">
        <v>0</v>
      </c>
      <c r="I1801">
        <v>24.565901840105699</v>
      </c>
      <c r="J1801">
        <v>46.815992295741999</v>
      </c>
      <c r="K1801">
        <v>0</v>
      </c>
    </row>
    <row r="1802" spans="1:11" x14ac:dyDescent="0.25">
      <c r="A1802" t="s">
        <v>9357</v>
      </c>
      <c r="B1802" t="s">
        <v>1104</v>
      </c>
      <c r="C1802" t="s">
        <v>1105</v>
      </c>
      <c r="D1802" t="s">
        <v>1027</v>
      </c>
      <c r="E1802" s="1">
        <v>43775.432490474537</v>
      </c>
      <c r="F1802" s="2">
        <v>43775</v>
      </c>
      <c r="G1802" s="4">
        <v>0.43249047453703704</v>
      </c>
      <c r="H1802">
        <v>0</v>
      </c>
      <c r="I1802">
        <v>24.568129582330599</v>
      </c>
      <c r="J1802">
        <v>46.789138773456202</v>
      </c>
      <c r="K1802">
        <v>3780</v>
      </c>
    </row>
    <row r="1803" spans="1:11" x14ac:dyDescent="0.25">
      <c r="A1803" t="s">
        <v>4933</v>
      </c>
      <c r="B1803" t="s">
        <v>1090</v>
      </c>
      <c r="C1803" t="s">
        <v>1091</v>
      </c>
      <c r="D1803" t="s">
        <v>1027</v>
      </c>
      <c r="E1803" s="1">
        <v>43775.466350659721</v>
      </c>
      <c r="F1803" s="2">
        <v>43775</v>
      </c>
      <c r="G1803" s="4">
        <v>0.46635065972222223</v>
      </c>
      <c r="H1803">
        <v>0</v>
      </c>
      <c r="I1803">
        <v>24.613302717916699</v>
      </c>
      <c r="J1803">
        <v>46.760471072047899</v>
      </c>
      <c r="K1803">
        <v>9774</v>
      </c>
    </row>
    <row r="1804" spans="1:11" x14ac:dyDescent="0.25">
      <c r="A1804" t="s">
        <v>10195</v>
      </c>
      <c r="B1804" t="s">
        <v>1108</v>
      </c>
      <c r="C1804" t="s">
        <v>1109</v>
      </c>
      <c r="D1804" t="s">
        <v>1027</v>
      </c>
      <c r="E1804" s="1">
        <v>43775.711763576386</v>
      </c>
      <c r="F1804" s="2">
        <v>43775</v>
      </c>
      <c r="G1804" s="4">
        <v>0.71176357638888887</v>
      </c>
      <c r="H1804">
        <v>0</v>
      </c>
      <c r="I1804">
        <v>24.7218396468088</v>
      </c>
      <c r="J1804">
        <v>46.841476215049603</v>
      </c>
      <c r="K1804">
        <v>25602</v>
      </c>
    </row>
    <row r="1805" spans="1:11" x14ac:dyDescent="0.25">
      <c r="A1805" t="s">
        <v>7339</v>
      </c>
      <c r="B1805" t="s">
        <v>1068</v>
      </c>
      <c r="C1805" t="s">
        <v>1069</v>
      </c>
      <c r="D1805" t="s">
        <v>1027</v>
      </c>
      <c r="E1805" s="1">
        <v>43775.744280092593</v>
      </c>
      <c r="F1805" s="2">
        <v>43775</v>
      </c>
      <c r="G1805" s="4">
        <v>0.74428009259259253</v>
      </c>
      <c r="H1805">
        <v>0</v>
      </c>
      <c r="I1805">
        <v>24.729250506497898</v>
      </c>
      <c r="J1805">
        <v>46.8226611893624</v>
      </c>
      <c r="K1805">
        <v>4307</v>
      </c>
    </row>
    <row r="1806" spans="1:11" x14ac:dyDescent="0.25">
      <c r="A1806" t="s">
        <v>9329</v>
      </c>
      <c r="B1806" t="s">
        <v>1028</v>
      </c>
      <c r="C1806" t="s">
        <v>1029</v>
      </c>
      <c r="D1806" t="s">
        <v>1027</v>
      </c>
      <c r="E1806" s="1">
        <v>43775.808621608798</v>
      </c>
      <c r="F1806" s="2">
        <v>43775</v>
      </c>
      <c r="G1806" s="4">
        <v>0.80862160879629619</v>
      </c>
      <c r="H1806">
        <v>0</v>
      </c>
      <c r="I1806">
        <v>24.8302394896746</v>
      </c>
      <c r="J1806">
        <v>46.789235081523699</v>
      </c>
      <c r="K1806">
        <v>16871</v>
      </c>
    </row>
    <row r="1807" spans="1:11" x14ac:dyDescent="0.25">
      <c r="A1807" t="s">
        <v>7340</v>
      </c>
      <c r="B1807" t="s">
        <v>2061</v>
      </c>
      <c r="C1807" t="s">
        <v>2062</v>
      </c>
      <c r="D1807" t="s">
        <v>1027</v>
      </c>
      <c r="E1807" s="1">
        <v>43775.831355439812</v>
      </c>
      <c r="F1807" s="2">
        <v>43775</v>
      </c>
      <c r="G1807" s="4">
        <v>0.83135543981481475</v>
      </c>
      <c r="H1807">
        <v>0</v>
      </c>
      <c r="I1807">
        <v>24.819863322190901</v>
      </c>
      <c r="J1807">
        <v>46.763791060075199</v>
      </c>
      <c r="K1807">
        <v>3091</v>
      </c>
    </row>
    <row r="1808" spans="1:11" x14ac:dyDescent="0.25">
      <c r="A1808" t="s">
        <v>10193</v>
      </c>
      <c r="B1808" t="s">
        <v>1038</v>
      </c>
      <c r="C1808" t="s">
        <v>1039</v>
      </c>
      <c r="D1808" t="s">
        <v>1027</v>
      </c>
      <c r="E1808" s="1">
        <v>43775.84325096065</v>
      </c>
      <c r="F1808" s="2">
        <v>43775</v>
      </c>
      <c r="G1808" s="4">
        <v>0.84325096064814808</v>
      </c>
      <c r="H1808">
        <v>0</v>
      </c>
      <c r="I1808">
        <v>24.827932454645602</v>
      </c>
      <c r="J1808">
        <v>46.747099338099403</v>
      </c>
      <c r="K1808">
        <v>3985</v>
      </c>
    </row>
    <row r="1809" spans="1:11" x14ac:dyDescent="0.25">
      <c r="A1809" t="s">
        <v>10194</v>
      </c>
      <c r="B1809" t="s">
        <v>1058</v>
      </c>
      <c r="C1809" t="s">
        <v>1059</v>
      </c>
      <c r="D1809" t="s">
        <v>1027</v>
      </c>
      <c r="E1809" s="1">
        <v>43775.889096064813</v>
      </c>
      <c r="F1809" s="2">
        <v>43775</v>
      </c>
      <c r="G1809" s="4">
        <v>0.88909606481481485</v>
      </c>
      <c r="H1809">
        <v>0</v>
      </c>
      <c r="I1809">
        <v>24.792264983989298</v>
      </c>
      <c r="J1809">
        <v>46.770716188475497</v>
      </c>
      <c r="K1809">
        <v>10276</v>
      </c>
    </row>
    <row r="1810" spans="1:11" x14ac:dyDescent="0.25">
      <c r="A1810" t="s">
        <v>11679</v>
      </c>
      <c r="B1810" t="s">
        <v>1048</v>
      </c>
      <c r="C1810" t="s">
        <v>1049</v>
      </c>
      <c r="D1810" t="s">
        <v>1027</v>
      </c>
      <c r="E1810" s="1">
        <v>43776.378978587964</v>
      </c>
      <c r="F1810" s="2">
        <v>43776</v>
      </c>
      <c r="G1810" s="4">
        <v>0.37897858796296297</v>
      </c>
      <c r="H1810">
        <v>0</v>
      </c>
      <c r="I1810">
        <v>24.584984164685</v>
      </c>
      <c r="J1810">
        <v>46.762207299470901</v>
      </c>
      <c r="K1810">
        <v>0</v>
      </c>
    </row>
    <row r="1811" spans="1:11" x14ac:dyDescent="0.25">
      <c r="A1811" t="s">
        <v>8434</v>
      </c>
      <c r="B1811" t="s">
        <v>1042</v>
      </c>
      <c r="C1811" t="s">
        <v>1043</v>
      </c>
      <c r="D1811" t="s">
        <v>1027</v>
      </c>
      <c r="E1811" s="1">
        <v>43776.438139155092</v>
      </c>
      <c r="F1811" s="2">
        <v>43776</v>
      </c>
      <c r="G1811" s="4">
        <v>0.4381391550925926</v>
      </c>
      <c r="H1811">
        <v>0</v>
      </c>
      <c r="I1811">
        <v>24.590951367281399</v>
      </c>
      <c r="J1811">
        <v>46.627561161294601</v>
      </c>
      <c r="K1811">
        <v>19986</v>
      </c>
    </row>
    <row r="1812" spans="1:11" x14ac:dyDescent="0.25">
      <c r="A1812" t="s">
        <v>6093</v>
      </c>
      <c r="B1812" t="s">
        <v>1050</v>
      </c>
      <c r="C1812" t="s">
        <v>1051</v>
      </c>
      <c r="D1812" t="s">
        <v>1027</v>
      </c>
      <c r="E1812" s="1">
        <v>43776.461452928241</v>
      </c>
      <c r="F1812" s="2">
        <v>43776</v>
      </c>
      <c r="G1812" s="4">
        <v>0.46145292824074075</v>
      </c>
      <c r="H1812">
        <v>0</v>
      </c>
      <c r="I1812">
        <v>24.5810670917854</v>
      </c>
      <c r="J1812">
        <v>46.611188622191499</v>
      </c>
      <c r="K1812">
        <v>1999</v>
      </c>
    </row>
    <row r="1813" spans="1:11" x14ac:dyDescent="0.25">
      <c r="A1813" t="s">
        <v>3779</v>
      </c>
      <c r="B1813" t="s">
        <v>1058</v>
      </c>
      <c r="C1813" t="s">
        <v>1059</v>
      </c>
      <c r="D1813" t="s">
        <v>1027</v>
      </c>
      <c r="E1813" s="1">
        <v>43776.69967584491</v>
      </c>
      <c r="F1813" s="2">
        <v>43776</v>
      </c>
      <c r="G1813" s="4">
        <v>0.69967584490740731</v>
      </c>
      <c r="H1813">
        <v>1</v>
      </c>
      <c r="I1813">
        <v>24.613795322366101</v>
      </c>
      <c r="J1813">
        <v>46.747313747182503</v>
      </c>
      <c r="K1813">
        <v>21540</v>
      </c>
    </row>
    <row r="1814" spans="1:11" x14ac:dyDescent="0.25">
      <c r="A1814" t="s">
        <v>3780</v>
      </c>
      <c r="B1814" t="s">
        <v>1034</v>
      </c>
      <c r="C1814" t="s">
        <v>1035</v>
      </c>
      <c r="D1814" t="s">
        <v>1027</v>
      </c>
      <c r="E1814" s="1">
        <v>43778.332638078704</v>
      </c>
      <c r="F1814" s="2">
        <v>43778</v>
      </c>
      <c r="G1814" s="4">
        <v>0.33263807870370371</v>
      </c>
      <c r="H1814">
        <v>0</v>
      </c>
      <c r="I1814">
        <v>24.638226516544801</v>
      </c>
      <c r="J1814">
        <v>46.712509486824302</v>
      </c>
      <c r="K1814">
        <v>0</v>
      </c>
    </row>
    <row r="1815" spans="1:11" x14ac:dyDescent="0.25">
      <c r="A1815" t="s">
        <v>3214</v>
      </c>
      <c r="B1815" t="s">
        <v>1025</v>
      </c>
      <c r="C1815" t="s">
        <v>1026</v>
      </c>
      <c r="D1815" t="s">
        <v>1027</v>
      </c>
      <c r="E1815" s="1">
        <v>43778.362789004626</v>
      </c>
      <c r="F1815" s="2">
        <v>43778</v>
      </c>
      <c r="G1815" s="4">
        <v>0.3627890046296296</v>
      </c>
      <c r="H1815">
        <v>0</v>
      </c>
      <c r="I1815">
        <v>24.565707128494999</v>
      </c>
      <c r="J1815">
        <v>46.815921720117302</v>
      </c>
      <c r="K1815">
        <v>23348</v>
      </c>
    </row>
    <row r="1816" spans="1:11" x14ac:dyDescent="0.25">
      <c r="A1816" t="s">
        <v>5439</v>
      </c>
      <c r="B1816" t="s">
        <v>1028</v>
      </c>
      <c r="C1816" t="s">
        <v>1029</v>
      </c>
      <c r="D1816" t="s">
        <v>1027</v>
      </c>
      <c r="E1816" s="1">
        <v>43778.413155520837</v>
      </c>
      <c r="F1816" s="2">
        <v>43778</v>
      </c>
      <c r="G1816" s="4">
        <v>0.41315552083333335</v>
      </c>
      <c r="H1816">
        <v>1</v>
      </c>
      <c r="I1816">
        <v>24.8307748837397</v>
      </c>
      <c r="J1816">
        <v>46.789456699043498</v>
      </c>
      <c r="K1816">
        <v>44968</v>
      </c>
    </row>
    <row r="1817" spans="1:11" x14ac:dyDescent="0.25">
      <c r="A1817" t="s">
        <v>3511</v>
      </c>
      <c r="B1817" t="s">
        <v>1032</v>
      </c>
      <c r="C1817" t="s">
        <v>1033</v>
      </c>
      <c r="D1817" t="s">
        <v>1027</v>
      </c>
      <c r="E1817" s="1">
        <v>43778.747342361108</v>
      </c>
      <c r="F1817" s="2">
        <v>43778</v>
      </c>
      <c r="G1817" s="4">
        <v>0.74734236111111108</v>
      </c>
      <c r="H1817">
        <v>0</v>
      </c>
      <c r="I1817">
        <v>24.765650555491401</v>
      </c>
      <c r="J1817">
        <v>46.691540312021999</v>
      </c>
      <c r="K1817">
        <v>15671</v>
      </c>
    </row>
    <row r="1818" spans="1:11" x14ac:dyDescent="0.25">
      <c r="A1818" t="s">
        <v>5443</v>
      </c>
      <c r="B1818" t="s">
        <v>1898</v>
      </c>
      <c r="C1818" t="s">
        <v>1899</v>
      </c>
      <c r="D1818" t="s">
        <v>1027</v>
      </c>
      <c r="E1818" s="1">
        <v>43778.774392673608</v>
      </c>
      <c r="F1818" s="2">
        <v>43778</v>
      </c>
      <c r="G1818" s="4">
        <v>0.77439267361111108</v>
      </c>
      <c r="H1818">
        <v>0</v>
      </c>
      <c r="I1818">
        <v>24.8187748063356</v>
      </c>
      <c r="J1818">
        <v>46.641784496605403</v>
      </c>
      <c r="K1818">
        <v>12633</v>
      </c>
    </row>
    <row r="1819" spans="1:11" x14ac:dyDescent="0.25">
      <c r="A1819" t="s">
        <v>6102</v>
      </c>
      <c r="B1819" t="s">
        <v>1025</v>
      </c>
      <c r="C1819" t="s">
        <v>1026</v>
      </c>
      <c r="D1819" t="s">
        <v>1027</v>
      </c>
      <c r="E1819" s="1">
        <v>43779.452575196759</v>
      </c>
      <c r="F1819" s="2">
        <v>43779</v>
      </c>
      <c r="G1819" s="4">
        <v>0.45257519675925928</v>
      </c>
      <c r="H1819">
        <v>0</v>
      </c>
      <c r="I1819">
        <v>24.5658187335357</v>
      </c>
      <c r="J1819">
        <v>46.815929263830199</v>
      </c>
      <c r="K1819">
        <v>0</v>
      </c>
    </row>
    <row r="1820" spans="1:11" x14ac:dyDescent="0.25">
      <c r="A1820" t="s">
        <v>9652</v>
      </c>
      <c r="B1820" t="s">
        <v>1042</v>
      </c>
      <c r="C1820" t="s">
        <v>1043</v>
      </c>
      <c r="D1820" t="s">
        <v>1027</v>
      </c>
      <c r="E1820" s="1">
        <v>43779.705343402777</v>
      </c>
      <c r="F1820" s="2">
        <v>43779</v>
      </c>
      <c r="G1820" s="4">
        <v>0.70534340277777774</v>
      </c>
      <c r="H1820">
        <v>1</v>
      </c>
      <c r="I1820">
        <v>24.591406169347501</v>
      </c>
      <c r="J1820">
        <v>46.6275144740939</v>
      </c>
      <c r="K1820">
        <v>29660</v>
      </c>
    </row>
    <row r="1821" spans="1:11" x14ac:dyDescent="0.25">
      <c r="A1821" t="s">
        <v>3398</v>
      </c>
      <c r="B1821" t="s">
        <v>1056</v>
      </c>
      <c r="C1821" t="s">
        <v>1057</v>
      </c>
      <c r="D1821" t="s">
        <v>1027</v>
      </c>
      <c r="E1821" s="1">
        <v>43779.804680752313</v>
      </c>
      <c r="F1821" s="2">
        <v>43779</v>
      </c>
      <c r="G1821" s="4">
        <v>0.80468075231481484</v>
      </c>
      <c r="H1821">
        <v>0</v>
      </c>
      <c r="I1821">
        <v>24.795247474685301</v>
      </c>
      <c r="J1821">
        <v>46.776917539537003</v>
      </c>
      <c r="K1821">
        <v>46320</v>
      </c>
    </row>
    <row r="1822" spans="1:11" x14ac:dyDescent="0.25">
      <c r="A1822" t="s">
        <v>3399</v>
      </c>
      <c r="B1822" t="s">
        <v>1025</v>
      </c>
      <c r="C1822" t="s">
        <v>1026</v>
      </c>
      <c r="D1822" t="s">
        <v>1027</v>
      </c>
      <c r="E1822" s="1">
        <v>43780.352175891203</v>
      </c>
      <c r="F1822" s="2">
        <v>43780</v>
      </c>
      <c r="G1822" s="4">
        <v>0.35217589120370368</v>
      </c>
      <c r="H1822">
        <v>0</v>
      </c>
      <c r="I1822">
        <v>24.5657136244699</v>
      </c>
      <c r="J1822">
        <v>46.815904118120699</v>
      </c>
      <c r="K1822">
        <v>0</v>
      </c>
    </row>
    <row r="1823" spans="1:11" x14ac:dyDescent="0.25">
      <c r="A1823" t="s">
        <v>9654</v>
      </c>
      <c r="B1823" t="s">
        <v>1032</v>
      </c>
      <c r="C1823" t="s">
        <v>1033</v>
      </c>
      <c r="D1823" t="s">
        <v>1027</v>
      </c>
      <c r="E1823" s="1">
        <v>43780.402369212963</v>
      </c>
      <c r="F1823" s="2">
        <v>43780</v>
      </c>
      <c r="G1823" s="4">
        <v>0.40236921296296296</v>
      </c>
      <c r="H1823">
        <v>1</v>
      </c>
      <c r="I1823">
        <v>24.764856579713499</v>
      </c>
      <c r="J1823">
        <v>46.692432733252602</v>
      </c>
      <c r="K1823">
        <v>38496</v>
      </c>
    </row>
    <row r="1824" spans="1:11" x14ac:dyDescent="0.25">
      <c r="A1824" t="s">
        <v>8493</v>
      </c>
      <c r="B1824" t="s">
        <v>1056</v>
      </c>
      <c r="C1824" t="s">
        <v>1057</v>
      </c>
      <c r="D1824" t="s">
        <v>1027</v>
      </c>
      <c r="E1824" s="1">
        <v>43780.424325034721</v>
      </c>
      <c r="F1824" s="2">
        <v>43780</v>
      </c>
      <c r="G1824" s="4">
        <v>0.42432503472222222</v>
      </c>
      <c r="H1824">
        <v>0</v>
      </c>
      <c r="I1824">
        <v>24.795316373929399</v>
      </c>
      <c r="J1824">
        <v>46.776783429086201</v>
      </c>
      <c r="K1824">
        <v>9659</v>
      </c>
    </row>
    <row r="1825" spans="1:11" x14ac:dyDescent="0.25">
      <c r="A1825" t="s">
        <v>3401</v>
      </c>
      <c r="B1825" t="s">
        <v>1050</v>
      </c>
      <c r="C1825" t="s">
        <v>1051</v>
      </c>
      <c r="D1825" t="s">
        <v>1027</v>
      </c>
      <c r="E1825" s="1">
        <v>43780.466058252314</v>
      </c>
      <c r="F1825" s="2">
        <v>43780</v>
      </c>
      <c r="G1825" s="4">
        <v>0.46605825231481485</v>
      </c>
      <c r="H1825">
        <v>1</v>
      </c>
      <c r="I1825">
        <v>24.581913161091499</v>
      </c>
      <c r="J1825">
        <v>46.611894881352796</v>
      </c>
      <c r="K1825">
        <v>43922</v>
      </c>
    </row>
    <row r="1826" spans="1:11" x14ac:dyDescent="0.25">
      <c r="A1826" t="s">
        <v>4972</v>
      </c>
      <c r="B1826" t="s">
        <v>1056</v>
      </c>
      <c r="C1826" t="s">
        <v>1057</v>
      </c>
      <c r="D1826" t="s">
        <v>1027</v>
      </c>
      <c r="E1826" s="1">
        <v>43780.73542646991</v>
      </c>
      <c r="F1826" s="2">
        <v>43780</v>
      </c>
      <c r="G1826" s="4">
        <v>0.73542646990740745</v>
      </c>
      <c r="H1826">
        <v>0</v>
      </c>
      <c r="I1826">
        <v>24.795146388933102</v>
      </c>
      <c r="J1826">
        <v>46.775965858250899</v>
      </c>
      <c r="K1826">
        <v>39505</v>
      </c>
    </row>
    <row r="1827" spans="1:11" x14ac:dyDescent="0.25">
      <c r="A1827" t="s">
        <v>9657</v>
      </c>
      <c r="B1827" t="s">
        <v>1898</v>
      </c>
      <c r="C1827" t="s">
        <v>1899</v>
      </c>
      <c r="D1827" t="s">
        <v>1027</v>
      </c>
      <c r="E1827" s="1">
        <v>43780.758978321763</v>
      </c>
      <c r="F1827" s="2">
        <v>43780</v>
      </c>
      <c r="G1827" s="4">
        <v>0.75897832175925928</v>
      </c>
      <c r="H1827">
        <v>0</v>
      </c>
      <c r="I1827">
        <v>24.819811731576898</v>
      </c>
      <c r="J1827">
        <v>46.763825844973297</v>
      </c>
      <c r="K1827">
        <v>9857</v>
      </c>
    </row>
    <row r="1828" spans="1:11" x14ac:dyDescent="0.25">
      <c r="A1828" t="s">
        <v>3222</v>
      </c>
      <c r="B1828" t="s">
        <v>2061</v>
      </c>
      <c r="C1828" t="s">
        <v>2062</v>
      </c>
      <c r="D1828" t="s">
        <v>1027</v>
      </c>
      <c r="E1828" s="1">
        <v>43780.759038854165</v>
      </c>
      <c r="F1828" s="2">
        <v>43780</v>
      </c>
      <c r="G1828" s="4">
        <v>0.75903885416666661</v>
      </c>
      <c r="H1828">
        <v>0</v>
      </c>
      <c r="I1828">
        <v>24.819811731576898</v>
      </c>
      <c r="J1828">
        <v>46.763825844973297</v>
      </c>
      <c r="K1828">
        <v>0</v>
      </c>
    </row>
    <row r="1829" spans="1:11" x14ac:dyDescent="0.25">
      <c r="A1829" t="s">
        <v>3789</v>
      </c>
      <c r="B1829" t="s">
        <v>1028</v>
      </c>
      <c r="C1829" t="s">
        <v>1029</v>
      </c>
      <c r="D1829" t="s">
        <v>1027</v>
      </c>
      <c r="E1829" s="1">
        <v>43780.864322534719</v>
      </c>
      <c r="F1829" s="2">
        <v>43780</v>
      </c>
      <c r="G1829" s="4">
        <v>0.8643225347222222</v>
      </c>
      <c r="H1829">
        <v>0</v>
      </c>
      <c r="I1829">
        <v>24.829989792779099</v>
      </c>
      <c r="J1829">
        <v>46.7889351770282</v>
      </c>
      <c r="K1829">
        <v>3430</v>
      </c>
    </row>
    <row r="1830" spans="1:11" x14ac:dyDescent="0.25">
      <c r="A1830" t="s">
        <v>8154</v>
      </c>
      <c r="B1830" t="s">
        <v>1025</v>
      </c>
      <c r="C1830" t="s">
        <v>1026</v>
      </c>
      <c r="D1830" t="s">
        <v>1027</v>
      </c>
      <c r="E1830" s="1">
        <v>43781.35617890046</v>
      </c>
      <c r="F1830" s="2">
        <v>43781</v>
      </c>
      <c r="G1830" s="4">
        <v>0.35617890046296297</v>
      </c>
      <c r="H1830">
        <v>0</v>
      </c>
      <c r="I1830">
        <v>24.565812195651201</v>
      </c>
      <c r="J1830">
        <v>46.815909566357703</v>
      </c>
      <c r="K1830">
        <v>0</v>
      </c>
    </row>
    <row r="1831" spans="1:11" x14ac:dyDescent="0.25">
      <c r="A1831" t="s">
        <v>3790</v>
      </c>
      <c r="B1831" t="s">
        <v>1080</v>
      </c>
      <c r="C1831" t="s">
        <v>1081</v>
      </c>
      <c r="D1831" t="s">
        <v>1027</v>
      </c>
      <c r="E1831" s="1">
        <v>43781.436482025463</v>
      </c>
      <c r="F1831" s="2">
        <v>43781</v>
      </c>
      <c r="G1831" s="4">
        <v>0.43648202546296294</v>
      </c>
      <c r="H1831">
        <v>1</v>
      </c>
      <c r="I1831">
        <v>24.530503386631601</v>
      </c>
      <c r="J1831">
        <v>46.672595450654597</v>
      </c>
      <c r="K1831">
        <v>20301</v>
      </c>
    </row>
    <row r="1832" spans="1:11" x14ac:dyDescent="0.25">
      <c r="A1832" t="s">
        <v>8155</v>
      </c>
      <c r="B1832" t="s">
        <v>1106</v>
      </c>
      <c r="C1832" t="s">
        <v>1107</v>
      </c>
      <c r="D1832" t="s">
        <v>1027</v>
      </c>
      <c r="E1832" s="1">
        <v>43781.444153784723</v>
      </c>
      <c r="F1832" s="2">
        <v>43781</v>
      </c>
      <c r="G1832" s="4">
        <v>0.44415378472222217</v>
      </c>
      <c r="H1832">
        <v>0</v>
      </c>
      <c r="I1832">
        <v>24.529161904938501</v>
      </c>
      <c r="J1832">
        <v>46.671908302232602</v>
      </c>
      <c r="K1832">
        <v>152</v>
      </c>
    </row>
    <row r="1833" spans="1:11" x14ac:dyDescent="0.25">
      <c r="A1833" t="s">
        <v>3520</v>
      </c>
      <c r="B1833" t="s">
        <v>3521</v>
      </c>
      <c r="C1833" t="s">
        <v>3522</v>
      </c>
      <c r="D1833" t="s">
        <v>1027</v>
      </c>
      <c r="E1833" s="1">
        <v>43781.711998645835</v>
      </c>
      <c r="F1833" s="2">
        <v>43781</v>
      </c>
      <c r="G1833" s="4">
        <v>0.71199864583333339</v>
      </c>
      <c r="H1833">
        <v>0</v>
      </c>
      <c r="I1833">
        <v>24.5666292216629</v>
      </c>
      <c r="J1833">
        <v>46.5528229996562</v>
      </c>
      <c r="K1833">
        <v>16071</v>
      </c>
    </row>
    <row r="1834" spans="1:11" x14ac:dyDescent="0.25">
      <c r="A1834" t="s">
        <v>6110</v>
      </c>
      <c r="B1834" t="s">
        <v>1064</v>
      </c>
      <c r="C1834" t="s">
        <v>1065</v>
      </c>
      <c r="D1834" t="s">
        <v>1027</v>
      </c>
      <c r="E1834" s="1">
        <v>43781.76250853009</v>
      </c>
      <c r="F1834" s="2">
        <v>43781</v>
      </c>
      <c r="G1834" s="4">
        <v>0.76250853009259256</v>
      </c>
      <c r="H1834">
        <v>0</v>
      </c>
      <c r="I1834">
        <v>24.564545857720098</v>
      </c>
      <c r="J1834">
        <v>46.554923588409999</v>
      </c>
      <c r="K1834">
        <v>442</v>
      </c>
    </row>
    <row r="1835" spans="1:11" x14ac:dyDescent="0.25">
      <c r="A1835" t="s">
        <v>5459</v>
      </c>
      <c r="B1835" t="s">
        <v>1042</v>
      </c>
      <c r="C1835" t="s">
        <v>1043</v>
      </c>
      <c r="D1835" t="s">
        <v>1027</v>
      </c>
      <c r="E1835" s="1">
        <v>43781.81051570602</v>
      </c>
      <c r="F1835" s="2">
        <v>43781</v>
      </c>
      <c r="G1835" s="4">
        <v>0.81051570601851852</v>
      </c>
      <c r="H1835">
        <v>0</v>
      </c>
      <c r="I1835">
        <v>24.591298419982198</v>
      </c>
      <c r="J1835">
        <v>46.627951003611102</v>
      </c>
      <c r="K1835">
        <v>11559</v>
      </c>
    </row>
    <row r="1836" spans="1:11" x14ac:dyDescent="0.25">
      <c r="A1836" t="s">
        <v>3526</v>
      </c>
      <c r="B1836" t="s">
        <v>1092</v>
      </c>
      <c r="C1836" t="s">
        <v>1093</v>
      </c>
      <c r="D1836" t="s">
        <v>1027</v>
      </c>
      <c r="E1836" s="1">
        <v>43781.87254178241</v>
      </c>
      <c r="F1836" s="2">
        <v>43781</v>
      </c>
      <c r="G1836" s="4">
        <v>0.87254178240740743</v>
      </c>
      <c r="H1836">
        <v>0</v>
      </c>
      <c r="I1836">
        <v>24.625986674800501</v>
      </c>
      <c r="J1836">
        <v>46.765007693320499</v>
      </c>
      <c r="K1836">
        <v>22208</v>
      </c>
    </row>
    <row r="1837" spans="1:11" x14ac:dyDescent="0.25">
      <c r="A1837" t="s">
        <v>6900</v>
      </c>
      <c r="B1837" t="s">
        <v>1078</v>
      </c>
      <c r="C1837" t="s">
        <v>1079</v>
      </c>
      <c r="D1837" t="s">
        <v>1027</v>
      </c>
      <c r="E1837" s="1">
        <v>43782.798346608797</v>
      </c>
      <c r="F1837" s="2">
        <v>43782</v>
      </c>
      <c r="G1837" s="4">
        <v>0.79834660879629638</v>
      </c>
      <c r="H1837">
        <v>0</v>
      </c>
      <c r="I1837">
        <v>24.747351603582501</v>
      </c>
      <c r="J1837">
        <v>46.578450668603203</v>
      </c>
      <c r="K1837">
        <v>0</v>
      </c>
    </row>
    <row r="1838" spans="1:11" x14ac:dyDescent="0.25">
      <c r="A1838" t="s">
        <v>6901</v>
      </c>
      <c r="B1838" t="s">
        <v>1078</v>
      </c>
      <c r="C1838" t="s">
        <v>1079</v>
      </c>
      <c r="D1838" t="s">
        <v>1027</v>
      </c>
      <c r="E1838" s="1">
        <v>43782.798446099536</v>
      </c>
      <c r="F1838" s="2">
        <v>43782</v>
      </c>
      <c r="G1838" s="4">
        <v>0.79844609953703705</v>
      </c>
      <c r="H1838">
        <v>0</v>
      </c>
      <c r="I1838">
        <v>24.747351603582501</v>
      </c>
      <c r="J1838">
        <v>46.578450668603203</v>
      </c>
      <c r="K1838">
        <v>0</v>
      </c>
    </row>
    <row r="1839" spans="1:11" x14ac:dyDescent="0.25">
      <c r="A1839" t="s">
        <v>9757</v>
      </c>
      <c r="B1839" t="s">
        <v>1078</v>
      </c>
      <c r="C1839" t="s">
        <v>1079</v>
      </c>
      <c r="D1839" t="s">
        <v>1027</v>
      </c>
      <c r="E1839" s="1">
        <v>43782.820622418978</v>
      </c>
      <c r="F1839" s="2">
        <v>43782</v>
      </c>
      <c r="G1839" s="4">
        <v>0.82062241898148158</v>
      </c>
      <c r="H1839">
        <v>0</v>
      </c>
      <c r="I1839">
        <v>24.747416563332099</v>
      </c>
      <c r="J1839">
        <v>46.578588383272297</v>
      </c>
      <c r="K1839">
        <v>1072</v>
      </c>
    </row>
    <row r="1840" spans="1:11" x14ac:dyDescent="0.25">
      <c r="A1840" t="s">
        <v>9759</v>
      </c>
      <c r="B1840" t="s">
        <v>1898</v>
      </c>
      <c r="C1840" t="s">
        <v>1899</v>
      </c>
      <c r="D1840" t="s">
        <v>1027</v>
      </c>
      <c r="E1840" s="1">
        <v>43782.839195057873</v>
      </c>
      <c r="F1840" s="2">
        <v>43782</v>
      </c>
      <c r="G1840" s="4">
        <v>0.83919505787037041</v>
      </c>
      <c r="H1840">
        <v>0</v>
      </c>
      <c r="I1840">
        <v>24.8186989082024</v>
      </c>
      <c r="J1840">
        <v>46.641620295122301</v>
      </c>
      <c r="K1840">
        <v>16896</v>
      </c>
    </row>
    <row r="1841" spans="1:11" x14ac:dyDescent="0.25">
      <c r="A1841" t="s">
        <v>9760</v>
      </c>
      <c r="B1841" t="s">
        <v>1025</v>
      </c>
      <c r="C1841" t="s">
        <v>1026</v>
      </c>
      <c r="D1841" t="s">
        <v>1027</v>
      </c>
      <c r="E1841" s="1">
        <v>43783.358301701388</v>
      </c>
      <c r="F1841" s="2">
        <v>43783</v>
      </c>
      <c r="G1841" s="4">
        <v>0.35830170138888889</v>
      </c>
      <c r="H1841">
        <v>0</v>
      </c>
      <c r="I1841">
        <v>24.5658102678135</v>
      </c>
      <c r="J1841">
        <v>46.816011993214502</v>
      </c>
      <c r="K1841">
        <v>0</v>
      </c>
    </row>
    <row r="1842" spans="1:11" x14ac:dyDescent="0.25">
      <c r="A1842" t="s">
        <v>6904</v>
      </c>
      <c r="B1842" t="s">
        <v>1068</v>
      </c>
      <c r="C1842" t="s">
        <v>1069</v>
      </c>
      <c r="D1842" t="s">
        <v>1027</v>
      </c>
      <c r="E1842" s="1">
        <v>43783.42552650463</v>
      </c>
      <c r="F1842" s="2">
        <v>43783</v>
      </c>
      <c r="G1842" s="4">
        <v>0.42552650462962965</v>
      </c>
      <c r="H1842">
        <v>0</v>
      </c>
      <c r="I1842">
        <v>24.7233178792521</v>
      </c>
      <c r="J1842">
        <v>46.828831275924998</v>
      </c>
      <c r="K1842">
        <v>31920</v>
      </c>
    </row>
    <row r="1843" spans="1:11" x14ac:dyDescent="0.25">
      <c r="A1843" t="s">
        <v>5112</v>
      </c>
      <c r="B1843" t="s">
        <v>1108</v>
      </c>
      <c r="C1843" t="s">
        <v>1109</v>
      </c>
      <c r="D1843" t="s">
        <v>1027</v>
      </c>
      <c r="E1843" s="1">
        <v>43783.448456828701</v>
      </c>
      <c r="F1843" s="2">
        <v>43783</v>
      </c>
      <c r="G1843" s="4">
        <v>0.44845682870370368</v>
      </c>
      <c r="H1843">
        <v>0</v>
      </c>
      <c r="I1843">
        <v>24.7218741383404</v>
      </c>
      <c r="J1843">
        <v>46.841459870338397</v>
      </c>
      <c r="K1843">
        <v>1891</v>
      </c>
    </row>
    <row r="1844" spans="1:11" x14ac:dyDescent="0.25">
      <c r="A1844" t="s">
        <v>9306</v>
      </c>
      <c r="B1844" t="s">
        <v>1025</v>
      </c>
      <c r="C1844" t="s">
        <v>1026</v>
      </c>
      <c r="D1844" t="s">
        <v>1027</v>
      </c>
      <c r="E1844" s="1">
        <v>43783.703601041663</v>
      </c>
      <c r="F1844" s="2">
        <v>43783</v>
      </c>
      <c r="G1844" s="4">
        <v>0.70360104166666659</v>
      </c>
      <c r="H1844">
        <v>0</v>
      </c>
      <c r="I1844">
        <v>24.565749079920401</v>
      </c>
      <c r="J1844">
        <v>46.815907051786802</v>
      </c>
      <c r="K1844">
        <v>28896</v>
      </c>
    </row>
    <row r="1845" spans="1:11" x14ac:dyDescent="0.25">
      <c r="A1845" t="s">
        <v>8819</v>
      </c>
      <c r="B1845" t="s">
        <v>1098</v>
      </c>
      <c r="C1845" t="s">
        <v>1099</v>
      </c>
      <c r="D1845" t="s">
        <v>1027</v>
      </c>
      <c r="E1845" s="1">
        <v>43783.757622569443</v>
      </c>
      <c r="F1845" s="2">
        <v>43783</v>
      </c>
      <c r="G1845" s="4">
        <v>0.7576225694444445</v>
      </c>
      <c r="H1845">
        <v>0</v>
      </c>
      <c r="I1845">
        <v>24.6319006523117</v>
      </c>
      <c r="J1845">
        <v>46.760811377316699</v>
      </c>
      <c r="K1845">
        <v>13644</v>
      </c>
    </row>
    <row r="1846" spans="1:11" x14ac:dyDescent="0.25">
      <c r="A1846" t="s">
        <v>5610</v>
      </c>
      <c r="B1846" t="s">
        <v>1028</v>
      </c>
      <c r="C1846" t="s">
        <v>1029</v>
      </c>
      <c r="D1846" t="s">
        <v>1027</v>
      </c>
      <c r="E1846" s="1">
        <v>43783.793179363427</v>
      </c>
      <c r="F1846" s="2">
        <v>43783</v>
      </c>
      <c r="G1846" s="4">
        <v>0.79317936342592599</v>
      </c>
      <c r="H1846">
        <v>0</v>
      </c>
      <c r="I1846">
        <v>24.830431099981102</v>
      </c>
      <c r="J1846">
        <v>46.789590893313303</v>
      </c>
      <c r="K1846">
        <v>34714</v>
      </c>
    </row>
    <row r="1847" spans="1:11" x14ac:dyDescent="0.25">
      <c r="A1847" t="s">
        <v>4910</v>
      </c>
      <c r="B1847" t="s">
        <v>1034</v>
      </c>
      <c r="C1847" t="s">
        <v>1035</v>
      </c>
      <c r="D1847" t="s">
        <v>1027</v>
      </c>
      <c r="E1847" s="1">
        <v>43785.345086307869</v>
      </c>
      <c r="F1847" s="2">
        <v>43785</v>
      </c>
      <c r="G1847" s="4">
        <v>0.34508630787037037</v>
      </c>
      <c r="H1847">
        <v>0</v>
      </c>
      <c r="I1847">
        <v>24.615335999988002</v>
      </c>
      <c r="J1847">
        <v>46.707571037113702</v>
      </c>
      <c r="K1847">
        <v>0</v>
      </c>
    </row>
    <row r="1848" spans="1:11" x14ac:dyDescent="0.25">
      <c r="A1848" t="s">
        <v>9307</v>
      </c>
      <c r="B1848" t="s">
        <v>1025</v>
      </c>
      <c r="C1848" t="s">
        <v>1026</v>
      </c>
      <c r="D1848" t="s">
        <v>1027</v>
      </c>
      <c r="E1848" s="1">
        <v>43785.379327581017</v>
      </c>
      <c r="F1848" s="2">
        <v>43785</v>
      </c>
      <c r="G1848" s="4">
        <v>0.37932758101851854</v>
      </c>
      <c r="H1848">
        <v>0</v>
      </c>
      <c r="I1848">
        <v>24.565967679955101</v>
      </c>
      <c r="J1848">
        <v>46.816062116995496</v>
      </c>
      <c r="K1848">
        <v>17626</v>
      </c>
    </row>
    <row r="1849" spans="1:11" x14ac:dyDescent="0.25">
      <c r="A1849" t="s">
        <v>6015</v>
      </c>
      <c r="B1849" t="s">
        <v>1032</v>
      </c>
      <c r="C1849" t="s">
        <v>1033</v>
      </c>
      <c r="D1849" t="s">
        <v>1027</v>
      </c>
      <c r="E1849" s="1">
        <v>43785.436474618058</v>
      </c>
      <c r="F1849" s="2">
        <v>43785</v>
      </c>
      <c r="G1849" s="4">
        <v>0.4364746180555556</v>
      </c>
      <c r="H1849">
        <v>1</v>
      </c>
      <c r="I1849">
        <v>24.763360912911601</v>
      </c>
      <c r="J1849">
        <v>46.692560389637897</v>
      </c>
      <c r="K1849">
        <v>38688</v>
      </c>
    </row>
    <row r="1850" spans="1:11" x14ac:dyDescent="0.25">
      <c r="A1850" t="s">
        <v>11629</v>
      </c>
      <c r="B1850" t="s">
        <v>1898</v>
      </c>
      <c r="C1850" t="s">
        <v>1899</v>
      </c>
      <c r="D1850" t="s">
        <v>1027</v>
      </c>
      <c r="E1850" s="1">
        <v>43785.464583067129</v>
      </c>
      <c r="F1850" s="2">
        <v>43785</v>
      </c>
      <c r="G1850" s="4">
        <v>0.4645830671296296</v>
      </c>
      <c r="H1850">
        <v>1</v>
      </c>
      <c r="I1850">
        <v>24.818826606497201</v>
      </c>
      <c r="J1850">
        <v>46.641647201031397</v>
      </c>
      <c r="K1850">
        <v>12368</v>
      </c>
    </row>
    <row r="1851" spans="1:11" x14ac:dyDescent="0.25">
      <c r="A1851" t="s">
        <v>9460</v>
      </c>
      <c r="B1851" t="s">
        <v>1032</v>
      </c>
      <c r="C1851" t="s">
        <v>1033</v>
      </c>
      <c r="D1851" t="s">
        <v>1027</v>
      </c>
      <c r="E1851" s="1">
        <v>43785.698171562501</v>
      </c>
      <c r="F1851" s="2">
        <v>43785</v>
      </c>
      <c r="G1851" s="4">
        <v>0.6981715624999999</v>
      </c>
      <c r="H1851">
        <v>0</v>
      </c>
      <c r="I1851">
        <v>24.7637073788792</v>
      </c>
      <c r="J1851">
        <v>46.693039080128102</v>
      </c>
      <c r="K1851">
        <v>12549</v>
      </c>
    </row>
    <row r="1852" spans="1:11" x14ac:dyDescent="0.25">
      <c r="A1852" t="s">
        <v>11330</v>
      </c>
      <c r="B1852" t="s">
        <v>1898</v>
      </c>
      <c r="C1852" t="s">
        <v>1899</v>
      </c>
      <c r="D1852" t="s">
        <v>1027</v>
      </c>
      <c r="E1852" s="1">
        <v>43785.745348298609</v>
      </c>
      <c r="F1852" s="2">
        <v>43785</v>
      </c>
      <c r="G1852" s="4">
        <v>0.74534829861111118</v>
      </c>
      <c r="H1852">
        <v>0</v>
      </c>
      <c r="I1852">
        <v>24.8186587169766</v>
      </c>
      <c r="J1852">
        <v>46.641655750572703</v>
      </c>
      <c r="K1852">
        <v>12329</v>
      </c>
    </row>
    <row r="1853" spans="1:11" x14ac:dyDescent="0.25">
      <c r="A1853" t="s">
        <v>9334</v>
      </c>
      <c r="B1853" t="s">
        <v>1028</v>
      </c>
      <c r="C1853" t="s">
        <v>1029</v>
      </c>
      <c r="D1853" t="s">
        <v>1027</v>
      </c>
      <c r="E1853" s="1">
        <v>43785.817268368053</v>
      </c>
      <c r="F1853" s="2">
        <v>43785</v>
      </c>
      <c r="G1853" s="4">
        <v>0.81726836805555558</v>
      </c>
      <c r="H1853">
        <v>0</v>
      </c>
      <c r="I1853">
        <v>24.735694471746701</v>
      </c>
      <c r="J1853">
        <v>46.861423971131401</v>
      </c>
      <c r="K1853">
        <v>38329</v>
      </c>
    </row>
    <row r="1854" spans="1:11" x14ac:dyDescent="0.25">
      <c r="A1854" t="s">
        <v>6082</v>
      </c>
      <c r="B1854" t="s">
        <v>1038</v>
      </c>
      <c r="C1854" t="s">
        <v>1039</v>
      </c>
      <c r="D1854" t="s">
        <v>1027</v>
      </c>
      <c r="E1854" s="1">
        <v>43786.395093599538</v>
      </c>
      <c r="F1854" s="2">
        <v>43786</v>
      </c>
      <c r="G1854" s="4">
        <v>0.39509359953703704</v>
      </c>
      <c r="H1854">
        <v>0</v>
      </c>
      <c r="I1854">
        <v>24.828018117696001</v>
      </c>
      <c r="J1854">
        <v>46.747052147984498</v>
      </c>
      <c r="K1854">
        <v>0</v>
      </c>
    </row>
    <row r="1855" spans="1:11" x14ac:dyDescent="0.25">
      <c r="A1855" t="s">
        <v>8847</v>
      </c>
      <c r="B1855" t="s">
        <v>1025</v>
      </c>
      <c r="C1855" t="s">
        <v>1026</v>
      </c>
      <c r="D1855" t="s">
        <v>1027</v>
      </c>
      <c r="E1855" s="1">
        <v>43786.444103738424</v>
      </c>
      <c r="F1855" s="2">
        <v>43786</v>
      </c>
      <c r="G1855" s="4">
        <v>0.44410373842592593</v>
      </c>
      <c r="H1855">
        <v>0</v>
      </c>
      <c r="I1855">
        <v>24.5657109422609</v>
      </c>
      <c r="J1855">
        <v>46.815977208316298</v>
      </c>
      <c r="K1855">
        <v>41848</v>
      </c>
    </row>
    <row r="1856" spans="1:11" x14ac:dyDescent="0.25">
      <c r="A1856" t="s">
        <v>5423</v>
      </c>
      <c r="B1856" t="s">
        <v>1054</v>
      </c>
      <c r="C1856" t="s">
        <v>1055</v>
      </c>
      <c r="D1856" t="s">
        <v>1027</v>
      </c>
      <c r="E1856" s="1">
        <v>43786.70807670139</v>
      </c>
      <c r="F1856" s="2">
        <v>43786</v>
      </c>
      <c r="G1856" s="4">
        <v>0.7080767013888889</v>
      </c>
      <c r="H1856">
        <v>0</v>
      </c>
      <c r="I1856">
        <v>24.808635176159399</v>
      </c>
      <c r="J1856">
        <v>46.884702863171697</v>
      </c>
      <c r="K1856">
        <v>40776</v>
      </c>
    </row>
    <row r="1857" spans="1:11" x14ac:dyDescent="0.25">
      <c r="A1857" t="s">
        <v>6071</v>
      </c>
      <c r="B1857" t="s">
        <v>1054</v>
      </c>
      <c r="C1857" t="s">
        <v>1055</v>
      </c>
      <c r="D1857" t="s">
        <v>1027</v>
      </c>
      <c r="E1857" s="1">
        <v>43786.716406562497</v>
      </c>
      <c r="F1857" s="2">
        <v>43786</v>
      </c>
      <c r="G1857" s="4">
        <v>0.71640656250000001</v>
      </c>
      <c r="H1857">
        <v>1</v>
      </c>
      <c r="I1857">
        <v>24.8087053745985</v>
      </c>
      <c r="J1857">
        <v>46.8847267515957</v>
      </c>
      <c r="K1857">
        <v>2</v>
      </c>
    </row>
    <row r="1858" spans="1:11" x14ac:dyDescent="0.25">
      <c r="A1858" t="s">
        <v>5424</v>
      </c>
      <c r="B1858" t="s">
        <v>1054</v>
      </c>
      <c r="C1858" t="s">
        <v>1055</v>
      </c>
      <c r="D1858" t="s">
        <v>1027</v>
      </c>
      <c r="E1858" s="1">
        <v>43786.732428090276</v>
      </c>
      <c r="F1858" s="2">
        <v>43786</v>
      </c>
      <c r="G1858" s="4">
        <v>0.73242809027777778</v>
      </c>
      <c r="H1858">
        <v>0</v>
      </c>
      <c r="I1858">
        <v>24.808664470911001</v>
      </c>
      <c r="J1858">
        <v>46.884789951145599</v>
      </c>
      <c r="K1858">
        <v>8</v>
      </c>
    </row>
    <row r="1859" spans="1:11" x14ac:dyDescent="0.25">
      <c r="A1859" t="s">
        <v>8425</v>
      </c>
      <c r="B1859" t="s">
        <v>1056</v>
      </c>
      <c r="C1859" t="s">
        <v>1057</v>
      </c>
      <c r="D1859" t="s">
        <v>1027</v>
      </c>
      <c r="E1859" s="1">
        <v>43786.757070451386</v>
      </c>
      <c r="F1859" s="2">
        <v>43786</v>
      </c>
      <c r="G1859" s="4">
        <v>0.75707045138888895</v>
      </c>
      <c r="H1859">
        <v>0</v>
      </c>
      <c r="I1859">
        <v>24.799207965843401</v>
      </c>
      <c r="J1859">
        <v>46.785109005868399</v>
      </c>
      <c r="K1859">
        <v>15872</v>
      </c>
    </row>
    <row r="1860" spans="1:11" x14ac:dyDescent="0.25">
      <c r="A1860" t="s">
        <v>9636</v>
      </c>
      <c r="B1860" t="s">
        <v>1112</v>
      </c>
      <c r="C1860" t="s">
        <v>1113</v>
      </c>
      <c r="D1860" t="s">
        <v>1027</v>
      </c>
      <c r="E1860" s="1">
        <v>43786.847259988426</v>
      </c>
      <c r="F1860" s="2">
        <v>43786</v>
      </c>
      <c r="G1860" s="4">
        <v>0.84725998842592587</v>
      </c>
      <c r="H1860">
        <v>1</v>
      </c>
      <c r="I1860">
        <v>24.543547220528101</v>
      </c>
      <c r="J1860">
        <v>46.7144091613591</v>
      </c>
      <c r="K1860">
        <v>43987</v>
      </c>
    </row>
    <row r="1861" spans="1:11" x14ac:dyDescent="0.25">
      <c r="A1861" t="s">
        <v>3376</v>
      </c>
      <c r="B1861" t="s">
        <v>1112</v>
      </c>
      <c r="C1861" t="s">
        <v>1113</v>
      </c>
      <c r="D1861" t="s">
        <v>1027</v>
      </c>
      <c r="E1861" s="1">
        <v>43786.868028668985</v>
      </c>
      <c r="F1861" s="2">
        <v>43786</v>
      </c>
      <c r="G1861" s="4">
        <v>0.86802866898148145</v>
      </c>
      <c r="H1861">
        <v>0</v>
      </c>
      <c r="I1861">
        <v>24.543367554433601</v>
      </c>
      <c r="J1861">
        <v>46.714146891608799</v>
      </c>
      <c r="K1861">
        <v>239</v>
      </c>
    </row>
    <row r="1862" spans="1:11" x14ac:dyDescent="0.25">
      <c r="A1862" t="s">
        <v>9637</v>
      </c>
      <c r="B1862" t="s">
        <v>1025</v>
      </c>
      <c r="C1862" t="s">
        <v>1026</v>
      </c>
      <c r="D1862" t="s">
        <v>1027</v>
      </c>
      <c r="E1862" s="1">
        <v>43787.342959259258</v>
      </c>
      <c r="F1862" s="2">
        <v>43787</v>
      </c>
      <c r="G1862" s="4">
        <v>0.34295925925925924</v>
      </c>
      <c r="H1862">
        <v>0</v>
      </c>
      <c r="I1862">
        <v>24.565888261422501</v>
      </c>
      <c r="J1862">
        <v>46.815881654620199</v>
      </c>
      <c r="K1862">
        <v>0</v>
      </c>
    </row>
    <row r="1863" spans="1:11" x14ac:dyDescent="0.25">
      <c r="A1863" t="s">
        <v>7084</v>
      </c>
      <c r="B1863" t="s">
        <v>1028</v>
      </c>
      <c r="C1863" t="s">
        <v>1029</v>
      </c>
      <c r="D1863" t="s">
        <v>1027</v>
      </c>
      <c r="E1863" s="1">
        <v>43787.709829479165</v>
      </c>
      <c r="F1863" s="2">
        <v>43787</v>
      </c>
      <c r="G1863" s="4">
        <v>0.70982947916666672</v>
      </c>
      <c r="H1863">
        <v>1</v>
      </c>
      <c r="I1863">
        <v>24.831024245359</v>
      </c>
      <c r="J1863">
        <v>46.789482180029196</v>
      </c>
      <c r="K1863">
        <v>44938</v>
      </c>
    </row>
    <row r="1864" spans="1:11" x14ac:dyDescent="0.25">
      <c r="A1864" t="s">
        <v>9970</v>
      </c>
      <c r="B1864" t="s">
        <v>1056</v>
      </c>
      <c r="C1864" t="s">
        <v>1057</v>
      </c>
      <c r="D1864" t="s">
        <v>1027</v>
      </c>
      <c r="E1864" s="1">
        <v>43787.799222650465</v>
      </c>
      <c r="F1864" s="2">
        <v>43787</v>
      </c>
      <c r="G1864" s="4">
        <v>0.79922265046296292</v>
      </c>
      <c r="H1864">
        <v>0</v>
      </c>
      <c r="I1864">
        <v>24.795206277631198</v>
      </c>
      <c r="J1864">
        <v>46.776722073555</v>
      </c>
      <c r="K1864">
        <v>7007</v>
      </c>
    </row>
    <row r="1865" spans="1:11" x14ac:dyDescent="0.25">
      <c r="A1865" t="s">
        <v>9073</v>
      </c>
      <c r="B1865" t="s">
        <v>1060</v>
      </c>
      <c r="C1865" t="s">
        <v>1061</v>
      </c>
      <c r="D1865" t="s">
        <v>1027</v>
      </c>
      <c r="E1865" s="1">
        <v>43787.838195520832</v>
      </c>
      <c r="F1865" s="2">
        <v>43787</v>
      </c>
      <c r="G1865" s="4">
        <v>0.83819552083333326</v>
      </c>
      <c r="H1865">
        <v>0</v>
      </c>
      <c r="I1865">
        <v>24.693473442457599</v>
      </c>
      <c r="J1865">
        <v>46.768899830058203</v>
      </c>
      <c r="K1865">
        <v>17501</v>
      </c>
    </row>
    <row r="1866" spans="1:11" x14ac:dyDescent="0.25">
      <c r="A1866" t="s">
        <v>9075</v>
      </c>
      <c r="B1866" t="s">
        <v>1777</v>
      </c>
      <c r="C1866" t="s">
        <v>1778</v>
      </c>
      <c r="D1866" t="s">
        <v>1027</v>
      </c>
      <c r="E1866" s="1">
        <v>43787.853902118055</v>
      </c>
      <c r="F1866" s="2">
        <v>43787</v>
      </c>
      <c r="G1866" s="4">
        <v>0.8539021180555556</v>
      </c>
      <c r="H1866">
        <v>0</v>
      </c>
      <c r="I1866">
        <v>24.681834289804101</v>
      </c>
      <c r="J1866">
        <v>46.784498216584304</v>
      </c>
      <c r="K1866">
        <v>4197</v>
      </c>
    </row>
    <row r="1867" spans="1:11" x14ac:dyDescent="0.25">
      <c r="A1867" t="s">
        <v>10768</v>
      </c>
      <c r="B1867" t="s">
        <v>1112</v>
      </c>
      <c r="C1867" t="s">
        <v>1113</v>
      </c>
      <c r="D1867" t="s">
        <v>1027</v>
      </c>
      <c r="E1867" s="1">
        <v>43788.3212221875</v>
      </c>
      <c r="F1867" s="2">
        <v>43788</v>
      </c>
      <c r="G1867" s="4">
        <v>0.32122218750000003</v>
      </c>
      <c r="H1867">
        <v>0</v>
      </c>
      <c r="I1867">
        <v>24.6125967102125</v>
      </c>
      <c r="J1867">
        <v>46.745987227186603</v>
      </c>
      <c r="K1867">
        <v>0</v>
      </c>
    </row>
    <row r="1868" spans="1:11" x14ac:dyDescent="0.25">
      <c r="A1868" t="s">
        <v>6470</v>
      </c>
      <c r="B1868" t="s">
        <v>1112</v>
      </c>
      <c r="C1868" t="s">
        <v>1113</v>
      </c>
      <c r="D1868" t="s">
        <v>1027</v>
      </c>
      <c r="E1868" s="1">
        <v>43788.321857557872</v>
      </c>
      <c r="F1868" s="2">
        <v>43788</v>
      </c>
      <c r="G1868" s="4">
        <v>0.32185755787037035</v>
      </c>
      <c r="H1868">
        <v>0</v>
      </c>
      <c r="I1868">
        <v>24.612699849531101</v>
      </c>
      <c r="J1868">
        <v>46.745947664603598</v>
      </c>
      <c r="K1868">
        <v>1</v>
      </c>
    </row>
    <row r="1869" spans="1:11" x14ac:dyDescent="0.25">
      <c r="A1869" t="s">
        <v>6471</v>
      </c>
      <c r="B1869" t="s">
        <v>1098</v>
      </c>
      <c r="C1869" t="s">
        <v>1099</v>
      </c>
      <c r="D1869" t="s">
        <v>1027</v>
      </c>
      <c r="E1869" s="1">
        <v>43788.335668749998</v>
      </c>
      <c r="F1869" s="2">
        <v>43788</v>
      </c>
      <c r="G1869" s="4">
        <v>0.33566875000000002</v>
      </c>
      <c r="H1869">
        <v>1</v>
      </c>
      <c r="I1869">
        <v>24.631704851053701</v>
      </c>
      <c r="J1869">
        <v>46.760680535808198</v>
      </c>
      <c r="K1869">
        <v>5511</v>
      </c>
    </row>
    <row r="1870" spans="1:11" x14ac:dyDescent="0.25">
      <c r="A1870" t="s">
        <v>11267</v>
      </c>
      <c r="B1870" t="s">
        <v>1098</v>
      </c>
      <c r="C1870" t="s">
        <v>1099</v>
      </c>
      <c r="D1870" t="s">
        <v>1027</v>
      </c>
      <c r="E1870" s="1">
        <v>43788.386429479164</v>
      </c>
      <c r="F1870" s="2">
        <v>43788</v>
      </c>
      <c r="G1870" s="4">
        <v>0.3864294791666667</v>
      </c>
      <c r="H1870">
        <v>1</v>
      </c>
      <c r="I1870">
        <v>24.631680124439299</v>
      </c>
      <c r="J1870">
        <v>46.760728396475301</v>
      </c>
      <c r="K1870">
        <v>4</v>
      </c>
    </row>
    <row r="1871" spans="1:11" x14ac:dyDescent="0.25">
      <c r="A1871" t="s">
        <v>9574</v>
      </c>
      <c r="B1871" t="s">
        <v>1100</v>
      </c>
      <c r="C1871" t="s">
        <v>1101</v>
      </c>
      <c r="D1871" t="s">
        <v>1027</v>
      </c>
      <c r="E1871" s="1">
        <v>43788.386957523151</v>
      </c>
      <c r="F1871" s="2">
        <v>43788</v>
      </c>
      <c r="G1871" s="4">
        <v>0.38695752314814813</v>
      </c>
      <c r="H1871">
        <v>0</v>
      </c>
      <c r="I1871">
        <v>24.631675849668699</v>
      </c>
      <c r="J1871">
        <v>46.7605781089514</v>
      </c>
      <c r="K1871">
        <v>319</v>
      </c>
    </row>
    <row r="1872" spans="1:11" x14ac:dyDescent="0.25">
      <c r="A1872" t="s">
        <v>6820</v>
      </c>
      <c r="B1872" t="s">
        <v>1102</v>
      </c>
      <c r="C1872" t="s">
        <v>1103</v>
      </c>
      <c r="D1872" t="s">
        <v>1027</v>
      </c>
      <c r="E1872" s="1">
        <v>43788.389520567129</v>
      </c>
      <c r="F1872" s="2">
        <v>43788</v>
      </c>
      <c r="G1872" s="4">
        <v>0.38952056712962962</v>
      </c>
      <c r="H1872">
        <v>0</v>
      </c>
      <c r="I1872">
        <v>24.632126921787901</v>
      </c>
      <c r="J1872">
        <v>46.762323472648902</v>
      </c>
      <c r="K1872">
        <v>1586</v>
      </c>
    </row>
    <row r="1873" spans="1:11" x14ac:dyDescent="0.25">
      <c r="A1873" t="s">
        <v>6821</v>
      </c>
      <c r="B1873" t="s">
        <v>1025</v>
      </c>
      <c r="C1873" t="s">
        <v>1026</v>
      </c>
      <c r="D1873" t="s">
        <v>1027</v>
      </c>
      <c r="E1873" s="1">
        <v>43788.459851388892</v>
      </c>
      <c r="F1873" s="2">
        <v>43788</v>
      </c>
      <c r="G1873" s="4">
        <v>0.45985138888888888</v>
      </c>
      <c r="H1873">
        <v>0</v>
      </c>
      <c r="I1873">
        <v>24.594245119951701</v>
      </c>
      <c r="J1873">
        <v>46.794341756030903</v>
      </c>
      <c r="K1873">
        <v>7954</v>
      </c>
    </row>
    <row r="1874" spans="1:11" x14ac:dyDescent="0.25">
      <c r="A1874" t="s">
        <v>2702</v>
      </c>
      <c r="B1874" t="s">
        <v>1042</v>
      </c>
      <c r="C1874" t="s">
        <v>1043</v>
      </c>
      <c r="D1874" t="s">
        <v>1027</v>
      </c>
      <c r="E1874" s="1">
        <v>43789.391857557872</v>
      </c>
      <c r="F1874" s="2">
        <v>43789</v>
      </c>
      <c r="G1874" s="4">
        <v>0.39185755787037041</v>
      </c>
      <c r="H1874">
        <v>0</v>
      </c>
      <c r="I1874">
        <v>24.590774173848299</v>
      </c>
      <c r="J1874">
        <v>46.627548169344699</v>
      </c>
      <c r="K1874">
        <v>0</v>
      </c>
    </row>
    <row r="1875" spans="1:11" x14ac:dyDescent="0.25">
      <c r="A1875" t="s">
        <v>2604</v>
      </c>
      <c r="B1875" t="s">
        <v>1050</v>
      </c>
      <c r="C1875" t="s">
        <v>1051</v>
      </c>
      <c r="D1875" t="s">
        <v>1027</v>
      </c>
      <c r="E1875" s="1">
        <v>43789.423058645836</v>
      </c>
      <c r="F1875" s="2">
        <v>43789</v>
      </c>
      <c r="G1875" s="4">
        <v>0.42305864583333336</v>
      </c>
      <c r="H1875">
        <v>0</v>
      </c>
      <c r="I1875">
        <v>24.5809627370909</v>
      </c>
      <c r="J1875">
        <v>46.611316613852999</v>
      </c>
      <c r="K1875">
        <v>1982</v>
      </c>
    </row>
    <row r="1876" spans="1:11" x14ac:dyDescent="0.25">
      <c r="A1876" t="s">
        <v>9579</v>
      </c>
      <c r="B1876" t="s">
        <v>1080</v>
      </c>
      <c r="C1876" t="s">
        <v>1081</v>
      </c>
      <c r="D1876" t="s">
        <v>1027</v>
      </c>
      <c r="E1876" s="1">
        <v>43789.46682040509</v>
      </c>
      <c r="F1876" s="2">
        <v>43789</v>
      </c>
      <c r="G1876" s="4">
        <v>0.46682040509259259</v>
      </c>
      <c r="H1876">
        <v>0</v>
      </c>
      <c r="I1876">
        <v>24.5826434763148</v>
      </c>
      <c r="J1876">
        <v>46.594259608537001</v>
      </c>
      <c r="K1876">
        <v>3530</v>
      </c>
    </row>
    <row r="1877" spans="1:11" x14ac:dyDescent="0.25">
      <c r="A1877" t="s">
        <v>9256</v>
      </c>
      <c r="B1877" t="s">
        <v>1066</v>
      </c>
      <c r="C1877" t="s">
        <v>1067</v>
      </c>
      <c r="D1877" t="s">
        <v>1027</v>
      </c>
      <c r="E1877" s="1">
        <v>43789.70975347222</v>
      </c>
      <c r="F1877" s="2">
        <v>43789</v>
      </c>
      <c r="G1877" s="4">
        <v>0.70975347222222229</v>
      </c>
      <c r="H1877">
        <v>0</v>
      </c>
      <c r="I1877">
        <v>24.7947826981544</v>
      </c>
      <c r="J1877">
        <v>46.887814477086103</v>
      </c>
      <c r="K1877">
        <v>50895</v>
      </c>
    </row>
    <row r="1878" spans="1:11" x14ac:dyDescent="0.25">
      <c r="A1878" t="s">
        <v>9257</v>
      </c>
      <c r="B1878" t="s">
        <v>1060</v>
      </c>
      <c r="C1878" t="s">
        <v>1061</v>
      </c>
      <c r="D1878" t="s">
        <v>1027</v>
      </c>
      <c r="E1878" s="1">
        <v>43789.774328784719</v>
      </c>
      <c r="F1878" s="2">
        <v>43789</v>
      </c>
      <c r="G1878" s="4">
        <v>0.77432878472222233</v>
      </c>
      <c r="H1878">
        <v>0</v>
      </c>
      <c r="I1878">
        <v>24.694563467055598</v>
      </c>
      <c r="J1878">
        <v>46.771488245576599</v>
      </c>
      <c r="K1878">
        <v>20745</v>
      </c>
    </row>
    <row r="1879" spans="1:11" x14ac:dyDescent="0.25">
      <c r="A1879" t="s">
        <v>11674</v>
      </c>
      <c r="B1879" t="s">
        <v>1078</v>
      </c>
      <c r="C1879" t="s">
        <v>1079</v>
      </c>
      <c r="D1879" t="s">
        <v>1027</v>
      </c>
      <c r="E1879" s="1">
        <v>43789.832102199071</v>
      </c>
      <c r="F1879" s="2">
        <v>43789</v>
      </c>
      <c r="G1879" s="4">
        <v>0.83210219907407401</v>
      </c>
      <c r="H1879">
        <v>0</v>
      </c>
      <c r="I1879">
        <v>24.7474271664396</v>
      </c>
      <c r="J1879">
        <v>46.578399622812903</v>
      </c>
      <c r="K1879">
        <v>31498</v>
      </c>
    </row>
    <row r="1880" spans="1:11" x14ac:dyDescent="0.25">
      <c r="A1880" t="s">
        <v>9250</v>
      </c>
      <c r="B1880" t="s">
        <v>1092</v>
      </c>
      <c r="C1880" t="s">
        <v>1093</v>
      </c>
      <c r="D1880" t="s">
        <v>1027</v>
      </c>
      <c r="E1880" s="1">
        <v>43789.882510381947</v>
      </c>
      <c r="F1880" s="2">
        <v>43789</v>
      </c>
      <c r="G1880" s="4">
        <v>0.88251038194444442</v>
      </c>
      <c r="H1880">
        <v>0</v>
      </c>
      <c r="I1880">
        <v>24.6258695377037</v>
      </c>
      <c r="J1880">
        <v>46.7647089622915</v>
      </c>
      <c r="K1880">
        <v>44204</v>
      </c>
    </row>
    <row r="1881" spans="1:11" x14ac:dyDescent="0.25">
      <c r="A1881" t="s">
        <v>6086</v>
      </c>
      <c r="B1881" t="s">
        <v>1025</v>
      </c>
      <c r="C1881" t="s">
        <v>1026</v>
      </c>
      <c r="D1881" t="s">
        <v>1027</v>
      </c>
      <c r="E1881" s="1">
        <v>43790.352243518515</v>
      </c>
      <c r="F1881" s="2">
        <v>43790</v>
      </c>
      <c r="G1881" s="4">
        <v>0.35224351851851848</v>
      </c>
      <c r="H1881">
        <v>0</v>
      </c>
      <c r="I1881">
        <v>24.565915460698299</v>
      </c>
      <c r="J1881">
        <v>46.8158879410475</v>
      </c>
      <c r="K1881">
        <v>0</v>
      </c>
    </row>
    <row r="1882" spans="1:11" x14ac:dyDescent="0.25">
      <c r="A1882" t="s">
        <v>2910</v>
      </c>
      <c r="B1882" t="s">
        <v>1078</v>
      </c>
      <c r="C1882" t="s">
        <v>1079</v>
      </c>
      <c r="D1882" t="s">
        <v>1027</v>
      </c>
      <c r="E1882" s="1">
        <v>43790.371423645833</v>
      </c>
      <c r="F1882" s="2">
        <v>43790</v>
      </c>
      <c r="G1882" s="4">
        <v>0.37142364583333332</v>
      </c>
      <c r="H1882">
        <v>0</v>
      </c>
      <c r="I1882">
        <v>24.565854105167102</v>
      </c>
      <c r="J1882">
        <v>46.815934963524299</v>
      </c>
      <c r="K1882">
        <v>1</v>
      </c>
    </row>
    <row r="1883" spans="1:11" x14ac:dyDescent="0.25">
      <c r="A1883" t="s">
        <v>7362</v>
      </c>
      <c r="B1883" t="s">
        <v>2965</v>
      </c>
      <c r="C1883" t="s">
        <v>2966</v>
      </c>
      <c r="D1883" t="s">
        <v>1027</v>
      </c>
      <c r="E1883" s="1">
        <v>43790.416605208331</v>
      </c>
      <c r="F1883" s="2">
        <v>43790</v>
      </c>
      <c r="G1883" s="4">
        <v>0.41660520833333337</v>
      </c>
      <c r="H1883">
        <v>0</v>
      </c>
      <c r="I1883">
        <v>24.744400670751901</v>
      </c>
      <c r="J1883">
        <v>46.755484594032197</v>
      </c>
      <c r="K1883">
        <v>29512</v>
      </c>
    </row>
    <row r="1884" spans="1:11" x14ac:dyDescent="0.25">
      <c r="A1884" t="s">
        <v>7873</v>
      </c>
      <c r="B1884" t="s">
        <v>2965</v>
      </c>
      <c r="C1884" t="s">
        <v>2966</v>
      </c>
      <c r="D1884" t="s">
        <v>1027</v>
      </c>
      <c r="E1884" s="1">
        <v>43790.435859259262</v>
      </c>
      <c r="F1884" s="2">
        <v>43790</v>
      </c>
      <c r="G1884" s="4">
        <v>0.43585925925925922</v>
      </c>
      <c r="H1884">
        <v>1</v>
      </c>
      <c r="I1884">
        <v>24.791853013448399</v>
      </c>
      <c r="J1884">
        <v>46.768397251144101</v>
      </c>
      <c r="K1884">
        <v>9890</v>
      </c>
    </row>
    <row r="1885" spans="1:11" x14ac:dyDescent="0.25">
      <c r="A1885" t="s">
        <v>5949</v>
      </c>
      <c r="B1885" t="s">
        <v>1056</v>
      </c>
      <c r="C1885" t="s">
        <v>1057</v>
      </c>
      <c r="D1885" t="s">
        <v>1027</v>
      </c>
      <c r="E1885" s="1">
        <v>43790.438859953705</v>
      </c>
      <c r="F1885" s="2">
        <v>43790</v>
      </c>
      <c r="G1885" s="4">
        <v>0.43885995370370368</v>
      </c>
      <c r="H1885">
        <v>1</v>
      </c>
      <c r="I1885">
        <v>24.795292569324399</v>
      </c>
      <c r="J1885">
        <v>46.776978140696897</v>
      </c>
      <c r="K1885">
        <v>947</v>
      </c>
    </row>
    <row r="1886" spans="1:11" x14ac:dyDescent="0.25">
      <c r="A1886" t="s">
        <v>7249</v>
      </c>
      <c r="B1886" t="s">
        <v>1038</v>
      </c>
      <c r="C1886" t="s">
        <v>1039</v>
      </c>
      <c r="D1886" t="s">
        <v>1027</v>
      </c>
      <c r="E1886" s="1">
        <v>43790.709057754633</v>
      </c>
      <c r="F1886" s="2">
        <v>43790</v>
      </c>
      <c r="G1886" s="4">
        <v>0.70905775462962961</v>
      </c>
      <c r="H1886">
        <v>0</v>
      </c>
      <c r="I1886">
        <v>24.774793032556801</v>
      </c>
      <c r="J1886">
        <v>46.849159486591802</v>
      </c>
      <c r="K1886">
        <v>11618</v>
      </c>
    </row>
    <row r="1887" spans="1:11" x14ac:dyDescent="0.25">
      <c r="A1887" t="s">
        <v>9252</v>
      </c>
      <c r="B1887" t="s">
        <v>1030</v>
      </c>
      <c r="C1887" t="s">
        <v>1031</v>
      </c>
      <c r="D1887" t="s">
        <v>1027</v>
      </c>
      <c r="E1887" s="1">
        <v>43790.719054085646</v>
      </c>
      <c r="F1887" s="2">
        <v>43790</v>
      </c>
      <c r="G1887" s="4">
        <v>0.7190540856481481</v>
      </c>
      <c r="H1887">
        <v>0</v>
      </c>
      <c r="I1887">
        <v>24.8493062658235</v>
      </c>
      <c r="J1887">
        <v>46.824371013790397</v>
      </c>
      <c r="K1887">
        <v>12660</v>
      </c>
    </row>
    <row r="1888" spans="1:11" x14ac:dyDescent="0.25">
      <c r="A1888" t="s">
        <v>10123</v>
      </c>
      <c r="B1888" t="s">
        <v>1056</v>
      </c>
      <c r="C1888" t="s">
        <v>1057</v>
      </c>
      <c r="D1888" t="s">
        <v>1027</v>
      </c>
      <c r="E1888" s="1">
        <v>43790.756024189817</v>
      </c>
      <c r="F1888" s="2">
        <v>43790</v>
      </c>
      <c r="G1888" s="4">
        <v>0.7560241898148149</v>
      </c>
      <c r="H1888">
        <v>0</v>
      </c>
      <c r="I1888">
        <v>24.795201248489299</v>
      </c>
      <c r="J1888">
        <v>46.776934470981402</v>
      </c>
      <c r="K1888">
        <v>12699</v>
      </c>
    </row>
    <row r="1889" spans="1:11" x14ac:dyDescent="0.25">
      <c r="A1889" t="s">
        <v>6639</v>
      </c>
      <c r="B1889" t="s">
        <v>1064</v>
      </c>
      <c r="C1889" t="s">
        <v>1065</v>
      </c>
      <c r="D1889" t="s">
        <v>1027</v>
      </c>
      <c r="E1889" s="1">
        <v>43791.833910729169</v>
      </c>
      <c r="F1889" s="2">
        <v>43791</v>
      </c>
      <c r="G1889" s="4">
        <v>0.83391072916666664</v>
      </c>
      <c r="H1889">
        <v>0</v>
      </c>
      <c r="I1889">
        <v>24.596679853275401</v>
      </c>
      <c r="J1889">
        <v>46.702436534687898</v>
      </c>
      <c r="K1889">
        <v>0</v>
      </c>
    </row>
    <row r="1890" spans="1:11" x14ac:dyDescent="0.25">
      <c r="A1890" t="s">
        <v>5951</v>
      </c>
      <c r="B1890" t="s">
        <v>1040</v>
      </c>
      <c r="C1890" t="s">
        <v>1041</v>
      </c>
      <c r="D1890" t="s">
        <v>1027</v>
      </c>
      <c r="E1890" s="1">
        <v>43791.863030289351</v>
      </c>
      <c r="F1890" s="2">
        <v>43791</v>
      </c>
      <c r="G1890" s="4">
        <v>0.86303028935185189</v>
      </c>
      <c r="H1890">
        <v>0</v>
      </c>
      <c r="I1890">
        <v>24.566749962978101</v>
      </c>
      <c r="J1890">
        <v>46.5526794176549</v>
      </c>
      <c r="K1890">
        <v>20349</v>
      </c>
    </row>
    <row r="1891" spans="1:11" x14ac:dyDescent="0.25">
      <c r="A1891" t="s">
        <v>9261</v>
      </c>
      <c r="B1891" t="s">
        <v>1034</v>
      </c>
      <c r="C1891" t="s">
        <v>1035</v>
      </c>
      <c r="D1891" t="s">
        <v>1027</v>
      </c>
      <c r="E1891" s="1">
        <v>43792.362788923609</v>
      </c>
      <c r="F1891" s="2">
        <v>43792</v>
      </c>
      <c r="G1891" s="4">
        <v>0.36278892361111109</v>
      </c>
      <c r="H1891">
        <v>0</v>
      </c>
      <c r="I1891">
        <v>24.613008261658301</v>
      </c>
      <c r="J1891">
        <v>46.747709708288298</v>
      </c>
      <c r="K1891">
        <v>0</v>
      </c>
    </row>
    <row r="1892" spans="1:11" x14ac:dyDescent="0.25">
      <c r="A1892" t="s">
        <v>10125</v>
      </c>
      <c r="B1892" t="s">
        <v>1025</v>
      </c>
      <c r="C1892" t="s">
        <v>1026</v>
      </c>
      <c r="D1892" t="s">
        <v>1027</v>
      </c>
      <c r="E1892" s="1">
        <v>43792.375508599536</v>
      </c>
      <c r="F1892" s="2">
        <v>43792</v>
      </c>
      <c r="G1892" s="4">
        <v>0.37550859953703702</v>
      </c>
      <c r="H1892">
        <v>0</v>
      </c>
      <c r="I1892">
        <v>24.566018893383401</v>
      </c>
      <c r="J1892">
        <v>46.815699348226197</v>
      </c>
      <c r="K1892">
        <v>12268</v>
      </c>
    </row>
    <row r="1893" spans="1:11" x14ac:dyDescent="0.25">
      <c r="A1893" t="s">
        <v>9263</v>
      </c>
      <c r="B1893" t="s">
        <v>1104</v>
      </c>
      <c r="C1893" t="s">
        <v>1105</v>
      </c>
      <c r="D1893" t="s">
        <v>1027</v>
      </c>
      <c r="E1893" s="1">
        <v>43792.435610185188</v>
      </c>
      <c r="F1893" s="2">
        <v>43792</v>
      </c>
      <c r="G1893" s="4">
        <v>0.43561018518518518</v>
      </c>
      <c r="H1893">
        <v>0</v>
      </c>
      <c r="I1893">
        <v>24.568127361126201</v>
      </c>
      <c r="J1893">
        <v>46.789669180288897</v>
      </c>
      <c r="K1893">
        <v>3699</v>
      </c>
    </row>
    <row r="1894" spans="1:11" x14ac:dyDescent="0.25">
      <c r="A1894" t="s">
        <v>5954</v>
      </c>
      <c r="B1894" t="s">
        <v>1032</v>
      </c>
      <c r="C1894" t="s">
        <v>1033</v>
      </c>
      <c r="D1894" t="s">
        <v>1027</v>
      </c>
      <c r="E1894" s="1">
        <v>43792.734443553243</v>
      </c>
      <c r="F1894" s="2">
        <v>43792</v>
      </c>
      <c r="G1894" s="4">
        <v>0.73444355324074084</v>
      </c>
      <c r="H1894">
        <v>0</v>
      </c>
      <c r="I1894">
        <v>24.764918480068399</v>
      </c>
      <c r="J1894">
        <v>46.692526023834901</v>
      </c>
      <c r="K1894">
        <v>30167</v>
      </c>
    </row>
    <row r="1895" spans="1:11" x14ac:dyDescent="0.25">
      <c r="A1895" t="s">
        <v>11028</v>
      </c>
      <c r="B1895" t="s">
        <v>1898</v>
      </c>
      <c r="C1895" t="s">
        <v>1899</v>
      </c>
      <c r="D1895" t="s">
        <v>1027</v>
      </c>
      <c r="E1895" s="1">
        <v>43792.753037233793</v>
      </c>
      <c r="F1895" s="2">
        <v>43792</v>
      </c>
      <c r="G1895" s="4">
        <v>0.75303723379629639</v>
      </c>
      <c r="H1895">
        <v>0</v>
      </c>
      <c r="I1895">
        <v>24.818866881541901</v>
      </c>
      <c r="J1895">
        <v>46.6416752804071</v>
      </c>
      <c r="K1895">
        <v>12463</v>
      </c>
    </row>
    <row r="1896" spans="1:11" x14ac:dyDescent="0.25">
      <c r="A1896" t="s">
        <v>11002</v>
      </c>
      <c r="B1896" t="s">
        <v>1058</v>
      </c>
      <c r="C1896" t="s">
        <v>1059</v>
      </c>
      <c r="D1896" t="s">
        <v>1027</v>
      </c>
      <c r="E1896" s="1">
        <v>43792.830734687501</v>
      </c>
      <c r="F1896" s="2">
        <v>43792</v>
      </c>
      <c r="G1896" s="4">
        <v>0.83073468750000001</v>
      </c>
      <c r="H1896">
        <v>0</v>
      </c>
      <c r="I1896">
        <v>24.792437315918502</v>
      </c>
      <c r="J1896">
        <v>46.770667741075201</v>
      </c>
      <c r="K1896">
        <v>24391</v>
      </c>
    </row>
    <row r="1897" spans="1:11" x14ac:dyDescent="0.25">
      <c r="A1897" t="s">
        <v>11001</v>
      </c>
      <c r="B1897" t="s">
        <v>1028</v>
      </c>
      <c r="C1897" t="s">
        <v>1029</v>
      </c>
      <c r="D1897" t="s">
        <v>1027</v>
      </c>
      <c r="E1897" s="1">
        <v>43792.864166238425</v>
      </c>
      <c r="F1897" s="2">
        <v>43792</v>
      </c>
      <c r="G1897" s="4">
        <v>0.86416623842592599</v>
      </c>
      <c r="H1897">
        <v>0</v>
      </c>
      <c r="I1897">
        <v>24.830757197924001</v>
      </c>
      <c r="J1897">
        <v>46.789470948278897</v>
      </c>
      <c r="K1897">
        <v>9772</v>
      </c>
    </row>
    <row r="1898" spans="1:11" x14ac:dyDescent="0.25">
      <c r="A1898" t="s">
        <v>7251</v>
      </c>
      <c r="B1898" t="s">
        <v>1025</v>
      </c>
      <c r="C1898" t="s">
        <v>1026</v>
      </c>
      <c r="D1898" t="s">
        <v>1027</v>
      </c>
      <c r="E1898" s="1">
        <v>43793.362252199076</v>
      </c>
      <c r="F1898" s="2">
        <v>43793</v>
      </c>
      <c r="G1898" s="4">
        <v>0.36225219907407408</v>
      </c>
      <c r="H1898">
        <v>0</v>
      </c>
      <c r="I1898">
        <v>24.565895260311699</v>
      </c>
      <c r="J1898">
        <v>46.816079132258899</v>
      </c>
      <c r="K1898">
        <v>0</v>
      </c>
    </row>
    <row r="1899" spans="1:11" x14ac:dyDescent="0.25">
      <c r="A1899" t="s">
        <v>6640</v>
      </c>
      <c r="B1899" t="s">
        <v>1078</v>
      </c>
      <c r="C1899" t="s">
        <v>1079</v>
      </c>
      <c r="D1899" t="s">
        <v>1027</v>
      </c>
      <c r="E1899" s="1">
        <v>43793.447616354169</v>
      </c>
      <c r="F1899" s="2">
        <v>43793</v>
      </c>
      <c r="G1899" s="4">
        <v>0.44761635416666667</v>
      </c>
      <c r="H1899">
        <v>1</v>
      </c>
      <c r="I1899">
        <v>24.7471999749541</v>
      </c>
      <c r="J1899">
        <v>46.578487046062897</v>
      </c>
      <c r="K1899">
        <v>41617</v>
      </c>
    </row>
    <row r="1900" spans="1:11" x14ac:dyDescent="0.25">
      <c r="A1900" t="s">
        <v>4829</v>
      </c>
      <c r="B1900" t="s">
        <v>3380</v>
      </c>
      <c r="C1900" t="s">
        <v>3381</v>
      </c>
      <c r="D1900" t="s">
        <v>1027</v>
      </c>
      <c r="E1900" s="1">
        <v>43793.484419872686</v>
      </c>
      <c r="F1900" s="2">
        <v>43793</v>
      </c>
      <c r="G1900" s="4">
        <v>0.48441987268518516</v>
      </c>
      <c r="H1900">
        <v>0</v>
      </c>
      <c r="I1900">
        <v>24.5654713874683</v>
      </c>
      <c r="J1900">
        <v>46.624472262337797</v>
      </c>
      <c r="K1900">
        <v>24813</v>
      </c>
    </row>
    <row r="1901" spans="1:11" x14ac:dyDescent="0.25">
      <c r="A1901" t="s">
        <v>7880</v>
      </c>
      <c r="B1901" t="s">
        <v>1042</v>
      </c>
      <c r="C1901" t="s">
        <v>1043</v>
      </c>
      <c r="D1901" t="s">
        <v>1027</v>
      </c>
      <c r="E1901" s="1">
        <v>43793.713658067129</v>
      </c>
      <c r="F1901" s="2">
        <v>43793</v>
      </c>
      <c r="G1901" s="4">
        <v>0.71365806712962965</v>
      </c>
      <c r="H1901">
        <v>1</v>
      </c>
      <c r="I1901">
        <v>24.591553984209899</v>
      </c>
      <c r="J1901">
        <v>46.627584798261502</v>
      </c>
      <c r="K1901">
        <v>7118</v>
      </c>
    </row>
    <row r="1902" spans="1:11" x14ac:dyDescent="0.25">
      <c r="A1902" t="s">
        <v>8747</v>
      </c>
      <c r="B1902" t="s">
        <v>1042</v>
      </c>
      <c r="C1902" t="s">
        <v>1043</v>
      </c>
      <c r="D1902" t="s">
        <v>1027</v>
      </c>
      <c r="E1902" s="1">
        <v>43793.762755057869</v>
      </c>
      <c r="F1902" s="2">
        <v>43793</v>
      </c>
      <c r="G1902" s="4">
        <v>0.76275505787037046</v>
      </c>
      <c r="H1902">
        <v>0</v>
      </c>
      <c r="I1902">
        <v>24.5912889484316</v>
      </c>
      <c r="J1902">
        <v>46.628062818199403</v>
      </c>
      <c r="K1902">
        <v>68</v>
      </c>
    </row>
    <row r="1903" spans="1:11" x14ac:dyDescent="0.25">
      <c r="A1903" t="s">
        <v>7261</v>
      </c>
      <c r="B1903" t="s">
        <v>1060</v>
      </c>
      <c r="C1903" t="s">
        <v>1061</v>
      </c>
      <c r="D1903" t="s">
        <v>1027</v>
      </c>
      <c r="E1903" s="1">
        <v>43793.813376817132</v>
      </c>
      <c r="F1903" s="2">
        <v>43793</v>
      </c>
      <c r="G1903" s="4">
        <v>0.81337681712962961</v>
      </c>
      <c r="H1903">
        <v>0</v>
      </c>
      <c r="I1903">
        <v>24.693458857946101</v>
      </c>
      <c r="J1903">
        <v>46.7686125822365</v>
      </c>
      <c r="K1903">
        <v>33668</v>
      </c>
    </row>
    <row r="1904" spans="1:11" x14ac:dyDescent="0.25">
      <c r="A1904" t="s">
        <v>5960</v>
      </c>
      <c r="B1904" t="s">
        <v>1050</v>
      </c>
      <c r="C1904" t="s">
        <v>1051</v>
      </c>
      <c r="D1904" t="s">
        <v>1027</v>
      </c>
      <c r="E1904" s="1">
        <v>43793.893636689812</v>
      </c>
      <c r="F1904" s="2">
        <v>43793</v>
      </c>
      <c r="G1904" s="4">
        <v>0.89363668981481481</v>
      </c>
      <c r="H1904">
        <v>0</v>
      </c>
      <c r="I1904">
        <v>24.581094668246799</v>
      </c>
      <c r="J1904">
        <v>46.611554911360102</v>
      </c>
      <c r="K1904">
        <v>32349</v>
      </c>
    </row>
    <row r="1905" spans="1:11" x14ac:dyDescent="0.25">
      <c r="A1905" t="s">
        <v>4836</v>
      </c>
      <c r="B1905" t="s">
        <v>1088</v>
      </c>
      <c r="C1905" t="s">
        <v>1089</v>
      </c>
      <c r="D1905" t="s">
        <v>1027</v>
      </c>
      <c r="E1905" s="1">
        <v>43794.68012109954</v>
      </c>
      <c r="F1905" s="2">
        <v>43794</v>
      </c>
      <c r="G1905" s="4">
        <v>0.68012109953703703</v>
      </c>
      <c r="H1905">
        <v>0</v>
      </c>
      <c r="I1905">
        <v>24.7446406865492</v>
      </c>
      <c r="J1905">
        <v>46.755498507991398</v>
      </c>
      <c r="K1905">
        <v>0</v>
      </c>
    </row>
    <row r="1906" spans="1:11" x14ac:dyDescent="0.25">
      <c r="A1906" t="s">
        <v>4837</v>
      </c>
      <c r="B1906" t="s">
        <v>1088</v>
      </c>
      <c r="C1906" t="s">
        <v>1089</v>
      </c>
      <c r="D1906" t="s">
        <v>1027</v>
      </c>
      <c r="E1906" s="1">
        <v>43794.701783217592</v>
      </c>
      <c r="F1906" s="2">
        <v>43794</v>
      </c>
      <c r="G1906" s="4">
        <v>0.70178321759259266</v>
      </c>
      <c r="H1906">
        <v>0</v>
      </c>
      <c r="I1906">
        <v>24.740558071062001</v>
      </c>
      <c r="J1906">
        <v>46.7494761943817</v>
      </c>
      <c r="K1906">
        <v>758</v>
      </c>
    </row>
    <row r="1907" spans="1:11" x14ac:dyDescent="0.25">
      <c r="A1907" t="s">
        <v>5971</v>
      </c>
      <c r="B1907" t="s">
        <v>1060</v>
      </c>
      <c r="C1907" t="s">
        <v>1061</v>
      </c>
      <c r="D1907" t="s">
        <v>1027</v>
      </c>
      <c r="E1907" s="1">
        <v>43794.715951886574</v>
      </c>
      <c r="F1907" s="2">
        <v>43794</v>
      </c>
      <c r="G1907" s="4">
        <v>0.71595188657407405</v>
      </c>
      <c r="H1907">
        <v>0</v>
      </c>
      <c r="I1907">
        <v>24.696155861020099</v>
      </c>
      <c r="J1907">
        <v>46.768841659650199</v>
      </c>
      <c r="K1907">
        <v>6607</v>
      </c>
    </row>
    <row r="1908" spans="1:11" x14ac:dyDescent="0.25">
      <c r="A1908" t="s">
        <v>11044</v>
      </c>
      <c r="B1908" t="s">
        <v>1060</v>
      </c>
      <c r="C1908" t="s">
        <v>1061</v>
      </c>
      <c r="D1908" t="s">
        <v>1027</v>
      </c>
      <c r="E1908" s="1">
        <v>43794.760370636577</v>
      </c>
      <c r="F1908" s="2">
        <v>43794</v>
      </c>
      <c r="G1908" s="4">
        <v>0.760370636574074</v>
      </c>
      <c r="H1908">
        <v>0</v>
      </c>
      <c r="I1908">
        <v>24.6953400922939</v>
      </c>
      <c r="J1908">
        <v>46.775438049808102</v>
      </c>
      <c r="K1908">
        <v>2034</v>
      </c>
    </row>
    <row r="1909" spans="1:11" x14ac:dyDescent="0.25">
      <c r="A1909" t="s">
        <v>11034</v>
      </c>
      <c r="B1909" t="s">
        <v>1898</v>
      </c>
      <c r="C1909" t="s">
        <v>1899</v>
      </c>
      <c r="D1909" t="s">
        <v>1027</v>
      </c>
      <c r="E1909" s="1">
        <v>43794.808270868052</v>
      </c>
      <c r="F1909" s="2">
        <v>43794</v>
      </c>
      <c r="G1909" s="4">
        <v>0.80827086805555559</v>
      </c>
      <c r="H1909">
        <v>0</v>
      </c>
      <c r="I1909">
        <v>24.8197813052684</v>
      </c>
      <c r="J1909">
        <v>46.641026521101601</v>
      </c>
      <c r="K1909">
        <v>27928</v>
      </c>
    </row>
    <row r="1910" spans="1:11" x14ac:dyDescent="0.25">
      <c r="A1910" t="s">
        <v>4847</v>
      </c>
      <c r="B1910" t="s">
        <v>1025</v>
      </c>
      <c r="C1910" t="s">
        <v>1026</v>
      </c>
      <c r="D1910" t="s">
        <v>1027</v>
      </c>
      <c r="E1910" s="1">
        <v>43795.34582815972</v>
      </c>
      <c r="F1910" s="2">
        <v>43795</v>
      </c>
      <c r="G1910" s="4">
        <v>0.34582815972222219</v>
      </c>
      <c r="H1910">
        <v>0</v>
      </c>
      <c r="I1910">
        <v>24.565861355513299</v>
      </c>
      <c r="J1910">
        <v>46.815895233303301</v>
      </c>
      <c r="K1910">
        <v>0</v>
      </c>
    </row>
    <row r="1911" spans="1:11" x14ac:dyDescent="0.25">
      <c r="A1911" t="s">
        <v>8753</v>
      </c>
      <c r="B1911" t="s">
        <v>1028</v>
      </c>
      <c r="C1911" t="s">
        <v>1029</v>
      </c>
      <c r="D1911" t="s">
        <v>1027</v>
      </c>
      <c r="E1911" s="1">
        <v>43795.418910416665</v>
      </c>
      <c r="F1911" s="2">
        <v>43795</v>
      </c>
      <c r="G1911" s="4">
        <v>0.41891041666666667</v>
      </c>
      <c r="H1911">
        <v>1</v>
      </c>
      <c r="I1911">
        <v>24.8309142747894</v>
      </c>
      <c r="J1911">
        <v>46.789544709026799</v>
      </c>
      <c r="K1911">
        <v>44952</v>
      </c>
    </row>
    <row r="1912" spans="1:11" x14ac:dyDescent="0.25">
      <c r="A1912" t="s">
        <v>4615</v>
      </c>
      <c r="B1912" t="s">
        <v>1025</v>
      </c>
      <c r="C1912" t="s">
        <v>1026</v>
      </c>
      <c r="D1912" t="s">
        <v>1027</v>
      </c>
      <c r="E1912" s="1">
        <v>43795.48869082176</v>
      </c>
      <c r="F1912" s="2">
        <v>43795</v>
      </c>
      <c r="G1912" s="4">
        <v>0.48869082175925921</v>
      </c>
      <c r="H1912">
        <v>0</v>
      </c>
      <c r="I1912">
        <v>24.5657940907404</v>
      </c>
      <c r="J1912">
        <v>46.815988523885601</v>
      </c>
      <c r="K1912">
        <v>43094</v>
      </c>
    </row>
    <row r="1913" spans="1:11" x14ac:dyDescent="0.25">
      <c r="A1913" t="s">
        <v>7275</v>
      </c>
      <c r="B1913" t="s">
        <v>7276</v>
      </c>
      <c r="C1913" t="s">
        <v>7277</v>
      </c>
      <c r="D1913" t="s">
        <v>1027</v>
      </c>
      <c r="E1913" s="1">
        <v>43795.544385069443</v>
      </c>
      <c r="F1913" s="2">
        <v>43795</v>
      </c>
      <c r="G1913" s="4">
        <v>0.54438506944444442</v>
      </c>
      <c r="H1913">
        <v>0</v>
      </c>
      <c r="I1913">
        <v>24.532679286785399</v>
      </c>
      <c r="J1913">
        <v>46.6781342122704</v>
      </c>
      <c r="K1913">
        <v>19648</v>
      </c>
    </row>
    <row r="1914" spans="1:11" x14ac:dyDescent="0.25">
      <c r="A1914" t="s">
        <v>5974</v>
      </c>
      <c r="B1914" t="s">
        <v>1106</v>
      </c>
      <c r="C1914" t="s">
        <v>1107</v>
      </c>
      <c r="D1914" t="s">
        <v>1027</v>
      </c>
      <c r="E1914" s="1">
        <v>43795.776429710648</v>
      </c>
      <c r="F1914" s="2">
        <v>43795</v>
      </c>
      <c r="G1914" s="4">
        <v>0.77642971064814814</v>
      </c>
      <c r="H1914">
        <v>0</v>
      </c>
      <c r="I1914">
        <v>24.7543483553454</v>
      </c>
      <c r="J1914">
        <v>46.825320851057803</v>
      </c>
      <c r="K1914">
        <v>42793</v>
      </c>
    </row>
    <row r="1915" spans="1:11" x14ac:dyDescent="0.25">
      <c r="A1915" t="s">
        <v>4617</v>
      </c>
      <c r="B1915" t="s">
        <v>1074</v>
      </c>
      <c r="C1915" t="s">
        <v>1075</v>
      </c>
      <c r="D1915" t="s">
        <v>1027</v>
      </c>
      <c r="E1915" s="1">
        <v>43795.786925081018</v>
      </c>
      <c r="F1915" s="2">
        <v>43795</v>
      </c>
      <c r="G1915" s="4">
        <v>0.78692508101851855</v>
      </c>
      <c r="H1915">
        <v>0</v>
      </c>
      <c r="I1915">
        <v>24.777963319793301</v>
      </c>
      <c r="J1915">
        <v>46.791341034695499</v>
      </c>
      <c r="K1915">
        <v>6353</v>
      </c>
    </row>
    <row r="1916" spans="1:11" x14ac:dyDescent="0.25">
      <c r="A1916" t="s">
        <v>11466</v>
      </c>
      <c r="B1916" t="s">
        <v>1092</v>
      </c>
      <c r="C1916" t="s">
        <v>1093</v>
      </c>
      <c r="D1916" t="s">
        <v>1027</v>
      </c>
      <c r="E1916" s="1">
        <v>43795.860867557873</v>
      </c>
      <c r="F1916" s="2">
        <v>43795</v>
      </c>
      <c r="G1916" s="4">
        <v>0.86086755787037028</v>
      </c>
      <c r="H1916">
        <v>0</v>
      </c>
      <c r="I1916">
        <v>24.625908429734402</v>
      </c>
      <c r="J1916">
        <v>46.765022529289098</v>
      </c>
      <c r="K1916">
        <v>32107</v>
      </c>
    </row>
    <row r="1917" spans="1:11" x14ac:dyDescent="0.25">
      <c r="A1917" t="s">
        <v>5975</v>
      </c>
      <c r="B1917" t="s">
        <v>1025</v>
      </c>
      <c r="C1917" t="s">
        <v>1026</v>
      </c>
      <c r="D1917" t="s">
        <v>1027</v>
      </c>
      <c r="E1917" s="1">
        <v>43796.359728900461</v>
      </c>
      <c r="F1917" s="2">
        <v>43796</v>
      </c>
      <c r="G1917" s="4">
        <v>0.35972890046296296</v>
      </c>
      <c r="H1917">
        <v>0</v>
      </c>
      <c r="I1917">
        <v>24.586023227311699</v>
      </c>
      <c r="J1917">
        <v>46.8102630134672</v>
      </c>
      <c r="K1917">
        <v>0</v>
      </c>
    </row>
    <row r="1918" spans="1:11" x14ac:dyDescent="0.25">
      <c r="A1918" t="s">
        <v>10143</v>
      </c>
      <c r="B1918" t="s">
        <v>3380</v>
      </c>
      <c r="C1918" t="s">
        <v>3381</v>
      </c>
      <c r="D1918" t="s">
        <v>1027</v>
      </c>
      <c r="E1918" s="1">
        <v>43796.390155520836</v>
      </c>
      <c r="F1918" s="2">
        <v>43796</v>
      </c>
      <c r="G1918" s="4">
        <v>0.39015552083333332</v>
      </c>
      <c r="H1918">
        <v>0</v>
      </c>
      <c r="I1918">
        <v>24.565795431844901</v>
      </c>
      <c r="J1918">
        <v>46.815912500023799</v>
      </c>
      <c r="K1918">
        <v>4214</v>
      </c>
    </row>
    <row r="1919" spans="1:11" x14ac:dyDescent="0.25">
      <c r="A1919" t="s">
        <v>4618</v>
      </c>
      <c r="B1919" t="s">
        <v>3380</v>
      </c>
      <c r="C1919" t="s">
        <v>3381</v>
      </c>
      <c r="D1919" t="s">
        <v>1027</v>
      </c>
      <c r="E1919" s="1">
        <v>43796.423053125</v>
      </c>
      <c r="F1919" s="2">
        <v>43796</v>
      </c>
      <c r="G1919" s="4">
        <v>0.42305312500000003</v>
      </c>
      <c r="H1919">
        <v>0</v>
      </c>
      <c r="I1919">
        <v>24.565528258681301</v>
      </c>
      <c r="J1919">
        <v>46.624402776360498</v>
      </c>
      <c r="K1919">
        <v>31665</v>
      </c>
    </row>
    <row r="1920" spans="1:11" x14ac:dyDescent="0.25">
      <c r="A1920" t="s">
        <v>7281</v>
      </c>
      <c r="B1920" t="s">
        <v>1050</v>
      </c>
      <c r="C1920" t="s">
        <v>1051</v>
      </c>
      <c r="D1920" t="s">
        <v>1027</v>
      </c>
      <c r="E1920" s="1">
        <v>43796.461029942133</v>
      </c>
      <c r="F1920" s="2">
        <v>43796</v>
      </c>
      <c r="G1920" s="4">
        <v>0.46102994212962961</v>
      </c>
      <c r="H1920">
        <v>1</v>
      </c>
      <c r="I1920">
        <v>24.580816933885199</v>
      </c>
      <c r="J1920">
        <v>46.611177474260302</v>
      </c>
      <c r="K1920">
        <v>4724</v>
      </c>
    </row>
    <row r="1921" spans="1:11" x14ac:dyDescent="0.25">
      <c r="A1921" t="s">
        <v>7898</v>
      </c>
      <c r="B1921" t="s">
        <v>1054</v>
      </c>
      <c r="C1921" t="s">
        <v>1055</v>
      </c>
      <c r="D1921" t="s">
        <v>1027</v>
      </c>
      <c r="E1921" s="1">
        <v>43796.698098460649</v>
      </c>
      <c r="F1921" s="2">
        <v>43796</v>
      </c>
      <c r="G1921" s="4">
        <v>0.69809846064814807</v>
      </c>
      <c r="H1921">
        <v>1</v>
      </c>
      <c r="I1921">
        <v>24.8086031153798</v>
      </c>
      <c r="J1921">
        <v>46.884800931438797</v>
      </c>
      <c r="K1921">
        <v>50735</v>
      </c>
    </row>
    <row r="1922" spans="1:11" x14ac:dyDescent="0.25">
      <c r="A1922" t="s">
        <v>5976</v>
      </c>
      <c r="B1922" t="s">
        <v>1054</v>
      </c>
      <c r="C1922" t="s">
        <v>1055</v>
      </c>
      <c r="D1922" t="s">
        <v>1027</v>
      </c>
      <c r="E1922" s="1">
        <v>43796.714840127315</v>
      </c>
      <c r="F1922" s="2">
        <v>43796</v>
      </c>
      <c r="G1922" s="4">
        <v>0.71484012731481483</v>
      </c>
      <c r="H1922">
        <v>0</v>
      </c>
      <c r="I1922">
        <v>24.806823218241298</v>
      </c>
      <c r="J1922">
        <v>46.881764922290998</v>
      </c>
      <c r="K1922">
        <v>486</v>
      </c>
    </row>
    <row r="1923" spans="1:11" x14ac:dyDescent="0.25">
      <c r="A1923" t="s">
        <v>7285</v>
      </c>
      <c r="B1923" t="s">
        <v>1066</v>
      </c>
      <c r="C1923" t="s">
        <v>1067</v>
      </c>
      <c r="D1923" t="s">
        <v>1027</v>
      </c>
      <c r="E1923" s="1">
        <v>43796.718347418981</v>
      </c>
      <c r="F1923" s="2">
        <v>43796</v>
      </c>
      <c r="G1923" s="4">
        <v>0.71834741898148147</v>
      </c>
      <c r="H1923">
        <v>0</v>
      </c>
      <c r="I1923">
        <v>24.794518123380801</v>
      </c>
      <c r="J1923">
        <v>46.887567881494803</v>
      </c>
      <c r="K1923">
        <v>3627</v>
      </c>
    </row>
    <row r="1924" spans="1:11" x14ac:dyDescent="0.25">
      <c r="A1924" t="s">
        <v>10146</v>
      </c>
      <c r="B1924" t="s">
        <v>1030</v>
      </c>
      <c r="C1924" t="s">
        <v>1031</v>
      </c>
      <c r="D1924" t="s">
        <v>1027</v>
      </c>
      <c r="E1924" s="1">
        <v>43796.747731747688</v>
      </c>
      <c r="F1924" s="2">
        <v>43796</v>
      </c>
      <c r="G1924" s="4">
        <v>0.74773174768518524</v>
      </c>
      <c r="H1924">
        <v>1</v>
      </c>
      <c r="I1924">
        <v>24.8494936432689</v>
      </c>
      <c r="J1924">
        <v>46.824609395116603</v>
      </c>
      <c r="K1924">
        <v>14792</v>
      </c>
    </row>
    <row r="1925" spans="1:11" x14ac:dyDescent="0.25">
      <c r="A1925" t="s">
        <v>11050</v>
      </c>
      <c r="B1925" t="s">
        <v>1078</v>
      </c>
      <c r="C1925" t="s">
        <v>1079</v>
      </c>
      <c r="D1925" t="s">
        <v>1027</v>
      </c>
      <c r="E1925" s="1">
        <v>43796.795256863428</v>
      </c>
      <c r="F1925" s="2">
        <v>43796</v>
      </c>
      <c r="G1925" s="4">
        <v>0.79525686342592594</v>
      </c>
      <c r="H1925">
        <v>0</v>
      </c>
      <c r="I1925">
        <v>24.747313256375499</v>
      </c>
      <c r="J1925">
        <v>46.578502804040902</v>
      </c>
      <c r="K1925">
        <v>32766</v>
      </c>
    </row>
    <row r="1926" spans="1:11" x14ac:dyDescent="0.25">
      <c r="A1926" t="s">
        <v>7897</v>
      </c>
      <c r="B1926" t="s">
        <v>1025</v>
      </c>
      <c r="C1926" t="s">
        <v>1026</v>
      </c>
      <c r="D1926" t="s">
        <v>1027</v>
      </c>
      <c r="E1926" s="1">
        <v>43797.38323472222</v>
      </c>
      <c r="F1926" s="2">
        <v>43797</v>
      </c>
      <c r="G1926" s="4">
        <v>0.38323472222222227</v>
      </c>
      <c r="H1926">
        <v>0</v>
      </c>
      <c r="I1926">
        <v>24.565862319432199</v>
      </c>
      <c r="J1926">
        <v>46.815846031531699</v>
      </c>
      <c r="K1926">
        <v>0</v>
      </c>
    </row>
    <row r="1927" spans="1:11" x14ac:dyDescent="0.25">
      <c r="A1927" t="s">
        <v>6657</v>
      </c>
      <c r="B1927" t="s">
        <v>1032</v>
      </c>
      <c r="C1927" t="s">
        <v>1033</v>
      </c>
      <c r="D1927" t="s">
        <v>1027</v>
      </c>
      <c r="E1927" s="1">
        <v>43797.425661608795</v>
      </c>
      <c r="F1927" s="2">
        <v>43797</v>
      </c>
      <c r="G1927" s="4">
        <v>0.42566160879629633</v>
      </c>
      <c r="H1927">
        <v>1</v>
      </c>
      <c r="I1927">
        <v>24.764855406247101</v>
      </c>
      <c r="J1927">
        <v>46.692439019680002</v>
      </c>
      <c r="K1927">
        <v>32902</v>
      </c>
    </row>
    <row r="1928" spans="1:11" x14ac:dyDescent="0.25">
      <c r="A1928" t="s">
        <v>2388</v>
      </c>
      <c r="B1928" t="s">
        <v>1108</v>
      </c>
      <c r="C1928" t="s">
        <v>1109</v>
      </c>
      <c r="D1928" t="s">
        <v>1027</v>
      </c>
      <c r="E1928" s="1">
        <v>43797.731125613427</v>
      </c>
      <c r="F1928" s="2">
        <v>43797</v>
      </c>
      <c r="G1928" s="4">
        <v>0.73112561342592597</v>
      </c>
      <c r="H1928">
        <v>0</v>
      </c>
      <c r="I1928">
        <v>24.721920951269599</v>
      </c>
      <c r="J1928">
        <v>46.841429024934797</v>
      </c>
      <c r="K1928">
        <v>21414</v>
      </c>
    </row>
    <row r="1929" spans="1:11" x14ac:dyDescent="0.25">
      <c r="A1929" t="s">
        <v>2756</v>
      </c>
      <c r="B1929" t="s">
        <v>1068</v>
      </c>
      <c r="C1929" t="s">
        <v>1069</v>
      </c>
      <c r="D1929" t="s">
        <v>1027</v>
      </c>
      <c r="E1929" s="1">
        <v>43797.769743055556</v>
      </c>
      <c r="F1929" s="2">
        <v>43797</v>
      </c>
      <c r="G1929" s="4">
        <v>0.76974305555555544</v>
      </c>
      <c r="H1929">
        <v>0</v>
      </c>
      <c r="I1929">
        <v>24.729447104036801</v>
      </c>
      <c r="J1929">
        <v>46.821606243029201</v>
      </c>
      <c r="K1929">
        <v>3652</v>
      </c>
    </row>
    <row r="1930" spans="1:11" x14ac:dyDescent="0.25">
      <c r="A1930" t="s">
        <v>2466</v>
      </c>
      <c r="B1930" t="s">
        <v>1034</v>
      </c>
      <c r="C1930" t="s">
        <v>1035</v>
      </c>
      <c r="D1930" t="s">
        <v>1027</v>
      </c>
      <c r="E1930" s="1">
        <v>43799.341117094904</v>
      </c>
      <c r="F1930" s="2">
        <v>43799</v>
      </c>
      <c r="G1930" s="4">
        <v>0.34111709490740738</v>
      </c>
      <c r="H1930">
        <v>0</v>
      </c>
      <c r="I1930">
        <v>24.6375713031739</v>
      </c>
      <c r="J1930">
        <v>46.705267606303103</v>
      </c>
      <c r="K1930">
        <v>0</v>
      </c>
    </row>
    <row r="1931" spans="1:11" x14ac:dyDescent="0.25">
      <c r="A1931" t="s">
        <v>5365</v>
      </c>
      <c r="B1931" t="s">
        <v>1025</v>
      </c>
      <c r="C1931" t="s">
        <v>1026</v>
      </c>
      <c r="D1931" t="s">
        <v>1027</v>
      </c>
      <c r="E1931" s="1">
        <v>43799.379751701388</v>
      </c>
      <c r="F1931" s="2">
        <v>43799</v>
      </c>
      <c r="G1931" s="4">
        <v>0.37975170138888892</v>
      </c>
      <c r="H1931">
        <v>0</v>
      </c>
      <c r="I1931">
        <v>24.565868605859599</v>
      </c>
      <c r="J1931">
        <v>46.816033786162699</v>
      </c>
      <c r="K1931">
        <v>22762</v>
      </c>
    </row>
    <row r="1932" spans="1:11" x14ac:dyDescent="0.25">
      <c r="A1932" t="s">
        <v>3468</v>
      </c>
      <c r="B1932" t="s">
        <v>1104</v>
      </c>
      <c r="C1932" t="s">
        <v>1105</v>
      </c>
      <c r="D1932" t="s">
        <v>1027</v>
      </c>
      <c r="E1932" s="1">
        <v>43799.434937615741</v>
      </c>
      <c r="F1932" s="2">
        <v>43799</v>
      </c>
      <c r="G1932" s="4">
        <v>0.43493761574074075</v>
      </c>
      <c r="H1932">
        <v>0</v>
      </c>
      <c r="I1932">
        <v>24.568215957842799</v>
      </c>
      <c r="J1932">
        <v>46.789244133979103</v>
      </c>
      <c r="K1932">
        <v>3784</v>
      </c>
    </row>
    <row r="1933" spans="1:11" x14ac:dyDescent="0.25">
      <c r="A1933" t="s">
        <v>2797</v>
      </c>
      <c r="B1933" t="s">
        <v>1025</v>
      </c>
      <c r="C1933" t="s">
        <v>1026</v>
      </c>
      <c r="D1933" t="s">
        <v>1027</v>
      </c>
      <c r="E1933" s="1">
        <v>43799.681427581017</v>
      </c>
      <c r="F1933" s="2">
        <v>43799</v>
      </c>
      <c r="G1933" s="4">
        <v>0.68142758101851852</v>
      </c>
      <c r="H1933">
        <v>0</v>
      </c>
      <c r="I1933">
        <v>24.565829085186099</v>
      </c>
      <c r="J1933">
        <v>46.8158647231758</v>
      </c>
      <c r="K1933">
        <v>3909</v>
      </c>
    </row>
    <row r="1934" spans="1:11" x14ac:dyDescent="0.25">
      <c r="A1934" t="s">
        <v>3164</v>
      </c>
      <c r="B1934" t="s">
        <v>1042</v>
      </c>
      <c r="C1934" t="s">
        <v>1043</v>
      </c>
      <c r="D1934" t="s">
        <v>1027</v>
      </c>
      <c r="E1934" s="1">
        <v>43799.782140081021</v>
      </c>
      <c r="F1934" s="2">
        <v>43799</v>
      </c>
      <c r="G1934" s="4">
        <v>0.78214008101851851</v>
      </c>
      <c r="H1934">
        <v>0</v>
      </c>
      <c r="I1934">
        <v>24.591422011144498</v>
      </c>
      <c r="J1934">
        <v>46.627412717789397</v>
      </c>
      <c r="K1934">
        <v>29647</v>
      </c>
    </row>
    <row r="1935" spans="1:11" x14ac:dyDescent="0.25">
      <c r="A1935" t="s">
        <v>3115</v>
      </c>
      <c r="B1935" t="s">
        <v>1042</v>
      </c>
      <c r="C1935" t="s">
        <v>1043</v>
      </c>
      <c r="D1935" t="s">
        <v>1027</v>
      </c>
      <c r="E1935" s="1">
        <v>43799.784898530095</v>
      </c>
      <c r="F1935" s="2">
        <v>43799</v>
      </c>
      <c r="G1935" s="4">
        <v>0.78489853009259258</v>
      </c>
      <c r="H1935">
        <v>1</v>
      </c>
      <c r="I1935">
        <v>24.591550840996199</v>
      </c>
      <c r="J1935">
        <v>46.6275424696505</v>
      </c>
      <c r="K1935">
        <v>19</v>
      </c>
    </row>
    <row r="1936" spans="1:11" x14ac:dyDescent="0.25">
      <c r="A1936" t="s">
        <v>2762</v>
      </c>
      <c r="B1936" t="s">
        <v>1040</v>
      </c>
      <c r="C1936" t="s">
        <v>1041</v>
      </c>
      <c r="D1936" t="s">
        <v>1027</v>
      </c>
      <c r="E1936" s="1">
        <v>43799.840476504629</v>
      </c>
      <c r="F1936" s="2">
        <v>43799</v>
      </c>
      <c r="G1936" s="4">
        <v>0.84047650462962953</v>
      </c>
      <c r="H1936">
        <v>0</v>
      </c>
      <c r="I1936">
        <v>24.566563717089601</v>
      </c>
      <c r="J1936">
        <v>46.553007485344999</v>
      </c>
      <c r="K1936">
        <v>10853</v>
      </c>
    </row>
    <row r="1937" spans="1:11" x14ac:dyDescent="0.25">
      <c r="A1937" t="s">
        <v>5979</v>
      </c>
      <c r="B1937" t="s">
        <v>5980</v>
      </c>
      <c r="C1937" t="s">
        <v>5981</v>
      </c>
      <c r="D1937" t="s">
        <v>1027</v>
      </c>
      <c r="E1937" s="1">
        <v>43800.391189236114</v>
      </c>
      <c r="F1937" s="2">
        <v>43800</v>
      </c>
      <c r="G1937" s="4">
        <v>0.39118923611111112</v>
      </c>
      <c r="H1937">
        <v>0</v>
      </c>
      <c r="I1937">
        <v>24.598488290794201</v>
      </c>
      <c r="J1937">
        <v>46.688906466588399</v>
      </c>
      <c r="K1937">
        <v>0</v>
      </c>
    </row>
    <row r="1938" spans="1:11" x14ac:dyDescent="0.25">
      <c r="A1938" t="s">
        <v>6660</v>
      </c>
      <c r="B1938" t="s">
        <v>5980</v>
      </c>
      <c r="C1938" t="s">
        <v>5981</v>
      </c>
      <c r="D1938" t="s">
        <v>1027</v>
      </c>
      <c r="E1938" s="1">
        <v>43800.417193437497</v>
      </c>
      <c r="F1938" s="2">
        <v>43800</v>
      </c>
      <c r="G1938" s="4">
        <v>0.41719343749999999</v>
      </c>
      <c r="H1938">
        <v>0</v>
      </c>
      <c r="I1938">
        <v>24.597485018894101</v>
      </c>
      <c r="J1938">
        <v>46.684326091781301</v>
      </c>
      <c r="K1938">
        <v>1317</v>
      </c>
    </row>
    <row r="1939" spans="1:11" x14ac:dyDescent="0.25">
      <c r="A1939" t="s">
        <v>11078</v>
      </c>
      <c r="B1939" t="s">
        <v>2902</v>
      </c>
      <c r="C1939" t="s">
        <v>2903</v>
      </c>
      <c r="D1939" t="s">
        <v>1027</v>
      </c>
      <c r="E1939" s="1">
        <v>43800.420059108794</v>
      </c>
      <c r="F1939" s="2">
        <v>43800</v>
      </c>
      <c r="G1939" s="4">
        <v>0.42005910879629632</v>
      </c>
      <c r="H1939">
        <v>0</v>
      </c>
      <c r="I1939">
        <v>24.5963658252731</v>
      </c>
      <c r="J1939">
        <v>46.683067968115203</v>
      </c>
      <c r="K1939">
        <v>488</v>
      </c>
    </row>
    <row r="1940" spans="1:11" x14ac:dyDescent="0.25">
      <c r="A1940" t="s">
        <v>6661</v>
      </c>
      <c r="B1940" t="s">
        <v>6662</v>
      </c>
      <c r="C1940" t="s">
        <v>6663</v>
      </c>
      <c r="D1940" t="s">
        <v>1027</v>
      </c>
      <c r="E1940" s="1">
        <v>43800.42558545139</v>
      </c>
      <c r="F1940" s="2">
        <v>43800</v>
      </c>
      <c r="G1940" s="4">
        <v>0.42558545138888887</v>
      </c>
      <c r="H1940">
        <v>0</v>
      </c>
      <c r="I1940">
        <v>24.599373461678599</v>
      </c>
      <c r="J1940">
        <v>46.693519698455901</v>
      </c>
      <c r="K1940">
        <v>1204</v>
      </c>
    </row>
    <row r="1941" spans="1:11" x14ac:dyDescent="0.25">
      <c r="A1941" t="s">
        <v>2901</v>
      </c>
      <c r="B1941" t="s">
        <v>2902</v>
      </c>
      <c r="C1941" t="s">
        <v>2903</v>
      </c>
      <c r="D1941" t="s">
        <v>1027</v>
      </c>
      <c r="E1941" s="1">
        <v>43800.707168553243</v>
      </c>
      <c r="F1941" s="2">
        <v>43800</v>
      </c>
      <c r="G1941" s="4">
        <v>0.70716855324074068</v>
      </c>
      <c r="H1941">
        <v>0</v>
      </c>
      <c r="I1941">
        <v>24.5965255005285</v>
      </c>
      <c r="J1941">
        <v>46.682831598445802</v>
      </c>
      <c r="K1941">
        <v>2022</v>
      </c>
    </row>
    <row r="1942" spans="1:11" x14ac:dyDescent="0.25">
      <c r="A1942" t="s">
        <v>2536</v>
      </c>
      <c r="B1942" t="s">
        <v>1050</v>
      </c>
      <c r="C1942" t="s">
        <v>1051</v>
      </c>
      <c r="D1942" t="s">
        <v>1027</v>
      </c>
      <c r="E1942" s="1">
        <v>43800.813031793979</v>
      </c>
      <c r="F1942" s="2">
        <v>43800</v>
      </c>
      <c r="G1942" s="4">
        <v>0.81303179398148151</v>
      </c>
      <c r="H1942">
        <v>0</v>
      </c>
      <c r="I1942">
        <v>24.583382969722201</v>
      </c>
      <c r="J1942">
        <v>46.687714727595399</v>
      </c>
      <c r="K1942">
        <v>3513</v>
      </c>
    </row>
    <row r="1943" spans="1:11" x14ac:dyDescent="0.25">
      <c r="A1943" t="s">
        <v>6829</v>
      </c>
      <c r="B1943" t="s">
        <v>1080</v>
      </c>
      <c r="C1943" t="s">
        <v>1081</v>
      </c>
      <c r="D1943" t="s">
        <v>1027</v>
      </c>
      <c r="E1943" s="1">
        <v>43800.824395173608</v>
      </c>
      <c r="F1943" s="2">
        <v>43800</v>
      </c>
      <c r="G1943" s="4">
        <v>0.82439517361111114</v>
      </c>
      <c r="H1943">
        <v>0</v>
      </c>
      <c r="I1943">
        <v>24.5822340622544</v>
      </c>
      <c r="J1943">
        <v>46.594363795593402</v>
      </c>
      <c r="K1943">
        <v>11493</v>
      </c>
    </row>
    <row r="1944" spans="1:11" x14ac:dyDescent="0.25">
      <c r="A1944" t="s">
        <v>11673</v>
      </c>
      <c r="B1944" t="s">
        <v>1025</v>
      </c>
      <c r="C1944" t="s">
        <v>1026</v>
      </c>
      <c r="D1944" t="s">
        <v>1027</v>
      </c>
      <c r="E1944" s="1">
        <v>43801.344902662036</v>
      </c>
      <c r="F1944" s="2">
        <v>43801</v>
      </c>
      <c r="G1944" s="4">
        <v>0.34490266203703701</v>
      </c>
      <c r="H1944">
        <v>0</v>
      </c>
      <c r="I1944">
        <v>24.565686006099</v>
      </c>
      <c r="J1944">
        <v>46.815903699025498</v>
      </c>
      <c r="K1944">
        <v>0</v>
      </c>
    </row>
    <row r="1945" spans="1:11" x14ac:dyDescent="0.25">
      <c r="A1945" t="s">
        <v>11080</v>
      </c>
      <c r="B1945" t="s">
        <v>1080</v>
      </c>
      <c r="C1945" t="s">
        <v>1081</v>
      </c>
      <c r="D1945" t="s">
        <v>1027</v>
      </c>
      <c r="E1945" s="1">
        <v>43801.3934366088</v>
      </c>
      <c r="F1945" s="2">
        <v>43801</v>
      </c>
      <c r="G1945" s="4">
        <v>0.39343660879629633</v>
      </c>
      <c r="H1945">
        <v>0</v>
      </c>
      <c r="I1945">
        <v>24.5303652109578</v>
      </c>
      <c r="J1945">
        <v>46.672678096219897</v>
      </c>
      <c r="K1945">
        <v>20360</v>
      </c>
    </row>
    <row r="1946" spans="1:11" x14ac:dyDescent="0.25">
      <c r="A1946" t="s">
        <v>4622</v>
      </c>
      <c r="B1946" t="s">
        <v>1025</v>
      </c>
      <c r="C1946" t="s">
        <v>1026</v>
      </c>
      <c r="D1946" t="s">
        <v>1027</v>
      </c>
      <c r="E1946" s="1">
        <v>43801.42476790509</v>
      </c>
      <c r="F1946" s="2">
        <v>43801</v>
      </c>
      <c r="G1946" s="4">
        <v>0.4247679050925926</v>
      </c>
      <c r="H1946">
        <v>0</v>
      </c>
      <c r="I1946">
        <v>24.565761401317999</v>
      </c>
      <c r="J1946">
        <v>46.815897747874303</v>
      </c>
      <c r="K1946">
        <v>19634</v>
      </c>
    </row>
    <row r="1947" spans="1:11" x14ac:dyDescent="0.25">
      <c r="A1947" t="s">
        <v>11669</v>
      </c>
      <c r="B1947" t="s">
        <v>1080</v>
      </c>
      <c r="C1947" t="s">
        <v>1081</v>
      </c>
      <c r="D1947" t="s">
        <v>1027</v>
      </c>
      <c r="E1947" s="1">
        <v>43801.446470405092</v>
      </c>
      <c r="F1947" s="2">
        <v>43801</v>
      </c>
      <c r="G1947" s="4">
        <v>0.44647040509259256</v>
      </c>
      <c r="H1947">
        <v>0</v>
      </c>
      <c r="I1947">
        <v>24.5305046020076</v>
      </c>
      <c r="J1947">
        <v>46.672609029337799</v>
      </c>
      <c r="K1947">
        <v>20304</v>
      </c>
    </row>
    <row r="1948" spans="1:11" x14ac:dyDescent="0.25">
      <c r="A1948" t="s">
        <v>7348</v>
      </c>
      <c r="B1948" t="s">
        <v>1074</v>
      </c>
      <c r="C1948" t="s">
        <v>1075</v>
      </c>
      <c r="D1948" t="s">
        <v>1027</v>
      </c>
      <c r="E1948" s="1">
        <v>43801.725411539352</v>
      </c>
      <c r="F1948" s="2">
        <v>43801</v>
      </c>
      <c r="G1948" s="4">
        <v>0.72541153935185188</v>
      </c>
      <c r="H1948">
        <v>0</v>
      </c>
      <c r="I1948">
        <v>24.7780131082982</v>
      </c>
      <c r="J1948">
        <v>46.7914387676865</v>
      </c>
      <c r="K1948">
        <v>50051</v>
      </c>
    </row>
    <row r="1949" spans="1:11" x14ac:dyDescent="0.25">
      <c r="A1949" t="s">
        <v>9580</v>
      </c>
      <c r="B1949" t="s">
        <v>1056</v>
      </c>
      <c r="C1949" t="s">
        <v>1057</v>
      </c>
      <c r="D1949" t="s">
        <v>1027</v>
      </c>
      <c r="E1949" s="1">
        <v>43801.741963622684</v>
      </c>
      <c r="F1949" s="2">
        <v>43801</v>
      </c>
      <c r="G1949" s="4">
        <v>0.74196362268518523</v>
      </c>
      <c r="H1949">
        <v>0</v>
      </c>
      <c r="I1949">
        <v>24.795341100543698</v>
      </c>
      <c r="J1949">
        <v>46.7768376599997</v>
      </c>
      <c r="K1949">
        <v>4000</v>
      </c>
    </row>
    <row r="1950" spans="1:11" x14ac:dyDescent="0.25">
      <c r="A1950" t="s">
        <v>11331</v>
      </c>
      <c r="B1950" t="s">
        <v>2061</v>
      </c>
      <c r="C1950" t="s">
        <v>2062</v>
      </c>
      <c r="D1950" t="s">
        <v>1027</v>
      </c>
      <c r="E1950" s="1">
        <v>43801.762814618058</v>
      </c>
      <c r="F1950" s="2">
        <v>43801</v>
      </c>
      <c r="G1950" s="4">
        <v>0.76281461805555562</v>
      </c>
      <c r="H1950">
        <v>0</v>
      </c>
      <c r="I1950">
        <v>24.819929036311802</v>
      </c>
      <c r="J1950">
        <v>46.763859204947899</v>
      </c>
      <c r="K1950">
        <v>9758</v>
      </c>
    </row>
    <row r="1951" spans="1:11" x14ac:dyDescent="0.25">
      <c r="A1951" t="s">
        <v>2605</v>
      </c>
      <c r="B1951" t="s">
        <v>1038</v>
      </c>
      <c r="C1951" t="s">
        <v>1039</v>
      </c>
      <c r="D1951" t="s">
        <v>1027</v>
      </c>
      <c r="E1951" s="1">
        <v>43801.772476620368</v>
      </c>
      <c r="F1951" s="2">
        <v>43801</v>
      </c>
      <c r="G1951" s="4">
        <v>0.77247662037037035</v>
      </c>
      <c r="H1951">
        <v>0</v>
      </c>
      <c r="I1951">
        <v>24.827631041407599</v>
      </c>
      <c r="J1951">
        <v>46.747397985309398</v>
      </c>
      <c r="K1951">
        <v>4075</v>
      </c>
    </row>
    <row r="1952" spans="1:11" x14ac:dyDescent="0.25">
      <c r="A1952" t="s">
        <v>9581</v>
      </c>
      <c r="B1952" t="s">
        <v>1060</v>
      </c>
      <c r="C1952" t="s">
        <v>1061</v>
      </c>
      <c r="D1952" t="s">
        <v>1027</v>
      </c>
      <c r="E1952" s="1">
        <v>43802.311481712961</v>
      </c>
      <c r="F1952" s="2">
        <v>43802</v>
      </c>
      <c r="G1952" s="4">
        <v>0.31148171296296295</v>
      </c>
      <c r="H1952">
        <v>0</v>
      </c>
      <c r="I1952">
        <v>24.695213148370399</v>
      </c>
      <c r="J1952">
        <v>46.774788536131403</v>
      </c>
      <c r="K1952">
        <v>0</v>
      </c>
    </row>
    <row r="1953" spans="1:11" x14ac:dyDescent="0.25">
      <c r="A1953" t="s">
        <v>9599</v>
      </c>
      <c r="B1953" t="s">
        <v>1025</v>
      </c>
      <c r="C1953" t="s">
        <v>1026</v>
      </c>
      <c r="D1953" t="s">
        <v>1027</v>
      </c>
      <c r="E1953" s="1">
        <v>43802.3595909375</v>
      </c>
      <c r="F1953" s="2">
        <v>43802</v>
      </c>
      <c r="G1953" s="4">
        <v>0.35959093749999999</v>
      </c>
      <c r="H1953">
        <v>0</v>
      </c>
      <c r="I1953">
        <v>24.565884112380399</v>
      </c>
      <c r="J1953">
        <v>46.815944686531999</v>
      </c>
      <c r="K1953">
        <v>24063</v>
      </c>
    </row>
    <row r="1954" spans="1:11" x14ac:dyDescent="0.25">
      <c r="A1954" t="s">
        <v>2894</v>
      </c>
      <c r="B1954" t="s">
        <v>1898</v>
      </c>
      <c r="C1954" t="s">
        <v>1899</v>
      </c>
      <c r="D1954" t="s">
        <v>1027</v>
      </c>
      <c r="E1954" s="1">
        <v>43802.418548877315</v>
      </c>
      <c r="F1954" s="2">
        <v>43802</v>
      </c>
      <c r="G1954" s="4">
        <v>0.41854887731481477</v>
      </c>
      <c r="H1954">
        <v>1</v>
      </c>
      <c r="I1954">
        <v>24.819375285878799</v>
      </c>
      <c r="J1954">
        <v>46.643728511408</v>
      </c>
      <c r="K1954">
        <v>49255</v>
      </c>
    </row>
    <row r="1955" spans="1:11" x14ac:dyDescent="0.25">
      <c r="A1955" t="s">
        <v>9600</v>
      </c>
      <c r="B1955" t="s">
        <v>1025</v>
      </c>
      <c r="C1955" t="s">
        <v>1026</v>
      </c>
      <c r="D1955" t="s">
        <v>1027</v>
      </c>
      <c r="E1955" s="1">
        <v>43802.470616817132</v>
      </c>
      <c r="F1955" s="2">
        <v>43802</v>
      </c>
      <c r="G1955" s="4">
        <v>0.47061681712962966</v>
      </c>
      <c r="H1955">
        <v>0</v>
      </c>
      <c r="I1955">
        <v>24.566158703528298</v>
      </c>
      <c r="J1955">
        <v>46.816029092297001</v>
      </c>
      <c r="K1955">
        <v>47697</v>
      </c>
    </row>
    <row r="1956" spans="1:11" x14ac:dyDescent="0.25">
      <c r="A1956" t="s">
        <v>2898</v>
      </c>
      <c r="B1956" t="s">
        <v>1028</v>
      </c>
      <c r="C1956" t="s">
        <v>1029</v>
      </c>
      <c r="D1956" t="s">
        <v>1027</v>
      </c>
      <c r="E1956" s="1">
        <v>43802.717258101853</v>
      </c>
      <c r="F1956" s="2">
        <v>43802</v>
      </c>
      <c r="G1956" s="4">
        <v>0.7172581018518519</v>
      </c>
      <c r="H1956">
        <v>0</v>
      </c>
      <c r="I1956">
        <v>24.8303528968245</v>
      </c>
      <c r="J1956">
        <v>46.788882538676297</v>
      </c>
      <c r="K1956">
        <v>44437</v>
      </c>
    </row>
    <row r="1957" spans="1:11" x14ac:dyDescent="0.25">
      <c r="A1957" t="s">
        <v>11664</v>
      </c>
      <c r="B1957" t="s">
        <v>1025</v>
      </c>
      <c r="C1957" t="s">
        <v>1026</v>
      </c>
      <c r="D1957" t="s">
        <v>1027</v>
      </c>
      <c r="E1957" s="1">
        <v>43803.366020567133</v>
      </c>
      <c r="F1957" s="2">
        <v>43803</v>
      </c>
      <c r="G1957" s="4">
        <v>0.36602056712962966</v>
      </c>
      <c r="H1957">
        <v>0</v>
      </c>
      <c r="I1957">
        <v>24.565766346640899</v>
      </c>
      <c r="J1957">
        <v>46.815857430919998</v>
      </c>
      <c r="K1957">
        <v>0</v>
      </c>
    </row>
    <row r="1958" spans="1:11" x14ac:dyDescent="0.25">
      <c r="A1958" t="s">
        <v>2615</v>
      </c>
      <c r="B1958" t="s">
        <v>2616</v>
      </c>
      <c r="C1958" t="s">
        <v>2617</v>
      </c>
      <c r="D1958" t="s">
        <v>1027</v>
      </c>
      <c r="E1958" s="1">
        <v>43803.444507870372</v>
      </c>
      <c r="F1958" s="2">
        <v>43803</v>
      </c>
      <c r="G1958" s="4">
        <v>0.44450787037037037</v>
      </c>
      <c r="H1958">
        <v>0</v>
      </c>
      <c r="I1958">
        <v>24.5231462549418</v>
      </c>
      <c r="J1958">
        <v>46.660330295562702</v>
      </c>
      <c r="K1958">
        <v>21613</v>
      </c>
    </row>
    <row r="1959" spans="1:11" x14ac:dyDescent="0.25">
      <c r="A1959" t="s">
        <v>2708</v>
      </c>
      <c r="B1959" t="s">
        <v>2709</v>
      </c>
      <c r="C1959" t="s">
        <v>2710</v>
      </c>
      <c r="D1959" t="s">
        <v>1027</v>
      </c>
      <c r="E1959" s="1">
        <v>43803.713945833333</v>
      </c>
      <c r="F1959" s="2">
        <v>43803</v>
      </c>
      <c r="G1959" s="4">
        <v>0.71394583333333328</v>
      </c>
      <c r="H1959">
        <v>1</v>
      </c>
      <c r="I1959">
        <v>24.731306377798301</v>
      </c>
      <c r="J1959">
        <v>46.841624574735803</v>
      </c>
      <c r="K1959">
        <v>38853</v>
      </c>
    </row>
    <row r="1960" spans="1:11" x14ac:dyDescent="0.25">
      <c r="A1960" t="s">
        <v>9587</v>
      </c>
      <c r="B1960" t="s">
        <v>2709</v>
      </c>
      <c r="C1960" t="s">
        <v>2710</v>
      </c>
      <c r="D1960" t="s">
        <v>1027</v>
      </c>
      <c r="E1960" s="1">
        <v>43803.751960104164</v>
      </c>
      <c r="F1960" s="2">
        <v>43803</v>
      </c>
      <c r="G1960" s="4">
        <v>0.7519601041666667</v>
      </c>
      <c r="H1960">
        <v>1</v>
      </c>
      <c r="I1960">
        <v>24.7314427932724</v>
      </c>
      <c r="J1960">
        <v>46.841532206162803</v>
      </c>
      <c r="K1960">
        <v>353</v>
      </c>
    </row>
    <row r="1961" spans="1:11" x14ac:dyDescent="0.25">
      <c r="A1961" t="s">
        <v>9586</v>
      </c>
      <c r="B1961" t="s">
        <v>2570</v>
      </c>
      <c r="C1961" t="s">
        <v>2571</v>
      </c>
      <c r="D1961" t="s">
        <v>1027</v>
      </c>
      <c r="E1961" s="1">
        <v>43803.752977743054</v>
      </c>
      <c r="F1961" s="2">
        <v>43803</v>
      </c>
      <c r="G1961" s="4">
        <v>0.75297774305555565</v>
      </c>
      <c r="H1961">
        <v>0</v>
      </c>
      <c r="I1961">
        <v>24.7310534538701</v>
      </c>
      <c r="J1961">
        <v>46.841885251924403</v>
      </c>
      <c r="K1961">
        <v>56</v>
      </c>
    </row>
    <row r="1962" spans="1:11" x14ac:dyDescent="0.25">
      <c r="A1962" t="s">
        <v>11666</v>
      </c>
      <c r="B1962" t="s">
        <v>1066</v>
      </c>
      <c r="C1962" t="s">
        <v>1067</v>
      </c>
      <c r="D1962" t="s">
        <v>1027</v>
      </c>
      <c r="E1962" s="1">
        <v>43803.756029131946</v>
      </c>
      <c r="F1962" s="2">
        <v>43803</v>
      </c>
      <c r="G1962" s="4">
        <v>0.75602913194444443</v>
      </c>
      <c r="H1962">
        <v>0</v>
      </c>
      <c r="I1962">
        <v>24.731049598194701</v>
      </c>
      <c r="J1962">
        <v>46.8420068733394</v>
      </c>
      <c r="K1962">
        <v>7</v>
      </c>
    </row>
    <row r="1963" spans="1:11" x14ac:dyDescent="0.25">
      <c r="A1963" t="s">
        <v>2899</v>
      </c>
      <c r="B1963" t="s">
        <v>1078</v>
      </c>
      <c r="C1963" t="s">
        <v>1079</v>
      </c>
      <c r="D1963" t="s">
        <v>1027</v>
      </c>
      <c r="E1963" s="1">
        <v>43803.863118020832</v>
      </c>
      <c r="F1963" s="2">
        <v>43803</v>
      </c>
      <c r="G1963" s="4">
        <v>0.86311802083333333</v>
      </c>
      <c r="H1963">
        <v>0</v>
      </c>
      <c r="I1963">
        <v>24.7472969116643</v>
      </c>
      <c r="J1963">
        <v>46.578431725502</v>
      </c>
      <c r="K1963">
        <v>37523</v>
      </c>
    </row>
    <row r="1964" spans="1:11" x14ac:dyDescent="0.25">
      <c r="A1964" t="s">
        <v>3266</v>
      </c>
      <c r="B1964" t="s">
        <v>1046</v>
      </c>
      <c r="C1964" t="s">
        <v>1047</v>
      </c>
      <c r="D1964" t="s">
        <v>1027</v>
      </c>
      <c r="E1964" s="1">
        <v>43804.696467013891</v>
      </c>
      <c r="F1964" s="2">
        <v>43804</v>
      </c>
      <c r="G1964" s="4">
        <v>0.69646701388888888</v>
      </c>
      <c r="H1964">
        <v>0</v>
      </c>
      <c r="I1964">
        <v>24.5946469064802</v>
      </c>
      <c r="J1964">
        <v>46.756185237318299</v>
      </c>
      <c r="K1964">
        <v>0</v>
      </c>
    </row>
    <row r="1965" spans="1:11" x14ac:dyDescent="0.25">
      <c r="A1965" t="s">
        <v>5220</v>
      </c>
      <c r="B1965" t="s">
        <v>1094</v>
      </c>
      <c r="C1965" t="s">
        <v>1095</v>
      </c>
      <c r="D1965" t="s">
        <v>1027</v>
      </c>
      <c r="E1965" s="1">
        <v>43804.707818981478</v>
      </c>
      <c r="F1965" s="2">
        <v>43804</v>
      </c>
      <c r="G1965" s="4">
        <v>0.70781898148148148</v>
      </c>
      <c r="H1965">
        <v>0</v>
      </c>
      <c r="I1965">
        <v>24.580645356327299</v>
      </c>
      <c r="J1965">
        <v>46.7537228018045</v>
      </c>
      <c r="K1965">
        <v>3363</v>
      </c>
    </row>
    <row r="1966" spans="1:11" x14ac:dyDescent="0.25">
      <c r="A1966" t="s">
        <v>2800</v>
      </c>
      <c r="B1966" t="s">
        <v>1048</v>
      </c>
      <c r="C1966" t="s">
        <v>1049</v>
      </c>
      <c r="D1966" t="s">
        <v>1027</v>
      </c>
      <c r="E1966" s="1">
        <v>43804.728344988427</v>
      </c>
      <c r="F1966" s="2">
        <v>43804</v>
      </c>
      <c r="G1966" s="4">
        <v>0.72834498842592588</v>
      </c>
      <c r="H1966">
        <v>0</v>
      </c>
      <c r="I1966">
        <v>24.584321826696399</v>
      </c>
      <c r="J1966">
        <v>46.763938413932898</v>
      </c>
      <c r="K1966">
        <v>2463</v>
      </c>
    </row>
    <row r="1967" spans="1:11" x14ac:dyDescent="0.25">
      <c r="A1967" t="s">
        <v>3167</v>
      </c>
      <c r="B1967" t="s">
        <v>1034</v>
      </c>
      <c r="C1967" t="s">
        <v>1035</v>
      </c>
      <c r="D1967" t="s">
        <v>1027</v>
      </c>
      <c r="E1967" s="1">
        <v>43806.324591400466</v>
      </c>
      <c r="F1967" s="2">
        <v>43806</v>
      </c>
      <c r="G1967" s="4">
        <v>0.32459140046296298</v>
      </c>
      <c r="H1967">
        <v>0</v>
      </c>
      <c r="I1967">
        <v>24.618057352490698</v>
      </c>
      <c r="J1967">
        <v>46.706566885113702</v>
      </c>
      <c r="K1967">
        <v>0</v>
      </c>
    </row>
    <row r="1968" spans="1:11" x14ac:dyDescent="0.25">
      <c r="A1968" t="s">
        <v>2767</v>
      </c>
      <c r="B1968" t="s">
        <v>1025</v>
      </c>
      <c r="C1968" t="s">
        <v>1026</v>
      </c>
      <c r="D1968" t="s">
        <v>1027</v>
      </c>
      <c r="E1968" s="1">
        <v>43806.366227280094</v>
      </c>
      <c r="F1968" s="2">
        <v>43806</v>
      </c>
      <c r="G1968" s="4">
        <v>0.36622728009259259</v>
      </c>
      <c r="H1968">
        <v>0</v>
      </c>
      <c r="I1968">
        <v>24.565832144580799</v>
      </c>
      <c r="J1968">
        <v>46.815898921340697</v>
      </c>
      <c r="K1968">
        <v>22550</v>
      </c>
    </row>
    <row r="1969" spans="1:11" x14ac:dyDescent="0.25">
      <c r="A1969" t="s">
        <v>3637</v>
      </c>
      <c r="B1969" t="s">
        <v>1032</v>
      </c>
      <c r="C1969" t="s">
        <v>1033</v>
      </c>
      <c r="D1969" t="s">
        <v>1027</v>
      </c>
      <c r="E1969" s="1">
        <v>43806.427508298613</v>
      </c>
      <c r="F1969" s="2">
        <v>43806</v>
      </c>
      <c r="G1969" s="4">
        <v>0.42750829861111111</v>
      </c>
      <c r="H1969">
        <v>1</v>
      </c>
      <c r="I1969">
        <v>24.7322460310534</v>
      </c>
      <c r="J1969">
        <v>46.709138704463797</v>
      </c>
      <c r="K1969">
        <v>32848</v>
      </c>
    </row>
    <row r="1970" spans="1:11" x14ac:dyDescent="0.25">
      <c r="A1970" t="s">
        <v>3123</v>
      </c>
      <c r="B1970" t="s">
        <v>1068</v>
      </c>
      <c r="C1970" t="s">
        <v>1069</v>
      </c>
      <c r="D1970" t="s">
        <v>1027</v>
      </c>
      <c r="E1970" s="1">
        <v>43806.460543321758</v>
      </c>
      <c r="F1970" s="2">
        <v>43806</v>
      </c>
      <c r="G1970" s="4">
        <v>0.46054332175925922</v>
      </c>
      <c r="H1970">
        <v>0</v>
      </c>
      <c r="I1970">
        <v>24.728979687206401</v>
      </c>
      <c r="J1970">
        <v>46.822102367878003</v>
      </c>
      <c r="K1970">
        <v>19512</v>
      </c>
    </row>
    <row r="1971" spans="1:11" x14ac:dyDescent="0.25">
      <c r="A1971" t="s">
        <v>3124</v>
      </c>
      <c r="B1971" t="s">
        <v>1068</v>
      </c>
      <c r="C1971" t="s">
        <v>1069</v>
      </c>
      <c r="D1971" t="s">
        <v>1027</v>
      </c>
      <c r="E1971" s="1">
        <v>43806.478391979166</v>
      </c>
      <c r="F1971" s="2">
        <v>43806</v>
      </c>
      <c r="G1971" s="4">
        <v>0.47839197916666665</v>
      </c>
      <c r="H1971">
        <v>0</v>
      </c>
      <c r="I1971">
        <v>24.730086433701199</v>
      </c>
      <c r="J1971">
        <v>46.823164438828798</v>
      </c>
      <c r="K1971">
        <v>225</v>
      </c>
    </row>
    <row r="1972" spans="1:11" x14ac:dyDescent="0.25">
      <c r="A1972" t="s">
        <v>2803</v>
      </c>
      <c r="B1972" t="s">
        <v>1068</v>
      </c>
      <c r="C1972" t="s">
        <v>1069</v>
      </c>
      <c r="D1972" t="s">
        <v>1027</v>
      </c>
      <c r="E1972" s="1">
        <v>43806.495931979167</v>
      </c>
      <c r="F1972" s="2">
        <v>43806</v>
      </c>
      <c r="G1972" s="4">
        <v>0.4959319791666667</v>
      </c>
      <c r="H1972">
        <v>1</v>
      </c>
      <c r="I1972">
        <v>24.584089186973902</v>
      </c>
      <c r="J1972">
        <v>46.844306951388702</v>
      </c>
      <c r="K1972">
        <v>30423</v>
      </c>
    </row>
    <row r="1973" spans="1:11" x14ac:dyDescent="0.25">
      <c r="A1973" t="s">
        <v>2804</v>
      </c>
      <c r="B1973" t="s">
        <v>1025</v>
      </c>
      <c r="C1973" t="s">
        <v>1026</v>
      </c>
      <c r="D1973" t="s">
        <v>1027</v>
      </c>
      <c r="E1973" s="1">
        <v>43806.51162114583</v>
      </c>
      <c r="F1973" s="2">
        <v>43806</v>
      </c>
      <c r="G1973" s="4">
        <v>0.5116211458333334</v>
      </c>
      <c r="H1973">
        <v>0</v>
      </c>
      <c r="I1973">
        <v>24.565969859249901</v>
      </c>
      <c r="J1973">
        <v>46.815977878868601</v>
      </c>
      <c r="K1973">
        <v>5213</v>
      </c>
    </row>
    <row r="1974" spans="1:11" x14ac:dyDescent="0.25">
      <c r="A1974" t="s">
        <v>5370</v>
      </c>
      <c r="B1974" t="s">
        <v>1032</v>
      </c>
      <c r="C1974" t="s">
        <v>1033</v>
      </c>
      <c r="D1974" t="s">
        <v>1027</v>
      </c>
      <c r="E1974" s="1">
        <v>43806.731755208333</v>
      </c>
      <c r="F1974" s="2">
        <v>43806</v>
      </c>
      <c r="G1974" s="4">
        <v>0.73175520833333341</v>
      </c>
      <c r="H1974">
        <v>0</v>
      </c>
      <c r="I1974">
        <v>24.764869990758601</v>
      </c>
      <c r="J1974">
        <v>46.692418651655302</v>
      </c>
      <c r="K1974">
        <v>40019</v>
      </c>
    </row>
    <row r="1975" spans="1:11" x14ac:dyDescent="0.25">
      <c r="A1975" t="s">
        <v>2479</v>
      </c>
      <c r="B1975" t="s">
        <v>1090</v>
      </c>
      <c r="C1975" t="s">
        <v>1091</v>
      </c>
      <c r="D1975" t="s">
        <v>1027</v>
      </c>
      <c r="E1975" s="1">
        <v>43806.770041053242</v>
      </c>
      <c r="F1975" s="2">
        <v>43806</v>
      </c>
      <c r="G1975" s="4">
        <v>0.77004105324074068</v>
      </c>
      <c r="H1975">
        <v>0</v>
      </c>
      <c r="I1975">
        <v>24.6136832982302</v>
      </c>
      <c r="J1975">
        <v>46.760680787265301</v>
      </c>
      <c r="K1975">
        <v>19239</v>
      </c>
    </row>
    <row r="1976" spans="1:11" x14ac:dyDescent="0.25">
      <c r="A1976" t="s">
        <v>3414</v>
      </c>
      <c r="B1976" t="s">
        <v>2616</v>
      </c>
      <c r="C1976" t="s">
        <v>2617</v>
      </c>
      <c r="D1976" t="s">
        <v>1027</v>
      </c>
      <c r="E1976" s="1">
        <v>43806.813287268516</v>
      </c>
      <c r="F1976" s="2">
        <v>43806</v>
      </c>
      <c r="G1976" s="4">
        <v>0.81328726851851851</v>
      </c>
      <c r="H1976">
        <v>1</v>
      </c>
      <c r="I1976">
        <v>24.523233929648999</v>
      </c>
      <c r="J1976">
        <v>46.660486366599798</v>
      </c>
      <c r="K1976">
        <v>16356</v>
      </c>
    </row>
    <row r="1977" spans="1:11" x14ac:dyDescent="0.25">
      <c r="A1977" t="s">
        <v>4713</v>
      </c>
      <c r="B1977" t="s">
        <v>1025</v>
      </c>
      <c r="C1977" t="s">
        <v>1026</v>
      </c>
      <c r="D1977" t="s">
        <v>1027</v>
      </c>
      <c r="E1977" s="1">
        <v>43807.359603090277</v>
      </c>
      <c r="F1977" s="2">
        <v>43807</v>
      </c>
      <c r="G1977" s="4">
        <v>0.35960309027777776</v>
      </c>
      <c r="H1977">
        <v>0</v>
      </c>
      <c r="I1977">
        <v>24.565824517048899</v>
      </c>
      <c r="J1977">
        <v>46.815955331548999</v>
      </c>
      <c r="K1977">
        <v>0</v>
      </c>
    </row>
    <row r="1978" spans="1:11" x14ac:dyDescent="0.25">
      <c r="A1978" t="s">
        <v>2777</v>
      </c>
      <c r="B1978" t="s">
        <v>1777</v>
      </c>
      <c r="C1978" t="s">
        <v>1778</v>
      </c>
      <c r="D1978" t="s">
        <v>1027</v>
      </c>
      <c r="E1978" s="1">
        <v>43807.436609375</v>
      </c>
      <c r="F1978" s="2">
        <v>43807</v>
      </c>
      <c r="G1978" s="4">
        <v>0.43660937499999997</v>
      </c>
      <c r="H1978">
        <v>0</v>
      </c>
      <c r="I1978">
        <v>24.599806973710699</v>
      </c>
      <c r="J1978">
        <v>46.867981972172899</v>
      </c>
      <c r="K1978">
        <v>13065</v>
      </c>
    </row>
    <row r="1979" spans="1:11" x14ac:dyDescent="0.25">
      <c r="A1979" t="s">
        <v>3418</v>
      </c>
      <c r="B1979" t="s">
        <v>1074</v>
      </c>
      <c r="C1979" t="s">
        <v>1075</v>
      </c>
      <c r="D1979" t="s">
        <v>1027</v>
      </c>
      <c r="E1979" s="1">
        <v>43807.713159606479</v>
      </c>
      <c r="F1979" s="2">
        <v>43807</v>
      </c>
      <c r="G1979" s="4">
        <v>0.71315960648148147</v>
      </c>
      <c r="H1979">
        <v>1</v>
      </c>
      <c r="I1979">
        <v>24.777912818826699</v>
      </c>
      <c r="J1979">
        <v>46.791540691629102</v>
      </c>
      <c r="K1979">
        <v>30943</v>
      </c>
    </row>
    <row r="1980" spans="1:11" x14ac:dyDescent="0.25">
      <c r="A1980" t="s">
        <v>3276</v>
      </c>
      <c r="B1980" t="s">
        <v>1028</v>
      </c>
      <c r="C1980" t="s">
        <v>1029</v>
      </c>
      <c r="D1980" t="s">
        <v>1027</v>
      </c>
      <c r="E1980" s="1">
        <v>43807.762115127312</v>
      </c>
      <c r="F1980" s="2">
        <v>43807</v>
      </c>
      <c r="G1980" s="4">
        <v>0.76211512731481479</v>
      </c>
      <c r="H1980">
        <v>0</v>
      </c>
      <c r="I1980">
        <v>24.830409474670901</v>
      </c>
      <c r="J1980">
        <v>46.7896742094308</v>
      </c>
      <c r="K1980">
        <v>12854</v>
      </c>
    </row>
    <row r="1981" spans="1:11" x14ac:dyDescent="0.25">
      <c r="A1981" t="s">
        <v>3476</v>
      </c>
      <c r="B1981" t="s">
        <v>1038</v>
      </c>
      <c r="C1981" t="s">
        <v>1039</v>
      </c>
      <c r="D1981" t="s">
        <v>1027</v>
      </c>
      <c r="E1981" s="1">
        <v>43807.775649502313</v>
      </c>
      <c r="F1981" s="2">
        <v>43807</v>
      </c>
      <c r="G1981" s="4">
        <v>0.77564950231481478</v>
      </c>
      <c r="H1981">
        <v>0</v>
      </c>
      <c r="I1981">
        <v>24.832790563814299</v>
      </c>
      <c r="J1981">
        <v>46.745294379070401</v>
      </c>
      <c r="K1981">
        <v>7919</v>
      </c>
    </row>
    <row r="1982" spans="1:11" x14ac:dyDescent="0.25">
      <c r="A1982" t="s">
        <v>2810</v>
      </c>
      <c r="B1982" t="s">
        <v>1898</v>
      </c>
      <c r="C1982" t="s">
        <v>1899</v>
      </c>
      <c r="D1982" t="s">
        <v>1027</v>
      </c>
      <c r="E1982" s="1">
        <v>43807.823060798612</v>
      </c>
      <c r="F1982" s="2">
        <v>43807</v>
      </c>
      <c r="G1982" s="4">
        <v>0.82306079861111103</v>
      </c>
      <c r="H1982">
        <v>0</v>
      </c>
      <c r="I1982">
        <v>24.818687047809401</v>
      </c>
      <c r="J1982">
        <v>46.641461206600098</v>
      </c>
      <c r="K1982">
        <v>13012</v>
      </c>
    </row>
    <row r="1983" spans="1:11" x14ac:dyDescent="0.25">
      <c r="A1983" t="s">
        <v>5263</v>
      </c>
      <c r="B1983" t="s">
        <v>1032</v>
      </c>
      <c r="C1983" t="s">
        <v>1033</v>
      </c>
      <c r="D1983" t="s">
        <v>1027</v>
      </c>
      <c r="E1983" s="1">
        <v>43807.863896840281</v>
      </c>
      <c r="F1983" s="2">
        <v>43807</v>
      </c>
      <c r="G1983" s="4">
        <v>0.86389684027777769</v>
      </c>
      <c r="H1983">
        <v>0</v>
      </c>
      <c r="I1983">
        <v>24.764970531687101</v>
      </c>
      <c r="J1983">
        <v>46.692278925329397</v>
      </c>
      <c r="K1983">
        <v>12373</v>
      </c>
    </row>
    <row r="1984" spans="1:11" x14ac:dyDescent="0.25">
      <c r="A1984" t="s">
        <v>4717</v>
      </c>
      <c r="B1984" t="s">
        <v>1025</v>
      </c>
      <c r="C1984" t="s">
        <v>1026</v>
      </c>
      <c r="D1984" t="s">
        <v>1027</v>
      </c>
      <c r="E1984" s="1">
        <v>43808.373279201391</v>
      </c>
      <c r="F1984" s="2">
        <v>43808</v>
      </c>
      <c r="G1984" s="4">
        <v>0.37327920138888887</v>
      </c>
      <c r="H1984">
        <v>0</v>
      </c>
      <c r="I1984">
        <v>24.565857080742699</v>
      </c>
      <c r="J1984">
        <v>46.816071504726999</v>
      </c>
      <c r="K1984">
        <v>0</v>
      </c>
    </row>
    <row r="1985" spans="1:11" x14ac:dyDescent="0.25">
      <c r="A1985" t="s">
        <v>3419</v>
      </c>
      <c r="B1985" t="s">
        <v>1028</v>
      </c>
      <c r="C1985" t="s">
        <v>1029</v>
      </c>
      <c r="D1985" t="s">
        <v>1027</v>
      </c>
      <c r="E1985" s="1">
        <v>43808.41243931713</v>
      </c>
      <c r="F1985" s="2">
        <v>43808</v>
      </c>
      <c r="G1985" s="4">
        <v>0.41243931712962961</v>
      </c>
      <c r="H1985">
        <v>0</v>
      </c>
      <c r="I1985">
        <v>24.830777021125002</v>
      </c>
      <c r="J1985">
        <v>46.789469439536298</v>
      </c>
      <c r="K1985">
        <v>44953</v>
      </c>
    </row>
    <row r="1986" spans="1:11" x14ac:dyDescent="0.25">
      <c r="A1986" t="s">
        <v>2739</v>
      </c>
      <c r="B1986" t="s">
        <v>1028</v>
      </c>
      <c r="C1986" t="s">
        <v>1029</v>
      </c>
      <c r="D1986" t="s">
        <v>1027</v>
      </c>
      <c r="E1986" s="1">
        <v>43808.489773692127</v>
      </c>
      <c r="F1986" s="2">
        <v>43808</v>
      </c>
      <c r="G1986" s="4">
        <v>0.48977369212962962</v>
      </c>
      <c r="H1986">
        <v>1</v>
      </c>
      <c r="I1986">
        <v>24.758019251748902</v>
      </c>
      <c r="J1986">
        <v>46.845998000353603</v>
      </c>
      <c r="K1986">
        <v>10160</v>
      </c>
    </row>
    <row r="1987" spans="1:11" x14ac:dyDescent="0.25">
      <c r="A1987" t="s">
        <v>3281</v>
      </c>
      <c r="B1987" t="s">
        <v>1054</v>
      </c>
      <c r="C1987" t="s">
        <v>1055</v>
      </c>
      <c r="D1987" t="s">
        <v>1027</v>
      </c>
      <c r="E1987" s="1">
        <v>43808.708624918982</v>
      </c>
      <c r="F1987" s="2">
        <v>43808</v>
      </c>
      <c r="G1987" s="4">
        <v>0.7086249189814815</v>
      </c>
      <c r="H1987">
        <v>0</v>
      </c>
      <c r="I1987">
        <v>24.808567911386501</v>
      </c>
      <c r="J1987">
        <v>46.884800428524599</v>
      </c>
      <c r="K1987">
        <v>10374</v>
      </c>
    </row>
    <row r="1988" spans="1:11" x14ac:dyDescent="0.25">
      <c r="A1988" t="s">
        <v>2786</v>
      </c>
      <c r="B1988" t="s">
        <v>1066</v>
      </c>
      <c r="C1988" t="s">
        <v>1067</v>
      </c>
      <c r="D1988" t="s">
        <v>1027</v>
      </c>
      <c r="E1988" s="1">
        <v>43808.740036539355</v>
      </c>
      <c r="F1988" s="2">
        <v>43808</v>
      </c>
      <c r="G1988" s="4">
        <v>0.74003653935185187</v>
      </c>
      <c r="H1988">
        <v>1</v>
      </c>
      <c r="I1988">
        <v>24.794845730066299</v>
      </c>
      <c r="J1988">
        <v>46.887599145993597</v>
      </c>
      <c r="K1988">
        <v>2961</v>
      </c>
    </row>
    <row r="1989" spans="1:11" x14ac:dyDescent="0.25">
      <c r="A1989" t="s">
        <v>3482</v>
      </c>
      <c r="B1989" t="s">
        <v>1777</v>
      </c>
      <c r="C1989" t="s">
        <v>1778</v>
      </c>
      <c r="D1989" t="s">
        <v>1027</v>
      </c>
      <c r="E1989" s="1">
        <v>43808.772786574074</v>
      </c>
      <c r="F1989" s="2">
        <v>43808</v>
      </c>
      <c r="G1989" s="4">
        <v>0.77278657407407403</v>
      </c>
      <c r="H1989">
        <v>0</v>
      </c>
      <c r="I1989">
        <v>24.681959641165999</v>
      </c>
      <c r="J1989">
        <v>46.784348851069801</v>
      </c>
      <c r="K1989">
        <v>23265</v>
      </c>
    </row>
    <row r="1990" spans="1:11" x14ac:dyDescent="0.25">
      <c r="A1990" t="s">
        <v>5378</v>
      </c>
      <c r="B1990" t="s">
        <v>1042</v>
      </c>
      <c r="C1990" t="s">
        <v>1043</v>
      </c>
      <c r="D1990" t="s">
        <v>1027</v>
      </c>
      <c r="E1990" s="1">
        <v>43808.83787033565</v>
      </c>
      <c r="F1990" s="2">
        <v>43808</v>
      </c>
      <c r="G1990" s="4">
        <v>0.83787033564814817</v>
      </c>
      <c r="H1990">
        <v>0</v>
      </c>
      <c r="I1990">
        <v>24.5915505895391</v>
      </c>
      <c r="J1990">
        <v>46.6276047471911</v>
      </c>
      <c r="K1990">
        <v>30869</v>
      </c>
    </row>
    <row r="1991" spans="1:11" x14ac:dyDescent="0.25">
      <c r="A1991" t="s">
        <v>3283</v>
      </c>
      <c r="B1991" t="s">
        <v>1050</v>
      </c>
      <c r="C1991" t="s">
        <v>1051</v>
      </c>
      <c r="D1991" t="s">
        <v>1027</v>
      </c>
      <c r="E1991" s="1">
        <v>43808.877494641201</v>
      </c>
      <c r="F1991" s="2">
        <v>43808</v>
      </c>
      <c r="G1991" s="4">
        <v>0.8774946412037038</v>
      </c>
      <c r="H1991">
        <v>0</v>
      </c>
      <c r="I1991">
        <v>24.580837888643099</v>
      </c>
      <c r="J1991">
        <v>46.611289288848603</v>
      </c>
      <c r="K1991">
        <v>2383</v>
      </c>
    </row>
    <row r="1992" spans="1:11" x14ac:dyDescent="0.25">
      <c r="A1992" t="s">
        <v>3134</v>
      </c>
      <c r="B1992" t="s">
        <v>1025</v>
      </c>
      <c r="C1992" t="s">
        <v>1026</v>
      </c>
      <c r="D1992" t="s">
        <v>1027</v>
      </c>
      <c r="E1992" s="1">
        <v>43809.352116168979</v>
      </c>
      <c r="F1992" s="2">
        <v>43809</v>
      </c>
      <c r="G1992" s="4">
        <v>0.35211616898148151</v>
      </c>
      <c r="H1992">
        <v>0</v>
      </c>
      <c r="I1992">
        <v>24.565832060761799</v>
      </c>
      <c r="J1992">
        <v>46.815905207768097</v>
      </c>
      <c r="K1992">
        <v>0</v>
      </c>
    </row>
    <row r="1993" spans="1:11" x14ac:dyDescent="0.25">
      <c r="A1993" t="s">
        <v>4720</v>
      </c>
      <c r="B1993" t="s">
        <v>1025</v>
      </c>
      <c r="C1993" t="s">
        <v>1026</v>
      </c>
      <c r="D1993" t="s">
        <v>1027</v>
      </c>
      <c r="E1993" s="1">
        <v>43809.353414201389</v>
      </c>
      <c r="F1993" s="2">
        <v>43809</v>
      </c>
      <c r="G1993" s="4">
        <v>0.35341420138888885</v>
      </c>
      <c r="H1993">
        <v>0</v>
      </c>
      <c r="I1993">
        <v>24.5658330246806</v>
      </c>
      <c r="J1993">
        <v>46.816043760627501</v>
      </c>
      <c r="K1993">
        <v>19</v>
      </c>
    </row>
    <row r="1994" spans="1:11" x14ac:dyDescent="0.25">
      <c r="A1994" t="s">
        <v>2489</v>
      </c>
      <c r="B1994" t="s">
        <v>1898</v>
      </c>
      <c r="C1994" t="s">
        <v>1899</v>
      </c>
      <c r="D1994" t="s">
        <v>1027</v>
      </c>
      <c r="E1994" s="1">
        <v>43809.445014780089</v>
      </c>
      <c r="F1994" s="2">
        <v>43809</v>
      </c>
      <c r="G1994" s="4">
        <v>0.4450147800925926</v>
      </c>
      <c r="H1994">
        <v>1</v>
      </c>
      <c r="I1994">
        <v>24.819052037782999</v>
      </c>
      <c r="J1994">
        <v>46.642879089340603</v>
      </c>
      <c r="K1994">
        <v>49345</v>
      </c>
    </row>
    <row r="1995" spans="1:11" x14ac:dyDescent="0.25">
      <c r="A1995" t="s">
        <v>5268</v>
      </c>
      <c r="B1995" t="s">
        <v>1074</v>
      </c>
      <c r="C1995" t="s">
        <v>1075</v>
      </c>
      <c r="D1995" t="s">
        <v>1027</v>
      </c>
      <c r="E1995" s="1">
        <v>43809.729905173612</v>
      </c>
      <c r="F1995" s="2">
        <v>43809</v>
      </c>
      <c r="G1995" s="4">
        <v>0.72990517361111118</v>
      </c>
      <c r="H1995">
        <v>0</v>
      </c>
      <c r="I1995">
        <v>24.777823467738902</v>
      </c>
      <c r="J1995">
        <v>46.791544798761599</v>
      </c>
      <c r="K1995">
        <v>24669</v>
      </c>
    </row>
    <row r="1996" spans="1:11" x14ac:dyDescent="0.25">
      <c r="A1996" t="s">
        <v>3645</v>
      </c>
      <c r="B1996" t="s">
        <v>1058</v>
      </c>
      <c r="C1996" t="s">
        <v>1059</v>
      </c>
      <c r="D1996" t="s">
        <v>1027</v>
      </c>
      <c r="E1996" s="1">
        <v>43809.800024456017</v>
      </c>
      <c r="F1996" s="2">
        <v>43809</v>
      </c>
      <c r="G1996" s="4">
        <v>0.80002445601851857</v>
      </c>
      <c r="H1996">
        <v>0</v>
      </c>
      <c r="I1996">
        <v>24.7910043876618</v>
      </c>
      <c r="J1996">
        <v>46.771644148975597</v>
      </c>
      <c r="K1996">
        <v>4412</v>
      </c>
    </row>
    <row r="1997" spans="1:11" x14ac:dyDescent="0.25">
      <c r="A1997" t="s">
        <v>3485</v>
      </c>
      <c r="B1997" t="s">
        <v>1056</v>
      </c>
      <c r="C1997" t="s">
        <v>1057</v>
      </c>
      <c r="D1997" t="s">
        <v>1027</v>
      </c>
      <c r="E1997" s="1">
        <v>43809.808838969904</v>
      </c>
      <c r="F1997" s="2">
        <v>43809</v>
      </c>
      <c r="G1997" s="4">
        <v>0.80883896990740745</v>
      </c>
      <c r="H1997">
        <v>0</v>
      </c>
      <c r="I1997">
        <v>24.795297514647199</v>
      </c>
      <c r="J1997">
        <v>46.776642445474899</v>
      </c>
      <c r="K1997">
        <v>918</v>
      </c>
    </row>
    <row r="1998" spans="1:11" x14ac:dyDescent="0.25">
      <c r="A1998" t="s">
        <v>2813</v>
      </c>
      <c r="B1998" t="s">
        <v>1092</v>
      </c>
      <c r="C1998" t="s">
        <v>1093</v>
      </c>
      <c r="D1998" t="s">
        <v>1027</v>
      </c>
      <c r="E1998" s="1">
        <v>43809.839750613428</v>
      </c>
      <c r="F1998" s="2">
        <v>43809</v>
      </c>
      <c r="G1998" s="4">
        <v>0.83975061342592594</v>
      </c>
      <c r="H1998">
        <v>0</v>
      </c>
      <c r="I1998">
        <v>24.625790957361499</v>
      </c>
      <c r="J1998">
        <v>46.764758583158297</v>
      </c>
      <c r="K1998">
        <v>33632</v>
      </c>
    </row>
    <row r="1999" spans="1:11" x14ac:dyDescent="0.25">
      <c r="A1999" t="s">
        <v>2814</v>
      </c>
      <c r="B1999" t="s">
        <v>1104</v>
      </c>
      <c r="C1999" t="s">
        <v>1105</v>
      </c>
      <c r="D1999" t="s">
        <v>1027</v>
      </c>
      <c r="E1999" s="1">
        <v>43810.398746956016</v>
      </c>
      <c r="F1999" s="2">
        <v>43810</v>
      </c>
      <c r="G1999" s="4">
        <v>0.39874695601851856</v>
      </c>
      <c r="H1999">
        <v>0</v>
      </c>
      <c r="I1999">
        <v>24.569509034045002</v>
      </c>
      <c r="J1999">
        <v>46.815017145127101</v>
      </c>
      <c r="K1999">
        <v>0</v>
      </c>
    </row>
    <row r="2000" spans="1:11" x14ac:dyDescent="0.25">
      <c r="A2000" t="s">
        <v>3137</v>
      </c>
      <c r="B2000" t="s">
        <v>1050</v>
      </c>
      <c r="C2000" t="s">
        <v>1051</v>
      </c>
      <c r="D2000" t="s">
        <v>1027</v>
      </c>
      <c r="E2000" s="1">
        <v>43810.445111805559</v>
      </c>
      <c r="F2000" s="2">
        <v>43810</v>
      </c>
      <c r="G2000" s="4">
        <v>0.44511180555555557</v>
      </c>
      <c r="H2000">
        <v>1</v>
      </c>
      <c r="I2000">
        <v>24.581035994924601</v>
      </c>
      <c r="J2000">
        <v>46.611100444570198</v>
      </c>
      <c r="K2000">
        <v>31846</v>
      </c>
    </row>
    <row r="2001" spans="1:11" x14ac:dyDescent="0.25">
      <c r="A2001" t="s">
        <v>3135</v>
      </c>
      <c r="B2001" t="s">
        <v>1080</v>
      </c>
      <c r="C2001" t="s">
        <v>1081</v>
      </c>
      <c r="D2001" t="s">
        <v>1027</v>
      </c>
      <c r="E2001" s="1">
        <v>43810.475469016201</v>
      </c>
      <c r="F2001" s="2">
        <v>43810</v>
      </c>
      <c r="G2001" s="4">
        <v>0.47546901620370369</v>
      </c>
      <c r="H2001">
        <v>0</v>
      </c>
      <c r="I2001">
        <v>24.582794937305199</v>
      </c>
      <c r="J2001">
        <v>46.594409225508599</v>
      </c>
      <c r="K2001">
        <v>3999</v>
      </c>
    </row>
    <row r="2002" spans="1:11" x14ac:dyDescent="0.25">
      <c r="A2002" t="s">
        <v>5384</v>
      </c>
      <c r="B2002" t="s">
        <v>1078</v>
      </c>
      <c r="C2002" t="s">
        <v>1079</v>
      </c>
      <c r="D2002" t="s">
        <v>1027</v>
      </c>
      <c r="E2002" s="1">
        <v>43810.723359293981</v>
      </c>
      <c r="F2002" s="2">
        <v>43810</v>
      </c>
      <c r="G2002" s="4">
        <v>0.72335929398148158</v>
      </c>
      <c r="H2002">
        <v>0</v>
      </c>
      <c r="I2002">
        <v>24.747420251369501</v>
      </c>
      <c r="J2002">
        <v>46.578387217596202</v>
      </c>
      <c r="K2002">
        <v>25569</v>
      </c>
    </row>
    <row r="2003" spans="1:11" x14ac:dyDescent="0.25">
      <c r="A2003" t="s">
        <v>3695</v>
      </c>
      <c r="B2003" t="s">
        <v>1040</v>
      </c>
      <c r="C2003" t="s">
        <v>1041</v>
      </c>
      <c r="D2003" t="s">
        <v>1027</v>
      </c>
      <c r="E2003" s="1">
        <v>43810.765759722221</v>
      </c>
      <c r="F2003" s="2">
        <v>43810</v>
      </c>
      <c r="G2003" s="4">
        <v>0.76575972222222222</v>
      </c>
      <c r="H2003">
        <v>0</v>
      </c>
      <c r="I2003">
        <v>24.566665263846499</v>
      </c>
      <c r="J2003">
        <v>46.552766840905001</v>
      </c>
      <c r="K2003">
        <v>25705</v>
      </c>
    </row>
    <row r="2004" spans="1:11" x14ac:dyDescent="0.25">
      <c r="A2004" t="s">
        <v>5273</v>
      </c>
      <c r="B2004" t="s">
        <v>1064</v>
      </c>
      <c r="C2004" t="s">
        <v>1065</v>
      </c>
      <c r="D2004" t="s">
        <v>1027</v>
      </c>
      <c r="E2004" s="1">
        <v>43810.814994907407</v>
      </c>
      <c r="F2004" s="2">
        <v>43810</v>
      </c>
      <c r="G2004" s="4">
        <v>0.81499490740740743</v>
      </c>
      <c r="H2004">
        <v>0</v>
      </c>
      <c r="I2004">
        <v>24.564444101415599</v>
      </c>
      <c r="J2004">
        <v>46.554756285622702</v>
      </c>
      <c r="K2004">
        <v>479</v>
      </c>
    </row>
    <row r="2005" spans="1:11" x14ac:dyDescent="0.25">
      <c r="A2005" t="s">
        <v>3572</v>
      </c>
      <c r="B2005" t="s">
        <v>1064</v>
      </c>
      <c r="C2005" t="s">
        <v>1065</v>
      </c>
      <c r="D2005" t="s">
        <v>1027</v>
      </c>
      <c r="E2005" s="1">
        <v>43810.84613341435</v>
      </c>
      <c r="F2005" s="2">
        <v>43810</v>
      </c>
      <c r="G2005" s="4">
        <v>0.84613341435185185</v>
      </c>
      <c r="H2005">
        <v>0</v>
      </c>
      <c r="I2005">
        <v>24.523174543865</v>
      </c>
      <c r="J2005">
        <v>46.660331720486298</v>
      </c>
      <c r="K2005">
        <v>15315</v>
      </c>
    </row>
    <row r="2006" spans="1:11" x14ac:dyDescent="0.25">
      <c r="A2006" t="s">
        <v>3431</v>
      </c>
      <c r="B2006" t="s">
        <v>2616</v>
      </c>
      <c r="C2006" t="s">
        <v>2617</v>
      </c>
      <c r="D2006" t="s">
        <v>1027</v>
      </c>
      <c r="E2006" s="1">
        <v>43810.846432442129</v>
      </c>
      <c r="F2006" s="2">
        <v>43810</v>
      </c>
      <c r="G2006" s="4">
        <v>0.84643244212962954</v>
      </c>
      <c r="H2006">
        <v>1</v>
      </c>
      <c r="I2006">
        <v>24.523174543865</v>
      </c>
      <c r="J2006">
        <v>46.660331720486298</v>
      </c>
      <c r="K2006">
        <v>0</v>
      </c>
    </row>
    <row r="2007" spans="1:11" x14ac:dyDescent="0.25">
      <c r="A2007" t="s">
        <v>5274</v>
      </c>
      <c r="B2007" t="s">
        <v>2965</v>
      </c>
      <c r="C2007" t="s">
        <v>2966</v>
      </c>
      <c r="D2007" t="s">
        <v>1027</v>
      </c>
      <c r="E2007" s="1">
        <v>43811.387828206018</v>
      </c>
      <c r="F2007" s="2">
        <v>43811</v>
      </c>
      <c r="G2007" s="4">
        <v>0.38782820601851853</v>
      </c>
      <c r="H2007">
        <v>0</v>
      </c>
      <c r="I2007">
        <v>24.7442590584978</v>
      </c>
      <c r="J2007">
        <v>46.755461711436503</v>
      </c>
      <c r="K2007">
        <v>0</v>
      </c>
    </row>
    <row r="2008" spans="1:11" x14ac:dyDescent="0.25">
      <c r="A2008" t="s">
        <v>3487</v>
      </c>
      <c r="B2008" t="s">
        <v>3488</v>
      </c>
      <c r="C2008" t="s">
        <v>3489</v>
      </c>
      <c r="D2008" t="s">
        <v>1027</v>
      </c>
      <c r="E2008" s="1">
        <v>43811.439230983793</v>
      </c>
      <c r="F2008" s="2">
        <v>43811</v>
      </c>
      <c r="G2008" s="4">
        <v>0.43923098379629627</v>
      </c>
      <c r="H2008">
        <v>0</v>
      </c>
      <c r="I2008">
        <v>24.727768041193499</v>
      </c>
      <c r="J2008">
        <v>46.819323850795598</v>
      </c>
      <c r="K2008">
        <v>12949</v>
      </c>
    </row>
    <row r="2009" spans="1:11" x14ac:dyDescent="0.25">
      <c r="A2009" t="s">
        <v>2791</v>
      </c>
      <c r="B2009" t="s">
        <v>1044</v>
      </c>
      <c r="C2009" t="s">
        <v>1045</v>
      </c>
      <c r="D2009" t="s">
        <v>1027</v>
      </c>
      <c r="E2009" s="1">
        <v>43811.704393171298</v>
      </c>
      <c r="F2009" s="2">
        <v>43811</v>
      </c>
      <c r="G2009" s="4">
        <v>0.70439317129629631</v>
      </c>
      <c r="H2009">
        <v>0</v>
      </c>
      <c r="I2009">
        <v>24.559885058551998</v>
      </c>
      <c r="J2009">
        <v>46.708791358396397</v>
      </c>
      <c r="K2009">
        <v>32574</v>
      </c>
    </row>
    <row r="2010" spans="1:11" x14ac:dyDescent="0.25">
      <c r="A2010" t="s">
        <v>3433</v>
      </c>
      <c r="B2010" t="s">
        <v>1112</v>
      </c>
      <c r="C2010" t="s">
        <v>1113</v>
      </c>
      <c r="D2010" t="s">
        <v>1027</v>
      </c>
      <c r="E2010" s="1">
        <v>43811.741356053244</v>
      </c>
      <c r="F2010" s="2">
        <v>43811</v>
      </c>
      <c r="G2010" s="4">
        <v>0.74135605324074072</v>
      </c>
      <c r="H2010">
        <v>0</v>
      </c>
      <c r="I2010">
        <v>24.543536282144501</v>
      </c>
      <c r="J2010">
        <v>46.7143952473998</v>
      </c>
      <c r="K2010">
        <v>2689</v>
      </c>
    </row>
    <row r="2011" spans="1:11" x14ac:dyDescent="0.25">
      <c r="A2011" t="s">
        <v>2748</v>
      </c>
      <c r="B2011" t="s">
        <v>1034</v>
      </c>
      <c r="C2011" t="s">
        <v>1035</v>
      </c>
      <c r="D2011" t="s">
        <v>1027</v>
      </c>
      <c r="E2011" s="1">
        <v>43811.795962233795</v>
      </c>
      <c r="F2011" s="2">
        <v>43811</v>
      </c>
      <c r="G2011" s="4">
        <v>0.79596223379629627</v>
      </c>
      <c r="H2011">
        <v>0</v>
      </c>
      <c r="I2011">
        <v>24.639803026802799</v>
      </c>
      <c r="J2011">
        <v>46.709716971963601</v>
      </c>
      <c r="K2011">
        <v>13083</v>
      </c>
    </row>
    <row r="2012" spans="1:11" x14ac:dyDescent="0.25">
      <c r="A2012" t="s">
        <v>8046</v>
      </c>
      <c r="B2012" t="s">
        <v>1025</v>
      </c>
      <c r="C2012" t="s">
        <v>1026</v>
      </c>
      <c r="D2012" t="s">
        <v>1027</v>
      </c>
      <c r="E2012" s="1">
        <v>43813.345518368056</v>
      </c>
      <c r="F2012" s="2">
        <v>43813</v>
      </c>
      <c r="G2012" s="4">
        <v>0.34551836805555558</v>
      </c>
      <c r="H2012">
        <v>0</v>
      </c>
      <c r="I2012">
        <v>24.565879711881301</v>
      </c>
      <c r="J2012">
        <v>46.815860113128998</v>
      </c>
      <c r="K2012">
        <v>0</v>
      </c>
    </row>
    <row r="2013" spans="1:11" x14ac:dyDescent="0.25">
      <c r="A2013" t="s">
        <v>3537</v>
      </c>
      <c r="B2013" t="s">
        <v>1032</v>
      </c>
      <c r="C2013" t="s">
        <v>1033</v>
      </c>
      <c r="D2013" t="s">
        <v>1027</v>
      </c>
      <c r="E2013" s="1">
        <v>43813.413158217591</v>
      </c>
      <c r="F2013" s="2">
        <v>43813</v>
      </c>
      <c r="G2013" s="4">
        <v>0.41315821759259258</v>
      </c>
      <c r="H2013">
        <v>0</v>
      </c>
      <c r="I2013">
        <v>24.764997228048699</v>
      </c>
      <c r="J2013">
        <v>46.692453771829598</v>
      </c>
      <c r="K2013">
        <v>38478</v>
      </c>
    </row>
    <row r="2014" spans="1:11" x14ac:dyDescent="0.25">
      <c r="A2014" t="s">
        <v>3334</v>
      </c>
      <c r="B2014" t="s">
        <v>1028</v>
      </c>
      <c r="C2014" t="s">
        <v>1029</v>
      </c>
      <c r="D2014" t="s">
        <v>1027</v>
      </c>
      <c r="E2014" s="1">
        <v>43813.710788738426</v>
      </c>
      <c r="F2014" s="2">
        <v>43813</v>
      </c>
      <c r="G2014" s="4">
        <v>0.71078873842592583</v>
      </c>
      <c r="H2014">
        <v>0</v>
      </c>
      <c r="I2014">
        <v>24.830125160515301</v>
      </c>
      <c r="J2014">
        <v>46.789668342098601</v>
      </c>
      <c r="K2014">
        <v>16158</v>
      </c>
    </row>
    <row r="2015" spans="1:11" x14ac:dyDescent="0.25">
      <c r="A2015" t="s">
        <v>3335</v>
      </c>
      <c r="B2015" t="s">
        <v>2061</v>
      </c>
      <c r="C2015" t="s">
        <v>2062</v>
      </c>
      <c r="D2015" t="s">
        <v>1027</v>
      </c>
      <c r="E2015" s="1">
        <v>43813.738713310187</v>
      </c>
      <c r="F2015" s="2">
        <v>43813</v>
      </c>
      <c r="G2015" s="4">
        <v>0.73871331018518516</v>
      </c>
      <c r="H2015">
        <v>0</v>
      </c>
      <c r="I2015">
        <v>24.819901585578901</v>
      </c>
      <c r="J2015">
        <v>46.763840178027699</v>
      </c>
      <c r="K2015">
        <v>3132</v>
      </c>
    </row>
    <row r="2016" spans="1:11" x14ac:dyDescent="0.25">
      <c r="A2016" t="s">
        <v>3540</v>
      </c>
      <c r="B2016" t="s">
        <v>1038</v>
      </c>
      <c r="C2016" t="s">
        <v>1039</v>
      </c>
      <c r="D2016" t="s">
        <v>1027</v>
      </c>
      <c r="E2016" s="1">
        <v>43813.756688113426</v>
      </c>
      <c r="F2016" s="2">
        <v>43813</v>
      </c>
      <c r="G2016" s="4">
        <v>0.7566881134259259</v>
      </c>
      <c r="H2016">
        <v>0</v>
      </c>
      <c r="I2016">
        <v>24.8279075603932</v>
      </c>
      <c r="J2016">
        <v>46.747445426881299</v>
      </c>
      <c r="K2016">
        <v>3976</v>
      </c>
    </row>
    <row r="2017" spans="1:11" x14ac:dyDescent="0.25">
      <c r="A2017" t="s">
        <v>4726</v>
      </c>
      <c r="B2017" t="s">
        <v>1025</v>
      </c>
      <c r="C2017" t="s">
        <v>1026</v>
      </c>
      <c r="D2017" t="s">
        <v>1027</v>
      </c>
      <c r="E2017" s="1">
        <v>43814.3475056713</v>
      </c>
      <c r="F2017" s="2">
        <v>43814</v>
      </c>
      <c r="G2017" s="4">
        <v>0.34750567129629628</v>
      </c>
      <c r="H2017">
        <v>0</v>
      </c>
      <c r="I2017">
        <v>24.565869946964099</v>
      </c>
      <c r="J2017">
        <v>46.815988104790399</v>
      </c>
      <c r="K2017">
        <v>0</v>
      </c>
    </row>
    <row r="2018" spans="1:11" x14ac:dyDescent="0.25">
      <c r="A2018" t="s">
        <v>4727</v>
      </c>
      <c r="B2018" t="s">
        <v>1032</v>
      </c>
      <c r="C2018" t="s">
        <v>1033</v>
      </c>
      <c r="D2018" t="s">
        <v>1027</v>
      </c>
      <c r="E2018" s="1">
        <v>43814.401141469905</v>
      </c>
      <c r="F2018" s="2">
        <v>43814</v>
      </c>
      <c r="G2018" s="4">
        <v>0.4011414699074074</v>
      </c>
      <c r="H2018">
        <v>1</v>
      </c>
      <c r="I2018">
        <v>24.764928873628399</v>
      </c>
      <c r="J2018">
        <v>46.692523257806897</v>
      </c>
      <c r="K2018">
        <v>32882</v>
      </c>
    </row>
    <row r="2019" spans="1:11" x14ac:dyDescent="0.25">
      <c r="A2019" t="s">
        <v>5393</v>
      </c>
      <c r="B2019" t="s">
        <v>1034</v>
      </c>
      <c r="C2019" t="s">
        <v>1035</v>
      </c>
      <c r="D2019" t="s">
        <v>1027</v>
      </c>
      <c r="E2019" s="1">
        <v>43814.445118715281</v>
      </c>
      <c r="F2019" s="2">
        <v>43814</v>
      </c>
      <c r="G2019" s="4">
        <v>0.4451187152777778</v>
      </c>
      <c r="H2019">
        <v>1</v>
      </c>
      <c r="I2019">
        <v>24.539389042183799</v>
      </c>
      <c r="J2019">
        <v>46.683856369927497</v>
      </c>
      <c r="K2019">
        <v>31199</v>
      </c>
    </row>
    <row r="2020" spans="1:11" x14ac:dyDescent="0.25">
      <c r="A2020" t="s">
        <v>10672</v>
      </c>
      <c r="B2020" t="s">
        <v>1054</v>
      </c>
      <c r="C2020" t="s">
        <v>1055</v>
      </c>
      <c r="D2020" t="s">
        <v>1027</v>
      </c>
      <c r="E2020" s="1">
        <v>43814.711598726855</v>
      </c>
      <c r="F2020" s="2">
        <v>43814</v>
      </c>
      <c r="G2020" s="4">
        <v>0.71159872685185188</v>
      </c>
      <c r="H2020">
        <v>0</v>
      </c>
      <c r="I2020">
        <v>24.808473782613898</v>
      </c>
      <c r="J2020">
        <v>46.884784586727598</v>
      </c>
      <c r="K2020">
        <v>46260</v>
      </c>
    </row>
    <row r="2021" spans="1:11" x14ac:dyDescent="0.25">
      <c r="A2021" t="s">
        <v>9165</v>
      </c>
      <c r="B2021" t="s">
        <v>1066</v>
      </c>
      <c r="C2021" t="s">
        <v>1067</v>
      </c>
      <c r="D2021" t="s">
        <v>1027</v>
      </c>
      <c r="E2021" s="1">
        <v>43814.741478935182</v>
      </c>
      <c r="F2021" s="2">
        <v>43814</v>
      </c>
      <c r="G2021" s="4">
        <v>0.74147893518518515</v>
      </c>
      <c r="H2021">
        <v>0</v>
      </c>
      <c r="I2021">
        <v>24.7947861347348</v>
      </c>
      <c r="J2021">
        <v>46.887648599222302</v>
      </c>
      <c r="K2021">
        <v>2955</v>
      </c>
    </row>
    <row r="2022" spans="1:11" x14ac:dyDescent="0.25">
      <c r="A2022" t="s">
        <v>6555</v>
      </c>
      <c r="B2022" t="s">
        <v>1038</v>
      </c>
      <c r="C2022" t="s">
        <v>1039</v>
      </c>
      <c r="D2022" t="s">
        <v>1027</v>
      </c>
      <c r="E2022" s="1">
        <v>43814.814857442128</v>
      </c>
      <c r="F2022" s="2">
        <v>43814</v>
      </c>
      <c r="G2022" s="4">
        <v>0.81485744212962963</v>
      </c>
      <c r="H2022">
        <v>0</v>
      </c>
      <c r="I2022">
        <v>24.8278223583475</v>
      </c>
      <c r="J2022">
        <v>46.747400416061303</v>
      </c>
      <c r="K2022">
        <v>24489</v>
      </c>
    </row>
    <row r="2023" spans="1:11" x14ac:dyDescent="0.25">
      <c r="A2023" t="s">
        <v>7167</v>
      </c>
      <c r="B2023" t="s">
        <v>1092</v>
      </c>
      <c r="C2023" t="s">
        <v>1093</v>
      </c>
      <c r="D2023" t="s">
        <v>1027</v>
      </c>
      <c r="E2023" s="1">
        <v>43814.853541979166</v>
      </c>
      <c r="F2023" s="2">
        <v>43814</v>
      </c>
      <c r="G2023" s="4">
        <v>0.85354197916666663</v>
      </c>
      <c r="H2023">
        <v>0</v>
      </c>
      <c r="I2023">
        <v>24.625900886021601</v>
      </c>
      <c r="J2023">
        <v>46.764702843502199</v>
      </c>
      <c r="K2023">
        <v>35413</v>
      </c>
    </row>
    <row r="2024" spans="1:11" x14ac:dyDescent="0.25">
      <c r="A2024" t="s">
        <v>9168</v>
      </c>
      <c r="B2024" t="s">
        <v>1098</v>
      </c>
      <c r="C2024" t="s">
        <v>1099</v>
      </c>
      <c r="D2024" t="s">
        <v>1027</v>
      </c>
      <c r="E2024" s="1">
        <v>43815.361497835649</v>
      </c>
      <c r="F2024" s="2">
        <v>43815</v>
      </c>
      <c r="G2024" s="4">
        <v>0.36149783564814814</v>
      </c>
      <c r="H2024">
        <v>1</v>
      </c>
      <c r="I2024">
        <v>24.6209471812472</v>
      </c>
      <c r="J2024">
        <v>46.765851583331802</v>
      </c>
      <c r="K2024">
        <v>0</v>
      </c>
    </row>
    <row r="2025" spans="1:11" x14ac:dyDescent="0.25">
      <c r="A2025" t="s">
        <v>6557</v>
      </c>
      <c r="B2025" t="s">
        <v>1100</v>
      </c>
      <c r="C2025" t="s">
        <v>1101</v>
      </c>
      <c r="D2025" t="s">
        <v>1027</v>
      </c>
      <c r="E2025" s="1">
        <v>43815.394662962965</v>
      </c>
      <c r="F2025" s="2">
        <v>43815</v>
      </c>
      <c r="G2025" s="4">
        <v>0.39466296296296299</v>
      </c>
      <c r="H2025">
        <v>1</v>
      </c>
      <c r="I2025">
        <v>24.631688757799601</v>
      </c>
      <c r="J2025">
        <v>46.760481046512702</v>
      </c>
      <c r="K2025">
        <v>2364</v>
      </c>
    </row>
    <row r="2026" spans="1:11" x14ac:dyDescent="0.25">
      <c r="A2026" t="s">
        <v>11366</v>
      </c>
      <c r="B2026" t="s">
        <v>1102</v>
      </c>
      <c r="C2026" t="s">
        <v>1103</v>
      </c>
      <c r="D2026" t="s">
        <v>1027</v>
      </c>
      <c r="E2026" s="1">
        <v>43815.40438133102</v>
      </c>
      <c r="F2026" s="2">
        <v>43815</v>
      </c>
      <c r="G2026" s="4">
        <v>0.40438133101851853</v>
      </c>
      <c r="H2026">
        <v>0</v>
      </c>
      <c r="I2026">
        <v>24.631978478282701</v>
      </c>
      <c r="J2026">
        <v>46.761677898466601</v>
      </c>
      <c r="K2026">
        <v>125</v>
      </c>
    </row>
    <row r="2027" spans="1:11" x14ac:dyDescent="0.25">
      <c r="A2027" t="s">
        <v>4648</v>
      </c>
      <c r="B2027" t="s">
        <v>2998</v>
      </c>
      <c r="C2027" t="s">
        <v>2999</v>
      </c>
      <c r="D2027" t="s">
        <v>1027</v>
      </c>
      <c r="E2027" s="1">
        <v>43815.413144872684</v>
      </c>
      <c r="F2027" s="2">
        <v>43815</v>
      </c>
      <c r="G2027" s="4">
        <v>0.41314487268518518</v>
      </c>
      <c r="H2027">
        <v>0</v>
      </c>
      <c r="I2027">
        <v>24.628231558017401</v>
      </c>
      <c r="J2027">
        <v>46.763557372614699</v>
      </c>
      <c r="K2027">
        <v>1350</v>
      </c>
    </row>
    <row r="2028" spans="1:11" x14ac:dyDescent="0.25">
      <c r="A2028" t="s">
        <v>6559</v>
      </c>
      <c r="B2028" t="s">
        <v>1048</v>
      </c>
      <c r="C2028" t="s">
        <v>1049</v>
      </c>
      <c r="D2028" t="s">
        <v>1027</v>
      </c>
      <c r="E2028" s="1">
        <v>43815.715022534721</v>
      </c>
      <c r="F2028" s="2">
        <v>43815</v>
      </c>
      <c r="G2028" s="4">
        <v>0.71502253472222221</v>
      </c>
      <c r="H2028">
        <v>0</v>
      </c>
      <c r="I2028">
        <v>24.602705477736901</v>
      </c>
      <c r="J2028">
        <v>46.754671633243603</v>
      </c>
      <c r="K2028">
        <v>5112</v>
      </c>
    </row>
    <row r="2029" spans="1:11" x14ac:dyDescent="0.25">
      <c r="A2029" t="s">
        <v>9170</v>
      </c>
      <c r="B2029" t="s">
        <v>1032</v>
      </c>
      <c r="C2029" t="s">
        <v>1033</v>
      </c>
      <c r="D2029" t="s">
        <v>1027</v>
      </c>
      <c r="E2029" s="1">
        <v>43815.760601388887</v>
      </c>
      <c r="F2029" s="2">
        <v>43815</v>
      </c>
      <c r="G2029" s="4">
        <v>0.76060138888888895</v>
      </c>
      <c r="H2029">
        <v>0</v>
      </c>
      <c r="I2029">
        <v>24.764897609129498</v>
      </c>
      <c r="J2029">
        <v>46.692269202321803</v>
      </c>
      <c r="K2029">
        <v>29627</v>
      </c>
    </row>
    <row r="2030" spans="1:11" x14ac:dyDescent="0.25">
      <c r="A2030" t="s">
        <v>10882</v>
      </c>
      <c r="B2030" t="s">
        <v>1898</v>
      </c>
      <c r="C2030" t="s">
        <v>1899</v>
      </c>
      <c r="D2030" t="s">
        <v>1027</v>
      </c>
      <c r="E2030" s="1">
        <v>43815.807161655095</v>
      </c>
      <c r="F2030" s="2">
        <v>43815</v>
      </c>
      <c r="G2030" s="4">
        <v>0.80716165509259252</v>
      </c>
      <c r="H2030">
        <v>0</v>
      </c>
      <c r="I2030">
        <v>24.819025928154598</v>
      </c>
      <c r="J2030">
        <v>46.641715932637503</v>
      </c>
      <c r="K2030">
        <v>12572</v>
      </c>
    </row>
    <row r="2031" spans="1:11" x14ac:dyDescent="0.25">
      <c r="A2031" t="s">
        <v>11369</v>
      </c>
      <c r="B2031" t="s">
        <v>1025</v>
      </c>
      <c r="C2031" t="s">
        <v>1026</v>
      </c>
      <c r="D2031" t="s">
        <v>1027</v>
      </c>
      <c r="E2031" s="1">
        <v>43816.358588657407</v>
      </c>
      <c r="F2031" s="2">
        <v>43816</v>
      </c>
      <c r="G2031" s="4">
        <v>0.35858865740740736</v>
      </c>
      <c r="H2031">
        <v>0</v>
      </c>
      <c r="I2031">
        <v>24.565831432119001</v>
      </c>
      <c r="J2031">
        <v>46.815960947424202</v>
      </c>
      <c r="K2031">
        <v>0</v>
      </c>
    </row>
    <row r="2032" spans="1:11" x14ac:dyDescent="0.25">
      <c r="A2032" t="s">
        <v>7175</v>
      </c>
      <c r="B2032" t="s">
        <v>1028</v>
      </c>
      <c r="C2032" t="s">
        <v>1029</v>
      </c>
      <c r="D2032" t="s">
        <v>1027</v>
      </c>
      <c r="E2032" s="1">
        <v>43816.488035300928</v>
      </c>
      <c r="F2032" s="2">
        <v>43816</v>
      </c>
      <c r="G2032" s="4">
        <v>0.48803530092592595</v>
      </c>
      <c r="H2032">
        <v>1</v>
      </c>
      <c r="I2032">
        <v>24.830740350298601</v>
      </c>
      <c r="J2032">
        <v>46.7881837394089</v>
      </c>
      <c r="K2032">
        <v>44439</v>
      </c>
    </row>
    <row r="2033" spans="1:11" x14ac:dyDescent="0.25">
      <c r="A2033" t="s">
        <v>10676</v>
      </c>
      <c r="B2033" t="s">
        <v>1054</v>
      </c>
      <c r="C2033" t="s">
        <v>1055</v>
      </c>
      <c r="D2033" t="s">
        <v>1027</v>
      </c>
      <c r="E2033" s="1">
        <v>43816.676252002311</v>
      </c>
      <c r="F2033" s="2">
        <v>43816</v>
      </c>
      <c r="G2033" s="4">
        <v>0.67625200231481486</v>
      </c>
      <c r="H2033">
        <v>0</v>
      </c>
      <c r="I2033">
        <v>24.808406853116999</v>
      </c>
      <c r="J2033">
        <v>46.8848773743957</v>
      </c>
      <c r="K2033">
        <v>16925</v>
      </c>
    </row>
    <row r="2034" spans="1:11" x14ac:dyDescent="0.25">
      <c r="A2034" t="s">
        <v>9172</v>
      </c>
      <c r="B2034" t="s">
        <v>1030</v>
      </c>
      <c r="C2034" t="s">
        <v>1031</v>
      </c>
      <c r="D2034" t="s">
        <v>1027</v>
      </c>
      <c r="E2034" s="1">
        <v>43816.703741354169</v>
      </c>
      <c r="F2034" s="2">
        <v>43816</v>
      </c>
      <c r="G2034" s="4">
        <v>0.70374135416666661</v>
      </c>
      <c r="H2034">
        <v>0</v>
      </c>
      <c r="I2034">
        <v>24.8495177412406</v>
      </c>
      <c r="J2034">
        <v>46.824620459228797</v>
      </c>
      <c r="K2034">
        <v>12702</v>
      </c>
    </row>
    <row r="2035" spans="1:11" x14ac:dyDescent="0.25">
      <c r="A2035" t="s">
        <v>10677</v>
      </c>
      <c r="B2035" t="s">
        <v>1056</v>
      </c>
      <c r="C2035" t="s">
        <v>1057</v>
      </c>
      <c r="D2035" t="s">
        <v>1027</v>
      </c>
      <c r="E2035" s="1">
        <v>43816.731052233794</v>
      </c>
      <c r="F2035" s="2">
        <v>43816</v>
      </c>
      <c r="G2035" s="4">
        <v>0.73105223379629625</v>
      </c>
      <c r="H2035">
        <v>0</v>
      </c>
      <c r="I2035">
        <v>24.7937060007825</v>
      </c>
      <c r="J2035">
        <v>46.775812888517997</v>
      </c>
      <c r="K2035">
        <v>13720</v>
      </c>
    </row>
    <row r="2036" spans="1:11" x14ac:dyDescent="0.25">
      <c r="A2036" t="s">
        <v>6562</v>
      </c>
      <c r="B2036" t="s">
        <v>5980</v>
      </c>
      <c r="C2036" t="s">
        <v>5981</v>
      </c>
      <c r="D2036" t="s">
        <v>1027</v>
      </c>
      <c r="E2036" s="1">
        <v>43816.817409918978</v>
      </c>
      <c r="F2036" s="2">
        <v>43816</v>
      </c>
      <c r="G2036" s="4">
        <v>0.81740991898148152</v>
      </c>
      <c r="H2036">
        <v>0</v>
      </c>
      <c r="I2036">
        <v>24.598528230562799</v>
      </c>
      <c r="J2036">
        <v>46.688822396099603</v>
      </c>
      <c r="K2036">
        <v>32460</v>
      </c>
    </row>
    <row r="2037" spans="1:11" x14ac:dyDescent="0.25">
      <c r="A2037" t="s">
        <v>11373</v>
      </c>
      <c r="B2037" t="s">
        <v>1042</v>
      </c>
      <c r="C2037" t="s">
        <v>1043</v>
      </c>
      <c r="D2037" t="s">
        <v>1027</v>
      </c>
      <c r="E2037" s="1">
        <v>43817.408363113427</v>
      </c>
      <c r="F2037" s="2">
        <v>43817</v>
      </c>
      <c r="G2037" s="4">
        <v>0.40836311342592596</v>
      </c>
      <c r="H2037">
        <v>0</v>
      </c>
      <c r="I2037">
        <v>24.590865494683399</v>
      </c>
      <c r="J2037">
        <v>46.627342896536</v>
      </c>
      <c r="K2037">
        <v>0</v>
      </c>
    </row>
    <row r="2038" spans="1:11" x14ac:dyDescent="0.25">
      <c r="A2038" t="s">
        <v>7754</v>
      </c>
      <c r="B2038" t="s">
        <v>1050</v>
      </c>
      <c r="C2038" t="s">
        <v>1051</v>
      </c>
      <c r="D2038" t="s">
        <v>1027</v>
      </c>
      <c r="E2038" s="1">
        <v>43817.432432372683</v>
      </c>
      <c r="F2038" s="2">
        <v>43817</v>
      </c>
      <c r="G2038" s="4">
        <v>0.43243237268518514</v>
      </c>
      <c r="H2038">
        <v>0</v>
      </c>
      <c r="I2038">
        <v>24.582290640100801</v>
      </c>
      <c r="J2038">
        <v>46.613300777971702</v>
      </c>
      <c r="K2038">
        <v>1723</v>
      </c>
    </row>
    <row r="2039" spans="1:11" x14ac:dyDescent="0.25">
      <c r="A2039" t="s">
        <v>7756</v>
      </c>
      <c r="B2039" t="s">
        <v>1040</v>
      </c>
      <c r="C2039" t="s">
        <v>1041</v>
      </c>
      <c r="D2039" t="s">
        <v>1027</v>
      </c>
      <c r="E2039" s="1">
        <v>43817.71787346065</v>
      </c>
      <c r="F2039" s="2">
        <v>43817</v>
      </c>
      <c r="G2039" s="4">
        <v>0.71787346064814817</v>
      </c>
      <c r="H2039">
        <v>0</v>
      </c>
      <c r="I2039">
        <v>24.5665193349123</v>
      </c>
      <c r="J2039">
        <v>46.5528441220522</v>
      </c>
      <c r="K2039">
        <v>9005</v>
      </c>
    </row>
    <row r="2040" spans="1:11" x14ac:dyDescent="0.25">
      <c r="A2040" t="s">
        <v>10682</v>
      </c>
      <c r="B2040" t="s">
        <v>1078</v>
      </c>
      <c r="C2040" t="s">
        <v>1079</v>
      </c>
      <c r="D2040" t="s">
        <v>1027</v>
      </c>
      <c r="E2040" s="1">
        <v>43817.758605636576</v>
      </c>
      <c r="F2040" s="2">
        <v>43817</v>
      </c>
      <c r="G2040" s="4">
        <v>0.75860563657407409</v>
      </c>
      <c r="H2040">
        <v>0</v>
      </c>
      <c r="I2040">
        <v>24.750138754025102</v>
      </c>
      <c r="J2040">
        <v>46.583330025896402</v>
      </c>
      <c r="K2040">
        <v>29141</v>
      </c>
    </row>
    <row r="2041" spans="1:11" x14ac:dyDescent="0.25">
      <c r="A2041" t="s">
        <v>10058</v>
      </c>
      <c r="B2041" t="s">
        <v>1066</v>
      </c>
      <c r="C2041" t="s">
        <v>1067</v>
      </c>
      <c r="D2041" t="s">
        <v>1027</v>
      </c>
      <c r="E2041" s="1">
        <v>43817.785573530091</v>
      </c>
      <c r="F2041" s="2">
        <v>43817</v>
      </c>
      <c r="G2041" s="4">
        <v>0.78557353009259268</v>
      </c>
      <c r="H2041">
        <v>0</v>
      </c>
      <c r="I2041">
        <v>24.819620708003601</v>
      </c>
      <c r="J2041">
        <v>46.640173578634901</v>
      </c>
      <c r="K2041">
        <v>17129</v>
      </c>
    </row>
    <row r="2042" spans="1:11" x14ac:dyDescent="0.25">
      <c r="A2042" t="s">
        <v>9175</v>
      </c>
      <c r="B2042" t="s">
        <v>1898</v>
      </c>
      <c r="C2042" t="s">
        <v>1899</v>
      </c>
      <c r="D2042" t="s">
        <v>1027</v>
      </c>
      <c r="E2042" s="1">
        <v>43817.81728260417</v>
      </c>
      <c r="F2042" s="2">
        <v>43817</v>
      </c>
      <c r="G2042" s="4">
        <v>0.81728260416666665</v>
      </c>
      <c r="H2042">
        <v>0</v>
      </c>
      <c r="I2042">
        <v>24.818670032545899</v>
      </c>
      <c r="J2042">
        <v>46.641648458316901</v>
      </c>
      <c r="K2042">
        <v>460</v>
      </c>
    </row>
    <row r="2043" spans="1:11" x14ac:dyDescent="0.25">
      <c r="A2043" t="s">
        <v>10885</v>
      </c>
      <c r="B2043" t="s">
        <v>1025</v>
      </c>
      <c r="C2043" t="s">
        <v>1026</v>
      </c>
      <c r="D2043" t="s">
        <v>1027</v>
      </c>
      <c r="E2043" s="1">
        <v>43818.345447337961</v>
      </c>
      <c r="F2043" s="2">
        <v>43818</v>
      </c>
      <c r="G2043" s="4">
        <v>0.34544733796296295</v>
      </c>
      <c r="H2043">
        <v>0</v>
      </c>
      <c r="I2043">
        <v>24.565853769891</v>
      </c>
      <c r="J2043">
        <v>46.815965222194798</v>
      </c>
      <c r="K2043">
        <v>0</v>
      </c>
    </row>
    <row r="2044" spans="1:11" x14ac:dyDescent="0.25">
      <c r="A2044" t="s">
        <v>7760</v>
      </c>
      <c r="B2044" t="s">
        <v>1898</v>
      </c>
      <c r="C2044" t="s">
        <v>1899</v>
      </c>
      <c r="D2044" t="s">
        <v>1027</v>
      </c>
      <c r="E2044" s="1">
        <v>43818.432711655092</v>
      </c>
      <c r="F2044" s="2">
        <v>43818</v>
      </c>
      <c r="G2044" s="4">
        <v>0.43271165509259263</v>
      </c>
      <c r="H2044">
        <v>1</v>
      </c>
      <c r="I2044">
        <v>24.818884273990999</v>
      </c>
      <c r="J2044">
        <v>46.641599172726302</v>
      </c>
      <c r="K2044">
        <v>50073</v>
      </c>
    </row>
    <row r="2045" spans="1:11" x14ac:dyDescent="0.25">
      <c r="A2045" t="s">
        <v>4655</v>
      </c>
      <c r="B2045" t="s">
        <v>1038</v>
      </c>
      <c r="C2045" t="s">
        <v>1039</v>
      </c>
      <c r="D2045" t="s">
        <v>1027</v>
      </c>
      <c r="E2045" s="1">
        <v>43818.458921446756</v>
      </c>
      <c r="F2045" s="2">
        <v>43818</v>
      </c>
      <c r="G2045" s="4">
        <v>0.45892144675925928</v>
      </c>
      <c r="H2045">
        <v>0</v>
      </c>
      <c r="I2045">
        <v>24.8278889106587</v>
      </c>
      <c r="J2045">
        <v>46.747432015836203</v>
      </c>
      <c r="K2045">
        <v>14311</v>
      </c>
    </row>
    <row r="2046" spans="1:11" x14ac:dyDescent="0.25">
      <c r="A2046" t="s">
        <v>4493</v>
      </c>
      <c r="B2046" t="s">
        <v>1074</v>
      </c>
      <c r="C2046" t="s">
        <v>1075</v>
      </c>
      <c r="D2046" t="s">
        <v>1027</v>
      </c>
      <c r="E2046" s="1">
        <v>43818.737016354164</v>
      </c>
      <c r="F2046" s="2">
        <v>43818</v>
      </c>
      <c r="G2046" s="4">
        <v>0.73701635416666667</v>
      </c>
      <c r="H2046">
        <v>0</v>
      </c>
      <c r="I2046">
        <v>24.777876148000399</v>
      </c>
      <c r="J2046">
        <v>46.791612273082102</v>
      </c>
      <c r="K2046">
        <v>14920</v>
      </c>
    </row>
    <row r="2047" spans="1:11" x14ac:dyDescent="0.25">
      <c r="A2047" t="s">
        <v>6574</v>
      </c>
      <c r="B2047" t="s">
        <v>1056</v>
      </c>
      <c r="C2047" t="s">
        <v>1057</v>
      </c>
      <c r="D2047" t="s">
        <v>1027</v>
      </c>
      <c r="E2047" s="1">
        <v>43818.745120023152</v>
      </c>
      <c r="F2047" s="2">
        <v>43818</v>
      </c>
      <c r="G2047" s="4">
        <v>0.74512002314814818</v>
      </c>
      <c r="H2047">
        <v>0</v>
      </c>
      <c r="I2047">
        <v>24.795344998128702</v>
      </c>
      <c r="J2047">
        <v>46.7767837643623</v>
      </c>
      <c r="K2047">
        <v>4061</v>
      </c>
    </row>
    <row r="2048" spans="1:11" x14ac:dyDescent="0.25">
      <c r="A2048" t="s">
        <v>9179</v>
      </c>
      <c r="B2048" t="s">
        <v>1025</v>
      </c>
      <c r="C2048" t="s">
        <v>1026</v>
      </c>
      <c r="D2048" t="s">
        <v>1027</v>
      </c>
      <c r="E2048" s="1">
        <v>43820.356920636572</v>
      </c>
      <c r="F2048" s="2">
        <v>43820</v>
      </c>
      <c r="G2048" s="4">
        <v>0.35692063657407408</v>
      </c>
      <c r="H2048">
        <v>0</v>
      </c>
      <c r="I2048">
        <v>24.565726364962799</v>
      </c>
      <c r="J2048">
        <v>46.815940244123297</v>
      </c>
      <c r="K2048">
        <v>0</v>
      </c>
    </row>
    <row r="2049" spans="1:11" x14ac:dyDescent="0.25">
      <c r="A2049" t="s">
        <v>4659</v>
      </c>
      <c r="B2049" t="s">
        <v>1025</v>
      </c>
      <c r="C2049" t="s">
        <v>1026</v>
      </c>
      <c r="D2049" t="s">
        <v>1027</v>
      </c>
      <c r="E2049" s="1">
        <v>43820.564234456018</v>
      </c>
      <c r="F2049" s="2">
        <v>43820</v>
      </c>
      <c r="G2049" s="4">
        <v>0.56423445601851852</v>
      </c>
      <c r="H2049">
        <v>0</v>
      </c>
      <c r="I2049">
        <v>24.565769447945101</v>
      </c>
      <c r="J2049">
        <v>46.815871428698301</v>
      </c>
      <c r="K2049">
        <v>4</v>
      </c>
    </row>
    <row r="2050" spans="1:11" x14ac:dyDescent="0.25">
      <c r="A2050" t="s">
        <v>7181</v>
      </c>
      <c r="B2050" t="s">
        <v>1032</v>
      </c>
      <c r="C2050" t="s">
        <v>1033</v>
      </c>
      <c r="D2050" t="s">
        <v>1027</v>
      </c>
      <c r="E2050" s="1">
        <v>43820.714980324075</v>
      </c>
      <c r="F2050" s="2">
        <v>43820</v>
      </c>
      <c r="G2050" s="4">
        <v>0.71498032407407408</v>
      </c>
      <c r="H2050">
        <v>0</v>
      </c>
      <c r="I2050">
        <v>24.764923760667401</v>
      </c>
      <c r="J2050">
        <v>46.692362325265997</v>
      </c>
      <c r="K2050">
        <v>38486</v>
      </c>
    </row>
    <row r="2051" spans="1:11" x14ac:dyDescent="0.25">
      <c r="A2051" t="s">
        <v>10688</v>
      </c>
      <c r="B2051" t="s">
        <v>1060</v>
      </c>
      <c r="C2051" t="s">
        <v>1061</v>
      </c>
      <c r="D2051" t="s">
        <v>1027</v>
      </c>
      <c r="E2051" s="1">
        <v>43820.773383877313</v>
      </c>
      <c r="F2051" s="2">
        <v>43820</v>
      </c>
      <c r="G2051" s="4">
        <v>0.77338387731481484</v>
      </c>
      <c r="H2051">
        <v>1</v>
      </c>
      <c r="I2051">
        <v>24.667574870400099</v>
      </c>
      <c r="J2051">
        <v>46.827443148940802</v>
      </c>
      <c r="K2051">
        <v>24772</v>
      </c>
    </row>
    <row r="2052" spans="1:11" x14ac:dyDescent="0.25">
      <c r="A2052" t="s">
        <v>9181</v>
      </c>
      <c r="B2052" t="s">
        <v>1025</v>
      </c>
      <c r="C2052" t="s">
        <v>1026</v>
      </c>
      <c r="D2052" t="s">
        <v>1027</v>
      </c>
      <c r="E2052" s="1">
        <v>43821.362027812502</v>
      </c>
      <c r="F2052" s="2">
        <v>43821</v>
      </c>
      <c r="G2052" s="4">
        <v>0.36202781249999999</v>
      </c>
      <c r="H2052">
        <v>0</v>
      </c>
      <c r="I2052">
        <v>24.565923130139701</v>
      </c>
      <c r="J2052">
        <v>46.815952481701999</v>
      </c>
      <c r="K2052">
        <v>0</v>
      </c>
    </row>
    <row r="2053" spans="1:11" x14ac:dyDescent="0.25">
      <c r="A2053" t="s">
        <v>8687</v>
      </c>
      <c r="B2053" t="s">
        <v>1032</v>
      </c>
      <c r="C2053" t="s">
        <v>1033</v>
      </c>
      <c r="D2053" t="s">
        <v>1027</v>
      </c>
      <c r="E2053" s="1">
        <v>43821.44360150463</v>
      </c>
      <c r="F2053" s="2">
        <v>43821</v>
      </c>
      <c r="G2053" s="4">
        <v>0.44360150462962961</v>
      </c>
      <c r="H2053">
        <v>1</v>
      </c>
      <c r="I2053">
        <v>24.765056069008999</v>
      </c>
      <c r="J2053">
        <v>46.6923308093101</v>
      </c>
      <c r="K2053">
        <v>38455</v>
      </c>
    </row>
    <row r="2054" spans="1:11" x14ac:dyDescent="0.25">
      <c r="A2054" t="s">
        <v>4498</v>
      </c>
      <c r="B2054" t="s">
        <v>1777</v>
      </c>
      <c r="C2054" t="s">
        <v>1778</v>
      </c>
      <c r="D2054" t="s">
        <v>1027</v>
      </c>
      <c r="E2054" s="1">
        <v>43821.713195636577</v>
      </c>
      <c r="F2054" s="2">
        <v>43821</v>
      </c>
      <c r="G2054" s="4">
        <v>0.71319563657407414</v>
      </c>
      <c r="H2054">
        <v>0</v>
      </c>
      <c r="I2054">
        <v>24.681838229298599</v>
      </c>
      <c r="J2054">
        <v>46.784337954595699</v>
      </c>
      <c r="K2054">
        <v>19868</v>
      </c>
    </row>
    <row r="2055" spans="1:11" x14ac:dyDescent="0.25">
      <c r="A2055" t="s">
        <v>10067</v>
      </c>
      <c r="B2055" t="s">
        <v>1056</v>
      </c>
      <c r="C2055" t="s">
        <v>1057</v>
      </c>
      <c r="D2055" t="s">
        <v>1027</v>
      </c>
      <c r="E2055" s="1">
        <v>43821.768423229165</v>
      </c>
      <c r="F2055" s="2">
        <v>43821</v>
      </c>
      <c r="G2055" s="4">
        <v>0.76842322916666672</v>
      </c>
      <c r="H2055">
        <v>0</v>
      </c>
      <c r="I2055">
        <v>24.753009597770902</v>
      </c>
      <c r="J2055">
        <v>46.742411507293603</v>
      </c>
      <c r="K2055">
        <v>9610</v>
      </c>
    </row>
    <row r="2056" spans="1:11" x14ac:dyDescent="0.25">
      <c r="A2056" t="s">
        <v>5529</v>
      </c>
      <c r="B2056" t="s">
        <v>1028</v>
      </c>
      <c r="C2056" t="s">
        <v>1029</v>
      </c>
      <c r="D2056" t="s">
        <v>1027</v>
      </c>
      <c r="E2056" s="1">
        <v>43821.81192172454</v>
      </c>
      <c r="F2056" s="2">
        <v>43821</v>
      </c>
      <c r="G2056" s="4">
        <v>0.81192172453703704</v>
      </c>
      <c r="H2056">
        <v>0</v>
      </c>
      <c r="I2056">
        <v>24.829989373683901</v>
      </c>
      <c r="J2056">
        <v>46.789512522518599</v>
      </c>
      <c r="K2056">
        <v>14375</v>
      </c>
    </row>
    <row r="2057" spans="1:11" x14ac:dyDescent="0.25">
      <c r="A2057" t="s">
        <v>7762</v>
      </c>
      <c r="B2057" t="s">
        <v>1038</v>
      </c>
      <c r="C2057" t="s">
        <v>1039</v>
      </c>
      <c r="D2057" t="s">
        <v>1027</v>
      </c>
      <c r="E2057" s="1">
        <v>43821.843461770834</v>
      </c>
      <c r="F2057" s="2">
        <v>43821</v>
      </c>
      <c r="G2057" s="4">
        <v>0.84346177083333329</v>
      </c>
      <c r="H2057">
        <v>0</v>
      </c>
      <c r="I2057">
        <v>24.827753962017599</v>
      </c>
      <c r="J2057">
        <v>46.747395470738397</v>
      </c>
      <c r="K2057">
        <v>6857</v>
      </c>
    </row>
    <row r="2058" spans="1:11" x14ac:dyDescent="0.25">
      <c r="A2058" t="s">
        <v>10690</v>
      </c>
      <c r="B2058" t="s">
        <v>1106</v>
      </c>
      <c r="C2058" t="s">
        <v>1107</v>
      </c>
      <c r="D2058" t="s">
        <v>1027</v>
      </c>
      <c r="E2058" s="1">
        <v>43822.400957060185</v>
      </c>
      <c r="F2058" s="2">
        <v>43822</v>
      </c>
      <c r="G2058" s="4">
        <v>0.40095706018518523</v>
      </c>
      <c r="H2058">
        <v>0</v>
      </c>
      <c r="I2058">
        <v>24.528608070686499</v>
      </c>
      <c r="J2058">
        <v>46.671624658629298</v>
      </c>
      <c r="K2058">
        <v>0</v>
      </c>
    </row>
    <row r="2059" spans="1:11" x14ac:dyDescent="0.25">
      <c r="A2059" t="s">
        <v>8688</v>
      </c>
      <c r="B2059" t="s">
        <v>2616</v>
      </c>
      <c r="C2059" t="s">
        <v>2617</v>
      </c>
      <c r="D2059" t="s">
        <v>1027</v>
      </c>
      <c r="E2059" s="1">
        <v>43822.418270682872</v>
      </c>
      <c r="F2059" s="2">
        <v>43822</v>
      </c>
      <c r="G2059" s="4">
        <v>0.41827068287037039</v>
      </c>
      <c r="H2059">
        <v>0</v>
      </c>
      <c r="I2059">
        <v>24.5238768635318</v>
      </c>
      <c r="J2059">
        <v>46.661780616268501</v>
      </c>
      <c r="K2059">
        <v>1536</v>
      </c>
    </row>
    <row r="2060" spans="1:11" x14ac:dyDescent="0.25">
      <c r="A2060" t="s">
        <v>6208</v>
      </c>
      <c r="B2060" t="s">
        <v>3380</v>
      </c>
      <c r="C2060" t="s">
        <v>3381</v>
      </c>
      <c r="D2060" t="s">
        <v>1027</v>
      </c>
      <c r="E2060" s="1">
        <v>43822.431210300929</v>
      </c>
      <c r="F2060" s="2">
        <v>43822</v>
      </c>
      <c r="G2060" s="4">
        <v>0.43121030092592588</v>
      </c>
      <c r="H2060">
        <v>0</v>
      </c>
      <c r="I2060">
        <v>24.565570754930398</v>
      </c>
      <c r="J2060">
        <v>46.624313592910802</v>
      </c>
      <c r="K2060">
        <v>12795</v>
      </c>
    </row>
    <row r="2061" spans="1:11" x14ac:dyDescent="0.25">
      <c r="A2061" t="s">
        <v>7913</v>
      </c>
      <c r="B2061" t="s">
        <v>1034</v>
      </c>
      <c r="C2061" t="s">
        <v>1035</v>
      </c>
      <c r="D2061" t="s">
        <v>1027</v>
      </c>
      <c r="E2061" s="1">
        <v>43822.472283483796</v>
      </c>
      <c r="F2061" s="2">
        <v>43822</v>
      </c>
      <c r="G2061" s="4">
        <v>0.47228348379629631</v>
      </c>
      <c r="H2061">
        <v>0</v>
      </c>
      <c r="I2061">
        <v>24.6401042304933</v>
      </c>
      <c r="J2061">
        <v>46.7095428798348</v>
      </c>
      <c r="K2061">
        <v>15554</v>
      </c>
    </row>
    <row r="2062" spans="1:11" x14ac:dyDescent="0.25">
      <c r="A2062" t="s">
        <v>10345</v>
      </c>
      <c r="B2062" t="s">
        <v>1048</v>
      </c>
      <c r="C2062" t="s">
        <v>1049</v>
      </c>
      <c r="D2062" t="s">
        <v>1027</v>
      </c>
      <c r="E2062" s="1">
        <v>43822.693765821758</v>
      </c>
      <c r="F2062" s="2">
        <v>43822</v>
      </c>
      <c r="G2062" s="4">
        <v>0.69376582175925927</v>
      </c>
      <c r="H2062">
        <v>0</v>
      </c>
      <c r="I2062">
        <v>24.584910697303702</v>
      </c>
      <c r="J2062">
        <v>46.762410895898903</v>
      </c>
      <c r="K2062">
        <v>14685</v>
      </c>
    </row>
    <row r="2063" spans="1:11" x14ac:dyDescent="0.25">
      <c r="A2063" t="s">
        <v>8768</v>
      </c>
      <c r="B2063" t="s">
        <v>1042</v>
      </c>
      <c r="C2063" t="s">
        <v>1043</v>
      </c>
      <c r="D2063" t="s">
        <v>1027</v>
      </c>
      <c r="E2063" s="1">
        <v>43822.765568252318</v>
      </c>
      <c r="F2063" s="2">
        <v>43822</v>
      </c>
      <c r="G2063" s="4">
        <v>0.76556825231481485</v>
      </c>
      <c r="H2063">
        <v>0</v>
      </c>
      <c r="I2063">
        <v>24.590842444449699</v>
      </c>
      <c r="J2063">
        <v>46.627904819324598</v>
      </c>
      <c r="K2063">
        <v>19968</v>
      </c>
    </row>
    <row r="2064" spans="1:11" x14ac:dyDescent="0.25">
      <c r="A2064" t="s">
        <v>7417</v>
      </c>
      <c r="B2064" t="s">
        <v>1025</v>
      </c>
      <c r="C2064" t="s">
        <v>1026</v>
      </c>
      <c r="D2064" t="s">
        <v>1027</v>
      </c>
      <c r="E2064" s="1">
        <v>43823.383370949072</v>
      </c>
      <c r="F2064" s="2">
        <v>43823</v>
      </c>
      <c r="G2064" s="4">
        <v>0.38337094907407404</v>
      </c>
      <c r="H2064">
        <v>0</v>
      </c>
      <c r="I2064">
        <v>24.565718234516702</v>
      </c>
      <c r="J2064">
        <v>46.8160041142255</v>
      </c>
      <c r="K2064">
        <v>0</v>
      </c>
    </row>
    <row r="2065" spans="1:11" x14ac:dyDescent="0.25">
      <c r="A2065" t="s">
        <v>6195</v>
      </c>
      <c r="B2065" t="s">
        <v>1042</v>
      </c>
      <c r="C2065" t="s">
        <v>1043</v>
      </c>
      <c r="D2065" t="s">
        <v>1027</v>
      </c>
      <c r="E2065" s="1">
        <v>43823.468551585647</v>
      </c>
      <c r="F2065" s="2">
        <v>43823</v>
      </c>
      <c r="G2065" s="4">
        <v>0.46855158564814814</v>
      </c>
      <c r="H2065">
        <v>1</v>
      </c>
      <c r="I2065">
        <v>24.591527874581502</v>
      </c>
      <c r="J2065">
        <v>46.627587312832503</v>
      </c>
      <c r="K2065">
        <v>29661</v>
      </c>
    </row>
    <row r="2066" spans="1:11" x14ac:dyDescent="0.25">
      <c r="A2066" t="s">
        <v>7921</v>
      </c>
      <c r="B2066" t="s">
        <v>3488</v>
      </c>
      <c r="C2066" t="s">
        <v>3489</v>
      </c>
      <c r="D2066" t="s">
        <v>1027</v>
      </c>
      <c r="E2066" s="1">
        <v>43823.739873032406</v>
      </c>
      <c r="F2066" s="2">
        <v>43823</v>
      </c>
      <c r="G2066" s="4">
        <v>0.73987303240740732</v>
      </c>
      <c r="H2066">
        <v>0</v>
      </c>
      <c r="I2066">
        <v>24.724119147285801</v>
      </c>
      <c r="J2066">
        <v>46.822416018694597</v>
      </c>
      <c r="K2066">
        <v>39204</v>
      </c>
    </row>
    <row r="2067" spans="1:11" x14ac:dyDescent="0.25">
      <c r="A2067" t="s">
        <v>3878</v>
      </c>
      <c r="B2067" t="s">
        <v>1068</v>
      </c>
      <c r="C2067" t="s">
        <v>1069</v>
      </c>
      <c r="D2067" t="s">
        <v>1027</v>
      </c>
      <c r="E2067" s="1">
        <v>43823.756098726852</v>
      </c>
      <c r="F2067" s="2">
        <v>43823</v>
      </c>
      <c r="G2067" s="4">
        <v>0.75609872685185187</v>
      </c>
      <c r="H2067">
        <v>0</v>
      </c>
      <c r="I2067">
        <v>24.726948416791899</v>
      </c>
      <c r="J2067">
        <v>46.820172015577597</v>
      </c>
      <c r="K2067">
        <v>388</v>
      </c>
    </row>
    <row r="2068" spans="1:11" x14ac:dyDescent="0.25">
      <c r="A2068" t="s">
        <v>3880</v>
      </c>
      <c r="B2068" t="s">
        <v>1074</v>
      </c>
      <c r="C2068" t="s">
        <v>1075</v>
      </c>
      <c r="D2068" t="s">
        <v>1027</v>
      </c>
      <c r="E2068" s="1">
        <v>43823.804042858799</v>
      </c>
      <c r="F2068" s="2">
        <v>43823</v>
      </c>
      <c r="G2068" s="4">
        <v>0.80404285879629622</v>
      </c>
      <c r="H2068">
        <v>0</v>
      </c>
      <c r="I2068">
        <v>24.7777158441022</v>
      </c>
      <c r="J2068">
        <v>46.7920012772083</v>
      </c>
      <c r="K2068">
        <v>9129</v>
      </c>
    </row>
    <row r="2069" spans="1:11" x14ac:dyDescent="0.25">
      <c r="A2069" t="s">
        <v>7922</v>
      </c>
      <c r="B2069" t="s">
        <v>1028</v>
      </c>
      <c r="C2069" t="s">
        <v>1029</v>
      </c>
      <c r="D2069" t="s">
        <v>1027</v>
      </c>
      <c r="E2069" s="1">
        <v>43823.827544907406</v>
      </c>
      <c r="F2069" s="2">
        <v>43823</v>
      </c>
      <c r="G2069" s="4">
        <v>0.82754490740740738</v>
      </c>
      <c r="H2069">
        <v>0</v>
      </c>
      <c r="I2069">
        <v>24.830381772480902</v>
      </c>
      <c r="J2069">
        <v>46.789628360420501</v>
      </c>
      <c r="K2069">
        <v>12472</v>
      </c>
    </row>
    <row r="2070" spans="1:11" x14ac:dyDescent="0.25">
      <c r="A2070" t="s">
        <v>5063</v>
      </c>
      <c r="B2070" t="s">
        <v>1078</v>
      </c>
      <c r="C2070" t="s">
        <v>1079</v>
      </c>
      <c r="D2070" t="s">
        <v>1027</v>
      </c>
      <c r="E2070" s="1">
        <v>43823.850611307869</v>
      </c>
      <c r="F2070" s="2">
        <v>43823</v>
      </c>
      <c r="G2070" s="4">
        <v>0.85061130787037031</v>
      </c>
      <c r="H2070">
        <v>0</v>
      </c>
      <c r="I2070">
        <v>24.7833142010495</v>
      </c>
      <c r="J2070">
        <v>46.827602069824898</v>
      </c>
      <c r="K2070">
        <v>6742</v>
      </c>
    </row>
    <row r="2071" spans="1:11" x14ac:dyDescent="0.25">
      <c r="A2071" t="s">
        <v>7423</v>
      </c>
      <c r="B2071" t="s">
        <v>1092</v>
      </c>
      <c r="C2071" t="s">
        <v>1093</v>
      </c>
      <c r="D2071" t="s">
        <v>1027</v>
      </c>
      <c r="E2071" s="1">
        <v>43823.867172337959</v>
      </c>
      <c r="F2071" s="2">
        <v>43823</v>
      </c>
      <c r="G2071" s="4">
        <v>0.867172337962963</v>
      </c>
      <c r="H2071">
        <v>0</v>
      </c>
      <c r="I2071">
        <v>24.625948872417201</v>
      </c>
      <c r="J2071">
        <v>46.765147419646397</v>
      </c>
      <c r="K2071">
        <v>30255</v>
      </c>
    </row>
    <row r="2072" spans="1:11" x14ac:dyDescent="0.25">
      <c r="A2072" t="s">
        <v>5062</v>
      </c>
      <c r="B2072" t="s">
        <v>1025</v>
      </c>
      <c r="C2072" t="s">
        <v>1026</v>
      </c>
      <c r="D2072" t="s">
        <v>1027</v>
      </c>
      <c r="E2072" s="1">
        <v>43824.391280983793</v>
      </c>
      <c r="F2072" s="2">
        <v>43824</v>
      </c>
      <c r="G2072" s="4">
        <v>0.39128098379629628</v>
      </c>
      <c r="H2072">
        <v>0</v>
      </c>
      <c r="I2072">
        <v>24.565939139574802</v>
      </c>
      <c r="J2072">
        <v>46.816054154187398</v>
      </c>
      <c r="K2072">
        <v>0</v>
      </c>
    </row>
    <row r="2073" spans="1:11" x14ac:dyDescent="0.25">
      <c r="A2073" t="s">
        <v>7923</v>
      </c>
      <c r="B2073" t="s">
        <v>1074</v>
      </c>
      <c r="C2073" t="s">
        <v>1075</v>
      </c>
      <c r="D2073" t="s">
        <v>1027</v>
      </c>
      <c r="E2073" s="1">
        <v>43824.44870760417</v>
      </c>
      <c r="F2073" s="2">
        <v>43824</v>
      </c>
      <c r="G2073" s="4">
        <v>0.44870760416666666</v>
      </c>
      <c r="H2073">
        <v>1</v>
      </c>
      <c r="I2073">
        <v>24.7779305465519</v>
      </c>
      <c r="J2073">
        <v>46.791659211739898</v>
      </c>
      <c r="K2073">
        <v>43782</v>
      </c>
    </row>
    <row r="2074" spans="1:11" x14ac:dyDescent="0.25">
      <c r="A2074" t="s">
        <v>3750</v>
      </c>
      <c r="B2074" t="s">
        <v>1058</v>
      </c>
      <c r="C2074" t="s">
        <v>1059</v>
      </c>
      <c r="D2074" t="s">
        <v>1027</v>
      </c>
      <c r="E2074" s="1">
        <v>43824.456271099538</v>
      </c>
      <c r="F2074" s="2">
        <v>43824</v>
      </c>
      <c r="G2074" s="4">
        <v>0.45627109953703698</v>
      </c>
      <c r="H2074">
        <v>0</v>
      </c>
      <c r="I2074">
        <v>24.792443895712498</v>
      </c>
      <c r="J2074">
        <v>46.770688947290203</v>
      </c>
      <c r="K2074">
        <v>4606</v>
      </c>
    </row>
    <row r="2075" spans="1:11" x14ac:dyDescent="0.25">
      <c r="A2075" t="s">
        <v>8272</v>
      </c>
      <c r="B2075" t="s">
        <v>1058</v>
      </c>
      <c r="C2075" t="s">
        <v>1059</v>
      </c>
      <c r="D2075" t="s">
        <v>1027</v>
      </c>
      <c r="E2075" s="1">
        <v>43824.478721840278</v>
      </c>
      <c r="F2075" s="2">
        <v>43824</v>
      </c>
      <c r="G2075" s="4">
        <v>0.47872184027777775</v>
      </c>
      <c r="H2075">
        <v>1</v>
      </c>
      <c r="I2075">
        <v>24.795210636220901</v>
      </c>
      <c r="J2075">
        <v>46.776816705241799</v>
      </c>
      <c r="K2075">
        <v>725</v>
      </c>
    </row>
    <row r="2076" spans="1:11" x14ac:dyDescent="0.25">
      <c r="A2076" t="s">
        <v>8271</v>
      </c>
      <c r="B2076" t="s">
        <v>1056</v>
      </c>
      <c r="C2076" t="s">
        <v>1057</v>
      </c>
      <c r="D2076" t="s">
        <v>1027</v>
      </c>
      <c r="E2076" s="1">
        <v>43824.480032951389</v>
      </c>
      <c r="F2076" s="2">
        <v>43824</v>
      </c>
      <c r="G2076" s="4">
        <v>0.48003295138888885</v>
      </c>
      <c r="H2076">
        <v>0</v>
      </c>
      <c r="I2076">
        <v>24.795231213793201</v>
      </c>
      <c r="J2076">
        <v>46.776845958083896</v>
      </c>
      <c r="K2076">
        <v>0</v>
      </c>
    </row>
    <row r="2077" spans="1:11" x14ac:dyDescent="0.25">
      <c r="A2077" t="s">
        <v>8273</v>
      </c>
      <c r="B2077" t="s">
        <v>1078</v>
      </c>
      <c r="C2077" t="s">
        <v>1079</v>
      </c>
      <c r="D2077" t="s">
        <v>1027</v>
      </c>
      <c r="E2077" s="1">
        <v>43824.699130983798</v>
      </c>
      <c r="F2077" s="2">
        <v>43824</v>
      </c>
      <c r="G2077" s="4">
        <v>0.69913098379629623</v>
      </c>
      <c r="H2077">
        <v>0</v>
      </c>
      <c r="I2077">
        <v>24.7471653157845</v>
      </c>
      <c r="J2077">
        <v>46.5787034668028</v>
      </c>
      <c r="K2077">
        <v>26550</v>
      </c>
    </row>
    <row r="2078" spans="1:11" x14ac:dyDescent="0.25">
      <c r="A2078" t="s">
        <v>8274</v>
      </c>
      <c r="B2078" t="s">
        <v>1898</v>
      </c>
      <c r="C2078" t="s">
        <v>1899</v>
      </c>
      <c r="D2078" t="s">
        <v>1027</v>
      </c>
      <c r="E2078" s="1">
        <v>43824.724209456021</v>
      </c>
      <c r="F2078" s="2">
        <v>43824</v>
      </c>
      <c r="G2078" s="4">
        <v>0.72420945601851849</v>
      </c>
      <c r="H2078">
        <v>0</v>
      </c>
      <c r="I2078">
        <v>24.819298842921899</v>
      </c>
      <c r="J2078">
        <v>46.639933018013799</v>
      </c>
      <c r="K2078">
        <v>16271</v>
      </c>
    </row>
    <row r="2079" spans="1:11" x14ac:dyDescent="0.25">
      <c r="A2079" t="s">
        <v>7925</v>
      </c>
      <c r="B2079" t="s">
        <v>1032</v>
      </c>
      <c r="C2079" t="s">
        <v>1033</v>
      </c>
      <c r="D2079" t="s">
        <v>1027</v>
      </c>
      <c r="E2079" s="1">
        <v>43824.771895636572</v>
      </c>
      <c r="F2079" s="2">
        <v>43824</v>
      </c>
      <c r="G2079" s="4">
        <v>0.77189563657407412</v>
      </c>
      <c r="H2079">
        <v>0</v>
      </c>
      <c r="I2079">
        <v>24.764918438158901</v>
      </c>
      <c r="J2079">
        <v>46.691844407468999</v>
      </c>
      <c r="K2079">
        <v>10472</v>
      </c>
    </row>
    <row r="2080" spans="1:11" x14ac:dyDescent="0.25">
      <c r="A2080" t="s">
        <v>5540</v>
      </c>
      <c r="B2080" t="s">
        <v>1090</v>
      </c>
      <c r="C2080" t="s">
        <v>1091</v>
      </c>
      <c r="D2080" t="s">
        <v>1027</v>
      </c>
      <c r="E2080" s="1">
        <v>43824.833282604166</v>
      </c>
      <c r="F2080" s="2">
        <v>43824</v>
      </c>
      <c r="G2080" s="4">
        <v>0.83328260416666666</v>
      </c>
      <c r="H2080">
        <v>0</v>
      </c>
      <c r="I2080">
        <v>24.6137249143794</v>
      </c>
      <c r="J2080">
        <v>46.7603951320052</v>
      </c>
      <c r="K2080">
        <v>19239</v>
      </c>
    </row>
    <row r="2081" spans="1:11" x14ac:dyDescent="0.25">
      <c r="A2081" t="s">
        <v>9725</v>
      </c>
      <c r="B2081" t="s">
        <v>1025</v>
      </c>
      <c r="C2081" t="s">
        <v>1026</v>
      </c>
      <c r="D2081" t="s">
        <v>1027</v>
      </c>
      <c r="E2081" s="1">
        <v>43825.389842557874</v>
      </c>
      <c r="F2081" s="2">
        <v>43825</v>
      </c>
      <c r="G2081" s="4">
        <v>0.38984255787037037</v>
      </c>
      <c r="H2081">
        <v>0</v>
      </c>
      <c r="I2081">
        <v>24.565747822634901</v>
      </c>
      <c r="J2081">
        <v>46.8159178644419</v>
      </c>
      <c r="K2081">
        <v>0</v>
      </c>
    </row>
    <row r="2082" spans="1:11" x14ac:dyDescent="0.25">
      <c r="A2082" t="s">
        <v>8778</v>
      </c>
      <c r="B2082" t="s">
        <v>1028</v>
      </c>
      <c r="C2082" t="s">
        <v>1029</v>
      </c>
      <c r="D2082" t="s">
        <v>1027</v>
      </c>
      <c r="E2082" s="1">
        <v>43825.458660104166</v>
      </c>
      <c r="F2082" s="2">
        <v>43825</v>
      </c>
      <c r="G2082" s="4">
        <v>0.45866010416666669</v>
      </c>
      <c r="H2082">
        <v>0</v>
      </c>
      <c r="I2082">
        <v>24.830876304768001</v>
      </c>
      <c r="J2082">
        <v>46.789297945797401</v>
      </c>
      <c r="K2082">
        <v>44949</v>
      </c>
    </row>
    <row r="2083" spans="1:11" x14ac:dyDescent="0.25">
      <c r="A2083" t="s">
        <v>6836</v>
      </c>
      <c r="B2083" t="s">
        <v>1028</v>
      </c>
      <c r="C2083" t="s">
        <v>1029</v>
      </c>
      <c r="D2083" t="s">
        <v>1027</v>
      </c>
      <c r="E2083" s="1">
        <v>43825.508027118056</v>
      </c>
      <c r="F2083" s="2">
        <v>43825</v>
      </c>
      <c r="G2083" s="4">
        <v>0.50802711805555556</v>
      </c>
      <c r="H2083">
        <v>1</v>
      </c>
      <c r="I2083">
        <v>24.796978295780701</v>
      </c>
      <c r="J2083">
        <v>46.817884845659101</v>
      </c>
      <c r="K2083">
        <v>4995</v>
      </c>
    </row>
    <row r="2084" spans="1:11" x14ac:dyDescent="0.25">
      <c r="A2084" t="s">
        <v>5543</v>
      </c>
      <c r="B2084" t="s">
        <v>1082</v>
      </c>
      <c r="C2084" t="s">
        <v>1083</v>
      </c>
      <c r="D2084" t="s">
        <v>1027</v>
      </c>
      <c r="E2084" s="1">
        <v>43825.736975034721</v>
      </c>
      <c r="F2084" s="2">
        <v>43825</v>
      </c>
      <c r="G2084" s="4">
        <v>0.73697503472222226</v>
      </c>
      <c r="H2084">
        <v>0</v>
      </c>
      <c r="I2084">
        <v>24.7538083093241</v>
      </c>
      <c r="J2084">
        <v>46.820194814354203</v>
      </c>
      <c r="K2084">
        <v>7138</v>
      </c>
    </row>
    <row r="2085" spans="1:11" x14ac:dyDescent="0.25">
      <c r="A2085" t="s">
        <v>7932</v>
      </c>
      <c r="B2085" t="s">
        <v>1106</v>
      </c>
      <c r="C2085" t="s">
        <v>1107</v>
      </c>
      <c r="D2085" t="s">
        <v>1027</v>
      </c>
      <c r="E2085" s="1">
        <v>43825.748081863429</v>
      </c>
      <c r="F2085" s="2">
        <v>43825</v>
      </c>
      <c r="G2085" s="4">
        <v>0.74808186342592586</v>
      </c>
      <c r="H2085">
        <v>0</v>
      </c>
      <c r="I2085">
        <v>24.759023864753502</v>
      </c>
      <c r="J2085">
        <v>46.813199697062402</v>
      </c>
      <c r="K2085">
        <v>2365</v>
      </c>
    </row>
    <row r="2086" spans="1:11" x14ac:dyDescent="0.25">
      <c r="A2086" t="s">
        <v>6214</v>
      </c>
      <c r="B2086" t="s">
        <v>1034</v>
      </c>
      <c r="C2086" t="s">
        <v>1035</v>
      </c>
      <c r="D2086" t="s">
        <v>1027</v>
      </c>
      <c r="E2086" s="1">
        <v>43827.34264560185</v>
      </c>
      <c r="F2086" s="2">
        <v>43827</v>
      </c>
      <c r="G2086" s="4">
        <v>0.34264560185185183</v>
      </c>
      <c r="H2086">
        <v>0</v>
      </c>
      <c r="I2086">
        <v>24.638470388017598</v>
      </c>
      <c r="J2086">
        <v>46.712303459644303</v>
      </c>
      <c r="K2086">
        <v>0</v>
      </c>
    </row>
    <row r="2087" spans="1:11" x14ac:dyDescent="0.25">
      <c r="A2087" t="s">
        <v>10359</v>
      </c>
      <c r="B2087" t="s">
        <v>1025</v>
      </c>
      <c r="C2087" t="s">
        <v>1026</v>
      </c>
      <c r="D2087" t="s">
        <v>1027</v>
      </c>
      <c r="E2087" s="1">
        <v>43827.358540543981</v>
      </c>
      <c r="F2087" s="2">
        <v>43827</v>
      </c>
      <c r="G2087" s="4">
        <v>0.3585405439814815</v>
      </c>
      <c r="H2087">
        <v>0</v>
      </c>
      <c r="I2087">
        <v>24.565780805423898</v>
      </c>
      <c r="J2087">
        <v>46.815974777564399</v>
      </c>
      <c r="K2087">
        <v>23039</v>
      </c>
    </row>
    <row r="2088" spans="1:11" x14ac:dyDescent="0.25">
      <c r="A2088" t="s">
        <v>8276</v>
      </c>
      <c r="B2088" t="s">
        <v>1090</v>
      </c>
      <c r="C2088" t="s">
        <v>1091</v>
      </c>
      <c r="D2088" t="s">
        <v>1027</v>
      </c>
      <c r="E2088" s="1">
        <v>43827.435612534726</v>
      </c>
      <c r="F2088" s="2">
        <v>43827</v>
      </c>
      <c r="G2088" s="4">
        <v>0.43561253472222222</v>
      </c>
      <c r="H2088">
        <v>0</v>
      </c>
      <c r="I2088">
        <v>24.6131747681648</v>
      </c>
      <c r="J2088">
        <v>46.760379374027302</v>
      </c>
      <c r="K2088">
        <v>14329</v>
      </c>
    </row>
    <row r="2089" spans="1:11" x14ac:dyDescent="0.25">
      <c r="A2089" t="s">
        <v>3884</v>
      </c>
      <c r="B2089" t="s">
        <v>1106</v>
      </c>
      <c r="C2089" t="s">
        <v>1107</v>
      </c>
      <c r="D2089" t="s">
        <v>1027</v>
      </c>
      <c r="E2089" s="1">
        <v>43827.461853587964</v>
      </c>
      <c r="F2089" s="2">
        <v>43827</v>
      </c>
      <c r="G2089" s="4">
        <v>0.461853587962963</v>
      </c>
      <c r="H2089">
        <v>1</v>
      </c>
      <c r="I2089">
        <v>24.759203866124199</v>
      </c>
      <c r="J2089">
        <v>46.813117889687398</v>
      </c>
      <c r="K2089">
        <v>27121</v>
      </c>
    </row>
    <row r="2090" spans="1:11" x14ac:dyDescent="0.25">
      <c r="A2090" t="s">
        <v>3887</v>
      </c>
      <c r="B2090" t="s">
        <v>1032</v>
      </c>
      <c r="C2090" t="s">
        <v>1033</v>
      </c>
      <c r="D2090" t="s">
        <v>1027</v>
      </c>
      <c r="E2090" s="1">
        <v>43827.721903854166</v>
      </c>
      <c r="F2090" s="2">
        <v>43827</v>
      </c>
      <c r="G2090" s="4">
        <v>0.72190385416666658</v>
      </c>
      <c r="H2090">
        <v>0</v>
      </c>
      <c r="I2090">
        <v>24.763254504650799</v>
      </c>
      <c r="J2090">
        <v>46.691330345347502</v>
      </c>
      <c r="K2090">
        <v>19748</v>
      </c>
    </row>
    <row r="2091" spans="1:11" x14ac:dyDescent="0.25">
      <c r="A2091" t="s">
        <v>6845</v>
      </c>
      <c r="B2091" t="s">
        <v>2965</v>
      </c>
      <c r="C2091" t="s">
        <v>2966</v>
      </c>
      <c r="D2091" t="s">
        <v>1027</v>
      </c>
      <c r="E2091" s="1">
        <v>43827.766869907406</v>
      </c>
      <c r="F2091" s="2">
        <v>43827</v>
      </c>
      <c r="G2091" s="4">
        <v>0.76686990740740735</v>
      </c>
      <c r="H2091">
        <v>0</v>
      </c>
      <c r="I2091">
        <v>24.7445412771776</v>
      </c>
      <c r="J2091">
        <v>46.755305724218502</v>
      </c>
      <c r="K2091">
        <v>10829</v>
      </c>
    </row>
    <row r="2092" spans="1:11" x14ac:dyDescent="0.25">
      <c r="A2092" t="s">
        <v>3754</v>
      </c>
      <c r="B2092" t="s">
        <v>1898</v>
      </c>
      <c r="C2092" t="s">
        <v>1899</v>
      </c>
      <c r="D2092" t="s">
        <v>1027</v>
      </c>
      <c r="E2092" s="1">
        <v>43827.820807141201</v>
      </c>
      <c r="F2092" s="2">
        <v>43827</v>
      </c>
      <c r="G2092" s="4">
        <v>0.82080714120370368</v>
      </c>
      <c r="H2092">
        <v>0</v>
      </c>
      <c r="I2092">
        <v>24.818666009232398</v>
      </c>
      <c r="J2092">
        <v>46.6417585127056</v>
      </c>
      <c r="K2092">
        <v>21894</v>
      </c>
    </row>
    <row r="2093" spans="1:11" x14ac:dyDescent="0.25">
      <c r="A2093" t="s">
        <v>7429</v>
      </c>
      <c r="B2093" t="s">
        <v>2051</v>
      </c>
      <c r="C2093" t="s">
        <v>2052</v>
      </c>
      <c r="D2093" t="s">
        <v>1027</v>
      </c>
      <c r="E2093" s="1">
        <v>43827.865591863425</v>
      </c>
      <c r="F2093" s="2">
        <v>43827</v>
      </c>
      <c r="G2093" s="4">
        <v>0.86559186342592598</v>
      </c>
      <c r="H2093">
        <v>1</v>
      </c>
      <c r="I2093">
        <v>24.5797998737544</v>
      </c>
      <c r="J2093">
        <v>46.590659581124797</v>
      </c>
      <c r="K2093">
        <v>37393</v>
      </c>
    </row>
    <row r="2094" spans="1:11" x14ac:dyDescent="0.25">
      <c r="A2094" t="s">
        <v>5070</v>
      </c>
      <c r="B2094" t="s">
        <v>1080</v>
      </c>
      <c r="C2094" t="s">
        <v>1081</v>
      </c>
      <c r="D2094" t="s">
        <v>1027</v>
      </c>
      <c r="E2094" s="1">
        <v>43827.903358877316</v>
      </c>
      <c r="F2094" s="2">
        <v>43827</v>
      </c>
      <c r="G2094" s="4">
        <v>0.90335887731481479</v>
      </c>
      <c r="H2094">
        <v>0</v>
      </c>
      <c r="I2094">
        <v>24.582784795202301</v>
      </c>
      <c r="J2094">
        <v>46.594385672360701</v>
      </c>
      <c r="K2094">
        <v>573</v>
      </c>
    </row>
    <row r="2095" spans="1:11" x14ac:dyDescent="0.25">
      <c r="A2095" t="s">
        <v>8781</v>
      </c>
      <c r="B2095" t="s">
        <v>1104</v>
      </c>
      <c r="C2095" t="s">
        <v>1105</v>
      </c>
      <c r="D2095" t="s">
        <v>1027</v>
      </c>
      <c r="E2095" s="1">
        <v>43828.416007326392</v>
      </c>
      <c r="F2095" s="2">
        <v>43828</v>
      </c>
      <c r="G2095" s="4">
        <v>0.41600732638888888</v>
      </c>
      <c r="H2095">
        <v>0</v>
      </c>
      <c r="I2095">
        <v>24.5681780716404</v>
      </c>
      <c r="J2095">
        <v>46.789004076272199</v>
      </c>
      <c r="K2095">
        <v>0</v>
      </c>
    </row>
    <row r="2096" spans="1:11" x14ac:dyDescent="0.25">
      <c r="A2096" t="s">
        <v>7431</v>
      </c>
      <c r="B2096" t="s">
        <v>1050</v>
      </c>
      <c r="C2096" t="s">
        <v>1051</v>
      </c>
      <c r="D2096" t="s">
        <v>1027</v>
      </c>
      <c r="E2096" s="1">
        <v>43828.46076396991</v>
      </c>
      <c r="F2096" s="2">
        <v>43828</v>
      </c>
      <c r="G2096" s="4">
        <v>0.46076396990740737</v>
      </c>
      <c r="H2096">
        <v>0</v>
      </c>
      <c r="I2096">
        <v>24.581445367075499</v>
      </c>
      <c r="J2096">
        <v>46.610999023541801</v>
      </c>
      <c r="K2096">
        <v>26695</v>
      </c>
    </row>
    <row r="2097" spans="1:11" x14ac:dyDescent="0.25">
      <c r="A2097" t="s">
        <v>7432</v>
      </c>
      <c r="B2097" t="s">
        <v>1080</v>
      </c>
      <c r="C2097" t="s">
        <v>1081</v>
      </c>
      <c r="D2097" t="s">
        <v>1027</v>
      </c>
      <c r="E2097" s="1">
        <v>43828.500670833331</v>
      </c>
      <c r="F2097" s="2">
        <v>43828</v>
      </c>
      <c r="G2097" s="4">
        <v>0.50067083333333329</v>
      </c>
      <c r="H2097">
        <v>0</v>
      </c>
      <c r="I2097">
        <v>24.582334938459098</v>
      </c>
      <c r="J2097">
        <v>46.594575187191403</v>
      </c>
      <c r="K2097">
        <v>2880</v>
      </c>
    </row>
    <row r="2098" spans="1:11" x14ac:dyDescent="0.25">
      <c r="A2098" t="s">
        <v>11006</v>
      </c>
      <c r="B2098" t="s">
        <v>1777</v>
      </c>
      <c r="C2098" t="s">
        <v>1778</v>
      </c>
      <c r="D2098" t="s">
        <v>1027</v>
      </c>
      <c r="E2098" s="1">
        <v>43828.690269178238</v>
      </c>
      <c r="F2098" s="2">
        <v>43828</v>
      </c>
      <c r="G2098" s="4">
        <v>0.69026917824074074</v>
      </c>
      <c r="H2098">
        <v>1</v>
      </c>
      <c r="I2098">
        <v>24.6636984078214</v>
      </c>
      <c r="J2098">
        <v>46.787222083658001</v>
      </c>
      <c r="K2098">
        <v>28639</v>
      </c>
    </row>
    <row r="2099" spans="1:11" x14ac:dyDescent="0.25">
      <c r="A2099" t="s">
        <v>11007</v>
      </c>
      <c r="B2099" t="s">
        <v>1038</v>
      </c>
      <c r="C2099" t="s">
        <v>1039</v>
      </c>
      <c r="D2099" t="s">
        <v>1027</v>
      </c>
      <c r="E2099" s="1">
        <v>43828.776730243058</v>
      </c>
      <c r="F2099" s="2">
        <v>43828</v>
      </c>
      <c r="G2099" s="4">
        <v>0.77673024305555549</v>
      </c>
      <c r="H2099">
        <v>0</v>
      </c>
      <c r="I2099">
        <v>24.833252532407599</v>
      </c>
      <c r="J2099">
        <v>46.744855754077399</v>
      </c>
      <c r="K2099">
        <v>23647</v>
      </c>
    </row>
    <row r="2100" spans="1:11" x14ac:dyDescent="0.25">
      <c r="A2100" t="s">
        <v>7887</v>
      </c>
      <c r="B2100" t="s">
        <v>1038</v>
      </c>
      <c r="C2100" t="s">
        <v>1039</v>
      </c>
      <c r="D2100" t="s">
        <v>1027</v>
      </c>
      <c r="E2100" s="1">
        <v>43828.776824456021</v>
      </c>
      <c r="F2100" s="2">
        <v>43828</v>
      </c>
      <c r="G2100" s="4">
        <v>0.77682445601851846</v>
      </c>
      <c r="H2100">
        <v>0</v>
      </c>
      <c r="I2100">
        <v>24.827742897905399</v>
      </c>
      <c r="J2100">
        <v>46.747227748855899</v>
      </c>
      <c r="K2100">
        <v>768</v>
      </c>
    </row>
    <row r="2101" spans="1:11" x14ac:dyDescent="0.25">
      <c r="A2101" t="s">
        <v>6650</v>
      </c>
      <c r="B2101" t="s">
        <v>1064</v>
      </c>
      <c r="C2101" t="s">
        <v>1065</v>
      </c>
      <c r="D2101" t="s">
        <v>1027</v>
      </c>
      <c r="E2101" s="1">
        <v>43828.850568368056</v>
      </c>
      <c r="F2101" s="2">
        <v>43828</v>
      </c>
      <c r="G2101" s="4">
        <v>0.85056836805555547</v>
      </c>
      <c r="H2101">
        <v>0</v>
      </c>
      <c r="I2101">
        <v>24.564464176073699</v>
      </c>
      <c r="J2101">
        <v>46.554622342809999</v>
      </c>
      <c r="K2101">
        <v>44906</v>
      </c>
    </row>
    <row r="2102" spans="1:11" x14ac:dyDescent="0.25">
      <c r="A2102" t="s">
        <v>8750</v>
      </c>
      <c r="B2102" t="s">
        <v>1040</v>
      </c>
      <c r="C2102" t="s">
        <v>1041</v>
      </c>
      <c r="D2102" t="s">
        <v>1027</v>
      </c>
      <c r="E2102" s="1">
        <v>43828.926419247684</v>
      </c>
      <c r="F2102" s="2">
        <v>43828</v>
      </c>
      <c r="G2102" s="4">
        <v>0.92641924768518524</v>
      </c>
      <c r="H2102">
        <v>0</v>
      </c>
      <c r="I2102">
        <v>24.566580145619799</v>
      </c>
      <c r="J2102">
        <v>46.552975466474898</v>
      </c>
      <c r="K2102">
        <v>511</v>
      </c>
    </row>
    <row r="2103" spans="1:11" x14ac:dyDescent="0.25">
      <c r="A2103" t="s">
        <v>11460</v>
      </c>
      <c r="B2103" t="s">
        <v>1025</v>
      </c>
      <c r="C2103" t="s">
        <v>1026</v>
      </c>
      <c r="D2103" t="s">
        <v>1027</v>
      </c>
      <c r="E2103" s="1">
        <v>43829.35922283565</v>
      </c>
      <c r="F2103" s="2">
        <v>43829</v>
      </c>
      <c r="G2103" s="4">
        <v>0.35922283564814816</v>
      </c>
      <c r="H2103">
        <v>0</v>
      </c>
      <c r="I2103">
        <v>24.587424178607801</v>
      </c>
      <c r="J2103">
        <v>46.808746978640599</v>
      </c>
      <c r="K2103">
        <v>0</v>
      </c>
    </row>
    <row r="2104" spans="1:11" x14ac:dyDescent="0.25">
      <c r="A2104" t="s">
        <v>4838</v>
      </c>
      <c r="B2104" t="s">
        <v>1064</v>
      </c>
      <c r="C2104" t="s">
        <v>1065</v>
      </c>
      <c r="D2104" t="s">
        <v>1027</v>
      </c>
      <c r="E2104" s="1">
        <v>43829.363014270835</v>
      </c>
      <c r="F2104" s="2">
        <v>43829</v>
      </c>
      <c r="G2104" s="4">
        <v>0.36301427083333332</v>
      </c>
      <c r="H2104">
        <v>0</v>
      </c>
      <c r="I2104">
        <v>24.566050954163099</v>
      </c>
      <c r="J2104">
        <v>46.8157287687063</v>
      </c>
      <c r="K2104">
        <v>4383</v>
      </c>
    </row>
    <row r="2105" spans="1:11" x14ac:dyDescent="0.25">
      <c r="A2105" t="s">
        <v>7264</v>
      </c>
      <c r="B2105" t="s">
        <v>1898</v>
      </c>
      <c r="C2105" t="s">
        <v>1899</v>
      </c>
      <c r="D2105" t="s">
        <v>1027</v>
      </c>
      <c r="E2105" s="1">
        <v>43829.436878090281</v>
      </c>
      <c r="F2105" s="2">
        <v>43829</v>
      </c>
      <c r="G2105" s="4">
        <v>0.4368780902777778</v>
      </c>
      <c r="H2105">
        <v>1</v>
      </c>
      <c r="I2105">
        <v>24.818838341161602</v>
      </c>
      <c r="J2105">
        <v>46.641617948189399</v>
      </c>
      <c r="K2105">
        <v>49430</v>
      </c>
    </row>
    <row r="2106" spans="1:11" x14ac:dyDescent="0.25">
      <c r="A2106" t="s">
        <v>10133</v>
      </c>
      <c r="B2106" t="s">
        <v>1028</v>
      </c>
      <c r="C2106" t="s">
        <v>1029</v>
      </c>
      <c r="D2106" t="s">
        <v>1027</v>
      </c>
      <c r="E2106" s="1">
        <v>43829.468580706016</v>
      </c>
      <c r="F2106" s="2">
        <v>43829</v>
      </c>
      <c r="G2106" s="4">
        <v>0.46858070601851853</v>
      </c>
      <c r="H2106">
        <v>0</v>
      </c>
      <c r="I2106">
        <v>24.8304654238746</v>
      </c>
      <c r="J2106">
        <v>46.789322085678599</v>
      </c>
      <c r="K2106">
        <v>20215</v>
      </c>
    </row>
    <row r="2107" spans="1:11" x14ac:dyDescent="0.25">
      <c r="A2107" t="s">
        <v>3759</v>
      </c>
      <c r="B2107" t="s">
        <v>2061</v>
      </c>
      <c r="C2107" t="s">
        <v>2062</v>
      </c>
      <c r="D2107" t="s">
        <v>1027</v>
      </c>
      <c r="E2107" s="1">
        <v>43829.75357966435</v>
      </c>
      <c r="F2107" s="2">
        <v>43829</v>
      </c>
      <c r="G2107" s="4">
        <v>0.75357966435185186</v>
      </c>
      <c r="H2107">
        <v>0</v>
      </c>
      <c r="I2107">
        <v>24.8199054831639</v>
      </c>
      <c r="J2107">
        <v>46.763790138065801</v>
      </c>
      <c r="K2107">
        <v>3115</v>
      </c>
    </row>
    <row r="2108" spans="1:11" x14ac:dyDescent="0.25">
      <c r="A2108" t="s">
        <v>8282</v>
      </c>
      <c r="B2108" t="s">
        <v>1028</v>
      </c>
      <c r="C2108" t="s">
        <v>1029</v>
      </c>
      <c r="D2108" t="s">
        <v>1027</v>
      </c>
      <c r="E2108" s="1">
        <v>43829.769152199071</v>
      </c>
      <c r="F2108" s="2">
        <v>43829</v>
      </c>
      <c r="G2108" s="4">
        <v>0.76915219907407406</v>
      </c>
      <c r="H2108">
        <v>0</v>
      </c>
      <c r="I2108">
        <v>24.830181570723699</v>
      </c>
      <c r="J2108">
        <v>46.789431888610103</v>
      </c>
      <c r="K2108">
        <v>3387</v>
      </c>
    </row>
    <row r="2109" spans="1:11" x14ac:dyDescent="0.25">
      <c r="A2109" t="s">
        <v>4610</v>
      </c>
      <c r="B2109" t="s">
        <v>1066</v>
      </c>
      <c r="C2109" t="s">
        <v>1067</v>
      </c>
      <c r="D2109" t="s">
        <v>1027</v>
      </c>
      <c r="E2109" s="1">
        <v>43829.820848923613</v>
      </c>
      <c r="F2109" s="2">
        <v>43829</v>
      </c>
      <c r="G2109" s="4">
        <v>0.82084892361111106</v>
      </c>
      <c r="H2109">
        <v>0</v>
      </c>
      <c r="I2109">
        <v>24.7946349252015</v>
      </c>
      <c r="J2109">
        <v>46.8875019159168</v>
      </c>
      <c r="K2109">
        <v>18413</v>
      </c>
    </row>
    <row r="2110" spans="1:11" x14ac:dyDescent="0.25">
      <c r="A2110" t="s">
        <v>10367</v>
      </c>
      <c r="B2110" t="s">
        <v>1040</v>
      </c>
      <c r="C2110" t="s">
        <v>1041</v>
      </c>
      <c r="D2110" t="s">
        <v>1027</v>
      </c>
      <c r="E2110" s="1">
        <v>43829.830660995372</v>
      </c>
      <c r="F2110" s="2">
        <v>43829</v>
      </c>
      <c r="G2110" s="4">
        <v>0.83066099537037041</v>
      </c>
      <c r="H2110">
        <v>0</v>
      </c>
      <c r="I2110">
        <v>24.7892070980743</v>
      </c>
      <c r="J2110">
        <v>46.858147988095901</v>
      </c>
      <c r="K2110">
        <v>4270</v>
      </c>
    </row>
    <row r="2111" spans="1:11" x14ac:dyDescent="0.25">
      <c r="A2111" t="s">
        <v>5072</v>
      </c>
      <c r="B2111" t="s">
        <v>1025</v>
      </c>
      <c r="C2111" t="s">
        <v>1026</v>
      </c>
      <c r="D2111" t="s">
        <v>1027</v>
      </c>
      <c r="E2111" s="1">
        <v>43830.364766701387</v>
      </c>
      <c r="F2111" s="2">
        <v>43830</v>
      </c>
      <c r="G2111" s="4">
        <v>0.36476670138888889</v>
      </c>
      <c r="H2111">
        <v>0</v>
      </c>
      <c r="I2111">
        <v>24.565801466815198</v>
      </c>
      <c r="J2111">
        <v>46.815962875261903</v>
      </c>
      <c r="K2111">
        <v>0</v>
      </c>
    </row>
    <row r="2112" spans="1:11" x14ac:dyDescent="0.25">
      <c r="A2112" t="s">
        <v>11009</v>
      </c>
      <c r="B2112" t="s">
        <v>1032</v>
      </c>
      <c r="C2112" t="s">
        <v>1033</v>
      </c>
      <c r="D2112" t="s">
        <v>1027</v>
      </c>
      <c r="E2112" s="1">
        <v>43830.414865474537</v>
      </c>
      <c r="F2112" s="2">
        <v>43830</v>
      </c>
      <c r="G2112" s="4">
        <v>0.41486547453703704</v>
      </c>
      <c r="H2112">
        <v>1</v>
      </c>
      <c r="I2112">
        <v>24.731588889844701</v>
      </c>
      <c r="J2112">
        <v>46.725685587152803</v>
      </c>
      <c r="K2112">
        <v>30817</v>
      </c>
    </row>
    <row r="2113" spans="1:11" x14ac:dyDescent="0.25">
      <c r="A2113" t="s">
        <v>7888</v>
      </c>
      <c r="B2113" t="s">
        <v>1050</v>
      </c>
      <c r="C2113" t="s">
        <v>1051</v>
      </c>
      <c r="D2113" t="s">
        <v>1027</v>
      </c>
      <c r="E2113" s="1">
        <v>43830.469435219908</v>
      </c>
      <c r="F2113" s="2">
        <v>43830</v>
      </c>
      <c r="G2113" s="4">
        <v>0.46943521990740744</v>
      </c>
      <c r="H2113">
        <v>1</v>
      </c>
      <c r="I2113">
        <v>24.5796506758779</v>
      </c>
      <c r="J2113">
        <v>46.6078115534037</v>
      </c>
      <c r="K2113">
        <v>29465</v>
      </c>
    </row>
    <row r="2114" spans="1:11" x14ac:dyDescent="0.25">
      <c r="A2114" t="s">
        <v>11010</v>
      </c>
      <c r="B2114" t="s">
        <v>1054</v>
      </c>
      <c r="C2114" t="s">
        <v>1055</v>
      </c>
      <c r="D2114" t="s">
        <v>1027</v>
      </c>
      <c r="E2114" s="1">
        <v>43830.721323182872</v>
      </c>
      <c r="F2114" s="2">
        <v>43830</v>
      </c>
      <c r="G2114" s="4">
        <v>0.72132318287037034</v>
      </c>
      <c r="H2114">
        <v>0</v>
      </c>
      <c r="I2114">
        <v>24.8086135927588</v>
      </c>
      <c r="J2114">
        <v>46.884822640567997</v>
      </c>
      <c r="K2114">
        <v>52060</v>
      </c>
    </row>
    <row r="2115" spans="1:11" x14ac:dyDescent="0.25">
      <c r="A2115" t="s">
        <v>11011</v>
      </c>
      <c r="B2115" t="s">
        <v>1038</v>
      </c>
      <c r="C2115" t="s">
        <v>1039</v>
      </c>
      <c r="D2115" t="s">
        <v>1027</v>
      </c>
      <c r="E2115" s="1">
        <v>43830.775563622687</v>
      </c>
      <c r="F2115" s="2">
        <v>43830</v>
      </c>
      <c r="G2115" s="4">
        <v>0.77556362268518519</v>
      </c>
      <c r="H2115">
        <v>0</v>
      </c>
      <c r="I2115">
        <v>24.827998713590201</v>
      </c>
      <c r="J2115">
        <v>46.747315675020197</v>
      </c>
      <c r="K2115">
        <v>24493</v>
      </c>
    </row>
    <row r="2116" spans="1:11" x14ac:dyDescent="0.25">
      <c r="A2116" t="s">
        <v>7266</v>
      </c>
      <c r="B2116" t="s">
        <v>1038</v>
      </c>
      <c r="C2116" t="s">
        <v>1039</v>
      </c>
      <c r="D2116" t="s">
        <v>1027</v>
      </c>
      <c r="E2116" s="1">
        <v>43830.830594988423</v>
      </c>
      <c r="F2116" s="2">
        <v>43830</v>
      </c>
      <c r="G2116" s="4">
        <v>0.83059498842592594</v>
      </c>
      <c r="H2116">
        <v>0</v>
      </c>
      <c r="I2116">
        <v>24.827747005037999</v>
      </c>
      <c r="J2116">
        <v>46.747432602569504</v>
      </c>
      <c r="K2116">
        <v>30</v>
      </c>
    </row>
    <row r="2117" spans="1:11" x14ac:dyDescent="0.25">
      <c r="A2117" t="s">
        <v>7267</v>
      </c>
      <c r="B2117" t="s">
        <v>3521</v>
      </c>
      <c r="C2117" t="s">
        <v>3522</v>
      </c>
      <c r="D2117" t="s">
        <v>1027</v>
      </c>
      <c r="E2117" s="1">
        <v>43830.845131215276</v>
      </c>
      <c r="F2117" s="2">
        <v>43830</v>
      </c>
      <c r="G2117" s="4">
        <v>0.84513121527777779</v>
      </c>
      <c r="H2117">
        <v>0</v>
      </c>
      <c r="I2117">
        <v>24.793658643029602</v>
      </c>
      <c r="J2117">
        <v>46.7435256298631</v>
      </c>
      <c r="K2117">
        <v>5835</v>
      </c>
    </row>
    <row r="2118" spans="1:11" x14ac:dyDescent="0.25">
      <c r="A2118" t="s">
        <v>8752</v>
      </c>
      <c r="B2118" t="s">
        <v>1058</v>
      </c>
      <c r="C2118" t="s">
        <v>1059</v>
      </c>
      <c r="D2118" t="s">
        <v>1027</v>
      </c>
      <c r="E2118" s="1">
        <v>43830.853574270834</v>
      </c>
      <c r="F2118" s="2">
        <v>43830</v>
      </c>
      <c r="G2118" s="4">
        <v>0.85357427083333326</v>
      </c>
      <c r="H2118">
        <v>0</v>
      </c>
      <c r="I2118">
        <v>24.7922996012494</v>
      </c>
      <c r="J2118">
        <v>46.7706602811813</v>
      </c>
      <c r="K2118">
        <v>3701</v>
      </c>
    </row>
    <row r="2119" spans="1:11" x14ac:dyDescent="0.25">
      <c r="A2119" t="s">
        <v>11463</v>
      </c>
      <c r="B2119" t="s">
        <v>1056</v>
      </c>
      <c r="C2119" t="s">
        <v>1057</v>
      </c>
      <c r="D2119" t="s">
        <v>1027</v>
      </c>
      <c r="E2119" s="1">
        <v>43830.868707141206</v>
      </c>
      <c r="F2119" s="2">
        <v>43830</v>
      </c>
      <c r="G2119" s="4">
        <v>0.86870714120370363</v>
      </c>
      <c r="H2119">
        <v>0</v>
      </c>
      <c r="I2119">
        <v>24.795364779420201</v>
      </c>
      <c r="J2119">
        <v>46.776785943657202</v>
      </c>
      <c r="K2119">
        <v>743</v>
      </c>
    </row>
    <row r="2120" spans="1:11" x14ac:dyDescent="0.25">
      <c r="A2120" t="s">
        <v>11464</v>
      </c>
      <c r="B2120" t="s">
        <v>1078</v>
      </c>
      <c r="C2120" t="s">
        <v>1079</v>
      </c>
      <c r="D2120" t="s">
        <v>1027</v>
      </c>
      <c r="E2120" s="1">
        <v>43830.887032256942</v>
      </c>
      <c r="F2120" s="2">
        <v>43830</v>
      </c>
      <c r="G2120" s="4">
        <v>0.88703225694444443</v>
      </c>
      <c r="H2120">
        <v>0</v>
      </c>
      <c r="I2120">
        <v>24.7982169315219</v>
      </c>
      <c r="J2120">
        <v>46.7828868795186</v>
      </c>
      <c r="K2120">
        <v>693</v>
      </c>
    </row>
    <row r="2121" spans="1:11" x14ac:dyDescent="0.25">
      <c r="A2121" t="s">
        <v>5970</v>
      </c>
      <c r="B2121" t="s">
        <v>1092</v>
      </c>
      <c r="C2121" t="s">
        <v>1093</v>
      </c>
      <c r="D2121" t="s">
        <v>1027</v>
      </c>
      <c r="E2121" s="1">
        <v>43830.938882488423</v>
      </c>
      <c r="F2121" s="2">
        <v>43830</v>
      </c>
      <c r="G2121" s="4">
        <v>0.93888248842592592</v>
      </c>
      <c r="H2121">
        <v>0</v>
      </c>
      <c r="I2121">
        <v>24.625762500800199</v>
      </c>
      <c r="J2121">
        <v>46.764697730541201</v>
      </c>
      <c r="K2121">
        <v>36536</v>
      </c>
    </row>
    <row r="2122" spans="1:11" x14ac:dyDescent="0.25">
      <c r="A2122" t="s">
        <v>206</v>
      </c>
      <c r="B2122" t="s">
        <v>1116</v>
      </c>
      <c r="C2122" t="s">
        <v>1117</v>
      </c>
      <c r="D2122" t="s">
        <v>1118</v>
      </c>
      <c r="E2122" s="1">
        <v>43497.929325347221</v>
      </c>
      <c r="F2122" s="2">
        <v>43497</v>
      </c>
      <c r="G2122" s="4">
        <v>0.92932534722222215</v>
      </c>
      <c r="H2122">
        <v>0</v>
      </c>
      <c r="I2122">
        <v>21.5107622975484</v>
      </c>
      <c r="J2122">
        <v>39.211934432387402</v>
      </c>
      <c r="K2122">
        <v>0</v>
      </c>
    </row>
    <row r="2123" spans="1:11" x14ac:dyDescent="0.25">
      <c r="A2123" t="s">
        <v>207</v>
      </c>
      <c r="B2123" t="s">
        <v>1119</v>
      </c>
      <c r="C2123" t="s">
        <v>1120</v>
      </c>
      <c r="D2123" t="s">
        <v>1118</v>
      </c>
      <c r="E2123" s="1">
        <v>43497.95048190972</v>
      </c>
      <c r="F2123" s="2">
        <v>43497</v>
      </c>
      <c r="G2123" s="4">
        <v>0.95048190972222224</v>
      </c>
      <c r="H2123">
        <v>1</v>
      </c>
      <c r="I2123">
        <v>21.527896458283099</v>
      </c>
      <c r="J2123">
        <v>39.172635292634403</v>
      </c>
      <c r="K2123">
        <v>9864</v>
      </c>
    </row>
    <row r="2124" spans="1:11" x14ac:dyDescent="0.25">
      <c r="A2124" t="s">
        <v>208</v>
      </c>
      <c r="B2124" t="s">
        <v>1121</v>
      </c>
      <c r="C2124" t="s">
        <v>1122</v>
      </c>
      <c r="D2124" t="s">
        <v>1118</v>
      </c>
      <c r="E2124" s="1">
        <v>43497.971349884261</v>
      </c>
      <c r="F2124" s="2">
        <v>43497</v>
      </c>
      <c r="G2124" s="4">
        <v>0.97134988425925928</v>
      </c>
      <c r="H2124">
        <v>1</v>
      </c>
      <c r="I2124">
        <v>21.458780500106499</v>
      </c>
      <c r="J2124">
        <v>39.201376754790502</v>
      </c>
      <c r="K2124">
        <v>12127</v>
      </c>
    </row>
    <row r="2125" spans="1:11" x14ac:dyDescent="0.25">
      <c r="A2125" t="s">
        <v>209</v>
      </c>
      <c r="B2125" t="s">
        <v>1123</v>
      </c>
      <c r="C2125" t="s">
        <v>1124</v>
      </c>
      <c r="D2125" t="s">
        <v>1118</v>
      </c>
      <c r="E2125" s="1">
        <v>43497.976806099534</v>
      </c>
      <c r="F2125" s="2">
        <v>43497</v>
      </c>
      <c r="G2125" s="4">
        <v>0.97680609953703701</v>
      </c>
      <c r="H2125">
        <v>1</v>
      </c>
      <c r="I2125">
        <v>21.452694274485101</v>
      </c>
      <c r="J2125">
        <v>39.214897351339502</v>
      </c>
      <c r="K2125">
        <v>2333</v>
      </c>
    </row>
    <row r="2126" spans="1:11" x14ac:dyDescent="0.25">
      <c r="A2126" t="s">
        <v>210</v>
      </c>
      <c r="B2126" t="s">
        <v>1125</v>
      </c>
      <c r="C2126" t="s">
        <v>1126</v>
      </c>
      <c r="D2126" t="s">
        <v>1118</v>
      </c>
      <c r="E2126" s="1">
        <v>43497.9809628125</v>
      </c>
      <c r="F2126" s="2">
        <v>43497</v>
      </c>
      <c r="G2126" s="4">
        <v>0.98096281250000006</v>
      </c>
      <c r="H2126">
        <v>0</v>
      </c>
      <c r="I2126">
        <v>21.4529089769349</v>
      </c>
      <c r="J2126">
        <v>39.214984942227602</v>
      </c>
      <c r="K2126">
        <v>27</v>
      </c>
    </row>
    <row r="2127" spans="1:11" x14ac:dyDescent="0.25">
      <c r="A2127" t="s">
        <v>211</v>
      </c>
      <c r="B2127" t="s">
        <v>1127</v>
      </c>
      <c r="C2127" t="s">
        <v>1128</v>
      </c>
      <c r="D2127" t="s">
        <v>1118</v>
      </c>
      <c r="E2127" s="1">
        <v>43498.46869869213</v>
      </c>
      <c r="F2127" s="2">
        <v>43498</v>
      </c>
      <c r="G2127" s="4">
        <v>0.46869869212962961</v>
      </c>
      <c r="H2127">
        <v>0</v>
      </c>
      <c r="I2127">
        <v>21.425945525988901</v>
      </c>
      <c r="J2127">
        <v>39.344947272911703</v>
      </c>
      <c r="K2127">
        <v>0</v>
      </c>
    </row>
    <row r="2128" spans="1:11" x14ac:dyDescent="0.25">
      <c r="A2128" t="s">
        <v>212</v>
      </c>
      <c r="B2128" t="s">
        <v>1129</v>
      </c>
      <c r="C2128" t="s">
        <v>1130</v>
      </c>
      <c r="D2128" t="s">
        <v>1118</v>
      </c>
      <c r="E2128" s="1">
        <v>43498.762877280089</v>
      </c>
      <c r="F2128" s="2">
        <v>43498</v>
      </c>
      <c r="G2128" s="4">
        <v>0.76287728009259259</v>
      </c>
      <c r="H2128">
        <v>0</v>
      </c>
      <c r="I2128">
        <v>21.501183416694399</v>
      </c>
      <c r="J2128">
        <v>39.204008420929298</v>
      </c>
      <c r="K2128">
        <v>23477</v>
      </c>
    </row>
    <row r="2129" spans="1:11" x14ac:dyDescent="0.25">
      <c r="A2129" t="s">
        <v>213</v>
      </c>
      <c r="B2129" t="s">
        <v>1131</v>
      </c>
      <c r="C2129" t="s">
        <v>1132</v>
      </c>
      <c r="D2129" t="s">
        <v>1118</v>
      </c>
      <c r="E2129" s="1">
        <v>43498.789218055557</v>
      </c>
      <c r="F2129" s="2">
        <v>43498</v>
      </c>
      <c r="G2129" s="4">
        <v>0.78921805555555558</v>
      </c>
      <c r="H2129">
        <v>0</v>
      </c>
      <c r="I2129">
        <v>21.490085944533298</v>
      </c>
      <c r="J2129">
        <v>39.1997012961656</v>
      </c>
      <c r="K2129">
        <v>2032</v>
      </c>
    </row>
    <row r="2130" spans="1:11" x14ac:dyDescent="0.25">
      <c r="A2130" t="s">
        <v>214</v>
      </c>
      <c r="B2130" t="s">
        <v>1133</v>
      </c>
      <c r="C2130" t="s">
        <v>1134</v>
      </c>
      <c r="D2130" t="s">
        <v>1118</v>
      </c>
      <c r="E2130" s="1">
        <v>43498.822482673611</v>
      </c>
      <c r="F2130" s="2">
        <v>43498</v>
      </c>
      <c r="G2130" s="4">
        <v>0.82248267361111116</v>
      </c>
      <c r="H2130">
        <v>0</v>
      </c>
      <c r="I2130">
        <v>21.487011630088102</v>
      </c>
      <c r="J2130">
        <v>39.201347166672299</v>
      </c>
      <c r="K2130">
        <v>521</v>
      </c>
    </row>
    <row r="2131" spans="1:11" x14ac:dyDescent="0.25">
      <c r="A2131" t="s">
        <v>215</v>
      </c>
      <c r="B2131" t="s">
        <v>1135</v>
      </c>
      <c r="C2131" t="s">
        <v>1136</v>
      </c>
      <c r="D2131" t="s">
        <v>1118</v>
      </c>
      <c r="E2131" s="1">
        <v>43498.888120798612</v>
      </c>
      <c r="F2131" s="2">
        <v>43498</v>
      </c>
      <c r="G2131" s="4">
        <v>0.88812079861111115</v>
      </c>
      <c r="H2131">
        <v>1</v>
      </c>
      <c r="I2131">
        <v>21.585226957686199</v>
      </c>
      <c r="J2131">
        <v>39.128816546872301</v>
      </c>
      <c r="K2131">
        <v>17920</v>
      </c>
    </row>
    <row r="2132" spans="1:11" x14ac:dyDescent="0.25">
      <c r="A2132" t="s">
        <v>216</v>
      </c>
      <c r="B2132" t="s">
        <v>1137</v>
      </c>
      <c r="C2132" t="s">
        <v>1138</v>
      </c>
      <c r="D2132" t="s">
        <v>1118</v>
      </c>
      <c r="E2132" s="1">
        <v>43498.903091979169</v>
      </c>
      <c r="F2132" s="2">
        <v>43498</v>
      </c>
      <c r="G2132" s="4">
        <v>0.90309197916666673</v>
      </c>
      <c r="H2132">
        <v>0</v>
      </c>
      <c r="I2132">
        <v>21.585178636014501</v>
      </c>
      <c r="J2132">
        <v>39.129491290077603</v>
      </c>
      <c r="K2132">
        <v>70</v>
      </c>
    </row>
    <row r="2133" spans="1:11" x14ac:dyDescent="0.25">
      <c r="A2133" t="s">
        <v>217</v>
      </c>
      <c r="B2133" t="s">
        <v>1139</v>
      </c>
      <c r="C2133" t="s">
        <v>1140</v>
      </c>
      <c r="D2133" t="s">
        <v>1118</v>
      </c>
      <c r="E2133" s="1">
        <v>43498.908838159725</v>
      </c>
      <c r="F2133" s="2">
        <v>43498</v>
      </c>
      <c r="G2133" s="4">
        <v>0.90883815972222226</v>
      </c>
      <c r="H2133">
        <v>0</v>
      </c>
      <c r="I2133">
        <v>21.585998386144599</v>
      </c>
      <c r="J2133">
        <v>39.130323361605399</v>
      </c>
      <c r="K2133">
        <v>313</v>
      </c>
    </row>
    <row r="2134" spans="1:11" x14ac:dyDescent="0.25">
      <c r="A2134" t="s">
        <v>218</v>
      </c>
      <c r="B2134" t="s">
        <v>1137</v>
      </c>
      <c r="C2134" t="s">
        <v>1138</v>
      </c>
      <c r="D2134" t="s">
        <v>1118</v>
      </c>
      <c r="E2134" s="1">
        <v>43498.926025034722</v>
      </c>
      <c r="F2134" s="2">
        <v>43498</v>
      </c>
      <c r="G2134" s="4">
        <v>0.9260250347222222</v>
      </c>
      <c r="H2134">
        <v>1</v>
      </c>
      <c r="I2134">
        <v>21.585153783671601</v>
      </c>
      <c r="J2134">
        <v>39.1294813156128</v>
      </c>
      <c r="K2134">
        <v>206</v>
      </c>
    </row>
    <row r="2135" spans="1:11" x14ac:dyDescent="0.25">
      <c r="A2135" t="s">
        <v>219</v>
      </c>
      <c r="B2135" t="s">
        <v>1141</v>
      </c>
      <c r="C2135" t="s">
        <v>1142</v>
      </c>
      <c r="D2135" t="s">
        <v>1118</v>
      </c>
      <c r="E2135" s="1">
        <v>43498.934131481481</v>
      </c>
      <c r="F2135" s="2">
        <v>43498</v>
      </c>
      <c r="G2135" s="4">
        <v>0.93413148148148151</v>
      </c>
      <c r="H2135">
        <v>0</v>
      </c>
      <c r="I2135">
        <v>21.585103408433501</v>
      </c>
      <c r="J2135">
        <v>39.128920901566701</v>
      </c>
      <c r="K2135">
        <v>58</v>
      </c>
    </row>
    <row r="2136" spans="1:11" x14ac:dyDescent="0.25">
      <c r="A2136" t="s">
        <v>220</v>
      </c>
      <c r="B2136" t="s">
        <v>1143</v>
      </c>
      <c r="C2136" t="s">
        <v>1144</v>
      </c>
      <c r="D2136" t="s">
        <v>1118</v>
      </c>
      <c r="E2136" s="1">
        <v>43498.935703043979</v>
      </c>
      <c r="F2136" s="2">
        <v>43498</v>
      </c>
      <c r="G2136" s="4">
        <v>0.93570304398148141</v>
      </c>
      <c r="H2136">
        <v>0</v>
      </c>
      <c r="I2136">
        <v>21.585098127834499</v>
      </c>
      <c r="J2136">
        <v>39.128982676193097</v>
      </c>
      <c r="K2136">
        <v>6</v>
      </c>
    </row>
    <row r="2137" spans="1:11" x14ac:dyDescent="0.25">
      <c r="A2137" t="s">
        <v>221</v>
      </c>
      <c r="B2137" t="s">
        <v>1145</v>
      </c>
      <c r="C2137" t="s">
        <v>1146</v>
      </c>
      <c r="D2137" t="s">
        <v>1118</v>
      </c>
      <c r="E2137" s="1">
        <v>43498.941471493054</v>
      </c>
      <c r="F2137" s="2">
        <v>43498</v>
      </c>
      <c r="G2137" s="4">
        <v>0.94147149305555555</v>
      </c>
      <c r="H2137">
        <v>0</v>
      </c>
      <c r="I2137">
        <v>21.585149341262898</v>
      </c>
      <c r="J2137">
        <v>39.128777235746398</v>
      </c>
      <c r="K2137">
        <v>21</v>
      </c>
    </row>
    <row r="2138" spans="1:11" x14ac:dyDescent="0.25">
      <c r="A2138" t="s">
        <v>222</v>
      </c>
      <c r="B2138" t="s">
        <v>1141</v>
      </c>
      <c r="C2138" t="s">
        <v>1142</v>
      </c>
      <c r="D2138" t="s">
        <v>1118</v>
      </c>
      <c r="E2138" s="1">
        <v>43498.942463113424</v>
      </c>
      <c r="F2138" s="2">
        <v>43498</v>
      </c>
      <c r="G2138" s="4">
        <v>0.94246311342592592</v>
      </c>
      <c r="H2138">
        <v>0</v>
      </c>
      <c r="I2138">
        <v>21.585060493089301</v>
      </c>
      <c r="J2138">
        <v>39.128668690100298</v>
      </c>
      <c r="K2138">
        <v>11</v>
      </c>
    </row>
    <row r="2139" spans="1:11" x14ac:dyDescent="0.25">
      <c r="A2139" t="s">
        <v>223</v>
      </c>
      <c r="B2139" t="s">
        <v>1147</v>
      </c>
      <c r="C2139" t="s">
        <v>1148</v>
      </c>
      <c r="D2139" t="s">
        <v>1118</v>
      </c>
      <c r="E2139" s="1">
        <v>43499.521087233799</v>
      </c>
      <c r="F2139" s="2">
        <v>43499</v>
      </c>
      <c r="G2139" s="4">
        <v>0.52108723379629629</v>
      </c>
      <c r="H2139">
        <v>0</v>
      </c>
      <c r="I2139">
        <v>21.426259931176901</v>
      </c>
      <c r="J2139">
        <v>39.345035450532997</v>
      </c>
      <c r="K2139">
        <v>0</v>
      </c>
    </row>
    <row r="2140" spans="1:11" x14ac:dyDescent="0.25">
      <c r="A2140" t="s">
        <v>224</v>
      </c>
      <c r="B2140" t="s">
        <v>1149</v>
      </c>
      <c r="C2140" t="s">
        <v>1150</v>
      </c>
      <c r="D2140" t="s">
        <v>1118</v>
      </c>
      <c r="E2140" s="1">
        <v>43499.539157291663</v>
      </c>
      <c r="F2140" s="2">
        <v>43499</v>
      </c>
      <c r="G2140" s="4">
        <v>0.53915729166666659</v>
      </c>
      <c r="H2140">
        <v>0</v>
      </c>
      <c r="I2140">
        <v>21.4949471969157</v>
      </c>
      <c r="J2140">
        <v>39.218372907489503</v>
      </c>
      <c r="K2140">
        <v>21163</v>
      </c>
    </row>
    <row r="2141" spans="1:11" x14ac:dyDescent="0.25">
      <c r="A2141" t="s">
        <v>225</v>
      </c>
      <c r="B2141" t="s">
        <v>1151</v>
      </c>
      <c r="C2141" t="s">
        <v>1152</v>
      </c>
      <c r="D2141" t="s">
        <v>1118</v>
      </c>
      <c r="E2141" s="1">
        <v>43499.78037403935</v>
      </c>
      <c r="F2141" s="2">
        <v>43499</v>
      </c>
      <c r="G2141" s="4">
        <v>0.78037403935185179</v>
      </c>
      <c r="H2141">
        <v>0</v>
      </c>
      <c r="I2141">
        <v>21.573943658731899</v>
      </c>
      <c r="J2141">
        <v>39.2034373618662</v>
      </c>
      <c r="K2141">
        <v>13198</v>
      </c>
    </row>
    <row r="2142" spans="1:11" x14ac:dyDescent="0.25">
      <c r="A2142" t="s">
        <v>226</v>
      </c>
      <c r="B2142" t="s">
        <v>1153</v>
      </c>
      <c r="C2142" t="s">
        <v>1154</v>
      </c>
      <c r="D2142" t="s">
        <v>1118</v>
      </c>
      <c r="E2142" s="1">
        <v>43499.784704594909</v>
      </c>
      <c r="F2142" s="2">
        <v>43499</v>
      </c>
      <c r="G2142" s="4">
        <v>0.7847045949074074</v>
      </c>
      <c r="H2142">
        <v>1</v>
      </c>
      <c r="I2142">
        <v>21.574547784402998</v>
      </c>
      <c r="J2142">
        <v>39.204760948196103</v>
      </c>
      <c r="K2142">
        <v>738</v>
      </c>
    </row>
    <row r="2143" spans="1:11" x14ac:dyDescent="0.25">
      <c r="A2143" t="s">
        <v>227</v>
      </c>
      <c r="B2143" t="s">
        <v>1155</v>
      </c>
      <c r="C2143" t="s">
        <v>1156</v>
      </c>
      <c r="D2143" t="s">
        <v>1118</v>
      </c>
      <c r="E2143" s="1">
        <v>43499.811560532406</v>
      </c>
      <c r="F2143" s="2">
        <v>43499</v>
      </c>
      <c r="G2143" s="4">
        <v>0.81156053240740744</v>
      </c>
      <c r="H2143">
        <v>0</v>
      </c>
      <c r="I2143">
        <v>21.5667440649122</v>
      </c>
      <c r="J2143">
        <v>39.211318697780399</v>
      </c>
      <c r="K2143">
        <v>2625</v>
      </c>
    </row>
    <row r="2144" spans="1:11" x14ac:dyDescent="0.25">
      <c r="A2144" t="s">
        <v>228</v>
      </c>
      <c r="B2144" t="s">
        <v>1147</v>
      </c>
      <c r="C2144" t="s">
        <v>1148</v>
      </c>
      <c r="D2144" t="s">
        <v>1118</v>
      </c>
      <c r="E2144" s="1">
        <v>43499.872808449072</v>
      </c>
      <c r="F2144" s="2">
        <v>43499</v>
      </c>
      <c r="G2144" s="4">
        <v>0.87280844907407407</v>
      </c>
      <c r="H2144">
        <v>0</v>
      </c>
      <c r="I2144">
        <v>21.492420178838099</v>
      </c>
      <c r="J2144">
        <v>39.215417616069303</v>
      </c>
      <c r="K2144">
        <v>10829</v>
      </c>
    </row>
    <row r="2145" spans="1:11" x14ac:dyDescent="0.25">
      <c r="A2145" t="s">
        <v>229</v>
      </c>
      <c r="B2145" t="s">
        <v>1145</v>
      </c>
      <c r="C2145" t="s">
        <v>1146</v>
      </c>
      <c r="D2145" t="s">
        <v>1118</v>
      </c>
      <c r="E2145" s="1">
        <v>43500.469105289354</v>
      </c>
      <c r="F2145" s="2">
        <v>43500</v>
      </c>
      <c r="G2145" s="4">
        <v>0.46910528935185186</v>
      </c>
      <c r="H2145">
        <v>0</v>
      </c>
      <c r="I2145">
        <v>21.425994392484402</v>
      </c>
      <c r="J2145">
        <v>39.345131339505301</v>
      </c>
      <c r="K2145">
        <v>0</v>
      </c>
    </row>
    <row r="2146" spans="1:11" x14ac:dyDescent="0.25">
      <c r="A2146" t="s">
        <v>230</v>
      </c>
      <c r="B2146" t="s">
        <v>1157</v>
      </c>
      <c r="C2146" t="s">
        <v>1158</v>
      </c>
      <c r="D2146" t="s">
        <v>1118</v>
      </c>
      <c r="E2146" s="1">
        <v>43500.501306331018</v>
      </c>
      <c r="F2146" s="2">
        <v>43500</v>
      </c>
      <c r="G2146" s="4">
        <v>0.50130633101851851</v>
      </c>
      <c r="H2146">
        <v>0</v>
      </c>
      <c r="I2146">
        <v>21.425939281471098</v>
      </c>
      <c r="J2146">
        <v>39.345082975924001</v>
      </c>
      <c r="K2146">
        <v>0</v>
      </c>
    </row>
    <row r="2147" spans="1:11" x14ac:dyDescent="0.25">
      <c r="A2147" t="s">
        <v>231</v>
      </c>
      <c r="B2147" t="s">
        <v>1159</v>
      </c>
      <c r="C2147" t="s">
        <v>1160</v>
      </c>
      <c r="D2147" t="s">
        <v>1118</v>
      </c>
      <c r="E2147" s="1">
        <v>43500.80727607639</v>
      </c>
      <c r="F2147" s="2">
        <v>43500</v>
      </c>
      <c r="G2147" s="4">
        <v>0.80727607638888887</v>
      </c>
      <c r="H2147">
        <v>0</v>
      </c>
      <c r="I2147">
        <v>21.472739302553201</v>
      </c>
      <c r="J2147">
        <v>39.2771742213517</v>
      </c>
      <c r="K2147">
        <v>12693</v>
      </c>
    </row>
    <row r="2148" spans="1:11" x14ac:dyDescent="0.25">
      <c r="A2148" t="s">
        <v>232</v>
      </c>
      <c r="B2148" t="s">
        <v>1161</v>
      </c>
      <c r="C2148" t="s">
        <v>1162</v>
      </c>
      <c r="D2148" t="s">
        <v>1118</v>
      </c>
      <c r="E2148" s="1">
        <v>43500.809985266205</v>
      </c>
      <c r="F2148" s="2">
        <v>43500</v>
      </c>
      <c r="G2148" s="4">
        <v>0.8099852662037037</v>
      </c>
      <c r="H2148">
        <v>0</v>
      </c>
      <c r="I2148">
        <v>21.472964147105799</v>
      </c>
      <c r="J2148">
        <v>39.277246389538099</v>
      </c>
      <c r="K2148">
        <v>17</v>
      </c>
    </row>
    <row r="2149" spans="1:11" x14ac:dyDescent="0.25">
      <c r="A2149" t="s">
        <v>233</v>
      </c>
      <c r="B2149" t="s">
        <v>1161</v>
      </c>
      <c r="C2149" t="s">
        <v>1162</v>
      </c>
      <c r="D2149" t="s">
        <v>1118</v>
      </c>
      <c r="E2149" s="1">
        <v>43500.821733449076</v>
      </c>
      <c r="F2149" s="2">
        <v>43500</v>
      </c>
      <c r="G2149" s="4">
        <v>0.82173344907407408</v>
      </c>
      <c r="H2149">
        <v>0</v>
      </c>
      <c r="I2149">
        <v>21.5276412293315</v>
      </c>
      <c r="J2149">
        <v>39.242628626525402</v>
      </c>
      <c r="K2149">
        <v>7331</v>
      </c>
    </row>
    <row r="2150" spans="1:11" x14ac:dyDescent="0.25">
      <c r="A2150" t="s">
        <v>234</v>
      </c>
      <c r="B2150" t="s">
        <v>1163</v>
      </c>
      <c r="C2150" t="s">
        <v>1164</v>
      </c>
      <c r="D2150" t="s">
        <v>1118</v>
      </c>
      <c r="E2150" s="1">
        <v>43500.848977546295</v>
      </c>
      <c r="F2150" s="2">
        <v>43500</v>
      </c>
      <c r="G2150" s="4">
        <v>0.84897754629629629</v>
      </c>
      <c r="H2150">
        <v>0</v>
      </c>
      <c r="I2150">
        <v>21.553133907727901</v>
      </c>
      <c r="J2150">
        <v>39.247295334935203</v>
      </c>
      <c r="K2150">
        <v>4965</v>
      </c>
    </row>
    <row r="2151" spans="1:11" x14ac:dyDescent="0.25">
      <c r="A2151" t="s">
        <v>235</v>
      </c>
      <c r="B2151" t="s">
        <v>1165</v>
      </c>
      <c r="C2151" t="s">
        <v>1166</v>
      </c>
      <c r="D2151" t="s">
        <v>1118</v>
      </c>
      <c r="E2151" s="1">
        <v>43500.875284988426</v>
      </c>
      <c r="F2151" s="2">
        <v>43500</v>
      </c>
      <c r="G2151" s="4">
        <v>0.87528498842592584</v>
      </c>
      <c r="H2151">
        <v>0</v>
      </c>
      <c r="I2151">
        <v>21.569632636383201</v>
      </c>
      <c r="J2151">
        <v>39.185424735769601</v>
      </c>
      <c r="K2151">
        <v>10591</v>
      </c>
    </row>
    <row r="2152" spans="1:11" x14ac:dyDescent="0.25">
      <c r="A2152" t="s">
        <v>236</v>
      </c>
      <c r="B2152" t="s">
        <v>1167</v>
      </c>
      <c r="C2152" t="s">
        <v>1168</v>
      </c>
      <c r="D2152" t="s">
        <v>1118</v>
      </c>
      <c r="E2152" s="1">
        <v>43500.900889085649</v>
      </c>
      <c r="F2152" s="2">
        <v>43500</v>
      </c>
      <c r="G2152" s="4">
        <v>0.90088908564814807</v>
      </c>
      <c r="H2152">
        <v>0</v>
      </c>
      <c r="I2152">
        <v>21.528817168436898</v>
      </c>
      <c r="J2152">
        <v>39.237419608980403</v>
      </c>
      <c r="K2152">
        <v>11051</v>
      </c>
    </row>
    <row r="2153" spans="1:11" x14ac:dyDescent="0.25">
      <c r="A2153" t="s">
        <v>237</v>
      </c>
      <c r="B2153" t="s">
        <v>1169</v>
      </c>
      <c r="C2153" t="s">
        <v>1170</v>
      </c>
      <c r="D2153" t="s">
        <v>1118</v>
      </c>
      <c r="E2153" s="1">
        <v>43500.91480431713</v>
      </c>
      <c r="F2153" s="2">
        <v>43500</v>
      </c>
      <c r="G2153" s="4">
        <v>0.91480431712962973</v>
      </c>
      <c r="H2153">
        <v>0</v>
      </c>
      <c r="I2153">
        <v>21.497251843102301</v>
      </c>
      <c r="J2153">
        <v>39.272806746885202</v>
      </c>
      <c r="K2153">
        <v>8479</v>
      </c>
    </row>
    <row r="2154" spans="1:11" x14ac:dyDescent="0.25">
      <c r="A2154" t="s">
        <v>238</v>
      </c>
      <c r="B2154" t="s">
        <v>1171</v>
      </c>
      <c r="C2154" t="s">
        <v>1172</v>
      </c>
      <c r="D2154" t="s">
        <v>1118</v>
      </c>
      <c r="E2154" s="1">
        <v>43500.934118750003</v>
      </c>
      <c r="F2154" s="2">
        <v>43500</v>
      </c>
      <c r="G2154" s="4">
        <v>0.93411875</v>
      </c>
      <c r="H2154">
        <v>0</v>
      </c>
      <c r="I2154">
        <v>21.479545701295098</v>
      </c>
      <c r="J2154">
        <v>39.330819156020901</v>
      </c>
      <c r="K2154">
        <v>7843</v>
      </c>
    </row>
    <row r="2155" spans="1:11" x14ac:dyDescent="0.25">
      <c r="A2155" t="s">
        <v>239</v>
      </c>
      <c r="B2155" t="s">
        <v>1173</v>
      </c>
      <c r="C2155" t="s">
        <v>1174</v>
      </c>
      <c r="D2155" t="s">
        <v>1118</v>
      </c>
      <c r="E2155" s="1">
        <v>43500.934779247684</v>
      </c>
      <c r="F2155" s="2">
        <v>43500</v>
      </c>
      <c r="G2155" s="4">
        <v>0.93477924768518517</v>
      </c>
      <c r="H2155">
        <v>0</v>
      </c>
      <c r="I2155">
        <v>21.479646912775902</v>
      </c>
      <c r="J2155">
        <v>39.330751430243303</v>
      </c>
      <c r="K2155">
        <v>1090</v>
      </c>
    </row>
    <row r="2156" spans="1:11" x14ac:dyDescent="0.25">
      <c r="A2156" t="s">
        <v>240</v>
      </c>
      <c r="B2156" t="s">
        <v>1175</v>
      </c>
      <c r="C2156" t="s">
        <v>1176</v>
      </c>
      <c r="D2156" t="s">
        <v>1118</v>
      </c>
      <c r="E2156" s="1">
        <v>43500.954451273145</v>
      </c>
      <c r="F2156" s="2">
        <v>43500</v>
      </c>
      <c r="G2156" s="4">
        <v>0.95445127314814815</v>
      </c>
      <c r="H2156">
        <v>0</v>
      </c>
      <c r="I2156">
        <v>21.462452444247901</v>
      </c>
      <c r="J2156">
        <v>39.373456472530997</v>
      </c>
      <c r="K2156">
        <v>6131</v>
      </c>
    </row>
    <row r="2157" spans="1:11" x14ac:dyDescent="0.25">
      <c r="A2157" t="s">
        <v>241</v>
      </c>
      <c r="B2157" t="s">
        <v>1127</v>
      </c>
      <c r="C2157" t="s">
        <v>1128</v>
      </c>
      <c r="D2157" t="s">
        <v>1118</v>
      </c>
      <c r="E2157" s="1">
        <v>43501.42675702546</v>
      </c>
      <c r="F2157" s="2">
        <v>43501</v>
      </c>
      <c r="G2157" s="4">
        <v>0.42675702546296296</v>
      </c>
      <c r="H2157">
        <v>0</v>
      </c>
      <c r="I2157">
        <v>21.425872645340899</v>
      </c>
      <c r="J2157">
        <v>39.345155144110301</v>
      </c>
      <c r="K2157">
        <v>0</v>
      </c>
    </row>
    <row r="2158" spans="1:11" x14ac:dyDescent="0.25">
      <c r="A2158" t="s">
        <v>242</v>
      </c>
      <c r="B2158" t="s">
        <v>1149</v>
      </c>
      <c r="C2158" t="s">
        <v>1150</v>
      </c>
      <c r="D2158" t="s">
        <v>1118</v>
      </c>
      <c r="E2158" s="1">
        <v>43501.460917592594</v>
      </c>
      <c r="F2158" s="2">
        <v>43501</v>
      </c>
      <c r="G2158" s="4">
        <v>0.46091759259259257</v>
      </c>
      <c r="H2158">
        <v>0</v>
      </c>
      <c r="I2158">
        <v>21.4950828161091</v>
      </c>
      <c r="J2158">
        <v>39.218261931091497</v>
      </c>
      <c r="K2158">
        <v>21107</v>
      </c>
    </row>
    <row r="2159" spans="1:11" x14ac:dyDescent="0.25">
      <c r="A2159" t="s">
        <v>243</v>
      </c>
      <c r="B2159" t="s">
        <v>1177</v>
      </c>
      <c r="C2159" t="s">
        <v>1178</v>
      </c>
      <c r="D2159" t="s">
        <v>1118</v>
      </c>
      <c r="E2159" s="1">
        <v>43501.518210219911</v>
      </c>
      <c r="F2159" s="2">
        <v>43501</v>
      </c>
      <c r="G2159" s="4">
        <v>0.51821021990740734</v>
      </c>
      <c r="H2159">
        <v>0</v>
      </c>
      <c r="I2159">
        <v>21.4816784765571</v>
      </c>
      <c r="J2159">
        <v>39.186116075143197</v>
      </c>
      <c r="K2159">
        <v>8122</v>
      </c>
    </row>
    <row r="2160" spans="1:11" x14ac:dyDescent="0.25">
      <c r="A2160" t="s">
        <v>244</v>
      </c>
      <c r="B2160" t="s">
        <v>1177</v>
      </c>
      <c r="C2160" t="s">
        <v>1178</v>
      </c>
      <c r="D2160" t="s">
        <v>1118</v>
      </c>
      <c r="E2160" s="1">
        <v>43501.52568741898</v>
      </c>
      <c r="F2160" s="2">
        <v>43501</v>
      </c>
      <c r="G2160" s="4">
        <v>0.52568741898148141</v>
      </c>
      <c r="H2160">
        <v>0</v>
      </c>
      <c r="I2160">
        <v>21.481839157640898</v>
      </c>
      <c r="J2160">
        <v>39.186117919161902</v>
      </c>
      <c r="K2160">
        <v>18</v>
      </c>
    </row>
    <row r="2161" spans="1:11" x14ac:dyDescent="0.25">
      <c r="A2161" t="s">
        <v>245</v>
      </c>
      <c r="B2161" t="s">
        <v>1175</v>
      </c>
      <c r="C2161" t="s">
        <v>1176</v>
      </c>
      <c r="D2161" t="s">
        <v>1118</v>
      </c>
      <c r="E2161" s="1">
        <v>43501.587917789351</v>
      </c>
      <c r="F2161" s="2">
        <v>43501</v>
      </c>
      <c r="G2161" s="4">
        <v>0.58791778935185179</v>
      </c>
      <c r="H2161">
        <v>1</v>
      </c>
      <c r="I2161">
        <v>21.462672050110999</v>
      </c>
      <c r="J2161">
        <v>39.373684376478202</v>
      </c>
      <c r="K2161">
        <v>28465</v>
      </c>
    </row>
    <row r="2162" spans="1:11" x14ac:dyDescent="0.25">
      <c r="A2162" t="s">
        <v>246</v>
      </c>
      <c r="B2162" t="s">
        <v>1179</v>
      </c>
      <c r="C2162" t="s">
        <v>1180</v>
      </c>
      <c r="D2162" t="s">
        <v>1118</v>
      </c>
      <c r="E2162" s="1">
        <v>43501.606364780091</v>
      </c>
      <c r="F2162" s="2">
        <v>43501</v>
      </c>
      <c r="G2162" s="4">
        <v>0.60636478009259254</v>
      </c>
      <c r="H2162">
        <v>0</v>
      </c>
      <c r="I2162">
        <v>21.4546898799017</v>
      </c>
      <c r="J2162">
        <v>39.327329015359297</v>
      </c>
      <c r="K2162">
        <v>5606</v>
      </c>
    </row>
    <row r="2163" spans="1:11" x14ac:dyDescent="0.25">
      <c r="A2163" t="s">
        <v>247</v>
      </c>
      <c r="B2163" t="s">
        <v>1157</v>
      </c>
      <c r="C2163" t="s">
        <v>1158</v>
      </c>
      <c r="D2163" t="s">
        <v>1118</v>
      </c>
      <c r="E2163" s="1">
        <v>43501.7597503125</v>
      </c>
      <c r="F2163" s="2">
        <v>43501</v>
      </c>
      <c r="G2163" s="4">
        <v>0.75975031250000002</v>
      </c>
      <c r="H2163">
        <v>0</v>
      </c>
      <c r="I2163">
        <v>21.482692393474299</v>
      </c>
      <c r="J2163">
        <v>39.230704447254503</v>
      </c>
      <c r="K2163">
        <v>14019</v>
      </c>
    </row>
    <row r="2164" spans="1:11" x14ac:dyDescent="0.25">
      <c r="A2164" t="s">
        <v>248</v>
      </c>
      <c r="B2164" t="s">
        <v>1181</v>
      </c>
      <c r="C2164" t="s">
        <v>1182</v>
      </c>
      <c r="D2164" t="s">
        <v>1118</v>
      </c>
      <c r="E2164" s="1">
        <v>43501.825629895837</v>
      </c>
      <c r="F2164" s="2">
        <v>43501</v>
      </c>
      <c r="G2164" s="4">
        <v>0.82562989583333335</v>
      </c>
      <c r="H2164">
        <v>0</v>
      </c>
      <c r="I2164">
        <v>21.487532816827301</v>
      </c>
      <c r="J2164">
        <v>39.190679937601097</v>
      </c>
      <c r="K2164">
        <v>5019</v>
      </c>
    </row>
    <row r="2165" spans="1:11" x14ac:dyDescent="0.25">
      <c r="A2165" t="s">
        <v>249</v>
      </c>
      <c r="B2165" t="s">
        <v>1183</v>
      </c>
      <c r="C2165" t="s">
        <v>1184</v>
      </c>
      <c r="D2165" t="s">
        <v>1118</v>
      </c>
      <c r="E2165" s="1">
        <v>43501.884790509263</v>
      </c>
      <c r="F2165" s="2">
        <v>43501</v>
      </c>
      <c r="G2165" s="4">
        <v>0.88479050925925928</v>
      </c>
      <c r="H2165">
        <v>0</v>
      </c>
      <c r="I2165">
        <v>21.4581730635837</v>
      </c>
      <c r="J2165">
        <v>39.219162315130198</v>
      </c>
      <c r="K2165">
        <v>9655</v>
      </c>
    </row>
    <row r="2166" spans="1:11" x14ac:dyDescent="0.25">
      <c r="A2166" t="s">
        <v>250</v>
      </c>
      <c r="B2166" t="s">
        <v>1127</v>
      </c>
      <c r="C2166" t="s">
        <v>1128</v>
      </c>
      <c r="D2166" t="s">
        <v>1118</v>
      </c>
      <c r="E2166" s="1">
        <v>43502.438907905096</v>
      </c>
      <c r="F2166" s="2">
        <v>43502</v>
      </c>
      <c r="G2166" s="4">
        <v>0.43890790509259259</v>
      </c>
      <c r="H2166">
        <v>0</v>
      </c>
      <c r="I2166">
        <v>21.426003905944501</v>
      </c>
      <c r="J2166">
        <v>39.345119101926699</v>
      </c>
      <c r="K2166">
        <v>0</v>
      </c>
    </row>
    <row r="2167" spans="1:11" x14ac:dyDescent="0.25">
      <c r="A2167" t="s">
        <v>251</v>
      </c>
      <c r="B2167" t="s">
        <v>1157</v>
      </c>
      <c r="C2167" t="s">
        <v>1158</v>
      </c>
      <c r="D2167" t="s">
        <v>1118</v>
      </c>
      <c r="E2167" s="1">
        <v>43502.467978159722</v>
      </c>
      <c r="F2167" s="2">
        <v>43502</v>
      </c>
      <c r="G2167" s="4">
        <v>0.46797815972222218</v>
      </c>
      <c r="H2167">
        <v>1</v>
      </c>
      <c r="I2167">
        <v>21.476708175614501</v>
      </c>
      <c r="J2167">
        <v>39.224308719858499</v>
      </c>
      <c r="K2167">
        <v>16825</v>
      </c>
    </row>
    <row r="2168" spans="1:11" x14ac:dyDescent="0.25">
      <c r="A2168" t="s">
        <v>252</v>
      </c>
      <c r="B2168" t="s">
        <v>1185</v>
      </c>
      <c r="C2168" t="s">
        <v>1186</v>
      </c>
      <c r="D2168" t="s">
        <v>1118</v>
      </c>
      <c r="E2168" s="1">
        <v>43502.494175231484</v>
      </c>
      <c r="F2168" s="2">
        <v>43502</v>
      </c>
      <c r="G2168" s="4">
        <v>0.49417523148148151</v>
      </c>
      <c r="H2168">
        <v>0</v>
      </c>
      <c r="I2168">
        <v>21.5113145392388</v>
      </c>
      <c r="J2168">
        <v>39.239826807752301</v>
      </c>
      <c r="K2168">
        <v>5944</v>
      </c>
    </row>
    <row r="2169" spans="1:11" x14ac:dyDescent="0.25">
      <c r="A2169" t="s">
        <v>253</v>
      </c>
      <c r="B2169" t="s">
        <v>1187</v>
      </c>
      <c r="C2169" t="s">
        <v>1188</v>
      </c>
      <c r="D2169" t="s">
        <v>1118</v>
      </c>
      <c r="E2169" s="1">
        <v>43502.518933368054</v>
      </c>
      <c r="F2169" s="2">
        <v>43502</v>
      </c>
      <c r="G2169" s="4">
        <v>0.51893336805555557</v>
      </c>
      <c r="H2169">
        <v>0</v>
      </c>
      <c r="I2169">
        <v>21.510977461002799</v>
      </c>
      <c r="J2169">
        <v>39.239678364247098</v>
      </c>
      <c r="K2169">
        <v>2103</v>
      </c>
    </row>
    <row r="2170" spans="1:11" x14ac:dyDescent="0.25">
      <c r="A2170" t="s">
        <v>254</v>
      </c>
      <c r="B2170" t="s">
        <v>1183</v>
      </c>
      <c r="C2170" t="s">
        <v>1184</v>
      </c>
      <c r="D2170" t="s">
        <v>1118</v>
      </c>
      <c r="E2170" s="1">
        <v>43502.595840543981</v>
      </c>
      <c r="F2170" s="2">
        <v>43502</v>
      </c>
      <c r="G2170" s="4">
        <v>0.59584054398148145</v>
      </c>
      <c r="H2170">
        <v>0</v>
      </c>
      <c r="I2170">
        <v>21.426056083291801</v>
      </c>
      <c r="J2170">
        <v>39.345140811055899</v>
      </c>
      <c r="K2170">
        <v>19999</v>
      </c>
    </row>
    <row r="2171" spans="1:11" x14ac:dyDescent="0.25">
      <c r="A2171" t="s">
        <v>255</v>
      </c>
      <c r="B2171" t="s">
        <v>1189</v>
      </c>
      <c r="C2171" t="s">
        <v>1190</v>
      </c>
      <c r="D2171" t="s">
        <v>1118</v>
      </c>
      <c r="E2171" s="1">
        <v>43502.824453935187</v>
      </c>
      <c r="F2171" s="2">
        <v>43502</v>
      </c>
      <c r="G2171" s="4">
        <v>0.82445393518518528</v>
      </c>
      <c r="H2171">
        <v>0</v>
      </c>
      <c r="I2171">
        <v>21.590295536443598</v>
      </c>
      <c r="J2171">
        <v>39.252950353547902</v>
      </c>
      <c r="K2171">
        <v>29088</v>
      </c>
    </row>
    <row r="2172" spans="1:11" x14ac:dyDescent="0.25">
      <c r="A2172" t="s">
        <v>256</v>
      </c>
      <c r="B2172" t="s">
        <v>1191</v>
      </c>
      <c r="C2172" t="s">
        <v>1192</v>
      </c>
      <c r="D2172" t="s">
        <v>1118</v>
      </c>
      <c r="E2172" s="1">
        <v>43502.868319907408</v>
      </c>
      <c r="F2172" s="2">
        <v>43502</v>
      </c>
      <c r="G2172" s="4">
        <v>0.86831990740740739</v>
      </c>
      <c r="H2172">
        <v>0</v>
      </c>
      <c r="I2172">
        <v>21.5918747289106</v>
      </c>
      <c r="J2172">
        <v>39.2334865685552</v>
      </c>
      <c r="K2172">
        <v>4479</v>
      </c>
    </row>
    <row r="2173" spans="1:11" x14ac:dyDescent="0.25">
      <c r="A2173" t="s">
        <v>257</v>
      </c>
      <c r="B2173" t="s">
        <v>1193</v>
      </c>
      <c r="C2173" t="s">
        <v>1194</v>
      </c>
      <c r="D2173" t="s">
        <v>1118</v>
      </c>
      <c r="E2173" s="1">
        <v>43502.878357789348</v>
      </c>
      <c r="F2173" s="2">
        <v>43502</v>
      </c>
      <c r="G2173" s="4">
        <v>0.87835778935185183</v>
      </c>
      <c r="H2173">
        <v>0</v>
      </c>
      <c r="I2173">
        <v>21.593544026836799</v>
      </c>
      <c r="J2173">
        <v>39.238559547811697</v>
      </c>
      <c r="K2173">
        <v>817</v>
      </c>
    </row>
    <row r="2174" spans="1:11" x14ac:dyDescent="0.25">
      <c r="A2174" t="s">
        <v>258</v>
      </c>
      <c r="B2174" t="s">
        <v>1195</v>
      </c>
      <c r="C2174" t="s">
        <v>1196</v>
      </c>
      <c r="D2174" t="s">
        <v>1118</v>
      </c>
      <c r="E2174" s="1">
        <v>43502.888243518515</v>
      </c>
      <c r="F2174" s="2">
        <v>43502</v>
      </c>
      <c r="G2174" s="4">
        <v>0.88824351851851846</v>
      </c>
      <c r="H2174">
        <v>0</v>
      </c>
      <c r="I2174">
        <v>21.585233244113599</v>
      </c>
      <c r="J2174">
        <v>39.239916997030399</v>
      </c>
      <c r="K2174">
        <v>1751</v>
      </c>
    </row>
    <row r="2175" spans="1:11" x14ac:dyDescent="0.25">
      <c r="A2175" t="s">
        <v>259</v>
      </c>
      <c r="B2175" t="s">
        <v>1197</v>
      </c>
      <c r="C2175" t="s">
        <v>1198</v>
      </c>
      <c r="D2175" t="s">
        <v>1118</v>
      </c>
      <c r="E2175" s="1">
        <v>43502.894484571756</v>
      </c>
      <c r="F2175" s="2">
        <v>43502</v>
      </c>
      <c r="G2175" s="4">
        <v>0.89448457175925933</v>
      </c>
      <c r="H2175">
        <v>0</v>
      </c>
      <c r="I2175">
        <v>21.5868962975219</v>
      </c>
      <c r="J2175">
        <v>39.238169286400101</v>
      </c>
      <c r="K2175">
        <v>309</v>
      </c>
    </row>
    <row r="2176" spans="1:11" x14ac:dyDescent="0.25">
      <c r="A2176" t="s">
        <v>260</v>
      </c>
      <c r="B2176" t="s">
        <v>1197</v>
      </c>
      <c r="C2176" t="s">
        <v>1198</v>
      </c>
      <c r="D2176" t="s">
        <v>1118</v>
      </c>
      <c r="E2176" s="1">
        <v>43502.894603738423</v>
      </c>
      <c r="F2176" s="2">
        <v>43502</v>
      </c>
      <c r="G2176" s="4">
        <v>0.89460373842592589</v>
      </c>
      <c r="H2176">
        <v>0</v>
      </c>
      <c r="I2176">
        <v>21.5868962975219</v>
      </c>
      <c r="J2176">
        <v>39.238169286400101</v>
      </c>
      <c r="K2176">
        <v>0</v>
      </c>
    </row>
    <row r="2177" spans="1:11" x14ac:dyDescent="0.25">
      <c r="A2177" t="s">
        <v>261</v>
      </c>
      <c r="B2177" t="s">
        <v>1199</v>
      </c>
      <c r="C2177" t="s">
        <v>1200</v>
      </c>
      <c r="D2177" t="s">
        <v>1118</v>
      </c>
      <c r="E2177" s="1">
        <v>43502.899085266203</v>
      </c>
      <c r="F2177" s="2">
        <v>43502</v>
      </c>
      <c r="G2177" s="4">
        <v>0.89908526620370377</v>
      </c>
      <c r="H2177">
        <v>0</v>
      </c>
      <c r="I2177">
        <v>21.5866564493626</v>
      </c>
      <c r="J2177">
        <v>39.238288728520303</v>
      </c>
      <c r="K2177">
        <v>23</v>
      </c>
    </row>
    <row r="2178" spans="1:11" x14ac:dyDescent="0.25">
      <c r="A2178" t="s">
        <v>262</v>
      </c>
      <c r="B2178" t="s">
        <v>1127</v>
      </c>
      <c r="C2178" t="s">
        <v>1128</v>
      </c>
      <c r="D2178" t="s">
        <v>1118</v>
      </c>
      <c r="E2178" s="1">
        <v>43503.403928321757</v>
      </c>
      <c r="F2178" s="2">
        <v>43503</v>
      </c>
      <c r="G2178" s="4">
        <v>0.40392832175925925</v>
      </c>
      <c r="H2178">
        <v>0</v>
      </c>
      <c r="I2178">
        <v>21.425939910113801</v>
      </c>
      <c r="J2178">
        <v>39.3452092073858</v>
      </c>
      <c r="K2178">
        <v>0</v>
      </c>
    </row>
    <row r="2179" spans="1:11" x14ac:dyDescent="0.25">
      <c r="A2179" t="s">
        <v>263</v>
      </c>
      <c r="B2179" t="s">
        <v>1201</v>
      </c>
      <c r="C2179" t="s">
        <v>1202</v>
      </c>
      <c r="D2179" t="s">
        <v>1118</v>
      </c>
      <c r="E2179" s="1">
        <v>43503.465131446763</v>
      </c>
      <c r="F2179" s="2">
        <v>43503</v>
      </c>
      <c r="G2179" s="4">
        <v>0.46513144675925927</v>
      </c>
      <c r="H2179">
        <v>0</v>
      </c>
      <c r="I2179">
        <v>21.457229806110298</v>
      </c>
      <c r="J2179">
        <v>39.181262869387901</v>
      </c>
      <c r="K2179">
        <v>21091</v>
      </c>
    </row>
    <row r="2180" spans="1:11" x14ac:dyDescent="0.25">
      <c r="A2180" t="s">
        <v>264</v>
      </c>
      <c r="B2180" t="s">
        <v>1203</v>
      </c>
      <c r="C2180" t="s">
        <v>1204</v>
      </c>
      <c r="D2180" t="s">
        <v>1118</v>
      </c>
      <c r="E2180" s="1">
        <v>43503.549759606482</v>
      </c>
      <c r="F2180" s="2">
        <v>43503</v>
      </c>
      <c r="G2180" s="4">
        <v>0.54975960648148148</v>
      </c>
      <c r="H2180">
        <v>0</v>
      </c>
      <c r="I2180">
        <v>21.442345432005801</v>
      </c>
      <c r="J2180">
        <v>39.819130981340997</v>
      </c>
      <c r="K2180">
        <v>76058</v>
      </c>
    </row>
    <row r="2181" spans="1:11" x14ac:dyDescent="0.25">
      <c r="A2181" t="s">
        <v>265</v>
      </c>
      <c r="B2181" t="s">
        <v>1205</v>
      </c>
      <c r="C2181" t="s">
        <v>1206</v>
      </c>
      <c r="D2181" t="s">
        <v>1118</v>
      </c>
      <c r="E2181" s="1">
        <v>43503.559790706022</v>
      </c>
      <c r="F2181" s="2">
        <v>43503</v>
      </c>
      <c r="G2181" s="4">
        <v>0.55979070601851855</v>
      </c>
      <c r="H2181">
        <v>0</v>
      </c>
      <c r="I2181">
        <v>21.442715660668899</v>
      </c>
      <c r="J2181">
        <v>39.8192655108869</v>
      </c>
      <c r="K2181">
        <v>1053</v>
      </c>
    </row>
    <row r="2182" spans="1:11" x14ac:dyDescent="0.25">
      <c r="A2182" t="s">
        <v>266</v>
      </c>
      <c r="B2182" t="s">
        <v>1207</v>
      </c>
      <c r="C2182" t="s">
        <v>1208</v>
      </c>
      <c r="D2182" t="s">
        <v>1118</v>
      </c>
      <c r="E2182" s="1">
        <v>43503.581485185183</v>
      </c>
      <c r="F2182" s="2">
        <v>43503</v>
      </c>
      <c r="G2182" s="4">
        <v>0.58148518518518522</v>
      </c>
      <c r="H2182">
        <v>0</v>
      </c>
      <c r="I2182">
        <v>21.427668593823899</v>
      </c>
      <c r="J2182">
        <v>39.806348243728301</v>
      </c>
      <c r="K2182">
        <v>3627</v>
      </c>
    </row>
    <row r="2183" spans="1:11" x14ac:dyDescent="0.25">
      <c r="A2183" t="s">
        <v>267</v>
      </c>
      <c r="B2183" t="s">
        <v>1209</v>
      </c>
      <c r="C2183" t="s">
        <v>1210</v>
      </c>
      <c r="D2183" t="s">
        <v>1118</v>
      </c>
      <c r="E2183" s="1">
        <v>43503.716737997682</v>
      </c>
      <c r="F2183" s="2">
        <v>43503</v>
      </c>
      <c r="G2183" s="4">
        <v>0.7167379976851852</v>
      </c>
      <c r="H2183">
        <v>0</v>
      </c>
      <c r="I2183">
        <v>21.4767645020038</v>
      </c>
      <c r="J2183">
        <v>39.914155444130301</v>
      </c>
      <c r="K2183">
        <v>14350</v>
      </c>
    </row>
    <row r="2184" spans="1:11" x14ac:dyDescent="0.25">
      <c r="A2184" t="s">
        <v>268</v>
      </c>
      <c r="B2184" t="s">
        <v>1211</v>
      </c>
      <c r="C2184" t="s">
        <v>1212</v>
      </c>
      <c r="D2184" t="s">
        <v>1118</v>
      </c>
      <c r="E2184" s="1">
        <v>43503.73132673611</v>
      </c>
      <c r="F2184" s="2">
        <v>43503</v>
      </c>
      <c r="G2184" s="4">
        <v>0.73132673611111121</v>
      </c>
      <c r="H2184">
        <v>0</v>
      </c>
      <c r="I2184">
        <v>21.473395186476399</v>
      </c>
      <c r="J2184">
        <v>39.999169316142797</v>
      </c>
      <c r="K2184">
        <v>12067</v>
      </c>
    </row>
    <row r="2185" spans="1:11" x14ac:dyDescent="0.25">
      <c r="A2185" t="s">
        <v>269</v>
      </c>
      <c r="B2185" t="s">
        <v>1213</v>
      </c>
      <c r="C2185" t="s">
        <v>1214</v>
      </c>
      <c r="D2185" t="s">
        <v>1118</v>
      </c>
      <c r="E2185" s="1">
        <v>43503.768838622687</v>
      </c>
      <c r="F2185" s="2">
        <v>43503</v>
      </c>
      <c r="G2185" s="4">
        <v>0.76883862268518521</v>
      </c>
      <c r="H2185">
        <v>0</v>
      </c>
      <c r="I2185">
        <v>21.4597460953519</v>
      </c>
      <c r="J2185">
        <v>39.949993360787602</v>
      </c>
      <c r="K2185">
        <v>9042</v>
      </c>
    </row>
    <row r="2186" spans="1:11" x14ac:dyDescent="0.25">
      <c r="A2186" t="s">
        <v>270</v>
      </c>
      <c r="B2186" t="s">
        <v>1209</v>
      </c>
      <c r="C2186" t="s">
        <v>1210</v>
      </c>
      <c r="D2186" t="s">
        <v>1118</v>
      </c>
      <c r="E2186" s="1">
        <v>43503.810951273146</v>
      </c>
      <c r="F2186" s="2">
        <v>43503</v>
      </c>
      <c r="G2186" s="4">
        <v>0.81095127314814819</v>
      </c>
      <c r="H2186">
        <v>0</v>
      </c>
      <c r="I2186">
        <v>21.476294067688301</v>
      </c>
      <c r="J2186">
        <v>39.914408661425099</v>
      </c>
      <c r="K2186">
        <v>5913</v>
      </c>
    </row>
    <row r="2187" spans="1:11" x14ac:dyDescent="0.25">
      <c r="A2187" t="s">
        <v>271</v>
      </c>
      <c r="B2187" t="s">
        <v>1215</v>
      </c>
      <c r="C2187" t="s">
        <v>1216</v>
      </c>
      <c r="D2187" t="s">
        <v>1118</v>
      </c>
      <c r="E2187" s="1">
        <v>43503.849795682872</v>
      </c>
      <c r="F2187" s="2">
        <v>43503</v>
      </c>
      <c r="G2187" s="4">
        <v>0.84979568287037033</v>
      </c>
      <c r="H2187">
        <v>0</v>
      </c>
      <c r="I2187">
        <v>21.344902329146901</v>
      </c>
      <c r="J2187">
        <v>39.752567941322901</v>
      </c>
      <c r="K2187">
        <v>30806</v>
      </c>
    </row>
    <row r="2188" spans="1:11" x14ac:dyDescent="0.25">
      <c r="A2188" t="s">
        <v>272</v>
      </c>
      <c r="B2188" t="s">
        <v>1215</v>
      </c>
      <c r="C2188" t="s">
        <v>1216</v>
      </c>
      <c r="D2188" t="s">
        <v>1118</v>
      </c>
      <c r="E2188" s="1">
        <v>43503.860800543982</v>
      </c>
      <c r="F2188" s="2">
        <v>43503</v>
      </c>
      <c r="G2188" s="4">
        <v>0.86080054398148143</v>
      </c>
      <c r="H2188">
        <v>1</v>
      </c>
      <c r="I2188">
        <v>21.344574973918501</v>
      </c>
      <c r="J2188">
        <v>39.751369664445498</v>
      </c>
      <c r="K2188">
        <v>144</v>
      </c>
    </row>
    <row r="2189" spans="1:11" x14ac:dyDescent="0.25">
      <c r="A2189" t="s">
        <v>273</v>
      </c>
      <c r="B2189" t="s">
        <v>1217</v>
      </c>
      <c r="C2189" t="s">
        <v>1218</v>
      </c>
      <c r="D2189" t="s">
        <v>1118</v>
      </c>
      <c r="E2189" s="1">
        <v>43503.887905173608</v>
      </c>
      <c r="F2189" s="2">
        <v>43503</v>
      </c>
      <c r="G2189" s="4">
        <v>0.8879051736111111</v>
      </c>
      <c r="H2189">
        <v>0</v>
      </c>
      <c r="I2189">
        <v>21.388695971109001</v>
      </c>
      <c r="J2189">
        <v>39.796359948813901</v>
      </c>
      <c r="K2189">
        <v>9492</v>
      </c>
    </row>
    <row r="2190" spans="1:11" x14ac:dyDescent="0.25">
      <c r="A2190" t="s">
        <v>274</v>
      </c>
      <c r="B2190" t="s">
        <v>1217</v>
      </c>
      <c r="C2190" t="s">
        <v>1218</v>
      </c>
      <c r="D2190" t="s">
        <v>1118</v>
      </c>
      <c r="E2190" s="1">
        <v>43503.910654664352</v>
      </c>
      <c r="F2190" s="2">
        <v>43503</v>
      </c>
      <c r="G2190" s="4">
        <v>0.91065466435185183</v>
      </c>
      <c r="H2190">
        <v>0</v>
      </c>
      <c r="I2190">
        <v>21.3885691948235</v>
      </c>
      <c r="J2190">
        <v>39.796359697356799</v>
      </c>
      <c r="K2190">
        <v>9</v>
      </c>
    </row>
    <row r="2191" spans="1:11" x14ac:dyDescent="0.25">
      <c r="A2191" t="s">
        <v>275</v>
      </c>
      <c r="B2191" t="s">
        <v>1219</v>
      </c>
      <c r="C2191" t="s">
        <v>1220</v>
      </c>
      <c r="D2191" t="s">
        <v>1118</v>
      </c>
      <c r="E2191" s="1">
        <v>43504.885534687499</v>
      </c>
      <c r="F2191" s="2">
        <v>43504</v>
      </c>
      <c r="G2191" s="4">
        <v>0.88553468749999997</v>
      </c>
      <c r="H2191">
        <v>0</v>
      </c>
      <c r="I2191">
        <v>21.5052340971306</v>
      </c>
      <c r="J2191">
        <v>39.218324711546302</v>
      </c>
      <c r="K2191">
        <v>0</v>
      </c>
    </row>
    <row r="2192" spans="1:11" x14ac:dyDescent="0.25">
      <c r="A2192" t="s">
        <v>276</v>
      </c>
      <c r="B2192" t="s">
        <v>1127</v>
      </c>
      <c r="C2192" t="s">
        <v>1128</v>
      </c>
      <c r="D2192" t="s">
        <v>1118</v>
      </c>
      <c r="E2192" s="1">
        <v>43505.471558530095</v>
      </c>
      <c r="F2192" s="2">
        <v>43505</v>
      </c>
      <c r="G2192" s="4">
        <v>0.47155853009259258</v>
      </c>
      <c r="H2192">
        <v>0</v>
      </c>
      <c r="I2192">
        <v>21.447191638871999</v>
      </c>
      <c r="J2192">
        <v>39.330727541819201</v>
      </c>
      <c r="K2192">
        <v>0</v>
      </c>
    </row>
    <row r="2193" spans="1:11" x14ac:dyDescent="0.25">
      <c r="A2193" t="s">
        <v>277</v>
      </c>
      <c r="B2193" t="s">
        <v>1221</v>
      </c>
      <c r="C2193" t="s">
        <v>1222</v>
      </c>
      <c r="D2193" t="s">
        <v>1118</v>
      </c>
      <c r="E2193" s="1">
        <v>43505.520642858799</v>
      </c>
      <c r="F2193" s="2">
        <v>43505</v>
      </c>
      <c r="G2193" s="4">
        <v>0.52064285879629624</v>
      </c>
      <c r="H2193">
        <v>1</v>
      </c>
      <c r="I2193">
        <v>21.6072555212304</v>
      </c>
      <c r="J2193">
        <v>39.244884867221103</v>
      </c>
      <c r="K2193">
        <v>28044</v>
      </c>
    </row>
    <row r="2194" spans="1:11" x14ac:dyDescent="0.25">
      <c r="A2194" t="s">
        <v>278</v>
      </c>
      <c r="B2194" t="s">
        <v>1201</v>
      </c>
      <c r="C2194" t="s">
        <v>1202</v>
      </c>
      <c r="D2194" t="s">
        <v>1118</v>
      </c>
      <c r="E2194" s="1">
        <v>43505.554235069445</v>
      </c>
      <c r="F2194" s="2">
        <v>43505</v>
      </c>
      <c r="G2194" s="4">
        <v>0.55423506944444445</v>
      </c>
      <c r="H2194">
        <v>0</v>
      </c>
      <c r="I2194">
        <v>21.4573516370729</v>
      </c>
      <c r="J2194">
        <v>39.181382060051</v>
      </c>
      <c r="K2194">
        <v>27923</v>
      </c>
    </row>
    <row r="2195" spans="1:11" x14ac:dyDescent="0.25">
      <c r="A2195" t="s">
        <v>279</v>
      </c>
      <c r="B2195" t="s">
        <v>1167</v>
      </c>
      <c r="C2195" t="s">
        <v>1168</v>
      </c>
      <c r="D2195" t="s">
        <v>1118</v>
      </c>
      <c r="E2195" s="1">
        <v>43505.599565046294</v>
      </c>
      <c r="F2195" s="2">
        <v>43505</v>
      </c>
      <c r="G2195" s="4">
        <v>0.59956504629629637</v>
      </c>
      <c r="H2195">
        <v>1</v>
      </c>
      <c r="I2195">
        <v>21.590580814517999</v>
      </c>
      <c r="J2195">
        <v>39.165058052167304</v>
      </c>
      <c r="K2195">
        <v>18796</v>
      </c>
    </row>
    <row r="2196" spans="1:11" x14ac:dyDescent="0.25">
      <c r="A2196" t="s">
        <v>280</v>
      </c>
      <c r="B2196" t="s">
        <v>1127</v>
      </c>
      <c r="C2196" t="s">
        <v>1128</v>
      </c>
      <c r="D2196" t="s">
        <v>1118</v>
      </c>
      <c r="E2196" s="1">
        <v>43505.760048611111</v>
      </c>
      <c r="F2196" s="2">
        <v>43505</v>
      </c>
      <c r="G2196" s="4">
        <v>0.76004861111111122</v>
      </c>
      <c r="H2196">
        <v>0</v>
      </c>
      <c r="I2196">
        <v>21.425501201301799</v>
      </c>
      <c r="J2196">
        <v>39.345119604840903</v>
      </c>
      <c r="K2196">
        <v>32950</v>
      </c>
    </row>
    <row r="2197" spans="1:11" x14ac:dyDescent="0.25">
      <c r="A2197" t="s">
        <v>281</v>
      </c>
      <c r="B2197" t="s">
        <v>1201</v>
      </c>
      <c r="C2197" t="s">
        <v>1202</v>
      </c>
      <c r="D2197" t="s">
        <v>1118</v>
      </c>
      <c r="E2197" s="1">
        <v>43505.803564270835</v>
      </c>
      <c r="F2197" s="2">
        <v>43505</v>
      </c>
      <c r="G2197" s="4">
        <v>0.80356427083333326</v>
      </c>
      <c r="H2197">
        <v>0</v>
      </c>
      <c r="I2197">
        <v>21.457491363398699</v>
      </c>
      <c r="J2197">
        <v>39.181236550211899</v>
      </c>
      <c r="K2197">
        <v>20984</v>
      </c>
    </row>
    <row r="2198" spans="1:11" x14ac:dyDescent="0.25">
      <c r="A2198" t="s">
        <v>282</v>
      </c>
      <c r="B2198" t="s">
        <v>1141</v>
      </c>
      <c r="C2198" t="s">
        <v>1142</v>
      </c>
      <c r="D2198" t="s">
        <v>1118</v>
      </c>
      <c r="E2198" s="1">
        <v>43505.854491168982</v>
      </c>
      <c r="F2198" s="2">
        <v>43505</v>
      </c>
      <c r="G2198" s="4">
        <v>0.85449116898148147</v>
      </c>
      <c r="H2198">
        <v>0</v>
      </c>
      <c r="I2198">
        <v>21.585244769230499</v>
      </c>
      <c r="J2198">
        <v>39.128584871068597</v>
      </c>
      <c r="K2198">
        <v>20324</v>
      </c>
    </row>
    <row r="2199" spans="1:11" x14ac:dyDescent="0.25">
      <c r="A2199" t="s">
        <v>283</v>
      </c>
      <c r="B2199" t="s">
        <v>1137</v>
      </c>
      <c r="C2199" t="s">
        <v>1138</v>
      </c>
      <c r="D2199" t="s">
        <v>1118</v>
      </c>
      <c r="E2199" s="1">
        <v>43505.858257141204</v>
      </c>
      <c r="F2199" s="2">
        <v>43505</v>
      </c>
      <c r="G2199" s="4">
        <v>0.85825714120370378</v>
      </c>
      <c r="H2199">
        <v>0</v>
      </c>
      <c r="I2199">
        <v>21.585293132811799</v>
      </c>
      <c r="J2199">
        <v>39.129503443837201</v>
      </c>
      <c r="K2199">
        <v>95</v>
      </c>
    </row>
    <row r="2200" spans="1:11" x14ac:dyDescent="0.25">
      <c r="A2200" t="s">
        <v>284</v>
      </c>
      <c r="B2200" t="s">
        <v>1139</v>
      </c>
      <c r="C2200" t="s">
        <v>1140</v>
      </c>
      <c r="D2200" t="s">
        <v>1118</v>
      </c>
      <c r="E2200" s="1">
        <v>43505.86347989583</v>
      </c>
      <c r="F2200" s="2">
        <v>43505</v>
      </c>
      <c r="G2200" s="4">
        <v>0.86347989583333329</v>
      </c>
      <c r="H2200">
        <v>0</v>
      </c>
      <c r="I2200">
        <v>21.585855139419401</v>
      </c>
      <c r="J2200">
        <v>39.130315901711597</v>
      </c>
      <c r="K2200">
        <v>327</v>
      </c>
    </row>
    <row r="2201" spans="1:11" x14ac:dyDescent="0.25">
      <c r="A2201" t="s">
        <v>285</v>
      </c>
      <c r="B2201" t="s">
        <v>1143</v>
      </c>
      <c r="C2201" t="s">
        <v>1144</v>
      </c>
      <c r="D2201" t="s">
        <v>1118</v>
      </c>
      <c r="E2201" s="1">
        <v>43505.888227280091</v>
      </c>
      <c r="F2201" s="2">
        <v>43505</v>
      </c>
      <c r="G2201" s="4">
        <v>0.88822728009259266</v>
      </c>
      <c r="H2201">
        <v>0</v>
      </c>
      <c r="I2201">
        <v>21.5850324556232</v>
      </c>
      <c r="J2201">
        <v>39.128988208249197</v>
      </c>
      <c r="K2201">
        <v>241</v>
      </c>
    </row>
    <row r="2202" spans="1:11" x14ac:dyDescent="0.25">
      <c r="A2202" t="s">
        <v>286</v>
      </c>
      <c r="B2202" t="s">
        <v>1135</v>
      </c>
      <c r="C2202" t="s">
        <v>1136</v>
      </c>
      <c r="D2202" t="s">
        <v>1118</v>
      </c>
      <c r="E2202" s="1">
        <v>43505.898056597223</v>
      </c>
      <c r="F2202" s="2">
        <v>43505</v>
      </c>
      <c r="G2202" s="4">
        <v>0.8980565972222222</v>
      </c>
      <c r="H2202">
        <v>0</v>
      </c>
      <c r="I2202">
        <v>21.585011165589101</v>
      </c>
      <c r="J2202">
        <v>39.128808416426203</v>
      </c>
      <c r="K2202">
        <v>19</v>
      </c>
    </row>
    <row r="2203" spans="1:11" x14ac:dyDescent="0.25">
      <c r="A2203" t="s">
        <v>287</v>
      </c>
      <c r="B2203" t="s">
        <v>1141</v>
      </c>
      <c r="C2203" t="s">
        <v>1142</v>
      </c>
      <c r="D2203" t="s">
        <v>1118</v>
      </c>
      <c r="E2203" s="1">
        <v>43505.89848653935</v>
      </c>
      <c r="F2203" s="2">
        <v>43505</v>
      </c>
      <c r="G2203" s="4">
        <v>0.89848653935185185</v>
      </c>
      <c r="H2203">
        <v>0</v>
      </c>
      <c r="I2203">
        <v>21.585072772577401</v>
      </c>
      <c r="J2203">
        <v>39.128725938499002</v>
      </c>
      <c r="K2203">
        <v>9</v>
      </c>
    </row>
    <row r="2204" spans="1:11" x14ac:dyDescent="0.25">
      <c r="A2204" t="s">
        <v>288</v>
      </c>
      <c r="B2204" t="s">
        <v>1145</v>
      </c>
      <c r="C2204" t="s">
        <v>1146</v>
      </c>
      <c r="D2204" t="s">
        <v>1118</v>
      </c>
      <c r="E2204" s="1">
        <v>43505.901144826392</v>
      </c>
      <c r="F2204" s="2">
        <v>43505</v>
      </c>
      <c r="G2204" s="4">
        <v>0.90114482638888882</v>
      </c>
      <c r="H2204">
        <v>0</v>
      </c>
      <c r="I2204">
        <v>21.585071389563399</v>
      </c>
      <c r="J2204">
        <v>39.128826856613202</v>
      </c>
      <c r="K2204">
        <v>10</v>
      </c>
    </row>
    <row r="2205" spans="1:11" x14ac:dyDescent="0.25">
      <c r="A2205" t="s">
        <v>289</v>
      </c>
      <c r="B2205" t="s">
        <v>1223</v>
      </c>
      <c r="C2205" t="s">
        <v>1224</v>
      </c>
      <c r="D2205" t="s">
        <v>1118</v>
      </c>
      <c r="E2205" s="1">
        <v>43505.973511805554</v>
      </c>
      <c r="F2205" s="2">
        <v>43505</v>
      </c>
      <c r="G2205" s="4">
        <v>0.9735118055555555</v>
      </c>
      <c r="H2205">
        <v>0</v>
      </c>
      <c r="I2205">
        <v>21.4488756470382</v>
      </c>
      <c r="J2205">
        <v>39.293990163132499</v>
      </c>
      <c r="K2205">
        <v>34755</v>
      </c>
    </row>
    <row r="2206" spans="1:11" x14ac:dyDescent="0.25">
      <c r="A2206" t="s">
        <v>290</v>
      </c>
      <c r="B2206" t="s">
        <v>1127</v>
      </c>
      <c r="C2206" t="s">
        <v>1128</v>
      </c>
      <c r="D2206" t="s">
        <v>1118</v>
      </c>
      <c r="E2206" s="1">
        <v>43506.408496099539</v>
      </c>
      <c r="F2206" s="2">
        <v>43506</v>
      </c>
      <c r="G2206" s="4">
        <v>0.40849609953703703</v>
      </c>
      <c r="H2206">
        <v>0</v>
      </c>
      <c r="I2206">
        <v>21.425973228178901</v>
      </c>
      <c r="J2206">
        <v>39.345098817721002</v>
      </c>
      <c r="K2206">
        <v>0</v>
      </c>
    </row>
    <row r="2207" spans="1:11" x14ac:dyDescent="0.25">
      <c r="A2207" t="s">
        <v>291</v>
      </c>
      <c r="B2207" t="s">
        <v>1223</v>
      </c>
      <c r="C2207" t="s">
        <v>1224</v>
      </c>
      <c r="D2207" t="s">
        <v>1118</v>
      </c>
      <c r="E2207" s="1">
        <v>43506.431591782406</v>
      </c>
      <c r="F2207" s="2">
        <v>43506</v>
      </c>
      <c r="G2207" s="4">
        <v>0.43159178240740742</v>
      </c>
      <c r="H2207">
        <v>1</v>
      </c>
      <c r="I2207">
        <v>21.4489477314055</v>
      </c>
      <c r="J2207">
        <v>39.294119495898499</v>
      </c>
      <c r="K2207">
        <v>7755</v>
      </c>
    </row>
    <row r="2208" spans="1:11" x14ac:dyDescent="0.25">
      <c r="A2208" t="s">
        <v>292</v>
      </c>
      <c r="B2208" t="s">
        <v>1167</v>
      </c>
      <c r="C2208" t="s">
        <v>1168</v>
      </c>
      <c r="D2208" t="s">
        <v>1118</v>
      </c>
      <c r="E2208" s="1">
        <v>43506.480245219907</v>
      </c>
      <c r="F2208" s="2">
        <v>43506</v>
      </c>
      <c r="G2208" s="4">
        <v>0.48024521990740743</v>
      </c>
      <c r="H2208">
        <v>1</v>
      </c>
      <c r="I2208">
        <v>21.522457608953101</v>
      </c>
      <c r="J2208">
        <v>39.172382745891802</v>
      </c>
      <c r="K2208">
        <v>20779</v>
      </c>
    </row>
    <row r="2209" spans="1:11" x14ac:dyDescent="0.25">
      <c r="A2209" t="s">
        <v>293</v>
      </c>
      <c r="B2209" t="s">
        <v>1177</v>
      </c>
      <c r="C2209" t="s">
        <v>1178</v>
      </c>
      <c r="D2209" t="s">
        <v>1118</v>
      </c>
      <c r="E2209" s="1">
        <v>43506.507602002312</v>
      </c>
      <c r="F2209" s="2">
        <v>43506</v>
      </c>
      <c r="G2209" s="4">
        <v>0.50760200231481478</v>
      </c>
      <c r="H2209">
        <v>1</v>
      </c>
      <c r="I2209">
        <v>21.481586568988899</v>
      </c>
      <c r="J2209">
        <v>39.186026640236399</v>
      </c>
      <c r="K2209">
        <v>6121</v>
      </c>
    </row>
    <row r="2210" spans="1:11" x14ac:dyDescent="0.25">
      <c r="A2210" t="s">
        <v>294</v>
      </c>
      <c r="B2210" t="s">
        <v>1201</v>
      </c>
      <c r="C2210" t="s">
        <v>1202</v>
      </c>
      <c r="D2210" t="s">
        <v>1118</v>
      </c>
      <c r="E2210" s="1">
        <v>43506.529074270831</v>
      </c>
      <c r="F2210" s="2">
        <v>43506</v>
      </c>
      <c r="G2210" s="4">
        <v>0.52907427083333336</v>
      </c>
      <c r="H2210">
        <v>0</v>
      </c>
      <c r="I2210">
        <v>21.477190386503899</v>
      </c>
      <c r="J2210">
        <v>39.183663111180103</v>
      </c>
      <c r="K2210">
        <v>1039</v>
      </c>
    </row>
    <row r="2211" spans="1:11" x14ac:dyDescent="0.25">
      <c r="A2211" t="s">
        <v>295</v>
      </c>
      <c r="B2211" t="s">
        <v>1127</v>
      </c>
      <c r="C2211" t="s">
        <v>1128</v>
      </c>
      <c r="D2211" t="s">
        <v>1118</v>
      </c>
      <c r="E2211" s="1">
        <v>43506.723547071757</v>
      </c>
      <c r="F2211" s="2">
        <v>43506</v>
      </c>
      <c r="G2211" s="4">
        <v>0.72354707175925925</v>
      </c>
      <c r="H2211">
        <v>0</v>
      </c>
      <c r="I2211">
        <v>21.4259915845469</v>
      </c>
      <c r="J2211">
        <v>39.345121700316703</v>
      </c>
      <c r="K2211">
        <v>25379</v>
      </c>
    </row>
    <row r="2212" spans="1:11" x14ac:dyDescent="0.25">
      <c r="A2212" t="s">
        <v>296</v>
      </c>
      <c r="B2212" t="s">
        <v>1225</v>
      </c>
      <c r="C2212" t="s">
        <v>1226</v>
      </c>
      <c r="D2212" t="s">
        <v>1118</v>
      </c>
      <c r="E2212" s="1">
        <v>43506.765608449074</v>
      </c>
      <c r="F2212" s="2">
        <v>43506</v>
      </c>
      <c r="G2212" s="4">
        <v>0.7656084490740741</v>
      </c>
      <c r="H2212">
        <v>0</v>
      </c>
      <c r="I2212">
        <v>21.591975814662899</v>
      </c>
      <c r="J2212">
        <v>39.233965259045398</v>
      </c>
      <c r="K2212">
        <v>29231</v>
      </c>
    </row>
    <row r="2213" spans="1:11" x14ac:dyDescent="0.25">
      <c r="A2213" t="s">
        <v>297</v>
      </c>
      <c r="B2213" t="s">
        <v>1199</v>
      </c>
      <c r="C2213" t="s">
        <v>1200</v>
      </c>
      <c r="D2213" t="s">
        <v>1118</v>
      </c>
      <c r="E2213" s="1">
        <v>43506.795190590281</v>
      </c>
      <c r="F2213" s="2">
        <v>43506</v>
      </c>
      <c r="G2213" s="4">
        <v>0.79519059027777772</v>
      </c>
      <c r="H2213">
        <v>1</v>
      </c>
      <c r="I2213">
        <v>21.586725055240102</v>
      </c>
      <c r="J2213">
        <v>39.238336924463503</v>
      </c>
      <c r="K2213">
        <v>950</v>
      </c>
    </row>
    <row r="2214" spans="1:11" x14ac:dyDescent="0.25">
      <c r="A2214" t="s">
        <v>298</v>
      </c>
      <c r="B2214" t="s">
        <v>1197</v>
      </c>
      <c r="C2214" t="s">
        <v>1198</v>
      </c>
      <c r="D2214" t="s">
        <v>1118</v>
      </c>
      <c r="E2214" s="1">
        <v>43506.798511493056</v>
      </c>
      <c r="F2214" s="2">
        <v>43506</v>
      </c>
      <c r="G2214" s="4">
        <v>0.79851149305555558</v>
      </c>
      <c r="H2214">
        <v>0</v>
      </c>
      <c r="I2214">
        <v>21.586908535100498</v>
      </c>
      <c r="J2214">
        <v>39.238107763230801</v>
      </c>
      <c r="K2214">
        <v>1372</v>
      </c>
    </row>
    <row r="2215" spans="1:11" x14ac:dyDescent="0.25">
      <c r="A2215" t="s">
        <v>299</v>
      </c>
      <c r="B2215" t="s">
        <v>1189</v>
      </c>
      <c r="C2215" t="s">
        <v>1190</v>
      </c>
      <c r="D2215" t="s">
        <v>1118</v>
      </c>
      <c r="E2215" s="1">
        <v>43506.852054085648</v>
      </c>
      <c r="F2215" s="2">
        <v>43506</v>
      </c>
      <c r="G2215" s="4">
        <v>0.85205408564814811</v>
      </c>
      <c r="H2215">
        <v>0</v>
      </c>
      <c r="I2215">
        <v>21.590635422617201</v>
      </c>
      <c r="J2215">
        <v>39.253116231411703</v>
      </c>
      <c r="K2215">
        <v>2389</v>
      </c>
    </row>
    <row r="2216" spans="1:11" x14ac:dyDescent="0.25">
      <c r="A2216" t="s">
        <v>300</v>
      </c>
      <c r="B2216" t="s">
        <v>1227</v>
      </c>
      <c r="C2216" t="s">
        <v>1228</v>
      </c>
      <c r="D2216" t="s">
        <v>1118</v>
      </c>
      <c r="E2216" s="1">
        <v>43506.915580439818</v>
      </c>
      <c r="F2216" s="2">
        <v>43506</v>
      </c>
      <c r="G2216" s="4">
        <v>0.91558043981481474</v>
      </c>
      <c r="H2216">
        <v>0</v>
      </c>
      <c r="I2216">
        <v>21.588752092793602</v>
      </c>
      <c r="J2216">
        <v>39.217759687453501</v>
      </c>
      <c r="K2216">
        <v>13651</v>
      </c>
    </row>
    <row r="2217" spans="1:11" x14ac:dyDescent="0.25">
      <c r="A2217" t="s">
        <v>301</v>
      </c>
      <c r="B2217" t="s">
        <v>1229</v>
      </c>
      <c r="C2217" t="s">
        <v>1230</v>
      </c>
      <c r="D2217" t="s">
        <v>1118</v>
      </c>
      <c r="E2217" s="1">
        <v>43507.449780092589</v>
      </c>
      <c r="F2217" s="2">
        <v>43507</v>
      </c>
      <c r="G2217" s="4">
        <v>0.44978009259259261</v>
      </c>
      <c r="H2217">
        <v>0</v>
      </c>
      <c r="I2217">
        <v>21.425581709481801</v>
      </c>
      <c r="J2217">
        <v>39.3450823891908</v>
      </c>
      <c r="K2217">
        <v>0</v>
      </c>
    </row>
    <row r="2218" spans="1:11" x14ac:dyDescent="0.25">
      <c r="A2218" t="s">
        <v>302</v>
      </c>
      <c r="B2218" t="s">
        <v>1231</v>
      </c>
      <c r="C2218" t="s">
        <v>1232</v>
      </c>
      <c r="D2218" t="s">
        <v>1118</v>
      </c>
      <c r="E2218" s="1">
        <v>43507.465642557872</v>
      </c>
      <c r="F2218" s="2">
        <v>43507</v>
      </c>
      <c r="G2218" s="4">
        <v>0.4656425578703704</v>
      </c>
      <c r="H2218">
        <v>0</v>
      </c>
      <c r="I2218">
        <v>21.401285547763099</v>
      </c>
      <c r="J2218">
        <v>39.277680153027198</v>
      </c>
      <c r="K2218">
        <v>15763</v>
      </c>
    </row>
    <row r="2219" spans="1:11" x14ac:dyDescent="0.25">
      <c r="A2219" t="s">
        <v>303</v>
      </c>
      <c r="B2219" t="s">
        <v>1233</v>
      </c>
      <c r="C2219" t="s">
        <v>1234</v>
      </c>
      <c r="D2219" t="s">
        <v>1118</v>
      </c>
      <c r="E2219" s="1">
        <v>43507.476336574073</v>
      </c>
      <c r="F2219" s="2">
        <v>43507</v>
      </c>
      <c r="G2219" s="4">
        <v>0.47633657407407409</v>
      </c>
      <c r="H2219">
        <v>0</v>
      </c>
      <c r="I2219">
        <v>21.397306406870499</v>
      </c>
      <c r="J2219">
        <v>39.2913083732128</v>
      </c>
      <c r="K2219">
        <v>2464</v>
      </c>
    </row>
    <row r="2220" spans="1:11" x14ac:dyDescent="0.25">
      <c r="A2220" t="s">
        <v>304</v>
      </c>
      <c r="B2220" t="s">
        <v>1235</v>
      </c>
      <c r="C2220" t="s">
        <v>1236</v>
      </c>
      <c r="D2220" t="s">
        <v>1118</v>
      </c>
      <c r="E2220" s="1">
        <v>43507.526820914354</v>
      </c>
      <c r="F2220" s="2">
        <v>43507</v>
      </c>
      <c r="G2220" s="4">
        <v>0.52682091435185185</v>
      </c>
      <c r="H2220">
        <v>0</v>
      </c>
      <c r="I2220">
        <v>21.539786565117499</v>
      </c>
      <c r="J2220">
        <v>39.196429252624498</v>
      </c>
      <c r="K2220">
        <v>25701</v>
      </c>
    </row>
    <row r="2221" spans="1:11" x14ac:dyDescent="0.25">
      <c r="A2221" t="s">
        <v>305</v>
      </c>
      <c r="B2221" t="s">
        <v>1235</v>
      </c>
      <c r="C2221" t="s">
        <v>1236</v>
      </c>
      <c r="D2221" t="s">
        <v>1118</v>
      </c>
      <c r="E2221" s="1">
        <v>43507.725337962962</v>
      </c>
      <c r="F2221" s="2">
        <v>43507</v>
      </c>
      <c r="G2221" s="4">
        <v>0.72533796296296293</v>
      </c>
      <c r="H2221">
        <v>0</v>
      </c>
      <c r="I2221">
        <v>21.426232564263</v>
      </c>
      <c r="J2221">
        <v>39.345120778307297</v>
      </c>
      <c r="K2221">
        <v>26483</v>
      </c>
    </row>
    <row r="2222" spans="1:11" x14ac:dyDescent="0.25">
      <c r="A2222" t="s">
        <v>306</v>
      </c>
      <c r="B2222" t="s">
        <v>1237</v>
      </c>
      <c r="C2222" t="s">
        <v>1238</v>
      </c>
      <c r="D2222" t="s">
        <v>1118</v>
      </c>
      <c r="E2222" s="1">
        <v>43507.752364733795</v>
      </c>
      <c r="F2222" s="2">
        <v>43507</v>
      </c>
      <c r="G2222" s="4">
        <v>0.75236473379629631</v>
      </c>
      <c r="H2222">
        <v>0</v>
      </c>
      <c r="I2222">
        <v>21.4845770224929</v>
      </c>
      <c r="J2222">
        <v>39.222376942634597</v>
      </c>
      <c r="K2222">
        <v>19805</v>
      </c>
    </row>
    <row r="2223" spans="1:11" x14ac:dyDescent="0.25">
      <c r="A2223" t="s">
        <v>307</v>
      </c>
      <c r="B2223" t="s">
        <v>1239</v>
      </c>
      <c r="C2223" t="s">
        <v>1240</v>
      </c>
      <c r="D2223" t="s">
        <v>1118</v>
      </c>
      <c r="E2223" s="1">
        <v>43507.782859108796</v>
      </c>
      <c r="F2223" s="2">
        <v>43507</v>
      </c>
      <c r="G2223" s="4">
        <v>0.78285910879629628</v>
      </c>
      <c r="H2223">
        <v>0</v>
      </c>
      <c r="I2223">
        <v>21.528352308087101</v>
      </c>
      <c r="J2223">
        <v>39.218311049044097</v>
      </c>
      <c r="K2223">
        <v>9212</v>
      </c>
    </row>
    <row r="2224" spans="1:11" x14ac:dyDescent="0.25">
      <c r="A2224" t="s">
        <v>308</v>
      </c>
      <c r="B2224" t="s">
        <v>1241</v>
      </c>
      <c r="C2224" t="s">
        <v>1242</v>
      </c>
      <c r="D2224" t="s">
        <v>1118</v>
      </c>
      <c r="E2224" s="1">
        <v>43507.804571840279</v>
      </c>
      <c r="F2224" s="2">
        <v>43507</v>
      </c>
      <c r="G2224" s="4">
        <v>0.80457184027777773</v>
      </c>
      <c r="H2224">
        <v>0</v>
      </c>
      <c r="I2224">
        <v>21.566609703004399</v>
      </c>
      <c r="J2224">
        <v>39.176124678924701</v>
      </c>
      <c r="K2224">
        <v>10132</v>
      </c>
    </row>
    <row r="2225" spans="1:11" x14ac:dyDescent="0.25">
      <c r="A2225" t="s">
        <v>309</v>
      </c>
      <c r="B2225" t="s">
        <v>1243</v>
      </c>
      <c r="C2225" t="s">
        <v>1244</v>
      </c>
      <c r="D2225" t="s">
        <v>1118</v>
      </c>
      <c r="E2225" s="1">
        <v>43507.808608530089</v>
      </c>
      <c r="F2225" s="2">
        <v>43507</v>
      </c>
      <c r="G2225" s="4">
        <v>0.80860853009259259</v>
      </c>
      <c r="H2225">
        <v>0</v>
      </c>
      <c r="I2225">
        <v>21.567866820841999</v>
      </c>
      <c r="J2225">
        <v>39.175925692543402</v>
      </c>
      <c r="K2225">
        <v>269</v>
      </c>
    </row>
    <row r="2226" spans="1:11" x14ac:dyDescent="0.25">
      <c r="A2226" t="s">
        <v>310</v>
      </c>
      <c r="B2226" t="s">
        <v>1245</v>
      </c>
      <c r="C2226" t="s">
        <v>1246</v>
      </c>
      <c r="D2226" t="s">
        <v>1118</v>
      </c>
      <c r="E2226" s="1">
        <v>43507.853166550929</v>
      </c>
      <c r="F2226" s="2">
        <v>43507</v>
      </c>
      <c r="G2226" s="4">
        <v>0.85316655092592597</v>
      </c>
      <c r="H2226">
        <v>1</v>
      </c>
      <c r="I2226">
        <v>21.565702739171702</v>
      </c>
      <c r="J2226">
        <v>39.179231096059098</v>
      </c>
      <c r="K2226">
        <v>647</v>
      </c>
    </row>
    <row r="2227" spans="1:11" x14ac:dyDescent="0.25">
      <c r="A2227" t="s">
        <v>311</v>
      </c>
      <c r="B2227" t="s">
        <v>1247</v>
      </c>
      <c r="C2227" t="s">
        <v>1248</v>
      </c>
      <c r="D2227" t="s">
        <v>1118</v>
      </c>
      <c r="E2227" s="1">
        <v>43507.858350810187</v>
      </c>
      <c r="F2227" s="2">
        <v>43507</v>
      </c>
      <c r="G2227" s="4">
        <v>0.85835081018518522</v>
      </c>
      <c r="H2227">
        <v>0</v>
      </c>
      <c r="I2227">
        <v>21.5666988445446</v>
      </c>
      <c r="J2227">
        <v>39.178098365664503</v>
      </c>
      <c r="K2227">
        <v>443</v>
      </c>
    </row>
    <row r="2228" spans="1:11" x14ac:dyDescent="0.25">
      <c r="A2228" t="s">
        <v>312</v>
      </c>
      <c r="B2228" t="s">
        <v>1249</v>
      </c>
      <c r="C2228" t="s">
        <v>1250</v>
      </c>
      <c r="D2228" t="s">
        <v>1118</v>
      </c>
      <c r="E2228" s="1">
        <v>43508.387905173608</v>
      </c>
      <c r="F2228" s="2">
        <v>43508</v>
      </c>
      <c r="G2228" s="4">
        <v>0.38790517361111115</v>
      </c>
      <c r="H2228">
        <v>0</v>
      </c>
      <c r="I2228">
        <v>21.4259380660951</v>
      </c>
      <c r="J2228">
        <v>39.345158496871598</v>
      </c>
      <c r="K2228">
        <v>0</v>
      </c>
    </row>
    <row r="2229" spans="1:11" x14ac:dyDescent="0.25">
      <c r="A2229" t="s">
        <v>313</v>
      </c>
      <c r="B2229" t="s">
        <v>1251</v>
      </c>
      <c r="C2229" t="s">
        <v>1252</v>
      </c>
      <c r="D2229" t="s">
        <v>1118</v>
      </c>
      <c r="E2229" s="1">
        <v>43508.398788854167</v>
      </c>
      <c r="F2229" s="2">
        <v>43508</v>
      </c>
      <c r="G2229" s="4">
        <v>0.39878885416666665</v>
      </c>
      <c r="H2229">
        <v>0</v>
      </c>
      <c r="I2229">
        <v>21.4519964391366</v>
      </c>
      <c r="J2229">
        <v>39.307350916788003</v>
      </c>
      <c r="K2229">
        <v>7045</v>
      </c>
    </row>
    <row r="2230" spans="1:11" x14ac:dyDescent="0.25">
      <c r="A2230" t="s">
        <v>314</v>
      </c>
      <c r="B2230" t="s">
        <v>1253</v>
      </c>
      <c r="C2230" t="s">
        <v>1254</v>
      </c>
      <c r="D2230" t="s">
        <v>1118</v>
      </c>
      <c r="E2230" s="1">
        <v>43508.432437037038</v>
      </c>
      <c r="F2230" s="2">
        <v>43508</v>
      </c>
      <c r="G2230" s="4">
        <v>0.43243703703703701</v>
      </c>
      <c r="H2230">
        <v>0</v>
      </c>
      <c r="I2230">
        <v>21.4945635152981</v>
      </c>
      <c r="J2230">
        <v>39.197666337713599</v>
      </c>
      <c r="K2230">
        <v>14207</v>
      </c>
    </row>
    <row r="2231" spans="1:11" x14ac:dyDescent="0.25">
      <c r="A2231" t="s">
        <v>315</v>
      </c>
      <c r="B2231" t="s">
        <v>1255</v>
      </c>
      <c r="C2231" t="s">
        <v>1256</v>
      </c>
      <c r="D2231" t="s">
        <v>1118</v>
      </c>
      <c r="E2231" s="1">
        <v>43508.462040358798</v>
      </c>
      <c r="F2231" s="2">
        <v>43508</v>
      </c>
      <c r="G2231" s="4">
        <v>0.46204035879629629</v>
      </c>
      <c r="H2231">
        <v>0</v>
      </c>
      <c r="I2231">
        <v>21.583529789932101</v>
      </c>
      <c r="J2231">
        <v>39.192773904651403</v>
      </c>
      <c r="K2231">
        <v>13077</v>
      </c>
    </row>
    <row r="2232" spans="1:11" x14ac:dyDescent="0.25">
      <c r="A2232" t="s">
        <v>316</v>
      </c>
      <c r="B2232" t="s">
        <v>1221</v>
      </c>
      <c r="C2232" t="s">
        <v>1222</v>
      </c>
      <c r="D2232" t="s">
        <v>1118</v>
      </c>
      <c r="E2232" s="1">
        <v>43508.475779479166</v>
      </c>
      <c r="F2232" s="2">
        <v>43508</v>
      </c>
      <c r="G2232" s="4">
        <v>0.47577947916666669</v>
      </c>
      <c r="H2232">
        <v>0</v>
      </c>
      <c r="I2232">
        <v>21.583736445754798</v>
      </c>
      <c r="J2232">
        <v>39.192926371470101</v>
      </c>
      <c r="K2232">
        <v>28</v>
      </c>
    </row>
    <row r="2233" spans="1:11" x14ac:dyDescent="0.25">
      <c r="A2233" t="s">
        <v>317</v>
      </c>
      <c r="B2233" t="s">
        <v>1127</v>
      </c>
      <c r="C2233" t="s">
        <v>1128</v>
      </c>
      <c r="D2233" t="s">
        <v>1118</v>
      </c>
      <c r="E2233" s="1">
        <v>43508.75381292824</v>
      </c>
      <c r="F2233" s="2">
        <v>43508</v>
      </c>
      <c r="G2233" s="4">
        <v>0.75381292824074075</v>
      </c>
      <c r="H2233">
        <v>0</v>
      </c>
      <c r="I2233">
        <v>21.426291824318501</v>
      </c>
      <c r="J2233">
        <v>39.3450305890292</v>
      </c>
      <c r="K2233">
        <v>29095</v>
      </c>
    </row>
    <row r="2234" spans="1:11" x14ac:dyDescent="0.25">
      <c r="A2234" t="s">
        <v>318</v>
      </c>
      <c r="B2234" t="s">
        <v>1257</v>
      </c>
      <c r="C2234" t="s">
        <v>1258</v>
      </c>
      <c r="D2234" t="s">
        <v>1118</v>
      </c>
      <c r="E2234" s="1">
        <v>43508.815334988423</v>
      </c>
      <c r="F2234" s="2">
        <v>43508</v>
      </c>
      <c r="G2234" s="4">
        <v>0.815334988425926</v>
      </c>
      <c r="H2234">
        <v>1</v>
      </c>
      <c r="I2234">
        <v>21.3517113262787</v>
      </c>
      <c r="J2234">
        <v>39.204267086461201</v>
      </c>
      <c r="K2234">
        <v>35224</v>
      </c>
    </row>
    <row r="2235" spans="1:11" x14ac:dyDescent="0.25">
      <c r="A2235" t="s">
        <v>319</v>
      </c>
      <c r="B2235" t="s">
        <v>1235</v>
      </c>
      <c r="C2235" t="s">
        <v>1236</v>
      </c>
      <c r="D2235" t="s">
        <v>1118</v>
      </c>
      <c r="E2235" s="1">
        <v>43508.85771640046</v>
      </c>
      <c r="F2235" s="2">
        <v>43508</v>
      </c>
      <c r="G2235" s="4">
        <v>0.85771640046296305</v>
      </c>
      <c r="H2235">
        <v>0</v>
      </c>
      <c r="I2235">
        <v>21.5078448085114</v>
      </c>
      <c r="J2235">
        <v>39.2190660070628</v>
      </c>
      <c r="K2235">
        <v>25764</v>
      </c>
    </row>
    <row r="2236" spans="1:11" x14ac:dyDescent="0.25">
      <c r="A2236" t="s">
        <v>320</v>
      </c>
      <c r="B2236" t="s">
        <v>1127</v>
      </c>
      <c r="C2236" t="s">
        <v>1128</v>
      </c>
      <c r="D2236" t="s">
        <v>1118</v>
      </c>
      <c r="E2236" s="1">
        <v>43509.427002743054</v>
      </c>
      <c r="F2236" s="2">
        <v>43509</v>
      </c>
      <c r="G2236" s="4">
        <v>0.42700274305555558</v>
      </c>
      <c r="H2236">
        <v>0</v>
      </c>
      <c r="I2236">
        <v>21.4262272417545</v>
      </c>
      <c r="J2236">
        <v>39.345397129654899</v>
      </c>
      <c r="K2236">
        <v>0</v>
      </c>
    </row>
    <row r="2237" spans="1:11" x14ac:dyDescent="0.25">
      <c r="A2237" t="s">
        <v>321</v>
      </c>
      <c r="B2237" t="s">
        <v>1235</v>
      </c>
      <c r="C2237" t="s">
        <v>1236</v>
      </c>
      <c r="D2237" t="s">
        <v>1118</v>
      </c>
      <c r="E2237" s="1">
        <v>43509.488330706015</v>
      </c>
      <c r="F2237" s="2">
        <v>43509</v>
      </c>
      <c r="G2237" s="4">
        <v>0.48833070601851852</v>
      </c>
      <c r="H2237">
        <v>1</v>
      </c>
      <c r="I2237">
        <v>21.3511741301045</v>
      </c>
      <c r="J2237">
        <v>39.194693025201602</v>
      </c>
      <c r="K2237">
        <v>35695</v>
      </c>
    </row>
    <row r="2238" spans="1:11" x14ac:dyDescent="0.25">
      <c r="A2238" t="s">
        <v>322</v>
      </c>
      <c r="B2238" t="s">
        <v>1253</v>
      </c>
      <c r="C2238" t="s">
        <v>1254</v>
      </c>
      <c r="D2238" t="s">
        <v>1118</v>
      </c>
      <c r="E2238" s="1">
        <v>43509.546905902775</v>
      </c>
      <c r="F2238" s="2">
        <v>43509</v>
      </c>
      <c r="G2238" s="4">
        <v>0.54690590277777773</v>
      </c>
      <c r="H2238">
        <v>0</v>
      </c>
      <c r="I2238">
        <v>21.494721053168199</v>
      </c>
      <c r="J2238">
        <v>39.198028519749599</v>
      </c>
      <c r="K2238">
        <v>20046</v>
      </c>
    </row>
    <row r="2239" spans="1:11" x14ac:dyDescent="0.25">
      <c r="A2239" t="s">
        <v>323</v>
      </c>
      <c r="B2239" t="s">
        <v>1253</v>
      </c>
      <c r="C2239" t="s">
        <v>1254</v>
      </c>
      <c r="D2239" t="s">
        <v>1118</v>
      </c>
      <c r="E2239" s="1">
        <v>43509.566243020832</v>
      </c>
      <c r="F2239" s="2">
        <v>43509</v>
      </c>
      <c r="G2239" s="4">
        <v>0.56624302083333333</v>
      </c>
      <c r="H2239">
        <v>1</v>
      </c>
      <c r="I2239">
        <v>21.494154981337498</v>
      </c>
      <c r="J2239">
        <v>39.197751414030797</v>
      </c>
      <c r="K2239">
        <v>194</v>
      </c>
    </row>
    <row r="2240" spans="1:11" x14ac:dyDescent="0.25">
      <c r="A2240" t="s">
        <v>324</v>
      </c>
      <c r="B2240" t="s">
        <v>1157</v>
      </c>
      <c r="C2240" t="s">
        <v>1158</v>
      </c>
      <c r="D2240" t="s">
        <v>1118</v>
      </c>
      <c r="E2240" s="1">
        <v>43509.765256909719</v>
      </c>
      <c r="F2240" s="2">
        <v>43509</v>
      </c>
      <c r="G2240" s="4">
        <v>0.76525690972222227</v>
      </c>
      <c r="H2240">
        <v>0</v>
      </c>
      <c r="I2240">
        <v>21.476917262189101</v>
      </c>
      <c r="J2240">
        <v>39.224451463669503</v>
      </c>
      <c r="K2240">
        <v>6670</v>
      </c>
    </row>
    <row r="2241" spans="1:11" x14ac:dyDescent="0.25">
      <c r="A2241" t="s">
        <v>325</v>
      </c>
      <c r="B2241" t="s">
        <v>1133</v>
      </c>
      <c r="C2241" t="s">
        <v>1134</v>
      </c>
      <c r="D2241" t="s">
        <v>1118</v>
      </c>
      <c r="E2241" s="1">
        <v>43509.79686519676</v>
      </c>
      <c r="F2241" s="2">
        <v>43509</v>
      </c>
      <c r="G2241" s="4">
        <v>0.79686519675925915</v>
      </c>
      <c r="H2241">
        <v>1</v>
      </c>
      <c r="I2241">
        <v>21.487204413861001</v>
      </c>
      <c r="J2241">
        <v>39.201309531927102</v>
      </c>
      <c r="K2241">
        <v>2718</v>
      </c>
    </row>
    <row r="2242" spans="1:11" x14ac:dyDescent="0.25">
      <c r="A2242" t="s">
        <v>326</v>
      </c>
      <c r="B2242" t="s">
        <v>1201</v>
      </c>
      <c r="C2242" t="s">
        <v>1202</v>
      </c>
      <c r="D2242" t="s">
        <v>1118</v>
      </c>
      <c r="E2242" s="1">
        <v>43509.835809953707</v>
      </c>
      <c r="F2242" s="2">
        <v>43509</v>
      </c>
      <c r="G2242" s="4">
        <v>0.8358099537037037</v>
      </c>
      <c r="H2242">
        <v>0</v>
      </c>
      <c r="I2242">
        <v>21.457411358133001</v>
      </c>
      <c r="J2242">
        <v>39.181189024820902</v>
      </c>
      <c r="K2242">
        <v>6552</v>
      </c>
    </row>
    <row r="2243" spans="1:11" x14ac:dyDescent="0.25">
      <c r="A2243" t="s">
        <v>327</v>
      </c>
      <c r="B2243" t="s">
        <v>1219</v>
      </c>
      <c r="C2243" t="s">
        <v>1220</v>
      </c>
      <c r="D2243" t="s">
        <v>1118</v>
      </c>
      <c r="E2243" s="1">
        <v>43509.87078931713</v>
      </c>
      <c r="F2243" s="2">
        <v>43509</v>
      </c>
      <c r="G2243" s="4">
        <v>0.87078931712962959</v>
      </c>
      <c r="H2243">
        <v>0</v>
      </c>
      <c r="I2243">
        <v>21.417300305329299</v>
      </c>
      <c r="J2243">
        <v>39.208581922575803</v>
      </c>
      <c r="K2243">
        <v>8227</v>
      </c>
    </row>
    <row r="2244" spans="1:11" x14ac:dyDescent="0.25">
      <c r="A2244" t="s">
        <v>328</v>
      </c>
      <c r="B2244" t="s">
        <v>1219</v>
      </c>
      <c r="C2244" t="s">
        <v>1220</v>
      </c>
      <c r="D2244" t="s">
        <v>1118</v>
      </c>
      <c r="E2244" s="1">
        <v>43509.877863622685</v>
      </c>
      <c r="F2244" s="2">
        <v>43509</v>
      </c>
      <c r="G2244" s="4">
        <v>0.87786362268518525</v>
      </c>
      <c r="H2244">
        <v>0</v>
      </c>
      <c r="I2244">
        <v>21.417253534309602</v>
      </c>
      <c r="J2244">
        <v>39.208772946149097</v>
      </c>
      <c r="K2244">
        <v>19</v>
      </c>
    </row>
    <row r="2245" spans="1:11" x14ac:dyDescent="0.25">
      <c r="A2245" t="s">
        <v>329</v>
      </c>
      <c r="B2245" t="s">
        <v>1259</v>
      </c>
      <c r="C2245" t="s">
        <v>1260</v>
      </c>
      <c r="D2245" t="s">
        <v>1118</v>
      </c>
      <c r="E2245" s="1">
        <v>43509.882623495374</v>
      </c>
      <c r="F2245" s="2">
        <v>43509</v>
      </c>
      <c r="G2245" s="4">
        <v>0.88262349537037033</v>
      </c>
      <c r="H2245">
        <v>0</v>
      </c>
      <c r="I2245">
        <v>21.415610010735701</v>
      </c>
      <c r="J2245">
        <v>39.209067486226601</v>
      </c>
      <c r="K2245">
        <v>449</v>
      </c>
    </row>
    <row r="2246" spans="1:11" x14ac:dyDescent="0.25">
      <c r="A2246" t="s">
        <v>330</v>
      </c>
      <c r="B2246" t="s">
        <v>1261</v>
      </c>
      <c r="C2246" t="s">
        <v>1262</v>
      </c>
      <c r="D2246" t="s">
        <v>1118</v>
      </c>
      <c r="E2246" s="1">
        <v>43509.91295327546</v>
      </c>
      <c r="F2246" s="2">
        <v>43509</v>
      </c>
      <c r="G2246" s="4">
        <v>0.91295327546296301</v>
      </c>
      <c r="H2246">
        <v>0</v>
      </c>
      <c r="I2246">
        <v>21.407035910524399</v>
      </c>
      <c r="J2246">
        <v>39.263218017295003</v>
      </c>
      <c r="K2246">
        <v>10504</v>
      </c>
    </row>
    <row r="2247" spans="1:11" x14ac:dyDescent="0.25">
      <c r="A2247" t="s">
        <v>331</v>
      </c>
      <c r="B2247" t="s">
        <v>1263</v>
      </c>
      <c r="C2247" t="s">
        <v>1264</v>
      </c>
      <c r="D2247" t="s">
        <v>1118</v>
      </c>
      <c r="E2247" s="1">
        <v>43509.94298028935</v>
      </c>
      <c r="F2247" s="2">
        <v>43509</v>
      </c>
      <c r="G2247" s="4">
        <v>0.94298028935185185</v>
      </c>
      <c r="H2247">
        <v>0</v>
      </c>
      <c r="I2247">
        <v>21.4191881613806</v>
      </c>
      <c r="J2247">
        <v>39.2947938200086</v>
      </c>
      <c r="K2247">
        <v>5322</v>
      </c>
    </row>
    <row r="2248" spans="1:11" x14ac:dyDescent="0.25">
      <c r="A2248" t="s">
        <v>332</v>
      </c>
      <c r="B2248" t="s">
        <v>1265</v>
      </c>
      <c r="C2248" t="s">
        <v>1266</v>
      </c>
      <c r="D2248" t="s">
        <v>1118</v>
      </c>
      <c r="E2248" s="1">
        <v>43509.952304282408</v>
      </c>
      <c r="F2248" s="2">
        <v>43509</v>
      </c>
      <c r="G2248" s="4">
        <v>0.95230428240740739</v>
      </c>
      <c r="H2248">
        <v>0</v>
      </c>
      <c r="I2248">
        <v>21.410814179107501</v>
      </c>
      <c r="J2248">
        <v>39.297700077295303</v>
      </c>
      <c r="K2248">
        <v>1714</v>
      </c>
    </row>
    <row r="2249" spans="1:11" x14ac:dyDescent="0.25">
      <c r="A2249" t="s">
        <v>333</v>
      </c>
      <c r="B2249" t="s">
        <v>1127</v>
      </c>
      <c r="C2249" t="s">
        <v>1128</v>
      </c>
      <c r="D2249" t="s">
        <v>1118</v>
      </c>
      <c r="E2249" s="1">
        <v>43510.372850775464</v>
      </c>
      <c r="F2249" s="2">
        <v>43510</v>
      </c>
      <c r="G2249" s="4">
        <v>0.37285077546296291</v>
      </c>
      <c r="H2249">
        <v>0</v>
      </c>
      <c r="I2249">
        <v>21.4261312689632</v>
      </c>
      <c r="J2249">
        <v>39.3449626117945</v>
      </c>
      <c r="K2249">
        <v>0</v>
      </c>
    </row>
    <row r="2250" spans="1:11" x14ac:dyDescent="0.25">
      <c r="A2250" t="s">
        <v>334</v>
      </c>
      <c r="B2250" t="s">
        <v>1201</v>
      </c>
      <c r="C2250" t="s">
        <v>1202</v>
      </c>
      <c r="D2250" t="s">
        <v>1118</v>
      </c>
      <c r="E2250" s="1">
        <v>43510.443691863424</v>
      </c>
      <c r="F2250" s="2">
        <v>43510</v>
      </c>
      <c r="G2250" s="4">
        <v>0.44369186342592593</v>
      </c>
      <c r="H2250">
        <v>0</v>
      </c>
      <c r="I2250">
        <v>21.4567039674148</v>
      </c>
      <c r="J2250">
        <v>39.184033256024101</v>
      </c>
      <c r="K2250">
        <v>20843</v>
      </c>
    </row>
    <row r="2251" spans="1:11" x14ac:dyDescent="0.25">
      <c r="A2251" t="s">
        <v>335</v>
      </c>
      <c r="B2251" t="s">
        <v>1267</v>
      </c>
      <c r="C2251" t="s">
        <v>1268</v>
      </c>
      <c r="D2251" t="s">
        <v>1118</v>
      </c>
      <c r="E2251" s="1">
        <v>43510.507437384258</v>
      </c>
      <c r="F2251" s="2">
        <v>43510</v>
      </c>
      <c r="G2251" s="4">
        <v>0.50743738425925933</v>
      </c>
      <c r="H2251">
        <v>1</v>
      </c>
      <c r="I2251">
        <v>21.385879945009901</v>
      </c>
      <c r="J2251">
        <v>39.822305208072102</v>
      </c>
      <c r="K2251">
        <v>76579</v>
      </c>
    </row>
    <row r="2252" spans="1:11" x14ac:dyDescent="0.25">
      <c r="A2252" t="s">
        <v>336</v>
      </c>
      <c r="B2252" t="s">
        <v>1207</v>
      </c>
      <c r="C2252" t="s">
        <v>1208</v>
      </c>
      <c r="D2252" t="s">
        <v>1118</v>
      </c>
      <c r="E2252" s="1">
        <v>43510.54575193287</v>
      </c>
      <c r="F2252" s="2">
        <v>43510</v>
      </c>
      <c r="G2252" s="4">
        <v>0.54575193287037038</v>
      </c>
      <c r="H2252">
        <v>0</v>
      </c>
      <c r="I2252">
        <v>21.4195968210697</v>
      </c>
      <c r="J2252">
        <v>39.806789215654099</v>
      </c>
      <c r="K2252">
        <v>5446</v>
      </c>
    </row>
    <row r="2253" spans="1:11" x14ac:dyDescent="0.25">
      <c r="A2253" t="s">
        <v>337</v>
      </c>
      <c r="B2253" t="s">
        <v>1205</v>
      </c>
      <c r="C2253" t="s">
        <v>1206</v>
      </c>
      <c r="D2253" t="s">
        <v>1118</v>
      </c>
      <c r="E2253" s="1">
        <v>43510.570834027778</v>
      </c>
      <c r="F2253" s="2">
        <v>43510</v>
      </c>
      <c r="G2253" s="4">
        <v>0.57083402777777781</v>
      </c>
      <c r="H2253">
        <v>0</v>
      </c>
      <c r="I2253">
        <v>21.443824712187102</v>
      </c>
      <c r="J2253">
        <v>39.819334913045203</v>
      </c>
      <c r="K2253">
        <v>4254</v>
      </c>
    </row>
    <row r="2254" spans="1:11" x14ac:dyDescent="0.25">
      <c r="A2254" t="s">
        <v>338</v>
      </c>
      <c r="B2254" t="s">
        <v>1203</v>
      </c>
      <c r="C2254" t="s">
        <v>1204</v>
      </c>
      <c r="D2254" t="s">
        <v>1118</v>
      </c>
      <c r="E2254" s="1">
        <v>43510.573577974537</v>
      </c>
      <c r="F2254" s="2">
        <v>43510</v>
      </c>
      <c r="G2254" s="4">
        <v>0.57357797453703707</v>
      </c>
      <c r="H2254">
        <v>0</v>
      </c>
      <c r="I2254">
        <v>21.442526355385802</v>
      </c>
      <c r="J2254">
        <v>39.819187978282599</v>
      </c>
      <c r="K2254">
        <v>147</v>
      </c>
    </row>
    <row r="2255" spans="1:11" x14ac:dyDescent="0.25">
      <c r="A2255" t="s">
        <v>339</v>
      </c>
      <c r="B2255" t="s">
        <v>1211</v>
      </c>
      <c r="C2255" t="s">
        <v>1212</v>
      </c>
      <c r="D2255" t="s">
        <v>1118</v>
      </c>
      <c r="E2255" s="1">
        <v>43510.72927210648</v>
      </c>
      <c r="F2255" s="2">
        <v>43510</v>
      </c>
      <c r="G2255" s="4">
        <v>0.72927210648148144</v>
      </c>
      <c r="H2255">
        <v>0</v>
      </c>
      <c r="I2255">
        <v>21.4752622134984</v>
      </c>
      <c r="J2255">
        <v>40.006357468664604</v>
      </c>
      <c r="K2255">
        <v>27075</v>
      </c>
    </row>
    <row r="2256" spans="1:11" x14ac:dyDescent="0.25">
      <c r="A2256" t="s">
        <v>340</v>
      </c>
      <c r="B2256" t="s">
        <v>1213</v>
      </c>
      <c r="C2256" t="s">
        <v>1214</v>
      </c>
      <c r="D2256" t="s">
        <v>1118</v>
      </c>
      <c r="E2256" s="1">
        <v>43510.778579016202</v>
      </c>
      <c r="F2256" s="2">
        <v>43510</v>
      </c>
      <c r="G2256" s="4">
        <v>0.77857901620370373</v>
      </c>
      <c r="H2256">
        <v>0</v>
      </c>
      <c r="I2256">
        <v>21.4599196845666</v>
      </c>
      <c r="J2256">
        <v>39.949943907558897</v>
      </c>
      <c r="K2256">
        <v>8721</v>
      </c>
    </row>
    <row r="2257" spans="1:11" x14ac:dyDescent="0.25">
      <c r="A2257" t="s">
        <v>341</v>
      </c>
      <c r="B2257" t="s">
        <v>1209</v>
      </c>
      <c r="C2257" t="s">
        <v>1210</v>
      </c>
      <c r="D2257" t="s">
        <v>1118</v>
      </c>
      <c r="E2257" s="1">
        <v>43510.805167048609</v>
      </c>
      <c r="F2257" s="2">
        <v>43510</v>
      </c>
      <c r="G2257" s="4">
        <v>0.8051670486111111</v>
      </c>
      <c r="H2257">
        <v>0</v>
      </c>
      <c r="I2257">
        <v>21.476250942796501</v>
      </c>
      <c r="J2257">
        <v>39.914198108017402</v>
      </c>
      <c r="K2257">
        <v>5955</v>
      </c>
    </row>
    <row r="2258" spans="1:11" x14ac:dyDescent="0.25">
      <c r="A2258" t="s">
        <v>342</v>
      </c>
      <c r="B2258" t="s">
        <v>1215</v>
      </c>
      <c r="C2258" t="s">
        <v>1216</v>
      </c>
      <c r="D2258" t="s">
        <v>1118</v>
      </c>
      <c r="E2258" s="1">
        <v>43510.86542415509</v>
      </c>
      <c r="F2258" s="2">
        <v>43510</v>
      </c>
      <c r="G2258" s="4">
        <v>0.86542415509259263</v>
      </c>
      <c r="H2258">
        <v>0</v>
      </c>
      <c r="I2258">
        <v>21.344623714685401</v>
      </c>
      <c r="J2258">
        <v>39.752065949142001</v>
      </c>
      <c r="K2258">
        <v>30832</v>
      </c>
    </row>
    <row r="2259" spans="1:11" x14ac:dyDescent="0.25">
      <c r="A2259" t="s">
        <v>343</v>
      </c>
      <c r="B2259" t="s">
        <v>1221</v>
      </c>
      <c r="C2259" t="s">
        <v>1222</v>
      </c>
      <c r="D2259" t="s">
        <v>1118</v>
      </c>
      <c r="E2259" s="1">
        <v>43511.782798993052</v>
      </c>
      <c r="F2259" s="2">
        <v>43511</v>
      </c>
      <c r="G2259" s="4">
        <v>0.78279899305555556</v>
      </c>
      <c r="H2259">
        <v>0</v>
      </c>
      <c r="I2259">
        <v>21.589758633635899</v>
      </c>
      <c r="J2259">
        <v>39.176830518990798</v>
      </c>
      <c r="K2259">
        <v>0</v>
      </c>
    </row>
    <row r="2260" spans="1:11" x14ac:dyDescent="0.25">
      <c r="A2260" t="s">
        <v>344</v>
      </c>
      <c r="B2260" t="s">
        <v>1127</v>
      </c>
      <c r="C2260" t="s">
        <v>1128</v>
      </c>
      <c r="D2260" t="s">
        <v>1118</v>
      </c>
      <c r="E2260" s="1">
        <v>43512.420531631942</v>
      </c>
      <c r="F2260" s="2">
        <v>43512</v>
      </c>
      <c r="G2260" s="4">
        <v>0.42053163194444448</v>
      </c>
      <c r="H2260">
        <v>0</v>
      </c>
      <c r="I2260">
        <v>21.430853381753</v>
      </c>
      <c r="J2260">
        <v>39.344321899115997</v>
      </c>
      <c r="K2260">
        <v>0</v>
      </c>
    </row>
    <row r="2261" spans="1:11" x14ac:dyDescent="0.25">
      <c r="A2261" t="s">
        <v>345</v>
      </c>
      <c r="B2261" t="s">
        <v>1201</v>
      </c>
      <c r="C2261" t="s">
        <v>1202</v>
      </c>
      <c r="D2261" t="s">
        <v>1118</v>
      </c>
      <c r="E2261" s="1">
        <v>43512.456632442132</v>
      </c>
      <c r="F2261" s="2">
        <v>43512</v>
      </c>
      <c r="G2261" s="4">
        <v>0.45663244212962967</v>
      </c>
      <c r="H2261">
        <v>0</v>
      </c>
      <c r="I2261">
        <v>21.4574406528845</v>
      </c>
      <c r="J2261">
        <v>39.181146528571801</v>
      </c>
      <c r="K2261">
        <v>21296</v>
      </c>
    </row>
    <row r="2262" spans="1:11" x14ac:dyDescent="0.25">
      <c r="A2262" t="s">
        <v>346</v>
      </c>
      <c r="B2262" t="s">
        <v>1269</v>
      </c>
      <c r="C2262" t="s">
        <v>1270</v>
      </c>
      <c r="D2262" t="s">
        <v>1118</v>
      </c>
      <c r="E2262" s="1">
        <v>43512.517513622683</v>
      </c>
      <c r="F2262" s="2">
        <v>43512</v>
      </c>
      <c r="G2262" s="4">
        <v>0.51751362268518519</v>
      </c>
      <c r="H2262">
        <v>1</v>
      </c>
      <c r="I2262">
        <v>21.532223196700201</v>
      </c>
      <c r="J2262">
        <v>39.199975049123204</v>
      </c>
      <c r="K2262">
        <v>13490</v>
      </c>
    </row>
    <row r="2263" spans="1:11" x14ac:dyDescent="0.25">
      <c r="A2263" t="s">
        <v>347</v>
      </c>
      <c r="B2263" t="s">
        <v>1157</v>
      </c>
      <c r="C2263" t="s">
        <v>1158</v>
      </c>
      <c r="D2263" t="s">
        <v>1118</v>
      </c>
      <c r="E2263" s="1">
        <v>43512.742857986108</v>
      </c>
      <c r="F2263" s="2">
        <v>43512</v>
      </c>
      <c r="G2263" s="4">
        <v>0.7428579861111112</v>
      </c>
      <c r="H2263">
        <v>0</v>
      </c>
      <c r="I2263">
        <v>21.476751593872901</v>
      </c>
      <c r="J2263">
        <v>39.224651455879197</v>
      </c>
      <c r="K2263">
        <v>9067</v>
      </c>
    </row>
    <row r="2264" spans="1:11" x14ac:dyDescent="0.25">
      <c r="A2264" t="s">
        <v>348</v>
      </c>
      <c r="B2264" t="s">
        <v>1271</v>
      </c>
      <c r="C2264" t="s">
        <v>1272</v>
      </c>
      <c r="D2264" t="s">
        <v>1118</v>
      </c>
      <c r="E2264" s="1">
        <v>43512.801395601855</v>
      </c>
      <c r="F2264" s="2">
        <v>43512</v>
      </c>
      <c r="G2264" s="4">
        <v>0.80139560185185188</v>
      </c>
      <c r="H2264">
        <v>0</v>
      </c>
      <c r="I2264">
        <v>21.476886332966401</v>
      </c>
      <c r="J2264">
        <v>39.224973572418101</v>
      </c>
      <c r="K2264">
        <v>304</v>
      </c>
    </row>
    <row r="2265" spans="1:11" x14ac:dyDescent="0.25">
      <c r="A2265" t="s">
        <v>349</v>
      </c>
      <c r="B2265" t="s">
        <v>1271</v>
      </c>
      <c r="C2265" t="s">
        <v>1272</v>
      </c>
      <c r="D2265" t="s">
        <v>1118</v>
      </c>
      <c r="E2265" s="1">
        <v>43512.813417094905</v>
      </c>
      <c r="F2265" s="2">
        <v>43512</v>
      </c>
      <c r="G2265" s="4">
        <v>0.81341709490740743</v>
      </c>
      <c r="H2265">
        <v>0</v>
      </c>
      <c r="I2265">
        <v>21.532230195589399</v>
      </c>
      <c r="J2265">
        <v>39.208699688315399</v>
      </c>
      <c r="K2265">
        <v>7976</v>
      </c>
    </row>
    <row r="2266" spans="1:11" x14ac:dyDescent="0.25">
      <c r="A2266" t="s">
        <v>350</v>
      </c>
      <c r="B2266" t="s">
        <v>1271</v>
      </c>
      <c r="C2266" t="s">
        <v>1272</v>
      </c>
      <c r="D2266" t="s">
        <v>1118</v>
      </c>
      <c r="E2266" s="1">
        <v>43512.823397604167</v>
      </c>
      <c r="F2266" s="2">
        <v>43512</v>
      </c>
      <c r="G2266" s="4">
        <v>0.82339760416666674</v>
      </c>
      <c r="H2266">
        <v>1</v>
      </c>
      <c r="I2266">
        <v>21.5354147739708</v>
      </c>
      <c r="J2266">
        <v>39.197430135682197</v>
      </c>
      <c r="K2266">
        <v>2190</v>
      </c>
    </row>
    <row r="2267" spans="1:11" x14ac:dyDescent="0.25">
      <c r="A2267" t="s">
        <v>351</v>
      </c>
      <c r="B2267" t="s">
        <v>1273</v>
      </c>
      <c r="C2267" t="s">
        <v>1274</v>
      </c>
      <c r="D2267" t="s">
        <v>1118</v>
      </c>
      <c r="E2267" s="1">
        <v>43512.859769178242</v>
      </c>
      <c r="F2267" s="2">
        <v>43512</v>
      </c>
      <c r="G2267" s="4">
        <v>0.85976917824074073</v>
      </c>
      <c r="H2267">
        <v>0</v>
      </c>
      <c r="I2267">
        <v>21.542908404953799</v>
      </c>
      <c r="J2267">
        <v>39.198284838348599</v>
      </c>
      <c r="K2267">
        <v>1596</v>
      </c>
    </row>
    <row r="2268" spans="1:11" x14ac:dyDescent="0.25">
      <c r="A2268" t="s">
        <v>352</v>
      </c>
      <c r="B2268" t="s">
        <v>1193</v>
      </c>
      <c r="C2268" t="s">
        <v>1194</v>
      </c>
      <c r="D2268" t="s">
        <v>1118</v>
      </c>
      <c r="E2268" s="1">
        <v>43512.867417939815</v>
      </c>
      <c r="F2268" s="2">
        <v>43512</v>
      </c>
      <c r="G2268" s="4">
        <v>0.86741793981481485</v>
      </c>
      <c r="H2268">
        <v>0</v>
      </c>
      <c r="I2268">
        <v>21.542644165456299</v>
      </c>
      <c r="J2268">
        <v>39.1995870508254</v>
      </c>
      <c r="K2268">
        <v>335</v>
      </c>
    </row>
    <row r="2269" spans="1:11" x14ac:dyDescent="0.25">
      <c r="A2269" t="s">
        <v>353</v>
      </c>
      <c r="B2269" t="s">
        <v>1253</v>
      </c>
      <c r="C2269" t="s">
        <v>1254</v>
      </c>
      <c r="D2269" t="s">
        <v>1118</v>
      </c>
      <c r="E2269" s="1">
        <v>43512.893195104167</v>
      </c>
      <c r="F2269" s="2">
        <v>43512</v>
      </c>
      <c r="G2269" s="4">
        <v>0.8931951041666667</v>
      </c>
      <c r="H2269">
        <v>0</v>
      </c>
      <c r="I2269">
        <v>21.494258036837</v>
      </c>
      <c r="J2269">
        <v>39.197721993550701</v>
      </c>
      <c r="K2269">
        <v>8168</v>
      </c>
    </row>
    <row r="2270" spans="1:11" x14ac:dyDescent="0.25">
      <c r="A2270" t="s">
        <v>354</v>
      </c>
      <c r="B2270" t="s">
        <v>1133</v>
      </c>
      <c r="C2270" t="s">
        <v>1134</v>
      </c>
      <c r="D2270" t="s">
        <v>1118</v>
      </c>
      <c r="E2270" s="1">
        <v>43512.922596990742</v>
      </c>
      <c r="F2270" s="2">
        <v>43512</v>
      </c>
      <c r="G2270" s="4">
        <v>0.92259699074074064</v>
      </c>
      <c r="H2270">
        <v>0</v>
      </c>
      <c r="I2270">
        <v>21.4871288929135</v>
      </c>
      <c r="J2270">
        <v>39.201261000707703</v>
      </c>
      <c r="K2270">
        <v>1936</v>
      </c>
    </row>
    <row r="2271" spans="1:11" x14ac:dyDescent="0.25">
      <c r="A2271" t="s">
        <v>355</v>
      </c>
      <c r="B2271" t="s">
        <v>1275</v>
      </c>
      <c r="C2271" t="s">
        <v>1276</v>
      </c>
      <c r="D2271" t="s">
        <v>1118</v>
      </c>
      <c r="E2271" s="1">
        <v>43512.944081909722</v>
      </c>
      <c r="F2271" s="2">
        <v>43512</v>
      </c>
      <c r="G2271" s="4">
        <v>0.94408190972222217</v>
      </c>
      <c r="H2271">
        <v>0</v>
      </c>
      <c r="I2271">
        <v>21.471170000731899</v>
      </c>
      <c r="J2271">
        <v>39.2280661594123</v>
      </c>
      <c r="K2271">
        <v>5659</v>
      </c>
    </row>
    <row r="2272" spans="1:11" x14ac:dyDescent="0.25">
      <c r="A2272" t="s">
        <v>356</v>
      </c>
      <c r="B2272" t="s">
        <v>1127</v>
      </c>
      <c r="C2272" t="s">
        <v>1128</v>
      </c>
      <c r="D2272" t="s">
        <v>1118</v>
      </c>
      <c r="E2272" s="1">
        <v>43513.432751585649</v>
      </c>
      <c r="F2272" s="2">
        <v>43513</v>
      </c>
      <c r="G2272" s="4">
        <v>0.43275158564814814</v>
      </c>
      <c r="H2272">
        <v>0</v>
      </c>
      <c r="I2272">
        <v>21.425932408310501</v>
      </c>
      <c r="J2272">
        <v>39.345090519636898</v>
      </c>
      <c r="K2272">
        <v>0</v>
      </c>
    </row>
    <row r="2273" spans="1:11" x14ac:dyDescent="0.25">
      <c r="A2273" t="s">
        <v>357</v>
      </c>
      <c r="B2273" t="s">
        <v>1277</v>
      </c>
      <c r="C2273" t="s">
        <v>1278</v>
      </c>
      <c r="D2273" t="s">
        <v>1118</v>
      </c>
      <c r="E2273" s="1">
        <v>43513.455898495369</v>
      </c>
      <c r="F2273" s="2">
        <v>43513</v>
      </c>
      <c r="G2273" s="4">
        <v>0.45589849537037036</v>
      </c>
      <c r="H2273">
        <v>0</v>
      </c>
      <c r="I2273">
        <v>21.447372604161501</v>
      </c>
      <c r="J2273">
        <v>39.299592208117197</v>
      </c>
      <c r="K2273">
        <v>7028</v>
      </c>
    </row>
    <row r="2274" spans="1:11" x14ac:dyDescent="0.25">
      <c r="A2274" t="s">
        <v>358</v>
      </c>
      <c r="B2274" t="s">
        <v>1223</v>
      </c>
      <c r="C2274" t="s">
        <v>1224</v>
      </c>
      <c r="D2274" t="s">
        <v>1118</v>
      </c>
      <c r="E2274" s="1">
        <v>43513.469223993059</v>
      </c>
      <c r="F2274" s="2">
        <v>43513</v>
      </c>
      <c r="G2274" s="4">
        <v>0.46922399305555557</v>
      </c>
      <c r="H2274">
        <v>1</v>
      </c>
      <c r="I2274">
        <v>21.448775902390501</v>
      </c>
      <c r="J2274">
        <v>39.294161237776301</v>
      </c>
      <c r="K2274">
        <v>593</v>
      </c>
    </row>
    <row r="2275" spans="1:11" x14ac:dyDescent="0.25">
      <c r="A2275" t="s">
        <v>359</v>
      </c>
      <c r="B2275" t="s">
        <v>1157</v>
      </c>
      <c r="C2275" t="s">
        <v>1158</v>
      </c>
      <c r="D2275" t="s">
        <v>1118</v>
      </c>
      <c r="E2275" s="1">
        <v>43513.487644062501</v>
      </c>
      <c r="F2275" s="2">
        <v>43513</v>
      </c>
      <c r="G2275" s="4">
        <v>0.48764406250000003</v>
      </c>
      <c r="H2275">
        <v>1</v>
      </c>
      <c r="I2275">
        <v>21.476725442334999</v>
      </c>
      <c r="J2275">
        <v>39.224593201652198</v>
      </c>
      <c r="K2275">
        <v>8256</v>
      </c>
    </row>
    <row r="2276" spans="1:11" x14ac:dyDescent="0.25">
      <c r="A2276" t="s">
        <v>360</v>
      </c>
      <c r="B2276" t="s">
        <v>1201</v>
      </c>
      <c r="C2276" t="s">
        <v>1202</v>
      </c>
      <c r="D2276" t="s">
        <v>1118</v>
      </c>
      <c r="E2276" s="1">
        <v>43513.539643946759</v>
      </c>
      <c r="F2276" s="2">
        <v>43513</v>
      </c>
      <c r="G2276" s="4">
        <v>0.5396439467592592</v>
      </c>
      <c r="H2276">
        <v>0</v>
      </c>
      <c r="I2276">
        <v>21.457335962913898</v>
      </c>
      <c r="J2276">
        <v>39.181317267939399</v>
      </c>
      <c r="K2276">
        <v>7533</v>
      </c>
    </row>
    <row r="2277" spans="1:11" x14ac:dyDescent="0.25">
      <c r="A2277" t="s">
        <v>361</v>
      </c>
      <c r="B2277" t="s">
        <v>1279</v>
      </c>
      <c r="C2277" t="s">
        <v>1280</v>
      </c>
      <c r="D2277" t="s">
        <v>1118</v>
      </c>
      <c r="E2277" s="1">
        <v>43513.744103854166</v>
      </c>
      <c r="F2277" s="2">
        <v>43513</v>
      </c>
      <c r="G2277" s="4">
        <v>0.74410385416666669</v>
      </c>
      <c r="H2277">
        <v>0</v>
      </c>
      <c r="I2277">
        <v>21.491079325787702</v>
      </c>
      <c r="J2277">
        <v>39.2213601339608</v>
      </c>
      <c r="K2277">
        <v>9667</v>
      </c>
    </row>
    <row r="2278" spans="1:11" x14ac:dyDescent="0.25">
      <c r="A2278" t="s">
        <v>362</v>
      </c>
      <c r="B2278" t="s">
        <v>1193</v>
      </c>
      <c r="C2278" t="s">
        <v>1194</v>
      </c>
      <c r="D2278" t="s">
        <v>1118</v>
      </c>
      <c r="E2278" s="1">
        <v>43513.783690706019</v>
      </c>
      <c r="F2278" s="2">
        <v>43513</v>
      </c>
      <c r="G2278" s="4">
        <v>0.78369070601851842</v>
      </c>
      <c r="H2278">
        <v>0</v>
      </c>
      <c r="I2278">
        <v>21.542671071365501</v>
      </c>
      <c r="J2278">
        <v>39.199693920090802</v>
      </c>
      <c r="K2278">
        <v>10460</v>
      </c>
    </row>
    <row r="2279" spans="1:11" x14ac:dyDescent="0.25">
      <c r="A2279" t="s">
        <v>363</v>
      </c>
      <c r="B2279" t="s">
        <v>1153</v>
      </c>
      <c r="C2279" t="s">
        <v>1154</v>
      </c>
      <c r="D2279" t="s">
        <v>1118</v>
      </c>
      <c r="E2279" s="1">
        <v>43513.821551423614</v>
      </c>
      <c r="F2279" s="2">
        <v>43513</v>
      </c>
      <c r="G2279" s="4">
        <v>0.82155142361111111</v>
      </c>
      <c r="H2279">
        <v>0</v>
      </c>
      <c r="I2279">
        <v>21.543278968892999</v>
      </c>
      <c r="J2279">
        <v>39.2025227285922</v>
      </c>
      <c r="K2279">
        <v>300</v>
      </c>
    </row>
    <row r="2280" spans="1:11" x14ac:dyDescent="0.25">
      <c r="A2280" t="s">
        <v>364</v>
      </c>
      <c r="B2280" t="s">
        <v>1155</v>
      </c>
      <c r="C2280" t="s">
        <v>1156</v>
      </c>
      <c r="D2280" t="s">
        <v>1118</v>
      </c>
      <c r="E2280" s="1">
        <v>43513.860575347222</v>
      </c>
      <c r="F2280" s="2">
        <v>43513</v>
      </c>
      <c r="G2280" s="4">
        <v>0.86057534722222229</v>
      </c>
      <c r="H2280">
        <v>0</v>
      </c>
      <c r="I2280">
        <v>21.5667359763756</v>
      </c>
      <c r="J2280">
        <v>39.211267903447201</v>
      </c>
      <c r="K2280">
        <v>5842</v>
      </c>
    </row>
    <row r="2281" spans="1:11" x14ac:dyDescent="0.25">
      <c r="A2281" t="s">
        <v>365</v>
      </c>
      <c r="B2281" t="s">
        <v>1281</v>
      </c>
      <c r="C2281" t="s">
        <v>1282</v>
      </c>
      <c r="D2281" t="s">
        <v>1118</v>
      </c>
      <c r="E2281" s="1">
        <v>43513.873446412035</v>
      </c>
      <c r="F2281" s="2">
        <v>43513</v>
      </c>
      <c r="G2281" s="4">
        <v>0.87344641203703699</v>
      </c>
      <c r="H2281">
        <v>0</v>
      </c>
      <c r="I2281">
        <v>21.6777702933177</v>
      </c>
      <c r="J2281">
        <v>39.210791392251799</v>
      </c>
      <c r="K2281">
        <v>16339</v>
      </c>
    </row>
    <row r="2282" spans="1:11" x14ac:dyDescent="0.25">
      <c r="A2282" t="s">
        <v>366</v>
      </c>
      <c r="B2282" t="s">
        <v>1283</v>
      </c>
      <c r="C2282" t="s">
        <v>1284</v>
      </c>
      <c r="D2282" t="s">
        <v>1118</v>
      </c>
      <c r="E2282" s="1">
        <v>43513.904566469908</v>
      </c>
      <c r="F2282" s="2">
        <v>43513</v>
      </c>
      <c r="G2282" s="4">
        <v>0.9045664699074073</v>
      </c>
      <c r="H2282">
        <v>0</v>
      </c>
      <c r="I2282">
        <v>21.6934400936589</v>
      </c>
      <c r="J2282">
        <v>39.114057859405897</v>
      </c>
      <c r="K2282">
        <v>20521</v>
      </c>
    </row>
    <row r="2283" spans="1:11" x14ac:dyDescent="0.25">
      <c r="A2283" t="s">
        <v>367</v>
      </c>
      <c r="B2283" t="s">
        <v>1143</v>
      </c>
      <c r="C2283" t="s">
        <v>1144</v>
      </c>
      <c r="D2283" t="s">
        <v>1118</v>
      </c>
      <c r="E2283" s="1">
        <v>43513.946298761577</v>
      </c>
      <c r="F2283" s="2">
        <v>43513</v>
      </c>
      <c r="G2283" s="4">
        <v>0.94629876157407411</v>
      </c>
      <c r="H2283">
        <v>0</v>
      </c>
      <c r="I2283">
        <v>21.585086686536702</v>
      </c>
      <c r="J2283">
        <v>39.128907658159697</v>
      </c>
      <c r="K2283">
        <v>15769</v>
      </c>
    </row>
    <row r="2284" spans="1:11" x14ac:dyDescent="0.25">
      <c r="A2284" t="s">
        <v>368</v>
      </c>
      <c r="B2284" t="s">
        <v>1135</v>
      </c>
      <c r="C2284" t="s">
        <v>1136</v>
      </c>
      <c r="D2284" t="s">
        <v>1118</v>
      </c>
      <c r="E2284" s="1">
        <v>43513.947975081021</v>
      </c>
      <c r="F2284" s="2">
        <v>43513</v>
      </c>
      <c r="G2284" s="4">
        <v>0.94797508101851857</v>
      </c>
      <c r="H2284">
        <v>0</v>
      </c>
      <c r="I2284">
        <v>21.5850965352729</v>
      </c>
      <c r="J2284">
        <v>39.128800537437201</v>
      </c>
      <c r="K2284">
        <v>11</v>
      </c>
    </row>
    <row r="2285" spans="1:11" x14ac:dyDescent="0.25">
      <c r="A2285" t="s">
        <v>369</v>
      </c>
      <c r="B2285" t="s">
        <v>1145</v>
      </c>
      <c r="C2285" t="s">
        <v>1146</v>
      </c>
      <c r="D2285" t="s">
        <v>1118</v>
      </c>
      <c r="E2285" s="1">
        <v>43513.948874733796</v>
      </c>
      <c r="F2285" s="2">
        <v>43513</v>
      </c>
      <c r="G2285" s="4">
        <v>0.94887473379629628</v>
      </c>
      <c r="H2285">
        <v>0</v>
      </c>
      <c r="I2285">
        <v>21.585081531666201</v>
      </c>
      <c r="J2285">
        <v>39.1288153734058</v>
      </c>
      <c r="K2285">
        <v>2</v>
      </c>
    </row>
    <row r="2286" spans="1:11" x14ac:dyDescent="0.25">
      <c r="A2286" t="s">
        <v>370</v>
      </c>
      <c r="B2286" t="s">
        <v>1137</v>
      </c>
      <c r="C2286" t="s">
        <v>1138</v>
      </c>
      <c r="D2286" t="s">
        <v>1118</v>
      </c>
      <c r="E2286" s="1">
        <v>43513.954241817133</v>
      </c>
      <c r="F2286" s="2">
        <v>43513</v>
      </c>
      <c r="G2286" s="4">
        <v>0.95424181712962952</v>
      </c>
      <c r="H2286">
        <v>0</v>
      </c>
      <c r="I2286">
        <v>21.585268741473602</v>
      </c>
      <c r="J2286">
        <v>39.129502857103901</v>
      </c>
      <c r="K2286">
        <v>71</v>
      </c>
    </row>
    <row r="2287" spans="1:11" x14ac:dyDescent="0.25">
      <c r="A2287" t="s">
        <v>371</v>
      </c>
      <c r="B2287" t="s">
        <v>1139</v>
      </c>
      <c r="C2287" t="s">
        <v>1140</v>
      </c>
      <c r="D2287" t="s">
        <v>1118</v>
      </c>
      <c r="E2287" s="1">
        <v>43513.956276238423</v>
      </c>
      <c r="F2287" s="2">
        <v>43513</v>
      </c>
      <c r="G2287" s="4">
        <v>0.95627623842592591</v>
      </c>
      <c r="H2287">
        <v>0</v>
      </c>
      <c r="I2287">
        <v>21.585856899619099</v>
      </c>
      <c r="J2287">
        <v>39.130301233380997</v>
      </c>
      <c r="K2287">
        <v>327</v>
      </c>
    </row>
    <row r="2288" spans="1:11" x14ac:dyDescent="0.25">
      <c r="A2288" t="s">
        <v>372</v>
      </c>
      <c r="B2288" t="s">
        <v>1267</v>
      </c>
      <c r="C2288" t="s">
        <v>1268</v>
      </c>
      <c r="D2288" t="s">
        <v>1118</v>
      </c>
      <c r="E2288" s="1">
        <v>43514.505644988429</v>
      </c>
      <c r="F2288" s="2">
        <v>43514</v>
      </c>
      <c r="G2288" s="4">
        <v>0.50564498842592587</v>
      </c>
      <c r="H2288">
        <v>1</v>
      </c>
      <c r="I2288">
        <v>21.385705810971601</v>
      </c>
      <c r="J2288">
        <v>39.714488368481398</v>
      </c>
      <c r="K2288">
        <v>0</v>
      </c>
    </row>
    <row r="2289" spans="1:11" x14ac:dyDescent="0.25">
      <c r="A2289" t="s">
        <v>373</v>
      </c>
      <c r="B2289" t="s">
        <v>1207</v>
      </c>
      <c r="C2289" t="s">
        <v>1208</v>
      </c>
      <c r="D2289" t="s">
        <v>1118</v>
      </c>
      <c r="E2289" s="1">
        <v>43514.548933067126</v>
      </c>
      <c r="F2289" s="2">
        <v>43514</v>
      </c>
      <c r="G2289" s="4">
        <v>0.54893306712962964</v>
      </c>
      <c r="H2289">
        <v>1</v>
      </c>
      <c r="I2289">
        <v>21.419655452482399</v>
      </c>
      <c r="J2289">
        <v>39.806935898959601</v>
      </c>
      <c r="K2289">
        <v>15191</v>
      </c>
    </row>
    <row r="2290" spans="1:11" x14ac:dyDescent="0.25">
      <c r="A2290" t="s">
        <v>374</v>
      </c>
      <c r="B2290" t="s">
        <v>1205</v>
      </c>
      <c r="C2290" t="s">
        <v>1206</v>
      </c>
      <c r="D2290" t="s">
        <v>1118</v>
      </c>
      <c r="E2290" s="1">
        <v>43514.5732909375</v>
      </c>
      <c r="F2290" s="2">
        <v>43514</v>
      </c>
      <c r="G2290" s="4">
        <v>0.57329093750000004</v>
      </c>
      <c r="H2290">
        <v>1</v>
      </c>
      <c r="I2290">
        <v>21.443377956748002</v>
      </c>
      <c r="J2290">
        <v>39.819373385980697</v>
      </c>
      <c r="K2290">
        <v>4303</v>
      </c>
    </row>
    <row r="2291" spans="1:11" x14ac:dyDescent="0.25">
      <c r="A2291" t="s">
        <v>375</v>
      </c>
      <c r="B2291" t="s">
        <v>1209</v>
      </c>
      <c r="C2291" t="s">
        <v>1210</v>
      </c>
      <c r="D2291" t="s">
        <v>1118</v>
      </c>
      <c r="E2291" s="1">
        <v>43514.691900497688</v>
      </c>
      <c r="F2291" s="2">
        <v>43514</v>
      </c>
      <c r="G2291" s="4">
        <v>0.69190049768518513</v>
      </c>
      <c r="H2291">
        <v>0</v>
      </c>
      <c r="I2291">
        <v>21.4768932480365</v>
      </c>
      <c r="J2291">
        <v>39.914393741637497</v>
      </c>
      <c r="K2291">
        <v>14318</v>
      </c>
    </row>
    <row r="2292" spans="1:11" x14ac:dyDescent="0.25">
      <c r="A2292" t="s">
        <v>376</v>
      </c>
      <c r="B2292" t="s">
        <v>1285</v>
      </c>
      <c r="C2292" t="s">
        <v>1286</v>
      </c>
      <c r="D2292" t="s">
        <v>1118</v>
      </c>
      <c r="E2292" s="1">
        <v>43514.747048761572</v>
      </c>
      <c r="F2292" s="2">
        <v>43514</v>
      </c>
      <c r="G2292" s="4">
        <v>0.74704876157407407</v>
      </c>
      <c r="H2292">
        <v>0</v>
      </c>
      <c r="I2292">
        <v>21.399998925626299</v>
      </c>
      <c r="J2292">
        <v>39.8798997793347</v>
      </c>
      <c r="K2292">
        <v>13067</v>
      </c>
    </row>
    <row r="2293" spans="1:11" x14ac:dyDescent="0.25">
      <c r="A2293" t="s">
        <v>377</v>
      </c>
      <c r="B2293" t="s">
        <v>1175</v>
      </c>
      <c r="C2293" t="s">
        <v>1176</v>
      </c>
      <c r="D2293" t="s">
        <v>1118</v>
      </c>
      <c r="E2293" s="1">
        <v>43514.817631597223</v>
      </c>
      <c r="F2293" s="2">
        <v>43514</v>
      </c>
      <c r="G2293" s="4">
        <v>0.81763159722222223</v>
      </c>
      <c r="H2293">
        <v>0</v>
      </c>
      <c r="I2293">
        <v>21.462578969076301</v>
      </c>
      <c r="J2293">
        <v>39.3734340928495</v>
      </c>
      <c r="K2293">
        <v>71622</v>
      </c>
    </row>
    <row r="2294" spans="1:11" x14ac:dyDescent="0.25">
      <c r="A2294" t="s">
        <v>378</v>
      </c>
      <c r="B2294" t="s">
        <v>1187</v>
      </c>
      <c r="C2294" t="s">
        <v>1188</v>
      </c>
      <c r="D2294" t="s">
        <v>1118</v>
      </c>
      <c r="E2294" s="1">
        <v>43514.851578472226</v>
      </c>
      <c r="F2294" s="2">
        <v>43514</v>
      </c>
      <c r="G2294" s="4">
        <v>0.85157847222222216</v>
      </c>
      <c r="H2294">
        <v>0</v>
      </c>
      <c r="I2294">
        <v>21.515731425024601</v>
      </c>
      <c r="J2294">
        <v>39.239942310377998</v>
      </c>
      <c r="K2294">
        <v>25364</v>
      </c>
    </row>
    <row r="2295" spans="1:11" x14ac:dyDescent="0.25">
      <c r="A2295" t="s">
        <v>379</v>
      </c>
      <c r="B2295" t="s">
        <v>1127</v>
      </c>
      <c r="C2295" t="s">
        <v>1128</v>
      </c>
      <c r="D2295" t="s">
        <v>1118</v>
      </c>
      <c r="E2295" s="1">
        <v>43515.455420335646</v>
      </c>
      <c r="F2295" s="2">
        <v>43515</v>
      </c>
      <c r="G2295" s="4">
        <v>0.45542033564814816</v>
      </c>
      <c r="H2295">
        <v>0</v>
      </c>
      <c r="I2295">
        <v>21.426009521819701</v>
      </c>
      <c r="J2295">
        <v>39.344997480511701</v>
      </c>
      <c r="K2295">
        <v>0</v>
      </c>
    </row>
    <row r="2296" spans="1:11" x14ac:dyDescent="0.25">
      <c r="A2296" t="s">
        <v>380</v>
      </c>
      <c r="B2296" t="s">
        <v>1221</v>
      </c>
      <c r="C2296" t="s">
        <v>1222</v>
      </c>
      <c r="D2296" t="s">
        <v>1118</v>
      </c>
      <c r="E2296" s="1">
        <v>43515.502394479168</v>
      </c>
      <c r="F2296" s="2">
        <v>43515</v>
      </c>
      <c r="G2296" s="4">
        <v>0.50239447916666669</v>
      </c>
      <c r="H2296">
        <v>1</v>
      </c>
      <c r="I2296">
        <v>21.607087212614701</v>
      </c>
      <c r="J2296">
        <v>39.244920071214402</v>
      </c>
      <c r="K2296">
        <v>32016</v>
      </c>
    </row>
    <row r="2297" spans="1:11" x14ac:dyDescent="0.25">
      <c r="A2297" t="s">
        <v>381</v>
      </c>
      <c r="B2297" t="s">
        <v>1225</v>
      </c>
      <c r="C2297" t="s">
        <v>1226</v>
      </c>
      <c r="D2297" t="s">
        <v>1118</v>
      </c>
      <c r="E2297" s="1">
        <v>43515.551919942132</v>
      </c>
      <c r="F2297" s="2">
        <v>43515</v>
      </c>
      <c r="G2297" s="4">
        <v>0.55191994212962958</v>
      </c>
      <c r="H2297">
        <v>0</v>
      </c>
      <c r="I2297">
        <v>21.591856665909301</v>
      </c>
      <c r="J2297">
        <v>39.233917398378303</v>
      </c>
      <c r="K2297">
        <v>4280</v>
      </c>
    </row>
    <row r="2298" spans="1:11" x14ac:dyDescent="0.25">
      <c r="A2298" t="s">
        <v>382</v>
      </c>
      <c r="B2298" t="s">
        <v>1127</v>
      </c>
      <c r="C2298" t="s">
        <v>1128</v>
      </c>
      <c r="D2298" t="s">
        <v>1118</v>
      </c>
      <c r="E2298" s="1">
        <v>43515.692279247683</v>
      </c>
      <c r="F2298" s="2">
        <v>43515</v>
      </c>
      <c r="G2298" s="4">
        <v>0.69227924768518523</v>
      </c>
      <c r="H2298">
        <v>0</v>
      </c>
      <c r="I2298">
        <v>21.4258717233315</v>
      </c>
      <c r="J2298">
        <v>39.345255643129299</v>
      </c>
      <c r="K2298">
        <v>27765</v>
      </c>
    </row>
    <row r="2299" spans="1:11" x14ac:dyDescent="0.25">
      <c r="A2299" t="s">
        <v>383</v>
      </c>
      <c r="B2299" t="s">
        <v>1287</v>
      </c>
      <c r="C2299" t="s">
        <v>1288</v>
      </c>
      <c r="D2299" t="s">
        <v>1118</v>
      </c>
      <c r="E2299" s="1">
        <v>43515.75213572917</v>
      </c>
      <c r="F2299" s="2">
        <v>43515</v>
      </c>
      <c r="G2299" s="4">
        <v>0.7521357291666666</v>
      </c>
      <c r="H2299">
        <v>0</v>
      </c>
      <c r="I2299">
        <v>21.5047546941787</v>
      </c>
      <c r="J2299">
        <v>39.193422747775898</v>
      </c>
      <c r="K2299">
        <v>28638</v>
      </c>
    </row>
    <row r="2300" spans="1:11" x14ac:dyDescent="0.25">
      <c r="A2300" t="s">
        <v>384</v>
      </c>
      <c r="B2300" t="s">
        <v>1289</v>
      </c>
      <c r="C2300" t="s">
        <v>1290</v>
      </c>
      <c r="D2300" t="s">
        <v>1118</v>
      </c>
      <c r="E2300" s="1">
        <v>43515.756473842594</v>
      </c>
      <c r="F2300" s="2">
        <v>43515</v>
      </c>
      <c r="G2300" s="4">
        <v>0.75647384259259265</v>
      </c>
      <c r="H2300">
        <v>0</v>
      </c>
      <c r="I2300">
        <v>21.504632947035098</v>
      </c>
      <c r="J2300">
        <v>39.193498352542498</v>
      </c>
      <c r="K2300">
        <v>14</v>
      </c>
    </row>
    <row r="2301" spans="1:11" x14ac:dyDescent="0.25">
      <c r="A2301" t="s">
        <v>385</v>
      </c>
      <c r="B2301" t="s">
        <v>1291</v>
      </c>
      <c r="C2301" t="s">
        <v>1292</v>
      </c>
      <c r="D2301" t="s">
        <v>1118</v>
      </c>
      <c r="E2301" s="1">
        <v>43515.758022719907</v>
      </c>
      <c r="F2301" s="2">
        <v>43515</v>
      </c>
      <c r="G2301" s="4">
        <v>0.75802271990740744</v>
      </c>
      <c r="H2301">
        <v>0</v>
      </c>
      <c r="I2301">
        <v>21.504463297314899</v>
      </c>
      <c r="J2301">
        <v>39.1934930719435</v>
      </c>
      <c r="K2301">
        <v>19</v>
      </c>
    </row>
    <row r="2302" spans="1:11" x14ac:dyDescent="0.25">
      <c r="A2302" t="s">
        <v>386</v>
      </c>
      <c r="B2302" t="s">
        <v>1293</v>
      </c>
      <c r="C2302" t="s">
        <v>1294</v>
      </c>
      <c r="D2302" t="s">
        <v>1118</v>
      </c>
      <c r="E2302" s="1">
        <v>43515.761939780095</v>
      </c>
      <c r="F2302" s="2">
        <v>43515</v>
      </c>
      <c r="G2302" s="4">
        <v>0.76193978009259256</v>
      </c>
      <c r="H2302">
        <v>0</v>
      </c>
      <c r="I2302">
        <v>21.5037121530622</v>
      </c>
      <c r="J2302">
        <v>39.193578483536797</v>
      </c>
      <c r="K2302">
        <v>1924</v>
      </c>
    </row>
    <row r="2303" spans="1:11" x14ac:dyDescent="0.25">
      <c r="A2303" t="s">
        <v>387</v>
      </c>
      <c r="B2303" t="s">
        <v>1295</v>
      </c>
      <c r="C2303" t="s">
        <v>1296</v>
      </c>
      <c r="D2303" t="s">
        <v>1118</v>
      </c>
      <c r="E2303" s="1">
        <v>43515.768229513887</v>
      </c>
      <c r="F2303" s="2">
        <v>43515</v>
      </c>
      <c r="G2303" s="4">
        <v>0.76822951388888894</v>
      </c>
      <c r="H2303">
        <v>0</v>
      </c>
      <c r="I2303">
        <v>21.503355964087</v>
      </c>
      <c r="J2303">
        <v>39.193372037261703</v>
      </c>
      <c r="K2303">
        <v>1921</v>
      </c>
    </row>
    <row r="2304" spans="1:11" x14ac:dyDescent="0.25">
      <c r="A2304" t="s">
        <v>388</v>
      </c>
      <c r="B2304" t="s">
        <v>1116</v>
      </c>
      <c r="C2304" t="s">
        <v>1117</v>
      </c>
      <c r="D2304" t="s">
        <v>1118</v>
      </c>
      <c r="E2304" s="1">
        <v>43515.849753159724</v>
      </c>
      <c r="F2304" s="2">
        <v>43515</v>
      </c>
      <c r="G2304" s="4">
        <v>0.84975315972222221</v>
      </c>
      <c r="H2304">
        <v>0</v>
      </c>
      <c r="I2304">
        <v>21.487285969778899</v>
      </c>
      <c r="J2304">
        <v>39.1897233109921</v>
      </c>
      <c r="K2304">
        <v>2603</v>
      </c>
    </row>
    <row r="2305" spans="1:11" x14ac:dyDescent="0.25">
      <c r="A2305" t="s">
        <v>389</v>
      </c>
      <c r="B2305" t="s">
        <v>1181</v>
      </c>
      <c r="C2305" t="s">
        <v>1182</v>
      </c>
      <c r="D2305" t="s">
        <v>1118</v>
      </c>
      <c r="E2305" s="1">
        <v>43515.854069247682</v>
      </c>
      <c r="F2305" s="2">
        <v>43515</v>
      </c>
      <c r="G2305" s="4">
        <v>0.85406924768518522</v>
      </c>
      <c r="H2305">
        <v>0</v>
      </c>
      <c r="I2305">
        <v>21.487295650877101</v>
      </c>
      <c r="J2305">
        <v>39.190217759460197</v>
      </c>
      <c r="K2305">
        <v>143</v>
      </c>
    </row>
    <row r="2306" spans="1:11" x14ac:dyDescent="0.25">
      <c r="A2306" t="s">
        <v>390</v>
      </c>
      <c r="B2306" t="s">
        <v>1183</v>
      </c>
      <c r="C2306" t="s">
        <v>1184</v>
      </c>
      <c r="D2306" t="s">
        <v>1118</v>
      </c>
      <c r="E2306" s="1">
        <v>43515.918351192129</v>
      </c>
      <c r="F2306" s="2">
        <v>43515</v>
      </c>
      <c r="G2306" s="4">
        <v>0.91835119212962957</v>
      </c>
      <c r="H2306">
        <v>0</v>
      </c>
      <c r="I2306">
        <v>21.4526940649375</v>
      </c>
      <c r="J2306">
        <v>39.212408512830699</v>
      </c>
      <c r="K2306">
        <v>9652</v>
      </c>
    </row>
    <row r="2307" spans="1:11" x14ac:dyDescent="0.25">
      <c r="A2307" t="s">
        <v>391</v>
      </c>
      <c r="B2307" t="s">
        <v>1297</v>
      </c>
      <c r="C2307" t="s">
        <v>1298</v>
      </c>
      <c r="D2307" t="s">
        <v>1118</v>
      </c>
      <c r="E2307" s="1">
        <v>43515.933502280095</v>
      </c>
      <c r="F2307" s="2">
        <v>43515</v>
      </c>
      <c r="G2307" s="4">
        <v>0.93350228009259262</v>
      </c>
      <c r="H2307">
        <v>0</v>
      </c>
      <c r="I2307">
        <v>21.452638241462399</v>
      </c>
      <c r="J2307">
        <v>39.2149936594069</v>
      </c>
      <c r="K2307">
        <v>1075</v>
      </c>
    </row>
    <row r="2308" spans="1:11" x14ac:dyDescent="0.25">
      <c r="A2308" t="s">
        <v>392</v>
      </c>
      <c r="B2308" t="s">
        <v>1173</v>
      </c>
      <c r="C2308" t="s">
        <v>1174</v>
      </c>
      <c r="D2308" t="s">
        <v>1118</v>
      </c>
      <c r="E2308" s="1">
        <v>43515.93747060185</v>
      </c>
      <c r="F2308" s="2">
        <v>43515</v>
      </c>
      <c r="G2308" s="4">
        <v>0.93747060185185183</v>
      </c>
      <c r="H2308">
        <v>0</v>
      </c>
      <c r="I2308">
        <v>21.452888567000599</v>
      </c>
      <c r="J2308">
        <v>39.214971531182499</v>
      </c>
      <c r="K2308">
        <v>23</v>
      </c>
    </row>
    <row r="2309" spans="1:11" x14ac:dyDescent="0.25">
      <c r="A2309" t="s">
        <v>393</v>
      </c>
      <c r="B2309" t="s">
        <v>1125</v>
      </c>
      <c r="C2309" t="s">
        <v>1126</v>
      </c>
      <c r="D2309" t="s">
        <v>1118</v>
      </c>
      <c r="E2309" s="1">
        <v>43515.938236655093</v>
      </c>
      <c r="F2309" s="2">
        <v>43515</v>
      </c>
      <c r="G2309" s="4">
        <v>0.93823665509259258</v>
      </c>
      <c r="H2309">
        <v>0</v>
      </c>
      <c r="I2309">
        <v>21.452897284179901</v>
      </c>
      <c r="J2309">
        <v>39.214965580031297</v>
      </c>
      <c r="K2309">
        <v>1</v>
      </c>
    </row>
    <row r="2310" spans="1:11" x14ac:dyDescent="0.25">
      <c r="A2310" t="s">
        <v>394</v>
      </c>
      <c r="B2310" t="s">
        <v>1125</v>
      </c>
      <c r="C2310" t="s">
        <v>1126</v>
      </c>
      <c r="D2310" t="s">
        <v>1118</v>
      </c>
      <c r="E2310" s="1">
        <v>43515.941823692126</v>
      </c>
      <c r="F2310" s="2">
        <v>43515</v>
      </c>
      <c r="G2310" s="4">
        <v>0.94182369212962957</v>
      </c>
      <c r="H2310">
        <v>0</v>
      </c>
      <c r="I2310">
        <v>21.452939109876802</v>
      </c>
      <c r="J2310">
        <v>39.214930459857001</v>
      </c>
      <c r="K2310">
        <v>6</v>
      </c>
    </row>
    <row r="2311" spans="1:11" x14ac:dyDescent="0.25">
      <c r="A2311" t="s">
        <v>395</v>
      </c>
      <c r="B2311" t="s">
        <v>1299</v>
      </c>
      <c r="C2311" t="s">
        <v>1300</v>
      </c>
      <c r="D2311" t="s">
        <v>1118</v>
      </c>
      <c r="E2311" s="1">
        <v>43515.955121145831</v>
      </c>
      <c r="F2311" s="2">
        <v>43515</v>
      </c>
      <c r="G2311" s="4">
        <v>0.95512114583333341</v>
      </c>
      <c r="H2311">
        <v>0</v>
      </c>
      <c r="I2311">
        <v>21.439342950470699</v>
      </c>
      <c r="J2311">
        <v>39.279285119846499</v>
      </c>
      <c r="K2311">
        <v>7497</v>
      </c>
    </row>
    <row r="2312" spans="1:11" x14ac:dyDescent="0.25">
      <c r="A2312" t="s">
        <v>396</v>
      </c>
      <c r="B2312" t="s">
        <v>1127</v>
      </c>
      <c r="C2312" t="s">
        <v>1128</v>
      </c>
      <c r="D2312" t="s">
        <v>1118</v>
      </c>
      <c r="E2312" s="1">
        <v>43516.411643252315</v>
      </c>
      <c r="F2312" s="2">
        <v>43516</v>
      </c>
      <c r="G2312" s="4">
        <v>0.4116432523148148</v>
      </c>
      <c r="H2312">
        <v>0</v>
      </c>
      <c r="I2312">
        <v>21.426030769944202</v>
      </c>
      <c r="J2312">
        <v>39.3450473528355</v>
      </c>
      <c r="K2312">
        <v>0</v>
      </c>
    </row>
    <row r="2313" spans="1:11" x14ac:dyDescent="0.25">
      <c r="A2313" t="s">
        <v>397</v>
      </c>
      <c r="B2313" t="s">
        <v>1301</v>
      </c>
      <c r="C2313" t="s">
        <v>1302</v>
      </c>
      <c r="D2313" t="s">
        <v>1118</v>
      </c>
      <c r="E2313" s="1">
        <v>43516.443128587962</v>
      </c>
      <c r="F2313" s="2">
        <v>43516</v>
      </c>
      <c r="G2313" s="4">
        <v>0.44312858796296295</v>
      </c>
      <c r="H2313">
        <v>0</v>
      </c>
      <c r="I2313">
        <v>21.494221701286701</v>
      </c>
      <c r="J2313">
        <v>39.2806400544941</v>
      </c>
      <c r="K2313">
        <v>15991</v>
      </c>
    </row>
    <row r="2314" spans="1:11" x14ac:dyDescent="0.25">
      <c r="A2314" t="s">
        <v>398</v>
      </c>
      <c r="B2314" t="s">
        <v>1281</v>
      </c>
      <c r="C2314" t="s">
        <v>1282</v>
      </c>
      <c r="D2314" t="s">
        <v>1118</v>
      </c>
      <c r="E2314" s="1">
        <v>43516.464895335645</v>
      </c>
      <c r="F2314" s="2">
        <v>43516</v>
      </c>
      <c r="G2314" s="4">
        <v>0.46489533564814817</v>
      </c>
      <c r="H2314">
        <v>0</v>
      </c>
      <c r="I2314">
        <v>21.6284611495212</v>
      </c>
      <c r="J2314">
        <v>39.213848691433697</v>
      </c>
      <c r="K2314">
        <v>18313</v>
      </c>
    </row>
    <row r="2315" spans="1:11" x14ac:dyDescent="0.25">
      <c r="A2315" t="s">
        <v>399</v>
      </c>
      <c r="B2315" t="s">
        <v>1281</v>
      </c>
      <c r="C2315" t="s">
        <v>1282</v>
      </c>
      <c r="D2315" t="s">
        <v>1118</v>
      </c>
      <c r="E2315" s="1">
        <v>43516.46776728009</v>
      </c>
      <c r="F2315" s="2">
        <v>43516</v>
      </c>
      <c r="G2315" s="4">
        <v>0.46776728009259255</v>
      </c>
      <c r="H2315">
        <v>0</v>
      </c>
      <c r="I2315">
        <v>21.6777519369498</v>
      </c>
      <c r="J2315">
        <v>39.210867835208802</v>
      </c>
      <c r="K2315">
        <v>6194</v>
      </c>
    </row>
    <row r="2316" spans="1:11" x14ac:dyDescent="0.25">
      <c r="A2316" t="s">
        <v>400</v>
      </c>
      <c r="B2316" t="s">
        <v>1275</v>
      </c>
      <c r="C2316" t="s">
        <v>1276</v>
      </c>
      <c r="D2316" t="s">
        <v>1118</v>
      </c>
      <c r="E2316" s="1">
        <v>43516.493434108794</v>
      </c>
      <c r="F2316" s="2">
        <v>43516</v>
      </c>
      <c r="G2316" s="4">
        <v>0.49343410879629629</v>
      </c>
      <c r="H2316">
        <v>1</v>
      </c>
      <c r="I2316">
        <v>21.4712029835209</v>
      </c>
      <c r="J2316">
        <v>39.228107649832999</v>
      </c>
      <c r="K2316">
        <v>28947</v>
      </c>
    </row>
    <row r="2317" spans="1:11" x14ac:dyDescent="0.25">
      <c r="A2317" t="s">
        <v>401</v>
      </c>
      <c r="B2317" t="s">
        <v>1303</v>
      </c>
      <c r="C2317" t="s">
        <v>1304</v>
      </c>
      <c r="D2317" t="s">
        <v>1118</v>
      </c>
      <c r="E2317" s="1">
        <v>43516.509913773145</v>
      </c>
      <c r="F2317" s="2">
        <v>43516</v>
      </c>
      <c r="G2317" s="4">
        <v>0.50991377314814812</v>
      </c>
      <c r="H2317">
        <v>1</v>
      </c>
      <c r="I2317">
        <v>21.453212108462999</v>
      </c>
      <c r="J2317">
        <v>39.213079316541602</v>
      </c>
      <c r="K2317">
        <v>3112</v>
      </c>
    </row>
    <row r="2318" spans="1:11" x14ac:dyDescent="0.25">
      <c r="A2318" t="s">
        <v>402</v>
      </c>
      <c r="B2318" t="s">
        <v>1133</v>
      </c>
      <c r="C2318" t="s">
        <v>1134</v>
      </c>
      <c r="D2318" t="s">
        <v>1118</v>
      </c>
      <c r="E2318" s="1">
        <v>43516.749204942127</v>
      </c>
      <c r="F2318" s="2">
        <v>43516</v>
      </c>
      <c r="G2318" s="4">
        <v>0.74920494212962963</v>
      </c>
      <c r="H2318">
        <v>0</v>
      </c>
      <c r="I2318">
        <v>21.487023909576202</v>
      </c>
      <c r="J2318">
        <v>39.201138624921398</v>
      </c>
      <c r="K2318">
        <v>10426</v>
      </c>
    </row>
    <row r="2319" spans="1:11" x14ac:dyDescent="0.25">
      <c r="A2319" t="s">
        <v>403</v>
      </c>
      <c r="B2319" t="s">
        <v>1257</v>
      </c>
      <c r="C2319" t="s">
        <v>1258</v>
      </c>
      <c r="D2319" t="s">
        <v>1118</v>
      </c>
      <c r="E2319" s="1">
        <v>43516.870129432871</v>
      </c>
      <c r="F2319" s="2">
        <v>43516</v>
      </c>
      <c r="G2319" s="4">
        <v>0.87012943287037048</v>
      </c>
      <c r="H2319">
        <v>0</v>
      </c>
      <c r="I2319">
        <v>21.4872305653989</v>
      </c>
      <c r="J2319">
        <v>39.202120648696997</v>
      </c>
      <c r="K2319">
        <v>107</v>
      </c>
    </row>
    <row r="2320" spans="1:11" x14ac:dyDescent="0.25">
      <c r="A2320" t="s">
        <v>404</v>
      </c>
      <c r="B2320" t="s">
        <v>1219</v>
      </c>
      <c r="C2320" t="s">
        <v>1220</v>
      </c>
      <c r="D2320" t="s">
        <v>1118</v>
      </c>
      <c r="E2320" s="1">
        <v>43516.913497766203</v>
      </c>
      <c r="F2320" s="2">
        <v>43516</v>
      </c>
      <c r="G2320" s="4">
        <v>0.91349776620370371</v>
      </c>
      <c r="H2320">
        <v>0</v>
      </c>
      <c r="I2320">
        <v>21.417217911221101</v>
      </c>
      <c r="J2320">
        <v>39.208747884258599</v>
      </c>
      <c r="K2320">
        <v>15322</v>
      </c>
    </row>
    <row r="2321" spans="1:11" x14ac:dyDescent="0.25">
      <c r="A2321" t="s">
        <v>405</v>
      </c>
      <c r="B2321" t="s">
        <v>1127</v>
      </c>
      <c r="C2321" t="s">
        <v>1128</v>
      </c>
      <c r="D2321" t="s">
        <v>1118</v>
      </c>
      <c r="E2321" s="1">
        <v>43517.401672337961</v>
      </c>
      <c r="F2321" s="2">
        <v>43517</v>
      </c>
      <c r="G2321" s="4">
        <v>0.40167233796296298</v>
      </c>
      <c r="H2321">
        <v>0</v>
      </c>
      <c r="I2321">
        <v>21.425907346420001</v>
      </c>
      <c r="J2321">
        <v>39.3451783619821</v>
      </c>
      <c r="K2321">
        <v>0</v>
      </c>
    </row>
    <row r="2322" spans="1:11" x14ac:dyDescent="0.25">
      <c r="A2322" t="s">
        <v>406</v>
      </c>
      <c r="B2322" t="s">
        <v>1201</v>
      </c>
      <c r="C2322" t="s">
        <v>1202</v>
      </c>
      <c r="D2322" t="s">
        <v>1118</v>
      </c>
      <c r="E2322" s="1">
        <v>43517.431654942127</v>
      </c>
      <c r="F2322" s="2">
        <v>43517</v>
      </c>
      <c r="G2322" s="4">
        <v>0.43165494212962963</v>
      </c>
      <c r="H2322">
        <v>0</v>
      </c>
      <c r="I2322">
        <v>21.457294723950302</v>
      </c>
      <c r="J2322">
        <v>39.181222300976501</v>
      </c>
      <c r="K2322">
        <v>21029</v>
      </c>
    </row>
    <row r="2323" spans="1:11" x14ac:dyDescent="0.25">
      <c r="A2323" t="s">
        <v>407</v>
      </c>
      <c r="B2323" t="s">
        <v>1305</v>
      </c>
      <c r="C2323" t="s">
        <v>1306</v>
      </c>
      <c r="D2323" t="s">
        <v>1118</v>
      </c>
      <c r="E2323" s="1">
        <v>43517.469859143515</v>
      </c>
      <c r="F2323" s="2">
        <v>43517</v>
      </c>
      <c r="G2323" s="4">
        <v>0.46985914351851849</v>
      </c>
      <c r="H2323">
        <v>0</v>
      </c>
      <c r="I2323">
        <v>21.625786651857201</v>
      </c>
      <c r="J2323">
        <v>39.162373244762399</v>
      </c>
      <c r="K2323">
        <v>24310</v>
      </c>
    </row>
    <row r="2324" spans="1:11" x14ac:dyDescent="0.25">
      <c r="A2324" t="s">
        <v>408</v>
      </c>
      <c r="B2324" t="s">
        <v>1307</v>
      </c>
      <c r="C2324" t="s">
        <v>1308</v>
      </c>
      <c r="D2324" t="s">
        <v>1118</v>
      </c>
      <c r="E2324" s="1">
        <v>43517.498042326391</v>
      </c>
      <c r="F2324" s="2">
        <v>43517</v>
      </c>
      <c r="G2324" s="4">
        <v>0.4980423263888889</v>
      </c>
      <c r="H2324">
        <v>0</v>
      </c>
      <c r="I2324">
        <v>21.625709370709998</v>
      </c>
      <c r="J2324">
        <v>39.162596957758097</v>
      </c>
      <c r="K2324">
        <v>16</v>
      </c>
    </row>
    <row r="2325" spans="1:11" x14ac:dyDescent="0.25">
      <c r="A2325" t="s">
        <v>409</v>
      </c>
      <c r="B2325" t="s">
        <v>1201</v>
      </c>
      <c r="C2325" t="s">
        <v>1202</v>
      </c>
      <c r="D2325" t="s">
        <v>1118</v>
      </c>
      <c r="E2325" s="1">
        <v>43517.545876157405</v>
      </c>
      <c r="F2325" s="2">
        <v>43517</v>
      </c>
      <c r="G2325" s="4">
        <v>0.54587615740740747</v>
      </c>
      <c r="H2325">
        <v>0</v>
      </c>
      <c r="I2325">
        <v>21.4574465621263</v>
      </c>
      <c r="J2325">
        <v>39.181218445301099</v>
      </c>
      <c r="K2325">
        <v>22457</v>
      </c>
    </row>
    <row r="2326" spans="1:11" x14ac:dyDescent="0.25">
      <c r="A2326" t="s">
        <v>410</v>
      </c>
      <c r="B2326" t="s">
        <v>1127</v>
      </c>
      <c r="C2326" t="s">
        <v>1128</v>
      </c>
      <c r="D2326" t="s">
        <v>1118</v>
      </c>
      <c r="E2326" s="1">
        <v>43517.614264664349</v>
      </c>
      <c r="F2326" s="2">
        <v>43517</v>
      </c>
      <c r="G2326" s="4">
        <v>0.61426466435185179</v>
      </c>
      <c r="H2326">
        <v>0</v>
      </c>
      <c r="I2326">
        <v>21.425935132429</v>
      </c>
      <c r="J2326">
        <v>39.345270395278902</v>
      </c>
      <c r="K2326">
        <v>23700</v>
      </c>
    </row>
    <row r="2327" spans="1:11" x14ac:dyDescent="0.25">
      <c r="A2327" t="s">
        <v>411</v>
      </c>
      <c r="B2327" t="s">
        <v>1201</v>
      </c>
      <c r="C2327" t="s">
        <v>1202</v>
      </c>
      <c r="D2327" t="s">
        <v>1118</v>
      </c>
      <c r="E2327" s="1">
        <v>43517.811538969909</v>
      </c>
      <c r="F2327" s="2">
        <v>43517</v>
      </c>
      <c r="G2327" s="4">
        <v>0.81153896990740737</v>
      </c>
      <c r="H2327">
        <v>0</v>
      </c>
      <c r="I2327">
        <v>21.457404443062799</v>
      </c>
      <c r="J2327">
        <v>39.1811592690647</v>
      </c>
      <c r="K2327">
        <v>20309</v>
      </c>
    </row>
    <row r="2328" spans="1:11" x14ac:dyDescent="0.25">
      <c r="A2328" t="s">
        <v>412</v>
      </c>
      <c r="B2328" t="s">
        <v>1309</v>
      </c>
      <c r="C2328" t="s">
        <v>1310</v>
      </c>
      <c r="D2328" t="s">
        <v>1118</v>
      </c>
      <c r="E2328" s="1">
        <v>43519.477659259261</v>
      </c>
      <c r="F2328" s="2">
        <v>43519</v>
      </c>
      <c r="G2328" s="4">
        <v>0.47765925925925923</v>
      </c>
      <c r="H2328">
        <v>0</v>
      </c>
      <c r="I2328">
        <v>21.4576706942171</v>
      </c>
      <c r="J2328">
        <v>39.245614428073203</v>
      </c>
      <c r="K2328">
        <v>0</v>
      </c>
    </row>
    <row r="2329" spans="1:11" x14ac:dyDescent="0.25">
      <c r="A2329" t="s">
        <v>413</v>
      </c>
      <c r="B2329" t="s">
        <v>1143</v>
      </c>
      <c r="C2329" t="s">
        <v>1144</v>
      </c>
      <c r="D2329" t="s">
        <v>1118</v>
      </c>
      <c r="E2329" s="1">
        <v>43519.777608761571</v>
      </c>
      <c r="F2329" s="2">
        <v>43519</v>
      </c>
      <c r="G2329" s="4">
        <v>0.77760876157407399</v>
      </c>
      <c r="H2329">
        <v>1</v>
      </c>
      <c r="I2329">
        <v>21.585614285431799</v>
      </c>
      <c r="J2329">
        <v>39.128602640703299</v>
      </c>
      <c r="K2329">
        <v>25169</v>
      </c>
    </row>
    <row r="2330" spans="1:11" x14ac:dyDescent="0.25">
      <c r="A2330" t="s">
        <v>414</v>
      </c>
      <c r="B2330" t="s">
        <v>1141</v>
      </c>
      <c r="C2330" t="s">
        <v>1142</v>
      </c>
      <c r="D2330" t="s">
        <v>1118</v>
      </c>
      <c r="E2330" s="1">
        <v>43519.812561030092</v>
      </c>
      <c r="F2330" s="2">
        <v>43519</v>
      </c>
      <c r="G2330" s="4">
        <v>0.81256103009259262</v>
      </c>
      <c r="H2330">
        <v>0</v>
      </c>
      <c r="I2330">
        <v>21.585114598274199</v>
      </c>
      <c r="J2330">
        <v>39.128791065886602</v>
      </c>
      <c r="K2330">
        <v>257</v>
      </c>
    </row>
    <row r="2331" spans="1:11" x14ac:dyDescent="0.25">
      <c r="A2331" t="s">
        <v>415</v>
      </c>
      <c r="B2331" t="s">
        <v>1137</v>
      </c>
      <c r="C2331" t="s">
        <v>1138</v>
      </c>
      <c r="D2331" t="s">
        <v>1118</v>
      </c>
      <c r="E2331" s="1">
        <v>43519.819480243059</v>
      </c>
      <c r="F2331" s="2">
        <v>43519</v>
      </c>
      <c r="G2331" s="4">
        <v>0.81948024305555556</v>
      </c>
      <c r="H2331">
        <v>0</v>
      </c>
      <c r="I2331">
        <v>21.585098337382099</v>
      </c>
      <c r="J2331">
        <v>39.129433874040799</v>
      </c>
      <c r="K2331">
        <v>66</v>
      </c>
    </row>
    <row r="2332" spans="1:11" x14ac:dyDescent="0.25">
      <c r="A2332" t="s">
        <v>416</v>
      </c>
      <c r="B2332" t="s">
        <v>1139</v>
      </c>
      <c r="C2332" t="s">
        <v>1140</v>
      </c>
      <c r="D2332" t="s">
        <v>1118</v>
      </c>
      <c r="E2332" s="1">
        <v>43519.830963113425</v>
      </c>
      <c r="F2332" s="2">
        <v>43519</v>
      </c>
      <c r="G2332" s="4">
        <v>0.83096311342592599</v>
      </c>
      <c r="H2332">
        <v>0</v>
      </c>
      <c r="I2332">
        <v>21.5857117250562</v>
      </c>
      <c r="J2332">
        <v>39.130341634154298</v>
      </c>
      <c r="K2332">
        <v>350</v>
      </c>
    </row>
    <row r="2333" spans="1:11" x14ac:dyDescent="0.25">
      <c r="A2333" t="s">
        <v>417</v>
      </c>
      <c r="B2333" t="s">
        <v>1309</v>
      </c>
      <c r="C2333" t="s">
        <v>1310</v>
      </c>
      <c r="D2333" t="s">
        <v>1118</v>
      </c>
      <c r="E2333" s="1">
        <v>43519.900049652781</v>
      </c>
      <c r="F2333" s="2">
        <v>43519</v>
      </c>
      <c r="G2333" s="4">
        <v>0.90004965277777771</v>
      </c>
      <c r="H2333">
        <v>1</v>
      </c>
      <c r="I2333">
        <v>21.457264758646499</v>
      </c>
      <c r="J2333">
        <v>39.245318463072202</v>
      </c>
      <c r="K2333">
        <v>28144</v>
      </c>
    </row>
    <row r="2334" spans="1:11" x14ac:dyDescent="0.25">
      <c r="A2334" t="s">
        <v>418</v>
      </c>
      <c r="B2334" t="s">
        <v>1311</v>
      </c>
      <c r="C2334" t="s">
        <v>1312</v>
      </c>
      <c r="D2334" t="s">
        <v>1118</v>
      </c>
      <c r="E2334" s="1">
        <v>43519.909135729169</v>
      </c>
      <c r="F2334" s="2">
        <v>43519</v>
      </c>
      <c r="G2334" s="4">
        <v>0.90913572916666663</v>
      </c>
      <c r="H2334">
        <v>0</v>
      </c>
      <c r="I2334">
        <v>21.460692202672401</v>
      </c>
      <c r="J2334">
        <v>39.246768783778002</v>
      </c>
      <c r="K2334">
        <v>927</v>
      </c>
    </row>
    <row r="2335" spans="1:11" x14ac:dyDescent="0.25">
      <c r="A2335" t="s">
        <v>419</v>
      </c>
      <c r="B2335" t="s">
        <v>1313</v>
      </c>
      <c r="C2335" t="s">
        <v>1314</v>
      </c>
      <c r="D2335" t="s">
        <v>1118</v>
      </c>
      <c r="E2335" s="1">
        <v>43519.942096377315</v>
      </c>
      <c r="F2335" s="2">
        <v>43519</v>
      </c>
      <c r="G2335" s="4">
        <v>0.94209637731481477</v>
      </c>
      <c r="H2335">
        <v>1</v>
      </c>
      <c r="I2335">
        <v>21.4538587303832</v>
      </c>
      <c r="J2335">
        <v>39.2742210254073</v>
      </c>
      <c r="K2335">
        <v>3881</v>
      </c>
    </row>
    <row r="2336" spans="1:11" x14ac:dyDescent="0.25">
      <c r="A2336" t="s">
        <v>420</v>
      </c>
      <c r="B2336" t="s">
        <v>1127</v>
      </c>
      <c r="C2336" t="s">
        <v>1128</v>
      </c>
      <c r="D2336" t="s">
        <v>1118</v>
      </c>
      <c r="E2336" s="1">
        <v>43520.677407488423</v>
      </c>
      <c r="F2336" s="2">
        <v>43520</v>
      </c>
      <c r="G2336" s="4">
        <v>0.67740748842592591</v>
      </c>
      <c r="H2336">
        <v>0</v>
      </c>
      <c r="I2336">
        <v>21.426016688346898</v>
      </c>
      <c r="J2336">
        <v>39.3450585845858</v>
      </c>
      <c r="K2336">
        <v>0</v>
      </c>
    </row>
    <row r="2337" spans="1:11" x14ac:dyDescent="0.25">
      <c r="A2337" t="s">
        <v>421</v>
      </c>
      <c r="B2337" t="s">
        <v>1315</v>
      </c>
      <c r="C2337" t="s">
        <v>1316</v>
      </c>
      <c r="D2337" t="s">
        <v>1118</v>
      </c>
      <c r="E2337" s="1">
        <v>43520.721293020833</v>
      </c>
      <c r="F2337" s="2">
        <v>43520</v>
      </c>
      <c r="G2337" s="4">
        <v>0.72129302083333335</v>
      </c>
      <c r="H2337">
        <v>0</v>
      </c>
      <c r="I2337">
        <v>21.459179059602299</v>
      </c>
      <c r="J2337">
        <v>39.251888534054203</v>
      </c>
      <c r="K2337">
        <v>13997</v>
      </c>
    </row>
    <row r="2338" spans="1:11" x14ac:dyDescent="0.25">
      <c r="A2338" t="s">
        <v>422</v>
      </c>
      <c r="B2338" t="s">
        <v>1315</v>
      </c>
      <c r="C2338" t="s">
        <v>1316</v>
      </c>
      <c r="D2338" t="s">
        <v>1118</v>
      </c>
      <c r="E2338" s="1">
        <v>43520.73409366898</v>
      </c>
      <c r="F2338" s="2">
        <v>43520</v>
      </c>
      <c r="G2338" s="4">
        <v>0.73409366898148143</v>
      </c>
      <c r="H2338">
        <v>0</v>
      </c>
      <c r="I2338">
        <v>21.4592246990651</v>
      </c>
      <c r="J2338">
        <v>39.251847714185701</v>
      </c>
      <c r="K2338">
        <v>9</v>
      </c>
    </row>
    <row r="2339" spans="1:11" x14ac:dyDescent="0.25">
      <c r="A2339" t="s">
        <v>423</v>
      </c>
      <c r="B2339" t="s">
        <v>1317</v>
      </c>
      <c r="C2339" t="s">
        <v>1318</v>
      </c>
      <c r="D2339" t="s">
        <v>1118</v>
      </c>
      <c r="E2339" s="1">
        <v>43520.738662696756</v>
      </c>
      <c r="F2339" s="2">
        <v>43520</v>
      </c>
      <c r="G2339" s="4">
        <v>0.73866269675925933</v>
      </c>
      <c r="H2339">
        <v>0</v>
      </c>
      <c r="I2339">
        <v>21.460558259859699</v>
      </c>
      <c r="J2339">
        <v>39.246918233111501</v>
      </c>
      <c r="K2339">
        <v>1014</v>
      </c>
    </row>
    <row r="2340" spans="1:11" x14ac:dyDescent="0.25">
      <c r="A2340" t="s">
        <v>424</v>
      </c>
      <c r="B2340" t="s">
        <v>1311</v>
      </c>
      <c r="C2340" t="s">
        <v>1312</v>
      </c>
      <c r="D2340" t="s">
        <v>1118</v>
      </c>
      <c r="E2340" s="1">
        <v>43520.744041701386</v>
      </c>
      <c r="F2340" s="2">
        <v>43520</v>
      </c>
      <c r="G2340" s="4">
        <v>0.74404170138888892</v>
      </c>
      <c r="H2340">
        <v>0</v>
      </c>
      <c r="I2340">
        <v>21.4604782965034</v>
      </c>
      <c r="J2340">
        <v>39.2470136191696</v>
      </c>
      <c r="K2340">
        <v>468</v>
      </c>
    </row>
    <row r="2341" spans="1:11" x14ac:dyDescent="0.25">
      <c r="A2341" t="s">
        <v>425</v>
      </c>
      <c r="B2341" t="s">
        <v>1311</v>
      </c>
      <c r="C2341" t="s">
        <v>1312</v>
      </c>
      <c r="D2341" t="s">
        <v>1118</v>
      </c>
      <c r="E2341" s="1">
        <v>43520.785249305554</v>
      </c>
      <c r="F2341" s="2">
        <v>43520</v>
      </c>
      <c r="G2341" s="4">
        <v>0.7852493055555555</v>
      </c>
      <c r="H2341">
        <v>1</v>
      </c>
      <c r="I2341">
        <v>21.460425993427599</v>
      </c>
      <c r="J2341">
        <v>39.247117806226001</v>
      </c>
      <c r="K2341">
        <v>471</v>
      </c>
    </row>
    <row r="2342" spans="1:11" x14ac:dyDescent="0.25">
      <c r="A2342" t="s">
        <v>426</v>
      </c>
      <c r="B2342" t="s">
        <v>1309</v>
      </c>
      <c r="C2342" t="s">
        <v>1310</v>
      </c>
      <c r="D2342" t="s">
        <v>1118</v>
      </c>
      <c r="E2342" s="1">
        <v>43520.801864351852</v>
      </c>
      <c r="F2342" s="2">
        <v>43520</v>
      </c>
      <c r="G2342" s="4">
        <v>0.80186435185185179</v>
      </c>
      <c r="H2342">
        <v>0</v>
      </c>
      <c r="I2342">
        <v>21.457447903230801</v>
      </c>
      <c r="J2342">
        <v>39.245848450809703</v>
      </c>
      <c r="K2342">
        <v>1992</v>
      </c>
    </row>
    <row r="2343" spans="1:11" x14ac:dyDescent="0.25">
      <c r="A2343" t="s">
        <v>427</v>
      </c>
      <c r="B2343" t="s">
        <v>1143</v>
      </c>
      <c r="C2343" t="s">
        <v>1144</v>
      </c>
      <c r="D2343" t="s">
        <v>1118</v>
      </c>
      <c r="E2343" s="1">
        <v>43520.849405706016</v>
      </c>
      <c r="F2343" s="2">
        <v>43520</v>
      </c>
      <c r="G2343" s="4">
        <v>0.84940570601851861</v>
      </c>
      <c r="H2343">
        <v>1</v>
      </c>
      <c r="I2343">
        <v>21.5851657697931</v>
      </c>
      <c r="J2343">
        <v>39.128796178847601</v>
      </c>
      <c r="K2343">
        <v>25662</v>
      </c>
    </row>
    <row r="2344" spans="1:11" x14ac:dyDescent="0.25">
      <c r="A2344" t="s">
        <v>428</v>
      </c>
      <c r="B2344" t="s">
        <v>1283</v>
      </c>
      <c r="C2344" t="s">
        <v>1284</v>
      </c>
      <c r="D2344" t="s">
        <v>1118</v>
      </c>
      <c r="E2344" s="1">
        <v>43520.867114699075</v>
      </c>
      <c r="F2344" s="2">
        <v>43520</v>
      </c>
      <c r="G2344" s="4">
        <v>0.86711469907407412</v>
      </c>
      <c r="H2344">
        <v>0</v>
      </c>
      <c r="I2344">
        <v>21.693373876623799</v>
      </c>
      <c r="J2344">
        <v>39.1140760481358</v>
      </c>
      <c r="K2344">
        <v>13558</v>
      </c>
    </row>
    <row r="2345" spans="1:11" x14ac:dyDescent="0.25">
      <c r="A2345" t="s">
        <v>429</v>
      </c>
      <c r="B2345" t="s">
        <v>1169</v>
      </c>
      <c r="C2345" t="s">
        <v>1170</v>
      </c>
      <c r="D2345" t="s">
        <v>1118</v>
      </c>
      <c r="E2345" s="1">
        <v>43520.908259340278</v>
      </c>
      <c r="F2345" s="2">
        <v>43520</v>
      </c>
      <c r="G2345" s="4">
        <v>0.90825934027777777</v>
      </c>
      <c r="H2345">
        <v>0</v>
      </c>
      <c r="I2345">
        <v>21.495905122719702</v>
      </c>
      <c r="J2345">
        <v>39.268754180520801</v>
      </c>
      <c r="K2345">
        <v>33122</v>
      </c>
    </row>
    <row r="2346" spans="1:11" x14ac:dyDescent="0.25">
      <c r="A2346" t="s">
        <v>430</v>
      </c>
      <c r="B2346" t="s">
        <v>1175</v>
      </c>
      <c r="C2346" t="s">
        <v>1176</v>
      </c>
      <c r="D2346" t="s">
        <v>1118</v>
      </c>
      <c r="E2346" s="1">
        <v>43520.929321064817</v>
      </c>
      <c r="F2346" s="2">
        <v>43520</v>
      </c>
      <c r="G2346" s="4">
        <v>0.9293210648148148</v>
      </c>
      <c r="H2346">
        <v>0</v>
      </c>
      <c r="I2346">
        <v>21.4626400731504</v>
      </c>
      <c r="J2346">
        <v>39.373486563563297</v>
      </c>
      <c r="K2346">
        <v>14393</v>
      </c>
    </row>
    <row r="2347" spans="1:11" x14ac:dyDescent="0.25">
      <c r="A2347" t="s">
        <v>431</v>
      </c>
      <c r="B2347" t="s">
        <v>1185</v>
      </c>
      <c r="C2347" t="s">
        <v>1186</v>
      </c>
      <c r="D2347" t="s">
        <v>1118</v>
      </c>
      <c r="E2347" s="1">
        <v>43521.46428915509</v>
      </c>
      <c r="F2347" s="2">
        <v>43521</v>
      </c>
      <c r="G2347" s="4">
        <v>0.46428915509259255</v>
      </c>
      <c r="H2347">
        <v>0</v>
      </c>
      <c r="I2347">
        <v>21.5113489050418</v>
      </c>
      <c r="J2347">
        <v>39.239920182153597</v>
      </c>
      <c r="K2347">
        <v>0</v>
      </c>
    </row>
    <row r="2348" spans="1:11" x14ac:dyDescent="0.25">
      <c r="A2348" t="s">
        <v>432</v>
      </c>
      <c r="B2348" t="s">
        <v>1305</v>
      </c>
      <c r="C2348" t="s">
        <v>1306</v>
      </c>
      <c r="D2348" t="s">
        <v>1118</v>
      </c>
      <c r="E2348" s="1">
        <v>43521.487394178243</v>
      </c>
      <c r="F2348" s="2">
        <v>43521</v>
      </c>
      <c r="G2348" s="4">
        <v>0.48739417824074072</v>
      </c>
      <c r="H2348">
        <v>0</v>
      </c>
      <c r="I2348">
        <v>21.625803709030201</v>
      </c>
      <c r="J2348">
        <v>39.162468127906301</v>
      </c>
      <c r="K2348">
        <v>18669</v>
      </c>
    </row>
    <row r="2349" spans="1:11" x14ac:dyDescent="0.25">
      <c r="A2349" t="s">
        <v>433</v>
      </c>
      <c r="B2349" t="s">
        <v>1127</v>
      </c>
      <c r="C2349" t="s">
        <v>1128</v>
      </c>
      <c r="D2349" t="s">
        <v>1118</v>
      </c>
      <c r="E2349" s="1">
        <v>43521.70556736111</v>
      </c>
      <c r="F2349" s="2">
        <v>43521</v>
      </c>
      <c r="G2349" s="4">
        <v>0.70556736111111107</v>
      </c>
      <c r="H2349">
        <v>0</v>
      </c>
      <c r="I2349">
        <v>21.4259935962036</v>
      </c>
      <c r="J2349">
        <v>39.345174590125701</v>
      </c>
      <c r="K2349">
        <v>37794</v>
      </c>
    </row>
    <row r="2350" spans="1:11" x14ac:dyDescent="0.25">
      <c r="A2350" t="s">
        <v>434</v>
      </c>
      <c r="B2350" t="s">
        <v>1201</v>
      </c>
      <c r="C2350" t="s">
        <v>1202</v>
      </c>
      <c r="D2350" t="s">
        <v>1118</v>
      </c>
      <c r="E2350" s="1">
        <v>43521.764470138885</v>
      </c>
      <c r="F2350" s="2">
        <v>43521</v>
      </c>
      <c r="G2350" s="4">
        <v>0.76447013888888893</v>
      </c>
      <c r="H2350">
        <v>0</v>
      </c>
      <c r="I2350">
        <v>21.457311278209101</v>
      </c>
      <c r="J2350">
        <v>39.181315759196899</v>
      </c>
      <c r="K2350">
        <v>21025</v>
      </c>
    </row>
    <row r="2351" spans="1:11" x14ac:dyDescent="0.25">
      <c r="A2351" t="s">
        <v>435</v>
      </c>
      <c r="B2351" t="s">
        <v>1165</v>
      </c>
      <c r="C2351" t="s">
        <v>1166</v>
      </c>
      <c r="D2351" t="s">
        <v>1118</v>
      </c>
      <c r="E2351" s="1">
        <v>43521.806682835646</v>
      </c>
      <c r="F2351" s="2">
        <v>43521</v>
      </c>
      <c r="G2351" s="4">
        <v>0.80668283564814824</v>
      </c>
      <c r="H2351">
        <v>0</v>
      </c>
      <c r="I2351">
        <v>21.569504686631301</v>
      </c>
      <c r="J2351">
        <v>39.185439320281098</v>
      </c>
      <c r="K2351">
        <v>18472</v>
      </c>
    </row>
    <row r="2352" spans="1:11" x14ac:dyDescent="0.25">
      <c r="A2352" t="s">
        <v>436</v>
      </c>
      <c r="B2352" t="s">
        <v>1293</v>
      </c>
      <c r="C2352" t="s">
        <v>1294</v>
      </c>
      <c r="D2352" t="s">
        <v>1118</v>
      </c>
      <c r="E2352" s="1">
        <v>43521.856532951388</v>
      </c>
      <c r="F2352" s="2">
        <v>43521</v>
      </c>
      <c r="G2352" s="4">
        <v>0.85653295138888896</v>
      </c>
      <c r="H2352">
        <v>0</v>
      </c>
      <c r="I2352">
        <v>21.503762863576402</v>
      </c>
      <c r="J2352">
        <v>39.1934140305966</v>
      </c>
      <c r="K2352">
        <v>8072</v>
      </c>
    </row>
    <row r="2353" spans="1:11" x14ac:dyDescent="0.25">
      <c r="A2353" t="s">
        <v>437</v>
      </c>
      <c r="B2353" t="s">
        <v>1287</v>
      </c>
      <c r="C2353" t="s">
        <v>1288</v>
      </c>
      <c r="D2353" t="s">
        <v>1118</v>
      </c>
      <c r="E2353" s="1">
        <v>43521.870131516203</v>
      </c>
      <c r="F2353" s="2">
        <v>43521</v>
      </c>
      <c r="G2353" s="4">
        <v>0.87013151620370366</v>
      </c>
      <c r="H2353">
        <v>0</v>
      </c>
      <c r="I2353">
        <v>21.5047411574051</v>
      </c>
      <c r="J2353">
        <v>39.193380670621998</v>
      </c>
      <c r="K2353">
        <v>3615</v>
      </c>
    </row>
    <row r="2354" spans="1:11" x14ac:dyDescent="0.25">
      <c r="A2354" t="s">
        <v>438</v>
      </c>
      <c r="B2354" t="s">
        <v>1287</v>
      </c>
      <c r="C2354" t="s">
        <v>1288</v>
      </c>
      <c r="D2354" t="s">
        <v>1118</v>
      </c>
      <c r="E2354" s="1">
        <v>43521.870381678244</v>
      </c>
      <c r="F2354" s="2">
        <v>43521</v>
      </c>
      <c r="G2354" s="4">
        <v>0.87038167824074064</v>
      </c>
      <c r="H2354">
        <v>0</v>
      </c>
      <c r="I2354">
        <v>21.504747276194401</v>
      </c>
      <c r="J2354">
        <v>39.193443199619701</v>
      </c>
      <c r="K2354">
        <v>416</v>
      </c>
    </row>
    <row r="2355" spans="1:11" x14ac:dyDescent="0.25">
      <c r="A2355" t="s">
        <v>439</v>
      </c>
      <c r="B2355" t="s">
        <v>1319</v>
      </c>
      <c r="C2355" t="s">
        <v>1320</v>
      </c>
      <c r="D2355" t="s">
        <v>1118</v>
      </c>
      <c r="E2355" s="1">
        <v>43522.770943321761</v>
      </c>
      <c r="F2355" s="2">
        <v>43522</v>
      </c>
      <c r="G2355" s="4">
        <v>0.77094332175925928</v>
      </c>
      <c r="H2355">
        <v>0</v>
      </c>
      <c r="I2355">
        <v>21.487220171838999</v>
      </c>
      <c r="J2355">
        <v>39.201223952695699</v>
      </c>
      <c r="K2355">
        <v>0</v>
      </c>
    </row>
    <row r="2356" spans="1:11" x14ac:dyDescent="0.25">
      <c r="A2356" t="s">
        <v>440</v>
      </c>
      <c r="B2356" t="s">
        <v>1321</v>
      </c>
      <c r="C2356" t="s">
        <v>1322</v>
      </c>
      <c r="D2356" t="s">
        <v>1118</v>
      </c>
      <c r="E2356" s="1">
        <v>43522.806334872686</v>
      </c>
      <c r="F2356" s="2">
        <v>43522</v>
      </c>
      <c r="G2356" s="4">
        <v>0.80633487268518511</v>
      </c>
      <c r="H2356">
        <v>0</v>
      </c>
      <c r="I2356">
        <v>21.589224287308799</v>
      </c>
      <c r="J2356">
        <v>39.217526922002399</v>
      </c>
      <c r="K2356">
        <v>14588</v>
      </c>
    </row>
    <row r="2357" spans="1:11" x14ac:dyDescent="0.25">
      <c r="A2357" t="s">
        <v>441</v>
      </c>
      <c r="B2357" t="s">
        <v>1323</v>
      </c>
      <c r="C2357" t="s">
        <v>1324</v>
      </c>
      <c r="D2357" t="s">
        <v>1118</v>
      </c>
      <c r="E2357" s="1">
        <v>43522.809149768516</v>
      </c>
      <c r="F2357" s="2">
        <v>43522</v>
      </c>
      <c r="G2357" s="4">
        <v>0.80914976851851861</v>
      </c>
      <c r="H2357">
        <v>0</v>
      </c>
      <c r="I2357">
        <v>21.589087159372902</v>
      </c>
      <c r="J2357">
        <v>39.217227268964102</v>
      </c>
      <c r="K2357">
        <v>33</v>
      </c>
    </row>
    <row r="2358" spans="1:11" x14ac:dyDescent="0.25">
      <c r="A2358" t="s">
        <v>442</v>
      </c>
      <c r="B2358" t="s">
        <v>1325</v>
      </c>
      <c r="C2358" t="s">
        <v>1326</v>
      </c>
      <c r="D2358" t="s">
        <v>1118</v>
      </c>
      <c r="E2358" s="1">
        <v>43522.857404432871</v>
      </c>
      <c r="F2358" s="2">
        <v>43522</v>
      </c>
      <c r="G2358" s="4">
        <v>0.85740443287037038</v>
      </c>
      <c r="H2358">
        <v>0</v>
      </c>
      <c r="I2358">
        <v>21.770140123553599</v>
      </c>
      <c r="J2358">
        <v>39.194728732109098</v>
      </c>
      <c r="K2358">
        <v>24263</v>
      </c>
    </row>
    <row r="2359" spans="1:11" x14ac:dyDescent="0.25">
      <c r="A2359" t="s">
        <v>443</v>
      </c>
      <c r="B2359" t="s">
        <v>1327</v>
      </c>
      <c r="C2359" t="s">
        <v>1328</v>
      </c>
      <c r="D2359" t="s">
        <v>1118</v>
      </c>
      <c r="E2359" s="1">
        <v>43522.882707025463</v>
      </c>
      <c r="F2359" s="2">
        <v>43522</v>
      </c>
      <c r="G2359" s="4">
        <v>0.88270702546296287</v>
      </c>
      <c r="H2359">
        <v>0</v>
      </c>
      <c r="I2359">
        <v>21.741574765183</v>
      </c>
      <c r="J2359">
        <v>39.191623236984</v>
      </c>
      <c r="K2359">
        <v>4621</v>
      </c>
    </row>
    <row r="2360" spans="1:11" x14ac:dyDescent="0.25">
      <c r="A2360" t="s">
        <v>444</v>
      </c>
      <c r="B2360" t="s">
        <v>1329</v>
      </c>
      <c r="C2360" t="s">
        <v>1330</v>
      </c>
      <c r="D2360" t="s">
        <v>1118</v>
      </c>
      <c r="E2360" s="1">
        <v>43522.922232175923</v>
      </c>
      <c r="F2360" s="2">
        <v>43522</v>
      </c>
      <c r="G2360" s="4">
        <v>0.92223217592592599</v>
      </c>
      <c r="H2360">
        <v>0</v>
      </c>
      <c r="I2360">
        <v>21.5162041224539</v>
      </c>
      <c r="J2360">
        <v>39.2311770189554</v>
      </c>
      <c r="K2360">
        <v>28782</v>
      </c>
    </row>
    <row r="2361" spans="1:11" x14ac:dyDescent="0.25">
      <c r="A2361" t="s">
        <v>445</v>
      </c>
      <c r="B2361" t="s">
        <v>1331</v>
      </c>
      <c r="C2361" t="s">
        <v>1332</v>
      </c>
      <c r="D2361" t="s">
        <v>1118</v>
      </c>
      <c r="E2361" s="1">
        <v>43522.929633564818</v>
      </c>
      <c r="F2361" s="2">
        <v>43522</v>
      </c>
      <c r="G2361" s="4">
        <v>0.92963356481481485</v>
      </c>
      <c r="H2361">
        <v>0</v>
      </c>
      <c r="I2361">
        <v>21.515487511642299</v>
      </c>
      <c r="J2361">
        <v>39.231401067227097</v>
      </c>
      <c r="K2361">
        <v>258</v>
      </c>
    </row>
    <row r="2362" spans="1:11" x14ac:dyDescent="0.25">
      <c r="A2362" t="s">
        <v>446</v>
      </c>
      <c r="B2362" t="s">
        <v>1333</v>
      </c>
      <c r="C2362" t="s">
        <v>1334</v>
      </c>
      <c r="D2362" t="s">
        <v>1118</v>
      </c>
      <c r="E2362" s="1">
        <v>43522.941008831018</v>
      </c>
      <c r="F2362" s="2">
        <v>43522</v>
      </c>
      <c r="G2362" s="4">
        <v>0.94100883101851851</v>
      </c>
      <c r="H2362">
        <v>0</v>
      </c>
      <c r="I2362">
        <v>21.520128110423698</v>
      </c>
      <c r="J2362">
        <v>39.232435477897504</v>
      </c>
      <c r="K2362">
        <v>718</v>
      </c>
    </row>
    <row r="2363" spans="1:11" x14ac:dyDescent="0.25">
      <c r="A2363" t="s">
        <v>447</v>
      </c>
      <c r="B2363" t="s">
        <v>1335</v>
      </c>
      <c r="C2363" t="s">
        <v>1336</v>
      </c>
      <c r="D2363" t="s">
        <v>1118</v>
      </c>
      <c r="E2363" s="1">
        <v>43523.433787581016</v>
      </c>
      <c r="F2363" s="2">
        <v>43523</v>
      </c>
      <c r="G2363" s="4">
        <v>0.43378758101851855</v>
      </c>
      <c r="H2363">
        <v>0</v>
      </c>
      <c r="I2363">
        <v>21.495102681219599</v>
      </c>
      <c r="J2363">
        <v>39.280182737857103</v>
      </c>
      <c r="K2363">
        <v>0</v>
      </c>
    </row>
    <row r="2364" spans="1:11" x14ac:dyDescent="0.25">
      <c r="A2364" t="s">
        <v>448</v>
      </c>
      <c r="B2364" t="s">
        <v>1301</v>
      </c>
      <c r="C2364" t="s">
        <v>1302</v>
      </c>
      <c r="D2364" t="s">
        <v>1118</v>
      </c>
      <c r="E2364" s="1">
        <v>43523.442110497686</v>
      </c>
      <c r="F2364" s="2">
        <v>43523</v>
      </c>
      <c r="G2364" s="4">
        <v>0.44211049768518523</v>
      </c>
      <c r="H2364">
        <v>0</v>
      </c>
      <c r="I2364">
        <v>21.494232262484701</v>
      </c>
      <c r="J2364">
        <v>39.280957980081403</v>
      </c>
      <c r="K2364">
        <v>405</v>
      </c>
    </row>
    <row r="2365" spans="1:11" x14ac:dyDescent="0.25">
      <c r="A2365" t="s">
        <v>449</v>
      </c>
      <c r="B2365" t="s">
        <v>1281</v>
      </c>
      <c r="C2365" t="s">
        <v>1282</v>
      </c>
      <c r="D2365" t="s">
        <v>1118</v>
      </c>
      <c r="E2365" s="1">
        <v>43523.468263275463</v>
      </c>
      <c r="F2365" s="2">
        <v>43523</v>
      </c>
      <c r="G2365" s="4">
        <v>0.46826327546296298</v>
      </c>
      <c r="H2365">
        <v>0</v>
      </c>
      <c r="I2365">
        <v>21.678010686300698</v>
      </c>
      <c r="J2365">
        <v>39.210491403937297</v>
      </c>
      <c r="K2365">
        <v>24530</v>
      </c>
    </row>
    <row r="2366" spans="1:11" x14ac:dyDescent="0.25">
      <c r="A2366" t="s">
        <v>450</v>
      </c>
      <c r="B2366" t="s">
        <v>1165</v>
      </c>
      <c r="C2366" t="s">
        <v>1166</v>
      </c>
      <c r="D2366" t="s">
        <v>1118</v>
      </c>
      <c r="E2366" s="1">
        <v>43523.492500844906</v>
      </c>
      <c r="F2366" s="2">
        <v>43523</v>
      </c>
      <c r="G2366" s="4">
        <v>0.49250084490740736</v>
      </c>
      <c r="H2366">
        <v>0</v>
      </c>
      <c r="I2366">
        <v>21.5696089994162</v>
      </c>
      <c r="J2366">
        <v>39.185386598110199</v>
      </c>
      <c r="K2366">
        <v>18326</v>
      </c>
    </row>
    <row r="2367" spans="1:11" x14ac:dyDescent="0.25">
      <c r="A2367" t="s">
        <v>451</v>
      </c>
      <c r="B2367" t="s">
        <v>1297</v>
      </c>
      <c r="C2367" t="s">
        <v>1298</v>
      </c>
      <c r="D2367" t="s">
        <v>1118</v>
      </c>
      <c r="E2367" s="1">
        <v>43524.495715358797</v>
      </c>
      <c r="F2367" s="2">
        <v>43524</v>
      </c>
      <c r="G2367" s="4">
        <v>0.4957153587962963</v>
      </c>
      <c r="H2367">
        <v>0</v>
      </c>
      <c r="I2367">
        <v>21.457443754188699</v>
      </c>
      <c r="J2367">
        <v>39.181188689544797</v>
      </c>
      <c r="K2367">
        <v>0</v>
      </c>
    </row>
    <row r="2368" spans="1:11" x14ac:dyDescent="0.25">
      <c r="A2368" t="s">
        <v>452</v>
      </c>
      <c r="B2368" t="s">
        <v>1257</v>
      </c>
      <c r="C2368" t="s">
        <v>1258</v>
      </c>
      <c r="D2368" t="s">
        <v>1118</v>
      </c>
      <c r="E2368" s="1">
        <v>43524.498152199078</v>
      </c>
      <c r="F2368" s="2">
        <v>43524</v>
      </c>
      <c r="G2368" s="4">
        <v>0.49815219907407404</v>
      </c>
      <c r="H2368">
        <v>0</v>
      </c>
      <c r="I2368">
        <v>21.4574686484411</v>
      </c>
      <c r="J2368">
        <v>39.181191036477699</v>
      </c>
      <c r="K2368">
        <v>0</v>
      </c>
    </row>
    <row r="2369" spans="1:11" x14ac:dyDescent="0.25">
      <c r="A2369" t="s">
        <v>453</v>
      </c>
      <c r="B2369" t="s">
        <v>1201</v>
      </c>
      <c r="C2369" t="s">
        <v>1202</v>
      </c>
      <c r="D2369" t="s">
        <v>1118</v>
      </c>
      <c r="E2369" s="1">
        <v>43524.517199074071</v>
      </c>
      <c r="F2369" s="2">
        <v>43524</v>
      </c>
      <c r="G2369" s="4">
        <v>0.51719907407407406</v>
      </c>
      <c r="H2369">
        <v>0</v>
      </c>
      <c r="I2369">
        <v>21.457375944592101</v>
      </c>
      <c r="J2369">
        <v>39.181219032034299</v>
      </c>
      <c r="K2369">
        <v>4</v>
      </c>
    </row>
    <row r="2370" spans="1:11" x14ac:dyDescent="0.25">
      <c r="A2370" t="s">
        <v>454</v>
      </c>
      <c r="B2370" t="s">
        <v>1209</v>
      </c>
      <c r="C2370" t="s">
        <v>1210</v>
      </c>
      <c r="D2370" t="s">
        <v>1118</v>
      </c>
      <c r="E2370" s="1">
        <v>43524.718848958335</v>
      </c>
      <c r="F2370" s="2">
        <v>43524</v>
      </c>
      <c r="G2370" s="4">
        <v>0.7188489583333334</v>
      </c>
      <c r="H2370">
        <v>0</v>
      </c>
      <c r="I2370">
        <v>21.476227515377101</v>
      </c>
      <c r="J2370">
        <v>39.914341773837798</v>
      </c>
      <c r="K2370">
        <v>94484</v>
      </c>
    </row>
    <row r="2371" spans="1:11" x14ac:dyDescent="0.25">
      <c r="A2371" t="s">
        <v>455</v>
      </c>
      <c r="B2371" t="s">
        <v>1213</v>
      </c>
      <c r="C2371" t="s">
        <v>1214</v>
      </c>
      <c r="D2371" t="s">
        <v>1118</v>
      </c>
      <c r="E2371" s="1">
        <v>43524.818611886571</v>
      </c>
      <c r="F2371" s="2">
        <v>43524</v>
      </c>
      <c r="G2371" s="4">
        <v>0.81861188657407402</v>
      </c>
      <c r="H2371">
        <v>0</v>
      </c>
      <c r="I2371">
        <v>21.459894999861699</v>
      </c>
      <c r="J2371">
        <v>39.949963018298099</v>
      </c>
      <c r="K2371">
        <v>6374</v>
      </c>
    </row>
    <row r="2372" spans="1:11" x14ac:dyDescent="0.25">
      <c r="A2372" t="s">
        <v>456</v>
      </c>
      <c r="B2372" t="s">
        <v>1213</v>
      </c>
      <c r="C2372" t="s">
        <v>1214</v>
      </c>
      <c r="D2372" t="s">
        <v>1118</v>
      </c>
      <c r="E2372" s="1">
        <v>43524.896062002314</v>
      </c>
      <c r="F2372" s="2">
        <v>43524</v>
      </c>
      <c r="G2372" s="4">
        <v>0.89606200231481481</v>
      </c>
      <c r="H2372">
        <v>0</v>
      </c>
      <c r="I2372">
        <v>21.414201389998201</v>
      </c>
      <c r="J2372">
        <v>39.863407211378203</v>
      </c>
      <c r="K2372">
        <v>12795</v>
      </c>
    </row>
    <row r="2373" spans="1:11" x14ac:dyDescent="0.25">
      <c r="A2373" t="s">
        <v>457</v>
      </c>
      <c r="B2373" t="s">
        <v>1207</v>
      </c>
      <c r="C2373" t="s">
        <v>1208</v>
      </c>
      <c r="D2373" t="s">
        <v>1118</v>
      </c>
      <c r="E2373" s="1">
        <v>43524.915990624999</v>
      </c>
      <c r="F2373" s="2">
        <v>43524</v>
      </c>
      <c r="G2373" s="4">
        <v>0.91599062500000006</v>
      </c>
      <c r="H2373">
        <v>0</v>
      </c>
      <c r="I2373">
        <v>21.4194158138707</v>
      </c>
      <c r="J2373">
        <v>39.806984011083799</v>
      </c>
      <c r="K2373">
        <v>8277</v>
      </c>
    </row>
    <row r="2374" spans="1:11" x14ac:dyDescent="0.25">
      <c r="A2374" t="s">
        <v>458</v>
      </c>
      <c r="B2374" t="s">
        <v>1337</v>
      </c>
      <c r="C2374" t="s">
        <v>1338</v>
      </c>
      <c r="D2374" t="s">
        <v>1118</v>
      </c>
      <c r="E2374" s="1">
        <v>43524.93869771991</v>
      </c>
      <c r="F2374" s="2">
        <v>43524</v>
      </c>
      <c r="G2374" s="4">
        <v>0.93869771990740736</v>
      </c>
      <c r="H2374">
        <v>0</v>
      </c>
      <c r="I2374">
        <v>21.441094684414601</v>
      </c>
      <c r="J2374">
        <v>39.7972383722663</v>
      </c>
      <c r="K2374">
        <v>3770</v>
      </c>
    </row>
    <row r="2375" spans="1:11" x14ac:dyDescent="0.25">
      <c r="A2375" t="s">
        <v>459</v>
      </c>
      <c r="B2375" t="s">
        <v>1125</v>
      </c>
      <c r="C2375" t="s">
        <v>1126</v>
      </c>
      <c r="D2375" t="s">
        <v>1118</v>
      </c>
      <c r="E2375" s="1">
        <v>43524.990890590278</v>
      </c>
      <c r="F2375" s="2">
        <v>43524</v>
      </c>
      <c r="G2375" s="4">
        <v>0.99089059027777771</v>
      </c>
      <c r="H2375">
        <v>0</v>
      </c>
      <c r="I2375">
        <v>21.452732747420701</v>
      </c>
      <c r="J2375">
        <v>39.2149818409234</v>
      </c>
      <c r="K2375">
        <v>74252</v>
      </c>
    </row>
    <row r="2376" spans="1:11" x14ac:dyDescent="0.25">
      <c r="A2376" t="s">
        <v>11226</v>
      </c>
      <c r="B2376" t="s">
        <v>1157</v>
      </c>
      <c r="C2376" t="s">
        <v>1158</v>
      </c>
      <c r="D2376" t="s">
        <v>1118</v>
      </c>
      <c r="E2376" s="1">
        <v>43526.464227511577</v>
      </c>
      <c r="F2376" s="2">
        <v>43526</v>
      </c>
      <c r="G2376" s="4">
        <v>0.4642275115740741</v>
      </c>
      <c r="H2376">
        <v>0</v>
      </c>
      <c r="I2376">
        <v>21.4767593890429</v>
      </c>
      <c r="J2376">
        <v>39.224568558856802</v>
      </c>
      <c r="K2376">
        <v>0</v>
      </c>
    </row>
    <row r="2377" spans="1:11" x14ac:dyDescent="0.25">
      <c r="A2377" t="s">
        <v>4251</v>
      </c>
      <c r="B2377" t="s">
        <v>1305</v>
      </c>
      <c r="C2377" t="s">
        <v>1306</v>
      </c>
      <c r="D2377" t="s">
        <v>1118</v>
      </c>
      <c r="E2377" s="1">
        <v>43526.494526932867</v>
      </c>
      <c r="F2377" s="2">
        <v>43526</v>
      </c>
      <c r="G2377" s="4">
        <v>0.49452693287037036</v>
      </c>
      <c r="H2377">
        <v>0</v>
      </c>
      <c r="I2377">
        <v>21.3207250228152</v>
      </c>
      <c r="J2377">
        <v>39.174157278612299</v>
      </c>
      <c r="K2377">
        <v>27644</v>
      </c>
    </row>
    <row r="2378" spans="1:11" x14ac:dyDescent="0.25">
      <c r="A2378" t="s">
        <v>9927</v>
      </c>
      <c r="B2378" t="s">
        <v>1201</v>
      </c>
      <c r="C2378" t="s">
        <v>1202</v>
      </c>
      <c r="D2378" t="s">
        <v>1118</v>
      </c>
      <c r="E2378" s="1">
        <v>43526.520456168982</v>
      </c>
      <c r="F2378" s="2">
        <v>43526</v>
      </c>
      <c r="G2378" s="4">
        <v>0.5204561689814815</v>
      </c>
      <c r="H2378">
        <v>0</v>
      </c>
      <c r="I2378">
        <v>21.457300465553999</v>
      </c>
      <c r="J2378">
        <v>39.181219786405599</v>
      </c>
      <c r="K2378">
        <v>19409</v>
      </c>
    </row>
    <row r="2379" spans="1:11" x14ac:dyDescent="0.25">
      <c r="A2379" t="s">
        <v>7287</v>
      </c>
      <c r="B2379" t="s">
        <v>1177</v>
      </c>
      <c r="C2379" t="s">
        <v>1178</v>
      </c>
      <c r="D2379" t="s">
        <v>1118</v>
      </c>
      <c r="E2379" s="1">
        <v>43526.808213969911</v>
      </c>
      <c r="F2379" s="2">
        <v>43526</v>
      </c>
      <c r="G2379" s="4">
        <v>0.80821396990740746</v>
      </c>
      <c r="H2379">
        <v>0</v>
      </c>
      <c r="I2379">
        <v>21.482494329102298</v>
      </c>
      <c r="J2379">
        <v>39.185749031603301</v>
      </c>
      <c r="K2379">
        <v>4742</v>
      </c>
    </row>
    <row r="2380" spans="1:11" x14ac:dyDescent="0.25">
      <c r="A2380" t="s">
        <v>7942</v>
      </c>
      <c r="B2380" t="s">
        <v>3346</v>
      </c>
      <c r="C2380" t="s">
        <v>3347</v>
      </c>
      <c r="D2380" t="s">
        <v>1118</v>
      </c>
      <c r="E2380" s="1">
        <v>43526.825785682871</v>
      </c>
      <c r="F2380" s="2">
        <v>43526</v>
      </c>
      <c r="G2380" s="4">
        <v>0.82578568287037035</v>
      </c>
      <c r="H2380">
        <v>0</v>
      </c>
      <c r="I2380">
        <v>21.4843444246799</v>
      </c>
      <c r="J2380">
        <v>39.187793042510698</v>
      </c>
      <c r="K2380">
        <v>463</v>
      </c>
    </row>
    <row r="2381" spans="1:11" x14ac:dyDescent="0.25">
      <c r="A2381" t="s">
        <v>9928</v>
      </c>
      <c r="B2381" t="s">
        <v>1116</v>
      </c>
      <c r="C2381" t="s">
        <v>1117</v>
      </c>
      <c r="D2381" t="s">
        <v>1118</v>
      </c>
      <c r="E2381" s="1">
        <v>43526.852998761577</v>
      </c>
      <c r="F2381" s="2">
        <v>43526</v>
      </c>
      <c r="G2381" s="4">
        <v>0.85299876157407406</v>
      </c>
      <c r="H2381">
        <v>0</v>
      </c>
      <c r="I2381">
        <v>21.487292675301401</v>
      </c>
      <c r="J2381">
        <v>39.189706714823799</v>
      </c>
      <c r="K2381">
        <v>681</v>
      </c>
    </row>
    <row r="2382" spans="1:11" x14ac:dyDescent="0.25">
      <c r="A2382" t="s">
        <v>4625</v>
      </c>
      <c r="B2382" t="s">
        <v>1125</v>
      </c>
      <c r="C2382" t="s">
        <v>1126</v>
      </c>
      <c r="D2382" t="s">
        <v>1118</v>
      </c>
      <c r="E2382" s="1">
        <v>43526.890366400461</v>
      </c>
      <c r="F2382" s="2">
        <v>43526</v>
      </c>
      <c r="G2382" s="4">
        <v>0.890366400462963</v>
      </c>
      <c r="H2382">
        <v>0</v>
      </c>
      <c r="I2382">
        <v>21.452790079638401</v>
      </c>
      <c r="J2382">
        <v>39.2150869499892</v>
      </c>
      <c r="K2382">
        <v>11470</v>
      </c>
    </row>
    <row r="2383" spans="1:11" x14ac:dyDescent="0.25">
      <c r="A2383" t="s">
        <v>11474</v>
      </c>
      <c r="B2383" t="s">
        <v>11475</v>
      </c>
      <c r="C2383" t="s">
        <v>11476</v>
      </c>
      <c r="D2383" t="s">
        <v>1118</v>
      </c>
      <c r="E2383" s="1">
        <v>43526.925159062499</v>
      </c>
      <c r="F2383" s="2">
        <v>43526</v>
      </c>
      <c r="G2383" s="4">
        <v>0.92515906250000002</v>
      </c>
      <c r="H2383">
        <v>0</v>
      </c>
      <c r="I2383">
        <v>21.4538070559502</v>
      </c>
      <c r="J2383">
        <v>39.2741334345192</v>
      </c>
      <c r="K2383">
        <v>7576</v>
      </c>
    </row>
    <row r="2384" spans="1:11" x14ac:dyDescent="0.25">
      <c r="A2384" t="s">
        <v>11085</v>
      </c>
      <c r="B2384" t="s">
        <v>1305</v>
      </c>
      <c r="C2384" t="s">
        <v>1306</v>
      </c>
      <c r="D2384" t="s">
        <v>1118</v>
      </c>
      <c r="E2384" s="1">
        <v>43527.489255208333</v>
      </c>
      <c r="F2384" s="2">
        <v>43527</v>
      </c>
      <c r="G2384" s="4">
        <v>0.4892552083333333</v>
      </c>
      <c r="H2384">
        <v>0</v>
      </c>
      <c r="I2384">
        <v>21.625837236642798</v>
      </c>
      <c r="J2384">
        <v>39.1626532003284</v>
      </c>
      <c r="K2384">
        <v>0</v>
      </c>
    </row>
    <row r="2385" spans="1:11" x14ac:dyDescent="0.25">
      <c r="A2385" t="s">
        <v>7290</v>
      </c>
      <c r="B2385" t="s">
        <v>1281</v>
      </c>
      <c r="C2385" t="s">
        <v>1282</v>
      </c>
      <c r="D2385" t="s">
        <v>1118</v>
      </c>
      <c r="E2385" s="1">
        <v>43527.553660763886</v>
      </c>
      <c r="F2385" s="2">
        <v>43527</v>
      </c>
      <c r="G2385" s="4">
        <v>0.55366076388888885</v>
      </c>
      <c r="H2385">
        <v>0</v>
      </c>
      <c r="I2385">
        <v>21.677833744324701</v>
      </c>
      <c r="J2385">
        <v>39.210793487727599</v>
      </c>
      <c r="K2385">
        <v>13345</v>
      </c>
    </row>
    <row r="2386" spans="1:11" x14ac:dyDescent="0.25">
      <c r="A2386" t="s">
        <v>6669</v>
      </c>
      <c r="B2386" t="s">
        <v>1333</v>
      </c>
      <c r="C2386" t="s">
        <v>1334</v>
      </c>
      <c r="D2386" t="s">
        <v>1118</v>
      </c>
      <c r="E2386" s="1">
        <v>43527.7552315625</v>
      </c>
      <c r="F2386" s="2">
        <v>43527</v>
      </c>
      <c r="G2386" s="4">
        <v>0.75523156250000001</v>
      </c>
      <c r="H2386">
        <v>1</v>
      </c>
      <c r="I2386">
        <v>21.520170858129902</v>
      </c>
      <c r="J2386">
        <v>39.232397591695197</v>
      </c>
      <c r="K2386">
        <v>20627</v>
      </c>
    </row>
    <row r="2387" spans="1:11" x14ac:dyDescent="0.25">
      <c r="A2387" t="s">
        <v>8412</v>
      </c>
      <c r="B2387" t="s">
        <v>1187</v>
      </c>
      <c r="C2387" t="s">
        <v>1188</v>
      </c>
      <c r="D2387" t="s">
        <v>1118</v>
      </c>
      <c r="E2387" s="1">
        <v>43527.804997766201</v>
      </c>
      <c r="F2387" s="2">
        <v>43527</v>
      </c>
      <c r="G2387" s="4">
        <v>0.80499776620370367</v>
      </c>
      <c r="H2387">
        <v>0</v>
      </c>
      <c r="I2387">
        <v>21.519984360784299</v>
      </c>
      <c r="J2387">
        <v>39.232877958566</v>
      </c>
      <c r="K2387">
        <v>65</v>
      </c>
    </row>
    <row r="2388" spans="1:11" x14ac:dyDescent="0.25">
      <c r="A2388" t="s">
        <v>11478</v>
      </c>
      <c r="B2388" t="s">
        <v>1125</v>
      </c>
      <c r="C2388" t="s">
        <v>1126</v>
      </c>
      <c r="D2388" t="s">
        <v>1118</v>
      </c>
      <c r="E2388" s="1">
        <v>43527.866269872684</v>
      </c>
      <c r="F2388" s="2">
        <v>43527</v>
      </c>
      <c r="G2388" s="4">
        <v>0.86626987268518529</v>
      </c>
      <c r="H2388">
        <v>0</v>
      </c>
      <c r="I2388">
        <v>21.4527995511889</v>
      </c>
      <c r="J2388">
        <v>39.215094493702097</v>
      </c>
      <c r="K2388">
        <v>12077</v>
      </c>
    </row>
    <row r="2389" spans="1:11" x14ac:dyDescent="0.25">
      <c r="A2389" t="s">
        <v>6388</v>
      </c>
      <c r="B2389" t="s">
        <v>1175</v>
      </c>
      <c r="C2389" t="s">
        <v>1176</v>
      </c>
      <c r="D2389" t="s">
        <v>1118</v>
      </c>
      <c r="E2389" s="1">
        <v>43527.907688460647</v>
      </c>
      <c r="F2389" s="2">
        <v>43527</v>
      </c>
      <c r="G2389" s="4">
        <v>0.90768846064814823</v>
      </c>
      <c r="H2389">
        <v>0</v>
      </c>
      <c r="I2389">
        <v>21.4626754028723</v>
      </c>
      <c r="J2389">
        <v>39.373345747590101</v>
      </c>
      <c r="K2389">
        <v>21073</v>
      </c>
    </row>
    <row r="2390" spans="1:11" x14ac:dyDescent="0.25">
      <c r="A2390" t="s">
        <v>11479</v>
      </c>
      <c r="B2390" t="s">
        <v>1169</v>
      </c>
      <c r="C2390" t="s">
        <v>1170</v>
      </c>
      <c r="D2390" t="s">
        <v>1118</v>
      </c>
      <c r="E2390" s="1">
        <v>43527.942818946758</v>
      </c>
      <c r="F2390" s="2">
        <v>43527</v>
      </c>
      <c r="G2390" s="4">
        <v>0.94281894675925926</v>
      </c>
      <c r="H2390">
        <v>0</v>
      </c>
      <c r="I2390">
        <v>21.497173765674201</v>
      </c>
      <c r="J2390">
        <v>39.272728795185699</v>
      </c>
      <c r="K2390">
        <v>16818</v>
      </c>
    </row>
    <row r="2391" spans="1:11" x14ac:dyDescent="0.25">
      <c r="A2391" t="s">
        <v>6389</v>
      </c>
      <c r="B2391" t="s">
        <v>1301</v>
      </c>
      <c r="C2391" t="s">
        <v>1302</v>
      </c>
      <c r="D2391" t="s">
        <v>1118</v>
      </c>
      <c r="E2391" s="1">
        <v>43527.955471030094</v>
      </c>
      <c r="F2391" s="2">
        <v>43527</v>
      </c>
      <c r="G2391" s="4">
        <v>0.9554710300925926</v>
      </c>
      <c r="H2391">
        <v>0</v>
      </c>
      <c r="I2391">
        <v>21.494145761243999</v>
      </c>
      <c r="J2391">
        <v>39.280398907139897</v>
      </c>
      <c r="K2391">
        <v>1338</v>
      </c>
    </row>
    <row r="2392" spans="1:11" x14ac:dyDescent="0.25">
      <c r="A2392" t="s">
        <v>9005</v>
      </c>
      <c r="B2392" t="s">
        <v>2070</v>
      </c>
      <c r="C2392" t="s">
        <v>2071</v>
      </c>
      <c r="D2392" t="s">
        <v>1118</v>
      </c>
      <c r="E2392" s="1">
        <v>43527.971904976854</v>
      </c>
      <c r="F2392" s="2">
        <v>43527</v>
      </c>
      <c r="G2392" s="4">
        <v>0.97190497685185184</v>
      </c>
      <c r="H2392">
        <v>0</v>
      </c>
      <c r="I2392">
        <v>21.497014970518599</v>
      </c>
      <c r="J2392">
        <v>39.295015521347501</v>
      </c>
      <c r="K2392">
        <v>2155</v>
      </c>
    </row>
    <row r="2393" spans="1:11" x14ac:dyDescent="0.25">
      <c r="A2393" t="s">
        <v>11057</v>
      </c>
      <c r="B2393" t="s">
        <v>1127</v>
      </c>
      <c r="C2393" t="s">
        <v>1128</v>
      </c>
      <c r="D2393" t="s">
        <v>1118</v>
      </c>
      <c r="E2393" s="1">
        <v>43528.373243136572</v>
      </c>
      <c r="F2393" s="2">
        <v>43528</v>
      </c>
      <c r="G2393" s="4">
        <v>0.37324313657407404</v>
      </c>
      <c r="H2393">
        <v>0</v>
      </c>
      <c r="I2393">
        <v>21.425964385271101</v>
      </c>
      <c r="J2393">
        <v>39.345222450792797</v>
      </c>
      <c r="K2393">
        <v>0</v>
      </c>
    </row>
    <row r="2394" spans="1:11" x14ac:dyDescent="0.25">
      <c r="A2394" t="s">
        <v>5717</v>
      </c>
      <c r="B2394" t="s">
        <v>1305</v>
      </c>
      <c r="C2394" t="s">
        <v>1306</v>
      </c>
      <c r="D2394" t="s">
        <v>1118</v>
      </c>
      <c r="E2394" s="1">
        <v>43528.444497997683</v>
      </c>
      <c r="F2394" s="2">
        <v>43528</v>
      </c>
      <c r="G2394" s="4">
        <v>0.44449799768518522</v>
      </c>
      <c r="H2394">
        <v>1</v>
      </c>
      <c r="I2394">
        <v>21.319836205802901</v>
      </c>
      <c r="J2394">
        <v>39.174275798723102</v>
      </c>
      <c r="K2394">
        <v>40030</v>
      </c>
    </row>
    <row r="2395" spans="1:11" x14ac:dyDescent="0.25">
      <c r="A2395" t="s">
        <v>6391</v>
      </c>
      <c r="B2395" t="s">
        <v>1201</v>
      </c>
      <c r="C2395" t="s">
        <v>1202</v>
      </c>
      <c r="D2395" t="s">
        <v>1118</v>
      </c>
      <c r="E2395" s="1">
        <v>43528.757003587962</v>
      </c>
      <c r="F2395" s="2">
        <v>43528</v>
      </c>
      <c r="G2395" s="4">
        <v>0.75700358796296296</v>
      </c>
      <c r="H2395">
        <v>0</v>
      </c>
      <c r="I2395">
        <v>21.457320707850201</v>
      </c>
      <c r="J2395">
        <v>39.181196149438598</v>
      </c>
      <c r="K2395">
        <v>19510</v>
      </c>
    </row>
    <row r="2396" spans="1:11" x14ac:dyDescent="0.25">
      <c r="A2396" t="s">
        <v>10507</v>
      </c>
      <c r="B2396" t="s">
        <v>1141</v>
      </c>
      <c r="C2396" t="s">
        <v>1142</v>
      </c>
      <c r="D2396" t="s">
        <v>1118</v>
      </c>
      <c r="E2396" s="1">
        <v>43528.807567280091</v>
      </c>
      <c r="F2396" s="2">
        <v>43528</v>
      </c>
      <c r="G2396" s="4">
        <v>0.80756728009259249</v>
      </c>
      <c r="H2396">
        <v>0</v>
      </c>
      <c r="I2396">
        <v>21.585254240781101</v>
      </c>
      <c r="J2396">
        <v>39.128712192177801</v>
      </c>
      <c r="K2396">
        <v>20335</v>
      </c>
    </row>
    <row r="2397" spans="1:11" x14ac:dyDescent="0.25">
      <c r="A2397" t="s">
        <v>7027</v>
      </c>
      <c r="B2397" t="s">
        <v>1145</v>
      </c>
      <c r="C2397" t="s">
        <v>1146</v>
      </c>
      <c r="D2397" t="s">
        <v>1118</v>
      </c>
      <c r="E2397" s="1">
        <v>43528.808752928242</v>
      </c>
      <c r="F2397" s="2">
        <v>43528</v>
      </c>
      <c r="G2397" s="4">
        <v>0.80875292824074074</v>
      </c>
      <c r="H2397">
        <v>0</v>
      </c>
      <c r="I2397">
        <v>21.585108982399099</v>
      </c>
      <c r="J2397">
        <v>39.1288258507848</v>
      </c>
      <c r="K2397">
        <v>12</v>
      </c>
    </row>
    <row r="2398" spans="1:11" x14ac:dyDescent="0.25">
      <c r="A2398" t="s">
        <v>7597</v>
      </c>
      <c r="B2398" t="s">
        <v>1135</v>
      </c>
      <c r="C2398" t="s">
        <v>1136</v>
      </c>
      <c r="D2398" t="s">
        <v>1118</v>
      </c>
      <c r="E2398" s="1">
        <v>43528.810441354166</v>
      </c>
      <c r="F2398" s="2">
        <v>43528</v>
      </c>
      <c r="G2398" s="4">
        <v>0.81044135416666663</v>
      </c>
      <c r="H2398">
        <v>0</v>
      </c>
      <c r="I2398">
        <v>21.5850527398288</v>
      </c>
      <c r="J2398">
        <v>39.128852086141698</v>
      </c>
      <c r="K2398">
        <v>3</v>
      </c>
    </row>
    <row r="2399" spans="1:11" x14ac:dyDescent="0.25">
      <c r="A2399" t="s">
        <v>8416</v>
      </c>
      <c r="B2399" t="s">
        <v>1143</v>
      </c>
      <c r="C2399" t="s">
        <v>1144</v>
      </c>
      <c r="D2399" t="s">
        <v>1118</v>
      </c>
      <c r="E2399" s="1">
        <v>43528.815572766202</v>
      </c>
      <c r="F2399" s="2">
        <v>43528</v>
      </c>
      <c r="G2399" s="4">
        <v>0.81557276620370367</v>
      </c>
      <c r="H2399">
        <v>0</v>
      </c>
      <c r="I2399">
        <v>21.5851123351604</v>
      </c>
      <c r="J2399">
        <v>39.128874382004099</v>
      </c>
      <c r="K2399">
        <v>2</v>
      </c>
    </row>
    <row r="2400" spans="1:11" x14ac:dyDescent="0.25">
      <c r="A2400" t="s">
        <v>11180</v>
      </c>
      <c r="B2400" t="s">
        <v>1137</v>
      </c>
      <c r="C2400" t="s">
        <v>1138</v>
      </c>
      <c r="D2400" t="s">
        <v>1118</v>
      </c>
      <c r="E2400" s="1">
        <v>43528.817816550923</v>
      </c>
      <c r="F2400" s="2">
        <v>43528</v>
      </c>
      <c r="G2400" s="4">
        <v>0.81781655092592587</v>
      </c>
      <c r="H2400">
        <v>0</v>
      </c>
      <c r="I2400">
        <v>21.585328085347999</v>
      </c>
      <c r="J2400">
        <v>39.129475615918601</v>
      </c>
      <c r="K2400">
        <v>62</v>
      </c>
    </row>
    <row r="2401" spans="1:11" x14ac:dyDescent="0.25">
      <c r="A2401" t="s">
        <v>6392</v>
      </c>
      <c r="B2401" t="s">
        <v>1139</v>
      </c>
      <c r="C2401" t="s">
        <v>1140</v>
      </c>
      <c r="D2401" t="s">
        <v>1118</v>
      </c>
      <c r="E2401" s="1">
        <v>43528.829924155092</v>
      </c>
      <c r="F2401" s="2">
        <v>43528</v>
      </c>
      <c r="G2401" s="4">
        <v>0.82992415509259265</v>
      </c>
      <c r="H2401">
        <v>0</v>
      </c>
      <c r="I2401">
        <v>21.5858749207109</v>
      </c>
      <c r="J2401">
        <v>39.130488485097899</v>
      </c>
      <c r="K2401">
        <v>328</v>
      </c>
    </row>
    <row r="2402" spans="1:11" x14ac:dyDescent="0.25">
      <c r="A2402" t="s">
        <v>9006</v>
      </c>
      <c r="B2402" t="s">
        <v>1145</v>
      </c>
      <c r="C2402" t="s">
        <v>1146</v>
      </c>
      <c r="D2402" t="s">
        <v>1118</v>
      </c>
      <c r="E2402" s="1">
        <v>43528.858428935186</v>
      </c>
      <c r="F2402" s="2">
        <v>43528</v>
      </c>
      <c r="G2402" s="4">
        <v>0.85842893518518526</v>
      </c>
      <c r="H2402">
        <v>0</v>
      </c>
      <c r="I2402">
        <v>21.585205290466501</v>
      </c>
      <c r="J2402">
        <v>39.128717221319697</v>
      </c>
      <c r="K2402">
        <v>272</v>
      </c>
    </row>
    <row r="2403" spans="1:11" x14ac:dyDescent="0.25">
      <c r="A2403" t="s">
        <v>7598</v>
      </c>
      <c r="B2403" t="s">
        <v>1143</v>
      </c>
      <c r="C2403" t="s">
        <v>1144</v>
      </c>
      <c r="D2403" t="s">
        <v>1118</v>
      </c>
      <c r="E2403" s="1">
        <v>43528.860919872684</v>
      </c>
      <c r="F2403" s="2">
        <v>43528</v>
      </c>
      <c r="G2403" s="4">
        <v>0.86091987268518511</v>
      </c>
      <c r="H2403">
        <v>0</v>
      </c>
      <c r="I2403">
        <v>21.585109359584699</v>
      </c>
      <c r="J2403">
        <v>39.1289372462779</v>
      </c>
      <c r="K2403">
        <v>23</v>
      </c>
    </row>
    <row r="2404" spans="1:11" x14ac:dyDescent="0.25">
      <c r="A2404" t="s">
        <v>8417</v>
      </c>
      <c r="B2404" t="s">
        <v>1139</v>
      </c>
      <c r="C2404" t="s">
        <v>1140</v>
      </c>
      <c r="D2404" t="s">
        <v>1118</v>
      </c>
      <c r="E2404" s="1">
        <v>43528.871467743054</v>
      </c>
      <c r="F2404" s="2">
        <v>43528</v>
      </c>
      <c r="G2404" s="4">
        <v>0.87146774305555563</v>
      </c>
      <c r="H2404">
        <v>0</v>
      </c>
      <c r="I2404">
        <v>21.585917039774401</v>
      </c>
      <c r="J2404">
        <v>39.1305212583393</v>
      </c>
      <c r="K2404">
        <v>379</v>
      </c>
    </row>
    <row r="2405" spans="1:11" x14ac:dyDescent="0.25">
      <c r="A2405" t="s">
        <v>5720</v>
      </c>
      <c r="B2405" t="s">
        <v>5498</v>
      </c>
      <c r="C2405" t="s">
        <v>5499</v>
      </c>
      <c r="D2405" t="s">
        <v>1118</v>
      </c>
      <c r="E2405" s="1">
        <v>43528.891439386571</v>
      </c>
      <c r="F2405" s="2">
        <v>43528</v>
      </c>
      <c r="G2405" s="4">
        <v>0.89143938657407407</v>
      </c>
      <c r="H2405">
        <v>0</v>
      </c>
      <c r="I2405">
        <v>21.572170425206401</v>
      </c>
      <c r="J2405">
        <v>39.158731391653397</v>
      </c>
      <c r="K2405">
        <v>5648</v>
      </c>
    </row>
    <row r="2406" spans="1:11" x14ac:dyDescent="0.25">
      <c r="A2406" t="s">
        <v>7603</v>
      </c>
      <c r="B2406" t="s">
        <v>1319</v>
      </c>
      <c r="C2406" t="s">
        <v>1320</v>
      </c>
      <c r="D2406" t="s">
        <v>1118</v>
      </c>
      <c r="E2406" s="1">
        <v>43528.917006099538</v>
      </c>
      <c r="F2406" s="2">
        <v>43528</v>
      </c>
      <c r="G2406" s="4">
        <v>0.91700609953703704</v>
      </c>
      <c r="H2406">
        <v>0</v>
      </c>
      <c r="I2406">
        <v>21.579836346208999</v>
      </c>
      <c r="J2406">
        <v>39.224633267149301</v>
      </c>
      <c r="K2406">
        <v>10522</v>
      </c>
    </row>
    <row r="2407" spans="1:11" x14ac:dyDescent="0.25">
      <c r="A2407" t="s">
        <v>9016</v>
      </c>
      <c r="B2407" t="s">
        <v>1221</v>
      </c>
      <c r="C2407" t="s">
        <v>1222</v>
      </c>
      <c r="D2407" t="s">
        <v>1118</v>
      </c>
      <c r="E2407" s="1">
        <v>43529.734972141203</v>
      </c>
      <c r="F2407" s="2">
        <v>43529</v>
      </c>
      <c r="G2407" s="4">
        <v>0.73497214120370369</v>
      </c>
      <c r="H2407">
        <v>0</v>
      </c>
      <c r="I2407">
        <v>21.607115543447399</v>
      </c>
      <c r="J2407">
        <v>39.245044961571701</v>
      </c>
      <c r="K2407">
        <v>0</v>
      </c>
    </row>
    <row r="2408" spans="1:11" x14ac:dyDescent="0.25">
      <c r="A2408" t="s">
        <v>3050</v>
      </c>
      <c r="B2408" t="s">
        <v>1127</v>
      </c>
      <c r="C2408" t="s">
        <v>1128</v>
      </c>
      <c r="D2408" t="s">
        <v>1118</v>
      </c>
      <c r="E2408" s="1">
        <v>43530.419500925927</v>
      </c>
      <c r="F2408" s="2">
        <v>43530</v>
      </c>
      <c r="G2408" s="4">
        <v>0.41950092592592592</v>
      </c>
      <c r="H2408">
        <v>0</v>
      </c>
      <c r="I2408">
        <v>21.425913213752199</v>
      </c>
      <c r="J2408">
        <v>39.345194790512302</v>
      </c>
      <c r="K2408">
        <v>0</v>
      </c>
    </row>
    <row r="2409" spans="1:11" x14ac:dyDescent="0.25">
      <c r="A2409" t="s">
        <v>2915</v>
      </c>
      <c r="B2409" t="s">
        <v>1221</v>
      </c>
      <c r="C2409" t="s">
        <v>1222</v>
      </c>
      <c r="D2409" t="s">
        <v>1118</v>
      </c>
      <c r="E2409" s="1">
        <v>43530.502512071762</v>
      </c>
      <c r="F2409" s="2">
        <v>43530</v>
      </c>
      <c r="G2409" s="4">
        <v>0.50251207175925927</v>
      </c>
      <c r="H2409">
        <v>0</v>
      </c>
      <c r="I2409">
        <v>21.6072051459923</v>
      </c>
      <c r="J2409">
        <v>39.244959717616403</v>
      </c>
      <c r="K2409">
        <v>31977</v>
      </c>
    </row>
    <row r="2410" spans="1:11" x14ac:dyDescent="0.25">
      <c r="A2410" t="s">
        <v>2567</v>
      </c>
      <c r="B2410" t="s">
        <v>1225</v>
      </c>
      <c r="C2410" t="s">
        <v>1226</v>
      </c>
      <c r="D2410" t="s">
        <v>1118</v>
      </c>
      <c r="E2410" s="1">
        <v>43530.544542164353</v>
      </c>
      <c r="F2410" s="2">
        <v>43530</v>
      </c>
      <c r="G2410" s="4">
        <v>0.54454216435185188</v>
      </c>
      <c r="H2410">
        <v>0</v>
      </c>
      <c r="I2410">
        <v>21.5918540675193</v>
      </c>
      <c r="J2410">
        <v>39.233985375613003</v>
      </c>
      <c r="K2410">
        <v>4280</v>
      </c>
    </row>
    <row r="2411" spans="1:11" x14ac:dyDescent="0.25">
      <c r="A2411" t="s">
        <v>5326</v>
      </c>
      <c r="B2411" t="s">
        <v>1137</v>
      </c>
      <c r="C2411" t="s">
        <v>1138</v>
      </c>
      <c r="D2411" t="s">
        <v>1118</v>
      </c>
      <c r="E2411" s="1">
        <v>43530.588566238424</v>
      </c>
      <c r="F2411" s="2">
        <v>43530</v>
      </c>
      <c r="G2411" s="4">
        <v>0.58856623842592592</v>
      </c>
      <c r="H2411">
        <v>1</v>
      </c>
      <c r="I2411">
        <v>21.585212456993801</v>
      </c>
      <c r="J2411">
        <v>39.129481399431803</v>
      </c>
      <c r="K2411">
        <v>24093</v>
      </c>
    </row>
    <row r="2412" spans="1:11" x14ac:dyDescent="0.25">
      <c r="A2412" t="s">
        <v>2433</v>
      </c>
      <c r="B2412" t="s">
        <v>1127</v>
      </c>
      <c r="C2412" t="s">
        <v>1128</v>
      </c>
      <c r="D2412" t="s">
        <v>1118</v>
      </c>
      <c r="E2412" s="1">
        <v>43530.710675381946</v>
      </c>
      <c r="F2412" s="2">
        <v>43530</v>
      </c>
      <c r="G2412" s="4">
        <v>0.71067538194444435</v>
      </c>
      <c r="H2412">
        <v>0</v>
      </c>
      <c r="I2412">
        <v>21.425957134924801</v>
      </c>
      <c r="J2412">
        <v>39.345194036141002</v>
      </c>
      <c r="K2412">
        <v>47733</v>
      </c>
    </row>
    <row r="2413" spans="1:11" x14ac:dyDescent="0.25">
      <c r="A2413" t="s">
        <v>2916</v>
      </c>
      <c r="B2413" t="s">
        <v>1257</v>
      </c>
      <c r="C2413" t="s">
        <v>1258</v>
      </c>
      <c r="D2413" t="s">
        <v>1118</v>
      </c>
      <c r="E2413" s="1">
        <v>43530.768144062502</v>
      </c>
      <c r="F2413" s="2">
        <v>43530</v>
      </c>
      <c r="G2413" s="4">
        <v>0.76814406249999989</v>
      </c>
      <c r="H2413">
        <v>0</v>
      </c>
      <c r="I2413">
        <v>21.4776238147169</v>
      </c>
      <c r="J2413">
        <v>39.187735375016899</v>
      </c>
      <c r="K2413">
        <v>23297</v>
      </c>
    </row>
    <row r="2414" spans="1:11" x14ac:dyDescent="0.25">
      <c r="A2414" t="s">
        <v>2669</v>
      </c>
      <c r="B2414" t="s">
        <v>2670</v>
      </c>
      <c r="C2414" t="s">
        <v>2671</v>
      </c>
      <c r="D2414" t="s">
        <v>1118</v>
      </c>
      <c r="E2414" s="1">
        <v>43530.800364895833</v>
      </c>
      <c r="F2414" s="2">
        <v>43530</v>
      </c>
      <c r="G2414" s="4">
        <v>0.80036489583333337</v>
      </c>
      <c r="H2414">
        <v>0</v>
      </c>
      <c r="I2414">
        <v>21.4510892238468</v>
      </c>
      <c r="J2414">
        <v>39.211408048868201</v>
      </c>
      <c r="K2414">
        <v>8016</v>
      </c>
    </row>
    <row r="2415" spans="1:11" x14ac:dyDescent="0.25">
      <c r="A2415" t="s">
        <v>5328</v>
      </c>
      <c r="B2415" t="s">
        <v>1219</v>
      </c>
      <c r="C2415" t="s">
        <v>1220</v>
      </c>
      <c r="D2415" t="s">
        <v>1118</v>
      </c>
      <c r="E2415" s="1">
        <v>43530.82550983796</v>
      </c>
      <c r="F2415" s="2">
        <v>43530</v>
      </c>
      <c r="G2415" s="4">
        <v>0.82550983796296296</v>
      </c>
      <c r="H2415">
        <v>0</v>
      </c>
      <c r="I2415">
        <v>21.417328594252499</v>
      </c>
      <c r="J2415">
        <v>39.208673704415602</v>
      </c>
      <c r="K2415">
        <v>5207</v>
      </c>
    </row>
    <row r="2416" spans="1:11" x14ac:dyDescent="0.25">
      <c r="A2416" t="s">
        <v>3054</v>
      </c>
      <c r="B2416" t="s">
        <v>1173</v>
      </c>
      <c r="C2416" t="s">
        <v>1174</v>
      </c>
      <c r="D2416" t="s">
        <v>1118</v>
      </c>
      <c r="E2416" s="1">
        <v>43530.854140011572</v>
      </c>
      <c r="F2416" s="2">
        <v>43530</v>
      </c>
      <c r="G2416" s="4">
        <v>0.85414001157407415</v>
      </c>
      <c r="H2416">
        <v>1</v>
      </c>
      <c r="I2416">
        <v>21.452760030515499</v>
      </c>
      <c r="J2416">
        <v>39.215016961097703</v>
      </c>
      <c r="K2416">
        <v>5425</v>
      </c>
    </row>
    <row r="2417" spans="1:11" x14ac:dyDescent="0.25">
      <c r="A2417" t="s">
        <v>5329</v>
      </c>
      <c r="B2417" t="s">
        <v>1297</v>
      </c>
      <c r="C2417" t="s">
        <v>1298</v>
      </c>
      <c r="D2417" t="s">
        <v>1118</v>
      </c>
      <c r="E2417" s="1">
        <v>43530.868221261575</v>
      </c>
      <c r="F2417" s="2">
        <v>43530</v>
      </c>
      <c r="G2417" s="4">
        <v>0.86822126157407409</v>
      </c>
      <c r="H2417">
        <v>1</v>
      </c>
      <c r="I2417">
        <v>21.452718582004302</v>
      </c>
      <c r="J2417">
        <v>39.215033305808902</v>
      </c>
      <c r="K2417">
        <v>0</v>
      </c>
    </row>
    <row r="2418" spans="1:11" x14ac:dyDescent="0.25">
      <c r="A2418" t="s">
        <v>2917</v>
      </c>
      <c r="B2418" t="s">
        <v>2918</v>
      </c>
      <c r="C2418" t="s">
        <v>2919</v>
      </c>
      <c r="D2418" t="s">
        <v>1118</v>
      </c>
      <c r="E2418" s="1">
        <v>43530.873224386574</v>
      </c>
      <c r="F2418" s="2">
        <v>43530</v>
      </c>
      <c r="G2418" s="4">
        <v>0.87322438657407409</v>
      </c>
      <c r="H2418">
        <v>1</v>
      </c>
      <c r="I2418">
        <v>21.453140359371901</v>
      </c>
      <c r="J2418">
        <v>39.215413844212897</v>
      </c>
      <c r="K2418">
        <v>58</v>
      </c>
    </row>
    <row r="2419" spans="1:11" x14ac:dyDescent="0.25">
      <c r="A2419" t="s">
        <v>2540</v>
      </c>
      <c r="B2419" t="s">
        <v>2541</v>
      </c>
      <c r="C2419" t="s">
        <v>2542</v>
      </c>
      <c r="D2419" t="s">
        <v>1118</v>
      </c>
      <c r="E2419" s="1">
        <v>43530.916071793981</v>
      </c>
      <c r="F2419" s="2">
        <v>43530</v>
      </c>
      <c r="G2419" s="4">
        <v>0.91607179398148153</v>
      </c>
      <c r="H2419">
        <v>1</v>
      </c>
      <c r="I2419">
        <v>21.4872552501038</v>
      </c>
      <c r="J2419">
        <v>39.1896911244839</v>
      </c>
      <c r="K2419">
        <v>9462</v>
      </c>
    </row>
    <row r="2420" spans="1:11" x14ac:dyDescent="0.25">
      <c r="A2420" t="s">
        <v>2348</v>
      </c>
      <c r="B2420" t="s">
        <v>1116</v>
      </c>
      <c r="C2420" t="s">
        <v>1117</v>
      </c>
      <c r="D2420" t="s">
        <v>1118</v>
      </c>
      <c r="E2420" s="1">
        <v>43530.916640659721</v>
      </c>
      <c r="F2420" s="2">
        <v>43530</v>
      </c>
      <c r="G2420" s="4">
        <v>0.9166406597222222</v>
      </c>
      <c r="H2420">
        <v>1</v>
      </c>
      <c r="I2420">
        <v>21.487227589823299</v>
      </c>
      <c r="J2420">
        <v>39.189685424789801</v>
      </c>
      <c r="K2420">
        <v>3</v>
      </c>
    </row>
    <row r="2421" spans="1:11" x14ac:dyDescent="0.25">
      <c r="A2421" t="s">
        <v>2343</v>
      </c>
      <c r="B2421" t="s">
        <v>1127</v>
      </c>
      <c r="C2421" t="s">
        <v>1128</v>
      </c>
      <c r="D2421" t="s">
        <v>1118</v>
      </c>
      <c r="E2421" s="1">
        <v>43531.440492164351</v>
      </c>
      <c r="F2421" s="2">
        <v>43531</v>
      </c>
      <c r="G2421" s="4">
        <v>0.44049216435185184</v>
      </c>
      <c r="H2421">
        <v>0</v>
      </c>
      <c r="I2421">
        <v>21.425908394157901</v>
      </c>
      <c r="J2421">
        <v>39.345271317288301</v>
      </c>
      <c r="K2421">
        <v>0</v>
      </c>
    </row>
    <row r="2422" spans="1:11" x14ac:dyDescent="0.25">
      <c r="A2422" t="s">
        <v>2973</v>
      </c>
      <c r="B2422" t="s">
        <v>1267</v>
      </c>
      <c r="C2422" t="s">
        <v>1268</v>
      </c>
      <c r="D2422" t="s">
        <v>1118</v>
      </c>
      <c r="E2422" s="1">
        <v>43531.499606597223</v>
      </c>
      <c r="F2422" s="2">
        <v>43531</v>
      </c>
      <c r="G2422" s="4">
        <v>0.49960659722222217</v>
      </c>
      <c r="H2422">
        <v>0</v>
      </c>
      <c r="I2422">
        <v>21.369407661259199</v>
      </c>
      <c r="J2422">
        <v>39.837333457544403</v>
      </c>
      <c r="K2422">
        <v>63499</v>
      </c>
    </row>
    <row r="2423" spans="1:11" x14ac:dyDescent="0.25">
      <c r="A2423" t="s">
        <v>2434</v>
      </c>
      <c r="B2423" t="s">
        <v>1207</v>
      </c>
      <c r="C2423" t="s">
        <v>1208</v>
      </c>
      <c r="D2423" t="s">
        <v>1118</v>
      </c>
      <c r="E2423" s="1">
        <v>43531.518374618056</v>
      </c>
      <c r="F2423" s="2">
        <v>43531</v>
      </c>
      <c r="G2423" s="4">
        <v>0.51837461805555562</v>
      </c>
      <c r="H2423">
        <v>0</v>
      </c>
      <c r="I2423">
        <v>21.4194262912497</v>
      </c>
      <c r="J2423">
        <v>39.806962218135602</v>
      </c>
      <c r="K2423">
        <v>7818</v>
      </c>
    </row>
    <row r="2424" spans="1:11" x14ac:dyDescent="0.25">
      <c r="A2424" t="s">
        <v>2990</v>
      </c>
      <c r="B2424" t="s">
        <v>1205</v>
      </c>
      <c r="C2424" t="s">
        <v>1206</v>
      </c>
      <c r="D2424" t="s">
        <v>1118</v>
      </c>
      <c r="E2424" s="1">
        <v>43531.548789664354</v>
      </c>
      <c r="F2424" s="2">
        <v>43531</v>
      </c>
      <c r="G2424" s="4">
        <v>0.54878966435185184</v>
      </c>
      <c r="H2424">
        <v>0</v>
      </c>
      <c r="I2424">
        <v>21.4434470236301</v>
      </c>
      <c r="J2424">
        <v>39.819379420951002</v>
      </c>
      <c r="K2424">
        <v>4318</v>
      </c>
    </row>
    <row r="2425" spans="1:11" x14ac:dyDescent="0.25">
      <c r="A2425" t="s">
        <v>2344</v>
      </c>
      <c r="B2425" t="s">
        <v>1203</v>
      </c>
      <c r="C2425" t="s">
        <v>1204</v>
      </c>
      <c r="D2425" t="s">
        <v>1118</v>
      </c>
      <c r="E2425" s="1">
        <v>43531.554701041663</v>
      </c>
      <c r="F2425" s="2">
        <v>43531</v>
      </c>
      <c r="G2425" s="4">
        <v>0.55470104166666667</v>
      </c>
      <c r="H2425">
        <v>1</v>
      </c>
      <c r="I2425">
        <v>21.443353942595401</v>
      </c>
      <c r="J2425">
        <v>39.819383360445499</v>
      </c>
      <c r="K2425">
        <v>10</v>
      </c>
    </row>
    <row r="2426" spans="1:11" x14ac:dyDescent="0.25">
      <c r="A2426" t="s">
        <v>5330</v>
      </c>
      <c r="B2426" t="s">
        <v>1209</v>
      </c>
      <c r="C2426" t="s">
        <v>1210</v>
      </c>
      <c r="D2426" t="s">
        <v>1118</v>
      </c>
      <c r="E2426" s="1">
        <v>43531.789757905091</v>
      </c>
      <c r="F2426" s="2">
        <v>43531</v>
      </c>
      <c r="G2426" s="4">
        <v>0.78975790509259258</v>
      </c>
      <c r="H2426">
        <v>0</v>
      </c>
      <c r="I2426">
        <v>21.4761936105788</v>
      </c>
      <c r="J2426">
        <v>39.914116133004399</v>
      </c>
      <c r="K2426">
        <v>14447</v>
      </c>
    </row>
    <row r="2427" spans="1:11" x14ac:dyDescent="0.25">
      <c r="A2427" t="s">
        <v>2957</v>
      </c>
      <c r="B2427" t="s">
        <v>1213</v>
      </c>
      <c r="C2427" t="s">
        <v>1214</v>
      </c>
      <c r="D2427" t="s">
        <v>1118</v>
      </c>
      <c r="E2427" s="1">
        <v>43531.80991802083</v>
      </c>
      <c r="F2427" s="2">
        <v>43531</v>
      </c>
      <c r="G2427" s="4">
        <v>0.80991802083333331</v>
      </c>
      <c r="H2427">
        <v>1</v>
      </c>
      <c r="I2427">
        <v>21.459756530821299</v>
      </c>
      <c r="J2427">
        <v>39.9499207735062</v>
      </c>
      <c r="K2427">
        <v>6409</v>
      </c>
    </row>
    <row r="2428" spans="1:11" x14ac:dyDescent="0.25">
      <c r="A2428" t="s">
        <v>2436</v>
      </c>
      <c r="B2428" t="s">
        <v>1209</v>
      </c>
      <c r="C2428" t="s">
        <v>1210</v>
      </c>
      <c r="D2428" t="s">
        <v>1118</v>
      </c>
      <c r="E2428" s="1">
        <v>43531.856241435184</v>
      </c>
      <c r="F2428" s="2">
        <v>43531</v>
      </c>
      <c r="G2428" s="4">
        <v>0.85624143518518514</v>
      </c>
      <c r="H2428">
        <v>0</v>
      </c>
      <c r="I2428">
        <v>21.4761415170506</v>
      </c>
      <c r="J2428">
        <v>39.914165670052199</v>
      </c>
      <c r="K2428">
        <v>5947</v>
      </c>
    </row>
    <row r="2429" spans="1:11" x14ac:dyDescent="0.25">
      <c r="A2429" t="s">
        <v>5332</v>
      </c>
      <c r="B2429" t="s">
        <v>1215</v>
      </c>
      <c r="C2429" t="s">
        <v>1216</v>
      </c>
      <c r="D2429" t="s">
        <v>1118</v>
      </c>
      <c r="E2429" s="1">
        <v>43531.922548298608</v>
      </c>
      <c r="F2429" s="2">
        <v>43531</v>
      </c>
      <c r="G2429" s="4">
        <v>0.92254829861111121</v>
      </c>
      <c r="H2429">
        <v>0</v>
      </c>
      <c r="I2429">
        <v>21.344686495140198</v>
      </c>
      <c r="J2429">
        <v>39.7520015761256</v>
      </c>
      <c r="K2429">
        <v>31603</v>
      </c>
    </row>
    <row r="2430" spans="1:11" x14ac:dyDescent="0.25">
      <c r="A2430" t="s">
        <v>3056</v>
      </c>
      <c r="B2430" t="s">
        <v>1299</v>
      </c>
      <c r="C2430" t="s">
        <v>1300</v>
      </c>
      <c r="D2430" t="s">
        <v>1118</v>
      </c>
      <c r="E2430" s="1">
        <v>43531.984073726853</v>
      </c>
      <c r="F2430" s="2">
        <v>43531</v>
      </c>
      <c r="G2430" s="4">
        <v>0.9840737268518519</v>
      </c>
      <c r="H2430">
        <v>0</v>
      </c>
      <c r="I2430">
        <v>21.439301124773898</v>
      </c>
      <c r="J2430">
        <v>39.279299452900901</v>
      </c>
      <c r="K2430">
        <v>56580</v>
      </c>
    </row>
    <row r="2431" spans="1:11" x14ac:dyDescent="0.25">
      <c r="A2431" t="s">
        <v>3057</v>
      </c>
      <c r="B2431" t="s">
        <v>1157</v>
      </c>
      <c r="C2431" t="s">
        <v>1158</v>
      </c>
      <c r="D2431" t="s">
        <v>1118</v>
      </c>
      <c r="E2431" s="1">
        <v>43533.467867789353</v>
      </c>
      <c r="F2431" s="2">
        <v>43533</v>
      </c>
      <c r="G2431" s="4">
        <v>0.46786778935185186</v>
      </c>
      <c r="H2431">
        <v>0</v>
      </c>
      <c r="I2431">
        <v>21.477001374587399</v>
      </c>
      <c r="J2431">
        <v>39.224556488916299</v>
      </c>
      <c r="K2431">
        <v>0</v>
      </c>
    </row>
    <row r="2432" spans="1:11" x14ac:dyDescent="0.25">
      <c r="A2432" t="s">
        <v>2974</v>
      </c>
      <c r="B2432" t="s">
        <v>1201</v>
      </c>
      <c r="C2432" t="s">
        <v>1202</v>
      </c>
      <c r="D2432" t="s">
        <v>1118</v>
      </c>
      <c r="E2432" s="1">
        <v>43533.525383333334</v>
      </c>
      <c r="F2432" s="2">
        <v>43533</v>
      </c>
      <c r="G2432" s="4">
        <v>0.52538333333333331</v>
      </c>
      <c r="H2432">
        <v>0</v>
      </c>
      <c r="I2432">
        <v>21.457282151095601</v>
      </c>
      <c r="J2432">
        <v>39.181201765313702</v>
      </c>
      <c r="K2432">
        <v>7505</v>
      </c>
    </row>
    <row r="2433" spans="1:11" x14ac:dyDescent="0.25">
      <c r="A2433" t="s">
        <v>10692</v>
      </c>
      <c r="B2433" t="s">
        <v>1167</v>
      </c>
      <c r="C2433" t="s">
        <v>1168</v>
      </c>
      <c r="D2433" t="s">
        <v>1118</v>
      </c>
      <c r="E2433" s="1">
        <v>43533.588959293978</v>
      </c>
      <c r="F2433" s="2">
        <v>43533</v>
      </c>
      <c r="G2433" s="4">
        <v>0.5889592939814815</v>
      </c>
      <c r="H2433">
        <v>0</v>
      </c>
      <c r="I2433">
        <v>21.590610025450601</v>
      </c>
      <c r="J2433">
        <v>39.165135249495499</v>
      </c>
      <c r="K2433">
        <v>18893</v>
      </c>
    </row>
    <row r="2434" spans="1:11" x14ac:dyDescent="0.25">
      <c r="A2434" t="s">
        <v>9490</v>
      </c>
      <c r="B2434" t="s">
        <v>1127</v>
      </c>
      <c r="C2434" t="s">
        <v>1128</v>
      </c>
      <c r="D2434" t="s">
        <v>1118</v>
      </c>
      <c r="E2434" s="1">
        <v>43533.736006018516</v>
      </c>
      <c r="F2434" s="2">
        <v>43533</v>
      </c>
      <c r="G2434" s="4">
        <v>0.73600601851851855</v>
      </c>
      <c r="H2434">
        <v>0</v>
      </c>
      <c r="I2434">
        <v>21.425962499342901</v>
      </c>
      <c r="J2434">
        <v>39.345083981752403</v>
      </c>
      <c r="K2434">
        <v>32237</v>
      </c>
    </row>
    <row r="2435" spans="1:11" x14ac:dyDescent="0.25">
      <c r="A2435" t="s">
        <v>1996</v>
      </c>
      <c r="B2435" t="s">
        <v>1149</v>
      </c>
      <c r="C2435" t="s">
        <v>1150</v>
      </c>
      <c r="D2435" t="s">
        <v>1118</v>
      </c>
      <c r="E2435" s="1">
        <v>43533.790647488429</v>
      </c>
      <c r="F2435" s="2">
        <v>43533</v>
      </c>
      <c r="G2435" s="4">
        <v>0.79064748842592592</v>
      </c>
      <c r="H2435">
        <v>0</v>
      </c>
      <c r="I2435">
        <v>21.495066303759799</v>
      </c>
      <c r="J2435">
        <v>39.218367040157297</v>
      </c>
      <c r="K2435">
        <v>21119</v>
      </c>
    </row>
    <row r="2436" spans="1:11" x14ac:dyDescent="0.25">
      <c r="A2436" t="s">
        <v>1681</v>
      </c>
      <c r="B2436" t="s">
        <v>1279</v>
      </c>
      <c r="C2436" t="s">
        <v>1280</v>
      </c>
      <c r="D2436" t="s">
        <v>1118</v>
      </c>
      <c r="E2436" s="1">
        <v>43533.821112812497</v>
      </c>
      <c r="F2436" s="2">
        <v>43533</v>
      </c>
      <c r="G2436" s="4">
        <v>0.82111281250000001</v>
      </c>
      <c r="H2436">
        <v>0</v>
      </c>
      <c r="I2436">
        <v>21.491101160645499</v>
      </c>
      <c r="J2436">
        <v>39.221437834203201</v>
      </c>
      <c r="K2436">
        <v>592</v>
      </c>
    </row>
    <row r="2437" spans="1:11" x14ac:dyDescent="0.25">
      <c r="A2437" t="s">
        <v>9366</v>
      </c>
      <c r="B2437" t="s">
        <v>2070</v>
      </c>
      <c r="C2437" t="s">
        <v>2071</v>
      </c>
      <c r="D2437" t="s">
        <v>1118</v>
      </c>
      <c r="E2437" s="1">
        <v>43533.847572951388</v>
      </c>
      <c r="F2437" s="2">
        <v>43533</v>
      </c>
      <c r="G2437" s="4">
        <v>0.84757295138888888</v>
      </c>
      <c r="H2437">
        <v>1</v>
      </c>
      <c r="I2437">
        <v>21.496407408267299</v>
      </c>
      <c r="J2437">
        <v>39.295264631509802</v>
      </c>
      <c r="K2437">
        <v>9672</v>
      </c>
    </row>
    <row r="2438" spans="1:11" x14ac:dyDescent="0.25">
      <c r="A2438" t="s">
        <v>1808</v>
      </c>
      <c r="B2438" t="s">
        <v>1171</v>
      </c>
      <c r="C2438" t="s">
        <v>1172</v>
      </c>
      <c r="D2438" t="s">
        <v>1118</v>
      </c>
      <c r="E2438" s="1">
        <v>43533.890588692127</v>
      </c>
      <c r="F2438" s="2">
        <v>43533</v>
      </c>
      <c r="G2438" s="4">
        <v>0.89058869212962966</v>
      </c>
      <c r="H2438">
        <v>1</v>
      </c>
      <c r="I2438">
        <v>21.4796238206327</v>
      </c>
      <c r="J2438">
        <v>39.330819072201798</v>
      </c>
      <c r="K2438">
        <v>5364</v>
      </c>
    </row>
    <row r="2439" spans="1:11" x14ac:dyDescent="0.25">
      <c r="A2439" t="s">
        <v>1680</v>
      </c>
      <c r="B2439" t="s">
        <v>1175</v>
      </c>
      <c r="C2439" t="s">
        <v>1176</v>
      </c>
      <c r="D2439" t="s">
        <v>1118</v>
      </c>
      <c r="E2439" s="1">
        <v>43533.908646064818</v>
      </c>
      <c r="F2439" s="2">
        <v>43533</v>
      </c>
      <c r="G2439" s="4">
        <v>0.9086460648148148</v>
      </c>
      <c r="H2439">
        <v>0</v>
      </c>
      <c r="I2439">
        <v>21.462565474212202</v>
      </c>
      <c r="J2439">
        <v>39.373463680967703</v>
      </c>
      <c r="K2439">
        <v>6111</v>
      </c>
    </row>
    <row r="2440" spans="1:11" x14ac:dyDescent="0.25">
      <c r="A2440" t="s">
        <v>2083</v>
      </c>
      <c r="B2440" t="s">
        <v>1181</v>
      </c>
      <c r="C2440" t="s">
        <v>1182</v>
      </c>
      <c r="D2440" t="s">
        <v>1118</v>
      </c>
      <c r="E2440" s="1">
        <v>43533.949100196762</v>
      </c>
      <c r="F2440" s="2">
        <v>43533</v>
      </c>
      <c r="G2440" s="4">
        <v>0.94910019675925927</v>
      </c>
      <c r="H2440">
        <v>0</v>
      </c>
      <c r="I2440">
        <v>21.4742072252557</v>
      </c>
      <c r="J2440">
        <v>39.229940017685301</v>
      </c>
      <c r="K2440">
        <v>16723</v>
      </c>
    </row>
    <row r="2441" spans="1:11" x14ac:dyDescent="0.25">
      <c r="A2441" t="s">
        <v>2257</v>
      </c>
      <c r="B2441" t="s">
        <v>1201</v>
      </c>
      <c r="C2441" t="s">
        <v>1202</v>
      </c>
      <c r="D2441" t="s">
        <v>1118</v>
      </c>
      <c r="E2441" s="1">
        <v>43534.485909027775</v>
      </c>
      <c r="F2441" s="2">
        <v>43534</v>
      </c>
      <c r="G2441" s="4">
        <v>0.48590902777777778</v>
      </c>
      <c r="H2441">
        <v>0</v>
      </c>
      <c r="I2441">
        <v>21.4572984958068</v>
      </c>
      <c r="J2441">
        <v>39.1813169326633</v>
      </c>
      <c r="K2441">
        <v>0</v>
      </c>
    </row>
    <row r="2442" spans="1:11" x14ac:dyDescent="0.25">
      <c r="A2442" t="s">
        <v>6394</v>
      </c>
      <c r="B2442" t="s">
        <v>1153</v>
      </c>
      <c r="C2442" t="s">
        <v>1154</v>
      </c>
      <c r="D2442" t="s">
        <v>1118</v>
      </c>
      <c r="E2442" s="1">
        <v>43534.771559409724</v>
      </c>
      <c r="F2442" s="2">
        <v>43534</v>
      </c>
      <c r="G2442" s="4">
        <v>0.77155940972222226</v>
      </c>
      <c r="H2442">
        <v>0</v>
      </c>
      <c r="I2442">
        <v>21.574437310919201</v>
      </c>
      <c r="J2442">
        <v>39.204607140272898</v>
      </c>
      <c r="K2442">
        <v>19593</v>
      </c>
    </row>
    <row r="2443" spans="1:11" x14ac:dyDescent="0.25">
      <c r="A2443" t="s">
        <v>10514</v>
      </c>
      <c r="B2443" t="s">
        <v>1155</v>
      </c>
      <c r="C2443" t="s">
        <v>1156</v>
      </c>
      <c r="D2443" t="s">
        <v>1118</v>
      </c>
      <c r="E2443" s="1">
        <v>43534.804160995373</v>
      </c>
      <c r="F2443" s="2">
        <v>43534</v>
      </c>
      <c r="G2443" s="4">
        <v>0.80416099537037045</v>
      </c>
      <c r="H2443">
        <v>1</v>
      </c>
      <c r="I2443">
        <v>21.5668055880815</v>
      </c>
      <c r="J2443">
        <v>39.211190538480899</v>
      </c>
      <c r="K2443">
        <v>3091</v>
      </c>
    </row>
    <row r="2444" spans="1:11" x14ac:dyDescent="0.25">
      <c r="A2444" t="s">
        <v>9013</v>
      </c>
      <c r="B2444" t="s">
        <v>1139</v>
      </c>
      <c r="C2444" t="s">
        <v>1140</v>
      </c>
      <c r="D2444" t="s">
        <v>1118</v>
      </c>
      <c r="E2444" s="1">
        <v>43534.879195983798</v>
      </c>
      <c r="F2444" s="2">
        <v>43534</v>
      </c>
      <c r="G2444" s="4">
        <v>0.87919598379629627</v>
      </c>
      <c r="H2444">
        <v>0</v>
      </c>
      <c r="I2444">
        <v>21.585890427231799</v>
      </c>
      <c r="J2444">
        <v>39.130537938326597</v>
      </c>
      <c r="K2444">
        <v>14645</v>
      </c>
    </row>
    <row r="2445" spans="1:11" x14ac:dyDescent="0.25">
      <c r="A2445" t="s">
        <v>9882</v>
      </c>
      <c r="B2445" t="s">
        <v>2641</v>
      </c>
      <c r="C2445" t="s">
        <v>2642</v>
      </c>
      <c r="D2445" t="s">
        <v>1118</v>
      </c>
      <c r="E2445" s="1">
        <v>43534.893795173608</v>
      </c>
      <c r="F2445" s="2">
        <v>43534</v>
      </c>
      <c r="G2445" s="4">
        <v>0.89379517361111116</v>
      </c>
      <c r="H2445">
        <v>0</v>
      </c>
      <c r="I2445">
        <v>21.585597060620799</v>
      </c>
      <c r="J2445">
        <v>39.130608346313203</v>
      </c>
      <c r="K2445">
        <v>33</v>
      </c>
    </row>
    <row r="2446" spans="1:11" x14ac:dyDescent="0.25">
      <c r="A2446" t="s">
        <v>6397</v>
      </c>
      <c r="B2446" t="s">
        <v>1145</v>
      </c>
      <c r="C2446" t="s">
        <v>1146</v>
      </c>
      <c r="D2446" t="s">
        <v>1118</v>
      </c>
      <c r="E2446" s="1">
        <v>43534.8980872338</v>
      </c>
      <c r="F2446" s="2">
        <v>43534</v>
      </c>
      <c r="G2446" s="4">
        <v>0.89808723379629629</v>
      </c>
      <c r="H2446">
        <v>0</v>
      </c>
      <c r="I2446">
        <v>21.585159902460902</v>
      </c>
      <c r="J2446">
        <v>39.1286997869611</v>
      </c>
      <c r="K2446">
        <v>243</v>
      </c>
    </row>
    <row r="2447" spans="1:11" x14ac:dyDescent="0.25">
      <c r="A2447" t="s">
        <v>4267</v>
      </c>
      <c r="B2447" t="s">
        <v>1141</v>
      </c>
      <c r="C2447" t="s">
        <v>1142</v>
      </c>
      <c r="D2447" t="s">
        <v>1118</v>
      </c>
      <c r="E2447" s="1">
        <v>43534.911131747685</v>
      </c>
      <c r="F2447" s="2">
        <v>43534</v>
      </c>
      <c r="G2447" s="4">
        <v>0.91113174768518512</v>
      </c>
      <c r="H2447">
        <v>0</v>
      </c>
      <c r="I2447">
        <v>21.585122770629798</v>
      </c>
      <c r="J2447">
        <v>39.128668019548101</v>
      </c>
      <c r="K2447">
        <v>3</v>
      </c>
    </row>
    <row r="2448" spans="1:11" x14ac:dyDescent="0.25">
      <c r="A2448" t="s">
        <v>10512</v>
      </c>
      <c r="B2448" t="s">
        <v>1143</v>
      </c>
      <c r="C2448" t="s">
        <v>1144</v>
      </c>
      <c r="D2448" t="s">
        <v>1118</v>
      </c>
      <c r="E2448" s="1">
        <v>43534.919366354166</v>
      </c>
      <c r="F2448" s="2">
        <v>43534</v>
      </c>
      <c r="G2448" s="4">
        <v>0.91936635416666668</v>
      </c>
      <c r="H2448">
        <v>0</v>
      </c>
      <c r="I2448">
        <v>21.585114011540998</v>
      </c>
      <c r="J2448">
        <v>39.128954093903303</v>
      </c>
      <c r="K2448">
        <v>30</v>
      </c>
    </row>
    <row r="2449" spans="1:11" x14ac:dyDescent="0.25">
      <c r="A2449" t="s">
        <v>5319</v>
      </c>
      <c r="B2449" t="s">
        <v>1143</v>
      </c>
      <c r="C2449" t="s">
        <v>1144</v>
      </c>
      <c r="D2449" t="s">
        <v>1118</v>
      </c>
      <c r="E2449" s="1">
        <v>43534.919644988426</v>
      </c>
      <c r="F2449" s="2">
        <v>43534</v>
      </c>
      <c r="G2449" s="4">
        <v>0.9196449884259259</v>
      </c>
      <c r="H2449">
        <v>0</v>
      </c>
      <c r="I2449">
        <v>21.585132493637499</v>
      </c>
      <c r="J2449">
        <v>39.1289623919874</v>
      </c>
      <c r="K2449">
        <v>1</v>
      </c>
    </row>
    <row r="2450" spans="1:11" x14ac:dyDescent="0.25">
      <c r="A2450" t="s">
        <v>9010</v>
      </c>
      <c r="B2450" t="s">
        <v>1139</v>
      </c>
      <c r="C2450" t="s">
        <v>1140</v>
      </c>
      <c r="D2450" t="s">
        <v>1118</v>
      </c>
      <c r="E2450" s="1">
        <v>43534.924430439816</v>
      </c>
      <c r="F2450" s="2">
        <v>43534</v>
      </c>
      <c r="G2450" s="4">
        <v>0.92443043981481487</v>
      </c>
      <c r="H2450">
        <v>0</v>
      </c>
      <c r="I2450">
        <v>21.585731967352299</v>
      </c>
      <c r="J2450">
        <v>39.130738181993401</v>
      </c>
      <c r="K2450">
        <v>248</v>
      </c>
    </row>
    <row r="2451" spans="1:11" x14ac:dyDescent="0.25">
      <c r="A2451" t="s">
        <v>10510</v>
      </c>
      <c r="B2451" t="s">
        <v>1269</v>
      </c>
      <c r="C2451" t="s">
        <v>1270</v>
      </c>
      <c r="D2451" t="s">
        <v>1118</v>
      </c>
      <c r="E2451" s="1">
        <v>43534.951181793978</v>
      </c>
      <c r="F2451" s="2">
        <v>43534</v>
      </c>
      <c r="G2451" s="4">
        <v>0.9511817939814815</v>
      </c>
      <c r="H2451">
        <v>0</v>
      </c>
      <c r="I2451">
        <v>21.532372813671799</v>
      </c>
      <c r="J2451">
        <v>39.1994008049369</v>
      </c>
      <c r="K2451">
        <v>13395</v>
      </c>
    </row>
    <row r="2452" spans="1:11" x14ac:dyDescent="0.25">
      <c r="A2452" t="s">
        <v>6398</v>
      </c>
      <c r="B2452" t="s">
        <v>1249</v>
      </c>
      <c r="C2452" t="s">
        <v>1250</v>
      </c>
      <c r="D2452" t="s">
        <v>1118</v>
      </c>
      <c r="E2452" s="1">
        <v>43535.452365590281</v>
      </c>
      <c r="F2452" s="2">
        <v>43535</v>
      </c>
      <c r="G2452" s="4">
        <v>0.45236559027777773</v>
      </c>
      <c r="H2452">
        <v>0</v>
      </c>
      <c r="I2452">
        <v>21.443807571195102</v>
      </c>
      <c r="J2452">
        <v>39.316500937566197</v>
      </c>
      <c r="K2452">
        <v>0</v>
      </c>
    </row>
    <row r="2453" spans="1:11" x14ac:dyDescent="0.25">
      <c r="A2453" t="s">
        <v>10374</v>
      </c>
      <c r="B2453" t="s">
        <v>1309</v>
      </c>
      <c r="C2453" t="s">
        <v>1310</v>
      </c>
      <c r="D2453" t="s">
        <v>1118</v>
      </c>
      <c r="E2453" s="1">
        <v>43535.46177361111</v>
      </c>
      <c r="F2453" s="2">
        <v>43535</v>
      </c>
      <c r="G2453" s="4">
        <v>0.46177361111111109</v>
      </c>
      <c r="H2453">
        <v>0</v>
      </c>
      <c r="I2453">
        <v>21.443758453242499</v>
      </c>
      <c r="J2453">
        <v>39.316485682502403</v>
      </c>
      <c r="K2453">
        <v>2</v>
      </c>
    </row>
    <row r="2454" spans="1:11" x14ac:dyDescent="0.25">
      <c r="A2454" t="s">
        <v>5073</v>
      </c>
      <c r="B2454" t="s">
        <v>1179</v>
      </c>
      <c r="C2454" t="s">
        <v>1180</v>
      </c>
      <c r="D2454" t="s">
        <v>1118</v>
      </c>
      <c r="E2454" s="1">
        <v>43535.471866932872</v>
      </c>
      <c r="F2454" s="2">
        <v>43535</v>
      </c>
      <c r="G2454" s="4">
        <v>0.4718669328703704</v>
      </c>
      <c r="H2454">
        <v>0</v>
      </c>
      <c r="I2454">
        <v>21.4544464275241</v>
      </c>
      <c r="J2454">
        <v>39.327614335343199</v>
      </c>
      <c r="K2454">
        <v>2227</v>
      </c>
    </row>
    <row r="2455" spans="1:11" x14ac:dyDescent="0.25">
      <c r="A2455" t="s">
        <v>9736</v>
      </c>
      <c r="B2455" t="s">
        <v>1251</v>
      </c>
      <c r="C2455" t="s">
        <v>1252</v>
      </c>
      <c r="D2455" t="s">
        <v>1118</v>
      </c>
      <c r="E2455" s="1">
        <v>43535.493064120368</v>
      </c>
      <c r="F2455" s="2">
        <v>43535</v>
      </c>
      <c r="G2455" s="4">
        <v>0.49306412037037034</v>
      </c>
      <c r="H2455">
        <v>0</v>
      </c>
      <c r="I2455">
        <v>21.451686727814401</v>
      </c>
      <c r="J2455">
        <v>39.3064594175667</v>
      </c>
      <c r="K2455">
        <v>3239</v>
      </c>
    </row>
    <row r="2456" spans="1:11" x14ac:dyDescent="0.25">
      <c r="A2456" t="s">
        <v>7961</v>
      </c>
      <c r="B2456" t="s">
        <v>3803</v>
      </c>
      <c r="C2456" t="s">
        <v>3804</v>
      </c>
      <c r="D2456" t="s">
        <v>1118</v>
      </c>
      <c r="E2456" s="1">
        <v>43535.504514895831</v>
      </c>
      <c r="F2456" s="2">
        <v>43535</v>
      </c>
      <c r="G2456" s="4">
        <v>0.50451489583333331</v>
      </c>
      <c r="H2456">
        <v>0</v>
      </c>
      <c r="I2456">
        <v>21.4584999158978</v>
      </c>
      <c r="J2456">
        <v>39.268532982096097</v>
      </c>
      <c r="K2456">
        <v>5478</v>
      </c>
    </row>
    <row r="2457" spans="1:11" x14ac:dyDescent="0.25">
      <c r="A2457" t="s">
        <v>8286</v>
      </c>
      <c r="B2457" t="s">
        <v>2337</v>
      </c>
      <c r="C2457" t="s">
        <v>2338</v>
      </c>
      <c r="D2457" t="s">
        <v>1118</v>
      </c>
      <c r="E2457" s="1">
        <v>43535.513931747686</v>
      </c>
      <c r="F2457" s="2">
        <v>43535</v>
      </c>
      <c r="G2457" s="4">
        <v>0.51393174768518513</v>
      </c>
      <c r="H2457">
        <v>0</v>
      </c>
      <c r="I2457">
        <v>21.428523422218898</v>
      </c>
      <c r="J2457">
        <v>39.297345355153098</v>
      </c>
      <c r="K2457">
        <v>5591</v>
      </c>
    </row>
    <row r="2458" spans="1:11" x14ac:dyDescent="0.25">
      <c r="A2458" t="s">
        <v>9884</v>
      </c>
      <c r="B2458" t="s">
        <v>1127</v>
      </c>
      <c r="C2458" t="s">
        <v>1128</v>
      </c>
      <c r="D2458" t="s">
        <v>1118</v>
      </c>
      <c r="E2458" s="1">
        <v>43535.657017743055</v>
      </c>
      <c r="F2458" s="2">
        <v>43535</v>
      </c>
      <c r="G2458" s="4">
        <v>0.6570177430555556</v>
      </c>
      <c r="H2458">
        <v>0</v>
      </c>
      <c r="I2458">
        <v>21.425960781052702</v>
      </c>
      <c r="J2458">
        <v>39.345231838524299</v>
      </c>
      <c r="K2458">
        <v>10674</v>
      </c>
    </row>
    <row r="2459" spans="1:11" x14ac:dyDescent="0.25">
      <c r="A2459" t="s">
        <v>8785</v>
      </c>
      <c r="B2459" t="s">
        <v>1201</v>
      </c>
      <c r="C2459" t="s">
        <v>1202</v>
      </c>
      <c r="D2459" t="s">
        <v>1118</v>
      </c>
      <c r="E2459" s="1">
        <v>43535.765301192128</v>
      </c>
      <c r="F2459" s="2">
        <v>43535</v>
      </c>
      <c r="G2459" s="4">
        <v>0.76530119212962966</v>
      </c>
      <c r="H2459">
        <v>0</v>
      </c>
      <c r="I2459">
        <v>21.4574346598238</v>
      </c>
      <c r="J2459">
        <v>39.181156335398597</v>
      </c>
      <c r="K2459">
        <v>21054</v>
      </c>
    </row>
    <row r="2460" spans="1:11" x14ac:dyDescent="0.25">
      <c r="A2460" t="s">
        <v>7023</v>
      </c>
      <c r="B2460" t="s">
        <v>1165</v>
      </c>
      <c r="C2460" t="s">
        <v>1166</v>
      </c>
      <c r="D2460" t="s">
        <v>1118</v>
      </c>
      <c r="E2460" s="1">
        <v>43535.792316585648</v>
      </c>
      <c r="F2460" s="2">
        <v>43535</v>
      </c>
      <c r="G2460" s="4">
        <v>0.79231658564814822</v>
      </c>
      <c r="H2460">
        <v>0</v>
      </c>
      <c r="I2460">
        <v>21.5696012042463</v>
      </c>
      <c r="J2460">
        <v>39.1855279169977</v>
      </c>
      <c r="K2460">
        <v>18540</v>
      </c>
    </row>
    <row r="2461" spans="1:11" x14ac:dyDescent="0.25">
      <c r="A2461" t="s">
        <v>10516</v>
      </c>
      <c r="B2461" t="s">
        <v>1323</v>
      </c>
      <c r="C2461" t="s">
        <v>1324</v>
      </c>
      <c r="D2461" t="s">
        <v>1118</v>
      </c>
      <c r="E2461" s="1">
        <v>43535.827521527775</v>
      </c>
      <c r="F2461" s="2">
        <v>43535</v>
      </c>
      <c r="G2461" s="4">
        <v>0.82752152777777777</v>
      </c>
      <c r="H2461">
        <v>1</v>
      </c>
      <c r="I2461">
        <v>21.589188287034599</v>
      </c>
      <c r="J2461">
        <v>39.217150155454902</v>
      </c>
      <c r="K2461">
        <v>5454</v>
      </c>
    </row>
    <row r="2462" spans="1:11" x14ac:dyDescent="0.25">
      <c r="A2462" t="s">
        <v>7965</v>
      </c>
      <c r="B2462" t="s">
        <v>1321</v>
      </c>
      <c r="C2462" t="s">
        <v>1322</v>
      </c>
      <c r="D2462" t="s">
        <v>1118</v>
      </c>
      <c r="E2462" s="1">
        <v>43535.890335532407</v>
      </c>
      <c r="F2462" s="2">
        <v>43535</v>
      </c>
      <c r="G2462" s="4">
        <v>0.89033553240740737</v>
      </c>
      <c r="H2462">
        <v>0</v>
      </c>
      <c r="I2462">
        <v>21.589209828525799</v>
      </c>
      <c r="J2462">
        <v>39.217359283938997</v>
      </c>
      <c r="K2462">
        <v>22</v>
      </c>
    </row>
    <row r="2463" spans="1:11" x14ac:dyDescent="0.25">
      <c r="A2463" t="s">
        <v>8788</v>
      </c>
      <c r="B2463" t="s">
        <v>1299</v>
      </c>
      <c r="C2463" t="s">
        <v>1300</v>
      </c>
      <c r="D2463" t="s">
        <v>1118</v>
      </c>
      <c r="E2463" s="1">
        <v>43535.926216435182</v>
      </c>
      <c r="F2463" s="2">
        <v>43535</v>
      </c>
      <c r="G2463" s="4">
        <v>0.92621643518518526</v>
      </c>
      <c r="H2463">
        <v>1</v>
      </c>
      <c r="I2463">
        <v>21.439257455058399</v>
      </c>
      <c r="J2463">
        <v>39.279320826754002</v>
      </c>
      <c r="K2463">
        <v>23053</v>
      </c>
    </row>
    <row r="2464" spans="1:11" x14ac:dyDescent="0.25">
      <c r="A2464" t="s">
        <v>8423</v>
      </c>
      <c r="B2464" t="s">
        <v>1175</v>
      </c>
      <c r="C2464" t="s">
        <v>1176</v>
      </c>
      <c r="D2464" t="s">
        <v>1118</v>
      </c>
      <c r="E2464" s="1">
        <v>43535.96034996528</v>
      </c>
      <c r="F2464" s="2">
        <v>43535</v>
      </c>
      <c r="G2464" s="4">
        <v>0.96034996527777772</v>
      </c>
      <c r="H2464">
        <v>1</v>
      </c>
      <c r="I2464">
        <v>21.462570251896999</v>
      </c>
      <c r="J2464">
        <v>39.373342646285899</v>
      </c>
      <c r="K2464">
        <v>14863</v>
      </c>
    </row>
    <row r="2465" spans="1:11" x14ac:dyDescent="0.25">
      <c r="A2465" t="s">
        <v>10381</v>
      </c>
      <c r="B2465" t="s">
        <v>1127</v>
      </c>
      <c r="C2465" t="s">
        <v>1128</v>
      </c>
      <c r="D2465" t="s">
        <v>1118</v>
      </c>
      <c r="E2465" s="1">
        <v>43536.654348958335</v>
      </c>
      <c r="F2465" s="2">
        <v>43536</v>
      </c>
      <c r="G2465" s="4">
        <v>0.6543489583333334</v>
      </c>
      <c r="H2465">
        <v>0</v>
      </c>
      <c r="I2465">
        <v>21.425894186832</v>
      </c>
      <c r="J2465">
        <v>39.345313813537402</v>
      </c>
      <c r="K2465">
        <v>0</v>
      </c>
    </row>
    <row r="2466" spans="1:11" x14ac:dyDescent="0.25">
      <c r="A2466" t="s">
        <v>6858</v>
      </c>
      <c r="B2466" t="s">
        <v>1165</v>
      </c>
      <c r="C2466" t="s">
        <v>1166</v>
      </c>
      <c r="D2466" t="s">
        <v>1118</v>
      </c>
      <c r="E2466" s="1">
        <v>43536.69842630787</v>
      </c>
      <c r="F2466" s="2">
        <v>43536</v>
      </c>
      <c r="G2466" s="4">
        <v>0.69842630787037041</v>
      </c>
      <c r="H2466">
        <v>1</v>
      </c>
      <c r="I2466">
        <v>21.569587877020201</v>
      </c>
      <c r="J2466">
        <v>39.185477625578599</v>
      </c>
      <c r="K2466">
        <v>30657</v>
      </c>
    </row>
    <row r="2467" spans="1:11" x14ac:dyDescent="0.25">
      <c r="A2467" t="s">
        <v>8857</v>
      </c>
      <c r="B2467" t="s">
        <v>1221</v>
      </c>
      <c r="C2467" t="s">
        <v>1222</v>
      </c>
      <c r="D2467" t="s">
        <v>1118</v>
      </c>
      <c r="E2467" s="1">
        <v>43536.744726354169</v>
      </c>
      <c r="F2467" s="2">
        <v>43536</v>
      </c>
      <c r="G2467" s="4">
        <v>0.74472635416666666</v>
      </c>
      <c r="H2467">
        <v>0</v>
      </c>
      <c r="I2467">
        <v>21.589516648091401</v>
      </c>
      <c r="J2467">
        <v>39.176090229302602</v>
      </c>
      <c r="K2467">
        <v>2880</v>
      </c>
    </row>
    <row r="2468" spans="1:11" x14ac:dyDescent="0.25">
      <c r="A2468" t="s">
        <v>6863</v>
      </c>
      <c r="B2468" t="s">
        <v>1181</v>
      </c>
      <c r="C2468" t="s">
        <v>1182</v>
      </c>
      <c r="D2468" t="s">
        <v>1118</v>
      </c>
      <c r="E2468" s="1">
        <v>43536.844335381946</v>
      </c>
      <c r="F2468" s="2">
        <v>43536</v>
      </c>
      <c r="G2468" s="4">
        <v>0.84433538194444446</v>
      </c>
      <c r="H2468">
        <v>0</v>
      </c>
      <c r="I2468">
        <v>21.487574852071699</v>
      </c>
      <c r="J2468">
        <v>39.1909474041313</v>
      </c>
      <c r="K2468">
        <v>15926</v>
      </c>
    </row>
    <row r="2469" spans="1:11" x14ac:dyDescent="0.25">
      <c r="A2469" t="s">
        <v>3802</v>
      </c>
      <c r="B2469" t="s">
        <v>3803</v>
      </c>
      <c r="C2469" t="s">
        <v>3804</v>
      </c>
      <c r="D2469" t="s">
        <v>1118</v>
      </c>
      <c r="E2469" s="1">
        <v>43536.887912928243</v>
      </c>
      <c r="F2469" s="2">
        <v>43536</v>
      </c>
      <c r="G2469" s="4">
        <v>0.88791292824074075</v>
      </c>
      <c r="H2469">
        <v>0</v>
      </c>
      <c r="I2469">
        <v>21.458324985578699</v>
      </c>
      <c r="J2469">
        <v>39.268505740910797</v>
      </c>
      <c r="K2469">
        <v>15077</v>
      </c>
    </row>
    <row r="2470" spans="1:11" x14ac:dyDescent="0.25">
      <c r="A2470" t="s">
        <v>8327</v>
      </c>
      <c r="B2470" t="s">
        <v>1127</v>
      </c>
      <c r="C2470" t="s">
        <v>1128</v>
      </c>
      <c r="D2470" t="s">
        <v>1118</v>
      </c>
      <c r="E2470" s="1">
        <v>43537.385443831015</v>
      </c>
      <c r="F2470" s="2">
        <v>43537</v>
      </c>
      <c r="G2470" s="4">
        <v>0.38544383101851848</v>
      </c>
      <c r="H2470">
        <v>0</v>
      </c>
      <c r="I2470">
        <v>21.425977796316101</v>
      </c>
      <c r="J2470">
        <v>39.3452819623053</v>
      </c>
      <c r="K2470">
        <v>0</v>
      </c>
    </row>
    <row r="2471" spans="1:11" x14ac:dyDescent="0.25">
      <c r="A2471" t="s">
        <v>3805</v>
      </c>
      <c r="B2471" t="s">
        <v>1157</v>
      </c>
      <c r="C2471" t="s">
        <v>1158</v>
      </c>
      <c r="D2471" t="s">
        <v>1118</v>
      </c>
      <c r="E2471" s="1">
        <v>43537.431486689813</v>
      </c>
      <c r="F2471" s="2">
        <v>43537</v>
      </c>
      <c r="G2471" s="4">
        <v>0.43148668981481481</v>
      </c>
      <c r="H2471">
        <v>1</v>
      </c>
      <c r="I2471">
        <v>21.476875855587402</v>
      </c>
      <c r="J2471">
        <v>39.224400417879203</v>
      </c>
      <c r="K2471">
        <v>17211</v>
      </c>
    </row>
    <row r="2472" spans="1:11" x14ac:dyDescent="0.25">
      <c r="A2472" t="s">
        <v>5565</v>
      </c>
      <c r="B2472" t="s">
        <v>3803</v>
      </c>
      <c r="C2472" t="s">
        <v>3804</v>
      </c>
      <c r="D2472" t="s">
        <v>1118</v>
      </c>
      <c r="E2472" s="1">
        <v>43537.484314155095</v>
      </c>
      <c r="F2472" s="2">
        <v>43537</v>
      </c>
      <c r="G2472" s="4">
        <v>0.48431415509259262</v>
      </c>
      <c r="H2472">
        <v>1</v>
      </c>
      <c r="I2472">
        <v>21.4584489958361</v>
      </c>
      <c r="J2472">
        <v>39.268623590469403</v>
      </c>
      <c r="K2472">
        <v>6791</v>
      </c>
    </row>
    <row r="2473" spans="1:11" x14ac:dyDescent="0.25">
      <c r="A2473" t="s">
        <v>1779</v>
      </c>
      <c r="B2473" t="s">
        <v>1149</v>
      </c>
      <c r="C2473" t="s">
        <v>1150</v>
      </c>
      <c r="D2473" t="s">
        <v>1118</v>
      </c>
      <c r="E2473" s="1">
        <v>43537.744205474541</v>
      </c>
      <c r="F2473" s="2">
        <v>43537</v>
      </c>
      <c r="G2473" s="4">
        <v>0.74420547453703711</v>
      </c>
      <c r="H2473">
        <v>0</v>
      </c>
      <c r="I2473">
        <v>21.495075356215199</v>
      </c>
      <c r="J2473">
        <v>39.218357400968699</v>
      </c>
      <c r="K2473">
        <v>11240</v>
      </c>
    </row>
    <row r="2474" spans="1:11" x14ac:dyDescent="0.25">
      <c r="A2474" t="s">
        <v>11547</v>
      </c>
      <c r="B2474" t="s">
        <v>1257</v>
      </c>
      <c r="C2474" t="s">
        <v>1258</v>
      </c>
      <c r="D2474" t="s">
        <v>1118</v>
      </c>
      <c r="E2474" s="1">
        <v>43537.761889849535</v>
      </c>
      <c r="F2474" s="2">
        <v>43537</v>
      </c>
      <c r="G2474" s="4">
        <v>0.76188984953703709</v>
      </c>
      <c r="H2474">
        <v>0</v>
      </c>
      <c r="I2474">
        <v>21.4745199121535</v>
      </c>
      <c r="J2474">
        <v>39.183223228901603</v>
      </c>
      <c r="K2474">
        <v>13606</v>
      </c>
    </row>
    <row r="2475" spans="1:11" x14ac:dyDescent="0.25">
      <c r="A2475" t="s">
        <v>10215</v>
      </c>
      <c r="B2475" t="s">
        <v>1319</v>
      </c>
      <c r="C2475" t="s">
        <v>1320</v>
      </c>
      <c r="D2475" t="s">
        <v>1118</v>
      </c>
      <c r="E2475" s="1">
        <v>43537.869148495367</v>
      </c>
      <c r="F2475" s="2">
        <v>43537</v>
      </c>
      <c r="G2475" s="4">
        <v>0.86914849537037042</v>
      </c>
      <c r="H2475">
        <v>0</v>
      </c>
      <c r="I2475">
        <v>21.579850679263501</v>
      </c>
      <c r="J2475">
        <v>39.225023444742</v>
      </c>
      <c r="K2475">
        <v>17265</v>
      </c>
    </row>
    <row r="2476" spans="1:11" x14ac:dyDescent="0.25">
      <c r="A2476" t="s">
        <v>2007</v>
      </c>
      <c r="B2476" t="s">
        <v>2008</v>
      </c>
      <c r="C2476" t="s">
        <v>2009</v>
      </c>
      <c r="D2476" t="s">
        <v>1118</v>
      </c>
      <c r="E2476" s="1">
        <v>43537.905871446761</v>
      </c>
      <c r="F2476" s="2">
        <v>43537</v>
      </c>
      <c r="G2476" s="4">
        <v>0.90587144675925924</v>
      </c>
      <c r="H2476">
        <v>1</v>
      </c>
      <c r="I2476">
        <v>21.580300871282802</v>
      </c>
      <c r="J2476">
        <v>39.2264072969556</v>
      </c>
      <c r="K2476">
        <v>387</v>
      </c>
    </row>
    <row r="2477" spans="1:11" x14ac:dyDescent="0.25">
      <c r="A2477" t="s">
        <v>1657</v>
      </c>
      <c r="B2477" t="s">
        <v>1267</v>
      </c>
      <c r="C2477" t="s">
        <v>1268</v>
      </c>
      <c r="D2477" t="s">
        <v>1118</v>
      </c>
      <c r="E2477" s="1">
        <v>43538.496669791668</v>
      </c>
      <c r="F2477" s="2">
        <v>43538</v>
      </c>
      <c r="G2477" s="4">
        <v>0.49666979166666669</v>
      </c>
      <c r="H2477">
        <v>0</v>
      </c>
      <c r="I2477">
        <v>21.3695052685216</v>
      </c>
      <c r="J2477">
        <v>39.837195910513401</v>
      </c>
      <c r="K2477">
        <v>0</v>
      </c>
    </row>
    <row r="2478" spans="1:11" x14ac:dyDescent="0.25">
      <c r="A2478" t="s">
        <v>10216</v>
      </c>
      <c r="B2478" t="s">
        <v>1207</v>
      </c>
      <c r="C2478" t="s">
        <v>1208</v>
      </c>
      <c r="D2478" t="s">
        <v>1118</v>
      </c>
      <c r="E2478" s="1">
        <v>43538.522394675929</v>
      </c>
      <c r="F2478" s="2">
        <v>43538</v>
      </c>
      <c r="G2478" s="4">
        <v>0.52239467592592592</v>
      </c>
      <c r="H2478">
        <v>0</v>
      </c>
      <c r="I2478">
        <v>21.419454370625299</v>
      </c>
      <c r="J2478">
        <v>39.806684274226399</v>
      </c>
      <c r="K2478">
        <v>12914</v>
      </c>
    </row>
    <row r="2479" spans="1:11" x14ac:dyDescent="0.25">
      <c r="A2479" t="s">
        <v>9373</v>
      </c>
      <c r="B2479" t="s">
        <v>1205</v>
      </c>
      <c r="C2479" t="s">
        <v>1206</v>
      </c>
      <c r="D2479" t="s">
        <v>1118</v>
      </c>
      <c r="E2479" s="1">
        <v>43538.565798807867</v>
      </c>
      <c r="F2479" s="2">
        <v>43538</v>
      </c>
      <c r="G2479" s="4">
        <v>0.5657988078703704</v>
      </c>
      <c r="H2479">
        <v>0</v>
      </c>
      <c r="I2479">
        <v>21.441153651103399</v>
      </c>
      <c r="J2479">
        <v>39.812040980905302</v>
      </c>
      <c r="K2479">
        <v>7073</v>
      </c>
    </row>
    <row r="2480" spans="1:11" x14ac:dyDescent="0.25">
      <c r="A2480" t="s">
        <v>11549</v>
      </c>
      <c r="B2480" t="s">
        <v>1205</v>
      </c>
      <c r="C2480" t="s">
        <v>1206</v>
      </c>
      <c r="D2480" t="s">
        <v>1118</v>
      </c>
      <c r="E2480" s="1">
        <v>43538.568019756945</v>
      </c>
      <c r="F2480" s="2">
        <v>43538</v>
      </c>
      <c r="G2480" s="4">
        <v>0.5680197569444444</v>
      </c>
      <c r="H2480">
        <v>0</v>
      </c>
      <c r="I2480">
        <v>21.4433241030201</v>
      </c>
      <c r="J2480">
        <v>39.819852663204102</v>
      </c>
      <c r="K2480">
        <v>1554</v>
      </c>
    </row>
    <row r="2481" spans="1:11" x14ac:dyDescent="0.25">
      <c r="A2481" t="s">
        <v>1816</v>
      </c>
      <c r="B2481" t="s">
        <v>1203</v>
      </c>
      <c r="C2481" t="s">
        <v>1204</v>
      </c>
      <c r="D2481" t="s">
        <v>1118</v>
      </c>
      <c r="E2481" s="1">
        <v>43538.579455405095</v>
      </c>
      <c r="F2481" s="2">
        <v>43538</v>
      </c>
      <c r="G2481" s="4">
        <v>0.57945540509259252</v>
      </c>
      <c r="H2481">
        <v>0</v>
      </c>
      <c r="I2481">
        <v>21.442435118369801</v>
      </c>
      <c r="J2481">
        <v>39.819125030189802</v>
      </c>
      <c r="K2481">
        <v>385</v>
      </c>
    </row>
    <row r="2482" spans="1:11" x14ac:dyDescent="0.25">
      <c r="A2482" t="s">
        <v>6746</v>
      </c>
      <c r="B2482" t="s">
        <v>1209</v>
      </c>
      <c r="C2482" t="s">
        <v>1210</v>
      </c>
      <c r="D2482" t="s">
        <v>1118</v>
      </c>
      <c r="E2482" s="1">
        <v>43538.766914733795</v>
      </c>
      <c r="F2482" s="2">
        <v>43538</v>
      </c>
      <c r="G2482" s="4">
        <v>0.76691473379629638</v>
      </c>
      <c r="H2482">
        <v>0</v>
      </c>
      <c r="I2482">
        <v>21.476272274740001</v>
      </c>
      <c r="J2482">
        <v>39.914546208456201</v>
      </c>
      <c r="K2482">
        <v>14298</v>
      </c>
    </row>
    <row r="2483" spans="1:11" x14ac:dyDescent="0.25">
      <c r="A2483" t="s">
        <v>9376</v>
      </c>
      <c r="B2483" t="s">
        <v>1211</v>
      </c>
      <c r="C2483" t="s">
        <v>1212</v>
      </c>
      <c r="D2483" t="s">
        <v>1118</v>
      </c>
      <c r="E2483" s="1">
        <v>43538.791208449074</v>
      </c>
      <c r="F2483" s="2">
        <v>43538</v>
      </c>
      <c r="G2483" s="4">
        <v>0.79120844907407406</v>
      </c>
      <c r="H2483">
        <v>0</v>
      </c>
      <c r="I2483">
        <v>21.4734723418951</v>
      </c>
      <c r="J2483">
        <v>39.999232767149799</v>
      </c>
      <c r="K2483">
        <v>12135</v>
      </c>
    </row>
    <row r="2484" spans="1:11" x14ac:dyDescent="0.25">
      <c r="A2484" t="s">
        <v>9375</v>
      </c>
      <c r="B2484" t="s">
        <v>1213</v>
      </c>
      <c r="C2484" t="s">
        <v>1214</v>
      </c>
      <c r="D2484" t="s">
        <v>1118</v>
      </c>
      <c r="E2484" s="1">
        <v>43538.819131481483</v>
      </c>
      <c r="F2484" s="2">
        <v>43538</v>
      </c>
      <c r="G2484" s="4">
        <v>0.81913148148148152</v>
      </c>
      <c r="H2484">
        <v>0</v>
      </c>
      <c r="I2484">
        <v>21.459962683729799</v>
      </c>
      <c r="J2484">
        <v>39.949972908943899</v>
      </c>
      <c r="K2484">
        <v>9056</v>
      </c>
    </row>
    <row r="2485" spans="1:11" x14ac:dyDescent="0.25">
      <c r="A2485" t="s">
        <v>1820</v>
      </c>
      <c r="B2485" t="s">
        <v>1183</v>
      </c>
      <c r="C2485" t="s">
        <v>1184</v>
      </c>
      <c r="D2485" t="s">
        <v>1118</v>
      </c>
      <c r="E2485" s="1">
        <v>43538.911889201387</v>
      </c>
      <c r="F2485" s="2">
        <v>43538</v>
      </c>
      <c r="G2485" s="4">
        <v>0.91188920138888896</v>
      </c>
      <c r="H2485">
        <v>0</v>
      </c>
      <c r="I2485">
        <v>21.4527474995703</v>
      </c>
      <c r="J2485">
        <v>39.212320251390302</v>
      </c>
      <c r="K2485">
        <v>95256</v>
      </c>
    </row>
    <row r="2486" spans="1:11" x14ac:dyDescent="0.25">
      <c r="A2486" t="s">
        <v>9507</v>
      </c>
      <c r="B2486" t="s">
        <v>1301</v>
      </c>
      <c r="C2486" t="s">
        <v>1302</v>
      </c>
      <c r="D2486" t="s">
        <v>1118</v>
      </c>
      <c r="E2486" s="1">
        <v>43538.94230609954</v>
      </c>
      <c r="F2486" s="2">
        <v>43538</v>
      </c>
      <c r="G2486" s="4">
        <v>0.94230609953703703</v>
      </c>
      <c r="H2486">
        <v>0</v>
      </c>
      <c r="I2486">
        <v>21.494259838946199</v>
      </c>
      <c r="J2486">
        <v>39.280530838295803</v>
      </c>
      <c r="K2486">
        <v>12882</v>
      </c>
    </row>
    <row r="2487" spans="1:11" x14ac:dyDescent="0.25">
      <c r="A2487" t="s">
        <v>6747</v>
      </c>
      <c r="B2487" t="s">
        <v>1301</v>
      </c>
      <c r="C2487" t="s">
        <v>1302</v>
      </c>
      <c r="D2487" t="s">
        <v>1118</v>
      </c>
      <c r="E2487" s="1">
        <v>43538.944781018516</v>
      </c>
      <c r="F2487" s="2">
        <v>43538</v>
      </c>
      <c r="G2487" s="4">
        <v>0.94478101851851859</v>
      </c>
      <c r="H2487">
        <v>0</v>
      </c>
      <c r="I2487">
        <v>21.4941668417305</v>
      </c>
      <c r="J2487">
        <v>39.280472584068796</v>
      </c>
      <c r="K2487">
        <v>419</v>
      </c>
    </row>
    <row r="2488" spans="1:11" x14ac:dyDescent="0.25">
      <c r="A2488" t="s">
        <v>1822</v>
      </c>
      <c r="B2488" t="s">
        <v>1127</v>
      </c>
      <c r="C2488" t="s">
        <v>1128</v>
      </c>
      <c r="D2488" t="s">
        <v>1118</v>
      </c>
      <c r="E2488" s="1">
        <v>43540.436870451391</v>
      </c>
      <c r="F2488" s="2">
        <v>43540</v>
      </c>
      <c r="G2488" s="4">
        <v>0.43687045138888886</v>
      </c>
      <c r="H2488">
        <v>0</v>
      </c>
      <c r="I2488">
        <v>21.425918703898802</v>
      </c>
      <c r="J2488">
        <v>39.3453295715153</v>
      </c>
      <c r="K2488">
        <v>0</v>
      </c>
    </row>
    <row r="2489" spans="1:11" x14ac:dyDescent="0.25">
      <c r="A2489" t="s">
        <v>11554</v>
      </c>
      <c r="B2489" t="s">
        <v>1301</v>
      </c>
      <c r="C2489" t="s">
        <v>1302</v>
      </c>
      <c r="D2489" t="s">
        <v>1118</v>
      </c>
      <c r="E2489" s="1">
        <v>43540.468704363426</v>
      </c>
      <c r="F2489" s="2">
        <v>43540</v>
      </c>
      <c r="G2489" s="4">
        <v>0.46870436342592597</v>
      </c>
      <c r="H2489">
        <v>1</v>
      </c>
      <c r="I2489">
        <v>21.494182180613301</v>
      </c>
      <c r="J2489">
        <v>39.280343083664803</v>
      </c>
      <c r="K2489">
        <v>15908</v>
      </c>
    </row>
    <row r="2490" spans="1:11" x14ac:dyDescent="0.25">
      <c r="A2490" t="s">
        <v>1787</v>
      </c>
      <c r="B2490" t="s">
        <v>1201</v>
      </c>
      <c r="C2490" t="s">
        <v>1202</v>
      </c>
      <c r="D2490" t="s">
        <v>1118</v>
      </c>
      <c r="E2490" s="1">
        <v>43540.520032442131</v>
      </c>
      <c r="F2490" s="2">
        <v>43540</v>
      </c>
      <c r="G2490" s="4">
        <v>0.52003244212962962</v>
      </c>
      <c r="H2490">
        <v>0</v>
      </c>
      <c r="I2490">
        <v>21.457341746427101</v>
      </c>
      <c r="J2490">
        <v>39.181244345381899</v>
      </c>
      <c r="K2490">
        <v>15858</v>
      </c>
    </row>
    <row r="2491" spans="1:11" x14ac:dyDescent="0.25">
      <c r="A2491" t="s">
        <v>1687</v>
      </c>
      <c r="B2491" t="s">
        <v>1688</v>
      </c>
      <c r="C2491" t="s">
        <v>1689</v>
      </c>
      <c r="D2491" t="s">
        <v>1118</v>
      </c>
      <c r="E2491" s="1">
        <v>43540.584552280096</v>
      </c>
      <c r="F2491" s="2">
        <v>43540</v>
      </c>
      <c r="G2491" s="4">
        <v>0.58455228009259252</v>
      </c>
      <c r="H2491">
        <v>1</v>
      </c>
      <c r="I2491">
        <v>21.461258945055299</v>
      </c>
      <c r="J2491">
        <v>39.183012088760698</v>
      </c>
      <c r="K2491">
        <v>899</v>
      </c>
    </row>
    <row r="2492" spans="1:11" x14ac:dyDescent="0.25">
      <c r="A2492" t="s">
        <v>11561</v>
      </c>
      <c r="B2492" t="s">
        <v>1201</v>
      </c>
      <c r="C2492" t="s">
        <v>1202</v>
      </c>
      <c r="D2492" t="s">
        <v>1118</v>
      </c>
      <c r="E2492" s="1">
        <v>43540.792503668985</v>
      </c>
      <c r="F2492" s="2">
        <v>43540</v>
      </c>
      <c r="G2492" s="4">
        <v>0.79250366898148139</v>
      </c>
      <c r="H2492">
        <v>0</v>
      </c>
      <c r="I2492">
        <v>21.457486711442499</v>
      </c>
      <c r="J2492">
        <v>39.181199334561803</v>
      </c>
      <c r="K2492">
        <v>903</v>
      </c>
    </row>
    <row r="2493" spans="1:11" x14ac:dyDescent="0.25">
      <c r="A2493" t="s">
        <v>1791</v>
      </c>
      <c r="B2493" t="s">
        <v>1183</v>
      </c>
      <c r="C2493" t="s">
        <v>1184</v>
      </c>
      <c r="D2493" t="s">
        <v>1118</v>
      </c>
      <c r="E2493" s="1">
        <v>43540.95047048611</v>
      </c>
      <c r="F2493" s="2">
        <v>43540</v>
      </c>
      <c r="G2493" s="4">
        <v>0.95047048611111107</v>
      </c>
      <c r="H2493">
        <v>1</v>
      </c>
      <c r="I2493">
        <v>21.4527941448614</v>
      </c>
      <c r="J2493">
        <v>39.212271887809003</v>
      </c>
      <c r="K2493">
        <v>5660</v>
      </c>
    </row>
    <row r="2494" spans="1:11" x14ac:dyDescent="0.25">
      <c r="A2494" t="s">
        <v>2285</v>
      </c>
      <c r="B2494" t="s">
        <v>2286</v>
      </c>
      <c r="C2494" t="s">
        <v>2287</v>
      </c>
      <c r="D2494" t="s">
        <v>1118</v>
      </c>
      <c r="E2494" s="1">
        <v>43542.593019525462</v>
      </c>
      <c r="F2494" s="2">
        <v>43542</v>
      </c>
      <c r="G2494" s="4">
        <v>0.59301952546296299</v>
      </c>
      <c r="H2494">
        <v>1</v>
      </c>
      <c r="I2494">
        <v>21.454787026159501</v>
      </c>
      <c r="J2494">
        <v>39.2177948914468</v>
      </c>
      <c r="K2494">
        <v>0</v>
      </c>
    </row>
    <row r="2495" spans="1:11" x14ac:dyDescent="0.25">
      <c r="A2495" t="s">
        <v>2110</v>
      </c>
      <c r="B2495" t="s">
        <v>1187</v>
      </c>
      <c r="C2495" t="s">
        <v>1188</v>
      </c>
      <c r="D2495" t="s">
        <v>1118</v>
      </c>
      <c r="E2495" s="1">
        <v>43542.746429861108</v>
      </c>
      <c r="F2495" s="2">
        <v>43542</v>
      </c>
      <c r="G2495" s="4">
        <v>0.7464298611111112</v>
      </c>
      <c r="H2495">
        <v>0</v>
      </c>
      <c r="I2495">
        <v>21.515677906572801</v>
      </c>
      <c r="J2495">
        <v>39.2399651929736</v>
      </c>
      <c r="K2495">
        <v>16947</v>
      </c>
    </row>
    <row r="2496" spans="1:11" x14ac:dyDescent="0.25">
      <c r="A2496" t="s">
        <v>1699</v>
      </c>
      <c r="B2496" t="s">
        <v>1193</v>
      </c>
      <c r="C2496" t="s">
        <v>1194</v>
      </c>
      <c r="D2496" t="s">
        <v>1118</v>
      </c>
      <c r="E2496" s="1">
        <v>43542.793411342594</v>
      </c>
      <c r="F2496" s="2">
        <v>43542</v>
      </c>
      <c r="G2496" s="4">
        <v>0.79341134259259249</v>
      </c>
      <c r="H2496">
        <v>0</v>
      </c>
      <c r="I2496">
        <v>21.542744119651601</v>
      </c>
      <c r="J2496">
        <v>39.199560480192297</v>
      </c>
      <c r="K2496">
        <v>10102</v>
      </c>
    </row>
    <row r="2497" spans="1:11" x14ac:dyDescent="0.25">
      <c r="A2497" t="s">
        <v>2117</v>
      </c>
      <c r="B2497" t="s">
        <v>1269</v>
      </c>
      <c r="C2497" t="s">
        <v>1270</v>
      </c>
      <c r="D2497" t="s">
        <v>1118</v>
      </c>
      <c r="E2497" s="1">
        <v>43542.927997222221</v>
      </c>
      <c r="F2497" s="2">
        <v>43542</v>
      </c>
      <c r="G2497" s="4">
        <v>0.92799722222222225</v>
      </c>
      <c r="H2497">
        <v>0</v>
      </c>
      <c r="I2497">
        <v>21.532352026552001</v>
      </c>
      <c r="J2497">
        <v>39.199433913454399</v>
      </c>
      <c r="K2497">
        <v>3771</v>
      </c>
    </row>
    <row r="2498" spans="1:11" x14ac:dyDescent="0.25">
      <c r="A2498" t="s">
        <v>2121</v>
      </c>
      <c r="B2498" t="s">
        <v>1203</v>
      </c>
      <c r="C2498" t="s">
        <v>1204</v>
      </c>
      <c r="D2498" t="s">
        <v>1118</v>
      </c>
      <c r="E2498" s="1">
        <v>43544.453434224539</v>
      </c>
      <c r="F2498" s="2">
        <v>43544</v>
      </c>
      <c r="G2498" s="4">
        <v>0.45343422453703702</v>
      </c>
      <c r="H2498">
        <v>0</v>
      </c>
      <c r="I2498">
        <v>21.425966564565901</v>
      </c>
      <c r="J2498">
        <v>39.345083814114297</v>
      </c>
      <c r="K2498">
        <v>0</v>
      </c>
    </row>
    <row r="2499" spans="1:11" x14ac:dyDescent="0.25">
      <c r="A2499" t="s">
        <v>1845</v>
      </c>
      <c r="B2499" t="s">
        <v>1127</v>
      </c>
      <c r="C2499" t="s">
        <v>1128</v>
      </c>
      <c r="D2499" t="s">
        <v>1118</v>
      </c>
      <c r="E2499" s="1">
        <v>43544.454033182868</v>
      </c>
      <c r="F2499" s="2">
        <v>43544</v>
      </c>
      <c r="G2499" s="4">
        <v>0.45403318287037037</v>
      </c>
      <c r="H2499">
        <v>0</v>
      </c>
      <c r="I2499">
        <v>21.425973437726501</v>
      </c>
      <c r="J2499">
        <v>39.345248350873597</v>
      </c>
      <c r="K2499">
        <v>0</v>
      </c>
    </row>
    <row r="2500" spans="1:11" x14ac:dyDescent="0.25">
      <c r="A2500" t="s">
        <v>1704</v>
      </c>
      <c r="B2500" t="s">
        <v>1201</v>
      </c>
      <c r="C2500" t="s">
        <v>1202</v>
      </c>
      <c r="D2500" t="s">
        <v>1118</v>
      </c>
      <c r="E2500" s="1">
        <v>43544.490556828707</v>
      </c>
      <c r="F2500" s="2">
        <v>43544</v>
      </c>
      <c r="G2500" s="4">
        <v>0.49055682870370371</v>
      </c>
      <c r="H2500">
        <v>0</v>
      </c>
      <c r="I2500">
        <v>21.457331688143299</v>
      </c>
      <c r="J2500">
        <v>39.181178128346801</v>
      </c>
      <c r="K2500">
        <v>21050</v>
      </c>
    </row>
    <row r="2501" spans="1:11" x14ac:dyDescent="0.25">
      <c r="A2501" t="s">
        <v>2124</v>
      </c>
      <c r="B2501" t="s">
        <v>1203</v>
      </c>
      <c r="C2501" t="s">
        <v>1204</v>
      </c>
      <c r="D2501" t="s">
        <v>1118</v>
      </c>
      <c r="E2501" s="1">
        <v>43544.782818171298</v>
      </c>
      <c r="F2501" s="2">
        <v>43544</v>
      </c>
      <c r="G2501" s="4">
        <v>0.78281817129629638</v>
      </c>
      <c r="H2501">
        <v>1</v>
      </c>
      <c r="I2501">
        <v>21.353443237021601</v>
      </c>
      <c r="J2501">
        <v>39.2177249863744</v>
      </c>
      <c r="K2501">
        <v>16005</v>
      </c>
    </row>
    <row r="2502" spans="1:11" x14ac:dyDescent="0.25">
      <c r="A2502" t="s">
        <v>1848</v>
      </c>
      <c r="B2502" t="s">
        <v>1201</v>
      </c>
      <c r="C2502" t="s">
        <v>1202</v>
      </c>
      <c r="D2502" t="s">
        <v>1118</v>
      </c>
      <c r="E2502" s="1">
        <v>43544.807360763887</v>
      </c>
      <c r="F2502" s="2">
        <v>43544</v>
      </c>
      <c r="G2502" s="4">
        <v>0.80736076388888878</v>
      </c>
      <c r="H2502">
        <v>0</v>
      </c>
      <c r="I2502">
        <v>21.457357294857498</v>
      </c>
      <c r="J2502">
        <v>39.1813176870346</v>
      </c>
      <c r="K2502">
        <v>16818</v>
      </c>
    </row>
    <row r="2503" spans="1:11" x14ac:dyDescent="0.25">
      <c r="A2503" t="s">
        <v>1703</v>
      </c>
      <c r="B2503" t="s">
        <v>1219</v>
      </c>
      <c r="C2503" t="s">
        <v>1220</v>
      </c>
      <c r="D2503" t="s">
        <v>1118</v>
      </c>
      <c r="E2503" s="1">
        <v>43544.835237268519</v>
      </c>
      <c r="F2503" s="2">
        <v>43544</v>
      </c>
      <c r="G2503" s="4">
        <v>0.83523726851851843</v>
      </c>
      <c r="H2503">
        <v>0</v>
      </c>
      <c r="I2503">
        <v>21.4173680311069</v>
      </c>
      <c r="J2503">
        <v>39.208679823204903</v>
      </c>
      <c r="K2503">
        <v>7885</v>
      </c>
    </row>
    <row r="2504" spans="1:11" x14ac:dyDescent="0.25">
      <c r="A2504" t="s">
        <v>10232</v>
      </c>
      <c r="B2504" t="s">
        <v>2182</v>
      </c>
      <c r="C2504" t="s">
        <v>2183</v>
      </c>
      <c r="D2504" t="s">
        <v>1118</v>
      </c>
      <c r="E2504" s="1">
        <v>43544.862295983796</v>
      </c>
      <c r="F2504" s="2">
        <v>43544</v>
      </c>
      <c r="G2504" s="4">
        <v>0.86229598379629635</v>
      </c>
      <c r="H2504">
        <v>1</v>
      </c>
      <c r="I2504">
        <v>21.320180743932699</v>
      </c>
      <c r="J2504">
        <v>39.261695779859998</v>
      </c>
      <c r="K2504">
        <v>23284</v>
      </c>
    </row>
    <row r="2505" spans="1:11" x14ac:dyDescent="0.25">
      <c r="A2505" t="s">
        <v>10233</v>
      </c>
      <c r="B2505" t="s">
        <v>1127</v>
      </c>
      <c r="C2505" t="s">
        <v>1128</v>
      </c>
      <c r="D2505" t="s">
        <v>1118</v>
      </c>
      <c r="E2505" s="1">
        <v>43545.412613043984</v>
      </c>
      <c r="F2505" s="2">
        <v>43545</v>
      </c>
      <c r="G2505" s="4">
        <v>0.41261304398148146</v>
      </c>
      <c r="H2505">
        <v>0</v>
      </c>
      <c r="I2505">
        <v>21.4259369345382</v>
      </c>
      <c r="J2505">
        <v>39.345247931778403</v>
      </c>
      <c r="K2505">
        <v>0</v>
      </c>
    </row>
    <row r="2506" spans="1:11" x14ac:dyDescent="0.25">
      <c r="A2506" t="s">
        <v>6773</v>
      </c>
      <c r="B2506" t="s">
        <v>1207</v>
      </c>
      <c r="C2506" t="s">
        <v>1208</v>
      </c>
      <c r="D2506" t="s">
        <v>1118</v>
      </c>
      <c r="E2506" s="1">
        <v>43545.512396493054</v>
      </c>
      <c r="F2506" s="2">
        <v>43545</v>
      </c>
      <c r="G2506" s="4">
        <v>0.51239649305555557</v>
      </c>
      <c r="H2506">
        <v>0</v>
      </c>
      <c r="I2506">
        <v>21.419450347311798</v>
      </c>
      <c r="J2506">
        <v>39.806877393275499</v>
      </c>
      <c r="K2506">
        <v>58013</v>
      </c>
    </row>
    <row r="2507" spans="1:11" x14ac:dyDescent="0.25">
      <c r="A2507" t="s">
        <v>11574</v>
      </c>
      <c r="B2507" t="s">
        <v>1688</v>
      </c>
      <c r="C2507" t="s">
        <v>1689</v>
      </c>
      <c r="D2507" t="s">
        <v>1118</v>
      </c>
      <c r="E2507" s="1">
        <v>43545.561200694443</v>
      </c>
      <c r="F2507" s="2">
        <v>43545</v>
      </c>
      <c r="G2507" s="4">
        <v>0.56120069444444443</v>
      </c>
      <c r="H2507">
        <v>0</v>
      </c>
      <c r="I2507">
        <v>21.441383692435899</v>
      </c>
      <c r="J2507">
        <v>39.807278383523197</v>
      </c>
      <c r="K2507">
        <v>3215</v>
      </c>
    </row>
    <row r="2508" spans="1:11" x14ac:dyDescent="0.25">
      <c r="A2508" t="s">
        <v>6771</v>
      </c>
      <c r="B2508" t="s">
        <v>1203</v>
      </c>
      <c r="C2508" t="s">
        <v>1204</v>
      </c>
      <c r="D2508" t="s">
        <v>1118</v>
      </c>
      <c r="E2508" s="1">
        <v>43545.569550231485</v>
      </c>
      <c r="F2508" s="2">
        <v>43545</v>
      </c>
      <c r="G2508" s="4">
        <v>0.56955023148148143</v>
      </c>
      <c r="H2508">
        <v>0</v>
      </c>
      <c r="I2508">
        <v>21.442305240780101</v>
      </c>
      <c r="J2508">
        <v>39.819086473435199</v>
      </c>
      <c r="K2508">
        <v>2633</v>
      </c>
    </row>
    <row r="2509" spans="1:11" x14ac:dyDescent="0.25">
      <c r="A2509" t="s">
        <v>2030</v>
      </c>
      <c r="B2509" t="s">
        <v>1209</v>
      </c>
      <c r="C2509" t="s">
        <v>1210</v>
      </c>
      <c r="D2509" t="s">
        <v>1118</v>
      </c>
      <c r="E2509" s="1">
        <v>43545.687939386575</v>
      </c>
      <c r="F2509" s="2">
        <v>43545</v>
      </c>
      <c r="G2509" s="4">
        <v>0.68793938657407405</v>
      </c>
      <c r="H2509">
        <v>0</v>
      </c>
      <c r="I2509">
        <v>21.476348550058901</v>
      </c>
      <c r="J2509">
        <v>39.914330374449499</v>
      </c>
      <c r="K2509">
        <v>14303</v>
      </c>
    </row>
    <row r="2510" spans="1:11" x14ac:dyDescent="0.25">
      <c r="A2510" t="s">
        <v>9525</v>
      </c>
      <c r="B2510" t="s">
        <v>1211</v>
      </c>
      <c r="C2510" t="s">
        <v>1212</v>
      </c>
      <c r="D2510" t="s">
        <v>1118</v>
      </c>
      <c r="E2510" s="1">
        <v>43545.737979710648</v>
      </c>
      <c r="F2510" s="2">
        <v>43545</v>
      </c>
      <c r="G2510" s="4">
        <v>0.73797971064814816</v>
      </c>
      <c r="H2510">
        <v>0</v>
      </c>
      <c r="I2510">
        <v>21.4729527477175</v>
      </c>
      <c r="J2510">
        <v>39.999389592558103</v>
      </c>
      <c r="K2510">
        <v>12017</v>
      </c>
    </row>
    <row r="2511" spans="1:11" x14ac:dyDescent="0.25">
      <c r="A2511" t="s">
        <v>1706</v>
      </c>
      <c r="B2511" t="s">
        <v>1213</v>
      </c>
      <c r="C2511" t="s">
        <v>1214</v>
      </c>
      <c r="D2511" t="s">
        <v>1118</v>
      </c>
      <c r="E2511" s="1">
        <v>43545.75088078704</v>
      </c>
      <c r="F2511" s="2">
        <v>43545</v>
      </c>
      <c r="G2511" s="4">
        <v>0.75088078703703698</v>
      </c>
      <c r="H2511">
        <v>1</v>
      </c>
      <c r="I2511">
        <v>21.459771031513799</v>
      </c>
      <c r="J2511">
        <v>39.949927143752603</v>
      </c>
      <c r="K2511">
        <v>9164</v>
      </c>
    </row>
    <row r="2512" spans="1:11" x14ac:dyDescent="0.25">
      <c r="A2512" t="s">
        <v>1950</v>
      </c>
      <c r="B2512" t="s">
        <v>1267</v>
      </c>
      <c r="C2512" t="s">
        <v>1268</v>
      </c>
      <c r="D2512" t="s">
        <v>1118</v>
      </c>
      <c r="E2512" s="1">
        <v>43545.785276504626</v>
      </c>
      <c r="F2512" s="2">
        <v>43545</v>
      </c>
      <c r="G2512" s="4">
        <v>0.78527650462962961</v>
      </c>
      <c r="H2512">
        <v>0</v>
      </c>
      <c r="I2512">
        <v>21.3692860817537</v>
      </c>
      <c r="J2512">
        <v>39.837085101753502</v>
      </c>
      <c r="K2512">
        <v>21977</v>
      </c>
    </row>
    <row r="2513" spans="1:11" x14ac:dyDescent="0.25">
      <c r="A2513" t="s">
        <v>10236</v>
      </c>
      <c r="B2513" t="s">
        <v>1215</v>
      </c>
      <c r="C2513" t="s">
        <v>1216</v>
      </c>
      <c r="D2513" t="s">
        <v>1118</v>
      </c>
      <c r="E2513" s="1">
        <v>43545.825367557867</v>
      </c>
      <c r="F2513" s="2">
        <v>43545</v>
      </c>
      <c r="G2513" s="4">
        <v>0.82536755787037031</v>
      </c>
      <c r="H2513">
        <v>1</v>
      </c>
      <c r="I2513">
        <v>21.344699906185301</v>
      </c>
      <c r="J2513">
        <v>39.751972910016804</v>
      </c>
      <c r="K2513">
        <v>13362</v>
      </c>
    </row>
    <row r="2514" spans="1:11" x14ac:dyDescent="0.25">
      <c r="A2514" t="s">
        <v>1906</v>
      </c>
      <c r="B2514" t="s">
        <v>1157</v>
      </c>
      <c r="C2514" t="s">
        <v>1158</v>
      </c>
      <c r="D2514" t="s">
        <v>1118</v>
      </c>
      <c r="E2514" s="1">
        <v>43547.729265775466</v>
      </c>
      <c r="F2514" s="2">
        <v>43547</v>
      </c>
      <c r="G2514" s="4">
        <v>0.72926577546296301</v>
      </c>
      <c r="H2514">
        <v>0</v>
      </c>
      <c r="I2514">
        <v>21.4769321819767</v>
      </c>
      <c r="J2514">
        <v>39.224582053721001</v>
      </c>
      <c r="K2514">
        <v>0</v>
      </c>
    </row>
    <row r="2515" spans="1:11" x14ac:dyDescent="0.25">
      <c r="A2515" t="s">
        <v>2128</v>
      </c>
      <c r="B2515" t="s">
        <v>1201</v>
      </c>
      <c r="C2515" t="s">
        <v>1202</v>
      </c>
      <c r="D2515" t="s">
        <v>1118</v>
      </c>
      <c r="E2515" s="1">
        <v>43547.760408182869</v>
      </c>
      <c r="F2515" s="2">
        <v>43547</v>
      </c>
      <c r="G2515" s="4">
        <v>0.76040818287037037</v>
      </c>
      <c r="H2515">
        <v>0</v>
      </c>
      <c r="I2515">
        <v>21.457404526881898</v>
      </c>
      <c r="J2515">
        <v>39.1812057048082</v>
      </c>
      <c r="K2515">
        <v>7150</v>
      </c>
    </row>
    <row r="2516" spans="1:11" x14ac:dyDescent="0.25">
      <c r="A2516" t="s">
        <v>9187</v>
      </c>
      <c r="B2516" t="s">
        <v>1165</v>
      </c>
      <c r="C2516" t="s">
        <v>1166</v>
      </c>
      <c r="D2516" t="s">
        <v>1118</v>
      </c>
      <c r="E2516" s="1">
        <v>43547.823221030092</v>
      </c>
      <c r="F2516" s="2">
        <v>43547</v>
      </c>
      <c r="G2516" s="4">
        <v>0.82322103009259262</v>
      </c>
      <c r="H2516">
        <v>0</v>
      </c>
      <c r="I2516">
        <v>21.569603132084001</v>
      </c>
      <c r="J2516">
        <v>39.185442505404403</v>
      </c>
      <c r="K2516">
        <v>18547</v>
      </c>
    </row>
    <row r="2517" spans="1:11" x14ac:dyDescent="0.25">
      <c r="A2517" t="s">
        <v>1711</v>
      </c>
      <c r="B2517" t="s">
        <v>1221</v>
      </c>
      <c r="C2517" t="s">
        <v>1222</v>
      </c>
      <c r="D2517" t="s">
        <v>1118</v>
      </c>
      <c r="E2517" s="1">
        <v>43547.841459178242</v>
      </c>
      <c r="F2517" s="2">
        <v>43547</v>
      </c>
      <c r="G2517" s="4">
        <v>0.84145917824074079</v>
      </c>
      <c r="H2517">
        <v>0</v>
      </c>
      <c r="I2517">
        <v>21.5895613655448</v>
      </c>
      <c r="J2517">
        <v>39.176096934825203</v>
      </c>
      <c r="K2517">
        <v>2885</v>
      </c>
    </row>
    <row r="2518" spans="1:11" x14ac:dyDescent="0.25">
      <c r="A2518" t="s">
        <v>2129</v>
      </c>
      <c r="B2518" t="s">
        <v>1235</v>
      </c>
      <c r="C2518" t="s">
        <v>1236</v>
      </c>
      <c r="D2518" t="s">
        <v>1118</v>
      </c>
      <c r="E2518" s="1">
        <v>43547.925145023146</v>
      </c>
      <c r="F2518" s="2">
        <v>43547</v>
      </c>
      <c r="G2518" s="4">
        <v>0.92514502314814806</v>
      </c>
      <c r="H2518">
        <v>0</v>
      </c>
      <c r="I2518">
        <v>21.53977336362</v>
      </c>
      <c r="J2518">
        <v>39.1965464316309</v>
      </c>
      <c r="K2518">
        <v>9287</v>
      </c>
    </row>
    <row r="2519" spans="1:11" x14ac:dyDescent="0.25">
      <c r="A2519" t="s">
        <v>8692</v>
      </c>
      <c r="B2519" t="s">
        <v>1175</v>
      </c>
      <c r="C2519" t="s">
        <v>1176</v>
      </c>
      <c r="D2519" t="s">
        <v>1118</v>
      </c>
      <c r="E2519" s="1">
        <v>43547.96005775463</v>
      </c>
      <c r="F2519" s="2">
        <v>43547</v>
      </c>
      <c r="G2519" s="4">
        <v>0.96005775462962972</v>
      </c>
      <c r="H2519">
        <v>0</v>
      </c>
      <c r="I2519">
        <v>21.462570503354101</v>
      </c>
      <c r="J2519">
        <v>39.373473152518301</v>
      </c>
      <c r="K2519">
        <v>28781</v>
      </c>
    </row>
    <row r="2520" spans="1:11" x14ac:dyDescent="0.25">
      <c r="A2520" t="s">
        <v>8693</v>
      </c>
      <c r="B2520" t="s">
        <v>1127</v>
      </c>
      <c r="C2520" t="s">
        <v>1128</v>
      </c>
      <c r="D2520" t="s">
        <v>1118</v>
      </c>
      <c r="E2520" s="1">
        <v>43548.410329664352</v>
      </c>
      <c r="F2520" s="2">
        <v>43548</v>
      </c>
      <c r="G2520" s="4">
        <v>0.41032966435185186</v>
      </c>
      <c r="H2520">
        <v>0</v>
      </c>
      <c r="I2520">
        <v>21.4186979038641</v>
      </c>
      <c r="J2520">
        <v>39.337454438209498</v>
      </c>
      <c r="K2520">
        <v>0</v>
      </c>
    </row>
    <row r="2521" spans="1:11" x14ac:dyDescent="0.25">
      <c r="A2521" t="s">
        <v>4660</v>
      </c>
      <c r="B2521" t="s">
        <v>1157</v>
      </c>
      <c r="C2521" t="s">
        <v>1158</v>
      </c>
      <c r="D2521" t="s">
        <v>1118</v>
      </c>
      <c r="E2521" s="1">
        <v>43548.442342476854</v>
      </c>
      <c r="F2521" s="2">
        <v>43548</v>
      </c>
      <c r="G2521" s="4">
        <v>0.44234247685185185</v>
      </c>
      <c r="H2521">
        <v>1</v>
      </c>
      <c r="I2521">
        <v>21.4768499135971</v>
      </c>
      <c r="J2521">
        <v>39.224415505304897</v>
      </c>
      <c r="K2521">
        <v>14796</v>
      </c>
    </row>
    <row r="2522" spans="1:11" x14ac:dyDescent="0.25">
      <c r="A2522" t="s">
        <v>10899</v>
      </c>
      <c r="B2522" t="s">
        <v>1235</v>
      </c>
      <c r="C2522" t="s">
        <v>1236</v>
      </c>
      <c r="D2522" t="s">
        <v>1118</v>
      </c>
      <c r="E2522" s="1">
        <v>43548.46791003472</v>
      </c>
      <c r="F2522" s="2">
        <v>43548</v>
      </c>
      <c r="G2522" s="4">
        <v>0.46791003472222226</v>
      </c>
      <c r="H2522">
        <v>0</v>
      </c>
      <c r="I2522">
        <v>21.5397512773052</v>
      </c>
      <c r="J2522">
        <v>39.196563614532401</v>
      </c>
      <c r="K2522">
        <v>9310</v>
      </c>
    </row>
    <row r="2523" spans="1:11" x14ac:dyDescent="0.25">
      <c r="A2523" t="s">
        <v>9192</v>
      </c>
      <c r="B2523" t="s">
        <v>1305</v>
      </c>
      <c r="C2523" t="s">
        <v>1306</v>
      </c>
      <c r="D2523" t="s">
        <v>1118</v>
      </c>
      <c r="E2523" s="1">
        <v>43548.516803506944</v>
      </c>
      <c r="F2523" s="2">
        <v>43548</v>
      </c>
      <c r="G2523" s="4">
        <v>0.51680350694444444</v>
      </c>
      <c r="H2523">
        <v>0</v>
      </c>
      <c r="I2523">
        <v>21.625898843631099</v>
      </c>
      <c r="J2523">
        <v>39.1625004820526</v>
      </c>
      <c r="K2523">
        <v>11526</v>
      </c>
    </row>
    <row r="2524" spans="1:11" x14ac:dyDescent="0.25">
      <c r="A2524" t="s">
        <v>10900</v>
      </c>
      <c r="B2524" t="s">
        <v>1307</v>
      </c>
      <c r="C2524" t="s">
        <v>1308</v>
      </c>
      <c r="D2524" t="s">
        <v>1118</v>
      </c>
      <c r="E2524" s="1">
        <v>43548.546754050927</v>
      </c>
      <c r="F2524" s="2">
        <v>43548</v>
      </c>
      <c r="G2524" s="4">
        <v>0.54675405092592599</v>
      </c>
      <c r="H2524">
        <v>1</v>
      </c>
      <c r="I2524">
        <v>21.625622827559699</v>
      </c>
      <c r="J2524">
        <v>39.162607099860899</v>
      </c>
      <c r="K2524">
        <v>33</v>
      </c>
    </row>
    <row r="2525" spans="1:11" x14ac:dyDescent="0.25">
      <c r="A2525" t="s">
        <v>5887</v>
      </c>
      <c r="B2525" t="s">
        <v>1201</v>
      </c>
      <c r="C2525" t="s">
        <v>1202</v>
      </c>
      <c r="D2525" t="s">
        <v>1118</v>
      </c>
      <c r="E2525" s="1">
        <v>43548.594623414348</v>
      </c>
      <c r="F2525" s="2">
        <v>43548</v>
      </c>
      <c r="G2525" s="4">
        <v>0.59462341435185184</v>
      </c>
      <c r="H2525">
        <v>0</v>
      </c>
      <c r="I2525">
        <v>21.457310356199699</v>
      </c>
      <c r="J2525">
        <v>39.181209644302697</v>
      </c>
      <c r="K2525">
        <v>22834</v>
      </c>
    </row>
    <row r="2526" spans="1:11" x14ac:dyDescent="0.25">
      <c r="A2526" t="s">
        <v>11393</v>
      </c>
      <c r="B2526" t="s">
        <v>1127</v>
      </c>
      <c r="C2526" t="s">
        <v>1128</v>
      </c>
      <c r="D2526" t="s">
        <v>1118</v>
      </c>
      <c r="E2526" s="1">
        <v>43548.762015011576</v>
      </c>
      <c r="F2526" s="2">
        <v>43548</v>
      </c>
      <c r="G2526" s="4">
        <v>0.76201501157407403</v>
      </c>
      <c r="H2526">
        <v>0</v>
      </c>
      <c r="I2526">
        <v>21.425911495462099</v>
      </c>
      <c r="J2526">
        <v>39.3452183436602</v>
      </c>
      <c r="K2526">
        <v>23689</v>
      </c>
    </row>
    <row r="2527" spans="1:11" x14ac:dyDescent="0.25">
      <c r="A2527" t="s">
        <v>10076</v>
      </c>
      <c r="B2527" t="s">
        <v>1153</v>
      </c>
      <c r="C2527" t="s">
        <v>1154</v>
      </c>
      <c r="D2527" t="s">
        <v>1118</v>
      </c>
      <c r="E2527" s="1">
        <v>43548.807950659721</v>
      </c>
      <c r="F2527" s="2">
        <v>43548</v>
      </c>
      <c r="G2527" s="4">
        <v>0.80795065972222224</v>
      </c>
      <c r="H2527">
        <v>0</v>
      </c>
      <c r="I2527">
        <v>21.574296201579301</v>
      </c>
      <c r="J2527">
        <v>39.204697664827101</v>
      </c>
      <c r="K2527">
        <v>29216</v>
      </c>
    </row>
    <row r="2528" spans="1:11" x14ac:dyDescent="0.25">
      <c r="A2528" t="s">
        <v>11392</v>
      </c>
      <c r="B2528" t="s">
        <v>1319</v>
      </c>
      <c r="C2528" t="s">
        <v>1320</v>
      </c>
      <c r="D2528" t="s">
        <v>1118</v>
      </c>
      <c r="E2528" s="1">
        <v>43548.832956909719</v>
      </c>
      <c r="F2528" s="2">
        <v>43548</v>
      </c>
      <c r="G2528" s="4">
        <v>0.83295690972222225</v>
      </c>
      <c r="H2528">
        <v>0</v>
      </c>
      <c r="I2528">
        <v>21.579981520772002</v>
      </c>
      <c r="J2528">
        <v>39.224613402038798</v>
      </c>
      <c r="K2528">
        <v>2771</v>
      </c>
    </row>
    <row r="2529" spans="1:11" x14ac:dyDescent="0.25">
      <c r="A2529" t="s">
        <v>7189</v>
      </c>
      <c r="B2529" t="s">
        <v>1321</v>
      </c>
      <c r="C2529" t="s">
        <v>1322</v>
      </c>
      <c r="D2529" t="s">
        <v>1118</v>
      </c>
      <c r="E2529" s="1">
        <v>43548.862986655091</v>
      </c>
      <c r="F2529" s="2">
        <v>43548</v>
      </c>
      <c r="G2529" s="4">
        <v>0.86298665509259254</v>
      </c>
      <c r="H2529">
        <v>0</v>
      </c>
      <c r="I2529">
        <v>21.5892578149214</v>
      </c>
      <c r="J2529">
        <v>39.217316368594801</v>
      </c>
      <c r="K2529">
        <v>3414</v>
      </c>
    </row>
    <row r="2530" spans="1:11" x14ac:dyDescent="0.25">
      <c r="A2530" t="s">
        <v>10075</v>
      </c>
      <c r="B2530" t="s">
        <v>1167</v>
      </c>
      <c r="C2530" t="s">
        <v>1168</v>
      </c>
      <c r="D2530" t="s">
        <v>1118</v>
      </c>
      <c r="E2530" s="1">
        <v>43548.93065790509</v>
      </c>
      <c r="F2530" s="2">
        <v>43548</v>
      </c>
      <c r="G2530" s="4">
        <v>0.93065790509259261</v>
      </c>
      <c r="H2530">
        <v>1</v>
      </c>
      <c r="I2530">
        <v>21.590356556698701</v>
      </c>
      <c r="J2530">
        <v>39.165079593658398</v>
      </c>
      <c r="K2530">
        <v>10794</v>
      </c>
    </row>
    <row r="2531" spans="1:11" x14ac:dyDescent="0.25">
      <c r="A2531" t="s">
        <v>9193</v>
      </c>
      <c r="B2531" t="s">
        <v>1127</v>
      </c>
      <c r="C2531" t="s">
        <v>1128</v>
      </c>
      <c r="D2531" t="s">
        <v>1118</v>
      </c>
      <c r="E2531" s="1">
        <v>43549.420121909723</v>
      </c>
      <c r="F2531" s="2">
        <v>43549</v>
      </c>
      <c r="G2531" s="4">
        <v>0.42012190972222219</v>
      </c>
      <c r="H2531">
        <v>0</v>
      </c>
      <c r="I2531">
        <v>21.425855169072701</v>
      </c>
      <c r="J2531">
        <v>39.345266874879599</v>
      </c>
      <c r="K2531">
        <v>0</v>
      </c>
    </row>
    <row r="2532" spans="1:11" x14ac:dyDescent="0.25">
      <c r="A2532" t="s">
        <v>4512</v>
      </c>
      <c r="B2532" t="s">
        <v>1235</v>
      </c>
      <c r="C2532" t="s">
        <v>1236</v>
      </c>
      <c r="D2532" t="s">
        <v>1118</v>
      </c>
      <c r="E2532" s="1">
        <v>43549.472823530094</v>
      </c>
      <c r="F2532" s="2">
        <v>43549</v>
      </c>
      <c r="G2532" s="4">
        <v>0.47282353009259265</v>
      </c>
      <c r="H2532">
        <v>0</v>
      </c>
      <c r="I2532">
        <v>21.348569202236799</v>
      </c>
      <c r="J2532">
        <v>39.205213654786299</v>
      </c>
      <c r="K2532">
        <v>34415</v>
      </c>
    </row>
    <row r="2533" spans="1:11" x14ac:dyDescent="0.25">
      <c r="A2533" t="s">
        <v>11394</v>
      </c>
      <c r="B2533" t="s">
        <v>1235</v>
      </c>
      <c r="C2533" t="s">
        <v>1236</v>
      </c>
      <c r="D2533" t="s">
        <v>1118</v>
      </c>
      <c r="E2533" s="1">
        <v>43549.503436770836</v>
      </c>
      <c r="F2533" s="2">
        <v>43549</v>
      </c>
      <c r="G2533" s="4">
        <v>0.50343677083333327</v>
      </c>
      <c r="H2533">
        <v>1</v>
      </c>
      <c r="I2533">
        <v>21.3648290466517</v>
      </c>
      <c r="J2533">
        <v>39.196183830499599</v>
      </c>
      <c r="K2533">
        <v>3911</v>
      </c>
    </row>
    <row r="2534" spans="1:11" x14ac:dyDescent="0.25">
      <c r="A2534" t="s">
        <v>4508</v>
      </c>
      <c r="B2534" t="s">
        <v>1127</v>
      </c>
      <c r="C2534" t="s">
        <v>1128</v>
      </c>
      <c r="D2534" t="s">
        <v>1118</v>
      </c>
      <c r="E2534" s="1">
        <v>43549.714263738424</v>
      </c>
      <c r="F2534" s="2">
        <v>43549</v>
      </c>
      <c r="G2534" s="4">
        <v>0.71426373842592594</v>
      </c>
      <c r="H2534">
        <v>0</v>
      </c>
      <c r="I2534">
        <v>21.425985926762198</v>
      </c>
      <c r="J2534">
        <v>39.345273831859203</v>
      </c>
      <c r="K2534">
        <v>40368</v>
      </c>
    </row>
    <row r="2535" spans="1:11" x14ac:dyDescent="0.25">
      <c r="A2535" t="s">
        <v>10703</v>
      </c>
      <c r="B2535" t="s">
        <v>1235</v>
      </c>
      <c r="C2535" t="s">
        <v>1236</v>
      </c>
      <c r="D2535" t="s">
        <v>1118</v>
      </c>
      <c r="E2535" s="1">
        <v>43549.727493831022</v>
      </c>
      <c r="F2535" s="2">
        <v>43549</v>
      </c>
      <c r="G2535" s="4">
        <v>0.7274938310185185</v>
      </c>
      <c r="H2535">
        <v>0</v>
      </c>
      <c r="I2535">
        <v>21.425928594544501</v>
      </c>
      <c r="J2535">
        <v>39.345295038074298</v>
      </c>
      <c r="K2535">
        <v>6</v>
      </c>
    </row>
    <row r="2536" spans="1:11" x14ac:dyDescent="0.25">
      <c r="A2536" t="s">
        <v>4514</v>
      </c>
      <c r="B2536" t="s">
        <v>1149</v>
      </c>
      <c r="C2536" t="s">
        <v>1150</v>
      </c>
      <c r="D2536" t="s">
        <v>1118</v>
      </c>
      <c r="E2536" s="1">
        <v>43549.753975543979</v>
      </c>
      <c r="F2536" s="2">
        <v>43549</v>
      </c>
      <c r="G2536" s="4">
        <v>0.75397554398148159</v>
      </c>
      <c r="H2536">
        <v>0</v>
      </c>
      <c r="I2536">
        <v>21.495293579064299</v>
      </c>
      <c r="J2536">
        <v>39.2181801237166</v>
      </c>
      <c r="K2536">
        <v>21093</v>
      </c>
    </row>
    <row r="2537" spans="1:11" x14ac:dyDescent="0.25">
      <c r="A2537" t="s">
        <v>10079</v>
      </c>
      <c r="B2537" t="s">
        <v>1163</v>
      </c>
      <c r="C2537" t="s">
        <v>1164</v>
      </c>
      <c r="D2537" t="s">
        <v>1118</v>
      </c>
      <c r="E2537" s="1">
        <v>43549.775029131946</v>
      </c>
      <c r="F2537" s="2">
        <v>43549</v>
      </c>
      <c r="G2537" s="4">
        <v>0.77502913194444434</v>
      </c>
      <c r="H2537">
        <v>0</v>
      </c>
      <c r="I2537">
        <v>21.552887312136601</v>
      </c>
      <c r="J2537">
        <v>39.247346380725503</v>
      </c>
      <c r="K2537">
        <v>15948</v>
      </c>
    </row>
    <row r="2538" spans="1:11" x14ac:dyDescent="0.25">
      <c r="A2538" t="s">
        <v>4731</v>
      </c>
      <c r="B2538" t="s">
        <v>1193</v>
      </c>
      <c r="C2538" t="s">
        <v>1194</v>
      </c>
      <c r="D2538" t="s">
        <v>1118</v>
      </c>
      <c r="E2538" s="1">
        <v>43549.804157557868</v>
      </c>
      <c r="F2538" s="2">
        <v>43549</v>
      </c>
      <c r="G2538" s="4">
        <v>0.80415755787037035</v>
      </c>
      <c r="H2538">
        <v>0</v>
      </c>
      <c r="I2538">
        <v>21.593458489514902</v>
      </c>
      <c r="J2538">
        <v>39.238487547263503</v>
      </c>
      <c r="K2538">
        <v>5955</v>
      </c>
    </row>
    <row r="2539" spans="1:11" x14ac:dyDescent="0.25">
      <c r="A2539" t="s">
        <v>7191</v>
      </c>
      <c r="B2539" t="s">
        <v>1153</v>
      </c>
      <c r="C2539" t="s">
        <v>1154</v>
      </c>
      <c r="D2539" t="s">
        <v>1118</v>
      </c>
      <c r="E2539" s="1">
        <v>43549.824924502318</v>
      </c>
      <c r="F2539" s="2">
        <v>43549</v>
      </c>
      <c r="G2539" s="4">
        <v>0.82492450231481484</v>
      </c>
      <c r="H2539">
        <v>1</v>
      </c>
      <c r="I2539">
        <v>21.574438861571299</v>
      </c>
      <c r="J2539">
        <v>39.204590879380703</v>
      </c>
      <c r="K2539">
        <v>8139</v>
      </c>
    </row>
    <row r="2540" spans="1:11" x14ac:dyDescent="0.25">
      <c r="A2540" t="s">
        <v>10081</v>
      </c>
      <c r="B2540" t="s">
        <v>2182</v>
      </c>
      <c r="C2540" t="s">
        <v>2183</v>
      </c>
      <c r="D2540" t="s">
        <v>1118</v>
      </c>
      <c r="E2540" s="1">
        <v>43549.898742824073</v>
      </c>
      <c r="F2540" s="2">
        <v>43549</v>
      </c>
      <c r="G2540" s="4">
        <v>0.89874282407407413</v>
      </c>
      <c r="H2540">
        <v>1</v>
      </c>
      <c r="I2540">
        <v>21.320254839956799</v>
      </c>
      <c r="J2540">
        <v>39.261756297200897</v>
      </c>
      <c r="K2540">
        <v>44127</v>
      </c>
    </row>
    <row r="2541" spans="1:11" x14ac:dyDescent="0.25">
      <c r="A2541" t="s">
        <v>7776</v>
      </c>
      <c r="B2541" t="s">
        <v>1229</v>
      </c>
      <c r="C2541" t="s">
        <v>1230</v>
      </c>
      <c r="D2541" t="s">
        <v>1118</v>
      </c>
      <c r="E2541" s="1">
        <v>43550.474828321756</v>
      </c>
      <c r="F2541" s="2">
        <v>43550</v>
      </c>
      <c r="G2541" s="4">
        <v>0.47482832175925926</v>
      </c>
      <c r="H2541">
        <v>0</v>
      </c>
      <c r="I2541">
        <v>21.4097593585029</v>
      </c>
      <c r="J2541">
        <v>39.256162801757498</v>
      </c>
      <c r="K2541">
        <v>0</v>
      </c>
    </row>
    <row r="2542" spans="1:11" x14ac:dyDescent="0.25">
      <c r="A2542" t="s">
        <v>11399</v>
      </c>
      <c r="B2542" t="s">
        <v>1233</v>
      </c>
      <c r="C2542" t="s">
        <v>1234</v>
      </c>
      <c r="D2542" t="s">
        <v>1118</v>
      </c>
      <c r="E2542" s="1">
        <v>43550.490417939815</v>
      </c>
      <c r="F2542" s="2">
        <v>43550</v>
      </c>
      <c r="G2542" s="4">
        <v>0.4904179398148148</v>
      </c>
      <c r="H2542">
        <v>1</v>
      </c>
      <c r="I2542">
        <v>21.3972315983847</v>
      </c>
      <c r="J2542">
        <v>39.291316168382799</v>
      </c>
      <c r="K2542">
        <v>4806</v>
      </c>
    </row>
    <row r="2543" spans="1:11" x14ac:dyDescent="0.25">
      <c r="A2543" t="s">
        <v>4517</v>
      </c>
      <c r="B2543" t="s">
        <v>2337</v>
      </c>
      <c r="C2543" t="s">
        <v>2338</v>
      </c>
      <c r="D2543" t="s">
        <v>1118</v>
      </c>
      <c r="E2543" s="1">
        <v>43550.545660682874</v>
      </c>
      <c r="F2543" s="2">
        <v>43550</v>
      </c>
      <c r="G2543" s="4">
        <v>0.54566068287037039</v>
      </c>
      <c r="H2543">
        <v>1</v>
      </c>
      <c r="I2543">
        <v>21.428503305651201</v>
      </c>
      <c r="J2543">
        <v>39.297390701249199</v>
      </c>
      <c r="K2543">
        <v>4762</v>
      </c>
    </row>
    <row r="2544" spans="1:11" x14ac:dyDescent="0.25">
      <c r="A2544" t="s">
        <v>2204</v>
      </c>
      <c r="B2544" t="s">
        <v>2205</v>
      </c>
      <c r="C2544" t="s">
        <v>2206</v>
      </c>
      <c r="D2544" t="s">
        <v>1118</v>
      </c>
      <c r="E2544" s="1">
        <v>43550.77115497685</v>
      </c>
      <c r="F2544" s="2">
        <v>43550</v>
      </c>
      <c r="G2544" s="4">
        <v>0.77115497685185186</v>
      </c>
      <c r="H2544">
        <v>0</v>
      </c>
      <c r="I2544">
        <v>21.592027992010099</v>
      </c>
      <c r="J2544">
        <v>39.170136144384699</v>
      </c>
      <c r="K2544">
        <v>30536</v>
      </c>
    </row>
    <row r="2545" spans="1:11" x14ac:dyDescent="0.25">
      <c r="A2545" t="s">
        <v>10707</v>
      </c>
      <c r="B2545" t="s">
        <v>10708</v>
      </c>
      <c r="C2545" t="s">
        <v>10709</v>
      </c>
      <c r="D2545" t="s">
        <v>1118</v>
      </c>
      <c r="E2545" s="1">
        <v>43550.797147604164</v>
      </c>
      <c r="F2545" s="2">
        <v>43550</v>
      </c>
      <c r="G2545" s="4">
        <v>0.79714760416666663</v>
      </c>
      <c r="H2545">
        <v>0</v>
      </c>
      <c r="I2545">
        <v>21.591310333460601</v>
      </c>
      <c r="J2545">
        <v>39.170966707170003</v>
      </c>
      <c r="K2545">
        <v>259</v>
      </c>
    </row>
    <row r="2546" spans="1:11" x14ac:dyDescent="0.25">
      <c r="A2546" t="s">
        <v>7778</v>
      </c>
      <c r="B2546" t="s">
        <v>7779</v>
      </c>
      <c r="C2546" t="s">
        <v>7780</v>
      </c>
      <c r="D2546" t="s">
        <v>1118</v>
      </c>
      <c r="E2546" s="1">
        <v>43550.801770335645</v>
      </c>
      <c r="F2546" s="2">
        <v>43550</v>
      </c>
      <c r="G2546" s="4">
        <v>0.80177033564814815</v>
      </c>
      <c r="H2546">
        <v>0</v>
      </c>
      <c r="I2546">
        <v>21.591976233758</v>
      </c>
      <c r="J2546">
        <v>39.170674430206397</v>
      </c>
      <c r="K2546">
        <v>452</v>
      </c>
    </row>
    <row r="2547" spans="1:11" x14ac:dyDescent="0.25">
      <c r="A2547" t="s">
        <v>8697</v>
      </c>
      <c r="B2547" t="s">
        <v>8698</v>
      </c>
      <c r="C2547" t="s">
        <v>8699</v>
      </c>
      <c r="D2547" t="s">
        <v>1118</v>
      </c>
      <c r="E2547" s="1">
        <v>43550.808492743054</v>
      </c>
      <c r="F2547" s="2">
        <v>43550</v>
      </c>
      <c r="G2547" s="4">
        <v>0.80849274305555552</v>
      </c>
      <c r="H2547">
        <v>0</v>
      </c>
      <c r="I2547">
        <v>21.592095675878198</v>
      </c>
      <c r="J2547">
        <v>39.170735282823401</v>
      </c>
      <c r="K2547">
        <v>9</v>
      </c>
    </row>
    <row r="2548" spans="1:11" x14ac:dyDescent="0.25">
      <c r="A2548" t="s">
        <v>7781</v>
      </c>
      <c r="B2548" t="s">
        <v>7782</v>
      </c>
      <c r="C2548" t="s">
        <v>7783</v>
      </c>
      <c r="D2548" t="s">
        <v>1118</v>
      </c>
      <c r="E2548" s="1">
        <v>43550.820929780093</v>
      </c>
      <c r="F2548" s="2">
        <v>43550</v>
      </c>
      <c r="G2548" s="4">
        <v>0.82092978009259265</v>
      </c>
      <c r="H2548">
        <v>0</v>
      </c>
      <c r="I2548">
        <v>21.591138755902598</v>
      </c>
      <c r="J2548">
        <v>39.171002749353597</v>
      </c>
      <c r="K2548">
        <v>577</v>
      </c>
    </row>
    <row r="2549" spans="1:11" x14ac:dyDescent="0.25">
      <c r="A2549" t="s">
        <v>2911</v>
      </c>
      <c r="B2549" t="s">
        <v>2333</v>
      </c>
      <c r="C2549" t="s">
        <v>2334</v>
      </c>
      <c r="D2549" t="s">
        <v>1118</v>
      </c>
      <c r="E2549" s="1">
        <v>43550.835806099538</v>
      </c>
      <c r="F2549" s="2">
        <v>43550</v>
      </c>
      <c r="G2549" s="4">
        <v>0.83580609953703711</v>
      </c>
      <c r="H2549">
        <v>0</v>
      </c>
      <c r="I2549">
        <v>21.5912272688001</v>
      </c>
      <c r="J2549">
        <v>39.171127136796699</v>
      </c>
      <c r="K2549">
        <v>15</v>
      </c>
    </row>
    <row r="2550" spans="1:11" x14ac:dyDescent="0.25">
      <c r="A2550" t="s">
        <v>8701</v>
      </c>
      <c r="B2550" t="s">
        <v>1139</v>
      </c>
      <c r="C2550" t="s">
        <v>1140</v>
      </c>
      <c r="D2550" t="s">
        <v>1118</v>
      </c>
      <c r="E2550" s="1">
        <v>43550.863336574075</v>
      </c>
      <c r="F2550" s="2">
        <v>43550</v>
      </c>
      <c r="G2550" s="4">
        <v>0.86333657407407405</v>
      </c>
      <c r="H2550">
        <v>1</v>
      </c>
      <c r="I2550">
        <v>21.585843823850201</v>
      </c>
      <c r="J2550">
        <v>39.1305905766785</v>
      </c>
      <c r="K2550">
        <v>9149</v>
      </c>
    </row>
    <row r="2551" spans="1:11" x14ac:dyDescent="0.25">
      <c r="A2551" t="s">
        <v>4735</v>
      </c>
      <c r="B2551" t="s">
        <v>1137</v>
      </c>
      <c r="C2551" t="s">
        <v>1138</v>
      </c>
      <c r="D2551" t="s">
        <v>1118</v>
      </c>
      <c r="E2551" s="1">
        <v>43550.889092094905</v>
      </c>
      <c r="F2551" s="2">
        <v>43550</v>
      </c>
      <c r="G2551" s="4">
        <v>0.88909209490740737</v>
      </c>
      <c r="H2551">
        <v>0</v>
      </c>
      <c r="I2551">
        <v>21.585288816131701</v>
      </c>
      <c r="J2551">
        <v>39.129500342532999</v>
      </c>
      <c r="K2551">
        <v>187</v>
      </c>
    </row>
    <row r="2552" spans="1:11" x14ac:dyDescent="0.25">
      <c r="A2552" t="s">
        <v>2340</v>
      </c>
      <c r="B2552" t="s">
        <v>1143</v>
      </c>
      <c r="C2552" t="s">
        <v>1144</v>
      </c>
      <c r="D2552" t="s">
        <v>1118</v>
      </c>
      <c r="E2552" s="1">
        <v>43550.904930439814</v>
      </c>
      <c r="F2552" s="2">
        <v>43550</v>
      </c>
      <c r="G2552" s="4">
        <v>0.90493043981481491</v>
      </c>
      <c r="H2552">
        <v>0</v>
      </c>
      <c r="I2552">
        <v>21.585143306292601</v>
      </c>
      <c r="J2552">
        <v>39.128957781940699</v>
      </c>
      <c r="K2552">
        <v>56</v>
      </c>
    </row>
    <row r="2553" spans="1:11" x14ac:dyDescent="0.25">
      <c r="A2553" t="s">
        <v>2341</v>
      </c>
      <c r="B2553" t="s">
        <v>1135</v>
      </c>
      <c r="C2553" t="s">
        <v>1136</v>
      </c>
      <c r="D2553" t="s">
        <v>1118</v>
      </c>
      <c r="E2553" s="1">
        <v>43550.906571678242</v>
      </c>
      <c r="F2553" s="2">
        <v>43550</v>
      </c>
      <c r="G2553" s="4">
        <v>0.90657167824074081</v>
      </c>
      <c r="H2553">
        <v>0</v>
      </c>
      <c r="I2553">
        <v>21.585158100351698</v>
      </c>
      <c r="J2553">
        <v>39.128828784450903</v>
      </c>
      <c r="K2553">
        <v>13</v>
      </c>
    </row>
    <row r="2554" spans="1:11" x14ac:dyDescent="0.25">
      <c r="A2554" t="s">
        <v>2713</v>
      </c>
      <c r="B2554" t="s">
        <v>1135</v>
      </c>
      <c r="C2554" t="s">
        <v>1136</v>
      </c>
      <c r="D2554" t="s">
        <v>1118</v>
      </c>
      <c r="E2554" s="1">
        <v>43550.916249108799</v>
      </c>
      <c r="F2554" s="2">
        <v>43550</v>
      </c>
      <c r="G2554" s="4">
        <v>0.9162491087962964</v>
      </c>
      <c r="H2554">
        <v>1</v>
      </c>
      <c r="I2554">
        <v>21.585094397887602</v>
      </c>
      <c r="J2554">
        <v>39.128863150253899</v>
      </c>
      <c r="K2554">
        <v>4</v>
      </c>
    </row>
    <row r="2555" spans="1:11" x14ac:dyDescent="0.25">
      <c r="A2555" t="s">
        <v>2912</v>
      </c>
      <c r="B2555" t="s">
        <v>1145</v>
      </c>
      <c r="C2555" t="s">
        <v>1146</v>
      </c>
      <c r="D2555" t="s">
        <v>1118</v>
      </c>
      <c r="E2555" s="1">
        <v>43550.916990972219</v>
      </c>
      <c r="F2555" s="2">
        <v>43550</v>
      </c>
      <c r="G2555" s="4">
        <v>0.91699097222222214</v>
      </c>
      <c r="H2555">
        <v>0</v>
      </c>
      <c r="I2555">
        <v>21.585106677375698</v>
      </c>
      <c r="J2555">
        <v>39.128795424476301</v>
      </c>
      <c r="K2555">
        <v>7</v>
      </c>
    </row>
    <row r="2556" spans="1:11" x14ac:dyDescent="0.25">
      <c r="A2556" t="s">
        <v>2628</v>
      </c>
      <c r="B2556" t="s">
        <v>1141</v>
      </c>
      <c r="C2556" t="s">
        <v>1142</v>
      </c>
      <c r="D2556" t="s">
        <v>1118</v>
      </c>
      <c r="E2556" s="1">
        <v>43550.918257638892</v>
      </c>
      <c r="F2556" s="2">
        <v>43550</v>
      </c>
      <c r="G2556" s="4">
        <v>0.91825763888888889</v>
      </c>
      <c r="H2556">
        <v>0</v>
      </c>
      <c r="I2556">
        <v>21.585172098129998</v>
      </c>
      <c r="J2556">
        <v>39.128767093643503</v>
      </c>
      <c r="K2556">
        <v>3</v>
      </c>
    </row>
    <row r="2557" spans="1:11" x14ac:dyDescent="0.25">
      <c r="A2557" t="s">
        <v>5322</v>
      </c>
      <c r="B2557" t="s">
        <v>1145</v>
      </c>
      <c r="C2557" t="s">
        <v>1146</v>
      </c>
      <c r="D2557" t="s">
        <v>1118</v>
      </c>
      <c r="E2557" s="1">
        <v>43550.920803506946</v>
      </c>
      <c r="F2557" s="2">
        <v>43550</v>
      </c>
      <c r="G2557" s="4">
        <v>0.92080350694444446</v>
      </c>
      <c r="H2557">
        <v>0</v>
      </c>
      <c r="I2557">
        <v>21.585108269937301</v>
      </c>
      <c r="J2557">
        <v>39.128801710903602</v>
      </c>
      <c r="K2557">
        <v>4</v>
      </c>
    </row>
    <row r="2558" spans="1:11" x14ac:dyDescent="0.25">
      <c r="A2558" t="s">
        <v>3048</v>
      </c>
      <c r="B2558" t="s">
        <v>1127</v>
      </c>
      <c r="C2558" t="s">
        <v>1128</v>
      </c>
      <c r="D2558" t="s">
        <v>1118</v>
      </c>
      <c r="E2558" s="1">
        <v>43551.429548148146</v>
      </c>
      <c r="F2558" s="2">
        <v>43551</v>
      </c>
      <c r="G2558" s="4">
        <v>0.42954814814814818</v>
      </c>
      <c r="H2558">
        <v>0</v>
      </c>
      <c r="I2558">
        <v>21.425987728871402</v>
      </c>
      <c r="J2558">
        <v>39.345269976183801</v>
      </c>
      <c r="K2558">
        <v>0</v>
      </c>
    </row>
    <row r="2559" spans="1:11" x14ac:dyDescent="0.25">
      <c r="A2559" t="s">
        <v>5324</v>
      </c>
      <c r="B2559" t="s">
        <v>1229</v>
      </c>
      <c r="C2559" t="s">
        <v>1230</v>
      </c>
      <c r="D2559" t="s">
        <v>1118</v>
      </c>
      <c r="E2559" s="1">
        <v>43551.45338619213</v>
      </c>
      <c r="F2559" s="2">
        <v>43551</v>
      </c>
      <c r="G2559" s="4">
        <v>0.45338619212962961</v>
      </c>
      <c r="H2559">
        <v>0</v>
      </c>
      <c r="I2559">
        <v>21.409718957729599</v>
      </c>
      <c r="J2559">
        <v>39.256078060716398</v>
      </c>
      <c r="K2559">
        <v>17252</v>
      </c>
    </row>
    <row r="2560" spans="1:11" x14ac:dyDescent="0.25">
      <c r="A2560" t="s">
        <v>1697</v>
      </c>
      <c r="B2560" t="s">
        <v>1281</v>
      </c>
      <c r="C2560" t="s">
        <v>1282</v>
      </c>
      <c r="D2560" t="s">
        <v>1118</v>
      </c>
      <c r="E2560" s="1">
        <v>43551.481402546298</v>
      </c>
      <c r="F2560" s="2">
        <v>43551</v>
      </c>
      <c r="G2560" s="4">
        <v>0.48140254629629631</v>
      </c>
      <c r="H2560">
        <v>0</v>
      </c>
      <c r="I2560">
        <v>21.677808640524699</v>
      </c>
      <c r="J2560">
        <v>39.210755098611102</v>
      </c>
      <c r="K2560">
        <v>33217</v>
      </c>
    </row>
    <row r="2561" spans="1:11" x14ac:dyDescent="0.25">
      <c r="A2561" t="s">
        <v>2208</v>
      </c>
      <c r="B2561" t="s">
        <v>2209</v>
      </c>
      <c r="C2561" t="s">
        <v>2210</v>
      </c>
      <c r="D2561" t="s">
        <v>1118</v>
      </c>
      <c r="E2561" s="1">
        <v>43551.508644479167</v>
      </c>
      <c r="F2561" s="2">
        <v>43551</v>
      </c>
      <c r="G2561" s="4">
        <v>0.50864447916666666</v>
      </c>
      <c r="H2561">
        <v>1</v>
      </c>
      <c r="I2561">
        <v>21.593462093733301</v>
      </c>
      <c r="J2561">
        <v>39.238574216142297</v>
      </c>
      <c r="K2561">
        <v>15293</v>
      </c>
    </row>
    <row r="2562" spans="1:11" x14ac:dyDescent="0.25">
      <c r="A2562" t="s">
        <v>2017</v>
      </c>
      <c r="B2562" t="s">
        <v>1225</v>
      </c>
      <c r="C2562" t="s">
        <v>1226</v>
      </c>
      <c r="D2562" t="s">
        <v>1118</v>
      </c>
      <c r="E2562" s="1">
        <v>43551.542156215277</v>
      </c>
      <c r="F2562" s="2">
        <v>43551</v>
      </c>
      <c r="G2562" s="4">
        <v>0.5421562152777778</v>
      </c>
      <c r="H2562">
        <v>0</v>
      </c>
      <c r="I2562">
        <v>21.591946016997099</v>
      </c>
      <c r="J2562">
        <v>39.234037930145902</v>
      </c>
      <c r="K2562">
        <v>1666</v>
      </c>
    </row>
    <row r="2563" spans="1:11" x14ac:dyDescent="0.25">
      <c r="A2563" t="s">
        <v>1671</v>
      </c>
      <c r="B2563" t="s">
        <v>1201</v>
      </c>
      <c r="C2563" t="s">
        <v>1202</v>
      </c>
      <c r="D2563" t="s">
        <v>1118</v>
      </c>
      <c r="E2563" s="1">
        <v>43551.767789155092</v>
      </c>
      <c r="F2563" s="2">
        <v>43551</v>
      </c>
      <c r="G2563" s="4">
        <v>0.7677891550925926</v>
      </c>
      <c r="H2563">
        <v>0</v>
      </c>
      <c r="I2563">
        <v>21.457433947361999</v>
      </c>
      <c r="J2563">
        <v>39.181256582960501</v>
      </c>
      <c r="K2563">
        <v>24629</v>
      </c>
    </row>
    <row r="2564" spans="1:11" x14ac:dyDescent="0.25">
      <c r="A2564" t="s">
        <v>2101</v>
      </c>
      <c r="B2564" t="s">
        <v>1225</v>
      </c>
      <c r="C2564" t="s">
        <v>1226</v>
      </c>
      <c r="D2564" t="s">
        <v>1118</v>
      </c>
      <c r="E2564" s="1">
        <v>43551.809068599534</v>
      </c>
      <c r="F2564" s="2">
        <v>43551</v>
      </c>
      <c r="G2564" s="4">
        <v>0.80906859953703714</v>
      </c>
      <c r="H2564">
        <v>0</v>
      </c>
      <c r="I2564">
        <v>21.5918560791761</v>
      </c>
      <c r="J2564">
        <v>39.2339978646487</v>
      </c>
      <c r="K2564">
        <v>29954</v>
      </c>
    </row>
    <row r="2565" spans="1:11" x14ac:dyDescent="0.25">
      <c r="A2565" t="s">
        <v>1698</v>
      </c>
      <c r="B2565" t="s">
        <v>1191</v>
      </c>
      <c r="C2565" t="s">
        <v>1192</v>
      </c>
      <c r="D2565" t="s">
        <v>1118</v>
      </c>
      <c r="E2565" s="1">
        <v>43551.831687002312</v>
      </c>
      <c r="F2565" s="2">
        <v>43551</v>
      </c>
      <c r="G2565" s="4">
        <v>0.83168700231481474</v>
      </c>
      <c r="H2565">
        <v>0</v>
      </c>
      <c r="I2565">
        <v>21.591964750550702</v>
      </c>
      <c r="J2565">
        <v>39.233471397310502</v>
      </c>
      <c r="K2565">
        <v>1188</v>
      </c>
    </row>
    <row r="2566" spans="1:11" x14ac:dyDescent="0.25">
      <c r="A2566" t="s">
        <v>1833</v>
      </c>
      <c r="B2566" t="s">
        <v>1241</v>
      </c>
      <c r="C2566" t="s">
        <v>1242</v>
      </c>
      <c r="D2566" t="s">
        <v>1118</v>
      </c>
      <c r="E2566" s="1">
        <v>43551.859012615743</v>
      </c>
      <c r="F2566" s="2">
        <v>43551</v>
      </c>
      <c r="G2566" s="4">
        <v>0.85901261574074084</v>
      </c>
      <c r="H2566">
        <v>0</v>
      </c>
      <c r="I2566">
        <v>21.566591640003001</v>
      </c>
      <c r="J2566">
        <v>39.176217801868901</v>
      </c>
      <c r="K2566">
        <v>11408</v>
      </c>
    </row>
    <row r="2567" spans="1:11" x14ac:dyDescent="0.25">
      <c r="A2567" t="s">
        <v>9520</v>
      </c>
      <c r="B2567" t="s">
        <v>1243</v>
      </c>
      <c r="C2567" t="s">
        <v>1244</v>
      </c>
      <c r="D2567" t="s">
        <v>1118</v>
      </c>
      <c r="E2567" s="1">
        <v>43551.864724502317</v>
      </c>
      <c r="F2567" s="2">
        <v>43551</v>
      </c>
      <c r="G2567" s="4">
        <v>0.86472450231481479</v>
      </c>
      <c r="H2567">
        <v>0</v>
      </c>
      <c r="I2567">
        <v>21.567865731194601</v>
      </c>
      <c r="J2567">
        <v>39.175845058634899</v>
      </c>
      <c r="K2567">
        <v>146</v>
      </c>
    </row>
    <row r="2568" spans="1:11" x14ac:dyDescent="0.25">
      <c r="A2568" t="s">
        <v>10224</v>
      </c>
      <c r="B2568" t="s">
        <v>1247</v>
      </c>
      <c r="C2568" t="s">
        <v>1248</v>
      </c>
      <c r="D2568" t="s">
        <v>1118</v>
      </c>
      <c r="E2568" s="1">
        <v>43551.871988657411</v>
      </c>
      <c r="F2568" s="2">
        <v>43551</v>
      </c>
      <c r="G2568" s="4">
        <v>0.8719886574074075</v>
      </c>
      <c r="H2568">
        <v>0</v>
      </c>
      <c r="I2568">
        <v>21.566568505950301</v>
      </c>
      <c r="J2568">
        <v>39.178180089220398</v>
      </c>
      <c r="K2568">
        <v>445</v>
      </c>
    </row>
    <row r="2569" spans="1:11" x14ac:dyDescent="0.25">
      <c r="A2569" t="s">
        <v>10225</v>
      </c>
      <c r="B2569" t="s">
        <v>1245</v>
      </c>
      <c r="C2569" t="s">
        <v>1246</v>
      </c>
      <c r="D2569" t="s">
        <v>1118</v>
      </c>
      <c r="E2569" s="1">
        <v>43551.883771493056</v>
      </c>
      <c r="F2569" s="2">
        <v>43551</v>
      </c>
      <c r="G2569" s="4">
        <v>0.88377149305555547</v>
      </c>
      <c r="H2569">
        <v>0</v>
      </c>
      <c r="I2569">
        <v>21.566676548682199</v>
      </c>
      <c r="J2569">
        <v>39.178428025916197</v>
      </c>
      <c r="K2569">
        <v>28</v>
      </c>
    </row>
    <row r="2570" spans="1:11" x14ac:dyDescent="0.25">
      <c r="A2570" t="s">
        <v>1799</v>
      </c>
      <c r="B2570" t="s">
        <v>1800</v>
      </c>
      <c r="C2570" t="s">
        <v>1801</v>
      </c>
      <c r="D2570" t="s">
        <v>1118</v>
      </c>
      <c r="E2570" s="1">
        <v>43551.885791863424</v>
      </c>
      <c r="F2570" s="2">
        <v>43551</v>
      </c>
      <c r="G2570" s="4">
        <v>0.88579186342592597</v>
      </c>
      <c r="H2570">
        <v>0</v>
      </c>
      <c r="I2570">
        <v>21.566804875619699</v>
      </c>
      <c r="J2570">
        <v>39.178967569023399</v>
      </c>
      <c r="K2570">
        <v>54</v>
      </c>
    </row>
    <row r="2571" spans="1:11" x14ac:dyDescent="0.25">
      <c r="A2571" t="s">
        <v>2289</v>
      </c>
      <c r="B2571" t="s">
        <v>1127</v>
      </c>
      <c r="C2571" t="s">
        <v>1128</v>
      </c>
      <c r="D2571" t="s">
        <v>1118</v>
      </c>
      <c r="E2571" s="1">
        <v>43552.33407326389</v>
      </c>
      <c r="F2571" s="2">
        <v>43552</v>
      </c>
      <c r="G2571" s="4">
        <v>0.33407326388888886</v>
      </c>
      <c r="H2571">
        <v>0</v>
      </c>
      <c r="I2571">
        <v>21.426030644215601</v>
      </c>
      <c r="J2571">
        <v>39.345176434144399</v>
      </c>
      <c r="K2571">
        <v>0</v>
      </c>
    </row>
    <row r="2572" spans="1:11" x14ac:dyDescent="0.25">
      <c r="A2572" t="s">
        <v>7197</v>
      </c>
      <c r="B2572" t="s">
        <v>1201</v>
      </c>
      <c r="C2572" t="s">
        <v>1202</v>
      </c>
      <c r="D2572" t="s">
        <v>1118</v>
      </c>
      <c r="E2572" s="1">
        <v>43552.449884872687</v>
      </c>
      <c r="F2572" s="2">
        <v>43552</v>
      </c>
      <c r="G2572" s="4">
        <v>0.44988487268518518</v>
      </c>
      <c r="H2572">
        <v>0</v>
      </c>
      <c r="I2572">
        <v>21.457407209090899</v>
      </c>
      <c r="J2572">
        <v>39.181240824982503</v>
      </c>
      <c r="K2572">
        <v>21063</v>
      </c>
    </row>
    <row r="2573" spans="1:11" x14ac:dyDescent="0.25">
      <c r="A2573" t="s">
        <v>4519</v>
      </c>
      <c r="B2573" t="s">
        <v>1267</v>
      </c>
      <c r="C2573" t="s">
        <v>1268</v>
      </c>
      <c r="D2573" t="s">
        <v>1118</v>
      </c>
      <c r="E2573" s="1">
        <v>43552.519924189815</v>
      </c>
      <c r="F2573" s="2">
        <v>43552</v>
      </c>
      <c r="G2573" s="4">
        <v>0.51992418981481481</v>
      </c>
      <c r="H2573">
        <v>0</v>
      </c>
      <c r="I2573">
        <v>21.384876589290801</v>
      </c>
      <c r="J2573">
        <v>39.714280916377902</v>
      </c>
      <c r="K2573">
        <v>63787</v>
      </c>
    </row>
    <row r="2574" spans="1:11" x14ac:dyDescent="0.25">
      <c r="A2574" t="s">
        <v>4736</v>
      </c>
      <c r="B2574" t="s">
        <v>1203</v>
      </c>
      <c r="C2574" t="s">
        <v>1204</v>
      </c>
      <c r="D2574" t="s">
        <v>1118</v>
      </c>
      <c r="E2574" s="1">
        <v>43552.544840775467</v>
      </c>
      <c r="F2574" s="2">
        <v>43552</v>
      </c>
      <c r="G2574" s="4">
        <v>0.54484077546296295</v>
      </c>
      <c r="H2574">
        <v>0</v>
      </c>
      <c r="I2574">
        <v>21.435049446299701</v>
      </c>
      <c r="J2574">
        <v>39.829110810533201</v>
      </c>
      <c r="K2574">
        <v>18232</v>
      </c>
    </row>
    <row r="2575" spans="1:11" x14ac:dyDescent="0.25">
      <c r="A2575" t="s">
        <v>4737</v>
      </c>
      <c r="B2575" t="s">
        <v>1205</v>
      </c>
      <c r="C2575" t="s">
        <v>1206</v>
      </c>
      <c r="D2575" t="s">
        <v>1118</v>
      </c>
      <c r="E2575" s="1">
        <v>43552.55746103009</v>
      </c>
      <c r="F2575" s="2">
        <v>43552</v>
      </c>
      <c r="G2575" s="4">
        <v>0.55746103009259262</v>
      </c>
      <c r="H2575">
        <v>0</v>
      </c>
      <c r="I2575">
        <v>21.443394343368698</v>
      </c>
      <c r="J2575">
        <v>39.819345306605101</v>
      </c>
      <c r="K2575">
        <v>2091</v>
      </c>
    </row>
    <row r="2576" spans="1:11" x14ac:dyDescent="0.25">
      <c r="A2576" t="s">
        <v>4739</v>
      </c>
      <c r="B2576" t="s">
        <v>1207</v>
      </c>
      <c r="C2576" t="s">
        <v>1208</v>
      </c>
      <c r="D2576" t="s">
        <v>1118</v>
      </c>
      <c r="E2576" s="1">
        <v>43552.723055173614</v>
      </c>
      <c r="F2576" s="2">
        <v>43552</v>
      </c>
      <c r="G2576" s="4">
        <v>0.72305517361111116</v>
      </c>
      <c r="H2576">
        <v>0</v>
      </c>
      <c r="I2576">
        <v>21.427921350114001</v>
      </c>
      <c r="J2576">
        <v>39.806514540687203</v>
      </c>
      <c r="K2576">
        <v>3446</v>
      </c>
    </row>
    <row r="2577" spans="1:11" x14ac:dyDescent="0.25">
      <c r="A2577" t="s">
        <v>4741</v>
      </c>
      <c r="B2577" t="s">
        <v>1267</v>
      </c>
      <c r="C2577" t="s">
        <v>1268</v>
      </c>
      <c r="D2577" t="s">
        <v>1118</v>
      </c>
      <c r="E2577" s="1">
        <v>43552.768405590279</v>
      </c>
      <c r="F2577" s="2">
        <v>43552</v>
      </c>
      <c r="G2577" s="4">
        <v>0.76840559027777777</v>
      </c>
      <c r="H2577">
        <v>0</v>
      </c>
      <c r="I2577">
        <v>21.3850690796971</v>
      </c>
      <c r="J2577">
        <v>39.714199863374198</v>
      </c>
      <c r="K2577">
        <v>14644</v>
      </c>
    </row>
    <row r="2578" spans="1:11" x14ac:dyDescent="0.25">
      <c r="A2578" t="s">
        <v>4522</v>
      </c>
      <c r="B2578" t="s">
        <v>1211</v>
      </c>
      <c r="C2578" t="s">
        <v>1212</v>
      </c>
      <c r="D2578" t="s">
        <v>1118</v>
      </c>
      <c r="E2578" s="1">
        <v>43552.825137581021</v>
      </c>
      <c r="F2578" s="2">
        <v>43552</v>
      </c>
      <c r="G2578" s="4">
        <v>0.82513758101851853</v>
      </c>
      <c r="H2578">
        <v>0</v>
      </c>
      <c r="I2578">
        <v>21.4735230104998</v>
      </c>
      <c r="J2578">
        <v>39.999191612005198</v>
      </c>
      <c r="K2578">
        <v>46532</v>
      </c>
    </row>
    <row r="2579" spans="1:11" x14ac:dyDescent="0.25">
      <c r="A2579" t="s">
        <v>9207</v>
      </c>
      <c r="B2579" t="s">
        <v>1213</v>
      </c>
      <c r="C2579" t="s">
        <v>1214</v>
      </c>
      <c r="D2579" t="s">
        <v>1118</v>
      </c>
      <c r="E2579" s="1">
        <v>43552.862015543978</v>
      </c>
      <c r="F2579" s="2">
        <v>43552</v>
      </c>
      <c r="G2579" s="4">
        <v>0.8620155439814815</v>
      </c>
      <c r="H2579">
        <v>0</v>
      </c>
      <c r="I2579">
        <v>21.459869267418998</v>
      </c>
      <c r="J2579">
        <v>39.949973244219997</v>
      </c>
      <c r="K2579">
        <v>9047</v>
      </c>
    </row>
    <row r="2580" spans="1:11" x14ac:dyDescent="0.25">
      <c r="A2580" t="s">
        <v>10914</v>
      </c>
      <c r="B2580" t="s">
        <v>1209</v>
      </c>
      <c r="C2580" t="s">
        <v>1210</v>
      </c>
      <c r="D2580" t="s">
        <v>1118</v>
      </c>
      <c r="E2580" s="1">
        <v>43552.887138622682</v>
      </c>
      <c r="F2580" s="2">
        <v>43552</v>
      </c>
      <c r="G2580" s="4">
        <v>0.88713862268518529</v>
      </c>
      <c r="H2580">
        <v>1</v>
      </c>
      <c r="I2580">
        <v>21.4766927110031</v>
      </c>
      <c r="J2580">
        <v>39.914135662838802</v>
      </c>
      <c r="K2580">
        <v>11076</v>
      </c>
    </row>
    <row r="2581" spans="1:11" x14ac:dyDescent="0.25">
      <c r="A2581" t="s">
        <v>10915</v>
      </c>
      <c r="B2581" t="s">
        <v>1267</v>
      </c>
      <c r="C2581" t="s">
        <v>1268</v>
      </c>
      <c r="D2581" t="s">
        <v>1118</v>
      </c>
      <c r="E2581" s="1">
        <v>43552.942466747685</v>
      </c>
      <c r="F2581" s="2">
        <v>43552</v>
      </c>
      <c r="G2581" s="4">
        <v>0.94246674768518524</v>
      </c>
      <c r="H2581">
        <v>1</v>
      </c>
      <c r="I2581">
        <v>21.369429831393099</v>
      </c>
      <c r="J2581">
        <v>39.837242681533098</v>
      </c>
      <c r="K2581">
        <v>22528</v>
      </c>
    </row>
    <row r="2582" spans="1:11" x14ac:dyDescent="0.25">
      <c r="A2582" t="s">
        <v>4521</v>
      </c>
      <c r="B2582" t="s">
        <v>1127</v>
      </c>
      <c r="C2582" t="s">
        <v>1128</v>
      </c>
      <c r="D2582" t="s">
        <v>1118</v>
      </c>
      <c r="E2582" s="1">
        <v>43554.454796562502</v>
      </c>
      <c r="F2582" s="2">
        <v>43554</v>
      </c>
      <c r="G2582" s="4">
        <v>0.45479656249999995</v>
      </c>
      <c r="H2582">
        <v>0</v>
      </c>
      <c r="I2582">
        <v>21.425925367511802</v>
      </c>
      <c r="J2582">
        <v>39.345239130780101</v>
      </c>
      <c r="K2582">
        <v>0</v>
      </c>
    </row>
    <row r="2583" spans="1:11" x14ac:dyDescent="0.25">
      <c r="A2583" t="s">
        <v>7204</v>
      </c>
      <c r="B2583" t="s">
        <v>1201</v>
      </c>
      <c r="C2583" t="s">
        <v>1202</v>
      </c>
      <c r="D2583" t="s">
        <v>1118</v>
      </c>
      <c r="E2583" s="1">
        <v>43554.498934872689</v>
      </c>
      <c r="F2583" s="2">
        <v>43554</v>
      </c>
      <c r="G2583" s="4">
        <v>0.49893487268518522</v>
      </c>
      <c r="H2583">
        <v>0</v>
      </c>
      <c r="I2583">
        <v>21.457369406707599</v>
      </c>
      <c r="J2583">
        <v>39.181175194680698</v>
      </c>
      <c r="K2583">
        <v>21048</v>
      </c>
    </row>
    <row r="2584" spans="1:11" x14ac:dyDescent="0.25">
      <c r="A2584" t="s">
        <v>10710</v>
      </c>
      <c r="B2584" t="s">
        <v>2333</v>
      </c>
      <c r="C2584" t="s">
        <v>2334</v>
      </c>
      <c r="D2584" t="s">
        <v>1118</v>
      </c>
      <c r="E2584" s="1">
        <v>43554.550503935185</v>
      </c>
      <c r="F2584" s="2">
        <v>43554</v>
      </c>
      <c r="G2584" s="4">
        <v>0.55050393518518514</v>
      </c>
      <c r="H2584">
        <v>1</v>
      </c>
      <c r="I2584">
        <v>21.5911804977804</v>
      </c>
      <c r="J2584">
        <v>39.171032086014698</v>
      </c>
      <c r="K2584">
        <v>19396</v>
      </c>
    </row>
    <row r="2585" spans="1:11" x14ac:dyDescent="0.25">
      <c r="A2585" t="s">
        <v>10090</v>
      </c>
      <c r="B2585" t="s">
        <v>1201</v>
      </c>
      <c r="C2585" t="s">
        <v>1202</v>
      </c>
      <c r="D2585" t="s">
        <v>1118</v>
      </c>
      <c r="E2585" s="1">
        <v>43554.800273298613</v>
      </c>
      <c r="F2585" s="2">
        <v>43554</v>
      </c>
      <c r="G2585" s="4">
        <v>0.80027329861111118</v>
      </c>
      <c r="H2585">
        <v>0</v>
      </c>
      <c r="I2585">
        <v>21.457384494133301</v>
      </c>
      <c r="J2585">
        <v>39.1812300961465</v>
      </c>
      <c r="K2585">
        <v>18508</v>
      </c>
    </row>
    <row r="2586" spans="1:11" x14ac:dyDescent="0.25">
      <c r="A2586" t="s">
        <v>4744</v>
      </c>
      <c r="B2586" t="s">
        <v>1129</v>
      </c>
      <c r="C2586" t="s">
        <v>1130</v>
      </c>
      <c r="D2586" t="s">
        <v>1118</v>
      </c>
      <c r="E2586" s="1">
        <v>43554.871980405092</v>
      </c>
      <c r="F2586" s="2">
        <v>43554</v>
      </c>
      <c r="G2586" s="4">
        <v>0.87198040509259256</v>
      </c>
      <c r="H2586">
        <v>0</v>
      </c>
      <c r="I2586">
        <v>21.491603949107201</v>
      </c>
      <c r="J2586">
        <v>39.206931274384303</v>
      </c>
      <c r="K2586">
        <v>10832</v>
      </c>
    </row>
    <row r="2587" spans="1:11" x14ac:dyDescent="0.25">
      <c r="A2587" t="s">
        <v>10712</v>
      </c>
      <c r="B2587" t="s">
        <v>6088</v>
      </c>
      <c r="C2587" t="s">
        <v>6089</v>
      </c>
      <c r="D2587" t="s">
        <v>1118</v>
      </c>
      <c r="E2587" s="1">
        <v>43554.918198761574</v>
      </c>
      <c r="F2587" s="2">
        <v>43554</v>
      </c>
      <c r="G2587" s="4">
        <v>0.91819876157407398</v>
      </c>
      <c r="H2587">
        <v>0</v>
      </c>
      <c r="I2587">
        <v>21.4524370757863</v>
      </c>
      <c r="J2587">
        <v>39.246931476518498</v>
      </c>
      <c r="K2587">
        <v>9445</v>
      </c>
    </row>
    <row r="2588" spans="1:11" x14ac:dyDescent="0.25">
      <c r="A2588" t="s">
        <v>11404</v>
      </c>
      <c r="B2588" t="s">
        <v>1317</v>
      </c>
      <c r="C2588" t="s">
        <v>1318</v>
      </c>
      <c r="D2588" t="s">
        <v>1118</v>
      </c>
      <c r="E2588" s="1">
        <v>43554.926914664349</v>
      </c>
      <c r="F2588" s="2">
        <v>43554</v>
      </c>
      <c r="G2588" s="4">
        <v>0.92691466435185188</v>
      </c>
      <c r="H2588">
        <v>0</v>
      </c>
      <c r="I2588">
        <v>21.4605440944433</v>
      </c>
      <c r="J2588">
        <v>39.246765933930902</v>
      </c>
      <c r="K2588">
        <v>1629</v>
      </c>
    </row>
    <row r="2589" spans="1:11" x14ac:dyDescent="0.25">
      <c r="A2589" t="s">
        <v>2001</v>
      </c>
      <c r="B2589" t="s">
        <v>1315</v>
      </c>
      <c r="C2589" t="s">
        <v>1316</v>
      </c>
      <c r="D2589" t="s">
        <v>1118</v>
      </c>
      <c r="E2589" s="1">
        <v>43555.47084440972</v>
      </c>
      <c r="F2589" s="2">
        <v>43555</v>
      </c>
      <c r="G2589" s="4">
        <v>0.47084440972222219</v>
      </c>
      <c r="H2589">
        <v>0</v>
      </c>
      <c r="I2589">
        <v>21.459213215857702</v>
      </c>
      <c r="J2589">
        <v>39.251678818836801</v>
      </c>
      <c r="K2589">
        <v>0</v>
      </c>
    </row>
    <row r="2590" spans="1:11" x14ac:dyDescent="0.25">
      <c r="A2590" t="s">
        <v>2258</v>
      </c>
      <c r="B2590" t="s">
        <v>1317</v>
      </c>
      <c r="C2590" t="s">
        <v>1318</v>
      </c>
      <c r="D2590" t="s">
        <v>1118</v>
      </c>
      <c r="E2590" s="1">
        <v>43555.494798576387</v>
      </c>
      <c r="F2590" s="2">
        <v>43555</v>
      </c>
      <c r="G2590" s="4">
        <v>0.49479857638888891</v>
      </c>
      <c r="H2590">
        <v>0</v>
      </c>
      <c r="I2590">
        <v>21.460507004521801</v>
      </c>
      <c r="J2590">
        <v>39.246959304436999</v>
      </c>
      <c r="K2590">
        <v>1335</v>
      </c>
    </row>
    <row r="2591" spans="1:11" x14ac:dyDescent="0.25">
      <c r="A2591" t="s">
        <v>9212</v>
      </c>
      <c r="B2591" t="s">
        <v>1309</v>
      </c>
      <c r="C2591" t="s">
        <v>1310</v>
      </c>
      <c r="D2591" t="s">
        <v>1118</v>
      </c>
      <c r="E2591" s="1">
        <v>43555.509642858793</v>
      </c>
      <c r="F2591" s="2">
        <v>43555</v>
      </c>
      <c r="G2591" s="4">
        <v>0.50964285879629634</v>
      </c>
      <c r="H2591">
        <v>0</v>
      </c>
      <c r="I2591">
        <v>21.4577333489433</v>
      </c>
      <c r="J2591">
        <v>39.245624570175998</v>
      </c>
      <c r="K2591">
        <v>877</v>
      </c>
    </row>
    <row r="2592" spans="1:11" x14ac:dyDescent="0.25">
      <c r="A2592" t="s">
        <v>4748</v>
      </c>
      <c r="B2592" t="s">
        <v>1315</v>
      </c>
      <c r="C2592" t="s">
        <v>1316</v>
      </c>
      <c r="D2592" t="s">
        <v>1118</v>
      </c>
      <c r="E2592" s="1">
        <v>43555.555006215276</v>
      </c>
      <c r="F2592" s="2">
        <v>43555</v>
      </c>
      <c r="G2592" s="4">
        <v>0.55500621527777783</v>
      </c>
      <c r="H2592">
        <v>0</v>
      </c>
      <c r="I2592">
        <v>21.474947221577199</v>
      </c>
      <c r="J2592">
        <v>39.183061122894301</v>
      </c>
      <c r="K2592">
        <v>10233</v>
      </c>
    </row>
    <row r="2593" spans="1:11" x14ac:dyDescent="0.25">
      <c r="A2593" t="s">
        <v>7209</v>
      </c>
      <c r="B2593" t="s">
        <v>1167</v>
      </c>
      <c r="C2593" t="s">
        <v>1168</v>
      </c>
      <c r="D2593" t="s">
        <v>1118</v>
      </c>
      <c r="E2593" s="1">
        <v>43555.612195636575</v>
      </c>
      <c r="F2593" s="2">
        <v>43555</v>
      </c>
      <c r="G2593" s="4">
        <v>0.61219563657407405</v>
      </c>
      <c r="H2593">
        <v>0</v>
      </c>
      <c r="I2593">
        <v>21.590551645495001</v>
      </c>
      <c r="J2593">
        <v>39.165131729096203</v>
      </c>
      <c r="K2593">
        <v>15244</v>
      </c>
    </row>
    <row r="2594" spans="1:11" x14ac:dyDescent="0.25">
      <c r="A2594" t="s">
        <v>2262</v>
      </c>
      <c r="B2594" t="s">
        <v>1167</v>
      </c>
      <c r="C2594" t="s">
        <v>1168</v>
      </c>
      <c r="D2594" t="s">
        <v>1118</v>
      </c>
      <c r="E2594" s="1">
        <v>43555.62390752315</v>
      </c>
      <c r="F2594" s="2">
        <v>43555</v>
      </c>
      <c r="G2594" s="4">
        <v>0.62390752314814812</v>
      </c>
      <c r="H2594">
        <v>1</v>
      </c>
      <c r="I2594">
        <v>21.5645800251514</v>
      </c>
      <c r="J2594">
        <v>39.185848524793997</v>
      </c>
      <c r="K2594">
        <v>4424</v>
      </c>
    </row>
    <row r="2595" spans="1:11" x14ac:dyDescent="0.25">
      <c r="A2595" t="s">
        <v>2259</v>
      </c>
      <c r="B2595" t="s">
        <v>1127</v>
      </c>
      <c r="C2595" t="s">
        <v>1128</v>
      </c>
      <c r="D2595" t="s">
        <v>1118</v>
      </c>
      <c r="E2595" s="1">
        <v>43555.711184687498</v>
      </c>
      <c r="F2595" s="2">
        <v>43555</v>
      </c>
      <c r="G2595" s="4">
        <v>0.71118468749999997</v>
      </c>
      <c r="H2595">
        <v>0</v>
      </c>
      <c r="I2595">
        <v>21.425934880971901</v>
      </c>
      <c r="J2595">
        <v>39.344903100282004</v>
      </c>
      <c r="K2595">
        <v>27892</v>
      </c>
    </row>
    <row r="2596" spans="1:11" x14ac:dyDescent="0.25">
      <c r="A2596" t="s">
        <v>1646</v>
      </c>
      <c r="B2596" t="s">
        <v>1191</v>
      </c>
      <c r="C2596" t="s">
        <v>1192</v>
      </c>
      <c r="D2596" t="s">
        <v>1118</v>
      </c>
      <c r="E2596" s="1">
        <v>43555.763532488425</v>
      </c>
      <c r="F2596" s="2">
        <v>43555</v>
      </c>
      <c r="G2596" s="4">
        <v>0.76353248842592591</v>
      </c>
      <c r="H2596">
        <v>1</v>
      </c>
      <c r="I2596">
        <v>21.5917928377166</v>
      </c>
      <c r="J2596">
        <v>39.2336749099195</v>
      </c>
      <c r="K2596">
        <v>29222</v>
      </c>
    </row>
    <row r="2597" spans="1:11" x14ac:dyDescent="0.25">
      <c r="A2597" t="s">
        <v>4747</v>
      </c>
      <c r="B2597" t="s">
        <v>1163</v>
      </c>
      <c r="C2597" t="s">
        <v>1164</v>
      </c>
      <c r="D2597" t="s">
        <v>1118</v>
      </c>
      <c r="E2597" s="1">
        <v>43555.798886307872</v>
      </c>
      <c r="F2597" s="2">
        <v>43555</v>
      </c>
      <c r="G2597" s="4">
        <v>0.7988863078703704</v>
      </c>
      <c r="H2597">
        <v>0</v>
      </c>
      <c r="I2597">
        <v>21.5529851708561</v>
      </c>
      <c r="J2597">
        <v>39.2472735419869</v>
      </c>
      <c r="K2597">
        <v>5766</v>
      </c>
    </row>
    <row r="2598" spans="1:11" x14ac:dyDescent="0.25">
      <c r="A2598" t="s">
        <v>5905</v>
      </c>
      <c r="B2598" t="s">
        <v>1165</v>
      </c>
      <c r="C2598" t="s">
        <v>1166</v>
      </c>
      <c r="D2598" t="s">
        <v>1118</v>
      </c>
      <c r="E2598" s="1">
        <v>43555.827948576392</v>
      </c>
      <c r="F2598" s="2">
        <v>43555</v>
      </c>
      <c r="G2598" s="4">
        <v>0.82794857638888886</v>
      </c>
      <c r="H2598">
        <v>0</v>
      </c>
      <c r="I2598">
        <v>21.5695893019438</v>
      </c>
      <c r="J2598">
        <v>39.185383999720202</v>
      </c>
      <c r="K2598">
        <v>10582</v>
      </c>
    </row>
    <row r="2599" spans="1:11" x14ac:dyDescent="0.25">
      <c r="A2599" t="s">
        <v>7797</v>
      </c>
      <c r="B2599" t="s">
        <v>1221</v>
      </c>
      <c r="C2599" t="s">
        <v>1222</v>
      </c>
      <c r="D2599" t="s">
        <v>1118</v>
      </c>
      <c r="E2599" s="1">
        <v>43555.880838460645</v>
      </c>
      <c r="F2599" s="2">
        <v>43555</v>
      </c>
      <c r="G2599" s="4">
        <v>0.88083846064814819</v>
      </c>
      <c r="H2599">
        <v>0</v>
      </c>
      <c r="I2599">
        <v>21.589529933407899</v>
      </c>
      <c r="J2599">
        <v>39.176086457446203</v>
      </c>
      <c r="K2599">
        <v>2884</v>
      </c>
    </row>
    <row r="2600" spans="1:11" x14ac:dyDescent="0.25">
      <c r="A2600" t="s">
        <v>9494</v>
      </c>
      <c r="B2600" t="s">
        <v>1127</v>
      </c>
      <c r="C2600" t="s">
        <v>1128</v>
      </c>
      <c r="D2600" t="s">
        <v>1118</v>
      </c>
      <c r="E2600" s="1">
        <v>43556.416281909726</v>
      </c>
      <c r="F2600" s="2">
        <v>43556</v>
      </c>
      <c r="G2600" s="4">
        <v>0.41628190972222218</v>
      </c>
      <c r="H2600">
        <v>0</v>
      </c>
      <c r="I2600">
        <v>21.4259272115305</v>
      </c>
      <c r="J2600">
        <v>39.345154305919998</v>
      </c>
      <c r="K2600">
        <v>0</v>
      </c>
    </row>
    <row r="2601" spans="1:11" x14ac:dyDescent="0.25">
      <c r="A2601" t="s">
        <v>6733</v>
      </c>
      <c r="B2601" t="s">
        <v>1201</v>
      </c>
      <c r="C2601" t="s">
        <v>1202</v>
      </c>
      <c r="D2601" t="s">
        <v>1118</v>
      </c>
      <c r="E2601" s="1">
        <v>43556.449973379633</v>
      </c>
      <c r="F2601" s="2">
        <v>43556</v>
      </c>
      <c r="G2601" s="4">
        <v>0.44997337962962963</v>
      </c>
      <c r="H2601">
        <v>0</v>
      </c>
      <c r="I2601">
        <v>21.457308637909598</v>
      </c>
      <c r="J2601">
        <v>39.181280974298701</v>
      </c>
      <c r="K2601">
        <v>21035</v>
      </c>
    </row>
    <row r="2602" spans="1:11" x14ac:dyDescent="0.25">
      <c r="A2602" t="s">
        <v>6734</v>
      </c>
      <c r="B2602" t="s">
        <v>1183</v>
      </c>
      <c r="C2602" t="s">
        <v>1184</v>
      </c>
      <c r="D2602" t="s">
        <v>1118</v>
      </c>
      <c r="E2602" s="1">
        <v>43556.567605173608</v>
      </c>
      <c r="F2602" s="2">
        <v>43556</v>
      </c>
      <c r="G2602" s="4">
        <v>0.56760517361111107</v>
      </c>
      <c r="H2602">
        <v>0</v>
      </c>
      <c r="I2602">
        <v>21.452768496237699</v>
      </c>
      <c r="J2602">
        <v>39.212430138140903</v>
      </c>
      <c r="K2602">
        <v>5613</v>
      </c>
    </row>
    <row r="2603" spans="1:11" x14ac:dyDescent="0.25">
      <c r="A2603" t="s">
        <v>10095</v>
      </c>
      <c r="B2603" t="s">
        <v>1127</v>
      </c>
      <c r="C2603" t="s">
        <v>1128</v>
      </c>
      <c r="D2603" t="s">
        <v>1118</v>
      </c>
      <c r="E2603" s="1">
        <v>43556.689504895832</v>
      </c>
      <c r="F2603" s="2">
        <v>43556</v>
      </c>
      <c r="G2603" s="4">
        <v>0.6895048958333333</v>
      </c>
      <c r="H2603">
        <v>0</v>
      </c>
      <c r="I2603">
        <v>21.425955835729798</v>
      </c>
      <c r="J2603">
        <v>39.345013573765797</v>
      </c>
      <c r="K2603">
        <v>26480</v>
      </c>
    </row>
    <row r="2604" spans="1:11" x14ac:dyDescent="0.25">
      <c r="A2604" t="s">
        <v>10964</v>
      </c>
      <c r="B2604" t="s">
        <v>1201</v>
      </c>
      <c r="C2604" t="s">
        <v>1202</v>
      </c>
      <c r="D2604" t="s">
        <v>1118</v>
      </c>
      <c r="E2604" s="1">
        <v>43556.746498229164</v>
      </c>
      <c r="F2604" s="2">
        <v>43556</v>
      </c>
      <c r="G2604" s="4">
        <v>0.74649822916666675</v>
      </c>
      <c r="H2604">
        <v>0</v>
      </c>
      <c r="I2604">
        <v>21.457468480803101</v>
      </c>
      <c r="J2604">
        <v>39.1812329459935</v>
      </c>
      <c r="K2604">
        <v>21042</v>
      </c>
    </row>
    <row r="2605" spans="1:11" x14ac:dyDescent="0.25">
      <c r="A2605" t="s">
        <v>2088</v>
      </c>
      <c r="B2605" t="s">
        <v>1317</v>
      </c>
      <c r="C2605" t="s">
        <v>1318</v>
      </c>
      <c r="D2605" t="s">
        <v>1118</v>
      </c>
      <c r="E2605" s="1">
        <v>43556.823088460646</v>
      </c>
      <c r="F2605" s="2">
        <v>43556</v>
      </c>
      <c r="G2605" s="4">
        <v>0.82308846064814822</v>
      </c>
      <c r="H2605">
        <v>1</v>
      </c>
      <c r="I2605">
        <v>21.384000177495199</v>
      </c>
      <c r="J2605">
        <v>39.208788620307999</v>
      </c>
      <c r="K2605">
        <v>12485</v>
      </c>
    </row>
    <row r="2606" spans="1:11" x14ac:dyDescent="0.25">
      <c r="A2606" t="s">
        <v>9497</v>
      </c>
      <c r="B2606" t="s">
        <v>1201</v>
      </c>
      <c r="C2606" t="s">
        <v>1202</v>
      </c>
      <c r="D2606" t="s">
        <v>1118</v>
      </c>
      <c r="E2606" s="1">
        <v>43556.8441622338</v>
      </c>
      <c r="F2606" s="2">
        <v>43556</v>
      </c>
      <c r="G2606" s="4">
        <v>0.84416223379629629</v>
      </c>
      <c r="H2606">
        <v>0</v>
      </c>
      <c r="I2606">
        <v>21.457322887145001</v>
      </c>
      <c r="J2606">
        <v>39.181154826655998</v>
      </c>
      <c r="K2606">
        <v>10589</v>
      </c>
    </row>
    <row r="2607" spans="1:11" x14ac:dyDescent="0.25">
      <c r="A2607" t="s">
        <v>6738</v>
      </c>
      <c r="B2607" t="s">
        <v>1127</v>
      </c>
      <c r="C2607" t="s">
        <v>1128</v>
      </c>
      <c r="D2607" t="s">
        <v>1118</v>
      </c>
      <c r="E2607" s="1">
        <v>43557.385858414353</v>
      </c>
      <c r="F2607" s="2">
        <v>43557</v>
      </c>
      <c r="G2607" s="4">
        <v>0.38585841435185181</v>
      </c>
      <c r="H2607">
        <v>0</v>
      </c>
      <c r="I2607">
        <v>21.425914680585301</v>
      </c>
      <c r="J2607">
        <v>39.345515901222797</v>
      </c>
      <c r="K2607">
        <v>0</v>
      </c>
    </row>
    <row r="2608" spans="1:11" x14ac:dyDescent="0.25">
      <c r="A2608" t="s">
        <v>5915</v>
      </c>
      <c r="B2608" t="s">
        <v>1305</v>
      </c>
      <c r="C2608" t="s">
        <v>1306</v>
      </c>
      <c r="D2608" t="s">
        <v>1118</v>
      </c>
      <c r="E2608" s="1">
        <v>43557.421192627313</v>
      </c>
      <c r="F2608" s="2">
        <v>43557</v>
      </c>
      <c r="G2608" s="4">
        <v>0.42119262731481483</v>
      </c>
      <c r="H2608">
        <v>1</v>
      </c>
      <c r="I2608">
        <v>21.320724310353398</v>
      </c>
      <c r="J2608">
        <v>39.174215281382203</v>
      </c>
      <c r="K2608">
        <v>40811</v>
      </c>
    </row>
    <row r="2609" spans="1:11" x14ac:dyDescent="0.25">
      <c r="A2609" t="s">
        <v>10097</v>
      </c>
      <c r="B2609" t="s">
        <v>1201</v>
      </c>
      <c r="C2609" t="s">
        <v>1202</v>
      </c>
      <c r="D2609" t="s">
        <v>1118</v>
      </c>
      <c r="E2609" s="1">
        <v>43557.456971261578</v>
      </c>
      <c r="F2609" s="2">
        <v>43557</v>
      </c>
      <c r="G2609" s="4">
        <v>0.45697126157407403</v>
      </c>
      <c r="H2609">
        <v>0</v>
      </c>
      <c r="I2609">
        <v>21.457525980658801</v>
      </c>
      <c r="J2609">
        <v>39.181202352047002</v>
      </c>
      <c r="K2609">
        <v>19413</v>
      </c>
    </row>
    <row r="2610" spans="1:11" x14ac:dyDescent="0.25">
      <c r="A2610" t="s">
        <v>9499</v>
      </c>
      <c r="B2610" t="s">
        <v>1229</v>
      </c>
      <c r="C2610" t="s">
        <v>1230</v>
      </c>
      <c r="D2610" t="s">
        <v>1118</v>
      </c>
      <c r="E2610" s="1">
        <v>43557.479221261572</v>
      </c>
      <c r="F2610" s="2">
        <v>43557</v>
      </c>
      <c r="G2610" s="4">
        <v>0.47922126157407408</v>
      </c>
      <c r="H2610">
        <v>0</v>
      </c>
      <c r="I2610">
        <v>21.409783624112599</v>
      </c>
      <c r="J2610">
        <v>39.256157102063298</v>
      </c>
      <c r="K2610">
        <v>13960</v>
      </c>
    </row>
    <row r="2611" spans="1:11" x14ac:dyDescent="0.25">
      <c r="A2611" t="s">
        <v>5916</v>
      </c>
      <c r="B2611" t="s">
        <v>1233</v>
      </c>
      <c r="C2611" t="s">
        <v>1234</v>
      </c>
      <c r="D2611" t="s">
        <v>1118</v>
      </c>
      <c r="E2611" s="1">
        <v>43557.490100960647</v>
      </c>
      <c r="F2611" s="2">
        <v>43557</v>
      </c>
      <c r="G2611" s="4">
        <v>0.49010096064814812</v>
      </c>
      <c r="H2611">
        <v>0</v>
      </c>
      <c r="I2611">
        <v>21.3971766550094</v>
      </c>
      <c r="J2611">
        <v>39.291180800646501</v>
      </c>
      <c r="K2611">
        <v>4795</v>
      </c>
    </row>
    <row r="2612" spans="1:11" x14ac:dyDescent="0.25">
      <c r="A2612" t="s">
        <v>4756</v>
      </c>
      <c r="B2612" t="s">
        <v>1127</v>
      </c>
      <c r="C2612" t="s">
        <v>1128</v>
      </c>
      <c r="D2612" t="s">
        <v>1118</v>
      </c>
      <c r="E2612" s="1">
        <v>43557.744094872687</v>
      </c>
      <c r="F2612" s="2">
        <v>43557</v>
      </c>
      <c r="G2612" s="4">
        <v>0.74409487268518515</v>
      </c>
      <c r="H2612">
        <v>0</v>
      </c>
      <c r="I2612">
        <v>21.425988692790298</v>
      </c>
      <c r="J2612">
        <v>39.345307191833903</v>
      </c>
      <c r="K2612">
        <v>14218</v>
      </c>
    </row>
    <row r="2613" spans="1:11" x14ac:dyDescent="0.25">
      <c r="A2613" t="s">
        <v>4532</v>
      </c>
      <c r="B2613" t="s">
        <v>1159</v>
      </c>
      <c r="C2613" t="s">
        <v>1160</v>
      </c>
      <c r="D2613" t="s">
        <v>1118</v>
      </c>
      <c r="E2613" s="1">
        <v>43557.765927233799</v>
      </c>
      <c r="F2613" s="2">
        <v>43557</v>
      </c>
      <c r="G2613" s="4">
        <v>0.76592723379629624</v>
      </c>
      <c r="H2613">
        <v>0</v>
      </c>
      <c r="I2613">
        <v>21.478890823200299</v>
      </c>
      <c r="J2613">
        <v>39.271834865212398</v>
      </c>
      <c r="K2613">
        <v>13566</v>
      </c>
    </row>
    <row r="2614" spans="1:11" x14ac:dyDescent="0.25">
      <c r="A2614" t="s">
        <v>4760</v>
      </c>
      <c r="B2614" t="s">
        <v>1167</v>
      </c>
      <c r="C2614" t="s">
        <v>1168</v>
      </c>
      <c r="D2614" t="s">
        <v>1118</v>
      </c>
      <c r="E2614" s="1">
        <v>43557.802598842594</v>
      </c>
      <c r="F2614" s="2">
        <v>43557</v>
      </c>
      <c r="G2614" s="4">
        <v>0.80259884259259262</v>
      </c>
      <c r="H2614">
        <v>0</v>
      </c>
      <c r="I2614">
        <v>21.590616018511401</v>
      </c>
      <c r="J2614">
        <v>39.165258128196001</v>
      </c>
      <c r="K2614">
        <v>21362</v>
      </c>
    </row>
    <row r="2615" spans="1:11" x14ac:dyDescent="0.25">
      <c r="A2615" t="s">
        <v>4757</v>
      </c>
      <c r="B2615" t="s">
        <v>1241</v>
      </c>
      <c r="C2615" t="s">
        <v>1242</v>
      </c>
      <c r="D2615" t="s">
        <v>1118</v>
      </c>
      <c r="E2615" s="1">
        <v>43557.812236192127</v>
      </c>
      <c r="F2615" s="2">
        <v>43557</v>
      </c>
      <c r="G2615" s="4">
        <v>0.81223619212962961</v>
      </c>
      <c r="H2615">
        <v>0</v>
      </c>
      <c r="I2615">
        <v>21.5665882034227</v>
      </c>
      <c r="J2615">
        <v>39.176117638126001</v>
      </c>
      <c r="K2615">
        <v>4940</v>
      </c>
    </row>
    <row r="2616" spans="1:11" x14ac:dyDescent="0.25">
      <c r="A2616" t="s">
        <v>4533</v>
      </c>
      <c r="B2616" t="s">
        <v>1243</v>
      </c>
      <c r="C2616" t="s">
        <v>1244</v>
      </c>
      <c r="D2616" t="s">
        <v>1118</v>
      </c>
      <c r="E2616" s="1">
        <v>43557.818423726851</v>
      </c>
      <c r="F2616" s="2">
        <v>43557</v>
      </c>
      <c r="G2616" s="4">
        <v>0.81842372685185183</v>
      </c>
      <c r="H2616">
        <v>0</v>
      </c>
      <c r="I2616">
        <v>21.5679122507572</v>
      </c>
      <c r="J2616">
        <v>39.175843298435197</v>
      </c>
      <c r="K2616">
        <v>275</v>
      </c>
    </row>
    <row r="2617" spans="1:11" x14ac:dyDescent="0.25">
      <c r="A2617" t="s">
        <v>4530</v>
      </c>
      <c r="B2617" t="s">
        <v>1245</v>
      </c>
      <c r="C2617" t="s">
        <v>1246</v>
      </c>
      <c r="D2617" t="s">
        <v>1118</v>
      </c>
      <c r="E2617" s="1">
        <v>43557.83004212963</v>
      </c>
      <c r="F2617" s="2">
        <v>43557</v>
      </c>
      <c r="G2617" s="4">
        <v>0.83004212962962953</v>
      </c>
      <c r="H2617">
        <v>1</v>
      </c>
      <c r="I2617">
        <v>21.566724325530199</v>
      </c>
      <c r="J2617">
        <v>39.178313529118903</v>
      </c>
      <c r="K2617">
        <v>458</v>
      </c>
    </row>
    <row r="2618" spans="1:11" x14ac:dyDescent="0.25">
      <c r="A2618" t="s">
        <v>4758</v>
      </c>
      <c r="B2618" t="s">
        <v>1143</v>
      </c>
      <c r="C2618" t="s">
        <v>1144</v>
      </c>
      <c r="D2618" t="s">
        <v>1118</v>
      </c>
      <c r="E2618" s="1">
        <v>43557.866927893519</v>
      </c>
      <c r="F2618" s="2">
        <v>43557</v>
      </c>
      <c r="G2618" s="4">
        <v>0.86692789351851862</v>
      </c>
      <c r="H2618">
        <v>1</v>
      </c>
      <c r="I2618">
        <v>21.5854146704078</v>
      </c>
      <c r="J2618">
        <v>39.128751000389499</v>
      </c>
      <c r="K2618">
        <v>9933</v>
      </c>
    </row>
    <row r="2619" spans="1:11" x14ac:dyDescent="0.25">
      <c r="A2619" t="s">
        <v>4754</v>
      </c>
      <c r="B2619" t="s">
        <v>1141</v>
      </c>
      <c r="C2619" t="s">
        <v>1142</v>
      </c>
      <c r="D2619" t="s">
        <v>1118</v>
      </c>
      <c r="E2619" s="1">
        <v>43557.88666261574</v>
      </c>
      <c r="F2619" s="2">
        <v>43557</v>
      </c>
      <c r="G2619" s="4">
        <v>0.88666261574074079</v>
      </c>
      <c r="H2619">
        <v>1</v>
      </c>
      <c r="I2619">
        <v>21.585305957123602</v>
      </c>
      <c r="J2619">
        <v>39.1286276187748</v>
      </c>
      <c r="K2619">
        <v>94</v>
      </c>
    </row>
    <row r="2620" spans="1:11" x14ac:dyDescent="0.25">
      <c r="A2620" t="s">
        <v>4759</v>
      </c>
      <c r="B2620" t="s">
        <v>1145</v>
      </c>
      <c r="C2620" t="s">
        <v>1146</v>
      </c>
      <c r="D2620" t="s">
        <v>1118</v>
      </c>
      <c r="E2620" s="1">
        <v>43557.900149849535</v>
      </c>
      <c r="F2620" s="2">
        <v>43557</v>
      </c>
      <c r="G2620" s="4">
        <v>0.90014984953703703</v>
      </c>
      <c r="H2620">
        <v>0</v>
      </c>
      <c r="I2620">
        <v>21.5850635943934</v>
      </c>
      <c r="J2620">
        <v>39.128819229081302</v>
      </c>
      <c r="K2620">
        <v>20</v>
      </c>
    </row>
    <row r="2621" spans="1:11" x14ac:dyDescent="0.25">
      <c r="A2621" t="s">
        <v>7214</v>
      </c>
      <c r="B2621" t="s">
        <v>1137</v>
      </c>
      <c r="C2621" t="s">
        <v>1138</v>
      </c>
      <c r="D2621" t="s">
        <v>1118</v>
      </c>
      <c r="E2621" s="1">
        <v>43557.902343483795</v>
      </c>
      <c r="F2621" s="2">
        <v>43557</v>
      </c>
      <c r="G2621" s="4">
        <v>0.90234348379629636</v>
      </c>
      <c r="H2621">
        <v>0</v>
      </c>
      <c r="I2621">
        <v>21.585267568007101</v>
      </c>
      <c r="J2621">
        <v>39.129470754414797</v>
      </c>
      <c r="K2621">
        <v>67</v>
      </c>
    </row>
    <row r="2622" spans="1:11" x14ac:dyDescent="0.25">
      <c r="A2622" t="s">
        <v>7216</v>
      </c>
      <c r="B2622" t="s">
        <v>1139</v>
      </c>
      <c r="C2622" t="s">
        <v>1140</v>
      </c>
      <c r="D2622" t="s">
        <v>1118</v>
      </c>
      <c r="E2622" s="1">
        <v>43557.904916284722</v>
      </c>
      <c r="F2622" s="2">
        <v>43557</v>
      </c>
      <c r="G2622" s="4">
        <v>0.90491628472222219</v>
      </c>
      <c r="H2622">
        <v>0</v>
      </c>
      <c r="I2622">
        <v>21.585800531320299</v>
      </c>
      <c r="J2622">
        <v>39.130552355200102</v>
      </c>
      <c r="K2622">
        <v>337</v>
      </c>
    </row>
    <row r="2623" spans="1:11" x14ac:dyDescent="0.25">
      <c r="A2623" t="s">
        <v>7804</v>
      </c>
      <c r="B2623" t="s">
        <v>1143</v>
      </c>
      <c r="C2623" t="s">
        <v>1144</v>
      </c>
      <c r="D2623" t="s">
        <v>1118</v>
      </c>
      <c r="E2623" s="1">
        <v>43557.92285451389</v>
      </c>
      <c r="F2623" s="2">
        <v>43557</v>
      </c>
      <c r="G2623" s="4">
        <v>0.92285451388888884</v>
      </c>
      <c r="H2623">
        <v>0</v>
      </c>
      <c r="I2623">
        <v>21.585003538057201</v>
      </c>
      <c r="J2623">
        <v>39.1289069876075</v>
      </c>
      <c r="K2623">
        <v>244</v>
      </c>
    </row>
    <row r="2624" spans="1:11" x14ac:dyDescent="0.25">
      <c r="A2624" t="s">
        <v>8712</v>
      </c>
      <c r="B2624" t="s">
        <v>1143</v>
      </c>
      <c r="C2624" t="s">
        <v>1144</v>
      </c>
      <c r="D2624" t="s">
        <v>1118</v>
      </c>
      <c r="E2624" s="1">
        <v>43557.939931018518</v>
      </c>
      <c r="F2624" s="2">
        <v>43557</v>
      </c>
      <c r="G2624" s="4">
        <v>0.93993101851851846</v>
      </c>
      <c r="H2624">
        <v>0</v>
      </c>
      <c r="I2624">
        <v>21.585055841132998</v>
      </c>
      <c r="J2624">
        <v>39.128856780007503</v>
      </c>
      <c r="K2624">
        <v>5</v>
      </c>
    </row>
    <row r="2625" spans="1:11" x14ac:dyDescent="0.25">
      <c r="A2625" t="s">
        <v>6606</v>
      </c>
      <c r="B2625" t="s">
        <v>1127</v>
      </c>
      <c r="C2625" t="s">
        <v>1128</v>
      </c>
      <c r="D2625" t="s">
        <v>1118</v>
      </c>
      <c r="E2625" s="1">
        <v>43558.374879895833</v>
      </c>
      <c r="F2625" s="2">
        <v>43558</v>
      </c>
      <c r="G2625" s="4">
        <v>0.37487989583333331</v>
      </c>
      <c r="H2625">
        <v>0</v>
      </c>
      <c r="I2625">
        <v>21.425933958962599</v>
      </c>
      <c r="J2625">
        <v>39.3452154938132</v>
      </c>
      <c r="K2625">
        <v>0</v>
      </c>
    </row>
    <row r="2626" spans="1:11" x14ac:dyDescent="0.25">
      <c r="A2626" t="s">
        <v>10966</v>
      </c>
      <c r="B2626" t="s">
        <v>1253</v>
      </c>
      <c r="C2626" t="s">
        <v>1254</v>
      </c>
      <c r="D2626" t="s">
        <v>1118</v>
      </c>
      <c r="E2626" s="1">
        <v>43558.434635729165</v>
      </c>
      <c r="F2626" s="2">
        <v>43558</v>
      </c>
      <c r="G2626" s="4">
        <v>0.43463572916666665</v>
      </c>
      <c r="H2626">
        <v>0</v>
      </c>
      <c r="I2626">
        <v>21.469620438292601</v>
      </c>
      <c r="J2626">
        <v>39.1868506651372</v>
      </c>
      <c r="K2626">
        <v>21743</v>
      </c>
    </row>
    <row r="2627" spans="1:11" x14ac:dyDescent="0.25">
      <c r="A2627" t="s">
        <v>9089</v>
      </c>
      <c r="B2627" t="s">
        <v>1185</v>
      </c>
      <c r="C2627" t="s">
        <v>1186</v>
      </c>
      <c r="D2627" t="s">
        <v>1118</v>
      </c>
      <c r="E2627" s="1">
        <v>43558.460065891202</v>
      </c>
      <c r="F2627" s="2">
        <v>43558</v>
      </c>
      <c r="G2627" s="4">
        <v>0.46006589120370367</v>
      </c>
      <c r="H2627">
        <v>0</v>
      </c>
      <c r="I2627">
        <v>21.511265169829102</v>
      </c>
      <c r="J2627">
        <v>39.239787664264398</v>
      </c>
      <c r="K2627">
        <v>10936</v>
      </c>
    </row>
    <row r="2628" spans="1:11" x14ac:dyDescent="0.25">
      <c r="A2628" t="s">
        <v>7798</v>
      </c>
      <c r="B2628" t="s">
        <v>1149</v>
      </c>
      <c r="C2628" t="s">
        <v>1150</v>
      </c>
      <c r="D2628" t="s">
        <v>1118</v>
      </c>
      <c r="E2628" s="1">
        <v>43558.745193136572</v>
      </c>
      <c r="F2628" s="2">
        <v>43558</v>
      </c>
      <c r="G2628" s="4">
        <v>0.74519313657407416</v>
      </c>
      <c r="H2628">
        <v>0</v>
      </c>
      <c r="I2628">
        <v>21.4949817722663</v>
      </c>
      <c r="J2628">
        <v>39.218485308811097</v>
      </c>
      <c r="K2628">
        <v>5206</v>
      </c>
    </row>
    <row r="2629" spans="1:11" x14ac:dyDescent="0.25">
      <c r="A2629" t="s">
        <v>10817</v>
      </c>
      <c r="B2629" t="s">
        <v>1221</v>
      </c>
      <c r="C2629" t="s">
        <v>1222</v>
      </c>
      <c r="D2629" t="s">
        <v>1118</v>
      </c>
      <c r="E2629" s="1">
        <v>43558.768672453705</v>
      </c>
      <c r="F2629" s="2">
        <v>43558</v>
      </c>
      <c r="G2629" s="4">
        <v>0.76867245370370363</v>
      </c>
      <c r="H2629">
        <v>0</v>
      </c>
      <c r="I2629">
        <v>21.504266071133301</v>
      </c>
      <c r="J2629">
        <v>39.194212406873703</v>
      </c>
      <c r="K2629">
        <v>4282</v>
      </c>
    </row>
    <row r="2630" spans="1:11" x14ac:dyDescent="0.25">
      <c r="A2630" t="s">
        <v>5913</v>
      </c>
      <c r="B2630" t="s">
        <v>1287</v>
      </c>
      <c r="C2630" t="s">
        <v>1288</v>
      </c>
      <c r="D2630" t="s">
        <v>1118</v>
      </c>
      <c r="E2630" s="1">
        <v>43558.774333483794</v>
      </c>
      <c r="F2630" s="2">
        <v>43558</v>
      </c>
      <c r="G2630" s="4">
        <v>0.7743334837962963</v>
      </c>
      <c r="H2630">
        <v>0</v>
      </c>
      <c r="I2630">
        <v>21.504710814915601</v>
      </c>
      <c r="J2630">
        <v>39.193477230146499</v>
      </c>
      <c r="K2630">
        <v>1750</v>
      </c>
    </row>
    <row r="2631" spans="1:11" x14ac:dyDescent="0.25">
      <c r="A2631" t="s">
        <v>4750</v>
      </c>
      <c r="B2631" t="s">
        <v>1289</v>
      </c>
      <c r="C2631" t="s">
        <v>1290</v>
      </c>
      <c r="D2631" t="s">
        <v>1118</v>
      </c>
      <c r="E2631" s="1">
        <v>43558.776370370368</v>
      </c>
      <c r="F2631" s="2">
        <v>43558</v>
      </c>
      <c r="G2631" s="4">
        <v>0.77637037037037038</v>
      </c>
      <c r="H2631">
        <v>0</v>
      </c>
      <c r="I2631">
        <v>21.504514846019401</v>
      </c>
      <c r="J2631">
        <v>39.193518552929199</v>
      </c>
      <c r="K2631">
        <v>2043</v>
      </c>
    </row>
    <row r="2632" spans="1:11" x14ac:dyDescent="0.25">
      <c r="A2632" t="s">
        <v>8710</v>
      </c>
      <c r="B2632" t="s">
        <v>1293</v>
      </c>
      <c r="C2632" t="s">
        <v>1294</v>
      </c>
      <c r="D2632" t="s">
        <v>1118</v>
      </c>
      <c r="E2632" s="1">
        <v>43558.799543831017</v>
      </c>
      <c r="F2632" s="2">
        <v>43558</v>
      </c>
      <c r="G2632" s="4">
        <v>0.79954383101851845</v>
      </c>
      <c r="H2632">
        <v>0</v>
      </c>
      <c r="I2632">
        <v>21.503791320137701</v>
      </c>
      <c r="J2632">
        <v>39.193407073617003</v>
      </c>
      <c r="K2632">
        <v>1806</v>
      </c>
    </row>
    <row r="2633" spans="1:11" x14ac:dyDescent="0.25">
      <c r="A2633" t="s">
        <v>7211</v>
      </c>
      <c r="B2633" t="s">
        <v>1219</v>
      </c>
      <c r="C2633" t="s">
        <v>1220</v>
      </c>
      <c r="D2633" t="s">
        <v>1118</v>
      </c>
      <c r="E2633" s="1">
        <v>43558.905502546295</v>
      </c>
      <c r="F2633" s="2">
        <v>43558</v>
      </c>
      <c r="G2633" s="4">
        <v>0.90550254629629634</v>
      </c>
      <c r="H2633">
        <v>0</v>
      </c>
      <c r="I2633">
        <v>21.417205631732902</v>
      </c>
      <c r="J2633">
        <v>39.208560464903698</v>
      </c>
      <c r="K2633">
        <v>15341</v>
      </c>
    </row>
    <row r="2634" spans="1:11" x14ac:dyDescent="0.25">
      <c r="A2634" t="s">
        <v>9222</v>
      </c>
      <c r="B2634" t="s">
        <v>1259</v>
      </c>
      <c r="C2634" t="s">
        <v>1260</v>
      </c>
      <c r="D2634" t="s">
        <v>1118</v>
      </c>
      <c r="E2634" s="1">
        <v>43558.91392496528</v>
      </c>
      <c r="F2634" s="2">
        <v>43558</v>
      </c>
      <c r="G2634" s="4">
        <v>0.91392496527777778</v>
      </c>
      <c r="H2634">
        <v>0</v>
      </c>
      <c r="I2634">
        <v>21.415671617724001</v>
      </c>
      <c r="J2634">
        <v>39.209032617509401</v>
      </c>
      <c r="K2634">
        <v>457</v>
      </c>
    </row>
    <row r="2635" spans="1:11" x14ac:dyDescent="0.25">
      <c r="A2635" t="s">
        <v>10930</v>
      </c>
      <c r="B2635" t="s">
        <v>1127</v>
      </c>
      <c r="C2635" t="s">
        <v>1128</v>
      </c>
      <c r="D2635" t="s">
        <v>1118</v>
      </c>
      <c r="E2635" s="1">
        <v>43559.365610266206</v>
      </c>
      <c r="F2635" s="2">
        <v>43559</v>
      </c>
      <c r="G2635" s="4">
        <v>0.36561026620370374</v>
      </c>
      <c r="H2635">
        <v>0</v>
      </c>
      <c r="I2635">
        <v>21.4258318254724</v>
      </c>
      <c r="J2635">
        <v>39.345364104956403</v>
      </c>
      <c r="K2635">
        <v>0</v>
      </c>
    </row>
    <row r="2636" spans="1:11" x14ac:dyDescent="0.25">
      <c r="A2636" t="s">
        <v>4535</v>
      </c>
      <c r="B2636" t="s">
        <v>1201</v>
      </c>
      <c r="C2636" t="s">
        <v>1202</v>
      </c>
      <c r="D2636" t="s">
        <v>1118</v>
      </c>
      <c r="E2636" s="1">
        <v>43559.392013506942</v>
      </c>
      <c r="F2636" s="2">
        <v>43559</v>
      </c>
      <c r="G2636" s="4">
        <v>0.39201350694444442</v>
      </c>
      <c r="H2636">
        <v>0</v>
      </c>
      <c r="I2636">
        <v>21.4574647508562</v>
      </c>
      <c r="J2636">
        <v>39.181339312344797</v>
      </c>
      <c r="K2636">
        <v>21025</v>
      </c>
    </row>
    <row r="2637" spans="1:11" x14ac:dyDescent="0.25">
      <c r="A2637" t="s">
        <v>10093</v>
      </c>
      <c r="B2637" t="s">
        <v>6088</v>
      </c>
      <c r="C2637" t="s">
        <v>6089</v>
      </c>
      <c r="D2637" t="s">
        <v>1118</v>
      </c>
      <c r="E2637" s="1">
        <v>43559.444202118058</v>
      </c>
      <c r="F2637" s="2">
        <v>43559</v>
      </c>
      <c r="G2637" s="4">
        <v>0.44420211805555554</v>
      </c>
      <c r="H2637">
        <v>1</v>
      </c>
      <c r="I2637">
        <v>21.462450767867299</v>
      </c>
      <c r="J2637">
        <v>39.182721655815797</v>
      </c>
      <c r="K2637">
        <v>1382</v>
      </c>
    </row>
    <row r="2638" spans="1:11" x14ac:dyDescent="0.25">
      <c r="A2638" t="s">
        <v>5806</v>
      </c>
      <c r="B2638" t="s">
        <v>1207</v>
      </c>
      <c r="C2638" t="s">
        <v>1208</v>
      </c>
      <c r="D2638" t="s">
        <v>1118</v>
      </c>
      <c r="E2638" s="1">
        <v>43559.681918946757</v>
      </c>
      <c r="F2638" s="2">
        <v>43559</v>
      </c>
      <c r="G2638" s="4">
        <v>0.68191894675925935</v>
      </c>
      <c r="H2638">
        <v>1</v>
      </c>
      <c r="I2638">
        <v>21.419572848826601</v>
      </c>
      <c r="J2638">
        <v>39.807491619139903</v>
      </c>
      <c r="K2638">
        <v>73280</v>
      </c>
    </row>
    <row r="2639" spans="1:11" x14ac:dyDescent="0.25">
      <c r="A2639" t="s">
        <v>8714</v>
      </c>
      <c r="B2639" t="s">
        <v>1209</v>
      </c>
      <c r="C2639" t="s">
        <v>1210</v>
      </c>
      <c r="D2639" t="s">
        <v>1118</v>
      </c>
      <c r="E2639" s="1">
        <v>43559.74225520833</v>
      </c>
      <c r="F2639" s="2">
        <v>43559</v>
      </c>
      <c r="G2639" s="4">
        <v>0.74225520833333336</v>
      </c>
      <c r="H2639">
        <v>0</v>
      </c>
      <c r="I2639">
        <v>21.476769573055201</v>
      </c>
      <c r="J2639">
        <v>39.914159467443802</v>
      </c>
      <c r="K2639">
        <v>15690</v>
      </c>
    </row>
    <row r="2640" spans="1:11" x14ac:dyDescent="0.25">
      <c r="A2640" t="s">
        <v>11414</v>
      </c>
      <c r="B2640" t="s">
        <v>1209</v>
      </c>
      <c r="C2640" t="s">
        <v>1210</v>
      </c>
      <c r="D2640" t="s">
        <v>1118</v>
      </c>
      <c r="E2640" s="1">
        <v>43559.745381562498</v>
      </c>
      <c r="F2640" s="2">
        <v>43559</v>
      </c>
      <c r="G2640" s="4">
        <v>0.74538156249999998</v>
      </c>
      <c r="H2640">
        <v>0</v>
      </c>
      <c r="I2640">
        <v>21.476229904219501</v>
      </c>
      <c r="J2640">
        <v>39.914179164916298</v>
      </c>
      <c r="K2640">
        <v>181</v>
      </c>
    </row>
    <row r="2641" spans="1:11" x14ac:dyDescent="0.25">
      <c r="A2641" t="s">
        <v>10821</v>
      </c>
      <c r="B2641" t="s">
        <v>1213</v>
      </c>
      <c r="C2641" t="s">
        <v>1214</v>
      </c>
      <c r="D2641" t="s">
        <v>1118</v>
      </c>
      <c r="E2641" s="1">
        <v>43559.769810150465</v>
      </c>
      <c r="F2641" s="2">
        <v>43559</v>
      </c>
      <c r="G2641" s="4">
        <v>0.76981015046296297</v>
      </c>
      <c r="H2641">
        <v>0</v>
      </c>
      <c r="I2641">
        <v>21.459863358177198</v>
      </c>
      <c r="J2641">
        <v>39.949862100183999</v>
      </c>
      <c r="K2641">
        <v>6382</v>
      </c>
    </row>
    <row r="2642" spans="1:11" x14ac:dyDescent="0.25">
      <c r="A2642" t="s">
        <v>7102</v>
      </c>
      <c r="B2642" t="s">
        <v>1209</v>
      </c>
      <c r="C2642" t="s">
        <v>1210</v>
      </c>
      <c r="D2642" t="s">
        <v>1118</v>
      </c>
      <c r="E2642" s="1">
        <v>43559.807829780089</v>
      </c>
      <c r="F2642" s="2">
        <v>43559</v>
      </c>
      <c r="G2642" s="4">
        <v>0.80782978009259265</v>
      </c>
      <c r="H2642">
        <v>0</v>
      </c>
      <c r="I2642">
        <v>21.4769385522231</v>
      </c>
      <c r="J2642">
        <v>39.914103895425797</v>
      </c>
      <c r="K2642">
        <v>6017</v>
      </c>
    </row>
    <row r="2643" spans="1:11" x14ac:dyDescent="0.25">
      <c r="A2643" t="s">
        <v>7684</v>
      </c>
      <c r="B2643" t="s">
        <v>1215</v>
      </c>
      <c r="C2643" t="s">
        <v>1216</v>
      </c>
      <c r="D2643" t="s">
        <v>1118</v>
      </c>
      <c r="E2643" s="1">
        <v>43559.858061770836</v>
      </c>
      <c r="F2643" s="2">
        <v>43559</v>
      </c>
      <c r="G2643" s="4">
        <v>0.85806177083333335</v>
      </c>
      <c r="H2643">
        <v>0</v>
      </c>
      <c r="I2643">
        <v>21.344639724120501</v>
      </c>
      <c r="J2643">
        <v>39.752036361023798</v>
      </c>
      <c r="K2643">
        <v>31499</v>
      </c>
    </row>
    <row r="2644" spans="1:11" x14ac:dyDescent="0.25">
      <c r="A2644" t="s">
        <v>9094</v>
      </c>
      <c r="B2644" t="s">
        <v>1149</v>
      </c>
      <c r="C2644" t="s">
        <v>1150</v>
      </c>
      <c r="D2644" t="s">
        <v>1118</v>
      </c>
      <c r="E2644" s="1">
        <v>43559.957266400466</v>
      </c>
      <c r="F2644" s="2">
        <v>43559</v>
      </c>
      <c r="G2644" s="4">
        <v>0.95726640046296296</v>
      </c>
      <c r="H2644">
        <v>0</v>
      </c>
      <c r="I2644">
        <v>21.498425393365299</v>
      </c>
      <c r="J2644">
        <v>39.2166534438729</v>
      </c>
      <c r="K2644">
        <v>66747</v>
      </c>
    </row>
    <row r="2645" spans="1:11" x14ac:dyDescent="0.25">
      <c r="A2645" t="s">
        <v>10828</v>
      </c>
      <c r="B2645" t="s">
        <v>1149</v>
      </c>
      <c r="C2645" t="s">
        <v>1150</v>
      </c>
      <c r="D2645" t="s">
        <v>1118</v>
      </c>
      <c r="E2645" s="1">
        <v>43560.779452858798</v>
      </c>
      <c r="F2645" s="2">
        <v>43560</v>
      </c>
      <c r="G2645" s="4">
        <v>0.77945285879629633</v>
      </c>
      <c r="H2645">
        <v>0</v>
      </c>
      <c r="I2645">
        <v>21.494428901933102</v>
      </c>
      <c r="J2645">
        <v>39.218599889427402</v>
      </c>
      <c r="K2645">
        <v>0</v>
      </c>
    </row>
    <row r="2646" spans="1:11" x14ac:dyDescent="0.25">
      <c r="A2646" t="s">
        <v>10827</v>
      </c>
      <c r="B2646" t="s">
        <v>1127</v>
      </c>
      <c r="C2646" t="s">
        <v>1128</v>
      </c>
      <c r="D2646" t="s">
        <v>1118</v>
      </c>
      <c r="E2646" s="1">
        <v>43561.356872453704</v>
      </c>
      <c r="F2646" s="2">
        <v>43561</v>
      </c>
      <c r="G2646" s="4">
        <v>0.35687245370370374</v>
      </c>
      <c r="H2646">
        <v>0</v>
      </c>
      <c r="I2646">
        <v>21.425967863760899</v>
      </c>
      <c r="J2646">
        <v>39.345244076103</v>
      </c>
      <c r="K2646">
        <v>0</v>
      </c>
    </row>
    <row r="2647" spans="1:11" x14ac:dyDescent="0.25">
      <c r="A2647" t="s">
        <v>9095</v>
      </c>
      <c r="B2647" t="s">
        <v>1201</v>
      </c>
      <c r="C2647" t="s">
        <v>1202</v>
      </c>
      <c r="D2647" t="s">
        <v>1118</v>
      </c>
      <c r="E2647" s="1">
        <v>43561.392422256948</v>
      </c>
      <c r="F2647" s="2">
        <v>43561</v>
      </c>
      <c r="G2647" s="4">
        <v>0.39242225694444444</v>
      </c>
      <c r="H2647">
        <v>0</v>
      </c>
      <c r="I2647">
        <v>21.457485705614101</v>
      </c>
      <c r="J2647">
        <v>39.181248620152502</v>
      </c>
      <c r="K2647">
        <v>21045</v>
      </c>
    </row>
    <row r="2648" spans="1:11" x14ac:dyDescent="0.25">
      <c r="A2648" t="s">
        <v>7689</v>
      </c>
      <c r="B2648" t="s">
        <v>1221</v>
      </c>
      <c r="C2648" t="s">
        <v>1222</v>
      </c>
      <c r="D2648" t="s">
        <v>1118</v>
      </c>
      <c r="E2648" s="1">
        <v>43561.4235008912</v>
      </c>
      <c r="F2648" s="2">
        <v>43561</v>
      </c>
      <c r="G2648" s="4">
        <v>0.42350089120370371</v>
      </c>
      <c r="H2648">
        <v>0</v>
      </c>
      <c r="I2648">
        <v>21.590352491475599</v>
      </c>
      <c r="J2648">
        <v>39.177258331328602</v>
      </c>
      <c r="K2648">
        <v>19678</v>
      </c>
    </row>
    <row r="2649" spans="1:11" x14ac:dyDescent="0.25">
      <c r="A2649" t="s">
        <v>10820</v>
      </c>
      <c r="B2649" t="s">
        <v>1305</v>
      </c>
      <c r="C2649" t="s">
        <v>1306</v>
      </c>
      <c r="D2649" t="s">
        <v>1118</v>
      </c>
      <c r="E2649" s="1">
        <v>43561.453265972224</v>
      </c>
      <c r="F2649" s="2">
        <v>43561</v>
      </c>
      <c r="G2649" s="4">
        <v>0.45326597222222226</v>
      </c>
      <c r="H2649">
        <v>0</v>
      </c>
      <c r="I2649">
        <v>21.625921349041199</v>
      </c>
      <c r="J2649">
        <v>39.162506433203802</v>
      </c>
      <c r="K2649">
        <v>5042</v>
      </c>
    </row>
    <row r="2650" spans="1:11" x14ac:dyDescent="0.25">
      <c r="A2650" t="s">
        <v>5811</v>
      </c>
      <c r="B2650" t="s">
        <v>1229</v>
      </c>
      <c r="C2650" t="s">
        <v>1230</v>
      </c>
      <c r="D2650" t="s">
        <v>1118</v>
      </c>
      <c r="E2650" s="1">
        <v>43561.501927164354</v>
      </c>
      <c r="F2650" s="2">
        <v>43561</v>
      </c>
      <c r="G2650" s="4">
        <v>0.50192716435185181</v>
      </c>
      <c r="H2650">
        <v>0</v>
      </c>
      <c r="I2650">
        <v>21.409700307995099</v>
      </c>
      <c r="J2650">
        <v>39.2560118436813</v>
      </c>
      <c r="K2650">
        <v>34276</v>
      </c>
    </row>
    <row r="2651" spans="1:11" x14ac:dyDescent="0.25">
      <c r="A2651" t="s">
        <v>6492</v>
      </c>
      <c r="B2651" t="s">
        <v>1157</v>
      </c>
      <c r="C2651" t="s">
        <v>1158</v>
      </c>
      <c r="D2651" t="s">
        <v>1118</v>
      </c>
      <c r="E2651" s="1">
        <v>43561.765480983799</v>
      </c>
      <c r="F2651" s="2">
        <v>43561</v>
      </c>
      <c r="G2651" s="4">
        <v>0.76548098379629625</v>
      </c>
      <c r="H2651">
        <v>0</v>
      </c>
      <c r="I2651">
        <v>21.4767592633143</v>
      </c>
      <c r="J2651">
        <v>39.224518015980699</v>
      </c>
      <c r="K2651">
        <v>12154</v>
      </c>
    </row>
    <row r="2652" spans="1:11" x14ac:dyDescent="0.25">
      <c r="A2652" t="s">
        <v>11288</v>
      </c>
      <c r="B2652" t="s">
        <v>1201</v>
      </c>
      <c r="C2652" t="s">
        <v>1202</v>
      </c>
      <c r="D2652" t="s">
        <v>1118</v>
      </c>
      <c r="E2652" s="1">
        <v>43561.798128703704</v>
      </c>
      <c r="F2652" s="2">
        <v>43561</v>
      </c>
      <c r="G2652" s="4">
        <v>0.79812870370370381</v>
      </c>
      <c r="H2652">
        <v>0</v>
      </c>
      <c r="I2652">
        <v>21.457402724772699</v>
      </c>
      <c r="J2652">
        <v>39.181218780577197</v>
      </c>
      <c r="K2652">
        <v>7151</v>
      </c>
    </row>
    <row r="2653" spans="1:11" x14ac:dyDescent="0.25">
      <c r="A2653" t="s">
        <v>7110</v>
      </c>
      <c r="B2653" t="s">
        <v>1221</v>
      </c>
      <c r="C2653" t="s">
        <v>1222</v>
      </c>
      <c r="D2653" t="s">
        <v>1118</v>
      </c>
      <c r="E2653" s="1">
        <v>43561.86641396991</v>
      </c>
      <c r="F2653" s="2">
        <v>43561</v>
      </c>
      <c r="G2653" s="4">
        <v>0.86641396990740738</v>
      </c>
      <c r="H2653">
        <v>0</v>
      </c>
      <c r="I2653">
        <v>21.589509523473701</v>
      </c>
      <c r="J2653">
        <v>39.176153093576403</v>
      </c>
      <c r="K2653">
        <v>19482</v>
      </c>
    </row>
    <row r="2654" spans="1:11" x14ac:dyDescent="0.25">
      <c r="A2654" t="s">
        <v>10622</v>
      </c>
      <c r="B2654" t="s">
        <v>1175</v>
      </c>
      <c r="C2654" t="s">
        <v>1176</v>
      </c>
      <c r="D2654" t="s">
        <v>1118</v>
      </c>
      <c r="E2654" s="1">
        <v>43561.948520104168</v>
      </c>
      <c r="F2654" s="2">
        <v>43561</v>
      </c>
      <c r="G2654" s="4">
        <v>0.94852010416666666</v>
      </c>
      <c r="H2654">
        <v>1</v>
      </c>
      <c r="I2654">
        <v>21.4626313140616</v>
      </c>
      <c r="J2654">
        <v>39.3735441472381</v>
      </c>
      <c r="K2654">
        <v>33337</v>
      </c>
    </row>
    <row r="2655" spans="1:11" x14ac:dyDescent="0.25">
      <c r="A2655" t="s">
        <v>7111</v>
      </c>
      <c r="B2655" t="s">
        <v>1127</v>
      </c>
      <c r="C2655" t="s">
        <v>1128</v>
      </c>
      <c r="D2655" t="s">
        <v>1118</v>
      </c>
      <c r="E2655" s="1">
        <v>43562.430851770834</v>
      </c>
      <c r="F2655" s="2">
        <v>43562</v>
      </c>
      <c r="G2655" s="4">
        <v>0.43085177083333331</v>
      </c>
      <c r="H2655">
        <v>0</v>
      </c>
      <c r="I2655">
        <v>21.425984418019699</v>
      </c>
      <c r="J2655">
        <v>39.345042239874601</v>
      </c>
      <c r="K2655">
        <v>0</v>
      </c>
    </row>
    <row r="2656" spans="1:11" x14ac:dyDescent="0.25">
      <c r="A2656" t="s">
        <v>7696</v>
      </c>
      <c r="B2656" t="s">
        <v>1221</v>
      </c>
      <c r="C2656" t="s">
        <v>1222</v>
      </c>
      <c r="D2656" t="s">
        <v>1118</v>
      </c>
      <c r="E2656" s="1">
        <v>43562.465743900466</v>
      </c>
      <c r="F2656" s="2">
        <v>43562</v>
      </c>
      <c r="G2656" s="4">
        <v>0.46574390046296293</v>
      </c>
      <c r="H2656">
        <v>1</v>
      </c>
      <c r="I2656">
        <v>21.590279024094301</v>
      </c>
      <c r="J2656">
        <v>39.177417084574699</v>
      </c>
      <c r="K2656">
        <v>33247</v>
      </c>
    </row>
    <row r="2657" spans="1:11" x14ac:dyDescent="0.25">
      <c r="A2657" t="s">
        <v>9101</v>
      </c>
      <c r="B2657" t="s">
        <v>1221</v>
      </c>
      <c r="C2657" t="s">
        <v>1222</v>
      </c>
      <c r="D2657" t="s">
        <v>1118</v>
      </c>
      <c r="E2657" s="1">
        <v>43562.544115590281</v>
      </c>
      <c r="F2657" s="2">
        <v>43562</v>
      </c>
      <c r="G2657" s="4">
        <v>0.54411559027777778</v>
      </c>
      <c r="H2657">
        <v>1</v>
      </c>
      <c r="I2657">
        <v>21.590412463992799</v>
      </c>
      <c r="J2657">
        <v>39.1772369574755</v>
      </c>
      <c r="K2657">
        <v>20</v>
      </c>
    </row>
    <row r="2658" spans="1:11" x14ac:dyDescent="0.25">
      <c r="A2658" t="s">
        <v>10831</v>
      </c>
      <c r="B2658" t="s">
        <v>1127</v>
      </c>
      <c r="C2658" t="s">
        <v>1128</v>
      </c>
      <c r="D2658" t="s">
        <v>1118</v>
      </c>
      <c r="E2658" s="1">
        <v>43562.715403009257</v>
      </c>
      <c r="F2658" s="2">
        <v>43562</v>
      </c>
      <c r="G2658" s="4">
        <v>0.71540300925925926</v>
      </c>
      <c r="H2658">
        <v>0</v>
      </c>
      <c r="I2658">
        <v>21.425915937870698</v>
      </c>
      <c r="J2658">
        <v>39.345231000334003</v>
      </c>
      <c r="K2658">
        <v>30867</v>
      </c>
    </row>
    <row r="2659" spans="1:11" x14ac:dyDescent="0.25">
      <c r="A2659" t="s">
        <v>9102</v>
      </c>
      <c r="B2659" t="s">
        <v>1153</v>
      </c>
      <c r="C2659" t="s">
        <v>1154</v>
      </c>
      <c r="D2659" t="s">
        <v>1118</v>
      </c>
      <c r="E2659" s="1">
        <v>43562.756909224539</v>
      </c>
      <c r="F2659" s="2">
        <v>43562</v>
      </c>
      <c r="G2659" s="4">
        <v>0.75690922453703713</v>
      </c>
      <c r="H2659">
        <v>0</v>
      </c>
      <c r="I2659">
        <v>21.574483998119799</v>
      </c>
      <c r="J2659">
        <v>39.204855160787702</v>
      </c>
      <c r="K2659">
        <v>28664</v>
      </c>
    </row>
    <row r="2660" spans="1:11" x14ac:dyDescent="0.25">
      <c r="A2660" t="s">
        <v>8631</v>
      </c>
      <c r="B2660" t="s">
        <v>1153</v>
      </c>
      <c r="C2660" t="s">
        <v>1154</v>
      </c>
      <c r="D2660" t="s">
        <v>1118</v>
      </c>
      <c r="E2660" s="1">
        <v>43562.757457175925</v>
      </c>
      <c r="F2660" s="2">
        <v>43562</v>
      </c>
      <c r="G2660" s="4">
        <v>0.75745717592592587</v>
      </c>
      <c r="H2660">
        <v>0</v>
      </c>
      <c r="I2660">
        <v>21.574425995349898</v>
      </c>
      <c r="J2660">
        <v>39.204735802486503</v>
      </c>
      <c r="K2660">
        <v>14</v>
      </c>
    </row>
    <row r="2661" spans="1:11" x14ac:dyDescent="0.25">
      <c r="A2661" t="s">
        <v>5815</v>
      </c>
      <c r="B2661" t="s">
        <v>1271</v>
      </c>
      <c r="C2661" t="s">
        <v>1272</v>
      </c>
      <c r="D2661" t="s">
        <v>1118</v>
      </c>
      <c r="E2661" s="1">
        <v>43562.793934340276</v>
      </c>
      <c r="F2661" s="2">
        <v>43562</v>
      </c>
      <c r="G2661" s="4">
        <v>0.79393434027777776</v>
      </c>
      <c r="H2661">
        <v>0</v>
      </c>
      <c r="I2661">
        <v>21.5354524925351</v>
      </c>
      <c r="J2661">
        <v>39.197946377098603</v>
      </c>
      <c r="K2661">
        <v>6109</v>
      </c>
    </row>
    <row r="2662" spans="1:11" x14ac:dyDescent="0.25">
      <c r="A2662" t="s">
        <v>11290</v>
      </c>
      <c r="B2662" t="s">
        <v>1273</v>
      </c>
      <c r="C2662" t="s">
        <v>1274</v>
      </c>
      <c r="D2662" t="s">
        <v>1118</v>
      </c>
      <c r="E2662" s="1">
        <v>43562.832815243055</v>
      </c>
      <c r="F2662" s="2">
        <v>43562</v>
      </c>
      <c r="G2662" s="4">
        <v>0.83281524305555565</v>
      </c>
      <c r="H2662">
        <v>0</v>
      </c>
      <c r="I2662">
        <v>21.542997336946399</v>
      </c>
      <c r="J2662">
        <v>39.198388773947997</v>
      </c>
      <c r="K2662">
        <v>1155</v>
      </c>
    </row>
    <row r="2663" spans="1:11" x14ac:dyDescent="0.25">
      <c r="A2663" t="s">
        <v>9993</v>
      </c>
      <c r="B2663" t="s">
        <v>1145</v>
      </c>
      <c r="C2663" t="s">
        <v>1146</v>
      </c>
      <c r="D2663" t="s">
        <v>1118</v>
      </c>
      <c r="E2663" s="1">
        <v>43562.86316616898</v>
      </c>
      <c r="F2663" s="2">
        <v>43562</v>
      </c>
      <c r="G2663" s="4">
        <v>0.86316616898148146</v>
      </c>
      <c r="H2663">
        <v>1</v>
      </c>
      <c r="I2663">
        <v>21.585256713442501</v>
      </c>
      <c r="J2663">
        <v>39.1287776548415</v>
      </c>
      <c r="K2663">
        <v>14357</v>
      </c>
    </row>
    <row r="2664" spans="1:11" x14ac:dyDescent="0.25">
      <c r="A2664" t="s">
        <v>9994</v>
      </c>
      <c r="B2664" t="s">
        <v>1135</v>
      </c>
      <c r="C2664" t="s">
        <v>1136</v>
      </c>
      <c r="D2664" t="s">
        <v>1118</v>
      </c>
      <c r="E2664" s="1">
        <v>43562.881102314816</v>
      </c>
      <c r="F2664" s="2">
        <v>43562</v>
      </c>
      <c r="G2664" s="4">
        <v>0.88110231481481482</v>
      </c>
      <c r="H2664">
        <v>0</v>
      </c>
      <c r="I2664">
        <v>21.585135259665499</v>
      </c>
      <c r="J2664">
        <v>39.128849403932698</v>
      </c>
      <c r="K2664">
        <v>8</v>
      </c>
    </row>
    <row r="2665" spans="1:11" x14ac:dyDescent="0.25">
      <c r="A2665" t="s">
        <v>9995</v>
      </c>
      <c r="B2665" t="s">
        <v>1137</v>
      </c>
      <c r="C2665" t="s">
        <v>1138</v>
      </c>
      <c r="D2665" t="s">
        <v>1118</v>
      </c>
      <c r="E2665" s="1">
        <v>43562.8832630787</v>
      </c>
      <c r="F2665" s="2">
        <v>43562</v>
      </c>
      <c r="G2665" s="4">
        <v>0.8832630787037038</v>
      </c>
      <c r="H2665">
        <v>0</v>
      </c>
      <c r="I2665">
        <v>21.585280559956999</v>
      </c>
      <c r="J2665">
        <v>39.129513083025799</v>
      </c>
      <c r="K2665">
        <v>68</v>
      </c>
    </row>
    <row r="2666" spans="1:11" x14ac:dyDescent="0.25">
      <c r="A2666" t="s">
        <v>10835</v>
      </c>
      <c r="B2666" t="s">
        <v>1139</v>
      </c>
      <c r="C2666" t="s">
        <v>1140</v>
      </c>
      <c r="D2666" t="s">
        <v>1118</v>
      </c>
      <c r="E2666" s="1">
        <v>43562.884945636572</v>
      </c>
      <c r="F2666" s="2">
        <v>43562</v>
      </c>
      <c r="G2666" s="4">
        <v>0.8849456365740741</v>
      </c>
      <c r="H2666">
        <v>0</v>
      </c>
      <c r="I2666">
        <v>21.5858518704772</v>
      </c>
      <c r="J2666">
        <v>39.130311878398103</v>
      </c>
      <c r="K2666">
        <v>327</v>
      </c>
    </row>
    <row r="2667" spans="1:11" x14ac:dyDescent="0.25">
      <c r="A2667" t="s">
        <v>10834</v>
      </c>
      <c r="B2667" t="s">
        <v>1137</v>
      </c>
      <c r="C2667" t="s">
        <v>1138</v>
      </c>
      <c r="D2667" t="s">
        <v>1118</v>
      </c>
      <c r="E2667" s="1">
        <v>43562.919143553241</v>
      </c>
      <c r="F2667" s="2">
        <v>43562</v>
      </c>
      <c r="G2667" s="4">
        <v>0.91914355324074071</v>
      </c>
      <c r="H2667">
        <v>1</v>
      </c>
      <c r="I2667">
        <v>21.585145737044499</v>
      </c>
      <c r="J2667">
        <v>39.129480225965402</v>
      </c>
      <c r="K2667">
        <v>190</v>
      </c>
    </row>
    <row r="2668" spans="1:11" x14ac:dyDescent="0.25">
      <c r="A2668" t="s">
        <v>9105</v>
      </c>
      <c r="B2668" t="s">
        <v>1229</v>
      </c>
      <c r="C2668" t="s">
        <v>1230</v>
      </c>
      <c r="D2668" t="s">
        <v>1118</v>
      </c>
      <c r="E2668" s="1">
        <v>43563.397284918981</v>
      </c>
      <c r="F2668" s="2">
        <v>43563</v>
      </c>
      <c r="G2668" s="4">
        <v>0.39728491898148149</v>
      </c>
      <c r="H2668">
        <v>1</v>
      </c>
      <c r="I2668">
        <v>21.409800178371398</v>
      </c>
      <c r="J2668">
        <v>39.256137823685997</v>
      </c>
      <c r="K2668">
        <v>0</v>
      </c>
    </row>
    <row r="2669" spans="1:11" x14ac:dyDescent="0.25">
      <c r="A2669" t="s">
        <v>6498</v>
      </c>
      <c r="B2669" t="s">
        <v>1271</v>
      </c>
      <c r="C2669" t="s">
        <v>1272</v>
      </c>
      <c r="D2669" t="s">
        <v>1118</v>
      </c>
      <c r="E2669" s="1">
        <v>43563.439945868056</v>
      </c>
      <c r="F2669" s="2">
        <v>43563</v>
      </c>
      <c r="G2669" s="4">
        <v>0.43994586805555552</v>
      </c>
      <c r="H2669">
        <v>1</v>
      </c>
      <c r="I2669">
        <v>21.535557308234299</v>
      </c>
      <c r="J2669">
        <v>39.197858367115302</v>
      </c>
      <c r="K2669">
        <v>21658</v>
      </c>
    </row>
    <row r="2670" spans="1:11" x14ac:dyDescent="0.25">
      <c r="A2670" t="s">
        <v>4486</v>
      </c>
      <c r="B2670" t="s">
        <v>1305</v>
      </c>
      <c r="C2670" t="s">
        <v>1306</v>
      </c>
      <c r="D2670" t="s">
        <v>1118</v>
      </c>
      <c r="E2670" s="1">
        <v>43563.461328356483</v>
      </c>
      <c r="F2670" s="2">
        <v>43563</v>
      </c>
      <c r="G2670" s="4">
        <v>0.46132835648148146</v>
      </c>
      <c r="H2670">
        <v>0</v>
      </c>
      <c r="I2670">
        <v>21.625820556655501</v>
      </c>
      <c r="J2670">
        <v>39.162484556436503</v>
      </c>
      <c r="K2670">
        <v>11766</v>
      </c>
    </row>
    <row r="2671" spans="1:11" x14ac:dyDescent="0.25">
      <c r="A2671" t="s">
        <v>5820</v>
      </c>
      <c r="B2671" t="s">
        <v>1223</v>
      </c>
      <c r="C2671" t="s">
        <v>1224</v>
      </c>
      <c r="D2671" t="s">
        <v>1118</v>
      </c>
      <c r="E2671" s="1">
        <v>43563.537821030091</v>
      </c>
      <c r="F2671" s="2">
        <v>43563</v>
      </c>
      <c r="G2671" s="4">
        <v>0.53782103009259263</v>
      </c>
      <c r="H2671">
        <v>0</v>
      </c>
      <c r="I2671">
        <v>21.448819320648902</v>
      </c>
      <c r="J2671">
        <v>39.293970130383997</v>
      </c>
      <c r="K2671">
        <v>33224</v>
      </c>
    </row>
    <row r="2672" spans="1:11" x14ac:dyDescent="0.25">
      <c r="A2672" t="s">
        <v>7118</v>
      </c>
      <c r="B2672" t="s">
        <v>1127</v>
      </c>
      <c r="C2672" t="s">
        <v>1128</v>
      </c>
      <c r="D2672" t="s">
        <v>1118</v>
      </c>
      <c r="E2672" s="1">
        <v>43563.692179247686</v>
      </c>
      <c r="F2672" s="2">
        <v>43563</v>
      </c>
      <c r="G2672" s="4">
        <v>0.69217924768518513</v>
      </c>
      <c r="H2672">
        <v>0</v>
      </c>
      <c r="I2672">
        <v>21.425910238176598</v>
      </c>
      <c r="J2672">
        <v>39.344953475520001</v>
      </c>
      <c r="K2672">
        <v>8083</v>
      </c>
    </row>
    <row r="2673" spans="1:11" x14ac:dyDescent="0.25">
      <c r="A2673" t="s">
        <v>9108</v>
      </c>
      <c r="B2673" t="s">
        <v>9109</v>
      </c>
      <c r="C2673" t="s">
        <v>9110</v>
      </c>
      <c r="D2673" t="s">
        <v>1118</v>
      </c>
      <c r="E2673" s="1">
        <v>43563.726586805555</v>
      </c>
      <c r="F2673" s="2">
        <v>43563</v>
      </c>
      <c r="G2673" s="4">
        <v>0.72658680555555566</v>
      </c>
      <c r="H2673">
        <v>0</v>
      </c>
      <c r="I2673">
        <v>21.4860682887957</v>
      </c>
      <c r="J2673">
        <v>39.216599129140398</v>
      </c>
      <c r="K2673">
        <v>20422</v>
      </c>
    </row>
    <row r="2674" spans="1:11" x14ac:dyDescent="0.25">
      <c r="A2674" t="s">
        <v>10003</v>
      </c>
      <c r="B2674" t="s">
        <v>1133</v>
      </c>
      <c r="C2674" t="s">
        <v>1134</v>
      </c>
      <c r="D2674" t="s">
        <v>1118</v>
      </c>
      <c r="E2674" s="1">
        <v>43563.758432789349</v>
      </c>
      <c r="F2674" s="2">
        <v>43563</v>
      </c>
      <c r="G2674" s="4">
        <v>0.75843278935185188</v>
      </c>
      <c r="H2674">
        <v>0</v>
      </c>
      <c r="I2674">
        <v>21.487027807161201</v>
      </c>
      <c r="J2674">
        <v>39.201235687360203</v>
      </c>
      <c r="K2674">
        <v>3324</v>
      </c>
    </row>
    <row r="2675" spans="1:11" x14ac:dyDescent="0.25">
      <c r="A2675" t="s">
        <v>7700</v>
      </c>
      <c r="B2675" t="s">
        <v>1165</v>
      </c>
      <c r="C2675" t="s">
        <v>1166</v>
      </c>
      <c r="D2675" t="s">
        <v>1118</v>
      </c>
      <c r="E2675" s="1">
        <v>43563.799225347226</v>
      </c>
      <c r="F2675" s="2">
        <v>43563</v>
      </c>
      <c r="G2675" s="4">
        <v>0.79922534722222227</v>
      </c>
      <c r="H2675">
        <v>0</v>
      </c>
      <c r="I2675">
        <v>21.5693091787398</v>
      </c>
      <c r="J2675">
        <v>39.184699282050097</v>
      </c>
      <c r="K2675">
        <v>10903</v>
      </c>
    </row>
    <row r="2676" spans="1:11" x14ac:dyDescent="0.25">
      <c r="A2676" t="s">
        <v>6500</v>
      </c>
      <c r="B2676" t="s">
        <v>1243</v>
      </c>
      <c r="C2676" t="s">
        <v>1244</v>
      </c>
      <c r="D2676" t="s">
        <v>1118</v>
      </c>
      <c r="E2676" s="1">
        <v>43563.866113194446</v>
      </c>
      <c r="F2676" s="2">
        <v>43563</v>
      </c>
      <c r="G2676" s="4">
        <v>0.86611319444444446</v>
      </c>
      <c r="H2676">
        <v>0</v>
      </c>
      <c r="I2676">
        <v>21.567910113371902</v>
      </c>
      <c r="J2676">
        <v>39.175839275121703</v>
      </c>
      <c r="K2676">
        <v>2812</v>
      </c>
    </row>
    <row r="2677" spans="1:11" x14ac:dyDescent="0.25">
      <c r="A2677" t="s">
        <v>5821</v>
      </c>
      <c r="B2677" t="s">
        <v>5498</v>
      </c>
      <c r="C2677" t="s">
        <v>5499</v>
      </c>
      <c r="D2677" t="s">
        <v>1118</v>
      </c>
      <c r="E2677" s="1">
        <v>43563.884072835652</v>
      </c>
      <c r="F2677" s="2">
        <v>43563</v>
      </c>
      <c r="G2677" s="4">
        <v>0.8840728356481482</v>
      </c>
      <c r="H2677">
        <v>0</v>
      </c>
      <c r="I2677">
        <v>21.5722491312772</v>
      </c>
      <c r="J2677">
        <v>39.158794842660399</v>
      </c>
      <c r="K2677">
        <v>2947</v>
      </c>
    </row>
    <row r="2678" spans="1:11" x14ac:dyDescent="0.25">
      <c r="A2678" t="s">
        <v>10626</v>
      </c>
      <c r="B2678" t="s">
        <v>1800</v>
      </c>
      <c r="C2678" t="s">
        <v>1801</v>
      </c>
      <c r="D2678" t="s">
        <v>1118</v>
      </c>
      <c r="E2678" s="1">
        <v>43563.902369131945</v>
      </c>
      <c r="F2678" s="2">
        <v>43563</v>
      </c>
      <c r="G2678" s="4">
        <v>0.90236913194444446</v>
      </c>
      <c r="H2678">
        <v>0</v>
      </c>
      <c r="I2678">
        <v>21.566926832310902</v>
      </c>
      <c r="J2678">
        <v>39.179078629240401</v>
      </c>
      <c r="K2678">
        <v>3146</v>
      </c>
    </row>
    <row r="2679" spans="1:11" x14ac:dyDescent="0.25">
      <c r="A2679" t="s">
        <v>10836</v>
      </c>
      <c r="B2679" t="s">
        <v>1223</v>
      </c>
      <c r="C2679" t="s">
        <v>1224</v>
      </c>
      <c r="D2679" t="s">
        <v>1118</v>
      </c>
      <c r="E2679" s="1">
        <v>43563.935522800923</v>
      </c>
      <c r="F2679" s="2">
        <v>43563</v>
      </c>
      <c r="G2679" s="4">
        <v>0.93552280092592588</v>
      </c>
      <c r="H2679">
        <v>1</v>
      </c>
      <c r="I2679">
        <v>21.4487572107464</v>
      </c>
      <c r="J2679">
        <v>39.293920090421999</v>
      </c>
      <c r="K2679">
        <v>24131</v>
      </c>
    </row>
    <row r="2680" spans="1:11" x14ac:dyDescent="0.25">
      <c r="A2680" t="s">
        <v>6501</v>
      </c>
      <c r="B2680" t="s">
        <v>1157</v>
      </c>
      <c r="C2680" t="s">
        <v>1158</v>
      </c>
      <c r="D2680" t="s">
        <v>1118</v>
      </c>
      <c r="E2680" s="1">
        <v>43564.386423067132</v>
      </c>
      <c r="F2680" s="2">
        <v>43564</v>
      </c>
      <c r="G2680" s="4">
        <v>0.38642306712962959</v>
      </c>
      <c r="H2680">
        <v>1</v>
      </c>
      <c r="I2680">
        <v>21.477103969082201</v>
      </c>
      <c r="J2680">
        <v>39.224625891074503</v>
      </c>
      <c r="K2680">
        <v>0</v>
      </c>
    </row>
    <row r="2681" spans="1:11" x14ac:dyDescent="0.25">
      <c r="A2681" t="s">
        <v>4364</v>
      </c>
      <c r="B2681" t="s">
        <v>1187</v>
      </c>
      <c r="C2681" t="s">
        <v>1188</v>
      </c>
      <c r="D2681" t="s">
        <v>1118</v>
      </c>
      <c r="E2681" s="1">
        <v>43564.451794942128</v>
      </c>
      <c r="F2681" s="2">
        <v>43564</v>
      </c>
      <c r="G2681" s="4">
        <v>0.45179494212962962</v>
      </c>
      <c r="H2681">
        <v>0</v>
      </c>
      <c r="I2681">
        <v>21.515732975676698</v>
      </c>
      <c r="J2681">
        <v>39.239750113338197</v>
      </c>
      <c r="K2681">
        <v>6227</v>
      </c>
    </row>
    <row r="2682" spans="1:11" x14ac:dyDescent="0.25">
      <c r="A2682" t="s">
        <v>11295</v>
      </c>
      <c r="B2682" t="s">
        <v>1333</v>
      </c>
      <c r="C2682" t="s">
        <v>1334</v>
      </c>
      <c r="D2682" t="s">
        <v>1118</v>
      </c>
      <c r="E2682" s="1">
        <v>43564.469041666664</v>
      </c>
      <c r="F2682" s="2">
        <v>43564</v>
      </c>
      <c r="G2682" s="4">
        <v>0.46904166666666663</v>
      </c>
      <c r="H2682">
        <v>0</v>
      </c>
      <c r="I2682">
        <v>21.520319385454101</v>
      </c>
      <c r="J2682">
        <v>39.232580820098498</v>
      </c>
      <c r="K2682">
        <v>2035</v>
      </c>
    </row>
    <row r="2683" spans="1:11" x14ac:dyDescent="0.25">
      <c r="A2683" t="s">
        <v>4365</v>
      </c>
      <c r="B2683" t="s">
        <v>1736</v>
      </c>
      <c r="C2683" t="s">
        <v>1737</v>
      </c>
      <c r="D2683" t="s">
        <v>1118</v>
      </c>
      <c r="E2683" s="1">
        <v>43564.493771261572</v>
      </c>
      <c r="F2683" s="2">
        <v>43564</v>
      </c>
      <c r="G2683" s="4">
        <v>0.49377126157407408</v>
      </c>
      <c r="H2683">
        <v>0</v>
      </c>
      <c r="I2683">
        <v>21.4933311240748</v>
      </c>
      <c r="J2683">
        <v>39.280407708138199</v>
      </c>
      <c r="K2683">
        <v>9467</v>
      </c>
    </row>
    <row r="2684" spans="1:11" x14ac:dyDescent="0.25">
      <c r="A2684" t="s">
        <v>4366</v>
      </c>
      <c r="B2684" t="s">
        <v>1291</v>
      </c>
      <c r="C2684" t="s">
        <v>1292</v>
      </c>
      <c r="D2684" t="s">
        <v>1118</v>
      </c>
      <c r="E2684" s="1">
        <v>43564.740619872682</v>
      </c>
      <c r="F2684" s="2">
        <v>43564</v>
      </c>
      <c r="G2684" s="4">
        <v>0.74061987268518514</v>
      </c>
      <c r="H2684">
        <v>1</v>
      </c>
      <c r="I2684">
        <v>21.504554324783399</v>
      </c>
      <c r="J2684">
        <v>39.193490473553503</v>
      </c>
      <c r="K2684">
        <v>12140</v>
      </c>
    </row>
    <row r="2685" spans="1:11" x14ac:dyDescent="0.25">
      <c r="A2685" t="s">
        <v>4492</v>
      </c>
      <c r="B2685" t="s">
        <v>1293</v>
      </c>
      <c r="C2685" t="s">
        <v>1294</v>
      </c>
      <c r="D2685" t="s">
        <v>1118</v>
      </c>
      <c r="E2685" s="1">
        <v>43564.757351006941</v>
      </c>
      <c r="F2685" s="2">
        <v>43564</v>
      </c>
      <c r="G2685" s="4">
        <v>0.75735100694444446</v>
      </c>
      <c r="H2685">
        <v>0</v>
      </c>
      <c r="I2685">
        <v>21.5037982352078</v>
      </c>
      <c r="J2685">
        <v>39.193379413336501</v>
      </c>
      <c r="K2685">
        <v>1780</v>
      </c>
    </row>
    <row r="2686" spans="1:11" x14ac:dyDescent="0.25">
      <c r="A2686" t="s">
        <v>4564</v>
      </c>
      <c r="B2686" t="s">
        <v>1295</v>
      </c>
      <c r="C2686" t="s">
        <v>1296</v>
      </c>
      <c r="D2686" t="s">
        <v>1118</v>
      </c>
      <c r="E2686" s="1">
        <v>43564.759564849533</v>
      </c>
      <c r="F2686" s="2">
        <v>43564</v>
      </c>
      <c r="G2686" s="4">
        <v>0.75956484953703696</v>
      </c>
      <c r="H2686">
        <v>0</v>
      </c>
      <c r="I2686">
        <v>21.503297458402798</v>
      </c>
      <c r="J2686">
        <v>39.193530958145899</v>
      </c>
      <c r="K2686">
        <v>1809</v>
      </c>
    </row>
    <row r="2687" spans="1:11" x14ac:dyDescent="0.25">
      <c r="A2687" t="s">
        <v>4567</v>
      </c>
      <c r="B2687" t="s">
        <v>1201</v>
      </c>
      <c r="C2687" t="s">
        <v>1202</v>
      </c>
      <c r="D2687" t="s">
        <v>1118</v>
      </c>
      <c r="E2687" s="1">
        <v>43564.777343090274</v>
      </c>
      <c r="F2687" s="2">
        <v>43564</v>
      </c>
      <c r="G2687" s="4">
        <v>0.77734309027777782</v>
      </c>
      <c r="H2687">
        <v>0</v>
      </c>
      <c r="I2687">
        <v>21.457407628186001</v>
      </c>
      <c r="J2687">
        <v>39.181187516078403</v>
      </c>
      <c r="K2687">
        <v>10191</v>
      </c>
    </row>
    <row r="2688" spans="1:11" x14ac:dyDescent="0.25">
      <c r="A2688" t="s">
        <v>4570</v>
      </c>
      <c r="B2688" t="s">
        <v>1183</v>
      </c>
      <c r="C2688" t="s">
        <v>1184</v>
      </c>
      <c r="D2688" t="s">
        <v>1118</v>
      </c>
      <c r="E2688" s="1">
        <v>43564.797961574077</v>
      </c>
      <c r="F2688" s="2">
        <v>43564</v>
      </c>
      <c r="G2688" s="4">
        <v>0.79796157407407409</v>
      </c>
      <c r="H2688">
        <v>0</v>
      </c>
      <c r="I2688">
        <v>21.4527276763693</v>
      </c>
      <c r="J2688">
        <v>39.2123738955706</v>
      </c>
      <c r="K2688">
        <v>5649</v>
      </c>
    </row>
    <row r="2689" spans="1:11" x14ac:dyDescent="0.25">
      <c r="A2689" t="s">
        <v>10008</v>
      </c>
      <c r="B2689" t="s">
        <v>2670</v>
      </c>
      <c r="C2689" t="s">
        <v>2671</v>
      </c>
      <c r="D2689" t="s">
        <v>1118</v>
      </c>
      <c r="E2689" s="1">
        <v>43564.813231631946</v>
      </c>
      <c r="F2689" s="2">
        <v>43564</v>
      </c>
      <c r="G2689" s="4">
        <v>0.81323163194444448</v>
      </c>
      <c r="H2689">
        <v>0</v>
      </c>
      <c r="I2689">
        <v>21.4511310076341</v>
      </c>
      <c r="J2689">
        <v>39.211421627551303</v>
      </c>
      <c r="K2689">
        <v>251</v>
      </c>
    </row>
    <row r="2690" spans="1:11" x14ac:dyDescent="0.25">
      <c r="A2690" t="s">
        <v>10843</v>
      </c>
      <c r="B2690" t="s">
        <v>1125</v>
      </c>
      <c r="C2690" t="s">
        <v>1126</v>
      </c>
      <c r="D2690" t="s">
        <v>1118</v>
      </c>
      <c r="E2690" s="1">
        <v>43564.862668402777</v>
      </c>
      <c r="F2690" s="2">
        <v>43564</v>
      </c>
      <c r="G2690" s="4">
        <v>0.86266840277777768</v>
      </c>
      <c r="H2690">
        <v>0</v>
      </c>
      <c r="I2690">
        <v>21.4527675742283</v>
      </c>
      <c r="J2690">
        <v>39.2149481456727</v>
      </c>
      <c r="K2690">
        <v>823</v>
      </c>
    </row>
    <row r="2691" spans="1:11" x14ac:dyDescent="0.25">
      <c r="A2691" t="s">
        <v>9112</v>
      </c>
      <c r="B2691" t="s">
        <v>3982</v>
      </c>
      <c r="C2691" t="s">
        <v>3983</v>
      </c>
      <c r="D2691" t="s">
        <v>1118</v>
      </c>
      <c r="E2691" s="1">
        <v>43564.867934988426</v>
      </c>
      <c r="F2691" s="2">
        <v>43564</v>
      </c>
      <c r="G2691" s="4">
        <v>0.86793498842592598</v>
      </c>
      <c r="H2691">
        <v>0</v>
      </c>
      <c r="I2691">
        <v>21.452461048029399</v>
      </c>
      <c r="J2691">
        <v>39.214445147663398</v>
      </c>
      <c r="K2691">
        <v>70</v>
      </c>
    </row>
    <row r="2692" spans="1:11" x14ac:dyDescent="0.25">
      <c r="A2692" t="s">
        <v>5824</v>
      </c>
      <c r="B2692" t="s">
        <v>3315</v>
      </c>
      <c r="C2692" t="s">
        <v>3316</v>
      </c>
      <c r="D2692" t="s">
        <v>1118</v>
      </c>
      <c r="E2692" s="1">
        <v>43564.872698263891</v>
      </c>
      <c r="F2692" s="2">
        <v>43564</v>
      </c>
      <c r="G2692" s="4">
        <v>0.87269826388888883</v>
      </c>
      <c r="H2692">
        <v>0</v>
      </c>
      <c r="I2692">
        <v>21.453244001604599</v>
      </c>
      <c r="J2692">
        <v>39.215384926646898</v>
      </c>
      <c r="K2692">
        <v>166</v>
      </c>
    </row>
    <row r="2693" spans="1:11" x14ac:dyDescent="0.25">
      <c r="A2693" t="s">
        <v>8636</v>
      </c>
      <c r="B2693" t="s">
        <v>1121</v>
      </c>
      <c r="C2693" t="s">
        <v>1122</v>
      </c>
      <c r="D2693" t="s">
        <v>1118</v>
      </c>
      <c r="E2693" s="1">
        <v>43564.878921145835</v>
      </c>
      <c r="F2693" s="2">
        <v>43564</v>
      </c>
      <c r="G2693" s="4">
        <v>0.87892114583333336</v>
      </c>
      <c r="H2693">
        <v>0</v>
      </c>
      <c r="I2693">
        <v>21.4532669680193</v>
      </c>
      <c r="J2693">
        <v>39.215415688231602</v>
      </c>
      <c r="K2693">
        <v>4</v>
      </c>
    </row>
    <row r="2694" spans="1:11" x14ac:dyDescent="0.25">
      <c r="A2694" t="s">
        <v>9114</v>
      </c>
      <c r="B2694" t="s">
        <v>1317</v>
      </c>
      <c r="C2694" t="s">
        <v>1318</v>
      </c>
      <c r="D2694" t="s">
        <v>1118</v>
      </c>
      <c r="E2694" s="1">
        <v>43564.898315937498</v>
      </c>
      <c r="F2694" s="2">
        <v>43564</v>
      </c>
      <c r="G2694" s="4">
        <v>0.89831593750000005</v>
      </c>
      <c r="H2694">
        <v>0</v>
      </c>
      <c r="I2694">
        <v>21.460550967603901</v>
      </c>
      <c r="J2694">
        <v>39.247040189802597</v>
      </c>
      <c r="K2694">
        <v>5512</v>
      </c>
    </row>
    <row r="2695" spans="1:11" x14ac:dyDescent="0.25">
      <c r="A2695" t="s">
        <v>9116</v>
      </c>
      <c r="B2695" t="s">
        <v>1311</v>
      </c>
      <c r="C2695" t="s">
        <v>1312</v>
      </c>
      <c r="D2695" t="s">
        <v>1118</v>
      </c>
      <c r="E2695" s="1">
        <v>43564.902306400465</v>
      </c>
      <c r="F2695" s="2">
        <v>43564</v>
      </c>
      <c r="G2695" s="4">
        <v>0.90230640046296295</v>
      </c>
      <c r="H2695">
        <v>0</v>
      </c>
      <c r="I2695">
        <v>21.460450342856301</v>
      </c>
      <c r="J2695">
        <v>39.247053349390598</v>
      </c>
      <c r="K2695">
        <v>463</v>
      </c>
    </row>
    <row r="2696" spans="1:11" x14ac:dyDescent="0.25">
      <c r="A2696" t="s">
        <v>9117</v>
      </c>
      <c r="B2696" t="s">
        <v>1127</v>
      </c>
      <c r="C2696" t="s">
        <v>1128</v>
      </c>
      <c r="D2696" t="s">
        <v>1118</v>
      </c>
      <c r="E2696" s="1">
        <v>43565.32026385417</v>
      </c>
      <c r="F2696" s="2">
        <v>43565</v>
      </c>
      <c r="G2696" s="4">
        <v>0.32026385416666664</v>
      </c>
      <c r="H2696">
        <v>0</v>
      </c>
      <c r="I2696">
        <v>21.4258647663519</v>
      </c>
      <c r="J2696">
        <v>39.345108624547699</v>
      </c>
      <c r="K2696">
        <v>0</v>
      </c>
    </row>
    <row r="2697" spans="1:11" x14ac:dyDescent="0.25">
      <c r="A2697" t="s">
        <v>10840</v>
      </c>
      <c r="B2697" t="s">
        <v>1201</v>
      </c>
      <c r="C2697" t="s">
        <v>1202</v>
      </c>
      <c r="D2697" t="s">
        <v>1118</v>
      </c>
      <c r="E2697" s="1">
        <v>43565.360093483796</v>
      </c>
      <c r="F2697" s="2">
        <v>43565</v>
      </c>
      <c r="G2697" s="4">
        <v>0.3600934837962963</v>
      </c>
      <c r="H2697">
        <v>0</v>
      </c>
      <c r="I2697">
        <v>21.457391954027099</v>
      </c>
      <c r="J2697">
        <v>39.181259935721798</v>
      </c>
      <c r="K2697">
        <v>21031</v>
      </c>
    </row>
    <row r="2698" spans="1:11" x14ac:dyDescent="0.25">
      <c r="A2698" t="s">
        <v>10842</v>
      </c>
      <c r="B2698" t="s">
        <v>1255</v>
      </c>
      <c r="C2698" t="s">
        <v>1256</v>
      </c>
      <c r="D2698" t="s">
        <v>1118</v>
      </c>
      <c r="E2698" s="1">
        <v>43565.39970347222</v>
      </c>
      <c r="F2698" s="2">
        <v>43565</v>
      </c>
      <c r="G2698" s="4">
        <v>0.39970347222222219</v>
      </c>
      <c r="H2698">
        <v>0</v>
      </c>
      <c r="I2698">
        <v>21.583356410265001</v>
      </c>
      <c r="J2698">
        <v>39.192864177748604</v>
      </c>
      <c r="K2698">
        <v>21311</v>
      </c>
    </row>
    <row r="2699" spans="1:11" x14ac:dyDescent="0.25">
      <c r="A2699" t="s">
        <v>8638</v>
      </c>
      <c r="B2699" t="s">
        <v>5033</v>
      </c>
      <c r="C2699" t="s">
        <v>5034</v>
      </c>
      <c r="D2699" t="s">
        <v>1118</v>
      </c>
      <c r="E2699" s="1">
        <v>43565.437654780093</v>
      </c>
      <c r="F2699" s="2">
        <v>43565</v>
      </c>
      <c r="G2699" s="4">
        <v>0.43765478009259257</v>
      </c>
      <c r="H2699">
        <v>0</v>
      </c>
      <c r="I2699">
        <v>21.625949679873901</v>
      </c>
      <c r="J2699">
        <v>39.162422530353098</v>
      </c>
      <c r="K2699">
        <v>6977</v>
      </c>
    </row>
    <row r="2700" spans="1:11" x14ac:dyDescent="0.25">
      <c r="A2700" t="s">
        <v>4569</v>
      </c>
      <c r="B2700" t="s">
        <v>3109</v>
      </c>
      <c r="C2700" t="s">
        <v>3110</v>
      </c>
      <c r="D2700" t="s">
        <v>1118</v>
      </c>
      <c r="E2700" s="1">
        <v>43565.472297025466</v>
      </c>
      <c r="F2700" s="2">
        <v>43565</v>
      </c>
      <c r="G2700" s="4">
        <v>0.47229702546296298</v>
      </c>
      <c r="H2700">
        <v>0</v>
      </c>
      <c r="I2700">
        <v>21.620251913554998</v>
      </c>
      <c r="J2700">
        <v>39.1649158950895</v>
      </c>
      <c r="K2700">
        <v>700</v>
      </c>
    </row>
    <row r="2701" spans="1:11" x14ac:dyDescent="0.25">
      <c r="A2701" t="s">
        <v>10011</v>
      </c>
      <c r="B2701" t="s">
        <v>1275</v>
      </c>
      <c r="C2701" t="s">
        <v>1276</v>
      </c>
      <c r="D2701" t="s">
        <v>1118</v>
      </c>
      <c r="E2701" s="1">
        <v>43565.512771099537</v>
      </c>
      <c r="F2701" s="2">
        <v>43565</v>
      </c>
      <c r="G2701" s="4">
        <v>0.51277109953703703</v>
      </c>
      <c r="H2701">
        <v>0</v>
      </c>
      <c r="I2701">
        <v>21.471409136429401</v>
      </c>
      <c r="J2701">
        <v>39.227900197729497</v>
      </c>
      <c r="K2701">
        <v>22817</v>
      </c>
    </row>
    <row r="2702" spans="1:11" x14ac:dyDescent="0.25">
      <c r="A2702" t="s">
        <v>10013</v>
      </c>
      <c r="B2702" t="s">
        <v>1159</v>
      </c>
      <c r="C2702" t="s">
        <v>1160</v>
      </c>
      <c r="D2702" t="s">
        <v>1118</v>
      </c>
      <c r="E2702" s="1">
        <v>43565.796361655091</v>
      </c>
      <c r="F2702" s="2">
        <v>43565</v>
      </c>
      <c r="G2702" s="4">
        <v>0.7963616550925926</v>
      </c>
      <c r="H2702">
        <v>0</v>
      </c>
      <c r="I2702">
        <v>21.4732510596514</v>
      </c>
      <c r="J2702">
        <v>39.2772302124649</v>
      </c>
      <c r="K2702">
        <v>8316</v>
      </c>
    </row>
    <row r="2703" spans="1:11" x14ac:dyDescent="0.25">
      <c r="A2703" t="s">
        <v>4571</v>
      </c>
      <c r="B2703" t="s">
        <v>1155</v>
      </c>
      <c r="C2703" t="s">
        <v>1156</v>
      </c>
      <c r="D2703" t="s">
        <v>1118</v>
      </c>
      <c r="E2703" s="1">
        <v>43565.824458877316</v>
      </c>
      <c r="F2703" s="2">
        <v>43565</v>
      </c>
      <c r="G2703" s="4">
        <v>0.82445887731481482</v>
      </c>
      <c r="H2703">
        <v>0</v>
      </c>
      <c r="I2703">
        <v>21.5667842561379</v>
      </c>
      <c r="J2703">
        <v>39.211300006136298</v>
      </c>
      <c r="K2703">
        <v>15985</v>
      </c>
    </row>
    <row r="2704" spans="1:11" x14ac:dyDescent="0.25">
      <c r="A2704" t="s">
        <v>11301</v>
      </c>
      <c r="B2704" t="s">
        <v>1219</v>
      </c>
      <c r="C2704" t="s">
        <v>1220</v>
      </c>
      <c r="D2704" t="s">
        <v>1118</v>
      </c>
      <c r="E2704" s="1">
        <v>43565.87949255787</v>
      </c>
      <c r="F2704" s="2">
        <v>43565</v>
      </c>
      <c r="G2704" s="4">
        <v>0.8794925578703704</v>
      </c>
      <c r="H2704">
        <v>0</v>
      </c>
      <c r="I2704">
        <v>21.417256090790001</v>
      </c>
      <c r="J2704">
        <v>39.208638332784197</v>
      </c>
      <c r="K2704">
        <v>20584</v>
      </c>
    </row>
    <row r="2705" spans="1:11" x14ac:dyDescent="0.25">
      <c r="A2705" t="s">
        <v>7122</v>
      </c>
      <c r="B2705" t="s">
        <v>1259</v>
      </c>
      <c r="C2705" t="s">
        <v>1260</v>
      </c>
      <c r="D2705" t="s">
        <v>1118</v>
      </c>
      <c r="E2705" s="1">
        <v>43565.889741666666</v>
      </c>
      <c r="F2705" s="2">
        <v>43565</v>
      </c>
      <c r="G2705" s="4">
        <v>0.88974166666666665</v>
      </c>
      <c r="H2705">
        <v>0</v>
      </c>
      <c r="I2705">
        <v>21.415572124533401</v>
      </c>
      <c r="J2705">
        <v>39.209020966663999</v>
      </c>
      <c r="K2705">
        <v>464</v>
      </c>
    </row>
    <row r="2706" spans="1:11" x14ac:dyDescent="0.25">
      <c r="A2706" t="s">
        <v>4371</v>
      </c>
      <c r="B2706" t="s">
        <v>4372</v>
      </c>
      <c r="C2706" t="s">
        <v>4373</v>
      </c>
      <c r="D2706" t="s">
        <v>1118</v>
      </c>
      <c r="E2706" s="1">
        <v>43565.921684803237</v>
      </c>
      <c r="F2706" s="2">
        <v>43565</v>
      </c>
      <c r="G2706" s="4">
        <v>0.92168480324074065</v>
      </c>
      <c r="H2706">
        <v>0</v>
      </c>
      <c r="I2706">
        <v>21.463150321505999</v>
      </c>
      <c r="J2706">
        <v>39.265668299049103</v>
      </c>
      <c r="K2706">
        <v>10299</v>
      </c>
    </row>
    <row r="2707" spans="1:11" x14ac:dyDescent="0.25">
      <c r="A2707" t="s">
        <v>4572</v>
      </c>
      <c r="B2707" t="s">
        <v>1305</v>
      </c>
      <c r="C2707" t="s">
        <v>1306</v>
      </c>
      <c r="D2707" t="s">
        <v>1118</v>
      </c>
      <c r="E2707" s="1">
        <v>43565.955259803239</v>
      </c>
      <c r="F2707" s="2">
        <v>43565</v>
      </c>
      <c r="G2707" s="4">
        <v>0.95525980324074078</v>
      </c>
      <c r="H2707">
        <v>0</v>
      </c>
      <c r="I2707">
        <v>21.4339074119926</v>
      </c>
      <c r="J2707">
        <v>39.345184899866602</v>
      </c>
      <c r="K2707">
        <v>11045</v>
      </c>
    </row>
    <row r="2708" spans="1:11" x14ac:dyDescent="0.25">
      <c r="A2708" t="s">
        <v>11299</v>
      </c>
      <c r="B2708" t="s">
        <v>1127</v>
      </c>
      <c r="C2708" t="s">
        <v>1128</v>
      </c>
      <c r="D2708" t="s">
        <v>1118</v>
      </c>
      <c r="E2708" s="1">
        <v>43566.028021608799</v>
      </c>
      <c r="F2708" s="2">
        <v>43566</v>
      </c>
      <c r="G2708" s="4">
        <v>2.8021608796296296E-2</v>
      </c>
      <c r="H2708">
        <v>0</v>
      </c>
      <c r="I2708">
        <v>21.425967612303801</v>
      </c>
      <c r="J2708">
        <v>39.345138547942</v>
      </c>
      <c r="K2708">
        <v>0</v>
      </c>
    </row>
    <row r="2709" spans="1:11" x14ac:dyDescent="0.25">
      <c r="A2709" t="s">
        <v>9122</v>
      </c>
      <c r="B2709" t="s">
        <v>1201</v>
      </c>
      <c r="C2709" t="s">
        <v>1202</v>
      </c>
      <c r="D2709" t="s">
        <v>1118</v>
      </c>
      <c r="E2709" s="1">
        <v>43566.353805752318</v>
      </c>
      <c r="F2709" s="2">
        <v>43566</v>
      </c>
      <c r="G2709" s="4">
        <v>0.35380575231481481</v>
      </c>
      <c r="H2709">
        <v>0</v>
      </c>
      <c r="I2709">
        <v>21.457137563265899</v>
      </c>
      <c r="J2709">
        <v>39.181441990658598</v>
      </c>
      <c r="K2709">
        <v>21051</v>
      </c>
    </row>
    <row r="2710" spans="1:11" x14ac:dyDescent="0.25">
      <c r="A2710" t="s">
        <v>4574</v>
      </c>
      <c r="B2710" t="s">
        <v>1305</v>
      </c>
      <c r="C2710" t="s">
        <v>1306</v>
      </c>
      <c r="D2710" t="s">
        <v>1118</v>
      </c>
      <c r="E2710" s="1">
        <v>43566.394273379628</v>
      </c>
      <c r="F2710" s="2">
        <v>43566</v>
      </c>
      <c r="G2710" s="4">
        <v>0.39427337962962961</v>
      </c>
      <c r="H2710">
        <v>1</v>
      </c>
      <c r="I2710">
        <v>21.320489575155101</v>
      </c>
      <c r="J2710">
        <v>39.174131378531499</v>
      </c>
      <c r="K2710">
        <v>23341</v>
      </c>
    </row>
    <row r="2711" spans="1:11" x14ac:dyDescent="0.25">
      <c r="A2711" t="s">
        <v>11300</v>
      </c>
      <c r="B2711" t="s">
        <v>1201</v>
      </c>
      <c r="C2711" t="s">
        <v>1202</v>
      </c>
      <c r="D2711" t="s">
        <v>1118</v>
      </c>
      <c r="E2711" s="1">
        <v>43566.450023576392</v>
      </c>
      <c r="F2711" s="2">
        <v>43566</v>
      </c>
      <c r="G2711" s="4">
        <v>0.4500235763888889</v>
      </c>
      <c r="H2711">
        <v>0</v>
      </c>
      <c r="I2711">
        <v>21.457163714803801</v>
      </c>
      <c r="J2711">
        <v>39.181302683427901</v>
      </c>
      <c r="K2711">
        <v>19385</v>
      </c>
    </row>
    <row r="2712" spans="1:11" x14ac:dyDescent="0.25">
      <c r="A2712" t="s">
        <v>4376</v>
      </c>
      <c r="B2712" t="s">
        <v>1267</v>
      </c>
      <c r="C2712" t="s">
        <v>1268</v>
      </c>
      <c r="D2712" t="s">
        <v>1118</v>
      </c>
      <c r="E2712" s="1">
        <v>43566.50688202546</v>
      </c>
      <c r="F2712" s="2">
        <v>43566</v>
      </c>
      <c r="G2712" s="4">
        <v>0.50688202546296302</v>
      </c>
      <c r="H2712">
        <v>0</v>
      </c>
      <c r="I2712">
        <v>21.369518302381</v>
      </c>
      <c r="J2712">
        <v>39.837054256349802</v>
      </c>
      <c r="K2712">
        <v>79705</v>
      </c>
    </row>
    <row r="2713" spans="1:11" x14ac:dyDescent="0.25">
      <c r="A2713" t="s">
        <v>8646</v>
      </c>
      <c r="B2713" t="s">
        <v>1215</v>
      </c>
      <c r="C2713" t="s">
        <v>1216</v>
      </c>
      <c r="D2713" t="s">
        <v>1118</v>
      </c>
      <c r="E2713" s="1">
        <v>43566.535412928242</v>
      </c>
      <c r="F2713" s="2">
        <v>43566</v>
      </c>
      <c r="G2713" s="4">
        <v>0.53541292824074072</v>
      </c>
      <c r="H2713">
        <v>1</v>
      </c>
      <c r="I2713">
        <v>21.344646471552601</v>
      </c>
      <c r="J2713">
        <v>39.751946842297897</v>
      </c>
      <c r="K2713">
        <v>13315</v>
      </c>
    </row>
    <row r="2714" spans="1:11" x14ac:dyDescent="0.25">
      <c r="A2714" t="s">
        <v>4578</v>
      </c>
      <c r="B2714" t="s">
        <v>4579</v>
      </c>
      <c r="C2714" t="s">
        <v>4580</v>
      </c>
      <c r="D2714" t="s">
        <v>1118</v>
      </c>
      <c r="E2714" s="1">
        <v>43566.605479398146</v>
      </c>
      <c r="F2714" s="2">
        <v>43566</v>
      </c>
      <c r="G2714" s="4">
        <v>0.60547939814814822</v>
      </c>
      <c r="H2714">
        <v>0</v>
      </c>
      <c r="I2714">
        <v>21.3693575793877</v>
      </c>
      <c r="J2714">
        <v>39.804859450087001</v>
      </c>
      <c r="K2714">
        <v>8147</v>
      </c>
    </row>
    <row r="2715" spans="1:11" x14ac:dyDescent="0.25">
      <c r="A2715" t="s">
        <v>4576</v>
      </c>
      <c r="B2715" t="s">
        <v>1207</v>
      </c>
      <c r="C2715" t="s">
        <v>1208</v>
      </c>
      <c r="D2715" t="s">
        <v>1118</v>
      </c>
      <c r="E2715" s="1">
        <v>43566.708347187501</v>
      </c>
      <c r="F2715" s="2">
        <v>43566</v>
      </c>
      <c r="G2715" s="4">
        <v>0.70834718749999992</v>
      </c>
      <c r="H2715">
        <v>0</v>
      </c>
      <c r="I2715">
        <v>21.419420256279398</v>
      </c>
      <c r="J2715">
        <v>39.806929361075198</v>
      </c>
      <c r="K2715">
        <v>6024</v>
      </c>
    </row>
    <row r="2716" spans="1:11" x14ac:dyDescent="0.25">
      <c r="A2716" t="s">
        <v>4577</v>
      </c>
      <c r="B2716" t="s">
        <v>1209</v>
      </c>
      <c r="C2716" t="s">
        <v>1210</v>
      </c>
      <c r="D2716" t="s">
        <v>1118</v>
      </c>
      <c r="E2716" s="1">
        <v>43566.748257638887</v>
      </c>
      <c r="F2716" s="2">
        <v>43566</v>
      </c>
      <c r="G2716" s="4">
        <v>0.74825763888888897</v>
      </c>
      <c r="H2716">
        <v>0</v>
      </c>
      <c r="I2716">
        <v>21.4767686091363</v>
      </c>
      <c r="J2716">
        <v>39.914106829091899</v>
      </c>
      <c r="K2716">
        <v>15296</v>
      </c>
    </row>
    <row r="2717" spans="1:11" x14ac:dyDescent="0.25">
      <c r="A2717" t="s">
        <v>10015</v>
      </c>
      <c r="B2717" t="s">
        <v>1213</v>
      </c>
      <c r="C2717" t="s">
        <v>1214</v>
      </c>
      <c r="D2717" t="s">
        <v>1118</v>
      </c>
      <c r="E2717" s="1">
        <v>43566.763046145832</v>
      </c>
      <c r="F2717" s="2">
        <v>43566</v>
      </c>
      <c r="G2717" s="4">
        <v>0.76304614583333341</v>
      </c>
      <c r="H2717">
        <v>0</v>
      </c>
      <c r="I2717">
        <v>21.4599253004417</v>
      </c>
      <c r="J2717">
        <v>39.950006855651701</v>
      </c>
      <c r="K2717">
        <v>6291</v>
      </c>
    </row>
    <row r="2718" spans="1:11" x14ac:dyDescent="0.25">
      <c r="A2718" t="s">
        <v>7125</v>
      </c>
      <c r="B2718" t="s">
        <v>4475</v>
      </c>
      <c r="C2718" t="s">
        <v>4476</v>
      </c>
      <c r="D2718" t="s">
        <v>1118</v>
      </c>
      <c r="E2718" s="1">
        <v>43566.815390081021</v>
      </c>
      <c r="F2718" s="2">
        <v>43566</v>
      </c>
      <c r="G2718" s="4">
        <v>0.81539008101851851</v>
      </c>
      <c r="H2718">
        <v>0</v>
      </c>
      <c r="I2718">
        <v>21.503056772053199</v>
      </c>
      <c r="J2718">
        <v>39.791605398058898</v>
      </c>
      <c r="K2718">
        <v>29844</v>
      </c>
    </row>
    <row r="2719" spans="1:11" x14ac:dyDescent="0.25">
      <c r="A2719" t="s">
        <v>7713</v>
      </c>
      <c r="B2719" t="s">
        <v>1323</v>
      </c>
      <c r="C2719" t="s">
        <v>1324</v>
      </c>
      <c r="D2719" t="s">
        <v>1118</v>
      </c>
      <c r="E2719" s="1">
        <v>43566.888287766204</v>
      </c>
      <c r="F2719" s="2">
        <v>43566</v>
      </c>
      <c r="G2719" s="4">
        <v>0.88828776620370364</v>
      </c>
      <c r="H2719">
        <v>0</v>
      </c>
      <c r="I2719">
        <v>21.589242643676702</v>
      </c>
      <c r="J2719">
        <v>39.217104306444497</v>
      </c>
      <c r="K2719">
        <v>77896</v>
      </c>
    </row>
    <row r="2720" spans="1:11" x14ac:dyDescent="0.25">
      <c r="A2720" t="s">
        <v>4585</v>
      </c>
      <c r="B2720" t="s">
        <v>1183</v>
      </c>
      <c r="C2720" t="s">
        <v>1184</v>
      </c>
      <c r="D2720" t="s">
        <v>1118</v>
      </c>
      <c r="E2720" s="1">
        <v>43568.375018715276</v>
      </c>
      <c r="F2720" s="2">
        <v>43568</v>
      </c>
      <c r="G2720" s="4">
        <v>0.37501871527777775</v>
      </c>
      <c r="H2720">
        <v>0</v>
      </c>
      <c r="I2720">
        <v>21.452869623899499</v>
      </c>
      <c r="J2720">
        <v>39.212134676054099</v>
      </c>
      <c r="K2720">
        <v>0</v>
      </c>
    </row>
    <row r="2721" spans="1:11" x14ac:dyDescent="0.25">
      <c r="A2721" t="s">
        <v>10634</v>
      </c>
      <c r="B2721" t="s">
        <v>1201</v>
      </c>
      <c r="C2721" t="s">
        <v>1202</v>
      </c>
      <c r="D2721" t="s">
        <v>1118</v>
      </c>
      <c r="E2721" s="1">
        <v>43568.388936840274</v>
      </c>
      <c r="F2721" s="2">
        <v>43568</v>
      </c>
      <c r="G2721" s="4">
        <v>0.38893684027777775</v>
      </c>
      <c r="H2721">
        <v>0</v>
      </c>
      <c r="I2721">
        <v>21.457407628186001</v>
      </c>
      <c r="J2721">
        <v>39.181158849969499</v>
      </c>
      <c r="K2721">
        <v>4526</v>
      </c>
    </row>
    <row r="2722" spans="1:11" x14ac:dyDescent="0.25">
      <c r="A2722" t="s">
        <v>6510</v>
      </c>
      <c r="B2722" t="s">
        <v>1183</v>
      </c>
      <c r="C2722" t="s">
        <v>1184</v>
      </c>
      <c r="D2722" t="s">
        <v>1118</v>
      </c>
      <c r="E2722" s="1">
        <v>43568.427484490741</v>
      </c>
      <c r="F2722" s="2">
        <v>43568</v>
      </c>
      <c r="G2722" s="4">
        <v>0.42748449074074074</v>
      </c>
      <c r="H2722">
        <v>1</v>
      </c>
      <c r="I2722">
        <v>21.452647293917799</v>
      </c>
      <c r="J2722">
        <v>39.212404992431402</v>
      </c>
      <c r="K2722">
        <v>5643</v>
      </c>
    </row>
    <row r="2723" spans="1:11" x14ac:dyDescent="0.25">
      <c r="A2723" t="s">
        <v>5832</v>
      </c>
      <c r="B2723" t="s">
        <v>1736</v>
      </c>
      <c r="C2723" t="s">
        <v>1737</v>
      </c>
      <c r="D2723" t="s">
        <v>1118</v>
      </c>
      <c r="E2723" s="1">
        <v>43568.451498344904</v>
      </c>
      <c r="F2723" s="2">
        <v>43568</v>
      </c>
      <c r="G2723" s="4">
        <v>0.45149834490740742</v>
      </c>
      <c r="H2723">
        <v>1</v>
      </c>
      <c r="I2723">
        <v>21.496006124652901</v>
      </c>
      <c r="J2723">
        <v>39.297068919986501</v>
      </c>
      <c r="K2723">
        <v>15789</v>
      </c>
    </row>
    <row r="2724" spans="1:11" x14ac:dyDescent="0.25">
      <c r="A2724" t="s">
        <v>6518</v>
      </c>
      <c r="B2724" t="s">
        <v>1201</v>
      </c>
      <c r="C2724" t="s">
        <v>1202</v>
      </c>
      <c r="D2724" t="s">
        <v>1118</v>
      </c>
      <c r="E2724" s="1">
        <v>43568.485327974537</v>
      </c>
      <c r="F2724" s="2">
        <v>43568</v>
      </c>
      <c r="G2724" s="4">
        <v>0.48532797453703708</v>
      </c>
      <c r="H2724">
        <v>0</v>
      </c>
      <c r="I2724">
        <v>21.457381309010099</v>
      </c>
      <c r="J2724">
        <v>39.181191958486998</v>
      </c>
      <c r="K2724">
        <v>16559</v>
      </c>
    </row>
    <row r="2725" spans="1:11" x14ac:dyDescent="0.25">
      <c r="A2725" t="s">
        <v>7130</v>
      </c>
      <c r="B2725" t="s">
        <v>1157</v>
      </c>
      <c r="C2725" t="s">
        <v>1158</v>
      </c>
      <c r="D2725" t="s">
        <v>1118</v>
      </c>
      <c r="E2725" s="1">
        <v>43568.764909062498</v>
      </c>
      <c r="F2725" s="2">
        <v>43568</v>
      </c>
      <c r="G2725" s="4">
        <v>0.76490906250000001</v>
      </c>
      <c r="H2725">
        <v>1</v>
      </c>
      <c r="I2725">
        <v>21.476962105371101</v>
      </c>
      <c r="J2725">
        <v>39.224471328780098</v>
      </c>
      <c r="K2725">
        <v>8323</v>
      </c>
    </row>
    <row r="2726" spans="1:11" x14ac:dyDescent="0.25">
      <c r="A2726" t="s">
        <v>9783</v>
      </c>
      <c r="B2726" t="s">
        <v>1127</v>
      </c>
      <c r="C2726" t="s">
        <v>1128</v>
      </c>
      <c r="D2726" t="s">
        <v>1118</v>
      </c>
      <c r="E2726" s="1">
        <v>43573.69119351852</v>
      </c>
      <c r="F2726" s="2">
        <v>43573</v>
      </c>
      <c r="G2726" s="4">
        <v>0.69119351851851851</v>
      </c>
      <c r="H2726">
        <v>0</v>
      </c>
      <c r="I2726">
        <v>21.425879979506099</v>
      </c>
      <c r="J2726">
        <v>39.345179786905597</v>
      </c>
      <c r="K2726">
        <v>0</v>
      </c>
    </row>
    <row r="2727" spans="1:11" x14ac:dyDescent="0.25">
      <c r="A2727" t="s">
        <v>6926</v>
      </c>
      <c r="B2727" t="s">
        <v>1157</v>
      </c>
      <c r="C2727" t="s">
        <v>1158</v>
      </c>
      <c r="D2727" t="s">
        <v>1118</v>
      </c>
      <c r="E2727" s="1">
        <v>43573.7369903125</v>
      </c>
      <c r="F2727" s="2">
        <v>43573</v>
      </c>
      <c r="G2727" s="4">
        <v>0.73699031250000002</v>
      </c>
      <c r="H2727">
        <v>1</v>
      </c>
      <c r="I2727">
        <v>21.476753773167701</v>
      </c>
      <c r="J2727">
        <v>39.224533187225497</v>
      </c>
      <c r="K2727">
        <v>17168</v>
      </c>
    </row>
    <row r="2728" spans="1:11" x14ac:dyDescent="0.25">
      <c r="A2728" t="s">
        <v>9784</v>
      </c>
      <c r="B2728" t="s">
        <v>1165</v>
      </c>
      <c r="C2728" t="s">
        <v>1166</v>
      </c>
      <c r="D2728" t="s">
        <v>1118</v>
      </c>
      <c r="E2728" s="1">
        <v>43573.770180868058</v>
      </c>
      <c r="F2728" s="2">
        <v>43573</v>
      </c>
      <c r="G2728" s="4">
        <v>0.77018086805555563</v>
      </c>
      <c r="H2728">
        <v>1</v>
      </c>
      <c r="I2728">
        <v>21.569745121523699</v>
      </c>
      <c r="J2728">
        <v>39.185475949198</v>
      </c>
      <c r="K2728">
        <v>14030</v>
      </c>
    </row>
    <row r="2729" spans="1:11" x14ac:dyDescent="0.25">
      <c r="A2729" t="s">
        <v>6927</v>
      </c>
      <c r="B2729" t="s">
        <v>1323</v>
      </c>
      <c r="C2729" t="s">
        <v>1324</v>
      </c>
      <c r="D2729" t="s">
        <v>1118</v>
      </c>
      <c r="E2729" s="1">
        <v>43573.866762650461</v>
      </c>
      <c r="F2729" s="2">
        <v>43573</v>
      </c>
      <c r="G2729" s="4">
        <v>0.86676265046296297</v>
      </c>
      <c r="H2729">
        <v>0</v>
      </c>
      <c r="I2729">
        <v>21.589241973124398</v>
      </c>
      <c r="J2729">
        <v>39.217212768271601</v>
      </c>
      <c r="K2729">
        <v>7410</v>
      </c>
    </row>
    <row r="2730" spans="1:11" x14ac:dyDescent="0.25">
      <c r="A2730" t="s">
        <v>5144</v>
      </c>
      <c r="B2730" t="s">
        <v>1125</v>
      </c>
      <c r="C2730" t="s">
        <v>1126</v>
      </c>
      <c r="D2730" t="s">
        <v>1118</v>
      </c>
      <c r="E2730" s="1">
        <v>43574.886960034724</v>
      </c>
      <c r="F2730" s="2">
        <v>43574</v>
      </c>
      <c r="G2730" s="4">
        <v>0.88696003472222218</v>
      </c>
      <c r="H2730">
        <v>0</v>
      </c>
      <c r="I2730">
        <v>21.452827504836002</v>
      </c>
      <c r="J2730">
        <v>39.215109832584901</v>
      </c>
      <c r="K2730">
        <v>0</v>
      </c>
    </row>
    <row r="2731" spans="1:11" x14ac:dyDescent="0.25">
      <c r="A2731" t="s">
        <v>7478</v>
      </c>
      <c r="B2731" t="s">
        <v>1127</v>
      </c>
      <c r="C2731" t="s">
        <v>1128</v>
      </c>
      <c r="D2731" t="s">
        <v>1118</v>
      </c>
      <c r="E2731" s="1">
        <v>43575.362281018519</v>
      </c>
      <c r="F2731" s="2">
        <v>43575</v>
      </c>
      <c r="G2731" s="4">
        <v>0.36228101851851852</v>
      </c>
      <c r="H2731">
        <v>0</v>
      </c>
      <c r="I2731">
        <v>21.4259050413966</v>
      </c>
      <c r="J2731">
        <v>39.345207363367102</v>
      </c>
      <c r="K2731">
        <v>0</v>
      </c>
    </row>
    <row r="2732" spans="1:11" x14ac:dyDescent="0.25">
      <c r="A2732" t="s">
        <v>9785</v>
      </c>
      <c r="B2732" t="s">
        <v>1201</v>
      </c>
      <c r="C2732" t="s">
        <v>1202</v>
      </c>
      <c r="D2732" t="s">
        <v>1118</v>
      </c>
      <c r="E2732" s="1">
        <v>43575.38872260417</v>
      </c>
      <c r="F2732" s="2">
        <v>43575</v>
      </c>
      <c r="G2732" s="4">
        <v>0.38872260416666665</v>
      </c>
      <c r="H2732">
        <v>0</v>
      </c>
      <c r="I2732">
        <v>21.457394049502899</v>
      </c>
      <c r="J2732">
        <v>39.181317100301399</v>
      </c>
      <c r="K2732">
        <v>21021</v>
      </c>
    </row>
    <row r="2733" spans="1:11" x14ac:dyDescent="0.25">
      <c r="A2733" t="s">
        <v>8915</v>
      </c>
      <c r="B2733" t="s">
        <v>1157</v>
      </c>
      <c r="C2733" t="s">
        <v>1158</v>
      </c>
      <c r="D2733" t="s">
        <v>1118</v>
      </c>
      <c r="E2733" s="1">
        <v>43575.404822256947</v>
      </c>
      <c r="F2733" s="2">
        <v>43575</v>
      </c>
      <c r="G2733" s="4">
        <v>0.40482225694444446</v>
      </c>
      <c r="H2733">
        <v>0</v>
      </c>
      <c r="I2733">
        <v>21.476964158937299</v>
      </c>
      <c r="J2733">
        <v>39.224453810602398</v>
      </c>
      <c r="K2733">
        <v>8312</v>
      </c>
    </row>
    <row r="2734" spans="1:11" x14ac:dyDescent="0.25">
      <c r="A2734" t="s">
        <v>5146</v>
      </c>
      <c r="B2734" t="s">
        <v>1157</v>
      </c>
      <c r="C2734" t="s">
        <v>1158</v>
      </c>
      <c r="D2734" t="s">
        <v>1118</v>
      </c>
      <c r="E2734" s="1">
        <v>43575.416410104168</v>
      </c>
      <c r="F2734" s="2">
        <v>43575</v>
      </c>
      <c r="G2734" s="4">
        <v>0.41641010416666663</v>
      </c>
      <c r="H2734">
        <v>0</v>
      </c>
      <c r="I2734">
        <v>21.477235523052499</v>
      </c>
      <c r="J2734">
        <v>39.2243826482445</v>
      </c>
      <c r="K2734">
        <v>54</v>
      </c>
    </row>
    <row r="2735" spans="1:11" x14ac:dyDescent="0.25">
      <c r="A2735" t="s">
        <v>8916</v>
      </c>
      <c r="B2735" t="s">
        <v>3109</v>
      </c>
      <c r="C2735" t="s">
        <v>3110</v>
      </c>
      <c r="D2735" t="s">
        <v>1118</v>
      </c>
      <c r="E2735" s="1">
        <v>43575.464117511576</v>
      </c>
      <c r="F2735" s="2">
        <v>43575</v>
      </c>
      <c r="G2735" s="4">
        <v>0.4641175115740741</v>
      </c>
      <c r="H2735">
        <v>0</v>
      </c>
      <c r="I2735">
        <v>21.620274418965</v>
      </c>
      <c r="J2735">
        <v>39.164797877892902</v>
      </c>
      <c r="K2735">
        <v>20266</v>
      </c>
    </row>
    <row r="2736" spans="1:11" x14ac:dyDescent="0.25">
      <c r="A2736" t="s">
        <v>5633</v>
      </c>
      <c r="B2736" t="s">
        <v>3109</v>
      </c>
      <c r="C2736" t="s">
        <v>3110</v>
      </c>
      <c r="D2736" t="s">
        <v>1118</v>
      </c>
      <c r="E2736" s="1">
        <v>43575.473014583331</v>
      </c>
      <c r="F2736" s="2">
        <v>43575</v>
      </c>
      <c r="G2736" s="4">
        <v>0.47301458333333329</v>
      </c>
      <c r="H2736">
        <v>1</v>
      </c>
      <c r="I2736">
        <v>21.620285441167699</v>
      </c>
      <c r="J2736">
        <v>39.164153644815102</v>
      </c>
      <c r="K2736">
        <v>741</v>
      </c>
    </row>
    <row r="2737" spans="1:11" x14ac:dyDescent="0.25">
      <c r="A2737" t="s">
        <v>5631</v>
      </c>
      <c r="B2737" t="s">
        <v>5033</v>
      </c>
      <c r="C2737" t="s">
        <v>5034</v>
      </c>
      <c r="D2737" t="s">
        <v>1118</v>
      </c>
      <c r="E2737" s="1">
        <v>43575.489059027779</v>
      </c>
      <c r="F2737" s="2">
        <v>43575</v>
      </c>
      <c r="G2737" s="4">
        <v>0.48905902777777777</v>
      </c>
      <c r="H2737">
        <v>0</v>
      </c>
      <c r="I2737">
        <v>21.620370140299201</v>
      </c>
      <c r="J2737">
        <v>39.164139730855801</v>
      </c>
      <c r="K2737">
        <v>0</v>
      </c>
    </row>
    <row r="2738" spans="1:11" x14ac:dyDescent="0.25">
      <c r="A2738" t="s">
        <v>4037</v>
      </c>
      <c r="B2738" t="s">
        <v>1127</v>
      </c>
      <c r="C2738" t="s">
        <v>1128</v>
      </c>
      <c r="D2738" t="s">
        <v>1118</v>
      </c>
      <c r="E2738" s="1">
        <v>43575.650886145835</v>
      </c>
      <c r="F2738" s="2">
        <v>43575</v>
      </c>
      <c r="G2738" s="4">
        <v>0.65088614583333337</v>
      </c>
      <c r="H2738">
        <v>0</v>
      </c>
      <c r="I2738">
        <v>21.425958224572199</v>
      </c>
      <c r="J2738">
        <v>39.3452406395227</v>
      </c>
      <c r="K2738">
        <v>37218</v>
      </c>
    </row>
    <row r="2739" spans="1:11" x14ac:dyDescent="0.25">
      <c r="A2739" t="s">
        <v>8918</v>
      </c>
      <c r="B2739" t="s">
        <v>1201</v>
      </c>
      <c r="C2739" t="s">
        <v>1202</v>
      </c>
      <c r="D2739" t="s">
        <v>1118</v>
      </c>
      <c r="E2739" s="1">
        <v>43575.745439583334</v>
      </c>
      <c r="F2739" s="2">
        <v>43575</v>
      </c>
      <c r="G2739" s="4">
        <v>0.74543958333333338</v>
      </c>
      <c r="H2739">
        <v>0</v>
      </c>
      <c r="I2739">
        <v>21.457464625127599</v>
      </c>
      <c r="J2739">
        <v>39.181247362866998</v>
      </c>
      <c r="K2739">
        <v>21034</v>
      </c>
    </row>
    <row r="2740" spans="1:11" x14ac:dyDescent="0.25">
      <c r="A2740" t="s">
        <v>8149</v>
      </c>
      <c r="B2740" t="s">
        <v>1221</v>
      </c>
      <c r="C2740" t="s">
        <v>1222</v>
      </c>
      <c r="D2740" t="s">
        <v>1118</v>
      </c>
      <c r="E2740" s="1">
        <v>43575.793226886577</v>
      </c>
      <c r="F2740" s="2">
        <v>43575</v>
      </c>
      <c r="G2740" s="4">
        <v>0.79322688657407403</v>
      </c>
      <c r="H2740">
        <v>1</v>
      </c>
      <c r="I2740">
        <v>21.5902796946466</v>
      </c>
      <c r="J2740">
        <v>39.177353382110603</v>
      </c>
      <c r="K2740">
        <v>19592</v>
      </c>
    </row>
    <row r="2741" spans="1:11" x14ac:dyDescent="0.25">
      <c r="A2741" t="s">
        <v>6296</v>
      </c>
      <c r="B2741" t="s">
        <v>1193</v>
      </c>
      <c r="C2741" t="s">
        <v>1194</v>
      </c>
      <c r="D2741" t="s">
        <v>1118</v>
      </c>
      <c r="E2741" s="1">
        <v>43575.828863541668</v>
      </c>
      <c r="F2741" s="2">
        <v>43575</v>
      </c>
      <c r="G2741" s="4">
        <v>0.82886354166666665</v>
      </c>
      <c r="H2741">
        <v>0</v>
      </c>
      <c r="I2741">
        <v>21.542606279253999</v>
      </c>
      <c r="J2741">
        <v>39.199531394988298</v>
      </c>
      <c r="K2741">
        <v>8595</v>
      </c>
    </row>
    <row r="2742" spans="1:11" x14ac:dyDescent="0.25">
      <c r="A2742" t="s">
        <v>8151</v>
      </c>
      <c r="B2742" t="s">
        <v>1201</v>
      </c>
      <c r="C2742" t="s">
        <v>1202</v>
      </c>
      <c r="D2742" t="s">
        <v>1118</v>
      </c>
      <c r="E2742" s="1">
        <v>43575.873566932867</v>
      </c>
      <c r="F2742" s="2">
        <v>43575</v>
      </c>
      <c r="G2742" s="4">
        <v>0.87356693287037046</v>
      </c>
      <c r="H2742">
        <v>0</v>
      </c>
      <c r="I2742">
        <v>21.4574168482795</v>
      </c>
      <c r="J2742">
        <v>39.181214002892403</v>
      </c>
      <c r="K2742">
        <v>14102</v>
      </c>
    </row>
    <row r="2743" spans="1:11" x14ac:dyDescent="0.25">
      <c r="A2743" t="s">
        <v>10810</v>
      </c>
      <c r="B2743" t="s">
        <v>1311</v>
      </c>
      <c r="C2743" t="s">
        <v>1312</v>
      </c>
      <c r="D2743" t="s">
        <v>1118</v>
      </c>
      <c r="E2743" s="1">
        <v>43575.896519363429</v>
      </c>
      <c r="F2743" s="2">
        <v>43575</v>
      </c>
      <c r="G2743" s="4">
        <v>0.89651936342592586</v>
      </c>
      <c r="H2743">
        <v>1</v>
      </c>
      <c r="I2743">
        <v>21.460490575991599</v>
      </c>
      <c r="J2743">
        <v>39.246884789317797</v>
      </c>
      <c r="K2743">
        <v>10367</v>
      </c>
    </row>
    <row r="2744" spans="1:11" x14ac:dyDescent="0.25">
      <c r="A2744" t="s">
        <v>3971</v>
      </c>
      <c r="B2744" t="s">
        <v>1317</v>
      </c>
      <c r="C2744" t="s">
        <v>1318</v>
      </c>
      <c r="D2744" t="s">
        <v>1118</v>
      </c>
      <c r="E2744" s="1">
        <v>43575.915376469908</v>
      </c>
      <c r="F2744" s="2">
        <v>43575</v>
      </c>
      <c r="G2744" s="4">
        <v>0.9153764699074074</v>
      </c>
      <c r="H2744">
        <v>0</v>
      </c>
      <c r="I2744">
        <v>21.460556038655302</v>
      </c>
      <c r="J2744">
        <v>39.246813626959899</v>
      </c>
      <c r="K2744">
        <v>741</v>
      </c>
    </row>
    <row r="2745" spans="1:11" x14ac:dyDescent="0.25">
      <c r="A2745" t="s">
        <v>11088</v>
      </c>
      <c r="B2745" t="s">
        <v>1223</v>
      </c>
      <c r="C2745" t="s">
        <v>1224</v>
      </c>
      <c r="D2745" t="s">
        <v>1118</v>
      </c>
      <c r="E2745" s="1">
        <v>43575.95199371528</v>
      </c>
      <c r="F2745" s="2">
        <v>43575</v>
      </c>
      <c r="G2745" s="4">
        <v>0.95199371527777776</v>
      </c>
      <c r="H2745">
        <v>0</v>
      </c>
      <c r="I2745">
        <v>21.448765383102</v>
      </c>
      <c r="J2745">
        <v>39.2935781087726</v>
      </c>
      <c r="K2745">
        <v>8677</v>
      </c>
    </row>
    <row r="2746" spans="1:11" x14ac:dyDescent="0.25">
      <c r="A2746" t="s">
        <v>4038</v>
      </c>
      <c r="B2746" t="s">
        <v>1183</v>
      </c>
      <c r="C2746" t="s">
        <v>1184</v>
      </c>
      <c r="D2746" t="s">
        <v>1118</v>
      </c>
      <c r="E2746" s="1">
        <v>43575.991317789354</v>
      </c>
      <c r="F2746" s="2">
        <v>43575</v>
      </c>
      <c r="G2746" s="4">
        <v>0.99131778935185189</v>
      </c>
      <c r="H2746">
        <v>0</v>
      </c>
      <c r="I2746">
        <v>21.452687904238701</v>
      </c>
      <c r="J2746">
        <v>39.2122702952474</v>
      </c>
      <c r="K2746">
        <v>9763</v>
      </c>
    </row>
    <row r="2747" spans="1:11" x14ac:dyDescent="0.25">
      <c r="A2747" t="s">
        <v>4036</v>
      </c>
      <c r="B2747" t="s">
        <v>1127</v>
      </c>
      <c r="C2747" t="s">
        <v>1128</v>
      </c>
      <c r="D2747" t="s">
        <v>1118</v>
      </c>
      <c r="E2747" s="1">
        <v>43576.445256284722</v>
      </c>
      <c r="F2747" s="2">
        <v>43576</v>
      </c>
      <c r="G2747" s="4">
        <v>0.44525628472222217</v>
      </c>
      <c r="H2747">
        <v>0</v>
      </c>
      <c r="I2747">
        <v>21.425928971730201</v>
      </c>
      <c r="J2747">
        <v>39.345134105533397</v>
      </c>
      <c r="K2747">
        <v>0</v>
      </c>
    </row>
    <row r="2748" spans="1:11" x14ac:dyDescent="0.25">
      <c r="A2748" t="s">
        <v>5151</v>
      </c>
      <c r="B2748" t="s">
        <v>1315</v>
      </c>
      <c r="C2748" t="s">
        <v>1316</v>
      </c>
      <c r="D2748" t="s">
        <v>1118</v>
      </c>
      <c r="E2748" s="1">
        <v>43576.49750917824</v>
      </c>
      <c r="F2748" s="2">
        <v>43576</v>
      </c>
      <c r="G2748" s="4">
        <v>0.49750917824074076</v>
      </c>
      <c r="H2748">
        <v>0</v>
      </c>
      <c r="I2748">
        <v>21.4591865194961</v>
      </c>
      <c r="J2748">
        <v>39.251589635387099</v>
      </c>
      <c r="K2748">
        <v>14119</v>
      </c>
    </row>
    <row r="2749" spans="1:11" x14ac:dyDescent="0.25">
      <c r="A2749" t="s">
        <v>11091</v>
      </c>
      <c r="B2749" t="s">
        <v>1309</v>
      </c>
      <c r="C2749" t="s">
        <v>1310</v>
      </c>
      <c r="D2749" t="s">
        <v>1118</v>
      </c>
      <c r="E2749" s="1">
        <v>43576.511164432872</v>
      </c>
      <c r="F2749" s="2">
        <v>43576</v>
      </c>
      <c r="G2749" s="4">
        <v>0.51116443287037039</v>
      </c>
      <c r="H2749">
        <v>0</v>
      </c>
      <c r="I2749">
        <v>21.457681129686499</v>
      </c>
      <c r="J2749">
        <v>39.245734037831397</v>
      </c>
      <c r="K2749">
        <v>1314</v>
      </c>
    </row>
    <row r="2750" spans="1:11" x14ac:dyDescent="0.25">
      <c r="A2750" t="s">
        <v>9792</v>
      </c>
      <c r="B2750" t="s">
        <v>1323</v>
      </c>
      <c r="C2750" t="s">
        <v>1324</v>
      </c>
      <c r="D2750" t="s">
        <v>1118</v>
      </c>
      <c r="E2750" s="1">
        <v>43576.561168171298</v>
      </c>
      <c r="F2750" s="2">
        <v>43576</v>
      </c>
      <c r="G2750" s="4">
        <v>0.56116817129629626</v>
      </c>
      <c r="H2750">
        <v>1</v>
      </c>
      <c r="I2750">
        <v>21.589374407194601</v>
      </c>
      <c r="J2750">
        <v>39.217162393033497</v>
      </c>
      <c r="K2750">
        <v>19297</v>
      </c>
    </row>
    <row r="2751" spans="1:11" x14ac:dyDescent="0.25">
      <c r="A2751" t="s">
        <v>9787</v>
      </c>
      <c r="B2751" t="s">
        <v>1321</v>
      </c>
      <c r="C2751" t="s">
        <v>1322</v>
      </c>
      <c r="D2751" t="s">
        <v>1118</v>
      </c>
      <c r="E2751" s="1">
        <v>43576.580625543982</v>
      </c>
      <c r="F2751" s="2">
        <v>43576</v>
      </c>
      <c r="G2751" s="4">
        <v>0.58062554398148147</v>
      </c>
      <c r="H2751">
        <v>0</v>
      </c>
      <c r="I2751">
        <v>21.5894246567041</v>
      </c>
      <c r="J2751">
        <v>39.217340005561702</v>
      </c>
      <c r="K2751">
        <v>19</v>
      </c>
    </row>
    <row r="2752" spans="1:11" x14ac:dyDescent="0.25">
      <c r="A2752" t="s">
        <v>4039</v>
      </c>
      <c r="B2752" t="s">
        <v>1167</v>
      </c>
      <c r="C2752" t="s">
        <v>1168</v>
      </c>
      <c r="D2752" t="s">
        <v>1118</v>
      </c>
      <c r="E2752" s="1">
        <v>43576.599040937501</v>
      </c>
      <c r="F2752" s="2">
        <v>43576</v>
      </c>
      <c r="G2752" s="4">
        <v>0.59904093749999998</v>
      </c>
      <c r="H2752">
        <v>1</v>
      </c>
      <c r="I2752">
        <v>21.590485931374101</v>
      </c>
      <c r="J2752">
        <v>39.165258463472099</v>
      </c>
      <c r="K2752">
        <v>11065</v>
      </c>
    </row>
    <row r="2753" spans="1:11" x14ac:dyDescent="0.25">
      <c r="A2753" t="s">
        <v>9791</v>
      </c>
      <c r="B2753" t="s">
        <v>1127</v>
      </c>
      <c r="C2753" t="s">
        <v>1128</v>
      </c>
      <c r="D2753" t="s">
        <v>1118</v>
      </c>
      <c r="E2753" s="1">
        <v>43576.706650312502</v>
      </c>
      <c r="F2753" s="2">
        <v>43576</v>
      </c>
      <c r="G2753" s="4">
        <v>0.70665031249999999</v>
      </c>
      <c r="H2753">
        <v>0</v>
      </c>
      <c r="I2753">
        <v>21.425936389714501</v>
      </c>
      <c r="J2753">
        <v>39.345239633694298</v>
      </c>
      <c r="K2753">
        <v>41739</v>
      </c>
    </row>
    <row r="2754" spans="1:11" x14ac:dyDescent="0.25">
      <c r="A2754" t="s">
        <v>6932</v>
      </c>
      <c r="B2754" t="s">
        <v>1153</v>
      </c>
      <c r="C2754" t="s">
        <v>1154</v>
      </c>
      <c r="D2754" t="s">
        <v>1118</v>
      </c>
      <c r="E2754" s="1">
        <v>43576.750109756947</v>
      </c>
      <c r="F2754" s="2">
        <v>43576</v>
      </c>
      <c r="G2754" s="4">
        <v>0.75010975694444448</v>
      </c>
      <c r="H2754">
        <v>1</v>
      </c>
      <c r="I2754">
        <v>21.574530643410998</v>
      </c>
      <c r="J2754">
        <v>39.204575791955001</v>
      </c>
      <c r="K2754">
        <v>28684</v>
      </c>
    </row>
    <row r="2755" spans="1:11" x14ac:dyDescent="0.25">
      <c r="A2755" t="s">
        <v>5638</v>
      </c>
      <c r="B2755" t="s">
        <v>1145</v>
      </c>
      <c r="C2755" t="s">
        <v>1146</v>
      </c>
      <c r="D2755" t="s">
        <v>1118</v>
      </c>
      <c r="E2755" s="1">
        <v>43576.810802048611</v>
      </c>
      <c r="F2755" s="2">
        <v>43576</v>
      </c>
      <c r="G2755" s="4">
        <v>0.81080204861111105</v>
      </c>
      <c r="H2755">
        <v>0</v>
      </c>
      <c r="I2755">
        <v>21.585025875829199</v>
      </c>
      <c r="J2755">
        <v>39.128785366192503</v>
      </c>
      <c r="K2755">
        <v>14843</v>
      </c>
    </row>
    <row r="2756" spans="1:11" x14ac:dyDescent="0.25">
      <c r="A2756" t="s">
        <v>3973</v>
      </c>
      <c r="B2756" t="s">
        <v>1143</v>
      </c>
      <c r="C2756" t="s">
        <v>1144</v>
      </c>
      <c r="D2756" t="s">
        <v>1118</v>
      </c>
      <c r="E2756" s="1">
        <v>43576.811900312503</v>
      </c>
      <c r="F2756" s="2">
        <v>43576</v>
      </c>
      <c r="G2756" s="4">
        <v>0.81190031250000005</v>
      </c>
      <c r="H2756">
        <v>0</v>
      </c>
      <c r="I2756">
        <v>21.585087147541302</v>
      </c>
      <c r="J2756">
        <v>39.128954512998497</v>
      </c>
      <c r="K2756">
        <v>17</v>
      </c>
    </row>
    <row r="2757" spans="1:11" x14ac:dyDescent="0.25">
      <c r="A2757" t="s">
        <v>3974</v>
      </c>
      <c r="B2757" t="s">
        <v>1279</v>
      </c>
      <c r="C2757" t="s">
        <v>1280</v>
      </c>
      <c r="D2757" t="s">
        <v>1118</v>
      </c>
      <c r="E2757" s="1">
        <v>43576.815354432867</v>
      </c>
      <c r="F2757" s="2">
        <v>43576</v>
      </c>
      <c r="G2757" s="4">
        <v>0.81535443287037035</v>
      </c>
      <c r="H2757">
        <v>0</v>
      </c>
      <c r="I2757">
        <v>21.585178594104899</v>
      </c>
      <c r="J2757">
        <v>39.128999691456599</v>
      </c>
      <c r="K2757">
        <v>5</v>
      </c>
    </row>
    <row r="2758" spans="1:11" x14ac:dyDescent="0.25">
      <c r="A2758" t="s">
        <v>8188</v>
      </c>
      <c r="B2758" t="s">
        <v>2771</v>
      </c>
      <c r="C2758" t="s">
        <v>2772</v>
      </c>
      <c r="D2758" t="s">
        <v>1118</v>
      </c>
      <c r="E2758" s="1">
        <v>43576.817097187501</v>
      </c>
      <c r="F2758" s="2">
        <v>43576</v>
      </c>
      <c r="G2758" s="4">
        <v>0.81709718749999993</v>
      </c>
      <c r="H2758">
        <v>0</v>
      </c>
      <c r="I2758">
        <v>21.585030150599799</v>
      </c>
      <c r="J2758">
        <v>39.1289286967367</v>
      </c>
      <c r="K2758">
        <v>7</v>
      </c>
    </row>
    <row r="2759" spans="1:11" x14ac:dyDescent="0.25">
      <c r="A2759" t="s">
        <v>11092</v>
      </c>
      <c r="B2759" t="s">
        <v>1139</v>
      </c>
      <c r="C2759" t="s">
        <v>1140</v>
      </c>
      <c r="D2759" t="s">
        <v>1118</v>
      </c>
      <c r="E2759" s="1">
        <v>43576.823142210647</v>
      </c>
      <c r="F2759" s="2">
        <v>43576</v>
      </c>
      <c r="G2759" s="4">
        <v>0.82314221064814819</v>
      </c>
      <c r="H2759">
        <v>0</v>
      </c>
      <c r="I2759">
        <v>21.585850194096601</v>
      </c>
      <c r="J2759">
        <v>39.1302811168134</v>
      </c>
      <c r="K2759">
        <v>387</v>
      </c>
    </row>
    <row r="2760" spans="1:11" x14ac:dyDescent="0.25">
      <c r="A2760" t="s">
        <v>11093</v>
      </c>
      <c r="B2760" t="s">
        <v>1137</v>
      </c>
      <c r="C2760" t="s">
        <v>1138</v>
      </c>
      <c r="D2760" t="s">
        <v>1118</v>
      </c>
      <c r="E2760" s="1">
        <v>43576.877230243059</v>
      </c>
      <c r="F2760" s="2">
        <v>43576</v>
      </c>
      <c r="G2760" s="4">
        <v>0.87723024305555553</v>
      </c>
      <c r="H2760">
        <v>1</v>
      </c>
      <c r="I2760">
        <v>21.585398912429799</v>
      </c>
      <c r="J2760">
        <v>39.128287564963102</v>
      </c>
      <c r="K2760">
        <v>344</v>
      </c>
    </row>
    <row r="2761" spans="1:11" x14ac:dyDescent="0.25">
      <c r="A2761" t="s">
        <v>11094</v>
      </c>
      <c r="B2761" t="s">
        <v>1143</v>
      </c>
      <c r="C2761" t="s">
        <v>1144</v>
      </c>
      <c r="D2761" t="s">
        <v>1118</v>
      </c>
      <c r="E2761" s="1">
        <v>43576.883336076389</v>
      </c>
      <c r="F2761" s="2">
        <v>43576</v>
      </c>
      <c r="G2761" s="4">
        <v>0.88333607638888889</v>
      </c>
      <c r="H2761">
        <v>1</v>
      </c>
      <c r="I2761">
        <v>21.585502219386399</v>
      </c>
      <c r="J2761">
        <v>39.128923667594798</v>
      </c>
      <c r="K2761">
        <v>108</v>
      </c>
    </row>
    <row r="2762" spans="1:11" x14ac:dyDescent="0.25">
      <c r="A2762" t="s">
        <v>3976</v>
      </c>
      <c r="B2762" t="s">
        <v>1139</v>
      </c>
      <c r="C2762" t="s">
        <v>1140</v>
      </c>
      <c r="D2762" t="s">
        <v>1118</v>
      </c>
      <c r="E2762" s="1">
        <v>43576.898407025466</v>
      </c>
      <c r="F2762" s="2">
        <v>43576</v>
      </c>
      <c r="G2762" s="4">
        <v>0.89840702546296303</v>
      </c>
      <c r="H2762">
        <v>0</v>
      </c>
      <c r="I2762">
        <v>21.585913519375001</v>
      </c>
      <c r="J2762">
        <v>39.130468033254097</v>
      </c>
      <c r="K2762">
        <v>523</v>
      </c>
    </row>
    <row r="2763" spans="1:11" x14ac:dyDescent="0.25">
      <c r="A2763" t="s">
        <v>9793</v>
      </c>
      <c r="B2763" t="s">
        <v>1175</v>
      </c>
      <c r="C2763" t="s">
        <v>1176</v>
      </c>
      <c r="D2763" t="s">
        <v>1118</v>
      </c>
      <c r="E2763" s="1">
        <v>43576.942851192129</v>
      </c>
      <c r="F2763" s="2">
        <v>43576</v>
      </c>
      <c r="G2763" s="4">
        <v>0.94285119212962964</v>
      </c>
      <c r="H2763">
        <v>1</v>
      </c>
      <c r="I2763">
        <v>21.462566144764399</v>
      </c>
      <c r="J2763">
        <v>39.373456388711901</v>
      </c>
      <c r="K2763">
        <v>44390</v>
      </c>
    </row>
    <row r="2764" spans="1:11" x14ac:dyDescent="0.25">
      <c r="A2764" t="s">
        <v>10431</v>
      </c>
      <c r="B2764" t="s">
        <v>1223</v>
      </c>
      <c r="C2764" t="s">
        <v>1224</v>
      </c>
      <c r="D2764" t="s">
        <v>1118</v>
      </c>
      <c r="E2764" s="1">
        <v>43577.441100729164</v>
      </c>
      <c r="F2764" s="2">
        <v>43577</v>
      </c>
      <c r="G2764" s="4">
        <v>0.44110072916666665</v>
      </c>
      <c r="H2764">
        <v>1</v>
      </c>
      <c r="I2764">
        <v>21.448780470527701</v>
      </c>
      <c r="J2764">
        <v>39.294087057933197</v>
      </c>
      <c r="K2764">
        <v>0</v>
      </c>
    </row>
    <row r="2765" spans="1:11" x14ac:dyDescent="0.25">
      <c r="A2765" t="s">
        <v>6303</v>
      </c>
      <c r="B2765" t="s">
        <v>1201</v>
      </c>
      <c r="C2765" t="s">
        <v>1202</v>
      </c>
      <c r="D2765" t="s">
        <v>1118</v>
      </c>
      <c r="E2765" s="1">
        <v>43577.503066631944</v>
      </c>
      <c r="F2765" s="2">
        <v>43577</v>
      </c>
      <c r="G2765" s="4">
        <v>0.50306663194444445</v>
      </c>
      <c r="H2765">
        <v>0</v>
      </c>
      <c r="I2765">
        <v>21.4572589751333</v>
      </c>
      <c r="J2765">
        <v>39.1812342870981</v>
      </c>
      <c r="K2765">
        <v>16111</v>
      </c>
    </row>
    <row r="2766" spans="1:11" x14ac:dyDescent="0.25">
      <c r="A2766" t="s">
        <v>3977</v>
      </c>
      <c r="B2766" t="s">
        <v>1127</v>
      </c>
      <c r="C2766" t="s">
        <v>1128</v>
      </c>
      <c r="D2766" t="s">
        <v>1118</v>
      </c>
      <c r="E2766" s="1">
        <v>43577.70300991898</v>
      </c>
      <c r="F2766" s="2">
        <v>43577</v>
      </c>
      <c r="G2766" s="4">
        <v>0.70300991898148146</v>
      </c>
      <c r="H2766">
        <v>0</v>
      </c>
      <c r="I2766">
        <v>21.425923439674101</v>
      </c>
      <c r="J2766">
        <v>39.345236783847199</v>
      </c>
      <c r="K2766">
        <v>23686</v>
      </c>
    </row>
    <row r="2767" spans="1:11" x14ac:dyDescent="0.25">
      <c r="A2767" t="s">
        <v>4108</v>
      </c>
      <c r="B2767" t="s">
        <v>1279</v>
      </c>
      <c r="C2767" t="s">
        <v>1280</v>
      </c>
      <c r="D2767" t="s">
        <v>1118</v>
      </c>
      <c r="E2767" s="1">
        <v>43577.765613506941</v>
      </c>
      <c r="F2767" s="2">
        <v>43577</v>
      </c>
      <c r="G2767" s="4">
        <v>0.76561350694444441</v>
      </c>
      <c r="H2767">
        <v>0</v>
      </c>
      <c r="I2767">
        <v>21.4905629167333</v>
      </c>
      <c r="J2767">
        <v>39.220759151503401</v>
      </c>
      <c r="K2767">
        <v>21848</v>
      </c>
    </row>
    <row r="2768" spans="1:11" x14ac:dyDescent="0.25">
      <c r="A2768" t="s">
        <v>8222</v>
      </c>
      <c r="B2768" t="s">
        <v>1201</v>
      </c>
      <c r="C2768" t="s">
        <v>1202</v>
      </c>
      <c r="D2768" t="s">
        <v>1118</v>
      </c>
      <c r="E2768" s="1">
        <v>43577.789409456018</v>
      </c>
      <c r="F2768" s="2">
        <v>43577</v>
      </c>
      <c r="G2768" s="4">
        <v>0.78940945601851853</v>
      </c>
      <c r="H2768">
        <v>0</v>
      </c>
      <c r="I2768">
        <v>21.4573215460405</v>
      </c>
      <c r="J2768">
        <v>39.1811853367835</v>
      </c>
      <c r="K2768">
        <v>14767</v>
      </c>
    </row>
    <row r="2769" spans="1:11" x14ac:dyDescent="0.25">
      <c r="A2769" t="s">
        <v>11133</v>
      </c>
      <c r="B2769" t="s">
        <v>1279</v>
      </c>
      <c r="C2769" t="s">
        <v>1280</v>
      </c>
      <c r="D2769" t="s">
        <v>1118</v>
      </c>
      <c r="E2769" s="1">
        <v>43577.808330358799</v>
      </c>
      <c r="F2769" s="2">
        <v>43577</v>
      </c>
      <c r="G2769" s="4">
        <v>0.80833035879629633</v>
      </c>
      <c r="H2769">
        <v>1</v>
      </c>
      <c r="I2769">
        <v>21.457403018139299</v>
      </c>
      <c r="J2769">
        <v>39.181506615132101</v>
      </c>
      <c r="K2769">
        <v>50</v>
      </c>
    </row>
    <row r="2770" spans="1:11" x14ac:dyDescent="0.25">
      <c r="A2770" t="s">
        <v>4109</v>
      </c>
      <c r="B2770" t="s">
        <v>1289</v>
      </c>
      <c r="C2770" t="s">
        <v>1290</v>
      </c>
      <c r="D2770" t="s">
        <v>1118</v>
      </c>
      <c r="E2770" s="1">
        <v>43577.839988969907</v>
      </c>
      <c r="F2770" s="2">
        <v>43577</v>
      </c>
      <c r="G2770" s="4">
        <v>0.83998896990740735</v>
      </c>
      <c r="H2770">
        <v>1</v>
      </c>
      <c r="I2770">
        <v>21.504636341705901</v>
      </c>
      <c r="J2770">
        <v>39.193590888753498</v>
      </c>
      <c r="K2770">
        <v>9560</v>
      </c>
    </row>
    <row r="2771" spans="1:11" x14ac:dyDescent="0.25">
      <c r="A2771" t="s">
        <v>4083</v>
      </c>
      <c r="B2771" t="s">
        <v>1125</v>
      </c>
      <c r="C2771" t="s">
        <v>1126</v>
      </c>
      <c r="D2771" t="s">
        <v>1118</v>
      </c>
      <c r="E2771" s="1">
        <v>43577.873171724539</v>
      </c>
      <c r="F2771" s="2">
        <v>43577</v>
      </c>
      <c r="G2771" s="4">
        <v>0.87317172453703706</v>
      </c>
      <c r="H2771">
        <v>0</v>
      </c>
      <c r="I2771">
        <v>21.4526638900861</v>
      </c>
      <c r="J2771">
        <v>39.214912103488999</v>
      </c>
      <c r="K2771">
        <v>13562</v>
      </c>
    </row>
    <row r="2772" spans="1:11" x14ac:dyDescent="0.25">
      <c r="A2772" t="s">
        <v>4043</v>
      </c>
      <c r="B2772" t="s">
        <v>1127</v>
      </c>
      <c r="C2772" t="s">
        <v>1128</v>
      </c>
      <c r="D2772" t="s">
        <v>1118</v>
      </c>
      <c r="E2772" s="1">
        <v>43578.35750755787</v>
      </c>
      <c r="F2772" s="2">
        <v>43578</v>
      </c>
      <c r="G2772" s="4">
        <v>0.35750755787037036</v>
      </c>
      <c r="H2772">
        <v>0</v>
      </c>
      <c r="I2772">
        <v>21.425813888199599</v>
      </c>
      <c r="J2772">
        <v>39.345196550711997</v>
      </c>
      <c r="K2772">
        <v>0</v>
      </c>
    </row>
    <row r="2773" spans="1:11" x14ac:dyDescent="0.25">
      <c r="A2773" t="s">
        <v>9821</v>
      </c>
      <c r="B2773" t="s">
        <v>1201</v>
      </c>
      <c r="C2773" t="s">
        <v>1202</v>
      </c>
      <c r="D2773" t="s">
        <v>1118</v>
      </c>
      <c r="E2773" s="1">
        <v>43578.39663260417</v>
      </c>
      <c r="F2773" s="2">
        <v>43578</v>
      </c>
      <c r="G2773" s="4">
        <v>0.39663260416666662</v>
      </c>
      <c r="H2773">
        <v>0</v>
      </c>
      <c r="I2773">
        <v>21.4574139984325</v>
      </c>
      <c r="J2773">
        <v>39.181459341198199</v>
      </c>
      <c r="K2773">
        <v>20997</v>
      </c>
    </row>
    <row r="2774" spans="1:11" x14ac:dyDescent="0.25">
      <c r="A2774" t="s">
        <v>6969</v>
      </c>
      <c r="B2774" t="s">
        <v>5033</v>
      </c>
      <c r="C2774" t="s">
        <v>5034</v>
      </c>
      <c r="D2774" t="s">
        <v>1118</v>
      </c>
      <c r="E2774" s="1">
        <v>43578.436901041663</v>
      </c>
      <c r="F2774" s="2">
        <v>43578</v>
      </c>
      <c r="G2774" s="4">
        <v>0.43690104166666671</v>
      </c>
      <c r="H2774">
        <v>0</v>
      </c>
      <c r="I2774">
        <v>21.615347745828299</v>
      </c>
      <c r="J2774">
        <v>39.166855970397599</v>
      </c>
      <c r="K2774">
        <v>22465</v>
      </c>
    </row>
    <row r="2775" spans="1:11" x14ac:dyDescent="0.25">
      <c r="A2775" t="s">
        <v>5659</v>
      </c>
      <c r="B2775" t="s">
        <v>1201</v>
      </c>
      <c r="C2775" t="s">
        <v>1202</v>
      </c>
      <c r="D2775" t="s">
        <v>1118</v>
      </c>
      <c r="E2775" s="1">
        <v>43578.506363854169</v>
      </c>
      <c r="F2775" s="2">
        <v>43578</v>
      </c>
      <c r="G2775" s="4">
        <v>0.50636385416666674</v>
      </c>
      <c r="H2775">
        <v>0</v>
      </c>
      <c r="I2775">
        <v>21.457446394488201</v>
      </c>
      <c r="J2775">
        <v>39.181141331791899</v>
      </c>
      <c r="K2775">
        <v>21174</v>
      </c>
    </row>
    <row r="2776" spans="1:11" x14ac:dyDescent="0.25">
      <c r="A2776" t="s">
        <v>8288</v>
      </c>
      <c r="B2776" t="s">
        <v>1267</v>
      </c>
      <c r="C2776" t="s">
        <v>1268</v>
      </c>
      <c r="D2776" t="s">
        <v>1118</v>
      </c>
      <c r="E2776" s="1">
        <v>43578.678361655089</v>
      </c>
      <c r="F2776" s="2">
        <v>43578</v>
      </c>
      <c r="G2776" s="4">
        <v>0.6783616550925925</v>
      </c>
      <c r="H2776">
        <v>1</v>
      </c>
      <c r="I2776">
        <v>21.3848663633689</v>
      </c>
      <c r="J2776">
        <v>39.714276725426302</v>
      </c>
      <c r="K2776">
        <v>63798</v>
      </c>
    </row>
    <row r="2777" spans="1:11" x14ac:dyDescent="0.25">
      <c r="A2777" t="s">
        <v>5664</v>
      </c>
      <c r="B2777" t="s">
        <v>1207</v>
      </c>
      <c r="C2777" t="s">
        <v>1208</v>
      </c>
      <c r="D2777" t="s">
        <v>1118</v>
      </c>
      <c r="E2777" s="1">
        <v>43578.738903900463</v>
      </c>
      <c r="F2777" s="2">
        <v>43578</v>
      </c>
      <c r="G2777" s="4">
        <v>0.73890390046296295</v>
      </c>
      <c r="H2777">
        <v>0</v>
      </c>
      <c r="I2777">
        <v>21.419435678981198</v>
      </c>
      <c r="J2777">
        <v>39.806981999427101</v>
      </c>
      <c r="K2777">
        <v>15118</v>
      </c>
    </row>
    <row r="2778" spans="1:11" x14ac:dyDescent="0.25">
      <c r="A2778" t="s">
        <v>5661</v>
      </c>
      <c r="B2778" t="s">
        <v>1201</v>
      </c>
      <c r="C2778" t="s">
        <v>1202</v>
      </c>
      <c r="D2778" t="s">
        <v>1118</v>
      </c>
      <c r="E2778" s="1">
        <v>43578.868523182871</v>
      </c>
      <c r="F2778" s="2">
        <v>43578</v>
      </c>
      <c r="G2778" s="4">
        <v>0.86852318287037045</v>
      </c>
      <c r="H2778">
        <v>0</v>
      </c>
      <c r="I2778">
        <v>21.590526080690299</v>
      </c>
      <c r="J2778">
        <v>39.165076492354302</v>
      </c>
      <c r="K2778">
        <v>87450</v>
      </c>
    </row>
    <row r="2779" spans="1:11" x14ac:dyDescent="0.25">
      <c r="A2779" t="s">
        <v>6340</v>
      </c>
      <c r="B2779" t="s">
        <v>1167</v>
      </c>
      <c r="C2779" t="s">
        <v>1168</v>
      </c>
      <c r="D2779" t="s">
        <v>1118</v>
      </c>
      <c r="E2779" s="1">
        <v>43578.869319062498</v>
      </c>
      <c r="F2779" s="2">
        <v>43578</v>
      </c>
      <c r="G2779" s="4">
        <v>0.86931906249999991</v>
      </c>
      <c r="H2779">
        <v>0</v>
      </c>
      <c r="I2779">
        <v>21.590521009638898</v>
      </c>
      <c r="J2779">
        <v>39.165070122107899</v>
      </c>
      <c r="K2779">
        <v>1</v>
      </c>
    </row>
    <row r="2780" spans="1:11" x14ac:dyDescent="0.25">
      <c r="A2780" t="s">
        <v>11134</v>
      </c>
      <c r="B2780" t="s">
        <v>5033</v>
      </c>
      <c r="C2780" t="s">
        <v>5034</v>
      </c>
      <c r="D2780" t="s">
        <v>1118</v>
      </c>
      <c r="E2780" s="1">
        <v>43579.470862118054</v>
      </c>
      <c r="F2780" s="2">
        <v>43579</v>
      </c>
      <c r="G2780" s="4">
        <v>0.47086211805555561</v>
      </c>
      <c r="H2780">
        <v>0</v>
      </c>
      <c r="I2780">
        <v>21.522320942021899</v>
      </c>
      <c r="J2780">
        <v>39.212519992142902</v>
      </c>
      <c r="K2780">
        <v>0</v>
      </c>
    </row>
    <row r="2781" spans="1:11" x14ac:dyDescent="0.25">
      <c r="A2781" t="s">
        <v>4087</v>
      </c>
      <c r="B2781" t="s">
        <v>4088</v>
      </c>
      <c r="C2781" t="s">
        <v>4089</v>
      </c>
      <c r="D2781" t="s">
        <v>1118</v>
      </c>
      <c r="E2781" s="1">
        <v>43579.50888040509</v>
      </c>
      <c r="F2781" s="2">
        <v>43579</v>
      </c>
      <c r="G2781" s="4">
        <v>0.50888040509259258</v>
      </c>
      <c r="H2781">
        <v>0</v>
      </c>
      <c r="I2781">
        <v>21.590876737609499</v>
      </c>
      <c r="J2781">
        <v>39.175325380638199</v>
      </c>
      <c r="K2781">
        <v>9915</v>
      </c>
    </row>
    <row r="2782" spans="1:11" x14ac:dyDescent="0.25">
      <c r="A2782" t="s">
        <v>10822</v>
      </c>
      <c r="B2782" t="s">
        <v>1241</v>
      </c>
      <c r="C2782" t="s">
        <v>1242</v>
      </c>
      <c r="D2782" t="s">
        <v>1118</v>
      </c>
      <c r="E2782" s="1">
        <v>43579.778019444442</v>
      </c>
      <c r="F2782" s="2">
        <v>43579</v>
      </c>
      <c r="G2782" s="4">
        <v>0.77801944444444437</v>
      </c>
      <c r="H2782">
        <v>0</v>
      </c>
      <c r="I2782">
        <v>21.566649391315899</v>
      </c>
      <c r="J2782">
        <v>39.176308326423197</v>
      </c>
      <c r="K2782">
        <v>5771</v>
      </c>
    </row>
    <row r="2783" spans="1:11" x14ac:dyDescent="0.25">
      <c r="A2783" t="s">
        <v>8622</v>
      </c>
      <c r="B2783" t="s">
        <v>1243</v>
      </c>
      <c r="C2783" t="s">
        <v>1244</v>
      </c>
      <c r="D2783" t="s">
        <v>1118</v>
      </c>
      <c r="E2783" s="1">
        <v>43579.783158796294</v>
      </c>
      <c r="F2783" s="2">
        <v>43579</v>
      </c>
      <c r="G2783" s="4">
        <v>0.78315879629629626</v>
      </c>
      <c r="H2783">
        <v>1</v>
      </c>
      <c r="I2783">
        <v>21.567801651544901</v>
      </c>
      <c r="J2783">
        <v>39.175892751663902</v>
      </c>
      <c r="K2783">
        <v>135</v>
      </c>
    </row>
    <row r="2784" spans="1:11" x14ac:dyDescent="0.25">
      <c r="A2784" t="s">
        <v>5808</v>
      </c>
      <c r="B2784" t="s">
        <v>1800</v>
      </c>
      <c r="C2784" t="s">
        <v>1801</v>
      </c>
      <c r="D2784" t="s">
        <v>1118</v>
      </c>
      <c r="E2784" s="1">
        <v>43579.828482210651</v>
      </c>
      <c r="F2784" s="2">
        <v>43579</v>
      </c>
      <c r="G2784" s="4">
        <v>0.82848221064814809</v>
      </c>
      <c r="H2784">
        <v>0</v>
      </c>
      <c r="I2784">
        <v>21.567163453437399</v>
      </c>
      <c r="J2784">
        <v>39.178989361971603</v>
      </c>
      <c r="K2784">
        <v>908</v>
      </c>
    </row>
    <row r="2785" spans="1:11" x14ac:dyDescent="0.25">
      <c r="A2785" t="s">
        <v>9825</v>
      </c>
      <c r="B2785" t="s">
        <v>2182</v>
      </c>
      <c r="C2785" t="s">
        <v>2183</v>
      </c>
      <c r="D2785" t="s">
        <v>1118</v>
      </c>
      <c r="E2785" s="1">
        <v>43579.873804166666</v>
      </c>
      <c r="F2785" s="2">
        <v>43579</v>
      </c>
      <c r="G2785" s="4">
        <v>0.8738041666666666</v>
      </c>
      <c r="H2785">
        <v>0</v>
      </c>
      <c r="I2785">
        <v>21.320222150534399</v>
      </c>
      <c r="J2785">
        <v>39.261831566691399</v>
      </c>
      <c r="K2785">
        <v>45987</v>
      </c>
    </row>
    <row r="2786" spans="1:11" x14ac:dyDescent="0.25">
      <c r="A2786" t="s">
        <v>10618</v>
      </c>
      <c r="B2786" t="s">
        <v>1261</v>
      </c>
      <c r="C2786" t="s">
        <v>1262</v>
      </c>
      <c r="D2786" t="s">
        <v>1118</v>
      </c>
      <c r="E2786" s="1">
        <v>43579.898598993059</v>
      </c>
      <c r="F2786" s="2">
        <v>43579</v>
      </c>
      <c r="G2786" s="4">
        <v>0.89859899305555546</v>
      </c>
      <c r="H2786">
        <v>0</v>
      </c>
      <c r="I2786">
        <v>21.407061475329101</v>
      </c>
      <c r="J2786">
        <v>39.263223884627202</v>
      </c>
      <c r="K2786">
        <v>11120</v>
      </c>
    </row>
    <row r="2787" spans="1:11" x14ac:dyDescent="0.25">
      <c r="A2787" t="s">
        <v>6975</v>
      </c>
      <c r="B2787" t="s">
        <v>1263</v>
      </c>
      <c r="C2787" t="s">
        <v>1264</v>
      </c>
      <c r="D2787" t="s">
        <v>1118</v>
      </c>
      <c r="E2787" s="1">
        <v>43579.931711458332</v>
      </c>
      <c r="F2787" s="2">
        <v>43579</v>
      </c>
      <c r="G2787" s="4">
        <v>0.93171145833333335</v>
      </c>
      <c r="H2787">
        <v>0</v>
      </c>
      <c r="I2787">
        <v>21.400328627787498</v>
      </c>
      <c r="J2787">
        <v>39.281176663935199</v>
      </c>
      <c r="K2787">
        <v>2009</v>
      </c>
    </row>
    <row r="2788" spans="1:11" x14ac:dyDescent="0.25">
      <c r="A2788" t="s">
        <v>10619</v>
      </c>
      <c r="B2788" t="s">
        <v>1127</v>
      </c>
      <c r="C2788" t="s">
        <v>1128</v>
      </c>
      <c r="D2788" t="s">
        <v>1118</v>
      </c>
      <c r="E2788" s="1">
        <v>43580.339314236109</v>
      </c>
      <c r="F2788" s="2">
        <v>43580</v>
      </c>
      <c r="G2788" s="4">
        <v>0.33931423611111117</v>
      </c>
      <c r="H2788">
        <v>0</v>
      </c>
      <c r="I2788">
        <v>21.425983160734202</v>
      </c>
      <c r="J2788">
        <v>39.3452994804829</v>
      </c>
      <c r="K2788">
        <v>0</v>
      </c>
    </row>
    <row r="2789" spans="1:11" x14ac:dyDescent="0.25">
      <c r="A2789" t="s">
        <v>7105</v>
      </c>
      <c r="B2789" t="s">
        <v>1201</v>
      </c>
      <c r="C2789" t="s">
        <v>1202</v>
      </c>
      <c r="D2789" t="s">
        <v>1118</v>
      </c>
      <c r="E2789" s="1">
        <v>43580.425541053242</v>
      </c>
      <c r="F2789" s="2">
        <v>43580</v>
      </c>
      <c r="G2789" s="4">
        <v>0.42554105324074071</v>
      </c>
      <c r="H2789">
        <v>0</v>
      </c>
      <c r="I2789">
        <v>21.457418398931601</v>
      </c>
      <c r="J2789">
        <v>39.181393794715397</v>
      </c>
      <c r="K2789">
        <v>21024</v>
      </c>
    </row>
    <row r="2790" spans="1:11" x14ac:dyDescent="0.25">
      <c r="A2790" t="s">
        <v>7686</v>
      </c>
      <c r="B2790" t="s">
        <v>1267</v>
      </c>
      <c r="C2790" t="s">
        <v>1268</v>
      </c>
      <c r="D2790" t="s">
        <v>1118</v>
      </c>
      <c r="E2790" s="1">
        <v>43580.511810150463</v>
      </c>
      <c r="F2790" s="2">
        <v>43580</v>
      </c>
      <c r="G2790" s="4">
        <v>0.51181015046296297</v>
      </c>
      <c r="H2790">
        <v>0</v>
      </c>
      <c r="I2790">
        <v>21.369559247978</v>
      </c>
      <c r="J2790">
        <v>39.837070349603898</v>
      </c>
      <c r="K2790">
        <v>79758</v>
      </c>
    </row>
    <row r="2791" spans="1:11" x14ac:dyDescent="0.25">
      <c r="A2791" t="s">
        <v>7687</v>
      </c>
      <c r="B2791" t="s">
        <v>1205</v>
      </c>
      <c r="C2791" t="s">
        <v>1206</v>
      </c>
      <c r="D2791" t="s">
        <v>1118</v>
      </c>
      <c r="E2791" s="1">
        <v>43580.549179050926</v>
      </c>
      <c r="F2791" s="2">
        <v>43580</v>
      </c>
      <c r="G2791" s="4">
        <v>0.54917905092592589</v>
      </c>
      <c r="H2791">
        <v>0</v>
      </c>
      <c r="I2791">
        <v>21.443531177937999</v>
      </c>
      <c r="J2791">
        <v>39.819364920258501</v>
      </c>
      <c r="K2791">
        <v>13058</v>
      </c>
    </row>
    <row r="2792" spans="1:11" x14ac:dyDescent="0.25">
      <c r="A2792" t="s">
        <v>5809</v>
      </c>
      <c r="B2792" t="s">
        <v>1203</v>
      </c>
      <c r="C2792" t="s">
        <v>1204</v>
      </c>
      <c r="D2792" t="s">
        <v>1118</v>
      </c>
      <c r="E2792" s="1">
        <v>43580.567466168985</v>
      </c>
      <c r="F2792" s="2">
        <v>43580</v>
      </c>
      <c r="G2792" s="4">
        <v>0.5674661689814815</v>
      </c>
      <c r="H2792">
        <v>0</v>
      </c>
      <c r="I2792">
        <v>21.4423692785203</v>
      </c>
      <c r="J2792">
        <v>39.819056550040798</v>
      </c>
      <c r="K2792">
        <v>154</v>
      </c>
    </row>
    <row r="2793" spans="1:11" x14ac:dyDescent="0.25">
      <c r="A2793" t="s">
        <v>4478</v>
      </c>
      <c r="B2793" t="s">
        <v>1205</v>
      </c>
      <c r="C2793" t="s">
        <v>1206</v>
      </c>
      <c r="D2793" t="s">
        <v>1118</v>
      </c>
      <c r="E2793" s="1">
        <v>43580.687683796299</v>
      </c>
      <c r="F2793" s="2">
        <v>43580</v>
      </c>
      <c r="G2793" s="4">
        <v>0.68768379629629628</v>
      </c>
      <c r="H2793">
        <v>0</v>
      </c>
      <c r="I2793">
        <v>21.443397025577699</v>
      </c>
      <c r="J2793">
        <v>39.8193209152669</v>
      </c>
      <c r="K2793">
        <v>986</v>
      </c>
    </row>
    <row r="2794" spans="1:11" x14ac:dyDescent="0.25">
      <c r="A2794" t="s">
        <v>11283</v>
      </c>
      <c r="B2794" t="s">
        <v>1205</v>
      </c>
      <c r="C2794" t="s">
        <v>1206</v>
      </c>
      <c r="D2794" t="s">
        <v>1118</v>
      </c>
      <c r="E2794" s="1">
        <v>43580.697514965279</v>
      </c>
      <c r="F2794" s="2">
        <v>43580</v>
      </c>
      <c r="G2794" s="4">
        <v>0.69751496527777779</v>
      </c>
      <c r="H2794">
        <v>1</v>
      </c>
      <c r="I2794">
        <v>21.443538679741302</v>
      </c>
      <c r="J2794">
        <v>39.8193538561463</v>
      </c>
      <c r="K2794">
        <v>1087</v>
      </c>
    </row>
    <row r="2795" spans="1:11" x14ac:dyDescent="0.25">
      <c r="A2795" t="s">
        <v>11280</v>
      </c>
      <c r="B2795" t="s">
        <v>1209</v>
      </c>
      <c r="C2795" t="s">
        <v>1210</v>
      </c>
      <c r="D2795" t="s">
        <v>1118</v>
      </c>
      <c r="E2795" s="1">
        <v>43580.729266585651</v>
      </c>
      <c r="F2795" s="2">
        <v>43580</v>
      </c>
      <c r="G2795" s="4">
        <v>0.72926658564814817</v>
      </c>
      <c r="H2795">
        <v>0</v>
      </c>
      <c r="I2795">
        <v>21.4762871945277</v>
      </c>
      <c r="J2795">
        <v>39.9143504071981</v>
      </c>
      <c r="K2795">
        <v>14054</v>
      </c>
    </row>
    <row r="2796" spans="1:11" x14ac:dyDescent="0.25">
      <c r="A2796" t="s">
        <v>4354</v>
      </c>
      <c r="B2796" t="s">
        <v>1209</v>
      </c>
      <c r="C2796" t="s">
        <v>1210</v>
      </c>
      <c r="D2796" t="s">
        <v>1118</v>
      </c>
      <c r="E2796" s="1">
        <v>43580.762325428244</v>
      </c>
      <c r="F2796" s="2">
        <v>43580</v>
      </c>
      <c r="G2796" s="4">
        <v>0.76232542824074079</v>
      </c>
      <c r="H2796">
        <v>1</v>
      </c>
      <c r="I2796">
        <v>21.476221061311701</v>
      </c>
      <c r="J2796">
        <v>39.914347557351</v>
      </c>
      <c r="K2796">
        <v>3</v>
      </c>
    </row>
    <row r="2797" spans="1:11" x14ac:dyDescent="0.25">
      <c r="A2797" t="s">
        <v>4355</v>
      </c>
      <c r="B2797" t="s">
        <v>1213</v>
      </c>
      <c r="C2797" t="s">
        <v>1214</v>
      </c>
      <c r="D2797" t="s">
        <v>1118</v>
      </c>
      <c r="E2797" s="1">
        <v>43580.774357488423</v>
      </c>
      <c r="F2797" s="2">
        <v>43580</v>
      </c>
      <c r="G2797" s="4">
        <v>0.774357488425926</v>
      </c>
      <c r="H2797">
        <v>0</v>
      </c>
      <c r="I2797">
        <v>21.4598723687232</v>
      </c>
      <c r="J2797">
        <v>39.9499887507409</v>
      </c>
      <c r="K2797">
        <v>6376</v>
      </c>
    </row>
    <row r="2798" spans="1:11" x14ac:dyDescent="0.25">
      <c r="A2798" t="s">
        <v>5133</v>
      </c>
      <c r="B2798" t="s">
        <v>1215</v>
      </c>
      <c r="C2798" t="s">
        <v>1216</v>
      </c>
      <c r="D2798" t="s">
        <v>1118</v>
      </c>
      <c r="E2798" s="1">
        <v>43580.829954942128</v>
      </c>
      <c r="F2798" s="2">
        <v>43580</v>
      </c>
      <c r="G2798" s="4">
        <v>0.82995494212962961</v>
      </c>
      <c r="H2798">
        <v>0</v>
      </c>
      <c r="I2798">
        <v>21.344633437693101</v>
      </c>
      <c r="J2798">
        <v>39.752005180344</v>
      </c>
      <c r="K2798">
        <v>30972</v>
      </c>
    </row>
    <row r="2799" spans="1:11" x14ac:dyDescent="0.25">
      <c r="A2799" t="s">
        <v>4474</v>
      </c>
      <c r="B2799" t="s">
        <v>4475</v>
      </c>
      <c r="C2799" t="s">
        <v>4476</v>
      </c>
      <c r="D2799" t="s">
        <v>1118</v>
      </c>
      <c r="E2799" s="1">
        <v>43580.872346608798</v>
      </c>
      <c r="F2799" s="2">
        <v>43580</v>
      </c>
      <c r="G2799" s="4">
        <v>0.87234660879629633</v>
      </c>
      <c r="H2799">
        <v>0</v>
      </c>
      <c r="I2799">
        <v>21.503181410953399</v>
      </c>
      <c r="J2799">
        <v>39.791480759158702</v>
      </c>
      <c r="K2799">
        <v>30673</v>
      </c>
    </row>
    <row r="2800" spans="1:11" x14ac:dyDescent="0.25">
      <c r="A2800" t="s">
        <v>9986</v>
      </c>
      <c r="B2800" t="s">
        <v>1323</v>
      </c>
      <c r="C2800" t="s">
        <v>1324</v>
      </c>
      <c r="D2800" t="s">
        <v>1118</v>
      </c>
      <c r="E2800" s="1">
        <v>43580.943991932872</v>
      </c>
      <c r="F2800" s="2">
        <v>43580</v>
      </c>
      <c r="G2800" s="4">
        <v>0.94399193287037031</v>
      </c>
      <c r="H2800">
        <v>0</v>
      </c>
      <c r="I2800">
        <v>21.5893648518249</v>
      </c>
      <c r="J2800">
        <v>39.2180917784572</v>
      </c>
      <c r="K2800">
        <v>78093</v>
      </c>
    </row>
    <row r="2801" spans="1:11" x14ac:dyDescent="0.25">
      <c r="A2801" t="s">
        <v>9777</v>
      </c>
      <c r="B2801" t="s">
        <v>1321</v>
      </c>
      <c r="C2801" t="s">
        <v>1322</v>
      </c>
      <c r="D2801" t="s">
        <v>1118</v>
      </c>
      <c r="E2801" s="1">
        <v>43580.951939699073</v>
      </c>
      <c r="F2801" s="2">
        <v>43580</v>
      </c>
      <c r="G2801" s="4">
        <v>0.95193969907407405</v>
      </c>
      <c r="H2801">
        <v>0</v>
      </c>
      <c r="I2801">
        <v>21.589648285880699</v>
      </c>
      <c r="J2801">
        <v>39.217409491539001</v>
      </c>
      <c r="K2801">
        <v>393</v>
      </c>
    </row>
    <row r="2802" spans="1:11" x14ac:dyDescent="0.25">
      <c r="A2802" t="s">
        <v>11282</v>
      </c>
      <c r="B2802" t="s">
        <v>1223</v>
      </c>
      <c r="C2802" t="s">
        <v>1224</v>
      </c>
      <c r="D2802" t="s">
        <v>1118</v>
      </c>
      <c r="E2802" s="1">
        <v>43582.392189039354</v>
      </c>
      <c r="F2802" s="2">
        <v>43582</v>
      </c>
      <c r="G2802" s="4">
        <v>0.39218903935185184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t="s">
        <v>9988</v>
      </c>
      <c r="B2803" t="s">
        <v>1223</v>
      </c>
      <c r="C2803" t="s">
        <v>1224</v>
      </c>
      <c r="D2803" t="s">
        <v>1118</v>
      </c>
      <c r="E2803" s="1">
        <v>43582.392506909724</v>
      </c>
      <c r="F2803" s="2">
        <v>43582</v>
      </c>
      <c r="G2803" s="4">
        <v>0.39250690972222224</v>
      </c>
      <c r="H2803">
        <v>0</v>
      </c>
      <c r="I2803">
        <v>21.4489901857451</v>
      </c>
      <c r="J2803">
        <v>39.294065432623</v>
      </c>
      <c r="K2803">
        <v>0</v>
      </c>
    </row>
    <row r="2804" spans="1:11" x14ac:dyDescent="0.25">
      <c r="A2804" t="s">
        <v>5132</v>
      </c>
      <c r="B2804" t="s">
        <v>1201</v>
      </c>
      <c r="C2804" t="s">
        <v>1202</v>
      </c>
      <c r="D2804" t="s">
        <v>1118</v>
      </c>
      <c r="E2804" s="1">
        <v>43582.429129976852</v>
      </c>
      <c r="F2804" s="2">
        <v>43582</v>
      </c>
      <c r="G2804" s="4">
        <v>0.42912997685185189</v>
      </c>
      <c r="H2804">
        <v>0</v>
      </c>
      <c r="I2804">
        <v>21.4573583006859</v>
      </c>
      <c r="J2804">
        <v>39.181145187467301</v>
      </c>
      <c r="K2804">
        <v>16143</v>
      </c>
    </row>
    <row r="2805" spans="1:11" x14ac:dyDescent="0.25">
      <c r="A2805" t="s">
        <v>5136</v>
      </c>
      <c r="B2805" t="s">
        <v>1127</v>
      </c>
      <c r="C2805" t="s">
        <v>1128</v>
      </c>
      <c r="D2805" t="s">
        <v>1118</v>
      </c>
      <c r="E2805" s="1">
        <v>43582.674258182873</v>
      </c>
      <c r="F2805" s="2">
        <v>43582</v>
      </c>
      <c r="G2805" s="4">
        <v>0.67425818287037043</v>
      </c>
      <c r="H2805">
        <v>0</v>
      </c>
      <c r="I2805">
        <v>21.425916147418299</v>
      </c>
      <c r="J2805">
        <v>39.345146594569101</v>
      </c>
      <c r="K2805">
        <v>23697</v>
      </c>
    </row>
    <row r="2806" spans="1:11" x14ac:dyDescent="0.25">
      <c r="A2806" t="s">
        <v>8140</v>
      </c>
      <c r="B2806" t="s">
        <v>5033</v>
      </c>
      <c r="C2806" t="s">
        <v>5034</v>
      </c>
      <c r="D2806" t="s">
        <v>1118</v>
      </c>
      <c r="E2806" s="1">
        <v>43582.77498318287</v>
      </c>
      <c r="F2806" s="2">
        <v>43582</v>
      </c>
      <c r="G2806" s="4">
        <v>0.77498318287037027</v>
      </c>
      <c r="H2806">
        <v>0</v>
      </c>
      <c r="I2806">
        <v>21.459454279393</v>
      </c>
      <c r="J2806">
        <v>39.195104325190201</v>
      </c>
      <c r="K2806">
        <v>18597</v>
      </c>
    </row>
    <row r="2807" spans="1:11" x14ac:dyDescent="0.25">
      <c r="A2807" t="s">
        <v>6287</v>
      </c>
      <c r="B2807" t="s">
        <v>1315</v>
      </c>
      <c r="C2807" t="s">
        <v>1316</v>
      </c>
      <c r="D2807" t="s">
        <v>1118</v>
      </c>
      <c r="E2807" s="1">
        <v>43582.803550613426</v>
      </c>
      <c r="F2807" s="2">
        <v>43582</v>
      </c>
      <c r="G2807" s="4">
        <v>0.80355061342592593</v>
      </c>
      <c r="H2807">
        <v>1</v>
      </c>
      <c r="I2807">
        <v>21.4591073105112</v>
      </c>
      <c r="J2807">
        <v>39.2516208998859</v>
      </c>
      <c r="K2807">
        <v>8834</v>
      </c>
    </row>
    <row r="2808" spans="1:11" x14ac:dyDescent="0.25">
      <c r="A2808" t="s">
        <v>3963</v>
      </c>
      <c r="B2808" t="s">
        <v>1317</v>
      </c>
      <c r="C2808" t="s">
        <v>1318</v>
      </c>
      <c r="D2808" t="s">
        <v>1118</v>
      </c>
      <c r="E2808" s="1">
        <v>43582.843318321757</v>
      </c>
      <c r="F2808" s="2">
        <v>43582</v>
      </c>
      <c r="G2808" s="4">
        <v>0.84331832175925925</v>
      </c>
      <c r="H2808">
        <v>0</v>
      </c>
      <c r="I2808">
        <v>21.460624518804298</v>
      </c>
      <c r="J2808">
        <v>39.246871294453697</v>
      </c>
      <c r="K2808">
        <v>1766</v>
      </c>
    </row>
    <row r="2809" spans="1:11" x14ac:dyDescent="0.25">
      <c r="A2809" t="s">
        <v>10796</v>
      </c>
      <c r="B2809" t="s">
        <v>1223</v>
      </c>
      <c r="C2809" t="s">
        <v>1224</v>
      </c>
      <c r="D2809" t="s">
        <v>1118</v>
      </c>
      <c r="E2809" s="1">
        <v>43582.869209837962</v>
      </c>
      <c r="F2809" s="2">
        <v>43582</v>
      </c>
      <c r="G2809" s="4">
        <v>0.86920983796296303</v>
      </c>
      <c r="H2809">
        <v>1</v>
      </c>
      <c r="I2809">
        <v>21.4487629104406</v>
      </c>
      <c r="J2809">
        <v>39.293783716857398</v>
      </c>
      <c r="K2809">
        <v>8689</v>
      </c>
    </row>
    <row r="2810" spans="1:11" x14ac:dyDescent="0.25">
      <c r="A2810" t="s">
        <v>4115</v>
      </c>
      <c r="B2810" t="s">
        <v>1736</v>
      </c>
      <c r="C2810" t="s">
        <v>1737</v>
      </c>
      <c r="D2810" t="s">
        <v>1118</v>
      </c>
      <c r="E2810" s="1">
        <v>43582.897051967593</v>
      </c>
      <c r="F2810" s="2">
        <v>43582</v>
      </c>
      <c r="G2810" s="4">
        <v>0.89705196759259254</v>
      </c>
      <c r="H2810">
        <v>1</v>
      </c>
      <c r="I2810">
        <v>21.4933219039813</v>
      </c>
      <c r="J2810">
        <v>39.2803597636521</v>
      </c>
      <c r="K2810">
        <v>6997</v>
      </c>
    </row>
    <row r="2811" spans="1:11" x14ac:dyDescent="0.25">
      <c r="A2811" t="s">
        <v>6285</v>
      </c>
      <c r="B2811" t="s">
        <v>2070</v>
      </c>
      <c r="C2811" t="s">
        <v>2071</v>
      </c>
      <c r="D2811" t="s">
        <v>1118</v>
      </c>
      <c r="E2811" s="1">
        <v>43582.933094942127</v>
      </c>
      <c r="F2811" s="2">
        <v>43582</v>
      </c>
      <c r="G2811" s="4">
        <v>0.93309494212962962</v>
      </c>
      <c r="H2811">
        <v>0</v>
      </c>
      <c r="I2811">
        <v>21.4969632960856</v>
      </c>
      <c r="J2811">
        <v>39.295046031475103</v>
      </c>
      <c r="K2811">
        <v>2361</v>
      </c>
    </row>
    <row r="2812" spans="1:11" x14ac:dyDescent="0.25">
      <c r="A2812" t="s">
        <v>3960</v>
      </c>
      <c r="B2812" t="s">
        <v>1175</v>
      </c>
      <c r="C2812" t="s">
        <v>1176</v>
      </c>
      <c r="D2812" t="s">
        <v>1118</v>
      </c>
      <c r="E2812" s="1">
        <v>43582.966094872689</v>
      </c>
      <c r="F2812" s="2">
        <v>43582</v>
      </c>
      <c r="G2812" s="4">
        <v>0.96609487268518512</v>
      </c>
      <c r="H2812">
        <v>0</v>
      </c>
      <c r="I2812">
        <v>21.462629805319001</v>
      </c>
      <c r="J2812">
        <v>39.373586140573003</v>
      </c>
      <c r="K2812">
        <v>11362</v>
      </c>
    </row>
    <row r="2813" spans="1:11" x14ac:dyDescent="0.25">
      <c r="A2813" t="s">
        <v>6978</v>
      </c>
      <c r="B2813" t="s">
        <v>1127</v>
      </c>
      <c r="C2813" t="s">
        <v>1128</v>
      </c>
      <c r="D2813" t="s">
        <v>1118</v>
      </c>
      <c r="E2813" s="1">
        <v>43583.377251238424</v>
      </c>
      <c r="F2813" s="2">
        <v>43583</v>
      </c>
      <c r="G2813" s="4">
        <v>0.37725123842592589</v>
      </c>
      <c r="H2813">
        <v>0</v>
      </c>
      <c r="I2813">
        <v>21.425882326439002</v>
      </c>
      <c r="J2813">
        <v>39.345237622037502</v>
      </c>
      <c r="K2813">
        <v>0</v>
      </c>
    </row>
    <row r="2814" spans="1:11" x14ac:dyDescent="0.25">
      <c r="A2814" t="s">
        <v>5232</v>
      </c>
      <c r="B2814" t="s">
        <v>1185</v>
      </c>
      <c r="C2814" t="s">
        <v>1186</v>
      </c>
      <c r="D2814" t="s">
        <v>1118</v>
      </c>
      <c r="E2814" s="1">
        <v>43583.418173530095</v>
      </c>
      <c r="F2814" s="2">
        <v>43583</v>
      </c>
      <c r="G2814" s="4">
        <v>0.41817353009259262</v>
      </c>
      <c r="H2814">
        <v>0</v>
      </c>
      <c r="I2814">
        <v>21.511288471519901</v>
      </c>
      <c r="J2814">
        <v>39.2398305796087</v>
      </c>
      <c r="K2814">
        <v>20964</v>
      </c>
    </row>
    <row r="2815" spans="1:11" x14ac:dyDescent="0.25">
      <c r="A2815" t="s">
        <v>5236</v>
      </c>
      <c r="B2815" t="s">
        <v>1201</v>
      </c>
      <c r="C2815" t="s">
        <v>1202</v>
      </c>
      <c r="D2815" t="s">
        <v>1118</v>
      </c>
      <c r="E2815" s="1">
        <v>43583.797339699071</v>
      </c>
      <c r="F2815" s="2">
        <v>43583</v>
      </c>
      <c r="G2815" s="4">
        <v>0.79733969907407409</v>
      </c>
      <c r="H2815">
        <v>0</v>
      </c>
      <c r="I2815">
        <v>21.457345015369398</v>
      </c>
      <c r="J2815">
        <v>39.1810886096209</v>
      </c>
      <c r="K2815">
        <v>14790</v>
      </c>
    </row>
    <row r="2816" spans="1:11" x14ac:dyDescent="0.25">
      <c r="A2816" t="s">
        <v>7541</v>
      </c>
      <c r="B2816" t="s">
        <v>1153</v>
      </c>
      <c r="C2816" t="s">
        <v>1154</v>
      </c>
      <c r="D2816" t="s">
        <v>1118</v>
      </c>
      <c r="E2816" s="1">
        <v>43583.837101238423</v>
      </c>
      <c r="F2816" s="2">
        <v>43583</v>
      </c>
      <c r="G2816" s="4">
        <v>0.83710123842592588</v>
      </c>
      <c r="H2816">
        <v>0</v>
      </c>
      <c r="I2816">
        <v>21.574434167705501</v>
      </c>
      <c r="J2816">
        <v>39.204746782779701</v>
      </c>
      <c r="K2816">
        <v>19649</v>
      </c>
    </row>
    <row r="2817" spans="1:11" x14ac:dyDescent="0.25">
      <c r="A2817" t="s">
        <v>7542</v>
      </c>
      <c r="B2817" t="s">
        <v>1153</v>
      </c>
      <c r="C2817" t="s">
        <v>1154</v>
      </c>
      <c r="D2817" t="s">
        <v>1118</v>
      </c>
      <c r="E2817" s="1">
        <v>43583.837311493058</v>
      </c>
      <c r="F2817" s="2">
        <v>43583</v>
      </c>
      <c r="G2817" s="4">
        <v>0.83731149305555552</v>
      </c>
      <c r="H2817">
        <v>0</v>
      </c>
      <c r="I2817">
        <v>21.574416984803999</v>
      </c>
      <c r="J2817">
        <v>39.204679224640103</v>
      </c>
      <c r="K2817">
        <v>7</v>
      </c>
    </row>
    <row r="2818" spans="1:11" x14ac:dyDescent="0.25">
      <c r="A2818" t="s">
        <v>4120</v>
      </c>
      <c r="B2818" t="s">
        <v>1141</v>
      </c>
      <c r="C2818" t="s">
        <v>1142</v>
      </c>
      <c r="D2818" t="s">
        <v>1118</v>
      </c>
      <c r="E2818" s="1">
        <v>43583.875193900465</v>
      </c>
      <c r="F2818" s="2">
        <v>43583</v>
      </c>
      <c r="G2818" s="4">
        <v>0.87519390046296286</v>
      </c>
      <c r="H2818">
        <v>0</v>
      </c>
      <c r="I2818">
        <v>21.585171720944299</v>
      </c>
      <c r="J2818">
        <v>39.128609849139998</v>
      </c>
      <c r="K2818">
        <v>14831</v>
      </c>
    </row>
    <row r="2819" spans="1:11" x14ac:dyDescent="0.25">
      <c r="A2819" t="s">
        <v>5669</v>
      </c>
      <c r="B2819" t="s">
        <v>1145</v>
      </c>
      <c r="C2819" t="s">
        <v>1146</v>
      </c>
      <c r="D2819" t="s">
        <v>1118</v>
      </c>
      <c r="E2819" s="1">
        <v>43583.877423923608</v>
      </c>
      <c r="F2819" s="2">
        <v>43583</v>
      </c>
      <c r="G2819" s="4">
        <v>0.8774239236111111</v>
      </c>
      <c r="H2819">
        <v>0</v>
      </c>
      <c r="I2819">
        <v>21.585150891914999</v>
      </c>
      <c r="J2819">
        <v>39.128652093931997</v>
      </c>
      <c r="K2819">
        <v>4</v>
      </c>
    </row>
    <row r="2820" spans="1:11" x14ac:dyDescent="0.25">
      <c r="A2820" t="s">
        <v>4116</v>
      </c>
      <c r="B2820" t="s">
        <v>1143</v>
      </c>
      <c r="C2820" t="s">
        <v>1144</v>
      </c>
      <c r="D2820" t="s">
        <v>1118</v>
      </c>
      <c r="E2820" s="1">
        <v>43583.880420486108</v>
      </c>
      <c r="F2820" s="2">
        <v>43583</v>
      </c>
      <c r="G2820" s="4">
        <v>0.88042048611111101</v>
      </c>
      <c r="H2820">
        <v>0</v>
      </c>
      <c r="I2820">
        <v>21.585126416757699</v>
      </c>
      <c r="J2820">
        <v>39.128840351477301</v>
      </c>
      <c r="K2820">
        <v>20</v>
      </c>
    </row>
    <row r="2821" spans="1:11" x14ac:dyDescent="0.25">
      <c r="A2821" t="s">
        <v>6349</v>
      </c>
      <c r="B2821" t="s">
        <v>1137</v>
      </c>
      <c r="C2821" t="s">
        <v>1138</v>
      </c>
      <c r="D2821" t="s">
        <v>1118</v>
      </c>
      <c r="E2821" s="1">
        <v>43583.881291284721</v>
      </c>
      <c r="F2821" s="2">
        <v>43583</v>
      </c>
      <c r="G2821" s="4">
        <v>0.88129128472222229</v>
      </c>
      <c r="H2821">
        <v>0</v>
      </c>
      <c r="I2821">
        <v>21.585258641280198</v>
      </c>
      <c r="J2821">
        <v>39.129480477422497</v>
      </c>
      <c r="K2821">
        <v>66</v>
      </c>
    </row>
    <row r="2822" spans="1:11" x14ac:dyDescent="0.25">
      <c r="A2822" t="s">
        <v>9830</v>
      </c>
      <c r="B2822" t="s">
        <v>1139</v>
      </c>
      <c r="C2822" t="s">
        <v>1140</v>
      </c>
      <c r="D2822" t="s">
        <v>1118</v>
      </c>
      <c r="E2822" s="1">
        <v>43583.88459710648</v>
      </c>
      <c r="F2822" s="2">
        <v>43583</v>
      </c>
      <c r="G2822" s="4">
        <v>0.88459710648148138</v>
      </c>
      <c r="H2822">
        <v>0</v>
      </c>
      <c r="I2822">
        <v>21.585888708941599</v>
      </c>
      <c r="J2822">
        <v>39.130298132076902</v>
      </c>
      <c r="K2822">
        <v>326</v>
      </c>
    </row>
    <row r="2823" spans="1:11" x14ac:dyDescent="0.25">
      <c r="A2823" t="s">
        <v>7547</v>
      </c>
      <c r="B2823" t="s">
        <v>1135</v>
      </c>
      <c r="C2823" t="s">
        <v>1136</v>
      </c>
      <c r="D2823" t="s">
        <v>1118</v>
      </c>
      <c r="E2823" s="1">
        <v>43583.901426157405</v>
      </c>
      <c r="F2823" s="2">
        <v>43583</v>
      </c>
      <c r="G2823" s="4">
        <v>0.90142615740740739</v>
      </c>
      <c r="H2823">
        <v>0</v>
      </c>
      <c r="I2823">
        <v>21.585097415372701</v>
      </c>
      <c r="J2823">
        <v>39.128745133057201</v>
      </c>
      <c r="K2823">
        <v>270</v>
      </c>
    </row>
    <row r="2824" spans="1:11" x14ac:dyDescent="0.25">
      <c r="A2824" t="s">
        <v>6351</v>
      </c>
      <c r="B2824" t="s">
        <v>1143</v>
      </c>
      <c r="C2824" t="s">
        <v>1144</v>
      </c>
      <c r="D2824" t="s">
        <v>1118</v>
      </c>
      <c r="E2824" s="1">
        <v>43583.904423958331</v>
      </c>
      <c r="F2824" s="2">
        <v>43583</v>
      </c>
      <c r="G2824" s="4">
        <v>0.90442395833333344</v>
      </c>
      <c r="H2824">
        <v>0</v>
      </c>
      <c r="I2824">
        <v>21.585106803104299</v>
      </c>
      <c r="J2824">
        <v>39.128890726715298</v>
      </c>
      <c r="K2824">
        <v>15</v>
      </c>
    </row>
    <row r="2825" spans="1:11" x14ac:dyDescent="0.25">
      <c r="A2825" t="s">
        <v>10464</v>
      </c>
      <c r="B2825" t="s">
        <v>1221</v>
      </c>
      <c r="C2825" t="s">
        <v>1222</v>
      </c>
      <c r="D2825" t="s">
        <v>1118</v>
      </c>
      <c r="E2825" s="1">
        <v>43583.940766006941</v>
      </c>
      <c r="F2825" s="2">
        <v>43583</v>
      </c>
      <c r="G2825" s="4">
        <v>0.94076600694444446</v>
      </c>
      <c r="H2825">
        <v>0</v>
      </c>
      <c r="I2825">
        <v>21.589946011081299</v>
      </c>
      <c r="J2825">
        <v>39.176448639482302</v>
      </c>
      <c r="K2825">
        <v>8986</v>
      </c>
    </row>
    <row r="2826" spans="1:11" x14ac:dyDescent="0.25">
      <c r="A2826" t="s">
        <v>6982</v>
      </c>
      <c r="B2826" t="s">
        <v>1269</v>
      </c>
      <c r="C2826" t="s">
        <v>1270</v>
      </c>
      <c r="D2826" t="s">
        <v>1118</v>
      </c>
      <c r="E2826" s="1">
        <v>43583.957306828706</v>
      </c>
      <c r="F2826" s="2">
        <v>43583</v>
      </c>
      <c r="G2826" s="4">
        <v>0.95730682870370376</v>
      </c>
      <c r="H2826">
        <v>0</v>
      </c>
      <c r="I2826">
        <v>21.532412753440401</v>
      </c>
      <c r="J2826">
        <v>39.199209446087501</v>
      </c>
      <c r="K2826">
        <v>9275</v>
      </c>
    </row>
    <row r="2827" spans="1:11" x14ac:dyDescent="0.25">
      <c r="A2827" t="s">
        <v>10463</v>
      </c>
      <c r="B2827" t="s">
        <v>3273</v>
      </c>
      <c r="C2827" t="s">
        <v>3274</v>
      </c>
      <c r="D2827" t="s">
        <v>1118</v>
      </c>
      <c r="E2827" s="1">
        <v>43583.996529398151</v>
      </c>
      <c r="F2827" s="2">
        <v>43583</v>
      </c>
      <c r="G2827" s="4">
        <v>0.99652939814814812</v>
      </c>
      <c r="H2827">
        <v>0</v>
      </c>
      <c r="I2827">
        <v>21.425871974788599</v>
      </c>
      <c r="J2827">
        <v>39.345190515741699</v>
      </c>
      <c r="K2827">
        <v>23802</v>
      </c>
    </row>
    <row r="2828" spans="1:11" x14ac:dyDescent="0.25">
      <c r="A2828" t="s">
        <v>8952</v>
      </c>
      <c r="B2828" t="s">
        <v>1317</v>
      </c>
      <c r="C2828" t="s">
        <v>1318</v>
      </c>
      <c r="D2828" t="s">
        <v>1118</v>
      </c>
      <c r="E2828" s="1">
        <v>43584.41147658565</v>
      </c>
      <c r="F2828" s="2">
        <v>43584</v>
      </c>
      <c r="G2828" s="4">
        <v>0.41147658564814815</v>
      </c>
      <c r="H2828">
        <v>0</v>
      </c>
      <c r="I2828">
        <v>21.460385634563899</v>
      </c>
      <c r="J2828">
        <v>39.2471172194928</v>
      </c>
      <c r="K2828">
        <v>0</v>
      </c>
    </row>
    <row r="2829" spans="1:11" x14ac:dyDescent="0.25">
      <c r="A2829" t="s">
        <v>5670</v>
      </c>
      <c r="B2829" t="s">
        <v>1167</v>
      </c>
      <c r="C2829" t="s">
        <v>1168</v>
      </c>
      <c r="D2829" t="s">
        <v>1118</v>
      </c>
      <c r="E2829" s="1">
        <v>43584.47548040509</v>
      </c>
      <c r="F2829" s="2">
        <v>43584</v>
      </c>
      <c r="G2829" s="4">
        <v>0.47548040509259254</v>
      </c>
      <c r="H2829">
        <v>1</v>
      </c>
      <c r="I2829">
        <v>21.590608474798501</v>
      </c>
      <c r="J2829">
        <v>39.1653150413185</v>
      </c>
      <c r="K2829">
        <v>24662</v>
      </c>
    </row>
    <row r="2830" spans="1:11" x14ac:dyDescent="0.25">
      <c r="A2830" t="s">
        <v>7549</v>
      </c>
      <c r="B2830" t="s">
        <v>1201</v>
      </c>
      <c r="C2830" t="s">
        <v>1202</v>
      </c>
      <c r="D2830" t="s">
        <v>1118</v>
      </c>
      <c r="E2830" s="1">
        <v>43584.797024340274</v>
      </c>
      <c r="F2830" s="2">
        <v>43584</v>
      </c>
      <c r="G2830" s="4">
        <v>0.7970243402777778</v>
      </c>
      <c r="H2830">
        <v>0</v>
      </c>
      <c r="I2830">
        <v>21.4574253140017</v>
      </c>
      <c r="J2830">
        <v>39.1812573373318</v>
      </c>
      <c r="K2830">
        <v>20550</v>
      </c>
    </row>
    <row r="2831" spans="1:11" x14ac:dyDescent="0.25">
      <c r="A2831" t="s">
        <v>4124</v>
      </c>
      <c r="B2831" t="s">
        <v>1273</v>
      </c>
      <c r="C2831" t="s">
        <v>1274</v>
      </c>
      <c r="D2831" t="s">
        <v>1118</v>
      </c>
      <c r="E2831" s="1">
        <v>43584.871433414351</v>
      </c>
      <c r="F2831" s="2">
        <v>43584</v>
      </c>
      <c r="G2831" s="4">
        <v>0.87143341435185195</v>
      </c>
      <c r="H2831">
        <v>0</v>
      </c>
      <c r="I2831">
        <v>21.543591655790799</v>
      </c>
      <c r="J2831">
        <v>39.197975294664502</v>
      </c>
      <c r="K2831">
        <v>14972</v>
      </c>
    </row>
    <row r="2832" spans="1:11" x14ac:dyDescent="0.25">
      <c r="A2832" t="s">
        <v>11138</v>
      </c>
      <c r="B2832" t="s">
        <v>1271</v>
      </c>
      <c r="C2832" t="s">
        <v>1272</v>
      </c>
      <c r="D2832" t="s">
        <v>1118</v>
      </c>
      <c r="E2832" s="1">
        <v>43584.885232673609</v>
      </c>
      <c r="F2832" s="2">
        <v>43584</v>
      </c>
      <c r="G2832" s="4">
        <v>0.88523267361111113</v>
      </c>
      <c r="H2832">
        <v>0</v>
      </c>
      <c r="I2832">
        <v>21.535531659610601</v>
      </c>
      <c r="J2832">
        <v>39.198006223887198</v>
      </c>
      <c r="K2832">
        <v>2334</v>
      </c>
    </row>
    <row r="2833" spans="1:11" x14ac:dyDescent="0.25">
      <c r="A2833" t="s">
        <v>8954</v>
      </c>
      <c r="B2833" t="s">
        <v>1301</v>
      </c>
      <c r="C2833" t="s">
        <v>1302</v>
      </c>
      <c r="D2833" t="s">
        <v>1118</v>
      </c>
      <c r="E2833" s="1">
        <v>43584.9302809375</v>
      </c>
      <c r="F2833" s="2">
        <v>43584</v>
      </c>
      <c r="G2833" s="4">
        <v>0.93028093750000007</v>
      </c>
      <c r="H2833">
        <v>0</v>
      </c>
      <c r="I2833">
        <v>21.494333138689399</v>
      </c>
      <c r="J2833">
        <v>39.280736697837703</v>
      </c>
      <c r="K2833">
        <v>13782</v>
      </c>
    </row>
    <row r="2834" spans="1:11" x14ac:dyDescent="0.25">
      <c r="A2834" t="s">
        <v>8956</v>
      </c>
      <c r="B2834" t="s">
        <v>1127</v>
      </c>
      <c r="C2834" t="s">
        <v>1128</v>
      </c>
      <c r="D2834" t="s">
        <v>1118</v>
      </c>
      <c r="E2834" s="1">
        <v>43585.388724386576</v>
      </c>
      <c r="F2834" s="2">
        <v>43585</v>
      </c>
      <c r="G2834" s="4">
        <v>0.3887243865740741</v>
      </c>
      <c r="H2834">
        <v>0</v>
      </c>
      <c r="I2834">
        <v>21.42585713882</v>
      </c>
      <c r="J2834">
        <v>39.345153383910699</v>
      </c>
      <c r="K2834">
        <v>0</v>
      </c>
    </row>
    <row r="2835" spans="1:11" x14ac:dyDescent="0.25">
      <c r="A2835" t="s">
        <v>8307</v>
      </c>
      <c r="B2835" t="s">
        <v>1201</v>
      </c>
      <c r="C2835" t="s">
        <v>1202</v>
      </c>
      <c r="D2835" t="s">
        <v>1118</v>
      </c>
      <c r="E2835" s="1">
        <v>43585.423617789354</v>
      </c>
      <c r="F2835" s="2">
        <v>43585</v>
      </c>
      <c r="G2835" s="4">
        <v>0.42361778935185185</v>
      </c>
      <c r="H2835">
        <v>0</v>
      </c>
      <c r="I2835">
        <v>21.457419446669501</v>
      </c>
      <c r="J2835">
        <v>39.181209476664698</v>
      </c>
      <c r="K2835">
        <v>21026</v>
      </c>
    </row>
    <row r="2836" spans="1:11" x14ac:dyDescent="0.25">
      <c r="A2836" t="s">
        <v>8309</v>
      </c>
      <c r="B2836" t="s">
        <v>5033</v>
      </c>
      <c r="C2836" t="s">
        <v>5034</v>
      </c>
      <c r="D2836" t="s">
        <v>1118</v>
      </c>
      <c r="E2836" s="1">
        <v>43585.752254317129</v>
      </c>
      <c r="F2836" s="2">
        <v>43585</v>
      </c>
      <c r="G2836" s="4">
        <v>0.75225431712962954</v>
      </c>
      <c r="H2836">
        <v>1</v>
      </c>
      <c r="I2836">
        <v>24.0985171124339</v>
      </c>
      <c r="J2836">
        <v>38.090240573510499</v>
      </c>
      <c r="K2836">
        <v>355250</v>
      </c>
    </row>
    <row r="2837" spans="1:11" x14ac:dyDescent="0.25">
      <c r="A2837" t="s">
        <v>4107</v>
      </c>
      <c r="B2837" t="s">
        <v>1201</v>
      </c>
      <c r="C2837" t="s">
        <v>1202</v>
      </c>
      <c r="D2837" t="s">
        <v>1118</v>
      </c>
      <c r="E2837" s="1">
        <v>43586.433879247685</v>
      </c>
      <c r="F2837" s="2">
        <v>43586</v>
      </c>
      <c r="G2837" s="4">
        <v>0.43387924768518515</v>
      </c>
      <c r="H2837">
        <v>0</v>
      </c>
      <c r="I2837">
        <v>21.457403772510599</v>
      </c>
      <c r="J2837">
        <v>39.181229593232302</v>
      </c>
      <c r="K2837">
        <v>0</v>
      </c>
    </row>
    <row r="2838" spans="1:11" x14ac:dyDescent="0.25">
      <c r="A2838" t="s">
        <v>11149</v>
      </c>
      <c r="B2838" t="s">
        <v>1127</v>
      </c>
      <c r="C2838" t="s">
        <v>1128</v>
      </c>
      <c r="D2838" t="s">
        <v>1118</v>
      </c>
      <c r="E2838" s="1">
        <v>43586.750542858797</v>
      </c>
      <c r="F2838" s="2">
        <v>43586</v>
      </c>
      <c r="G2838" s="4">
        <v>0.75054285879629623</v>
      </c>
      <c r="H2838">
        <v>0</v>
      </c>
      <c r="I2838">
        <v>21.425874237902502</v>
      </c>
      <c r="J2838">
        <v>39.3451943714172</v>
      </c>
      <c r="K2838">
        <v>30273</v>
      </c>
    </row>
    <row r="2839" spans="1:11" x14ac:dyDescent="0.25">
      <c r="A2839" t="s">
        <v>8315</v>
      </c>
      <c r="B2839" t="s">
        <v>1219</v>
      </c>
      <c r="C2839" t="s">
        <v>1220</v>
      </c>
      <c r="D2839" t="s">
        <v>1118</v>
      </c>
      <c r="E2839" s="1">
        <v>43586.876278784723</v>
      </c>
      <c r="F2839" s="2">
        <v>43586</v>
      </c>
      <c r="G2839" s="4">
        <v>0.87627878472222231</v>
      </c>
      <c r="H2839">
        <v>0</v>
      </c>
      <c r="I2839">
        <v>21.417366270907198</v>
      </c>
      <c r="J2839">
        <v>39.208680409938097</v>
      </c>
      <c r="K2839">
        <v>22731</v>
      </c>
    </row>
    <row r="2840" spans="1:11" x14ac:dyDescent="0.25">
      <c r="A2840" t="s">
        <v>7558</v>
      </c>
      <c r="B2840" t="s">
        <v>1299</v>
      </c>
      <c r="C2840" t="s">
        <v>1300</v>
      </c>
      <c r="D2840" t="s">
        <v>1118</v>
      </c>
      <c r="E2840" s="1">
        <v>43586.906698298611</v>
      </c>
      <c r="F2840" s="2">
        <v>43586</v>
      </c>
      <c r="G2840" s="4">
        <v>0.90669829861111106</v>
      </c>
      <c r="H2840">
        <v>0</v>
      </c>
      <c r="I2840">
        <v>21.439359840005601</v>
      </c>
      <c r="J2840">
        <v>39.279246814548998</v>
      </c>
      <c r="K2840">
        <v>10817</v>
      </c>
    </row>
    <row r="2841" spans="1:11" x14ac:dyDescent="0.25">
      <c r="A2841" t="s">
        <v>8320</v>
      </c>
      <c r="B2841" t="s">
        <v>1317</v>
      </c>
      <c r="C2841" t="s">
        <v>1318</v>
      </c>
      <c r="D2841" t="s">
        <v>1118</v>
      </c>
      <c r="E2841" s="1">
        <v>43587.476791782407</v>
      </c>
      <c r="F2841" s="2">
        <v>43587</v>
      </c>
      <c r="G2841" s="4">
        <v>0.47679178240740744</v>
      </c>
      <c r="H2841">
        <v>1</v>
      </c>
      <c r="I2841">
        <v>21.384075363166598</v>
      </c>
      <c r="J2841">
        <v>39.208943936973803</v>
      </c>
      <c r="K2841">
        <v>0</v>
      </c>
    </row>
    <row r="2842" spans="1:11" x14ac:dyDescent="0.25">
      <c r="A2842" t="s">
        <v>4149</v>
      </c>
      <c r="B2842" t="s">
        <v>1215</v>
      </c>
      <c r="C2842" t="s">
        <v>1216</v>
      </c>
      <c r="D2842" t="s">
        <v>1118</v>
      </c>
      <c r="E2842" s="1">
        <v>43587.538194016204</v>
      </c>
      <c r="F2842" s="2">
        <v>43587</v>
      </c>
      <c r="G2842" s="4">
        <v>0.53819401620370366</v>
      </c>
      <c r="H2842">
        <v>1</v>
      </c>
      <c r="I2842">
        <v>21.344771613366898</v>
      </c>
      <c r="J2842">
        <v>39.752101656049497</v>
      </c>
      <c r="K2842">
        <v>85399</v>
      </c>
    </row>
    <row r="2843" spans="1:11" x14ac:dyDescent="0.25">
      <c r="A2843" t="s">
        <v>4134</v>
      </c>
      <c r="B2843" t="s">
        <v>1207</v>
      </c>
      <c r="C2843" t="s">
        <v>1208</v>
      </c>
      <c r="D2843" t="s">
        <v>1118</v>
      </c>
      <c r="E2843" s="1">
        <v>43587.698996724539</v>
      </c>
      <c r="F2843" s="2">
        <v>43587</v>
      </c>
      <c r="G2843" s="4">
        <v>0.6989967245370371</v>
      </c>
      <c r="H2843">
        <v>0</v>
      </c>
      <c r="I2843">
        <v>21.419478594325501</v>
      </c>
      <c r="J2843">
        <v>39.806784186512203</v>
      </c>
      <c r="K2843">
        <v>16261</v>
      </c>
    </row>
    <row r="2844" spans="1:11" x14ac:dyDescent="0.25">
      <c r="A2844" t="s">
        <v>10472</v>
      </c>
      <c r="B2844" t="s">
        <v>1209</v>
      </c>
      <c r="C2844" t="s">
        <v>1210</v>
      </c>
      <c r="D2844" t="s">
        <v>1118</v>
      </c>
      <c r="E2844" s="1">
        <v>43587.74637734954</v>
      </c>
      <c r="F2844" s="2">
        <v>43587</v>
      </c>
      <c r="G2844" s="4">
        <v>0.74637734953703705</v>
      </c>
      <c r="H2844">
        <v>0</v>
      </c>
      <c r="I2844">
        <v>21.476209200918699</v>
      </c>
      <c r="J2844">
        <v>39.914292069151998</v>
      </c>
      <c r="K2844">
        <v>15369</v>
      </c>
    </row>
    <row r="2845" spans="1:11" x14ac:dyDescent="0.25">
      <c r="A2845" t="s">
        <v>9840</v>
      </c>
      <c r="B2845" t="s">
        <v>1213</v>
      </c>
      <c r="C2845" t="s">
        <v>1214</v>
      </c>
      <c r="D2845" t="s">
        <v>1118</v>
      </c>
      <c r="E2845" s="1">
        <v>43587.766148263887</v>
      </c>
      <c r="F2845" s="2">
        <v>43587</v>
      </c>
      <c r="G2845" s="4">
        <v>0.7661482638888889</v>
      </c>
      <c r="H2845">
        <v>0</v>
      </c>
      <c r="I2845">
        <v>21.4598657889292</v>
      </c>
      <c r="J2845">
        <v>39.950104588642702</v>
      </c>
      <c r="K2845">
        <v>6388</v>
      </c>
    </row>
    <row r="2846" spans="1:11" x14ac:dyDescent="0.25">
      <c r="A2846" t="s">
        <v>8961</v>
      </c>
      <c r="B2846" t="s">
        <v>1215</v>
      </c>
      <c r="C2846" t="s">
        <v>1216</v>
      </c>
      <c r="D2846" t="s">
        <v>1118</v>
      </c>
      <c r="E2846" s="1">
        <v>43587.837578668979</v>
      </c>
      <c r="F2846" s="2">
        <v>43587</v>
      </c>
      <c r="G2846" s="4">
        <v>0.83757866898148148</v>
      </c>
      <c r="H2846">
        <v>0</v>
      </c>
      <c r="I2846">
        <v>21.359211578965201</v>
      </c>
      <c r="J2846">
        <v>39.771446166560096</v>
      </c>
      <c r="K2846">
        <v>42039</v>
      </c>
    </row>
    <row r="2847" spans="1:11" x14ac:dyDescent="0.25">
      <c r="A2847" t="s">
        <v>8962</v>
      </c>
      <c r="B2847" t="s">
        <v>1127</v>
      </c>
      <c r="C2847" t="s">
        <v>1128</v>
      </c>
      <c r="D2847" t="s">
        <v>1118</v>
      </c>
      <c r="E2847" s="1">
        <v>43587.887679201391</v>
      </c>
      <c r="F2847" s="2">
        <v>43587</v>
      </c>
      <c r="G2847" s="4">
        <v>0.88767920138888889</v>
      </c>
      <c r="H2847">
        <v>0</v>
      </c>
      <c r="I2847">
        <v>21.4258762914687</v>
      </c>
      <c r="J2847">
        <v>39.345312891528003</v>
      </c>
      <c r="K2847">
        <v>55411</v>
      </c>
    </row>
    <row r="2848" spans="1:11" x14ac:dyDescent="0.25">
      <c r="A2848" t="s">
        <v>8319</v>
      </c>
      <c r="B2848" t="s">
        <v>1221</v>
      </c>
      <c r="C2848" t="s">
        <v>1222</v>
      </c>
      <c r="D2848" t="s">
        <v>1118</v>
      </c>
      <c r="E2848" s="1">
        <v>43587.934047951392</v>
      </c>
      <c r="F2848" s="2">
        <v>43587</v>
      </c>
      <c r="G2848" s="4">
        <v>0.93404795138888896</v>
      </c>
      <c r="H2848">
        <v>0</v>
      </c>
      <c r="I2848">
        <v>21.590280868112998</v>
      </c>
      <c r="J2848">
        <v>39.177275514230097</v>
      </c>
      <c r="K2848">
        <v>33073</v>
      </c>
    </row>
    <row r="2849" spans="1:11" x14ac:dyDescent="0.25">
      <c r="A2849" t="s">
        <v>10474</v>
      </c>
      <c r="B2849" t="s">
        <v>1157</v>
      </c>
      <c r="C2849" t="s">
        <v>1158</v>
      </c>
      <c r="D2849" t="s">
        <v>1118</v>
      </c>
      <c r="E2849" s="1">
        <v>43589.396233020831</v>
      </c>
      <c r="F2849" s="2">
        <v>43589</v>
      </c>
      <c r="G2849" s="4">
        <v>0.39623302083333334</v>
      </c>
      <c r="H2849">
        <v>0</v>
      </c>
      <c r="I2849">
        <v>21.4768650429323</v>
      </c>
      <c r="J2849">
        <v>39.224482979625499</v>
      </c>
      <c r="K2849">
        <v>0</v>
      </c>
    </row>
    <row r="2850" spans="1:11" x14ac:dyDescent="0.25">
      <c r="A2850" t="s">
        <v>4153</v>
      </c>
      <c r="B2850" t="s">
        <v>1271</v>
      </c>
      <c r="C2850" t="s">
        <v>1272</v>
      </c>
      <c r="D2850" t="s">
        <v>1118</v>
      </c>
      <c r="E2850" s="1">
        <v>43589.406625034724</v>
      </c>
      <c r="F2850" s="2">
        <v>43589</v>
      </c>
      <c r="G2850" s="4">
        <v>0.40662503472222222</v>
      </c>
      <c r="H2850">
        <v>0</v>
      </c>
      <c r="I2850">
        <v>21.477177143096899</v>
      </c>
      <c r="J2850">
        <v>39.224903834983699</v>
      </c>
      <c r="K2850">
        <v>232</v>
      </c>
    </row>
    <row r="2851" spans="1:11" x14ac:dyDescent="0.25">
      <c r="A2851" t="s">
        <v>9844</v>
      </c>
      <c r="B2851" t="s">
        <v>1157</v>
      </c>
      <c r="C2851" t="s">
        <v>1158</v>
      </c>
      <c r="D2851" t="s">
        <v>1118</v>
      </c>
      <c r="E2851" s="1">
        <v>43589.41112060185</v>
      </c>
      <c r="F2851" s="2">
        <v>43589</v>
      </c>
      <c r="G2851" s="4">
        <v>0.41112060185185184</v>
      </c>
      <c r="H2851">
        <v>0</v>
      </c>
      <c r="I2851">
        <v>21.4772508619353</v>
      </c>
      <c r="J2851">
        <v>39.2246669624001</v>
      </c>
      <c r="K2851">
        <v>26</v>
      </c>
    </row>
    <row r="2852" spans="1:11" x14ac:dyDescent="0.25">
      <c r="A2852" t="s">
        <v>8966</v>
      </c>
      <c r="B2852" t="s">
        <v>1201</v>
      </c>
      <c r="C2852" t="s">
        <v>1202</v>
      </c>
      <c r="D2852" t="s">
        <v>1118</v>
      </c>
      <c r="E2852" s="1">
        <v>43589.444273229165</v>
      </c>
      <c r="F2852" s="2">
        <v>43589</v>
      </c>
      <c r="G2852" s="4">
        <v>0.44427322916666667</v>
      </c>
      <c r="H2852">
        <v>0</v>
      </c>
      <c r="I2852">
        <v>21.457414836622799</v>
      </c>
      <c r="J2852">
        <v>39.181191539391897</v>
      </c>
      <c r="K2852">
        <v>8952</v>
      </c>
    </row>
    <row r="2853" spans="1:11" x14ac:dyDescent="0.25">
      <c r="A2853" t="s">
        <v>2831</v>
      </c>
      <c r="B2853" t="s">
        <v>1201</v>
      </c>
      <c r="C2853" t="s">
        <v>1202</v>
      </c>
      <c r="D2853" t="s">
        <v>1118</v>
      </c>
      <c r="E2853" s="1">
        <v>43589.785347766207</v>
      </c>
      <c r="F2853" s="2">
        <v>43589</v>
      </c>
      <c r="G2853" s="4">
        <v>0.78534776620370372</v>
      </c>
      <c r="H2853">
        <v>0</v>
      </c>
      <c r="I2853">
        <v>21.457353774458198</v>
      </c>
      <c r="J2853">
        <v>39.181337384507103</v>
      </c>
      <c r="K2853">
        <v>16</v>
      </c>
    </row>
    <row r="2854" spans="1:11" x14ac:dyDescent="0.25">
      <c r="A2854" t="s">
        <v>5396</v>
      </c>
      <c r="B2854" t="s">
        <v>1181</v>
      </c>
      <c r="C2854" t="s">
        <v>1182</v>
      </c>
      <c r="D2854" t="s">
        <v>1118</v>
      </c>
      <c r="E2854" s="1">
        <v>43589.901195405095</v>
      </c>
      <c r="F2854" s="2">
        <v>43589</v>
      </c>
      <c r="G2854" s="4">
        <v>0.90119540509259266</v>
      </c>
      <c r="H2854">
        <v>0</v>
      </c>
      <c r="I2854">
        <v>21.487541198730501</v>
      </c>
      <c r="J2854">
        <v>39.190917480736999</v>
      </c>
      <c r="K2854">
        <v>9739</v>
      </c>
    </row>
    <row r="2855" spans="1:11" x14ac:dyDescent="0.25">
      <c r="A2855" t="s">
        <v>5397</v>
      </c>
      <c r="B2855" t="s">
        <v>1177</v>
      </c>
      <c r="C2855" t="s">
        <v>1178</v>
      </c>
      <c r="D2855" t="s">
        <v>1118</v>
      </c>
      <c r="E2855" s="1">
        <v>43589.917625034723</v>
      </c>
      <c r="F2855" s="2">
        <v>43589</v>
      </c>
      <c r="G2855" s="4">
        <v>0.91762503472222223</v>
      </c>
      <c r="H2855">
        <v>0</v>
      </c>
      <c r="I2855">
        <v>21.481611295603201</v>
      </c>
      <c r="J2855">
        <v>39.1860173363239</v>
      </c>
      <c r="K2855">
        <v>2259</v>
      </c>
    </row>
    <row r="2856" spans="1:11" x14ac:dyDescent="0.25">
      <c r="A2856" t="s">
        <v>3345</v>
      </c>
      <c r="B2856" t="s">
        <v>3346</v>
      </c>
      <c r="C2856" t="s">
        <v>3347</v>
      </c>
      <c r="D2856" t="s">
        <v>1118</v>
      </c>
      <c r="E2856" s="1">
        <v>43589.939893831019</v>
      </c>
      <c r="F2856" s="2">
        <v>43589</v>
      </c>
      <c r="G2856" s="4">
        <v>0.93989383101851853</v>
      </c>
      <c r="H2856">
        <v>0</v>
      </c>
      <c r="I2856">
        <v>21.484442912042098</v>
      </c>
      <c r="J2856">
        <v>39.187762197107098</v>
      </c>
      <c r="K2856">
        <v>501</v>
      </c>
    </row>
    <row r="2857" spans="1:11" x14ac:dyDescent="0.25">
      <c r="A2857" t="s">
        <v>3705</v>
      </c>
      <c r="B2857" t="s">
        <v>1183</v>
      </c>
      <c r="C2857" t="s">
        <v>1184</v>
      </c>
      <c r="D2857" t="s">
        <v>1118</v>
      </c>
      <c r="E2857" s="1">
        <v>43589.98323244213</v>
      </c>
      <c r="F2857" s="2">
        <v>43589</v>
      </c>
      <c r="G2857" s="4">
        <v>0.98323244212962957</v>
      </c>
      <c r="H2857">
        <v>0</v>
      </c>
      <c r="I2857">
        <v>21.452721515670401</v>
      </c>
      <c r="J2857">
        <v>39.2123247776181</v>
      </c>
      <c r="K2857">
        <v>8810</v>
      </c>
    </row>
    <row r="2858" spans="1:11" x14ac:dyDescent="0.25">
      <c r="A2858" t="s">
        <v>3343</v>
      </c>
      <c r="B2858" t="s">
        <v>1127</v>
      </c>
      <c r="C2858" t="s">
        <v>1128</v>
      </c>
      <c r="D2858" t="s">
        <v>1118</v>
      </c>
      <c r="E2858" s="1">
        <v>43590.393623298609</v>
      </c>
      <c r="F2858" s="2">
        <v>43590</v>
      </c>
      <c r="G2858" s="4">
        <v>0.39362329861111106</v>
      </c>
      <c r="H2858">
        <v>0</v>
      </c>
      <c r="I2858">
        <v>21.425920883193601</v>
      </c>
      <c r="J2858">
        <v>39.3451111391187</v>
      </c>
      <c r="K2858">
        <v>0</v>
      </c>
    </row>
    <row r="2859" spans="1:11" x14ac:dyDescent="0.25">
      <c r="A2859" t="s">
        <v>5290</v>
      </c>
      <c r="B2859" t="s">
        <v>1201</v>
      </c>
      <c r="C2859" t="s">
        <v>1202</v>
      </c>
      <c r="D2859" t="s">
        <v>1118</v>
      </c>
      <c r="E2859" s="1">
        <v>43590.419161458332</v>
      </c>
      <c r="F2859" s="2">
        <v>43590</v>
      </c>
      <c r="G2859" s="4">
        <v>0.41916145833333335</v>
      </c>
      <c r="H2859">
        <v>0</v>
      </c>
      <c r="I2859">
        <v>21.457412615418399</v>
      </c>
      <c r="J2859">
        <v>39.181267730891697</v>
      </c>
      <c r="K2859">
        <v>21026</v>
      </c>
    </row>
    <row r="2860" spans="1:11" x14ac:dyDescent="0.25">
      <c r="A2860" t="s">
        <v>8056</v>
      </c>
      <c r="B2860" t="s">
        <v>1221</v>
      </c>
      <c r="C2860" t="s">
        <v>1222</v>
      </c>
      <c r="D2860" t="s">
        <v>1118</v>
      </c>
      <c r="E2860" s="1">
        <v>43590.470870914352</v>
      </c>
      <c r="F2860" s="2">
        <v>43590</v>
      </c>
      <c r="G2860" s="4">
        <v>0.47087091435185185</v>
      </c>
      <c r="H2860">
        <v>0</v>
      </c>
      <c r="I2860">
        <v>21.590307606384201</v>
      </c>
      <c r="J2860">
        <v>39.177286829799399</v>
      </c>
      <c r="K2860">
        <v>19730</v>
      </c>
    </row>
    <row r="2861" spans="1:11" x14ac:dyDescent="0.25">
      <c r="A2861" t="s">
        <v>2858</v>
      </c>
      <c r="B2861" t="s">
        <v>1305</v>
      </c>
      <c r="C2861" t="s">
        <v>1306</v>
      </c>
      <c r="D2861" t="s">
        <v>1118</v>
      </c>
      <c r="E2861" s="1">
        <v>43590.482143553243</v>
      </c>
      <c r="F2861" s="2">
        <v>43590</v>
      </c>
      <c r="G2861" s="4">
        <v>0.48214355324074076</v>
      </c>
      <c r="H2861">
        <v>0</v>
      </c>
      <c r="I2861">
        <v>21.625846959650499</v>
      </c>
      <c r="J2861">
        <v>39.1624928545207</v>
      </c>
      <c r="K2861">
        <v>5040</v>
      </c>
    </row>
    <row r="2862" spans="1:11" x14ac:dyDescent="0.25">
      <c r="A2862" t="s">
        <v>3293</v>
      </c>
      <c r="B2862" t="s">
        <v>1177</v>
      </c>
      <c r="C2862" t="s">
        <v>1178</v>
      </c>
      <c r="D2862" t="s">
        <v>1118</v>
      </c>
      <c r="E2862" s="1">
        <v>43590.558727546297</v>
      </c>
      <c r="F2862" s="2">
        <v>43590</v>
      </c>
      <c r="G2862" s="4">
        <v>0.55872754629629628</v>
      </c>
      <c r="H2862">
        <v>1</v>
      </c>
      <c r="I2862">
        <v>21.4810347463936</v>
      </c>
      <c r="J2862">
        <v>39.186936328187599</v>
      </c>
      <c r="K2862">
        <v>19249</v>
      </c>
    </row>
    <row r="2863" spans="1:11" x14ac:dyDescent="0.25">
      <c r="A2863" t="s">
        <v>3294</v>
      </c>
      <c r="B2863" t="s">
        <v>1183</v>
      </c>
      <c r="C2863" t="s">
        <v>1184</v>
      </c>
      <c r="D2863" t="s">
        <v>1118</v>
      </c>
      <c r="E2863" s="1">
        <v>43590.606418483796</v>
      </c>
      <c r="F2863" s="2">
        <v>43590</v>
      </c>
      <c r="G2863" s="4">
        <v>0.60641848379629626</v>
      </c>
      <c r="H2863">
        <v>0</v>
      </c>
      <c r="I2863">
        <v>21.452696034684799</v>
      </c>
      <c r="J2863">
        <v>39.212363082915502</v>
      </c>
      <c r="K2863">
        <v>8573</v>
      </c>
    </row>
    <row r="2864" spans="1:11" x14ac:dyDescent="0.25">
      <c r="A2864" t="s">
        <v>5398</v>
      </c>
      <c r="B2864" t="s">
        <v>1127</v>
      </c>
      <c r="C2864" t="s">
        <v>1128</v>
      </c>
      <c r="D2864" t="s">
        <v>1118</v>
      </c>
      <c r="E2864" s="1">
        <v>43590.729435381945</v>
      </c>
      <c r="F2864" s="2">
        <v>43590</v>
      </c>
      <c r="G2864" s="4">
        <v>0.72943538194444446</v>
      </c>
      <c r="H2864">
        <v>0</v>
      </c>
      <c r="I2864">
        <v>21.425861120223999</v>
      </c>
      <c r="J2864">
        <v>39.345267126336701</v>
      </c>
      <c r="K2864">
        <v>26494</v>
      </c>
    </row>
    <row r="2865" spans="1:11" x14ac:dyDescent="0.25">
      <c r="A2865" t="s">
        <v>5399</v>
      </c>
      <c r="B2865" t="s">
        <v>1201</v>
      </c>
      <c r="C2865" t="s">
        <v>1202</v>
      </c>
      <c r="D2865" t="s">
        <v>1118</v>
      </c>
      <c r="E2865" s="1">
        <v>43590.774408333331</v>
      </c>
      <c r="F2865" s="2">
        <v>43590</v>
      </c>
      <c r="G2865" s="4">
        <v>0.77440833333333325</v>
      </c>
      <c r="H2865">
        <v>0</v>
      </c>
      <c r="I2865">
        <v>21.457492117769998</v>
      </c>
      <c r="J2865">
        <v>39.181168656796203</v>
      </c>
      <c r="K2865">
        <v>21033</v>
      </c>
    </row>
    <row r="2866" spans="1:11" x14ac:dyDescent="0.25">
      <c r="A2866" t="s">
        <v>3709</v>
      </c>
      <c r="B2866" t="s">
        <v>1301</v>
      </c>
      <c r="C2866" t="s">
        <v>1302</v>
      </c>
      <c r="D2866" t="s">
        <v>1118</v>
      </c>
      <c r="E2866" s="1">
        <v>43590.854460960647</v>
      </c>
      <c r="F2866" s="2">
        <v>43590</v>
      </c>
      <c r="G2866" s="4">
        <v>0.85446096064814814</v>
      </c>
      <c r="H2866">
        <v>0</v>
      </c>
      <c r="I2866">
        <v>21.493971333838999</v>
      </c>
      <c r="J2866">
        <v>39.279999509453802</v>
      </c>
      <c r="K2866">
        <v>16470</v>
      </c>
    </row>
    <row r="2867" spans="1:11" x14ac:dyDescent="0.25">
      <c r="A2867" t="s">
        <v>3710</v>
      </c>
      <c r="B2867" t="s">
        <v>1301</v>
      </c>
      <c r="C2867" t="s">
        <v>1302</v>
      </c>
      <c r="D2867" t="s">
        <v>1118</v>
      </c>
      <c r="E2867" s="1">
        <v>43590.855813692127</v>
      </c>
      <c r="F2867" s="2">
        <v>43590</v>
      </c>
      <c r="G2867" s="4">
        <v>0.85581369212962966</v>
      </c>
      <c r="H2867">
        <v>1</v>
      </c>
      <c r="I2867">
        <v>21.493579396046702</v>
      </c>
      <c r="J2867">
        <v>39.279862213879802</v>
      </c>
      <c r="K2867">
        <v>54</v>
      </c>
    </row>
    <row r="2868" spans="1:11" x14ac:dyDescent="0.25">
      <c r="A2868" t="s">
        <v>8060</v>
      </c>
      <c r="B2868" t="s">
        <v>1313</v>
      </c>
      <c r="C2868" t="s">
        <v>1314</v>
      </c>
      <c r="D2868" t="s">
        <v>1118</v>
      </c>
      <c r="E2868" s="1">
        <v>43590.877388692126</v>
      </c>
      <c r="F2868" s="2">
        <v>43590</v>
      </c>
      <c r="G2868" s="4">
        <v>0.87738869212962955</v>
      </c>
      <c r="H2868">
        <v>1</v>
      </c>
      <c r="I2868">
        <v>21.453769169747801</v>
      </c>
      <c r="J2868">
        <v>39.2743050120771</v>
      </c>
      <c r="K2868">
        <v>7049</v>
      </c>
    </row>
    <row r="2869" spans="1:11" x14ac:dyDescent="0.25">
      <c r="A2869" t="s">
        <v>5400</v>
      </c>
      <c r="B2869" t="s">
        <v>1223</v>
      </c>
      <c r="C2869" t="s">
        <v>1224</v>
      </c>
      <c r="D2869" t="s">
        <v>1118</v>
      </c>
      <c r="E2869" s="1">
        <v>43590.902120451392</v>
      </c>
      <c r="F2869" s="2">
        <v>43590</v>
      </c>
      <c r="G2869" s="4">
        <v>0.90212045138888886</v>
      </c>
      <c r="H2869">
        <v>0</v>
      </c>
      <c r="I2869">
        <v>21.448834827169801</v>
      </c>
      <c r="J2869">
        <v>39.293941715732203</v>
      </c>
      <c r="K2869">
        <v>4913</v>
      </c>
    </row>
    <row r="2870" spans="1:11" x14ac:dyDescent="0.25">
      <c r="A2870" t="s">
        <v>3351</v>
      </c>
      <c r="B2870" t="s">
        <v>1313</v>
      </c>
      <c r="C2870" t="s">
        <v>1314</v>
      </c>
      <c r="D2870" t="s">
        <v>1118</v>
      </c>
      <c r="E2870" s="1">
        <v>43591.586791666668</v>
      </c>
      <c r="F2870" s="2">
        <v>43591</v>
      </c>
      <c r="G2870" s="4">
        <v>0.58679166666666671</v>
      </c>
      <c r="H2870">
        <v>0</v>
      </c>
      <c r="I2870">
        <v>21.453764643520099</v>
      </c>
      <c r="J2870">
        <v>39.274398805573597</v>
      </c>
      <c r="K2870">
        <v>0</v>
      </c>
    </row>
    <row r="2871" spans="1:11" x14ac:dyDescent="0.25">
      <c r="A2871" t="s">
        <v>3448</v>
      </c>
      <c r="B2871" t="s">
        <v>1181</v>
      </c>
      <c r="C2871" t="s">
        <v>1182</v>
      </c>
      <c r="D2871" t="s">
        <v>1118</v>
      </c>
      <c r="E2871" s="1">
        <v>43591.696782175924</v>
      </c>
      <c r="F2871" s="2">
        <v>43591</v>
      </c>
      <c r="G2871" s="4">
        <v>0.69678217592592595</v>
      </c>
      <c r="H2871">
        <v>0</v>
      </c>
      <c r="I2871">
        <v>21.487625730224</v>
      </c>
      <c r="J2871">
        <v>39.190985374152703</v>
      </c>
      <c r="K2871">
        <v>11024</v>
      </c>
    </row>
    <row r="2872" spans="1:11" x14ac:dyDescent="0.25">
      <c r="A2872" t="s">
        <v>3298</v>
      </c>
      <c r="B2872" t="s">
        <v>1165</v>
      </c>
      <c r="C2872" t="s">
        <v>1166</v>
      </c>
      <c r="D2872" t="s">
        <v>1118</v>
      </c>
      <c r="E2872" s="1">
        <v>43591.95317184028</v>
      </c>
      <c r="F2872" s="2">
        <v>43591</v>
      </c>
      <c r="G2872" s="4">
        <v>0.95317184027777779</v>
      </c>
      <c r="H2872">
        <v>0</v>
      </c>
      <c r="I2872">
        <v>21.569264670833899</v>
      </c>
      <c r="J2872">
        <v>39.184645302593701</v>
      </c>
      <c r="K2872">
        <v>11541</v>
      </c>
    </row>
    <row r="2873" spans="1:11" x14ac:dyDescent="0.25">
      <c r="A2873" t="s">
        <v>6041</v>
      </c>
      <c r="B2873" t="s">
        <v>5498</v>
      </c>
      <c r="C2873" t="s">
        <v>5499</v>
      </c>
      <c r="D2873" t="s">
        <v>1118</v>
      </c>
      <c r="E2873" s="1">
        <v>43592.038097488425</v>
      </c>
      <c r="F2873" s="2">
        <v>43592</v>
      </c>
      <c r="G2873" s="4">
        <v>3.8097488425925925E-2</v>
      </c>
      <c r="H2873">
        <v>0</v>
      </c>
      <c r="I2873">
        <v>21.572067243978399</v>
      </c>
      <c r="J2873">
        <v>39.158560149371603</v>
      </c>
      <c r="K2873">
        <v>0</v>
      </c>
    </row>
    <row r="2874" spans="1:11" x14ac:dyDescent="0.25">
      <c r="A2874" t="s">
        <v>3009</v>
      </c>
      <c r="B2874" t="s">
        <v>2333</v>
      </c>
      <c r="C2874" t="s">
        <v>2334</v>
      </c>
      <c r="D2874" t="s">
        <v>1118</v>
      </c>
      <c r="E2874" s="1">
        <v>43592.049419988427</v>
      </c>
      <c r="F2874" s="2">
        <v>43592</v>
      </c>
      <c r="G2874" s="4">
        <v>4.9419988425925931E-2</v>
      </c>
      <c r="H2874">
        <v>0</v>
      </c>
      <c r="I2874">
        <v>21.591110676526998</v>
      </c>
      <c r="J2874">
        <v>39.171100482344599</v>
      </c>
      <c r="K2874">
        <v>3514</v>
      </c>
    </row>
    <row r="2875" spans="1:11" x14ac:dyDescent="0.25">
      <c r="A2875" t="s">
        <v>3357</v>
      </c>
      <c r="B2875" t="s">
        <v>1309</v>
      </c>
      <c r="C2875" t="s">
        <v>1310</v>
      </c>
      <c r="D2875" t="s">
        <v>1118</v>
      </c>
      <c r="E2875" s="1">
        <v>43592.56905150463</v>
      </c>
      <c r="F2875" s="2">
        <v>43592</v>
      </c>
      <c r="G2875" s="4">
        <v>0.56905150462962961</v>
      </c>
      <c r="H2875">
        <v>0</v>
      </c>
      <c r="I2875">
        <v>21.452865474857401</v>
      </c>
      <c r="J2875">
        <v>39.278632001951301</v>
      </c>
      <c r="K2875">
        <v>24728</v>
      </c>
    </row>
    <row r="2876" spans="1:11" x14ac:dyDescent="0.25">
      <c r="A2876" t="s">
        <v>3715</v>
      </c>
      <c r="B2876" t="s">
        <v>1157</v>
      </c>
      <c r="C2876" t="s">
        <v>1158</v>
      </c>
      <c r="D2876" t="s">
        <v>1118</v>
      </c>
      <c r="E2876" s="1">
        <v>43592.580621643516</v>
      </c>
      <c r="F2876" s="2">
        <v>43592</v>
      </c>
      <c r="G2876" s="4">
        <v>0.58062164351851853</v>
      </c>
      <c r="H2876">
        <v>0</v>
      </c>
      <c r="I2876">
        <v>21.476876651868199</v>
      </c>
      <c r="J2876">
        <v>39.2245766893029</v>
      </c>
      <c r="K2876">
        <v>6595</v>
      </c>
    </row>
    <row r="2877" spans="1:11" x14ac:dyDescent="0.25">
      <c r="A2877" t="s">
        <v>3596</v>
      </c>
      <c r="B2877" t="s">
        <v>1235</v>
      </c>
      <c r="C2877" t="s">
        <v>1236</v>
      </c>
      <c r="D2877" t="s">
        <v>1118</v>
      </c>
      <c r="E2877" s="1">
        <v>43592.61822650463</v>
      </c>
      <c r="F2877" s="2">
        <v>43592</v>
      </c>
      <c r="G2877" s="4">
        <v>0.61822650462962969</v>
      </c>
      <c r="H2877">
        <v>0</v>
      </c>
      <c r="I2877">
        <v>21.539664859883501</v>
      </c>
      <c r="J2877">
        <v>39.196748435497298</v>
      </c>
      <c r="K2877">
        <v>11274</v>
      </c>
    </row>
    <row r="2878" spans="1:11" x14ac:dyDescent="0.25">
      <c r="A2878" t="s">
        <v>6045</v>
      </c>
      <c r="B2878" t="s">
        <v>1177</v>
      </c>
      <c r="C2878" t="s">
        <v>1178</v>
      </c>
      <c r="D2878" t="s">
        <v>1118</v>
      </c>
      <c r="E2878" s="1">
        <v>43592.655601620369</v>
      </c>
      <c r="F2878" s="2">
        <v>43592</v>
      </c>
      <c r="G2878" s="4">
        <v>0.6556016203703704</v>
      </c>
      <c r="H2878">
        <v>1</v>
      </c>
      <c r="I2878">
        <v>21.4812043961138</v>
      </c>
      <c r="J2878">
        <v>39.186616390943499</v>
      </c>
      <c r="K2878">
        <v>9252</v>
      </c>
    </row>
    <row r="2879" spans="1:11" x14ac:dyDescent="0.25">
      <c r="A2879" t="s">
        <v>8063</v>
      </c>
      <c r="B2879" t="s">
        <v>1127</v>
      </c>
      <c r="C2879" t="s">
        <v>1128</v>
      </c>
      <c r="D2879" t="s">
        <v>1118</v>
      </c>
      <c r="E2879" s="1">
        <v>43592.77021091435</v>
      </c>
      <c r="F2879" s="2">
        <v>43592</v>
      </c>
      <c r="G2879" s="4">
        <v>0.77021091435185196</v>
      </c>
      <c r="H2879">
        <v>0</v>
      </c>
      <c r="I2879">
        <v>21.4259147644043</v>
      </c>
      <c r="J2879">
        <v>39.345331415533998</v>
      </c>
      <c r="K2879">
        <v>26303</v>
      </c>
    </row>
    <row r="2880" spans="1:11" x14ac:dyDescent="0.25">
      <c r="A2880" t="s">
        <v>3565</v>
      </c>
      <c r="B2880" t="s">
        <v>1305</v>
      </c>
      <c r="C2880" t="s">
        <v>1306</v>
      </c>
      <c r="D2880" t="s">
        <v>1118</v>
      </c>
      <c r="E2880" s="1">
        <v>43592.893670752317</v>
      </c>
      <c r="F2880" s="2">
        <v>43592</v>
      </c>
      <c r="G2880" s="4">
        <v>0.89367075231481474</v>
      </c>
      <c r="H2880">
        <v>0</v>
      </c>
      <c r="I2880">
        <v>21.319788806140402</v>
      </c>
      <c r="J2880">
        <v>39.1742426063865</v>
      </c>
      <c r="K2880">
        <v>40098</v>
      </c>
    </row>
    <row r="2881" spans="1:11" x14ac:dyDescent="0.25">
      <c r="A2881" t="s">
        <v>4777</v>
      </c>
      <c r="B2881" t="s">
        <v>1127</v>
      </c>
      <c r="C2881" t="s">
        <v>1128</v>
      </c>
      <c r="D2881" t="s">
        <v>1118</v>
      </c>
      <c r="E2881" s="1">
        <v>43592.932095868055</v>
      </c>
      <c r="F2881" s="2">
        <v>43592</v>
      </c>
      <c r="G2881" s="4">
        <v>0.93209586805555567</v>
      </c>
      <c r="H2881">
        <v>0</v>
      </c>
      <c r="I2881">
        <v>21.425948543474099</v>
      </c>
      <c r="J2881">
        <v>39.345292523503304</v>
      </c>
      <c r="K2881">
        <v>33058</v>
      </c>
    </row>
    <row r="2882" spans="1:11" x14ac:dyDescent="0.25">
      <c r="A2882" t="s">
        <v>3300</v>
      </c>
      <c r="B2882" t="s">
        <v>1201</v>
      </c>
      <c r="C2882" t="s">
        <v>1202</v>
      </c>
      <c r="D2882" t="s">
        <v>1118</v>
      </c>
      <c r="E2882" s="1">
        <v>43592.974330127312</v>
      </c>
      <c r="F2882" s="2">
        <v>43592</v>
      </c>
      <c r="G2882" s="4">
        <v>0.97433012731481483</v>
      </c>
      <c r="H2882">
        <v>0</v>
      </c>
      <c r="I2882">
        <v>21.457367311231799</v>
      </c>
      <c r="J2882">
        <v>39.181243088096402</v>
      </c>
      <c r="K2882">
        <v>21033</v>
      </c>
    </row>
    <row r="2883" spans="1:11" x14ac:dyDescent="0.25">
      <c r="A2883" t="s">
        <v>4780</v>
      </c>
      <c r="B2883" t="s">
        <v>1269</v>
      </c>
      <c r="C2883" t="s">
        <v>1270</v>
      </c>
      <c r="D2883" t="s">
        <v>1118</v>
      </c>
      <c r="E2883" s="1">
        <v>43593.027751388887</v>
      </c>
      <c r="F2883" s="2">
        <v>43593</v>
      </c>
      <c r="G2883" s="4">
        <v>2.7751388888888891E-2</v>
      </c>
      <c r="H2883">
        <v>0</v>
      </c>
      <c r="I2883">
        <v>21.5324442693964</v>
      </c>
      <c r="J2883">
        <v>39.199351267889099</v>
      </c>
      <c r="K2883">
        <v>0</v>
      </c>
    </row>
    <row r="2884" spans="1:11" x14ac:dyDescent="0.25">
      <c r="A2884" t="s">
        <v>7974</v>
      </c>
      <c r="B2884" t="s">
        <v>1235</v>
      </c>
      <c r="C2884" t="s">
        <v>1236</v>
      </c>
      <c r="D2884" t="s">
        <v>1118</v>
      </c>
      <c r="E2884" s="1">
        <v>43593.641659803237</v>
      </c>
      <c r="F2884" s="2">
        <v>43593</v>
      </c>
      <c r="G2884" s="4">
        <v>0.64165980324074068</v>
      </c>
      <c r="H2884">
        <v>0</v>
      </c>
      <c r="I2884">
        <v>21.3486484531313</v>
      </c>
      <c r="J2884">
        <v>39.2053512018174</v>
      </c>
      <c r="K2884">
        <v>37434</v>
      </c>
    </row>
    <row r="2885" spans="1:11" x14ac:dyDescent="0.25">
      <c r="A2885" t="s">
        <v>3717</v>
      </c>
      <c r="B2885" t="s">
        <v>1183</v>
      </c>
      <c r="C2885" t="s">
        <v>1184</v>
      </c>
      <c r="D2885" t="s">
        <v>1118</v>
      </c>
      <c r="E2885" s="1">
        <v>43593.681583449077</v>
      </c>
      <c r="F2885" s="2">
        <v>43593</v>
      </c>
      <c r="G2885" s="4">
        <v>0.68158344907407409</v>
      </c>
      <c r="H2885">
        <v>0</v>
      </c>
      <c r="I2885">
        <v>21.452772268094101</v>
      </c>
      <c r="J2885">
        <v>39.212265601381702</v>
      </c>
      <c r="K2885">
        <v>16916</v>
      </c>
    </row>
    <row r="2886" spans="1:11" x14ac:dyDescent="0.25">
      <c r="A2886" t="s">
        <v>5409</v>
      </c>
      <c r="B2886" t="s">
        <v>1127</v>
      </c>
      <c r="C2886" t="s">
        <v>1128</v>
      </c>
      <c r="D2886" t="s">
        <v>1118</v>
      </c>
      <c r="E2886" s="1">
        <v>43593.902557060188</v>
      </c>
      <c r="F2886" s="2">
        <v>43593</v>
      </c>
      <c r="G2886" s="4">
        <v>0.90255706018518522</v>
      </c>
      <c r="H2886">
        <v>0</v>
      </c>
      <c r="I2886">
        <v>21.425899593159599</v>
      </c>
      <c r="J2886">
        <v>39.3453246261925</v>
      </c>
      <c r="K2886">
        <v>19888</v>
      </c>
    </row>
    <row r="2887" spans="1:11" x14ac:dyDescent="0.25">
      <c r="A2887" t="s">
        <v>3361</v>
      </c>
      <c r="B2887" t="s">
        <v>1201</v>
      </c>
      <c r="C2887" t="s">
        <v>1202</v>
      </c>
      <c r="D2887" t="s">
        <v>1118</v>
      </c>
      <c r="E2887" s="1">
        <v>43593.948133136575</v>
      </c>
      <c r="F2887" s="2">
        <v>43593</v>
      </c>
      <c r="G2887" s="4">
        <v>0.94813313657407405</v>
      </c>
      <c r="H2887">
        <v>0</v>
      </c>
      <c r="I2887">
        <v>21.4573722984642</v>
      </c>
      <c r="J2887">
        <v>39.181302683427901</v>
      </c>
      <c r="K2887">
        <v>21023</v>
      </c>
    </row>
    <row r="2888" spans="1:11" x14ac:dyDescent="0.25">
      <c r="A2888" t="s">
        <v>3015</v>
      </c>
      <c r="B2888" t="s">
        <v>1235</v>
      </c>
      <c r="C2888" t="s">
        <v>1236</v>
      </c>
      <c r="D2888" t="s">
        <v>1118</v>
      </c>
      <c r="E2888" s="1">
        <v>43594.006685682871</v>
      </c>
      <c r="F2888" s="2">
        <v>43594</v>
      </c>
      <c r="G2888" s="4">
        <v>6.6856828703703705E-3</v>
      </c>
      <c r="H2888">
        <v>0</v>
      </c>
      <c r="I2888">
        <v>21.3485295139253</v>
      </c>
      <c r="J2888">
        <v>39.205350447446101</v>
      </c>
      <c r="K2888">
        <v>0</v>
      </c>
    </row>
    <row r="2889" spans="1:11" x14ac:dyDescent="0.25">
      <c r="A2889" t="s">
        <v>3307</v>
      </c>
      <c r="B2889" t="s">
        <v>3273</v>
      </c>
      <c r="C2889" t="s">
        <v>3274</v>
      </c>
      <c r="D2889" t="s">
        <v>1118</v>
      </c>
      <c r="E2889" s="1">
        <v>43594.629155902781</v>
      </c>
      <c r="F2889" s="2">
        <v>43594</v>
      </c>
      <c r="G2889" s="4">
        <v>0.62915590277777778</v>
      </c>
      <c r="H2889">
        <v>0</v>
      </c>
      <c r="I2889">
        <v>21.456108936108599</v>
      </c>
      <c r="J2889">
        <v>39.182063508778803</v>
      </c>
      <c r="K2889">
        <v>15965</v>
      </c>
    </row>
    <row r="2890" spans="1:11" x14ac:dyDescent="0.25">
      <c r="A2890" t="s">
        <v>5410</v>
      </c>
      <c r="B2890" t="s">
        <v>1271</v>
      </c>
      <c r="C2890" t="s">
        <v>1272</v>
      </c>
      <c r="D2890" t="s">
        <v>1118</v>
      </c>
      <c r="E2890" s="1">
        <v>43594.681231562499</v>
      </c>
      <c r="F2890" s="2">
        <v>43594</v>
      </c>
      <c r="G2890" s="4">
        <v>0.68123156249999994</v>
      </c>
      <c r="H2890">
        <v>1</v>
      </c>
      <c r="I2890">
        <v>21.5355114173144</v>
      </c>
      <c r="J2890">
        <v>39.197984347119899</v>
      </c>
      <c r="K2890">
        <v>13465</v>
      </c>
    </row>
    <row r="2891" spans="1:11" x14ac:dyDescent="0.25">
      <c r="A2891" t="s">
        <v>8068</v>
      </c>
      <c r="B2891" t="s">
        <v>1157</v>
      </c>
      <c r="C2891" t="s">
        <v>1158</v>
      </c>
      <c r="D2891" t="s">
        <v>1118</v>
      </c>
      <c r="E2891" s="1">
        <v>43594.705866898148</v>
      </c>
      <c r="F2891" s="2">
        <v>43594</v>
      </c>
      <c r="G2891" s="4">
        <v>0.70586689814814818</v>
      </c>
      <c r="H2891">
        <v>1</v>
      </c>
      <c r="I2891">
        <v>21.4766286313534</v>
      </c>
      <c r="J2891">
        <v>39.224492367357001</v>
      </c>
      <c r="K2891">
        <v>11610</v>
      </c>
    </row>
    <row r="2892" spans="1:11" x14ac:dyDescent="0.25">
      <c r="A2892" t="s">
        <v>8069</v>
      </c>
      <c r="B2892" t="s">
        <v>1215</v>
      </c>
      <c r="C2892" t="s">
        <v>1216</v>
      </c>
      <c r="D2892" t="s">
        <v>1118</v>
      </c>
      <c r="E2892" s="1">
        <v>43594.970714814815</v>
      </c>
      <c r="F2892" s="2">
        <v>43594</v>
      </c>
      <c r="G2892" s="4">
        <v>0.97071481481481481</v>
      </c>
      <c r="H2892">
        <v>0</v>
      </c>
      <c r="I2892">
        <v>21.344639640301502</v>
      </c>
      <c r="J2892">
        <v>39.7520569805056</v>
      </c>
      <c r="K2892">
        <v>72779</v>
      </c>
    </row>
    <row r="2893" spans="1:11" x14ac:dyDescent="0.25">
      <c r="A2893" t="s">
        <v>3723</v>
      </c>
      <c r="B2893" t="s">
        <v>1267</v>
      </c>
      <c r="C2893" t="s">
        <v>1268</v>
      </c>
      <c r="D2893" t="s">
        <v>1118</v>
      </c>
      <c r="E2893" s="1">
        <v>43595.018008715277</v>
      </c>
      <c r="F2893" s="2">
        <v>43595</v>
      </c>
      <c r="G2893" s="4">
        <v>1.8008715277777778E-2</v>
      </c>
      <c r="H2893">
        <v>0</v>
      </c>
      <c r="I2893">
        <v>21.369622070342299</v>
      </c>
      <c r="J2893">
        <v>39.837304959073698</v>
      </c>
      <c r="K2893">
        <v>0</v>
      </c>
    </row>
    <row r="2894" spans="1:11" x14ac:dyDescent="0.25">
      <c r="A2894" t="s">
        <v>8072</v>
      </c>
      <c r="B2894" t="s">
        <v>1207</v>
      </c>
      <c r="C2894" t="s">
        <v>1208</v>
      </c>
      <c r="D2894" t="s">
        <v>1118</v>
      </c>
      <c r="E2894" s="1">
        <v>43595.053575775462</v>
      </c>
      <c r="F2894" s="2">
        <v>43595</v>
      </c>
      <c r="G2894" s="4">
        <v>5.3575775462962966E-2</v>
      </c>
      <c r="H2894">
        <v>0</v>
      </c>
      <c r="I2894">
        <v>21.419418160803598</v>
      </c>
      <c r="J2894">
        <v>39.806997589767001</v>
      </c>
      <c r="K2894">
        <v>8178</v>
      </c>
    </row>
    <row r="2895" spans="1:11" x14ac:dyDescent="0.25">
      <c r="A2895" t="s">
        <v>7980</v>
      </c>
      <c r="B2895" t="s">
        <v>1209</v>
      </c>
      <c r="C2895" t="s">
        <v>1210</v>
      </c>
      <c r="D2895" t="s">
        <v>1118</v>
      </c>
      <c r="E2895" s="1">
        <v>43595.072808101853</v>
      </c>
      <c r="F2895" s="2">
        <v>43595</v>
      </c>
      <c r="G2895" s="4">
        <v>7.2808101851851839E-2</v>
      </c>
      <c r="H2895">
        <v>0</v>
      </c>
      <c r="I2895">
        <v>21.476775733754</v>
      </c>
      <c r="J2895">
        <v>39.914161395281603</v>
      </c>
      <c r="K2895">
        <v>15292</v>
      </c>
    </row>
    <row r="2896" spans="1:11" x14ac:dyDescent="0.25">
      <c r="A2896" t="s">
        <v>3067</v>
      </c>
      <c r="B2896" t="s">
        <v>1213</v>
      </c>
      <c r="C2896" t="s">
        <v>1214</v>
      </c>
      <c r="D2896" t="s">
        <v>1118</v>
      </c>
      <c r="E2896" s="1">
        <v>43595.089542905094</v>
      </c>
      <c r="F2896" s="2">
        <v>43595</v>
      </c>
      <c r="G2896" s="4">
        <v>8.9542905092592592E-2</v>
      </c>
      <c r="H2896">
        <v>0</v>
      </c>
      <c r="I2896">
        <v>21.4596648747101</v>
      </c>
      <c r="J2896">
        <v>39.949565213173599</v>
      </c>
      <c r="K2896">
        <v>6348</v>
      </c>
    </row>
    <row r="2897" spans="1:11" x14ac:dyDescent="0.25">
      <c r="A2897" t="s">
        <v>10614</v>
      </c>
      <c r="B2897" t="s">
        <v>1223</v>
      </c>
      <c r="C2897" t="s">
        <v>1224</v>
      </c>
      <c r="D2897" t="s">
        <v>1118</v>
      </c>
      <c r="E2897" s="1">
        <v>43596.608523263887</v>
      </c>
      <c r="F2897" s="2">
        <v>43596</v>
      </c>
      <c r="G2897" s="4">
        <v>0.60852326388888889</v>
      </c>
      <c r="H2897">
        <v>1</v>
      </c>
      <c r="I2897">
        <v>21.448824475519402</v>
      </c>
      <c r="J2897">
        <v>39.294057134538903</v>
      </c>
      <c r="K2897">
        <v>0</v>
      </c>
    </row>
    <row r="2898" spans="1:11" x14ac:dyDescent="0.25">
      <c r="A2898" t="s">
        <v>6580</v>
      </c>
      <c r="B2898" t="s">
        <v>1305</v>
      </c>
      <c r="C2898" t="s">
        <v>1306</v>
      </c>
      <c r="D2898" t="s">
        <v>1118</v>
      </c>
      <c r="E2898" s="1">
        <v>43596.629711655092</v>
      </c>
      <c r="F2898" s="2">
        <v>43596</v>
      </c>
      <c r="G2898" s="4">
        <v>0.62971165509259264</v>
      </c>
      <c r="H2898">
        <v>0</v>
      </c>
      <c r="I2898">
        <v>21.625811168923999</v>
      </c>
      <c r="J2898">
        <v>39.162498135119698</v>
      </c>
      <c r="K2898">
        <v>31994</v>
      </c>
    </row>
    <row r="2899" spans="1:11" x14ac:dyDescent="0.25">
      <c r="A2899" t="s">
        <v>11276</v>
      </c>
      <c r="B2899" t="s">
        <v>1221</v>
      </c>
      <c r="C2899" t="s">
        <v>1222</v>
      </c>
      <c r="D2899" t="s">
        <v>1118</v>
      </c>
      <c r="E2899" s="1">
        <v>43596.719732523146</v>
      </c>
      <c r="F2899" s="2">
        <v>43596</v>
      </c>
      <c r="G2899" s="4">
        <v>0.71973252314814806</v>
      </c>
      <c r="H2899">
        <v>0</v>
      </c>
      <c r="I2899">
        <v>21.5897360863164</v>
      </c>
      <c r="J2899">
        <v>39.175831731408799</v>
      </c>
      <c r="K2899">
        <v>6544</v>
      </c>
    </row>
    <row r="2900" spans="1:11" x14ac:dyDescent="0.25">
      <c r="A2900" t="s">
        <v>5882</v>
      </c>
      <c r="B2900" t="s">
        <v>3273</v>
      </c>
      <c r="C2900" t="s">
        <v>3274</v>
      </c>
      <c r="D2900" t="s">
        <v>1118</v>
      </c>
      <c r="E2900" s="1">
        <v>43596.954980173614</v>
      </c>
      <c r="F2900" s="2">
        <v>43596</v>
      </c>
      <c r="G2900" s="4">
        <v>0.95498017361111109</v>
      </c>
      <c r="H2900">
        <v>1</v>
      </c>
      <c r="I2900">
        <v>21.4560277573764</v>
      </c>
      <c r="J2900">
        <v>39.182037943974102</v>
      </c>
      <c r="K2900">
        <v>24916</v>
      </c>
    </row>
    <row r="2901" spans="1:11" x14ac:dyDescent="0.25">
      <c r="A2901" t="s">
        <v>7100</v>
      </c>
      <c r="B2901" t="s">
        <v>1201</v>
      </c>
      <c r="C2901" t="s">
        <v>1202</v>
      </c>
      <c r="D2901" t="s">
        <v>1118</v>
      </c>
      <c r="E2901" s="1">
        <v>43596.959022916664</v>
      </c>
      <c r="F2901" s="2">
        <v>43596</v>
      </c>
      <c r="G2901" s="4">
        <v>0.95902291666666661</v>
      </c>
      <c r="H2901">
        <v>0</v>
      </c>
      <c r="I2901">
        <v>21.457438431680199</v>
      </c>
      <c r="J2901">
        <v>39.1812036093324</v>
      </c>
      <c r="K2901">
        <v>291</v>
      </c>
    </row>
    <row r="2902" spans="1:11" x14ac:dyDescent="0.25">
      <c r="A2902" t="s">
        <v>10896</v>
      </c>
      <c r="B2902" t="s">
        <v>1165</v>
      </c>
      <c r="C2902" t="s">
        <v>1166</v>
      </c>
      <c r="D2902" t="s">
        <v>1118</v>
      </c>
      <c r="E2902" s="1">
        <v>43597.022748148149</v>
      </c>
      <c r="F2902" s="2">
        <v>43597</v>
      </c>
      <c r="G2902" s="4">
        <v>2.2748148148148153E-2</v>
      </c>
      <c r="H2902">
        <v>0</v>
      </c>
      <c r="I2902">
        <v>21.569638587534399</v>
      </c>
      <c r="J2902">
        <v>39.185425322502901</v>
      </c>
      <c r="K2902">
        <v>0</v>
      </c>
    </row>
    <row r="2903" spans="1:11" x14ac:dyDescent="0.25">
      <c r="A2903" t="s">
        <v>3229</v>
      </c>
      <c r="B2903" t="s">
        <v>1201</v>
      </c>
      <c r="C2903" t="s">
        <v>1202</v>
      </c>
      <c r="D2903" t="s">
        <v>1118</v>
      </c>
      <c r="E2903" s="1">
        <v>43597.709496099538</v>
      </c>
      <c r="F2903" s="2">
        <v>43597</v>
      </c>
      <c r="G2903" s="4">
        <v>0.70949609953703707</v>
      </c>
      <c r="H2903">
        <v>0</v>
      </c>
      <c r="I2903">
        <v>21.457447148859501</v>
      </c>
      <c r="J2903">
        <v>39.181162370368803</v>
      </c>
      <c r="K2903">
        <v>16398</v>
      </c>
    </row>
    <row r="2904" spans="1:11" x14ac:dyDescent="0.25">
      <c r="A2904" t="s">
        <v>3530</v>
      </c>
      <c r="B2904" t="s">
        <v>1127</v>
      </c>
      <c r="C2904" t="s">
        <v>1128</v>
      </c>
      <c r="D2904" t="s">
        <v>1118</v>
      </c>
      <c r="E2904" s="1">
        <v>43597.897560335645</v>
      </c>
      <c r="F2904" s="2">
        <v>43597</v>
      </c>
      <c r="G2904" s="4">
        <v>0.89756033564814819</v>
      </c>
      <c r="H2904">
        <v>0</v>
      </c>
      <c r="I2904">
        <v>21.4258182048798</v>
      </c>
      <c r="J2904">
        <v>39.345224294811501</v>
      </c>
      <c r="K2904">
        <v>23710</v>
      </c>
    </row>
    <row r="2905" spans="1:11" x14ac:dyDescent="0.25">
      <c r="A2905" t="s">
        <v>3821</v>
      </c>
      <c r="B2905" t="s">
        <v>1201</v>
      </c>
      <c r="C2905" t="s">
        <v>1202</v>
      </c>
      <c r="D2905" t="s">
        <v>1118</v>
      </c>
      <c r="E2905" s="1">
        <v>43597.95746646991</v>
      </c>
      <c r="F2905" s="2">
        <v>43597</v>
      </c>
      <c r="G2905" s="4">
        <v>0.95746646990740736</v>
      </c>
      <c r="H2905">
        <v>0</v>
      </c>
      <c r="I2905">
        <v>21.457411735318601</v>
      </c>
      <c r="J2905">
        <v>39.181213499978199</v>
      </c>
      <c r="K2905">
        <v>21022</v>
      </c>
    </row>
    <row r="2906" spans="1:11" x14ac:dyDescent="0.25">
      <c r="A2906" t="s">
        <v>5465</v>
      </c>
      <c r="B2906" t="s">
        <v>1167</v>
      </c>
      <c r="C2906" t="s">
        <v>1168</v>
      </c>
      <c r="D2906" t="s">
        <v>1118</v>
      </c>
      <c r="E2906" s="1">
        <v>43598.048578668982</v>
      </c>
      <c r="F2906" s="2">
        <v>43598</v>
      </c>
      <c r="G2906" s="4">
        <v>4.8578668981481478E-2</v>
      </c>
      <c r="H2906">
        <v>0</v>
      </c>
      <c r="I2906">
        <v>21.590698203072002</v>
      </c>
      <c r="J2906">
        <v>39.165208172053099</v>
      </c>
      <c r="K2906">
        <v>0</v>
      </c>
    </row>
    <row r="2907" spans="1:11" x14ac:dyDescent="0.25">
      <c r="A2907" t="s">
        <v>3230</v>
      </c>
      <c r="B2907" t="s">
        <v>1167</v>
      </c>
      <c r="C2907" t="s">
        <v>1168</v>
      </c>
      <c r="D2907" t="s">
        <v>1118</v>
      </c>
      <c r="E2907" s="1">
        <v>43598.05119085648</v>
      </c>
      <c r="F2907" s="2">
        <v>43598</v>
      </c>
      <c r="G2907" s="4">
        <v>5.119085648148148E-2</v>
      </c>
      <c r="H2907">
        <v>1</v>
      </c>
      <c r="I2907">
        <v>21.590663460083299</v>
      </c>
      <c r="J2907">
        <v>39.165285620838397</v>
      </c>
      <c r="K2907">
        <v>6</v>
      </c>
    </row>
    <row r="2908" spans="1:11" x14ac:dyDescent="0.25">
      <c r="A2908" t="s">
        <v>3823</v>
      </c>
      <c r="B2908" t="s">
        <v>1221</v>
      </c>
      <c r="C2908" t="s">
        <v>1222</v>
      </c>
      <c r="D2908" t="s">
        <v>1118</v>
      </c>
      <c r="E2908" s="1">
        <v>43598.05596917824</v>
      </c>
      <c r="F2908" s="2">
        <v>43598</v>
      </c>
      <c r="G2908" s="4">
        <v>5.5969178240740741E-2</v>
      </c>
      <c r="H2908">
        <v>0</v>
      </c>
      <c r="I2908">
        <v>21.590646151453299</v>
      </c>
      <c r="J2908">
        <v>39.165268437936902</v>
      </c>
      <c r="K2908">
        <v>2</v>
      </c>
    </row>
    <row r="2909" spans="1:11" x14ac:dyDescent="0.25">
      <c r="A2909" t="s">
        <v>5466</v>
      </c>
      <c r="B2909" t="s">
        <v>1269</v>
      </c>
      <c r="C2909" t="s">
        <v>1270</v>
      </c>
      <c r="D2909" t="s">
        <v>1118</v>
      </c>
      <c r="E2909" s="1">
        <v>43598.072807025463</v>
      </c>
      <c r="F2909" s="2">
        <v>43598</v>
      </c>
      <c r="G2909" s="4">
        <v>7.2807025462962971E-2</v>
      </c>
      <c r="H2909">
        <v>0</v>
      </c>
      <c r="I2909">
        <v>21.532351649366301</v>
      </c>
      <c r="J2909">
        <v>39.199416143819697</v>
      </c>
      <c r="K2909">
        <v>9242</v>
      </c>
    </row>
    <row r="2910" spans="1:11" x14ac:dyDescent="0.25">
      <c r="A2910" t="s">
        <v>10290</v>
      </c>
      <c r="B2910" t="s">
        <v>1305</v>
      </c>
      <c r="C2910" t="s">
        <v>1306</v>
      </c>
      <c r="D2910" t="s">
        <v>1118</v>
      </c>
      <c r="E2910" s="1">
        <v>43598.61971496528</v>
      </c>
      <c r="F2910" s="2">
        <v>43598</v>
      </c>
      <c r="G2910" s="4">
        <v>0.61971496527777781</v>
      </c>
      <c r="H2910">
        <v>0</v>
      </c>
      <c r="I2910">
        <v>21.625754968263202</v>
      </c>
      <c r="J2910">
        <v>39.162501487880903</v>
      </c>
      <c r="K2910">
        <v>13658</v>
      </c>
    </row>
    <row r="2911" spans="1:11" x14ac:dyDescent="0.25">
      <c r="A2911" t="s">
        <v>6118</v>
      </c>
      <c r="B2911" t="s">
        <v>3109</v>
      </c>
      <c r="C2911" t="s">
        <v>3110</v>
      </c>
      <c r="D2911" t="s">
        <v>1118</v>
      </c>
      <c r="E2911" s="1">
        <v>43598.707018402776</v>
      </c>
      <c r="F2911" s="2">
        <v>43598</v>
      </c>
      <c r="G2911" s="4">
        <v>0.70701840277777783</v>
      </c>
      <c r="H2911">
        <v>0</v>
      </c>
      <c r="I2911">
        <v>21.620318172499498</v>
      </c>
      <c r="J2911">
        <v>39.164680782705503</v>
      </c>
      <c r="K2911">
        <v>675</v>
      </c>
    </row>
    <row r="2912" spans="1:11" x14ac:dyDescent="0.25">
      <c r="A2912" t="s">
        <v>5473</v>
      </c>
      <c r="B2912" t="s">
        <v>1149</v>
      </c>
      <c r="C2912" t="s">
        <v>1150</v>
      </c>
      <c r="D2912" t="s">
        <v>1118</v>
      </c>
      <c r="E2912" s="1">
        <v>43598.939904317129</v>
      </c>
      <c r="F2912" s="2">
        <v>43598</v>
      </c>
      <c r="G2912" s="4">
        <v>0.93990431712962963</v>
      </c>
      <c r="H2912">
        <v>0</v>
      </c>
      <c r="I2912">
        <v>21.495035248808598</v>
      </c>
      <c r="J2912">
        <v>39.218394868075798</v>
      </c>
      <c r="K2912">
        <v>19989</v>
      </c>
    </row>
    <row r="2913" spans="1:11" x14ac:dyDescent="0.25">
      <c r="A2913" t="s">
        <v>3824</v>
      </c>
      <c r="B2913" t="s">
        <v>1279</v>
      </c>
      <c r="C2913" t="s">
        <v>1280</v>
      </c>
      <c r="D2913" t="s">
        <v>1118</v>
      </c>
      <c r="E2913" s="1">
        <v>43598.969247719906</v>
      </c>
      <c r="F2913" s="2">
        <v>43598</v>
      </c>
      <c r="G2913" s="4">
        <v>0.96924771990740732</v>
      </c>
      <c r="H2913">
        <v>0</v>
      </c>
      <c r="I2913">
        <v>21.4951516315341</v>
      </c>
      <c r="J2913">
        <v>39.218066213652499</v>
      </c>
      <c r="K2913">
        <v>79</v>
      </c>
    </row>
    <row r="2914" spans="1:11" x14ac:dyDescent="0.25">
      <c r="A2914" t="s">
        <v>3826</v>
      </c>
      <c r="B2914" t="s">
        <v>2070</v>
      </c>
      <c r="C2914" t="s">
        <v>2071</v>
      </c>
      <c r="D2914" t="s">
        <v>1118</v>
      </c>
      <c r="E2914" s="1">
        <v>43598.992084143516</v>
      </c>
      <c r="F2914" s="2">
        <v>43598</v>
      </c>
      <c r="G2914" s="4">
        <v>0.99208414351851848</v>
      </c>
      <c r="H2914">
        <v>1</v>
      </c>
      <c r="I2914">
        <v>21.496949633583402</v>
      </c>
      <c r="J2914">
        <v>39.295025998726501</v>
      </c>
      <c r="K2914">
        <v>10246</v>
      </c>
    </row>
    <row r="2915" spans="1:11" x14ac:dyDescent="0.25">
      <c r="A2915" t="s">
        <v>6122</v>
      </c>
      <c r="B2915" t="s">
        <v>1159</v>
      </c>
      <c r="C2915" t="s">
        <v>1160</v>
      </c>
      <c r="D2915" t="s">
        <v>1118</v>
      </c>
      <c r="E2915" s="1">
        <v>43599.068939895835</v>
      </c>
      <c r="F2915" s="2">
        <v>43599</v>
      </c>
      <c r="G2915" s="4">
        <v>6.8939895833333334E-2</v>
      </c>
      <c r="H2915">
        <v>1</v>
      </c>
      <c r="I2915">
        <v>21.473304033279401</v>
      </c>
      <c r="J2915">
        <v>39.277213281020501</v>
      </c>
      <c r="K2915">
        <v>0</v>
      </c>
    </row>
    <row r="2916" spans="1:11" x14ac:dyDescent="0.25">
      <c r="A2916" t="s">
        <v>3647</v>
      </c>
      <c r="B2916" t="s">
        <v>1235</v>
      </c>
      <c r="C2916" t="s">
        <v>1236</v>
      </c>
      <c r="D2916" t="s">
        <v>1118</v>
      </c>
      <c r="E2916" s="1">
        <v>43599.092805787041</v>
      </c>
      <c r="F2916" s="2">
        <v>43599</v>
      </c>
      <c r="G2916" s="4">
        <v>9.2805787037037027E-2</v>
      </c>
      <c r="H2916">
        <v>0</v>
      </c>
      <c r="I2916">
        <v>21.539713600650401</v>
      </c>
      <c r="J2916">
        <v>39.196594292298002</v>
      </c>
      <c r="K2916">
        <v>15119</v>
      </c>
    </row>
    <row r="2917" spans="1:11" x14ac:dyDescent="0.25">
      <c r="A2917" t="s">
        <v>4988</v>
      </c>
      <c r="B2917" t="s">
        <v>1157</v>
      </c>
      <c r="C2917" t="s">
        <v>1158</v>
      </c>
      <c r="D2917" t="s">
        <v>1118</v>
      </c>
      <c r="E2917" s="1">
        <v>43599.590305752317</v>
      </c>
      <c r="F2917" s="2">
        <v>43599</v>
      </c>
      <c r="G2917" s="4">
        <v>0.59030575231481486</v>
      </c>
      <c r="H2917">
        <v>1</v>
      </c>
      <c r="I2917">
        <v>21.477000410668602</v>
      </c>
      <c r="J2917">
        <v>39.224487002939</v>
      </c>
      <c r="K2917">
        <v>12142</v>
      </c>
    </row>
    <row r="2918" spans="1:11" x14ac:dyDescent="0.25">
      <c r="A2918" t="s">
        <v>8513</v>
      </c>
      <c r="B2918" t="s">
        <v>1271</v>
      </c>
      <c r="C2918" t="s">
        <v>1272</v>
      </c>
      <c r="D2918" t="s">
        <v>1118</v>
      </c>
      <c r="E2918" s="1">
        <v>43599.645437418978</v>
      </c>
      <c r="F2918" s="2">
        <v>43599</v>
      </c>
      <c r="G2918" s="4">
        <v>0.64543741898148144</v>
      </c>
      <c r="H2918">
        <v>0</v>
      </c>
      <c r="I2918">
        <v>21.535533377900698</v>
      </c>
      <c r="J2918">
        <v>39.197916537523298</v>
      </c>
      <c r="K2918">
        <v>9475</v>
      </c>
    </row>
    <row r="2919" spans="1:11" x14ac:dyDescent="0.25">
      <c r="A2919" t="s">
        <v>8515</v>
      </c>
      <c r="B2919" t="s">
        <v>1193</v>
      </c>
      <c r="C2919" t="s">
        <v>1194</v>
      </c>
      <c r="D2919" t="s">
        <v>1118</v>
      </c>
      <c r="E2919" s="1">
        <v>43599.654423993059</v>
      </c>
      <c r="F2919" s="2">
        <v>43599</v>
      </c>
      <c r="G2919" s="4">
        <v>0.65442399305555554</v>
      </c>
      <c r="H2919">
        <v>0</v>
      </c>
      <c r="I2919">
        <v>21.5427916869521</v>
      </c>
      <c r="J2919">
        <v>39.1996584646404</v>
      </c>
      <c r="K2919">
        <v>1100</v>
      </c>
    </row>
    <row r="2920" spans="1:11" x14ac:dyDescent="0.25">
      <c r="A2920" t="s">
        <v>3311</v>
      </c>
      <c r="B2920" t="s">
        <v>1127</v>
      </c>
      <c r="C2920" t="s">
        <v>1128</v>
      </c>
      <c r="D2920" t="s">
        <v>1118</v>
      </c>
      <c r="E2920" s="1">
        <v>43599.920331562498</v>
      </c>
      <c r="F2920" s="2">
        <v>43599</v>
      </c>
      <c r="G2920" s="4">
        <v>0.92033156250000003</v>
      </c>
      <c r="H2920">
        <v>0</v>
      </c>
      <c r="I2920">
        <v>21.425901269540201</v>
      </c>
      <c r="J2920">
        <v>39.3452000711113</v>
      </c>
      <c r="K2920">
        <v>24479</v>
      </c>
    </row>
    <row r="2921" spans="1:11" x14ac:dyDescent="0.25">
      <c r="A2921" t="s">
        <v>3724</v>
      </c>
      <c r="B2921" t="s">
        <v>1301</v>
      </c>
      <c r="C2921" t="s">
        <v>1302</v>
      </c>
      <c r="D2921" t="s">
        <v>1118</v>
      </c>
      <c r="E2921" s="1">
        <v>43599.963560960648</v>
      </c>
      <c r="F2921" s="2">
        <v>43599</v>
      </c>
      <c r="G2921" s="4">
        <v>0.96356096064814822</v>
      </c>
      <c r="H2921">
        <v>0</v>
      </c>
      <c r="I2921">
        <v>21.4942177617922</v>
      </c>
      <c r="J2921">
        <v>39.280829234048703</v>
      </c>
      <c r="K2921">
        <v>15962</v>
      </c>
    </row>
    <row r="2922" spans="1:11" x14ac:dyDescent="0.25">
      <c r="A2922" t="s">
        <v>3364</v>
      </c>
      <c r="B2922" t="s">
        <v>1736</v>
      </c>
      <c r="C2922" t="s">
        <v>1737</v>
      </c>
      <c r="D2922" t="s">
        <v>1118</v>
      </c>
      <c r="E2922" s="1">
        <v>43599.974813159723</v>
      </c>
      <c r="F2922" s="2">
        <v>43599</v>
      </c>
      <c r="G2922" s="4">
        <v>0.97481315972222227</v>
      </c>
      <c r="H2922">
        <v>1</v>
      </c>
      <c r="I2922">
        <v>21.493350444361599</v>
      </c>
      <c r="J2922">
        <v>39.280354315415003</v>
      </c>
      <c r="K2922">
        <v>368</v>
      </c>
    </row>
    <row r="2923" spans="1:11" x14ac:dyDescent="0.25">
      <c r="A2923" t="s">
        <v>6060</v>
      </c>
      <c r="B2923" t="s">
        <v>2070</v>
      </c>
      <c r="C2923" t="s">
        <v>2071</v>
      </c>
      <c r="D2923" t="s">
        <v>1118</v>
      </c>
      <c r="E2923" s="1">
        <v>43600.010420798608</v>
      </c>
      <c r="F2923" s="2">
        <v>43600</v>
      </c>
      <c r="G2923" s="4">
        <v>1.042079861111111E-2</v>
      </c>
      <c r="H2923">
        <v>0</v>
      </c>
      <c r="I2923">
        <v>21.496946658007801</v>
      </c>
      <c r="J2923">
        <v>39.295086348429301</v>
      </c>
      <c r="K2923">
        <v>0</v>
      </c>
    </row>
    <row r="2924" spans="1:11" x14ac:dyDescent="0.25">
      <c r="A2924" t="s">
        <v>3600</v>
      </c>
      <c r="B2924" t="s">
        <v>1125</v>
      </c>
      <c r="C2924" t="s">
        <v>1126</v>
      </c>
      <c r="D2924" t="s">
        <v>1118</v>
      </c>
      <c r="E2924" s="1">
        <v>43600.052289930558</v>
      </c>
      <c r="F2924" s="2">
        <v>43600</v>
      </c>
      <c r="G2924" s="4">
        <v>5.2289930555555558E-2</v>
      </c>
      <c r="H2924">
        <v>0</v>
      </c>
      <c r="I2924">
        <v>21.4528448972851</v>
      </c>
      <c r="J2924">
        <v>39.214980835094998</v>
      </c>
      <c r="K2924">
        <v>15497</v>
      </c>
    </row>
    <row r="2925" spans="1:11" x14ac:dyDescent="0.25">
      <c r="A2925" t="s">
        <v>3725</v>
      </c>
      <c r="B2925" t="s">
        <v>3726</v>
      </c>
      <c r="C2925" t="s">
        <v>3727</v>
      </c>
      <c r="D2925" t="s">
        <v>1118</v>
      </c>
      <c r="E2925" s="1">
        <v>43600.053360300924</v>
      </c>
      <c r="F2925" s="2">
        <v>43600</v>
      </c>
      <c r="G2925" s="4">
        <v>5.3360300925925926E-2</v>
      </c>
      <c r="H2925">
        <v>0</v>
      </c>
      <c r="I2925">
        <v>21.452674912288799</v>
      </c>
      <c r="J2925">
        <v>39.214852843433597</v>
      </c>
      <c r="K2925">
        <v>27</v>
      </c>
    </row>
    <row r="2926" spans="1:11" x14ac:dyDescent="0.25">
      <c r="A2926" t="s">
        <v>3068</v>
      </c>
      <c r="B2926" t="s">
        <v>1297</v>
      </c>
      <c r="C2926" t="s">
        <v>1298</v>
      </c>
      <c r="D2926" t="s">
        <v>1118</v>
      </c>
      <c r="E2926" s="1">
        <v>43600.05779540509</v>
      </c>
      <c r="F2926" s="2">
        <v>43600</v>
      </c>
      <c r="G2926" s="4">
        <v>5.7795405092592594E-2</v>
      </c>
      <c r="H2926">
        <v>0</v>
      </c>
      <c r="I2926">
        <v>21.452763886191001</v>
      </c>
      <c r="J2926">
        <v>39.214955689385498</v>
      </c>
      <c r="K2926">
        <v>15</v>
      </c>
    </row>
    <row r="2927" spans="1:11" x14ac:dyDescent="0.25">
      <c r="A2927" t="s">
        <v>3365</v>
      </c>
      <c r="B2927" t="s">
        <v>1173</v>
      </c>
      <c r="C2927" t="s">
        <v>1174</v>
      </c>
      <c r="D2927" t="s">
        <v>1118</v>
      </c>
      <c r="E2927" s="1">
        <v>43600.058504398148</v>
      </c>
      <c r="F2927" s="2">
        <v>43600</v>
      </c>
      <c r="G2927" s="4">
        <v>5.8504398148148146E-2</v>
      </c>
      <c r="H2927">
        <v>0</v>
      </c>
      <c r="I2927">
        <v>21.452824361622302</v>
      </c>
      <c r="J2927">
        <v>39.214933812618298</v>
      </c>
      <c r="K2927">
        <v>14</v>
      </c>
    </row>
    <row r="2928" spans="1:11" x14ac:dyDescent="0.25">
      <c r="A2928" t="s">
        <v>8075</v>
      </c>
      <c r="B2928" t="s">
        <v>2918</v>
      </c>
      <c r="C2928" t="s">
        <v>2919</v>
      </c>
      <c r="D2928" t="s">
        <v>1118</v>
      </c>
      <c r="E2928" s="1">
        <v>43600.061297916669</v>
      </c>
      <c r="F2928" s="2">
        <v>43600</v>
      </c>
      <c r="G2928" s="4">
        <v>6.1297916666666667E-2</v>
      </c>
      <c r="H2928">
        <v>1</v>
      </c>
      <c r="I2928">
        <v>21.453188178129501</v>
      </c>
      <c r="J2928">
        <v>39.215488443151102</v>
      </c>
      <c r="K2928">
        <v>75</v>
      </c>
    </row>
    <row r="2929" spans="1:11" x14ac:dyDescent="0.25">
      <c r="A2929" t="s">
        <v>3366</v>
      </c>
      <c r="B2929" t="s">
        <v>1123</v>
      </c>
      <c r="C2929" t="s">
        <v>1124</v>
      </c>
      <c r="D2929" t="s">
        <v>1118</v>
      </c>
      <c r="E2929" s="1">
        <v>43600.069370173609</v>
      </c>
      <c r="F2929" s="2">
        <v>43600</v>
      </c>
      <c r="G2929" s="4">
        <v>6.9370173611111113E-2</v>
      </c>
      <c r="H2929">
        <v>1</v>
      </c>
      <c r="I2929">
        <v>21.4531387249008</v>
      </c>
      <c r="J2929">
        <v>39.215336395427599</v>
      </c>
      <c r="K2929">
        <v>15</v>
      </c>
    </row>
    <row r="2930" spans="1:11" x14ac:dyDescent="0.25">
      <c r="A2930" t="s">
        <v>3367</v>
      </c>
      <c r="B2930" t="s">
        <v>3368</v>
      </c>
      <c r="C2930" t="s">
        <v>3369</v>
      </c>
      <c r="D2930" t="s">
        <v>1118</v>
      </c>
      <c r="E2930" s="1">
        <v>43600.073028784725</v>
      </c>
      <c r="F2930" s="2">
        <v>43600</v>
      </c>
      <c r="G2930" s="4">
        <v>7.3028784722222226E-2</v>
      </c>
      <c r="H2930">
        <v>1</v>
      </c>
      <c r="I2930">
        <v>21.4531304268166</v>
      </c>
      <c r="J2930">
        <v>39.215499507263303</v>
      </c>
      <c r="K2930">
        <v>11</v>
      </c>
    </row>
    <row r="2931" spans="1:11" x14ac:dyDescent="0.25">
      <c r="A2931" t="s">
        <v>3314</v>
      </c>
      <c r="B2931" t="s">
        <v>3315</v>
      </c>
      <c r="C2931" t="s">
        <v>3316</v>
      </c>
      <c r="D2931" t="s">
        <v>1118</v>
      </c>
      <c r="E2931" s="1">
        <v>43600.073550543981</v>
      </c>
      <c r="F2931" s="2">
        <v>43600</v>
      </c>
      <c r="G2931" s="4">
        <v>7.3550543981481475E-2</v>
      </c>
      <c r="H2931">
        <v>0</v>
      </c>
      <c r="I2931">
        <v>21.453285785391898</v>
      </c>
      <c r="J2931">
        <v>39.215458603575797</v>
      </c>
      <c r="K2931">
        <v>9</v>
      </c>
    </row>
    <row r="2932" spans="1:11" x14ac:dyDescent="0.25">
      <c r="A2932" t="s">
        <v>4791</v>
      </c>
      <c r="B2932" t="s">
        <v>1193</v>
      </c>
      <c r="C2932" t="s">
        <v>1194</v>
      </c>
      <c r="D2932" t="s">
        <v>1118</v>
      </c>
      <c r="E2932" s="1">
        <v>43600.668945752317</v>
      </c>
      <c r="F2932" s="2">
        <v>43600</v>
      </c>
      <c r="G2932" s="4">
        <v>0.66894575231481479</v>
      </c>
      <c r="H2932">
        <v>1</v>
      </c>
      <c r="I2932">
        <v>21.542788418009899</v>
      </c>
      <c r="J2932">
        <v>39.199613286182299</v>
      </c>
      <c r="K2932">
        <v>12872</v>
      </c>
    </row>
    <row r="2933" spans="1:11" x14ac:dyDescent="0.25">
      <c r="A2933" t="s">
        <v>9627</v>
      </c>
      <c r="B2933" t="s">
        <v>5498</v>
      </c>
      <c r="C2933" t="s">
        <v>5499</v>
      </c>
      <c r="D2933" t="s">
        <v>1118</v>
      </c>
      <c r="E2933" s="1">
        <v>43600.720725115738</v>
      </c>
      <c r="F2933" s="2">
        <v>43600</v>
      </c>
      <c r="G2933" s="4">
        <v>0.72072511574074072</v>
      </c>
      <c r="H2933">
        <v>0</v>
      </c>
      <c r="I2933">
        <v>21.572122438810801</v>
      </c>
      <c r="J2933">
        <v>39.158677747473099</v>
      </c>
      <c r="K2933">
        <v>7454</v>
      </c>
    </row>
    <row r="2934" spans="1:11" x14ac:dyDescent="0.25">
      <c r="A2934" t="s">
        <v>5418</v>
      </c>
      <c r="B2934" t="s">
        <v>1135</v>
      </c>
      <c r="C2934" t="s">
        <v>1136</v>
      </c>
      <c r="D2934" t="s">
        <v>1118</v>
      </c>
      <c r="E2934" s="1">
        <v>43601.031857835645</v>
      </c>
      <c r="F2934" s="2">
        <v>43601</v>
      </c>
      <c r="G2934" s="4">
        <v>3.1857835648148154E-2</v>
      </c>
      <c r="H2934">
        <v>0</v>
      </c>
      <c r="I2934">
        <v>21.584899895824499</v>
      </c>
      <c r="J2934">
        <v>39.128886535763698</v>
      </c>
      <c r="K2934">
        <v>0</v>
      </c>
    </row>
    <row r="2935" spans="1:11" x14ac:dyDescent="0.25">
      <c r="A2935" t="s">
        <v>3324</v>
      </c>
      <c r="B2935" t="s">
        <v>1137</v>
      </c>
      <c r="C2935" t="s">
        <v>1138</v>
      </c>
      <c r="D2935" t="s">
        <v>1118</v>
      </c>
      <c r="E2935" s="1">
        <v>43601.033312766202</v>
      </c>
      <c r="F2935" s="2">
        <v>43601</v>
      </c>
      <c r="G2935" s="4">
        <v>3.33127662037037E-2</v>
      </c>
      <c r="H2935">
        <v>0</v>
      </c>
      <c r="I2935">
        <v>21.585262329317601</v>
      </c>
      <c r="J2935">
        <v>39.129431946203098</v>
      </c>
      <c r="K2935">
        <v>368</v>
      </c>
    </row>
    <row r="2936" spans="1:11" x14ac:dyDescent="0.25">
      <c r="A2936" t="s">
        <v>6125</v>
      </c>
      <c r="B2936" t="s">
        <v>1139</v>
      </c>
      <c r="C2936" t="s">
        <v>1140</v>
      </c>
      <c r="D2936" t="s">
        <v>1118</v>
      </c>
      <c r="E2936" s="1">
        <v>43601.036723263889</v>
      </c>
      <c r="F2936" s="2">
        <v>43601</v>
      </c>
      <c r="G2936" s="4">
        <v>3.6723263888888892E-2</v>
      </c>
      <c r="H2936">
        <v>0</v>
      </c>
      <c r="I2936">
        <v>21.5859124297276</v>
      </c>
      <c r="J2936">
        <v>39.130293438211098</v>
      </c>
      <c r="K2936">
        <v>326</v>
      </c>
    </row>
    <row r="2937" spans="1:11" x14ac:dyDescent="0.25">
      <c r="A2937" t="s">
        <v>3763</v>
      </c>
      <c r="B2937" t="s">
        <v>1143</v>
      </c>
      <c r="C2937" t="s">
        <v>1144</v>
      </c>
      <c r="D2937" t="s">
        <v>1118</v>
      </c>
      <c r="E2937" s="1">
        <v>43601.071336724533</v>
      </c>
      <c r="F2937" s="2">
        <v>43601</v>
      </c>
      <c r="G2937" s="4">
        <v>7.133672453703703E-2</v>
      </c>
      <c r="H2937">
        <v>0</v>
      </c>
      <c r="I2937">
        <v>21.585177420638502</v>
      </c>
      <c r="J2937">
        <v>39.128879830241203</v>
      </c>
      <c r="K2937">
        <v>259</v>
      </c>
    </row>
    <row r="2938" spans="1:11" x14ac:dyDescent="0.25">
      <c r="A2938" t="s">
        <v>9628</v>
      </c>
      <c r="B2938" t="s">
        <v>1145</v>
      </c>
      <c r="C2938" t="s">
        <v>1146</v>
      </c>
      <c r="D2938" t="s">
        <v>1118</v>
      </c>
      <c r="E2938" s="1">
        <v>43601.073186921298</v>
      </c>
      <c r="F2938" s="2">
        <v>43601</v>
      </c>
      <c r="G2938" s="4">
        <v>7.3186921296296295E-2</v>
      </c>
      <c r="H2938">
        <v>0</v>
      </c>
      <c r="I2938">
        <v>21.585166649892901</v>
      </c>
      <c r="J2938">
        <v>39.1287060733885</v>
      </c>
      <c r="K2938">
        <v>18</v>
      </c>
    </row>
    <row r="2939" spans="1:11" x14ac:dyDescent="0.25">
      <c r="A2939" t="s">
        <v>3192</v>
      </c>
      <c r="B2939" t="s">
        <v>1137</v>
      </c>
      <c r="C2939" t="s">
        <v>1138</v>
      </c>
      <c r="D2939" t="s">
        <v>1118</v>
      </c>
      <c r="E2939" s="1">
        <v>43601.083370914355</v>
      </c>
      <c r="F2939" s="2">
        <v>43601</v>
      </c>
      <c r="G2939" s="4">
        <v>8.3370914351851844E-2</v>
      </c>
      <c r="H2939">
        <v>1</v>
      </c>
      <c r="I2939">
        <v>21.585342125035801</v>
      </c>
      <c r="J2939">
        <v>39.1293952334672</v>
      </c>
      <c r="K2939">
        <v>378</v>
      </c>
    </row>
    <row r="2940" spans="1:11" x14ac:dyDescent="0.25">
      <c r="A2940" t="s">
        <v>10780</v>
      </c>
      <c r="B2940" t="s">
        <v>1215</v>
      </c>
      <c r="C2940" t="s">
        <v>1216</v>
      </c>
      <c r="D2940" t="s">
        <v>1118</v>
      </c>
      <c r="E2940" s="1">
        <v>43601.611976423614</v>
      </c>
      <c r="F2940" s="2">
        <v>43601</v>
      </c>
      <c r="G2940" s="4">
        <v>0.61197642361111104</v>
      </c>
      <c r="H2940">
        <v>0</v>
      </c>
      <c r="I2940">
        <v>21.345119839534199</v>
      </c>
      <c r="J2940">
        <v>39.752435423433802</v>
      </c>
      <c r="K2940">
        <v>96002</v>
      </c>
    </row>
    <row r="2941" spans="1:11" x14ac:dyDescent="0.25">
      <c r="A2941" t="s">
        <v>10409</v>
      </c>
      <c r="B2941" t="s">
        <v>1267</v>
      </c>
      <c r="C2941" t="s">
        <v>1268</v>
      </c>
      <c r="D2941" t="s">
        <v>1118</v>
      </c>
      <c r="E2941" s="1">
        <v>43601.714132986112</v>
      </c>
      <c r="F2941" s="2">
        <v>43601</v>
      </c>
      <c r="G2941" s="4">
        <v>0.71413298611111109</v>
      </c>
      <c r="H2941">
        <v>0</v>
      </c>
      <c r="I2941">
        <v>21.3693875866011</v>
      </c>
      <c r="J2941">
        <v>39.837182583287401</v>
      </c>
      <c r="K2941">
        <v>14386</v>
      </c>
    </row>
    <row r="2942" spans="1:11" x14ac:dyDescent="0.25">
      <c r="A2942" t="s">
        <v>7466</v>
      </c>
      <c r="B2942" t="s">
        <v>1207</v>
      </c>
      <c r="C2942" t="s">
        <v>1208</v>
      </c>
      <c r="D2942" t="s">
        <v>1118</v>
      </c>
      <c r="E2942" s="1">
        <v>43601.738099768518</v>
      </c>
      <c r="F2942" s="2">
        <v>43601</v>
      </c>
      <c r="G2942" s="4">
        <v>0.73809976851851855</v>
      </c>
      <c r="H2942">
        <v>0</v>
      </c>
      <c r="I2942">
        <v>21.419366067275401</v>
      </c>
      <c r="J2942">
        <v>39.806734062731302</v>
      </c>
      <c r="K2942">
        <v>12935</v>
      </c>
    </row>
    <row r="2943" spans="1:11" x14ac:dyDescent="0.25">
      <c r="A2943" t="s">
        <v>8896</v>
      </c>
      <c r="B2943" t="s">
        <v>1203</v>
      </c>
      <c r="C2943" t="s">
        <v>1204</v>
      </c>
      <c r="D2943" t="s">
        <v>1118</v>
      </c>
      <c r="E2943" s="1">
        <v>43601.764525891202</v>
      </c>
      <c r="F2943" s="2">
        <v>43601</v>
      </c>
      <c r="G2943" s="4">
        <v>0.76452589120370373</v>
      </c>
      <c r="H2943">
        <v>0</v>
      </c>
      <c r="I2943">
        <v>21.4429682074115</v>
      </c>
      <c r="J2943">
        <v>39.819413535296903</v>
      </c>
      <c r="K2943">
        <v>4852</v>
      </c>
    </row>
    <row r="2944" spans="1:11" x14ac:dyDescent="0.25">
      <c r="A2944" t="s">
        <v>3237</v>
      </c>
      <c r="B2944" t="s">
        <v>1205</v>
      </c>
      <c r="C2944" t="s">
        <v>1206</v>
      </c>
      <c r="D2944" t="s">
        <v>1118</v>
      </c>
      <c r="E2944" s="1">
        <v>43601.89676103009</v>
      </c>
      <c r="F2944" s="2">
        <v>43601</v>
      </c>
      <c r="G2944" s="4">
        <v>0.89676103009259256</v>
      </c>
      <c r="H2944">
        <v>0</v>
      </c>
      <c r="I2944">
        <v>21.443509971723</v>
      </c>
      <c r="J2944">
        <v>39.819388641044497</v>
      </c>
      <c r="K2944">
        <v>250</v>
      </c>
    </row>
    <row r="2945" spans="1:11" x14ac:dyDescent="0.25">
      <c r="A2945" t="s">
        <v>8516</v>
      </c>
      <c r="B2945" t="s">
        <v>1207</v>
      </c>
      <c r="C2945" t="s">
        <v>1208</v>
      </c>
      <c r="D2945" t="s">
        <v>1118</v>
      </c>
      <c r="E2945" s="1">
        <v>43601.929742129629</v>
      </c>
      <c r="F2945" s="2">
        <v>43601</v>
      </c>
      <c r="G2945" s="4">
        <v>0.92974212962962965</v>
      </c>
      <c r="H2945">
        <v>0</v>
      </c>
      <c r="I2945">
        <v>21.419350351207001</v>
      </c>
      <c r="J2945">
        <v>39.806887786835397</v>
      </c>
      <c r="K2945">
        <v>4993</v>
      </c>
    </row>
    <row r="2946" spans="1:11" x14ac:dyDescent="0.25">
      <c r="A2946" t="s">
        <v>8517</v>
      </c>
      <c r="B2946" t="s">
        <v>1209</v>
      </c>
      <c r="C2946" t="s">
        <v>1210</v>
      </c>
      <c r="D2946" t="s">
        <v>1118</v>
      </c>
      <c r="E2946" s="1">
        <v>43601.95404193287</v>
      </c>
      <c r="F2946" s="2">
        <v>43601</v>
      </c>
      <c r="G2946" s="4">
        <v>0.95404193287037042</v>
      </c>
      <c r="H2946">
        <v>0</v>
      </c>
      <c r="I2946">
        <v>21.476851883344398</v>
      </c>
      <c r="J2946">
        <v>39.9141662567854</v>
      </c>
      <c r="K2946">
        <v>15294</v>
      </c>
    </row>
    <row r="2947" spans="1:11" x14ac:dyDescent="0.25">
      <c r="A2947" t="s">
        <v>5476</v>
      </c>
      <c r="B2947" t="s">
        <v>1211</v>
      </c>
      <c r="C2947" t="s">
        <v>1212</v>
      </c>
      <c r="D2947" t="s">
        <v>1118</v>
      </c>
      <c r="E2947" s="1">
        <v>43601.969793206015</v>
      </c>
      <c r="F2947" s="2">
        <v>43601</v>
      </c>
      <c r="G2947" s="4">
        <v>0.96979320601851848</v>
      </c>
      <c r="H2947">
        <v>0</v>
      </c>
      <c r="I2947">
        <v>21.473375824280101</v>
      </c>
      <c r="J2947">
        <v>39.9992143269628</v>
      </c>
      <c r="K2947">
        <v>11544</v>
      </c>
    </row>
    <row r="2948" spans="1:11" x14ac:dyDescent="0.25">
      <c r="A2948" t="s">
        <v>3238</v>
      </c>
      <c r="B2948" t="s">
        <v>1213</v>
      </c>
      <c r="C2948" t="s">
        <v>1214</v>
      </c>
      <c r="D2948" t="s">
        <v>1118</v>
      </c>
      <c r="E2948" s="1">
        <v>43601.989995914351</v>
      </c>
      <c r="F2948" s="2">
        <v>43601</v>
      </c>
      <c r="G2948" s="4">
        <v>0.98999591435185186</v>
      </c>
      <c r="H2948">
        <v>0</v>
      </c>
      <c r="I2948">
        <v>21.459916583262402</v>
      </c>
      <c r="J2948">
        <v>39.949967125430703</v>
      </c>
      <c r="K2948">
        <v>8772</v>
      </c>
    </row>
    <row r="2949" spans="1:11" x14ac:dyDescent="0.25">
      <c r="A2949" t="s">
        <v>7986</v>
      </c>
      <c r="B2949" t="s">
        <v>1215</v>
      </c>
      <c r="C2949" t="s">
        <v>1216</v>
      </c>
      <c r="D2949" t="s">
        <v>1118</v>
      </c>
      <c r="E2949" s="1">
        <v>43602.021680127313</v>
      </c>
      <c r="F2949" s="2">
        <v>43602</v>
      </c>
      <c r="G2949" s="4">
        <v>2.1680127314814817E-2</v>
      </c>
      <c r="H2949">
        <v>0</v>
      </c>
      <c r="I2949">
        <v>21.344612315297098</v>
      </c>
      <c r="J2949">
        <v>39.752063266933</v>
      </c>
      <c r="K2949">
        <v>0</v>
      </c>
    </row>
    <row r="2950" spans="1:11" x14ac:dyDescent="0.25">
      <c r="A2950" t="s">
        <v>6064</v>
      </c>
      <c r="B2950" t="s">
        <v>1305</v>
      </c>
      <c r="C2950" t="s">
        <v>1306</v>
      </c>
      <c r="D2950" t="s">
        <v>1118</v>
      </c>
      <c r="E2950" s="1">
        <v>43602.894726817132</v>
      </c>
      <c r="F2950" s="2">
        <v>43602</v>
      </c>
      <c r="G2950" s="4">
        <v>0.89472681712962965</v>
      </c>
      <c r="H2950">
        <v>0</v>
      </c>
      <c r="I2950">
        <v>21.4260079711676</v>
      </c>
      <c r="J2950">
        <v>39.345253044739401</v>
      </c>
      <c r="K2950">
        <v>51655</v>
      </c>
    </row>
    <row r="2951" spans="1:11" x14ac:dyDescent="0.25">
      <c r="A2951" t="s">
        <v>3371</v>
      </c>
      <c r="B2951" t="s">
        <v>1127</v>
      </c>
      <c r="C2951" t="s">
        <v>1128</v>
      </c>
      <c r="D2951" t="s">
        <v>1118</v>
      </c>
      <c r="E2951" s="1">
        <v>43603.524009872686</v>
      </c>
      <c r="F2951" s="2">
        <v>43603</v>
      </c>
      <c r="G2951" s="4">
        <v>0.52400987268518517</v>
      </c>
      <c r="H2951">
        <v>0</v>
      </c>
      <c r="I2951">
        <v>21.4258987549692</v>
      </c>
      <c r="J2951">
        <v>39.345160592347398</v>
      </c>
      <c r="K2951">
        <v>0</v>
      </c>
    </row>
    <row r="2952" spans="1:11" x14ac:dyDescent="0.25">
      <c r="A2952" t="s">
        <v>8081</v>
      </c>
      <c r="B2952" t="s">
        <v>1201</v>
      </c>
      <c r="C2952" t="s">
        <v>1202</v>
      </c>
      <c r="D2952" t="s">
        <v>1118</v>
      </c>
      <c r="E2952" s="1">
        <v>43603.59928101852</v>
      </c>
      <c r="F2952" s="2">
        <v>43603</v>
      </c>
      <c r="G2952" s="4">
        <v>0.59928101851851856</v>
      </c>
      <c r="H2952">
        <v>0</v>
      </c>
      <c r="I2952">
        <v>21.4574274094775</v>
      </c>
      <c r="J2952">
        <v>39.181211572140498</v>
      </c>
      <c r="K2952">
        <v>21030</v>
      </c>
    </row>
    <row r="2953" spans="1:11" x14ac:dyDescent="0.25">
      <c r="A2953" t="s">
        <v>9629</v>
      </c>
      <c r="B2953" t="s">
        <v>1221</v>
      </c>
      <c r="C2953" t="s">
        <v>1222</v>
      </c>
      <c r="D2953" t="s">
        <v>1118</v>
      </c>
      <c r="E2953" s="1">
        <v>43603.636326122687</v>
      </c>
      <c r="F2953" s="2">
        <v>43603</v>
      </c>
      <c r="G2953" s="4">
        <v>0.63632612268518518</v>
      </c>
      <c r="H2953">
        <v>1</v>
      </c>
      <c r="I2953">
        <v>21.590374703519</v>
      </c>
      <c r="J2953">
        <v>39.177275095135002</v>
      </c>
      <c r="K2953">
        <v>16826</v>
      </c>
    </row>
    <row r="2954" spans="1:11" x14ac:dyDescent="0.25">
      <c r="A2954" t="s">
        <v>6065</v>
      </c>
      <c r="B2954" t="s">
        <v>1167</v>
      </c>
      <c r="C2954" t="s">
        <v>1168</v>
      </c>
      <c r="D2954" t="s">
        <v>1118</v>
      </c>
      <c r="E2954" s="1">
        <v>43603.70671554398</v>
      </c>
      <c r="F2954" s="2">
        <v>43603</v>
      </c>
      <c r="G2954" s="4">
        <v>0.70671554398148151</v>
      </c>
      <c r="H2954">
        <v>0</v>
      </c>
      <c r="I2954">
        <v>21.5905685769394</v>
      </c>
      <c r="J2954">
        <v>39.165129549801399</v>
      </c>
      <c r="K2954">
        <v>3609</v>
      </c>
    </row>
    <row r="2955" spans="1:11" x14ac:dyDescent="0.25">
      <c r="A2955" t="s">
        <v>3372</v>
      </c>
      <c r="B2955" t="s">
        <v>1167</v>
      </c>
      <c r="C2955" t="s">
        <v>1168</v>
      </c>
      <c r="D2955" t="s">
        <v>1118</v>
      </c>
      <c r="E2955" s="1">
        <v>43603.736820520833</v>
      </c>
      <c r="F2955" s="2">
        <v>43603</v>
      </c>
      <c r="G2955" s="4">
        <v>0.73682052083333327</v>
      </c>
      <c r="H2955">
        <v>0</v>
      </c>
      <c r="I2955">
        <v>21.590497666038601</v>
      </c>
      <c r="J2955">
        <v>39.165004407986999</v>
      </c>
      <c r="K2955">
        <v>15</v>
      </c>
    </row>
    <row r="2956" spans="1:11" x14ac:dyDescent="0.25">
      <c r="A2956" t="s">
        <v>3373</v>
      </c>
      <c r="B2956" t="s">
        <v>1157</v>
      </c>
      <c r="C2956" t="s">
        <v>1158</v>
      </c>
      <c r="D2956" t="s">
        <v>1118</v>
      </c>
      <c r="E2956" s="1">
        <v>43603.930046099536</v>
      </c>
      <c r="F2956" s="2">
        <v>43603</v>
      </c>
      <c r="G2956" s="4">
        <v>0.9300460995370371</v>
      </c>
      <c r="H2956">
        <v>0</v>
      </c>
      <c r="I2956">
        <v>21.476811901666199</v>
      </c>
      <c r="J2956">
        <v>39.224672745913303</v>
      </c>
      <c r="K2956">
        <v>17817</v>
      </c>
    </row>
    <row r="2957" spans="1:11" x14ac:dyDescent="0.25">
      <c r="A2957" t="s">
        <v>3607</v>
      </c>
      <c r="B2957" t="s">
        <v>1175</v>
      </c>
      <c r="C2957" t="s">
        <v>1176</v>
      </c>
      <c r="D2957" t="s">
        <v>1118</v>
      </c>
      <c r="E2957" s="1">
        <v>43604.093595520833</v>
      </c>
      <c r="F2957" s="2">
        <v>43604</v>
      </c>
      <c r="G2957" s="4">
        <v>9.3595520833333334E-2</v>
      </c>
      <c r="H2957">
        <v>0</v>
      </c>
      <c r="I2957">
        <v>21.462534209713301</v>
      </c>
      <c r="J2957">
        <v>39.373487653210802</v>
      </c>
      <c r="K2957">
        <v>0</v>
      </c>
    </row>
    <row r="2958" spans="1:11" x14ac:dyDescent="0.25">
      <c r="A2958" t="s">
        <v>3491</v>
      </c>
      <c r="B2958" t="s">
        <v>1181</v>
      </c>
      <c r="C2958" t="s">
        <v>1182</v>
      </c>
      <c r="D2958" t="s">
        <v>1118</v>
      </c>
      <c r="E2958" s="1">
        <v>43604.627111145834</v>
      </c>
      <c r="F2958" s="2">
        <v>43604</v>
      </c>
      <c r="G2958" s="4">
        <v>0.62711114583333327</v>
      </c>
      <c r="H2958">
        <v>0</v>
      </c>
      <c r="I2958">
        <v>21.487674973905101</v>
      </c>
      <c r="J2958">
        <v>39.190895855426803</v>
      </c>
      <c r="K2958">
        <v>21205</v>
      </c>
    </row>
    <row r="2959" spans="1:11" x14ac:dyDescent="0.25">
      <c r="A2959" t="s">
        <v>8171</v>
      </c>
      <c r="B2959" t="s">
        <v>1177</v>
      </c>
      <c r="C2959" t="s">
        <v>1178</v>
      </c>
      <c r="D2959" t="s">
        <v>1118</v>
      </c>
      <c r="E2959" s="1">
        <v>43604.697354282405</v>
      </c>
      <c r="F2959" s="2">
        <v>43604</v>
      </c>
      <c r="G2959" s="4">
        <v>0.69735428240740738</v>
      </c>
      <c r="H2959">
        <v>0</v>
      </c>
      <c r="I2959">
        <v>21.4815425220877</v>
      </c>
      <c r="J2959">
        <v>39.186008367687499</v>
      </c>
      <c r="K2959">
        <v>2248</v>
      </c>
    </row>
    <row r="2960" spans="1:11" x14ac:dyDescent="0.25">
      <c r="A2960" t="s">
        <v>3077</v>
      </c>
      <c r="B2960" t="s">
        <v>1127</v>
      </c>
      <c r="C2960" t="s">
        <v>1128</v>
      </c>
      <c r="D2960" t="s">
        <v>1118</v>
      </c>
      <c r="E2960" s="1">
        <v>43604.903359837961</v>
      </c>
      <c r="F2960" s="2">
        <v>43604</v>
      </c>
      <c r="G2960" s="4">
        <v>0.90335983796296293</v>
      </c>
      <c r="H2960">
        <v>0</v>
      </c>
      <c r="I2960">
        <v>21.425884505733801</v>
      </c>
      <c r="J2960">
        <v>39.345184480771401</v>
      </c>
      <c r="K2960">
        <v>32798</v>
      </c>
    </row>
    <row r="2961" spans="1:11" x14ac:dyDescent="0.25">
      <c r="A2961" t="s">
        <v>7990</v>
      </c>
      <c r="B2961" t="s">
        <v>1269</v>
      </c>
      <c r="C2961" t="s">
        <v>1270</v>
      </c>
      <c r="D2961" t="s">
        <v>1118</v>
      </c>
      <c r="E2961" s="1">
        <v>43604.990351388886</v>
      </c>
      <c r="F2961" s="2">
        <v>43604</v>
      </c>
      <c r="G2961" s="4">
        <v>0.99035138888888896</v>
      </c>
      <c r="H2961">
        <v>1</v>
      </c>
      <c r="I2961">
        <v>21.5281976619735</v>
      </c>
      <c r="J2961">
        <v>39.195214547216899</v>
      </c>
      <c r="K2961">
        <v>25243</v>
      </c>
    </row>
    <row r="2962" spans="1:11" x14ac:dyDescent="0.25">
      <c r="A2962" t="s">
        <v>9667</v>
      </c>
      <c r="B2962" t="s">
        <v>1153</v>
      </c>
      <c r="C2962" t="s">
        <v>1154</v>
      </c>
      <c r="D2962" t="s">
        <v>1118</v>
      </c>
      <c r="E2962" s="1">
        <v>43605.022806215275</v>
      </c>
      <c r="F2962" s="2">
        <v>43605</v>
      </c>
      <c r="G2962" s="4">
        <v>2.2806215277777778E-2</v>
      </c>
      <c r="H2962">
        <v>0</v>
      </c>
      <c r="I2962">
        <v>21.5743723511696</v>
      </c>
      <c r="J2962">
        <v>39.204691043123603</v>
      </c>
      <c r="K2962">
        <v>0</v>
      </c>
    </row>
    <row r="2963" spans="1:11" x14ac:dyDescent="0.25">
      <c r="A2963" t="s">
        <v>6134</v>
      </c>
      <c r="B2963" t="s">
        <v>1175</v>
      </c>
      <c r="C2963" t="s">
        <v>1176</v>
      </c>
      <c r="D2963" t="s">
        <v>1118</v>
      </c>
      <c r="E2963" s="1">
        <v>43605.074630011572</v>
      </c>
      <c r="F2963" s="2">
        <v>43605</v>
      </c>
      <c r="G2963" s="4">
        <v>7.4630011574074076E-2</v>
      </c>
      <c r="H2963">
        <v>1</v>
      </c>
      <c r="I2963">
        <v>21.462518326006801</v>
      </c>
      <c r="J2963">
        <v>39.373520510271199</v>
      </c>
      <c r="K2963">
        <v>29789</v>
      </c>
    </row>
    <row r="2964" spans="1:11" x14ac:dyDescent="0.25">
      <c r="A2964" t="s">
        <v>5000</v>
      </c>
      <c r="B2964" t="s">
        <v>1127</v>
      </c>
      <c r="C2964" t="s">
        <v>1128</v>
      </c>
      <c r="D2964" t="s">
        <v>1118</v>
      </c>
      <c r="E2964" s="1">
        <v>43605.562469525466</v>
      </c>
      <c r="F2964" s="2">
        <v>43605</v>
      </c>
      <c r="G2964" s="4">
        <v>0.56246952546296292</v>
      </c>
      <c r="H2964">
        <v>0</v>
      </c>
      <c r="I2964">
        <v>21.4258694183081</v>
      </c>
      <c r="J2964">
        <v>39.345170399174101</v>
      </c>
      <c r="K2964">
        <v>7413</v>
      </c>
    </row>
    <row r="2965" spans="1:11" x14ac:dyDescent="0.25">
      <c r="A2965" t="s">
        <v>4997</v>
      </c>
      <c r="B2965" t="s">
        <v>1201</v>
      </c>
      <c r="C2965" t="s">
        <v>1202</v>
      </c>
      <c r="D2965" t="s">
        <v>1118</v>
      </c>
      <c r="E2965" s="1">
        <v>43605.664154629631</v>
      </c>
      <c r="F2965" s="2">
        <v>43605</v>
      </c>
      <c r="G2965" s="4">
        <v>0.66415462962962957</v>
      </c>
      <c r="H2965">
        <v>0</v>
      </c>
      <c r="I2965">
        <v>21.4686517836526</v>
      </c>
      <c r="J2965">
        <v>39.187295157462401</v>
      </c>
      <c r="K2965">
        <v>21287</v>
      </c>
    </row>
    <row r="2966" spans="1:11" x14ac:dyDescent="0.25">
      <c r="A2966" t="s">
        <v>6131</v>
      </c>
      <c r="B2966" t="s">
        <v>1153</v>
      </c>
      <c r="C2966" t="s">
        <v>1154</v>
      </c>
      <c r="D2966" t="s">
        <v>1118</v>
      </c>
      <c r="E2966" s="1">
        <v>43605.958744756943</v>
      </c>
      <c r="F2966" s="2">
        <v>43605</v>
      </c>
      <c r="G2966" s="4">
        <v>0.95874475694444439</v>
      </c>
      <c r="H2966">
        <v>1</v>
      </c>
      <c r="I2966">
        <v>21.574131245724899</v>
      </c>
      <c r="J2966">
        <v>39.204776873812101</v>
      </c>
      <c r="K2966">
        <v>16384</v>
      </c>
    </row>
    <row r="2967" spans="1:11" x14ac:dyDescent="0.25">
      <c r="A2967" t="s">
        <v>3657</v>
      </c>
      <c r="B2967" t="s">
        <v>1165</v>
      </c>
      <c r="C2967" t="s">
        <v>1166</v>
      </c>
      <c r="D2967" t="s">
        <v>1118</v>
      </c>
      <c r="E2967" s="1">
        <v>43606.001930474536</v>
      </c>
      <c r="F2967" s="2">
        <v>43606</v>
      </c>
      <c r="G2967" s="4">
        <v>1.930474537037037E-3</v>
      </c>
      <c r="H2967">
        <v>0</v>
      </c>
      <c r="I2967">
        <v>21.569639425724699</v>
      </c>
      <c r="J2967">
        <v>39.185429764911497</v>
      </c>
      <c r="K2967">
        <v>0</v>
      </c>
    </row>
    <row r="2968" spans="1:11" x14ac:dyDescent="0.25">
      <c r="A2968" t="s">
        <v>6137</v>
      </c>
      <c r="B2968" t="s">
        <v>1221</v>
      </c>
      <c r="C2968" t="s">
        <v>1222</v>
      </c>
      <c r="D2968" t="s">
        <v>1118</v>
      </c>
      <c r="E2968" s="1">
        <v>43606.022583136575</v>
      </c>
      <c r="F2968" s="2">
        <v>43606</v>
      </c>
      <c r="G2968" s="4">
        <v>2.2583136574074073E-2</v>
      </c>
      <c r="H2968">
        <v>1</v>
      </c>
      <c r="I2968">
        <v>21.5901558101177</v>
      </c>
      <c r="J2968">
        <v>39.177456647157697</v>
      </c>
      <c r="K2968">
        <v>3061</v>
      </c>
    </row>
    <row r="2969" spans="1:11" x14ac:dyDescent="0.25">
      <c r="A2969" t="s">
        <v>10305</v>
      </c>
      <c r="B2969" t="s">
        <v>1301</v>
      </c>
      <c r="C2969" t="s">
        <v>1302</v>
      </c>
      <c r="D2969" t="s">
        <v>1118</v>
      </c>
      <c r="E2969" s="1">
        <v>43606.074930902774</v>
      </c>
      <c r="F2969" s="2">
        <v>43606</v>
      </c>
      <c r="G2969" s="4">
        <v>7.493090277777778E-2</v>
      </c>
      <c r="H2969">
        <v>0</v>
      </c>
      <c r="I2969">
        <v>21.4942012075335</v>
      </c>
      <c r="J2969">
        <v>39.280340569093802</v>
      </c>
      <c r="K2969">
        <v>20077</v>
      </c>
    </row>
    <row r="2970" spans="1:11" x14ac:dyDescent="0.25">
      <c r="A2970" t="s">
        <v>8520</v>
      </c>
      <c r="B2970" t="s">
        <v>1175</v>
      </c>
      <c r="C2970" t="s">
        <v>1176</v>
      </c>
      <c r="D2970" t="s">
        <v>1118</v>
      </c>
      <c r="E2970" s="1">
        <v>43606.098189780096</v>
      </c>
      <c r="F2970" s="2">
        <v>43606</v>
      </c>
      <c r="G2970" s="4">
        <v>9.8189780092592591E-2</v>
      </c>
      <c r="H2970">
        <v>0</v>
      </c>
      <c r="I2970">
        <v>21.462548207491601</v>
      </c>
      <c r="J2970">
        <v>39.373457813635497</v>
      </c>
      <c r="K2970">
        <v>13784</v>
      </c>
    </row>
    <row r="2971" spans="1:11" x14ac:dyDescent="0.25">
      <c r="A2971" t="s">
        <v>8122</v>
      </c>
      <c r="B2971" t="s">
        <v>1127</v>
      </c>
      <c r="C2971" t="s">
        <v>1128</v>
      </c>
      <c r="D2971" t="s">
        <v>1118</v>
      </c>
      <c r="E2971" s="1">
        <v>43606.720300428242</v>
      </c>
      <c r="F2971" s="2">
        <v>43606</v>
      </c>
      <c r="G2971" s="4">
        <v>0.7203004282407407</v>
      </c>
      <c r="H2971">
        <v>0</v>
      </c>
      <c r="I2971">
        <v>21.425906131044002</v>
      </c>
      <c r="J2971">
        <v>39.345338204875603</v>
      </c>
      <c r="K2971">
        <v>7399</v>
      </c>
    </row>
    <row r="2972" spans="1:11" x14ac:dyDescent="0.25">
      <c r="A2972" t="s">
        <v>6911</v>
      </c>
      <c r="B2972" t="s">
        <v>1167</v>
      </c>
      <c r="C2972" t="s">
        <v>1168</v>
      </c>
      <c r="D2972" t="s">
        <v>1118</v>
      </c>
      <c r="E2972" s="1">
        <v>43606.930486377314</v>
      </c>
      <c r="F2972" s="2">
        <v>43606</v>
      </c>
      <c r="G2972" s="4">
        <v>0.93048637731481476</v>
      </c>
      <c r="H2972">
        <v>0</v>
      </c>
      <c r="I2972">
        <v>21.456004539504601</v>
      </c>
      <c r="J2972">
        <v>39.1829955764115</v>
      </c>
      <c r="K2972">
        <v>20283</v>
      </c>
    </row>
    <row r="2973" spans="1:11" x14ac:dyDescent="0.25">
      <c r="A2973" t="s">
        <v>10781</v>
      </c>
      <c r="B2973" t="s">
        <v>1201</v>
      </c>
      <c r="C2973" t="s">
        <v>1202</v>
      </c>
      <c r="D2973" t="s">
        <v>1118</v>
      </c>
      <c r="E2973" s="1">
        <v>43606.955869062498</v>
      </c>
      <c r="F2973" s="2">
        <v>43606</v>
      </c>
      <c r="G2973" s="4">
        <v>0.95586906250000003</v>
      </c>
      <c r="H2973">
        <v>0</v>
      </c>
      <c r="I2973">
        <v>21.457359767518899</v>
      </c>
      <c r="J2973">
        <v>39.181233616545803</v>
      </c>
      <c r="K2973">
        <v>320</v>
      </c>
    </row>
    <row r="2974" spans="1:11" x14ac:dyDescent="0.25">
      <c r="A2974" t="s">
        <v>5120</v>
      </c>
      <c r="B2974" t="s">
        <v>1305</v>
      </c>
      <c r="C2974" t="s">
        <v>1306</v>
      </c>
      <c r="D2974" t="s">
        <v>1118</v>
      </c>
      <c r="E2974" s="1">
        <v>43606.993153854164</v>
      </c>
      <c r="F2974" s="2">
        <v>43606</v>
      </c>
      <c r="G2974" s="4">
        <v>0.99315385416666668</v>
      </c>
      <c r="H2974">
        <v>0</v>
      </c>
      <c r="I2974">
        <v>21.3206006772816</v>
      </c>
      <c r="J2974">
        <v>39.174266830086701</v>
      </c>
      <c r="K2974">
        <v>23119</v>
      </c>
    </row>
    <row r="2975" spans="1:11" x14ac:dyDescent="0.25">
      <c r="A2975" t="s">
        <v>5614</v>
      </c>
      <c r="B2975" t="s">
        <v>1261</v>
      </c>
      <c r="C2975" t="s">
        <v>1262</v>
      </c>
      <c r="D2975" t="s">
        <v>1118</v>
      </c>
      <c r="E2975" s="1">
        <v>43607.035814814815</v>
      </c>
      <c r="F2975" s="2">
        <v>43607</v>
      </c>
      <c r="G2975" s="4">
        <v>3.5814814814814813E-2</v>
      </c>
      <c r="H2975">
        <v>0</v>
      </c>
      <c r="I2975">
        <v>21.407134649343799</v>
      </c>
      <c r="J2975">
        <v>39.263284737244199</v>
      </c>
      <c r="K2975">
        <v>0</v>
      </c>
    </row>
    <row r="2976" spans="1:11" x14ac:dyDescent="0.25">
      <c r="A2976" t="s">
        <v>4016</v>
      </c>
      <c r="B2976" t="s">
        <v>1263</v>
      </c>
      <c r="C2976" t="s">
        <v>1264</v>
      </c>
      <c r="D2976" t="s">
        <v>1118</v>
      </c>
      <c r="E2976" s="1">
        <v>43607.050299768518</v>
      </c>
      <c r="F2976" s="2">
        <v>43607</v>
      </c>
      <c r="G2976" s="4">
        <v>5.0299768518518521E-2</v>
      </c>
      <c r="H2976">
        <v>0</v>
      </c>
      <c r="I2976">
        <v>21.418984187766899</v>
      </c>
      <c r="J2976">
        <v>39.294766997918501</v>
      </c>
      <c r="K2976">
        <v>5316</v>
      </c>
    </row>
    <row r="2977" spans="1:11" x14ac:dyDescent="0.25">
      <c r="A2977" t="s">
        <v>2851</v>
      </c>
      <c r="B2977" t="s">
        <v>1127</v>
      </c>
      <c r="C2977" t="s">
        <v>1128</v>
      </c>
      <c r="D2977" t="s">
        <v>1118</v>
      </c>
      <c r="E2977" s="1">
        <v>43607.883428854169</v>
      </c>
      <c r="F2977" s="2">
        <v>43607</v>
      </c>
      <c r="G2977" s="4">
        <v>0.88342885416666661</v>
      </c>
      <c r="H2977">
        <v>0</v>
      </c>
      <c r="I2977">
        <v>21.425913213752199</v>
      </c>
      <c r="J2977">
        <v>39.345195712521701</v>
      </c>
      <c r="K2977">
        <v>11442</v>
      </c>
    </row>
    <row r="2978" spans="1:11" x14ac:dyDescent="0.25">
      <c r="A2978" t="s">
        <v>8050</v>
      </c>
      <c r="B2978" t="s">
        <v>1153</v>
      </c>
      <c r="C2978" t="s">
        <v>1154</v>
      </c>
      <c r="D2978" t="s">
        <v>1118</v>
      </c>
      <c r="E2978" s="1">
        <v>43607.932082870371</v>
      </c>
      <c r="F2978" s="2">
        <v>43607</v>
      </c>
      <c r="G2978" s="4">
        <v>0.9320828703703703</v>
      </c>
      <c r="H2978">
        <v>1</v>
      </c>
      <c r="I2978">
        <v>21.574353240430401</v>
      </c>
      <c r="J2978">
        <v>39.204672435298598</v>
      </c>
      <c r="K2978">
        <v>28675</v>
      </c>
    </row>
    <row r="2979" spans="1:11" x14ac:dyDescent="0.25">
      <c r="A2979" t="s">
        <v>8051</v>
      </c>
      <c r="B2979" t="s">
        <v>1165</v>
      </c>
      <c r="C2979" t="s">
        <v>1166</v>
      </c>
      <c r="D2979" t="s">
        <v>1118</v>
      </c>
      <c r="E2979" s="1">
        <v>43607.954156979169</v>
      </c>
      <c r="F2979" s="2">
        <v>43607</v>
      </c>
      <c r="G2979" s="4">
        <v>0.95415697916666664</v>
      </c>
      <c r="H2979">
        <v>1</v>
      </c>
      <c r="I2979">
        <v>21.569630079902701</v>
      </c>
      <c r="J2979">
        <v>39.185451725497799</v>
      </c>
      <c r="K2979">
        <v>2146</v>
      </c>
    </row>
    <row r="2980" spans="1:11" x14ac:dyDescent="0.25">
      <c r="A2980" t="s">
        <v>3583</v>
      </c>
      <c r="B2980" t="s">
        <v>1139</v>
      </c>
      <c r="C2980" t="s">
        <v>1140</v>
      </c>
      <c r="D2980" t="s">
        <v>1118</v>
      </c>
      <c r="E2980" s="1">
        <v>43608.0244928588</v>
      </c>
      <c r="F2980" s="2">
        <v>43608</v>
      </c>
      <c r="G2980" s="4">
        <v>2.4492858796296299E-2</v>
      </c>
      <c r="H2980">
        <v>0</v>
      </c>
      <c r="I2980">
        <v>21.5858952887356</v>
      </c>
      <c r="J2980">
        <v>39.130310118198402</v>
      </c>
      <c r="K2980">
        <v>0</v>
      </c>
    </row>
    <row r="2981" spans="1:11" x14ac:dyDescent="0.25">
      <c r="A2981" t="s">
        <v>2825</v>
      </c>
      <c r="B2981" t="s">
        <v>1137</v>
      </c>
      <c r="C2981" t="s">
        <v>1138</v>
      </c>
      <c r="D2981" t="s">
        <v>1118</v>
      </c>
      <c r="E2981" s="1">
        <v>43608.046458020835</v>
      </c>
      <c r="F2981" s="2">
        <v>43608</v>
      </c>
      <c r="G2981" s="4">
        <v>4.6458020833333336E-2</v>
      </c>
      <c r="H2981">
        <v>0</v>
      </c>
      <c r="I2981">
        <v>21.585286175832199</v>
      </c>
      <c r="J2981">
        <v>39.129454577341697</v>
      </c>
      <c r="K2981">
        <v>193</v>
      </c>
    </row>
    <row r="2982" spans="1:11" x14ac:dyDescent="0.25">
      <c r="A2982" t="s">
        <v>3584</v>
      </c>
      <c r="B2982" t="s">
        <v>1135</v>
      </c>
      <c r="C2982" t="s">
        <v>1136</v>
      </c>
      <c r="D2982" t="s">
        <v>1118</v>
      </c>
      <c r="E2982" s="1">
        <v>43608.067017094909</v>
      </c>
      <c r="F2982" s="2">
        <v>43608</v>
      </c>
      <c r="G2982" s="4">
        <v>6.7017094907407412E-2</v>
      </c>
      <c r="H2982">
        <v>1</v>
      </c>
      <c r="I2982">
        <v>21.585195818915999</v>
      </c>
      <c r="J2982">
        <v>39.128809589892597</v>
      </c>
      <c r="K2982">
        <v>360</v>
      </c>
    </row>
    <row r="2983" spans="1:11" x14ac:dyDescent="0.25">
      <c r="A2983" t="s">
        <v>5395</v>
      </c>
      <c r="B2983" t="s">
        <v>1145</v>
      </c>
      <c r="C2983" t="s">
        <v>1146</v>
      </c>
      <c r="D2983" t="s">
        <v>1118</v>
      </c>
      <c r="E2983" s="1">
        <v>43608.090097916669</v>
      </c>
      <c r="F2983" s="2">
        <v>43608</v>
      </c>
      <c r="G2983" s="4">
        <v>9.0097916666666666E-2</v>
      </c>
      <c r="H2983">
        <v>1</v>
      </c>
      <c r="I2983">
        <v>21.5852008899674</v>
      </c>
      <c r="J2983">
        <v>39.128797017037897</v>
      </c>
      <c r="K2983">
        <v>1</v>
      </c>
    </row>
    <row r="2984" spans="1:11" x14ac:dyDescent="0.25">
      <c r="A2984" t="s">
        <v>3439</v>
      </c>
      <c r="B2984" t="s">
        <v>1143</v>
      </c>
      <c r="C2984" t="s">
        <v>1144</v>
      </c>
      <c r="D2984" t="s">
        <v>1118</v>
      </c>
      <c r="E2984" s="1">
        <v>43608.096079664349</v>
      </c>
      <c r="F2984" s="2">
        <v>43608</v>
      </c>
      <c r="G2984" s="4">
        <v>9.6079664351851848E-2</v>
      </c>
      <c r="H2984">
        <v>1</v>
      </c>
      <c r="I2984">
        <v>21.585257090628101</v>
      </c>
      <c r="J2984">
        <v>39.128894582390799</v>
      </c>
      <c r="K2984">
        <v>10</v>
      </c>
    </row>
    <row r="2985" spans="1:11" x14ac:dyDescent="0.25">
      <c r="A2985" t="s">
        <v>4768</v>
      </c>
      <c r="B2985" t="s">
        <v>1127</v>
      </c>
      <c r="C2985" t="s">
        <v>1128</v>
      </c>
      <c r="D2985" t="s">
        <v>1118</v>
      </c>
      <c r="E2985" s="1">
        <v>43608.611118252316</v>
      </c>
      <c r="F2985" s="2">
        <v>43608</v>
      </c>
      <c r="G2985" s="4">
        <v>0.61111825231481476</v>
      </c>
      <c r="H2985">
        <v>0</v>
      </c>
      <c r="I2985">
        <v>21.425921763293399</v>
      </c>
      <c r="J2985">
        <v>39.345131004229202</v>
      </c>
      <c r="K2985">
        <v>41101</v>
      </c>
    </row>
    <row r="2986" spans="1:11" x14ac:dyDescent="0.25">
      <c r="A2986" t="s">
        <v>3338</v>
      </c>
      <c r="B2986" t="s">
        <v>1267</v>
      </c>
      <c r="C2986" t="s">
        <v>1268</v>
      </c>
      <c r="D2986" t="s">
        <v>1118</v>
      </c>
      <c r="E2986" s="1">
        <v>43608.680470486113</v>
      </c>
      <c r="F2986" s="2">
        <v>43608</v>
      </c>
      <c r="G2986" s="4">
        <v>0.68047048611111105</v>
      </c>
      <c r="H2986">
        <v>0</v>
      </c>
      <c r="I2986">
        <v>21.3694870797917</v>
      </c>
      <c r="J2986">
        <v>39.837146876379798</v>
      </c>
      <c r="K2986">
        <v>63308</v>
      </c>
    </row>
    <row r="2987" spans="1:11" x14ac:dyDescent="0.25">
      <c r="A2987" t="s">
        <v>3703</v>
      </c>
      <c r="B2987" t="s">
        <v>1207</v>
      </c>
      <c r="C2987" t="s">
        <v>1208</v>
      </c>
      <c r="D2987" t="s">
        <v>1118</v>
      </c>
      <c r="E2987" s="1">
        <v>43608.718165706021</v>
      </c>
      <c r="F2987" s="2">
        <v>43608</v>
      </c>
      <c r="G2987" s="4">
        <v>0.71816570601851859</v>
      </c>
      <c r="H2987">
        <v>0</v>
      </c>
      <c r="I2987">
        <v>21.419121399521799</v>
      </c>
      <c r="J2987">
        <v>39.806876890361302</v>
      </c>
      <c r="K2987">
        <v>8167</v>
      </c>
    </row>
    <row r="2988" spans="1:11" x14ac:dyDescent="0.25">
      <c r="A2988" t="s">
        <v>3702</v>
      </c>
      <c r="B2988" t="s">
        <v>1205</v>
      </c>
      <c r="C2988" t="s">
        <v>1206</v>
      </c>
      <c r="D2988" t="s">
        <v>1118</v>
      </c>
      <c r="E2988" s="1">
        <v>43608.747601469906</v>
      </c>
      <c r="F2988" s="2">
        <v>43608</v>
      </c>
      <c r="G2988" s="4">
        <v>0.7476014699074075</v>
      </c>
      <c r="H2988">
        <v>0</v>
      </c>
      <c r="I2988">
        <v>21.443408550694599</v>
      </c>
      <c r="J2988">
        <v>39.819360980764003</v>
      </c>
      <c r="K2988">
        <v>4354</v>
      </c>
    </row>
    <row r="2989" spans="1:11" x14ac:dyDescent="0.25">
      <c r="A2989" t="s">
        <v>3339</v>
      </c>
      <c r="B2989" t="s">
        <v>1203</v>
      </c>
      <c r="C2989" t="s">
        <v>1204</v>
      </c>
      <c r="D2989" t="s">
        <v>1118</v>
      </c>
      <c r="E2989" s="1">
        <v>43608.752818831017</v>
      </c>
      <c r="F2989" s="2">
        <v>43608</v>
      </c>
      <c r="G2989" s="4">
        <v>0.75281883101851854</v>
      </c>
      <c r="H2989">
        <v>0</v>
      </c>
      <c r="I2989">
        <v>21.4423536881804</v>
      </c>
      <c r="J2989">
        <v>39.819097202271202</v>
      </c>
      <c r="K2989">
        <v>121</v>
      </c>
    </row>
    <row r="2990" spans="1:11" x14ac:dyDescent="0.25">
      <c r="A2990" t="s">
        <v>2826</v>
      </c>
      <c r="B2990" t="s">
        <v>1207</v>
      </c>
      <c r="C2990" t="s">
        <v>1208</v>
      </c>
      <c r="D2990" t="s">
        <v>1118</v>
      </c>
      <c r="E2990" s="1">
        <v>43608.949229282407</v>
      </c>
      <c r="F2990" s="2">
        <v>43608</v>
      </c>
      <c r="G2990" s="4">
        <v>0.94922928240740745</v>
      </c>
      <c r="H2990">
        <v>0</v>
      </c>
      <c r="I2990">
        <v>21.419384842738499</v>
      </c>
      <c r="J2990">
        <v>39.807022567838402</v>
      </c>
      <c r="K2990">
        <v>4861</v>
      </c>
    </row>
    <row r="2991" spans="1:11" x14ac:dyDescent="0.25">
      <c r="A2991" t="s">
        <v>2827</v>
      </c>
      <c r="B2991" t="s">
        <v>1209</v>
      </c>
      <c r="C2991" t="s">
        <v>1210</v>
      </c>
      <c r="D2991" t="s">
        <v>1118</v>
      </c>
      <c r="E2991" s="1">
        <v>43609.010597141205</v>
      </c>
      <c r="F2991" s="2">
        <v>43609</v>
      </c>
      <c r="G2991" s="4">
        <v>1.0597141203703704E-2</v>
      </c>
      <c r="H2991">
        <v>0</v>
      </c>
      <c r="I2991">
        <v>21.4768810523674</v>
      </c>
      <c r="J2991">
        <v>39.914061734452801</v>
      </c>
      <c r="K2991">
        <v>0</v>
      </c>
    </row>
    <row r="2992" spans="1:11" x14ac:dyDescent="0.25">
      <c r="A2992" t="s">
        <v>3585</v>
      </c>
      <c r="B2992" t="s">
        <v>1213</v>
      </c>
      <c r="C2992" t="s">
        <v>1214</v>
      </c>
      <c r="D2992" t="s">
        <v>1118</v>
      </c>
      <c r="E2992" s="1">
        <v>43609.025798263887</v>
      </c>
      <c r="F2992" s="2">
        <v>43609</v>
      </c>
      <c r="G2992" s="4">
        <v>2.5798263888888891E-2</v>
      </c>
      <c r="H2992">
        <v>1</v>
      </c>
      <c r="I2992">
        <v>21.4598245499656</v>
      </c>
      <c r="J2992">
        <v>39.949958743527503</v>
      </c>
      <c r="K2992">
        <v>6303</v>
      </c>
    </row>
    <row r="2993" spans="1:11" x14ac:dyDescent="0.25">
      <c r="A2993" t="s">
        <v>5482</v>
      </c>
      <c r="B2993" t="s">
        <v>1183</v>
      </c>
      <c r="C2993" t="s">
        <v>1184</v>
      </c>
      <c r="D2993" t="s">
        <v>1118</v>
      </c>
      <c r="E2993" s="1">
        <v>43610.931590972221</v>
      </c>
      <c r="F2993" s="2">
        <v>43610</v>
      </c>
      <c r="G2993" s="4">
        <v>0.9315909722222222</v>
      </c>
      <c r="H2993">
        <v>0</v>
      </c>
      <c r="I2993">
        <v>21.452794438228</v>
      </c>
      <c r="J2993">
        <v>39.212333410978303</v>
      </c>
      <c r="K2993">
        <v>0</v>
      </c>
    </row>
    <row r="2994" spans="1:11" x14ac:dyDescent="0.25">
      <c r="A2994" t="s">
        <v>8521</v>
      </c>
      <c r="B2994" t="s">
        <v>2670</v>
      </c>
      <c r="C2994" t="s">
        <v>2671</v>
      </c>
      <c r="D2994" t="s">
        <v>1118</v>
      </c>
      <c r="E2994" s="1">
        <v>43610.949151932873</v>
      </c>
      <c r="F2994" s="2">
        <v>43610</v>
      </c>
      <c r="G2994" s="4">
        <v>0.94915193287037036</v>
      </c>
      <c r="H2994">
        <v>0</v>
      </c>
      <c r="I2994">
        <v>21.451110932976</v>
      </c>
      <c r="J2994">
        <v>39.2113998346031</v>
      </c>
      <c r="K2994">
        <v>262</v>
      </c>
    </row>
    <row r="2995" spans="1:11" x14ac:dyDescent="0.25">
      <c r="A2995" t="s">
        <v>3244</v>
      </c>
      <c r="B2995" t="s">
        <v>1201</v>
      </c>
      <c r="C2995" t="s">
        <v>1202</v>
      </c>
      <c r="D2995" t="s">
        <v>1118</v>
      </c>
      <c r="E2995" s="1">
        <v>43610.974333449078</v>
      </c>
      <c r="F2995" s="2">
        <v>43610</v>
      </c>
      <c r="G2995" s="4">
        <v>0.97433344907407404</v>
      </c>
      <c r="H2995">
        <v>0</v>
      </c>
      <c r="I2995">
        <v>21.4574108552188</v>
      </c>
      <c r="J2995">
        <v>39.181153066456297</v>
      </c>
      <c r="K2995">
        <v>4244</v>
      </c>
    </row>
    <row r="2996" spans="1:11" x14ac:dyDescent="0.25">
      <c r="A2996" t="s">
        <v>3662</v>
      </c>
      <c r="B2996" t="s">
        <v>1165</v>
      </c>
      <c r="C2996" t="s">
        <v>1166</v>
      </c>
      <c r="D2996" t="s">
        <v>1118</v>
      </c>
      <c r="E2996" s="1">
        <v>43611.032809456017</v>
      </c>
      <c r="F2996" s="2">
        <v>43611</v>
      </c>
      <c r="G2996" s="4">
        <v>3.2809456018518514E-2</v>
      </c>
      <c r="H2996">
        <v>0</v>
      </c>
      <c r="I2996">
        <v>21.5695746336132</v>
      </c>
      <c r="J2996">
        <v>39.185417359694803</v>
      </c>
      <c r="K2996">
        <v>0</v>
      </c>
    </row>
    <row r="2997" spans="1:11" x14ac:dyDescent="0.25">
      <c r="A2997" t="s">
        <v>3245</v>
      </c>
      <c r="B2997" t="s">
        <v>1167</v>
      </c>
      <c r="C2997" t="s">
        <v>1168</v>
      </c>
      <c r="D2997" t="s">
        <v>1118</v>
      </c>
      <c r="E2997" s="1">
        <v>43611.05697716435</v>
      </c>
      <c r="F2997" s="2">
        <v>43611</v>
      </c>
      <c r="G2997" s="4">
        <v>5.697716435185185E-2</v>
      </c>
      <c r="H2997">
        <v>0</v>
      </c>
      <c r="I2997">
        <v>21.5758896851912</v>
      </c>
      <c r="J2997">
        <v>39.189829928800499</v>
      </c>
      <c r="K2997">
        <v>1987</v>
      </c>
    </row>
    <row r="2998" spans="1:11" x14ac:dyDescent="0.25">
      <c r="A2998" t="s">
        <v>3246</v>
      </c>
      <c r="B2998" t="s">
        <v>1221</v>
      </c>
      <c r="C2998" t="s">
        <v>1222</v>
      </c>
      <c r="D2998" t="s">
        <v>1118</v>
      </c>
      <c r="E2998" s="1">
        <v>43611.061773344911</v>
      </c>
      <c r="F2998" s="2">
        <v>43611</v>
      </c>
      <c r="G2998" s="4">
        <v>6.1773344907407407E-2</v>
      </c>
      <c r="H2998">
        <v>0</v>
      </c>
      <c r="I2998">
        <v>21.589469541795602</v>
      </c>
      <c r="J2998">
        <v>39.176088552922003</v>
      </c>
      <c r="K2998">
        <v>3088</v>
      </c>
    </row>
    <row r="2999" spans="1:11" x14ac:dyDescent="0.25">
      <c r="A2999" t="s">
        <v>3204</v>
      </c>
      <c r="B2999" t="s">
        <v>1925</v>
      </c>
      <c r="C2999" t="s">
        <v>1926</v>
      </c>
      <c r="D2999" t="s">
        <v>1118</v>
      </c>
      <c r="E2999" s="1">
        <v>43611.956587534725</v>
      </c>
      <c r="F2999" s="2">
        <v>43611</v>
      </c>
      <c r="G2999" s="4">
        <v>0.95658753472222224</v>
      </c>
      <c r="H2999">
        <v>1</v>
      </c>
      <c r="I2999">
        <v>21.595928929746201</v>
      </c>
      <c r="J2999">
        <v>39.183118371292899</v>
      </c>
      <c r="K2999">
        <v>2475</v>
      </c>
    </row>
    <row r="3000" spans="1:11" x14ac:dyDescent="0.25">
      <c r="A3000" t="s">
        <v>9672</v>
      </c>
      <c r="B3000" t="s">
        <v>1167</v>
      </c>
      <c r="C3000" t="s">
        <v>1168</v>
      </c>
      <c r="D3000" t="s">
        <v>1118</v>
      </c>
      <c r="E3000" s="1">
        <v>43612.02332291667</v>
      </c>
      <c r="F3000" s="2">
        <v>43612</v>
      </c>
      <c r="G3000" s="4">
        <v>2.3322916666666665E-2</v>
      </c>
      <c r="H3000">
        <v>1</v>
      </c>
      <c r="I3000">
        <v>21.575871915556501</v>
      </c>
      <c r="J3000">
        <v>39.190004523843498</v>
      </c>
      <c r="K3000">
        <v>0</v>
      </c>
    </row>
    <row r="3001" spans="1:11" x14ac:dyDescent="0.25">
      <c r="A3001" t="s">
        <v>3206</v>
      </c>
      <c r="B3001" t="s">
        <v>1127</v>
      </c>
      <c r="C3001" t="s">
        <v>1128</v>
      </c>
      <c r="D3001" t="s">
        <v>1118</v>
      </c>
      <c r="E3001" s="1">
        <v>43612.624949849538</v>
      </c>
      <c r="F3001" s="2">
        <v>43612</v>
      </c>
      <c r="G3001" s="4">
        <v>0.62494984953703703</v>
      </c>
      <c r="H3001">
        <v>0</v>
      </c>
      <c r="I3001">
        <v>21.425991039723201</v>
      </c>
      <c r="J3001">
        <v>39.345172997564099</v>
      </c>
      <c r="K3001">
        <v>28597</v>
      </c>
    </row>
    <row r="3002" spans="1:11" x14ac:dyDescent="0.25">
      <c r="A3002" t="s">
        <v>3207</v>
      </c>
      <c r="B3002" t="s">
        <v>1201</v>
      </c>
      <c r="C3002" t="s">
        <v>1202</v>
      </c>
      <c r="D3002" t="s">
        <v>1118</v>
      </c>
      <c r="E3002" s="1">
        <v>43612.672530439813</v>
      </c>
      <c r="F3002" s="2">
        <v>43612</v>
      </c>
      <c r="G3002" s="4">
        <v>0.67253043981481486</v>
      </c>
      <c r="H3002">
        <v>0</v>
      </c>
      <c r="I3002">
        <v>21.4573926664889</v>
      </c>
      <c r="J3002">
        <v>39.181134710088401</v>
      </c>
      <c r="K3002">
        <v>21045</v>
      </c>
    </row>
    <row r="3003" spans="1:11" x14ac:dyDescent="0.25">
      <c r="A3003" t="s">
        <v>7376</v>
      </c>
      <c r="B3003" t="s">
        <v>1215</v>
      </c>
      <c r="C3003" t="s">
        <v>1216</v>
      </c>
      <c r="D3003" t="s">
        <v>1118</v>
      </c>
      <c r="E3003" s="1">
        <v>43612.726480520832</v>
      </c>
      <c r="F3003" s="2">
        <v>43612</v>
      </c>
      <c r="G3003" s="4">
        <v>0.72648052083333337</v>
      </c>
      <c r="H3003">
        <v>1</v>
      </c>
      <c r="I3003">
        <v>21.344661810435401</v>
      </c>
      <c r="J3003">
        <v>39.752133507281499</v>
      </c>
      <c r="K3003">
        <v>77525</v>
      </c>
    </row>
    <row r="3004" spans="1:11" x14ac:dyDescent="0.25">
      <c r="A3004" t="s">
        <v>5500</v>
      </c>
      <c r="B3004" t="s">
        <v>1305</v>
      </c>
      <c r="C3004" t="s">
        <v>1306</v>
      </c>
      <c r="D3004" t="s">
        <v>1118</v>
      </c>
      <c r="E3004" s="1">
        <v>43613.631415474534</v>
      </c>
      <c r="F3004" s="2">
        <v>43613</v>
      </c>
      <c r="G3004" s="4">
        <v>0.63141547453703706</v>
      </c>
      <c r="H3004">
        <v>0</v>
      </c>
      <c r="I3004">
        <v>21.581117897294501</v>
      </c>
      <c r="J3004">
        <v>39.178024940192699</v>
      </c>
      <c r="K3004">
        <v>0</v>
      </c>
    </row>
    <row r="3005" spans="1:11" x14ac:dyDescent="0.25">
      <c r="A3005" t="s">
        <v>7830</v>
      </c>
      <c r="B3005" t="s">
        <v>3109</v>
      </c>
      <c r="C3005" t="s">
        <v>3110</v>
      </c>
      <c r="D3005" t="s">
        <v>1118</v>
      </c>
      <c r="E3005" s="1">
        <v>43613.662839351855</v>
      </c>
      <c r="F3005" s="2">
        <v>43613</v>
      </c>
      <c r="G3005" s="4">
        <v>0.66283935185185183</v>
      </c>
      <c r="H3005">
        <v>0</v>
      </c>
      <c r="I3005">
        <v>21.620193030685201</v>
      </c>
      <c r="J3005">
        <v>39.165007257834098</v>
      </c>
      <c r="K3005">
        <v>6398</v>
      </c>
    </row>
    <row r="3006" spans="1:11" x14ac:dyDescent="0.25">
      <c r="A3006" t="s">
        <v>5497</v>
      </c>
      <c r="B3006" t="s">
        <v>5498</v>
      </c>
      <c r="C3006" t="s">
        <v>5499</v>
      </c>
      <c r="D3006" t="s">
        <v>1118</v>
      </c>
      <c r="E3006" s="1">
        <v>43613.698759872685</v>
      </c>
      <c r="F3006" s="2">
        <v>43613</v>
      </c>
      <c r="G3006" s="4">
        <v>0.69875987268518525</v>
      </c>
      <c r="H3006">
        <v>1</v>
      </c>
      <c r="I3006">
        <v>21.572069632820799</v>
      </c>
      <c r="J3006">
        <v>39.1586335748434</v>
      </c>
      <c r="K3006">
        <v>8031</v>
      </c>
    </row>
    <row r="3007" spans="1:11" x14ac:dyDescent="0.25">
      <c r="A3007" t="s">
        <v>8556</v>
      </c>
      <c r="B3007" t="s">
        <v>2333</v>
      </c>
      <c r="C3007" t="s">
        <v>2334</v>
      </c>
      <c r="D3007" t="s">
        <v>1118</v>
      </c>
      <c r="E3007" s="1">
        <v>43613.737464386577</v>
      </c>
      <c r="F3007" s="2">
        <v>43613</v>
      </c>
      <c r="G3007" s="4">
        <v>0.73746438657407409</v>
      </c>
      <c r="H3007">
        <v>0</v>
      </c>
      <c r="I3007">
        <v>21.591239506378798</v>
      </c>
      <c r="J3007">
        <v>39.171158233657501</v>
      </c>
      <c r="K3007">
        <v>3609</v>
      </c>
    </row>
    <row r="3008" spans="1:11" x14ac:dyDescent="0.25">
      <c r="A3008" t="s">
        <v>5015</v>
      </c>
      <c r="B3008" t="s">
        <v>1175</v>
      </c>
      <c r="C3008" t="s">
        <v>1176</v>
      </c>
      <c r="D3008" t="s">
        <v>1118</v>
      </c>
      <c r="E3008" s="1">
        <v>43613.938294675929</v>
      </c>
      <c r="F3008" s="2">
        <v>43613</v>
      </c>
      <c r="G3008" s="4">
        <v>0.93829467592592586</v>
      </c>
      <c r="H3008">
        <v>0</v>
      </c>
      <c r="I3008">
        <v>21.462595649063601</v>
      </c>
      <c r="J3008">
        <v>39.373548673465798</v>
      </c>
      <c r="K3008">
        <v>33807</v>
      </c>
    </row>
    <row r="3009" spans="1:11" x14ac:dyDescent="0.25">
      <c r="A3009" t="s">
        <v>8557</v>
      </c>
      <c r="B3009" t="s">
        <v>1133</v>
      </c>
      <c r="C3009" t="s">
        <v>1134</v>
      </c>
      <c r="D3009" t="s">
        <v>1118</v>
      </c>
      <c r="E3009" s="1">
        <v>43614.003186539354</v>
      </c>
      <c r="F3009" s="2">
        <v>43614</v>
      </c>
      <c r="G3009" s="4">
        <v>3.1865393518518519E-3</v>
      </c>
      <c r="H3009">
        <v>0</v>
      </c>
      <c r="I3009">
        <v>21.487137484364201</v>
      </c>
      <c r="J3009">
        <v>39.201259324327097</v>
      </c>
      <c r="K3009">
        <v>0</v>
      </c>
    </row>
    <row r="3010" spans="1:11" x14ac:dyDescent="0.25">
      <c r="A3010" t="s">
        <v>7831</v>
      </c>
      <c r="B3010" t="s">
        <v>1181</v>
      </c>
      <c r="C3010" t="s">
        <v>1182</v>
      </c>
      <c r="D3010" t="s">
        <v>1118</v>
      </c>
      <c r="E3010" s="1">
        <v>43614.023205057871</v>
      </c>
      <c r="F3010" s="2">
        <v>43614</v>
      </c>
      <c r="G3010" s="4">
        <v>2.3205057870370371E-2</v>
      </c>
      <c r="H3010">
        <v>0</v>
      </c>
      <c r="I3010">
        <v>21.487630633637298</v>
      </c>
      <c r="J3010">
        <v>39.190912200138001</v>
      </c>
      <c r="K3010">
        <v>1299</v>
      </c>
    </row>
    <row r="3011" spans="1:11" x14ac:dyDescent="0.25">
      <c r="A3011" t="s">
        <v>7833</v>
      </c>
      <c r="B3011" t="s">
        <v>1177</v>
      </c>
      <c r="C3011" t="s">
        <v>1178</v>
      </c>
      <c r="D3011" t="s">
        <v>1118</v>
      </c>
      <c r="E3011" s="1">
        <v>43614.033965972223</v>
      </c>
      <c r="F3011" s="2">
        <v>43614</v>
      </c>
      <c r="G3011" s="4">
        <v>3.3965972222222224E-2</v>
      </c>
      <c r="H3011">
        <v>0</v>
      </c>
      <c r="I3011">
        <v>21.481612427160101</v>
      </c>
      <c r="J3011">
        <v>39.186053294688499</v>
      </c>
      <c r="K3011">
        <v>2310</v>
      </c>
    </row>
    <row r="3012" spans="1:11" x14ac:dyDescent="0.25">
      <c r="A3012" t="s">
        <v>3842</v>
      </c>
      <c r="B3012" t="s">
        <v>1127</v>
      </c>
      <c r="C3012" t="s">
        <v>1128</v>
      </c>
      <c r="D3012" t="s">
        <v>1118</v>
      </c>
      <c r="E3012" s="1">
        <v>43614.578060844906</v>
      </c>
      <c r="F3012" s="2">
        <v>43614</v>
      </c>
      <c r="G3012" s="4">
        <v>0.57806084490740739</v>
      </c>
      <c r="H3012">
        <v>0</v>
      </c>
      <c r="I3012">
        <v>21.4259274210781</v>
      </c>
      <c r="J3012">
        <v>39.345222702249899</v>
      </c>
      <c r="K3012">
        <v>19642</v>
      </c>
    </row>
    <row r="3013" spans="1:11" x14ac:dyDescent="0.25">
      <c r="A3013" t="s">
        <v>3843</v>
      </c>
      <c r="B3013" t="s">
        <v>1207</v>
      </c>
      <c r="C3013" t="s">
        <v>1208</v>
      </c>
      <c r="D3013" t="s">
        <v>1118</v>
      </c>
      <c r="E3013" s="1">
        <v>43614.717025196762</v>
      </c>
      <c r="F3013" s="2">
        <v>43614</v>
      </c>
      <c r="G3013" s="4">
        <v>0.71702519675925924</v>
      </c>
      <c r="H3013">
        <v>0</v>
      </c>
      <c r="I3013">
        <v>21.419369252398599</v>
      </c>
      <c r="J3013">
        <v>39.806732889264801</v>
      </c>
      <c r="K3013">
        <v>57663</v>
      </c>
    </row>
    <row r="3014" spans="1:11" x14ac:dyDescent="0.25">
      <c r="A3014" t="s">
        <v>3844</v>
      </c>
      <c r="B3014" t="s">
        <v>3678</v>
      </c>
      <c r="C3014" t="s">
        <v>3679</v>
      </c>
      <c r="D3014" t="s">
        <v>1118</v>
      </c>
      <c r="E3014" s="1">
        <v>43614.75828209491</v>
      </c>
      <c r="F3014" s="2">
        <v>43614</v>
      </c>
      <c r="G3014" s="4">
        <v>0.7582820949074075</v>
      </c>
      <c r="H3014">
        <v>1</v>
      </c>
      <c r="I3014">
        <v>21.439758483320499</v>
      </c>
      <c r="J3014">
        <v>39.817319903522701</v>
      </c>
      <c r="K3014">
        <v>6688</v>
      </c>
    </row>
    <row r="3015" spans="1:11" x14ac:dyDescent="0.25">
      <c r="A3015" t="s">
        <v>3845</v>
      </c>
      <c r="B3015" t="s">
        <v>1203</v>
      </c>
      <c r="C3015" t="s">
        <v>1204</v>
      </c>
      <c r="D3015" t="s">
        <v>1118</v>
      </c>
      <c r="E3015" s="1">
        <v>43614.773783993056</v>
      </c>
      <c r="F3015" s="2">
        <v>43614</v>
      </c>
      <c r="G3015" s="4">
        <v>0.77378399305555556</v>
      </c>
      <c r="H3015">
        <v>0</v>
      </c>
      <c r="I3015">
        <v>21.442325441166801</v>
      </c>
      <c r="J3015">
        <v>39.819083372130997</v>
      </c>
      <c r="K3015">
        <v>889</v>
      </c>
    </row>
    <row r="3016" spans="1:11" x14ac:dyDescent="0.25">
      <c r="A3016" t="s">
        <v>4126</v>
      </c>
      <c r="B3016" t="s">
        <v>1205</v>
      </c>
      <c r="C3016" t="s">
        <v>1206</v>
      </c>
      <c r="D3016" t="s">
        <v>1118</v>
      </c>
      <c r="E3016" s="1">
        <v>43614.909546875002</v>
      </c>
      <c r="F3016" s="2">
        <v>43614</v>
      </c>
      <c r="G3016" s="4">
        <v>0.90954687500000009</v>
      </c>
      <c r="H3016">
        <v>0</v>
      </c>
      <c r="I3016">
        <v>21.4433993306011</v>
      </c>
      <c r="J3016">
        <v>39.819351509213398</v>
      </c>
      <c r="K3016">
        <v>982</v>
      </c>
    </row>
    <row r="3017" spans="1:11" x14ac:dyDescent="0.25">
      <c r="A3017" t="s">
        <v>4127</v>
      </c>
      <c r="B3017" t="s">
        <v>1207</v>
      </c>
      <c r="C3017" t="s">
        <v>1208</v>
      </c>
      <c r="D3017" t="s">
        <v>1118</v>
      </c>
      <c r="E3017" s="1">
        <v>43614.93746400463</v>
      </c>
      <c r="F3017" s="2">
        <v>43614</v>
      </c>
      <c r="G3017" s="4">
        <v>0.93746400462962953</v>
      </c>
      <c r="H3017">
        <v>0</v>
      </c>
      <c r="I3017">
        <v>21.419382914900801</v>
      </c>
      <c r="J3017">
        <v>39.806952495127902</v>
      </c>
      <c r="K3017">
        <v>4982</v>
      </c>
    </row>
    <row r="3018" spans="1:11" x14ac:dyDescent="0.25">
      <c r="A3018" t="s">
        <v>11141</v>
      </c>
      <c r="B3018" t="s">
        <v>1209</v>
      </c>
      <c r="C3018" t="s">
        <v>1210</v>
      </c>
      <c r="D3018" t="s">
        <v>1118</v>
      </c>
      <c r="E3018" s="1">
        <v>43614.973313576389</v>
      </c>
      <c r="F3018" s="2">
        <v>43614</v>
      </c>
      <c r="G3018" s="4">
        <v>0.97331357638888882</v>
      </c>
      <c r="H3018">
        <v>0</v>
      </c>
      <c r="I3018">
        <v>21.476785582490301</v>
      </c>
      <c r="J3018">
        <v>39.914177991449797</v>
      </c>
      <c r="K3018">
        <v>15293</v>
      </c>
    </row>
    <row r="3019" spans="1:11" x14ac:dyDescent="0.25">
      <c r="A3019" t="s">
        <v>11142</v>
      </c>
      <c r="B3019" t="s">
        <v>1213</v>
      </c>
      <c r="C3019" t="s">
        <v>1214</v>
      </c>
      <c r="D3019" t="s">
        <v>1118</v>
      </c>
      <c r="E3019" s="1">
        <v>43615.013549618059</v>
      </c>
      <c r="F3019" s="2">
        <v>43615</v>
      </c>
      <c r="G3019" s="4">
        <v>1.3549618055555554E-2</v>
      </c>
      <c r="H3019">
        <v>0</v>
      </c>
      <c r="I3019">
        <v>21.4598951255903</v>
      </c>
      <c r="J3019">
        <v>39.949939548969297</v>
      </c>
      <c r="K3019">
        <v>0</v>
      </c>
    </row>
    <row r="3020" spans="1:11" x14ac:dyDescent="0.25">
      <c r="A3020" t="s">
        <v>6985</v>
      </c>
      <c r="B3020" t="s">
        <v>1175</v>
      </c>
      <c r="C3020" t="s">
        <v>1176</v>
      </c>
      <c r="D3020" t="s">
        <v>1118</v>
      </c>
      <c r="E3020" s="1">
        <v>43615.09655934028</v>
      </c>
      <c r="F3020" s="2">
        <v>43615</v>
      </c>
      <c r="G3020" s="4">
        <v>9.655934027777778E-2</v>
      </c>
      <c r="H3020">
        <v>0</v>
      </c>
      <c r="I3020">
        <v>21.4625787595287</v>
      </c>
      <c r="J3020">
        <v>39.373550182208398</v>
      </c>
      <c r="K3020">
        <v>80433</v>
      </c>
    </row>
    <row r="3021" spans="1:11" x14ac:dyDescent="0.25">
      <c r="A3021" t="s">
        <v>6986</v>
      </c>
      <c r="B3021" t="s">
        <v>1127</v>
      </c>
      <c r="C3021" t="s">
        <v>1128</v>
      </c>
      <c r="D3021" t="s">
        <v>1118</v>
      </c>
      <c r="E3021" s="1">
        <v>43615.551497222223</v>
      </c>
      <c r="F3021" s="2">
        <v>43615</v>
      </c>
      <c r="G3021" s="4">
        <v>0.55149722222222219</v>
      </c>
      <c r="H3021">
        <v>0</v>
      </c>
      <c r="I3021">
        <v>21.425953153520801</v>
      </c>
      <c r="J3021">
        <v>39.344989014789498</v>
      </c>
      <c r="K3021">
        <v>7399</v>
      </c>
    </row>
    <row r="3022" spans="1:11" x14ac:dyDescent="0.25">
      <c r="A3022" t="s">
        <v>8957</v>
      </c>
      <c r="B3022" t="s">
        <v>1183</v>
      </c>
      <c r="C3022" t="s">
        <v>1184</v>
      </c>
      <c r="D3022" t="s">
        <v>1118</v>
      </c>
      <c r="E3022" s="1">
        <v>43615.602124155092</v>
      </c>
      <c r="F3022" s="2">
        <v>43615</v>
      </c>
      <c r="G3022" s="4">
        <v>0.60212415509259254</v>
      </c>
      <c r="H3022">
        <v>1</v>
      </c>
      <c r="I3022">
        <v>21.452763341367199</v>
      </c>
      <c r="J3022">
        <v>39.2123228497803</v>
      </c>
      <c r="K3022">
        <v>20648</v>
      </c>
    </row>
    <row r="3023" spans="1:11" x14ac:dyDescent="0.25">
      <c r="A3023" t="s">
        <v>5241</v>
      </c>
      <c r="B3023" t="s">
        <v>1201</v>
      </c>
      <c r="C3023" t="s">
        <v>1202</v>
      </c>
      <c r="D3023" t="s">
        <v>1118</v>
      </c>
      <c r="E3023" s="1">
        <v>43615.617561770836</v>
      </c>
      <c r="F3023" s="2">
        <v>43615</v>
      </c>
      <c r="G3023" s="4">
        <v>0.6175617708333333</v>
      </c>
      <c r="H3023">
        <v>0</v>
      </c>
      <c r="I3023">
        <v>21.457449747249498</v>
      </c>
      <c r="J3023">
        <v>39.181233868002899</v>
      </c>
      <c r="K3023">
        <v>4497</v>
      </c>
    </row>
    <row r="3024" spans="1:11" x14ac:dyDescent="0.25">
      <c r="A3024" t="s">
        <v>8305</v>
      </c>
      <c r="B3024" t="s">
        <v>1165</v>
      </c>
      <c r="C3024" t="s">
        <v>1166</v>
      </c>
      <c r="D3024" t="s">
        <v>1118</v>
      </c>
      <c r="E3024" s="1">
        <v>43615.687042627316</v>
      </c>
      <c r="F3024" s="2">
        <v>43615</v>
      </c>
      <c r="G3024" s="4">
        <v>0.6870426273148148</v>
      </c>
      <c r="H3024">
        <v>0</v>
      </c>
      <c r="I3024">
        <v>21.569587709382201</v>
      </c>
      <c r="J3024">
        <v>39.185466896742597</v>
      </c>
      <c r="K3024">
        <v>17237</v>
      </c>
    </row>
    <row r="3025" spans="1:11" x14ac:dyDescent="0.25">
      <c r="A3025" t="s">
        <v>6335</v>
      </c>
      <c r="B3025" t="s">
        <v>1221</v>
      </c>
      <c r="C3025" t="s">
        <v>1222</v>
      </c>
      <c r="D3025" t="s">
        <v>1118</v>
      </c>
      <c r="E3025" s="1">
        <v>43615.73402989583</v>
      </c>
      <c r="F3025" s="2">
        <v>43615</v>
      </c>
      <c r="G3025" s="4">
        <v>0.73402989583333333</v>
      </c>
      <c r="H3025">
        <v>0</v>
      </c>
      <c r="I3025">
        <v>21.590386647731101</v>
      </c>
      <c r="J3025">
        <v>39.177249195054202</v>
      </c>
      <c r="K3025">
        <v>3085</v>
      </c>
    </row>
    <row r="3026" spans="1:11" x14ac:dyDescent="0.25">
      <c r="A3026" t="s">
        <v>6336</v>
      </c>
      <c r="B3026" t="s">
        <v>1201</v>
      </c>
      <c r="C3026" t="s">
        <v>1202</v>
      </c>
      <c r="D3026" t="s">
        <v>1118</v>
      </c>
      <c r="E3026" s="1">
        <v>43615.787684224539</v>
      </c>
      <c r="F3026" s="2">
        <v>43615</v>
      </c>
      <c r="G3026" s="4">
        <v>0.78768422453703701</v>
      </c>
      <c r="H3026">
        <v>0</v>
      </c>
      <c r="I3026">
        <v>21.457444885745598</v>
      </c>
      <c r="J3026">
        <v>39.1812070459127</v>
      </c>
      <c r="K3026">
        <v>20712</v>
      </c>
    </row>
    <row r="3027" spans="1:11" x14ac:dyDescent="0.25">
      <c r="A3027" t="s">
        <v>5658</v>
      </c>
      <c r="B3027" t="s">
        <v>1221</v>
      </c>
      <c r="C3027" t="s">
        <v>1222</v>
      </c>
      <c r="D3027" t="s">
        <v>1118</v>
      </c>
      <c r="E3027" s="1">
        <v>43615.963726469905</v>
      </c>
      <c r="F3027" s="2">
        <v>43615</v>
      </c>
      <c r="G3027" s="4">
        <v>0.9637264699074074</v>
      </c>
      <c r="H3027">
        <v>1</v>
      </c>
      <c r="I3027">
        <v>21.590289669111399</v>
      </c>
      <c r="J3027">
        <v>39.177291523665197</v>
      </c>
      <c r="K3027">
        <v>18352</v>
      </c>
    </row>
    <row r="3028" spans="1:11" x14ac:dyDescent="0.25">
      <c r="A3028" t="s">
        <v>8306</v>
      </c>
      <c r="B3028" t="s">
        <v>1201</v>
      </c>
      <c r="C3028" t="s">
        <v>1202</v>
      </c>
      <c r="D3028" t="s">
        <v>1118</v>
      </c>
      <c r="E3028" s="1">
        <v>43616.048359456021</v>
      </c>
      <c r="F3028" s="2">
        <v>43616</v>
      </c>
      <c r="G3028" s="4">
        <v>4.8359456018518515E-2</v>
      </c>
      <c r="H3028">
        <v>0</v>
      </c>
      <c r="I3028">
        <v>21.4573342865333</v>
      </c>
      <c r="J3028">
        <v>39.181248284876297</v>
      </c>
      <c r="K3028">
        <v>0</v>
      </c>
    </row>
    <row r="3029" spans="1:11" x14ac:dyDescent="0.25">
      <c r="A3029" t="s">
        <v>9834</v>
      </c>
      <c r="B3029" t="s">
        <v>1269</v>
      </c>
      <c r="C3029" t="s">
        <v>1270</v>
      </c>
      <c r="D3029" t="s">
        <v>1118</v>
      </c>
      <c r="E3029" s="1">
        <v>43616.271171793982</v>
      </c>
      <c r="F3029" s="2">
        <v>43616</v>
      </c>
      <c r="G3029" s="4">
        <v>0.2711717939814815</v>
      </c>
      <c r="H3029">
        <v>0</v>
      </c>
      <c r="I3029">
        <v>21.425871597602999</v>
      </c>
      <c r="J3029">
        <v>39.345123544335401</v>
      </c>
      <c r="K3029">
        <v>23697</v>
      </c>
    </row>
    <row r="3030" spans="1:11" x14ac:dyDescent="0.25">
      <c r="A3030" t="s">
        <v>4690</v>
      </c>
      <c r="B3030" t="s">
        <v>1221</v>
      </c>
      <c r="C3030" t="s">
        <v>1222</v>
      </c>
      <c r="D3030" t="s">
        <v>1118</v>
      </c>
      <c r="E3030" s="1">
        <v>43652.403817824073</v>
      </c>
      <c r="F3030" s="2">
        <v>43652</v>
      </c>
      <c r="G3030" s="4">
        <v>0.40381782407407413</v>
      </c>
      <c r="H3030">
        <v>0</v>
      </c>
      <c r="I3030">
        <v>21.589738810434898</v>
      </c>
      <c r="J3030">
        <v>39.175860397517702</v>
      </c>
      <c r="K3030">
        <v>0</v>
      </c>
    </row>
    <row r="3031" spans="1:11" x14ac:dyDescent="0.25">
      <c r="A3031" t="s">
        <v>3151</v>
      </c>
      <c r="B3031" t="s">
        <v>1305</v>
      </c>
      <c r="C3031" t="s">
        <v>1306</v>
      </c>
      <c r="D3031" t="s">
        <v>1118</v>
      </c>
      <c r="E3031" s="1">
        <v>43652.420377974537</v>
      </c>
      <c r="F3031" s="2">
        <v>43652</v>
      </c>
      <c r="G3031" s="4">
        <v>0.42037797453703707</v>
      </c>
      <c r="H3031">
        <v>0</v>
      </c>
      <c r="I3031">
        <v>21.589542170986501</v>
      </c>
      <c r="J3031">
        <v>39.175940779969103</v>
      </c>
      <c r="K3031">
        <v>443</v>
      </c>
    </row>
    <row r="3032" spans="1:11" x14ac:dyDescent="0.25">
      <c r="A3032" t="s">
        <v>3456</v>
      </c>
      <c r="B3032" t="s">
        <v>3109</v>
      </c>
      <c r="C3032" t="s">
        <v>3110</v>
      </c>
      <c r="D3032" t="s">
        <v>1118</v>
      </c>
      <c r="E3032" s="1">
        <v>43652.446644247684</v>
      </c>
      <c r="F3032" s="2">
        <v>43652</v>
      </c>
      <c r="G3032" s="4">
        <v>0.44664424768518524</v>
      </c>
      <c r="H3032">
        <v>0</v>
      </c>
      <c r="I3032">
        <v>21.620126771740601</v>
      </c>
      <c r="J3032">
        <v>39.164659827947602</v>
      </c>
      <c r="K3032">
        <v>0</v>
      </c>
    </row>
    <row r="3033" spans="1:11" x14ac:dyDescent="0.25">
      <c r="A3033" t="s">
        <v>2719</v>
      </c>
      <c r="B3033" t="s">
        <v>1289</v>
      </c>
      <c r="C3033" t="s">
        <v>1290</v>
      </c>
      <c r="D3033" t="s">
        <v>1118</v>
      </c>
      <c r="E3033" s="1">
        <v>43652.463472685187</v>
      </c>
      <c r="F3033" s="2">
        <v>43652</v>
      </c>
      <c r="G3033" s="4">
        <v>0.4634726851851852</v>
      </c>
      <c r="H3033">
        <v>0</v>
      </c>
      <c r="I3033">
        <v>21.504704654216798</v>
      </c>
      <c r="J3033">
        <v>39.193568006157903</v>
      </c>
      <c r="K3033">
        <v>15419</v>
      </c>
    </row>
    <row r="3034" spans="1:11" x14ac:dyDescent="0.25">
      <c r="A3034" t="s">
        <v>3623</v>
      </c>
      <c r="B3034" t="s">
        <v>1291</v>
      </c>
      <c r="C3034" t="s">
        <v>1292</v>
      </c>
      <c r="D3034" t="s">
        <v>1118</v>
      </c>
      <c r="E3034" s="1">
        <v>43652.46573059028</v>
      </c>
      <c r="F3034" s="2">
        <v>43652</v>
      </c>
      <c r="G3034" s="4">
        <v>0.46573059027777775</v>
      </c>
      <c r="H3034">
        <v>0</v>
      </c>
      <c r="I3034">
        <v>21.504493639804402</v>
      </c>
      <c r="J3034">
        <v>39.1934734582901</v>
      </c>
      <c r="K3034">
        <v>1688</v>
      </c>
    </row>
    <row r="3035" spans="1:11" x14ac:dyDescent="0.25">
      <c r="A3035" t="s">
        <v>2246</v>
      </c>
      <c r="B3035" t="s">
        <v>1235</v>
      </c>
      <c r="C3035" t="s">
        <v>1236</v>
      </c>
      <c r="D3035" t="s">
        <v>1118</v>
      </c>
      <c r="E3035" s="1">
        <v>43652.478343171293</v>
      </c>
      <c r="F3035" s="2">
        <v>43652</v>
      </c>
      <c r="G3035" s="4">
        <v>0.47834317129629628</v>
      </c>
      <c r="H3035">
        <v>0</v>
      </c>
      <c r="I3035">
        <v>21.539740883745299</v>
      </c>
      <c r="J3035">
        <v>39.196705603972099</v>
      </c>
      <c r="K3035">
        <v>6427</v>
      </c>
    </row>
    <row r="3036" spans="1:11" x14ac:dyDescent="0.25">
      <c r="A3036" t="s">
        <v>2456</v>
      </c>
      <c r="B3036" t="s">
        <v>1201</v>
      </c>
      <c r="C3036" t="s">
        <v>1202</v>
      </c>
      <c r="D3036" t="s">
        <v>1118</v>
      </c>
      <c r="E3036" s="1">
        <v>43652.724371446762</v>
      </c>
      <c r="F3036" s="2">
        <v>43652</v>
      </c>
      <c r="G3036" s="4">
        <v>0.72437144675925935</v>
      </c>
      <c r="H3036">
        <v>0</v>
      </c>
      <c r="I3036">
        <v>21.4574140822515</v>
      </c>
      <c r="J3036">
        <v>39.181288266554503</v>
      </c>
      <c r="K3036">
        <v>13130</v>
      </c>
    </row>
    <row r="3037" spans="1:11" x14ac:dyDescent="0.25">
      <c r="A3037" t="s">
        <v>2247</v>
      </c>
      <c r="B3037" t="s">
        <v>1221</v>
      </c>
      <c r="C3037" t="s">
        <v>1222</v>
      </c>
      <c r="D3037" t="s">
        <v>1118</v>
      </c>
      <c r="E3037" s="1">
        <v>43652.76657010417</v>
      </c>
      <c r="F3037" s="2">
        <v>43652</v>
      </c>
      <c r="G3037" s="4">
        <v>0.7665701041666666</v>
      </c>
      <c r="H3037">
        <v>0</v>
      </c>
      <c r="I3037">
        <v>21.590336984954799</v>
      </c>
      <c r="J3037">
        <v>39.177344413474202</v>
      </c>
      <c r="K3037">
        <v>19679</v>
      </c>
    </row>
    <row r="3038" spans="1:11" x14ac:dyDescent="0.25">
      <c r="A3038" t="s">
        <v>3626</v>
      </c>
      <c r="B3038" t="s">
        <v>1201</v>
      </c>
      <c r="C3038" t="s">
        <v>1202</v>
      </c>
      <c r="D3038" t="s">
        <v>1118</v>
      </c>
      <c r="E3038" s="1">
        <v>43652.852621990744</v>
      </c>
      <c r="F3038" s="2">
        <v>43652</v>
      </c>
      <c r="G3038" s="4">
        <v>0.85262199074074074</v>
      </c>
      <c r="H3038">
        <v>0</v>
      </c>
      <c r="I3038">
        <v>21.457148627378</v>
      </c>
      <c r="J3038">
        <v>39.181443499401198</v>
      </c>
      <c r="K3038">
        <v>19570</v>
      </c>
    </row>
    <row r="3039" spans="1:11" x14ac:dyDescent="0.25">
      <c r="A3039" t="s">
        <v>2248</v>
      </c>
      <c r="B3039" t="s">
        <v>1221</v>
      </c>
      <c r="C3039" t="s">
        <v>1222</v>
      </c>
      <c r="D3039" t="s">
        <v>1118</v>
      </c>
      <c r="E3039" s="1">
        <v>43652.883741168982</v>
      </c>
      <c r="F3039" s="2">
        <v>43652</v>
      </c>
      <c r="G3039" s="4">
        <v>0.88374116898148147</v>
      </c>
      <c r="H3039">
        <v>1</v>
      </c>
      <c r="I3039">
        <v>21.590427006594801</v>
      </c>
      <c r="J3039">
        <v>39.177308790385702</v>
      </c>
      <c r="K3039">
        <v>19803</v>
      </c>
    </row>
    <row r="3040" spans="1:11" x14ac:dyDescent="0.25">
      <c r="A3040" t="s">
        <v>3628</v>
      </c>
      <c r="B3040" t="s">
        <v>1127</v>
      </c>
      <c r="C3040" t="s">
        <v>1128</v>
      </c>
      <c r="D3040" t="s">
        <v>1118</v>
      </c>
      <c r="E3040" s="1">
        <v>43653.400937500002</v>
      </c>
      <c r="F3040" s="2">
        <v>43653</v>
      </c>
      <c r="G3040" s="4">
        <v>0.4009375</v>
      </c>
      <c r="H3040">
        <v>0</v>
      </c>
      <c r="I3040">
        <v>21.425854247063398</v>
      </c>
      <c r="J3040">
        <v>39.345256900414803</v>
      </c>
      <c r="K3040">
        <v>0</v>
      </c>
    </row>
    <row r="3041" spans="1:11" x14ac:dyDescent="0.25">
      <c r="A3041" t="s">
        <v>3252</v>
      </c>
      <c r="B3041" t="s">
        <v>1305</v>
      </c>
      <c r="C3041" t="s">
        <v>1306</v>
      </c>
      <c r="D3041" t="s">
        <v>1118</v>
      </c>
      <c r="E3041" s="1">
        <v>43653.453469872686</v>
      </c>
      <c r="F3041" s="2">
        <v>43653</v>
      </c>
      <c r="G3041" s="4">
        <v>0.45346987268518518</v>
      </c>
      <c r="H3041">
        <v>0</v>
      </c>
      <c r="I3041">
        <v>21.625815234147002</v>
      </c>
      <c r="J3041">
        <v>39.1624997276813</v>
      </c>
      <c r="K3041">
        <v>37695</v>
      </c>
    </row>
    <row r="3042" spans="1:11" x14ac:dyDescent="0.25">
      <c r="A3042" t="s">
        <v>2377</v>
      </c>
      <c r="B3042" t="s">
        <v>1271</v>
      </c>
      <c r="C3042" t="s">
        <v>1272</v>
      </c>
      <c r="D3042" t="s">
        <v>1118</v>
      </c>
      <c r="E3042" s="1">
        <v>43653.767259409724</v>
      </c>
      <c r="F3042" s="2">
        <v>43653</v>
      </c>
      <c r="G3042" s="4">
        <v>0.76725940972222217</v>
      </c>
      <c r="H3042">
        <v>0</v>
      </c>
      <c r="I3042">
        <v>21.5355109563097</v>
      </c>
      <c r="J3042">
        <v>39.197979150339997</v>
      </c>
      <c r="K3042">
        <v>16512</v>
      </c>
    </row>
    <row r="3043" spans="1:11" x14ac:dyDescent="0.25">
      <c r="A3043" t="s">
        <v>2461</v>
      </c>
      <c r="B3043" t="s">
        <v>1273</v>
      </c>
      <c r="C3043" t="s">
        <v>1274</v>
      </c>
      <c r="D3043" t="s">
        <v>1118</v>
      </c>
      <c r="E3043" s="1">
        <v>43653.823433414349</v>
      </c>
      <c r="F3043" s="2">
        <v>43653</v>
      </c>
      <c r="G3043" s="4">
        <v>0.82343341435185191</v>
      </c>
      <c r="H3043">
        <v>0</v>
      </c>
      <c r="I3043">
        <v>21.543010077439199</v>
      </c>
      <c r="J3043">
        <v>39.198185009881897</v>
      </c>
      <c r="K3043">
        <v>1164</v>
      </c>
    </row>
    <row r="3044" spans="1:11" x14ac:dyDescent="0.25">
      <c r="A3044" t="s">
        <v>3155</v>
      </c>
      <c r="B3044" t="s">
        <v>1165</v>
      </c>
      <c r="C3044" t="s">
        <v>1166</v>
      </c>
      <c r="D3044" t="s">
        <v>1118</v>
      </c>
      <c r="E3044" s="1">
        <v>43653.838819872683</v>
      </c>
      <c r="F3044" s="2">
        <v>43653</v>
      </c>
      <c r="G3044" s="4">
        <v>0.8388198726851851</v>
      </c>
      <c r="H3044">
        <v>0</v>
      </c>
      <c r="I3044">
        <v>21.569771314971099</v>
      </c>
      <c r="J3044">
        <v>39.185555242002003</v>
      </c>
      <c r="K3044">
        <v>4055</v>
      </c>
    </row>
    <row r="3045" spans="1:11" x14ac:dyDescent="0.25">
      <c r="A3045" t="s">
        <v>4698</v>
      </c>
      <c r="B3045" t="s">
        <v>2519</v>
      </c>
      <c r="C3045" t="s">
        <v>2520</v>
      </c>
      <c r="D3045" t="s">
        <v>1118</v>
      </c>
      <c r="E3045" s="1">
        <v>43653.881012187499</v>
      </c>
      <c r="F3045" s="2">
        <v>43653</v>
      </c>
      <c r="G3045" s="4">
        <v>0.88101218749999999</v>
      </c>
      <c r="H3045">
        <v>0</v>
      </c>
      <c r="I3045">
        <v>21.5669402852654</v>
      </c>
      <c r="J3045">
        <v>39.1906792670488</v>
      </c>
      <c r="K3045">
        <v>1357</v>
      </c>
    </row>
    <row r="3046" spans="1:11" x14ac:dyDescent="0.25">
      <c r="A3046" t="s">
        <v>2728</v>
      </c>
      <c r="B3046" t="s">
        <v>1736</v>
      </c>
      <c r="C3046" t="s">
        <v>1737</v>
      </c>
      <c r="D3046" t="s">
        <v>1118</v>
      </c>
      <c r="E3046" s="1">
        <v>43653.921947766205</v>
      </c>
      <c r="F3046" s="2">
        <v>43653</v>
      </c>
      <c r="G3046" s="4">
        <v>0.92194776620370378</v>
      </c>
      <c r="H3046">
        <v>0</v>
      </c>
      <c r="I3046">
        <v>21.4933046372607</v>
      </c>
      <c r="J3046">
        <v>39.280650699511199</v>
      </c>
      <c r="K3046">
        <v>16648</v>
      </c>
    </row>
    <row r="3047" spans="1:11" x14ac:dyDescent="0.25">
      <c r="A3047" t="s">
        <v>2380</v>
      </c>
      <c r="B3047" t="s">
        <v>1175</v>
      </c>
      <c r="C3047" t="s">
        <v>1176</v>
      </c>
      <c r="D3047" t="s">
        <v>1118</v>
      </c>
      <c r="E3047" s="1">
        <v>43653.956984756944</v>
      </c>
      <c r="F3047" s="2">
        <v>43653</v>
      </c>
      <c r="G3047" s="4">
        <v>0.9569847569444444</v>
      </c>
      <c r="H3047">
        <v>0</v>
      </c>
      <c r="I3047">
        <v>21.463002380915</v>
      </c>
      <c r="J3047">
        <v>39.373436775058501</v>
      </c>
      <c r="K3047">
        <v>13518</v>
      </c>
    </row>
    <row r="3048" spans="1:11" x14ac:dyDescent="0.25">
      <c r="A3048" t="s">
        <v>2386</v>
      </c>
      <c r="B3048" t="s">
        <v>1201</v>
      </c>
      <c r="C3048" t="s">
        <v>1202</v>
      </c>
      <c r="D3048" t="s">
        <v>1118</v>
      </c>
      <c r="E3048" s="1">
        <v>43654.703813854168</v>
      </c>
      <c r="F3048" s="2">
        <v>43654</v>
      </c>
      <c r="G3048" s="4">
        <v>0.70381385416666664</v>
      </c>
      <c r="H3048">
        <v>0</v>
      </c>
      <c r="I3048">
        <v>21.457312703132601</v>
      </c>
      <c r="J3048">
        <v>39.181361021473997</v>
      </c>
      <c r="K3048">
        <v>0</v>
      </c>
    </row>
    <row r="3049" spans="1:11" x14ac:dyDescent="0.25">
      <c r="A3049" t="s">
        <v>4703</v>
      </c>
      <c r="B3049" t="s">
        <v>1235</v>
      </c>
      <c r="C3049" t="s">
        <v>1236</v>
      </c>
      <c r="D3049" t="s">
        <v>1118</v>
      </c>
      <c r="E3049" s="1">
        <v>43654.749437118058</v>
      </c>
      <c r="F3049" s="2">
        <v>43654</v>
      </c>
      <c r="G3049" s="4">
        <v>0.74943711805555557</v>
      </c>
      <c r="H3049">
        <v>0</v>
      </c>
      <c r="I3049">
        <v>21.3482860615477</v>
      </c>
      <c r="J3049">
        <v>39.2035710532218</v>
      </c>
      <c r="K3049">
        <v>16967</v>
      </c>
    </row>
    <row r="3050" spans="1:11" x14ac:dyDescent="0.25">
      <c r="A3050" t="s">
        <v>5922</v>
      </c>
      <c r="B3050" t="s">
        <v>1183</v>
      </c>
      <c r="C3050" t="s">
        <v>1184</v>
      </c>
      <c r="D3050" t="s">
        <v>1118</v>
      </c>
      <c r="E3050" s="1">
        <v>43654.78383197917</v>
      </c>
      <c r="F3050" s="2">
        <v>43654</v>
      </c>
      <c r="G3050" s="4">
        <v>0.78383197916666669</v>
      </c>
      <c r="H3050">
        <v>1</v>
      </c>
      <c r="I3050">
        <v>21.452809860929801</v>
      </c>
      <c r="J3050">
        <v>39.212183039635399</v>
      </c>
      <c r="K3050">
        <v>16437</v>
      </c>
    </row>
    <row r="3051" spans="1:11" x14ac:dyDescent="0.25">
      <c r="A3051" t="s">
        <v>5923</v>
      </c>
      <c r="B3051" t="s">
        <v>1201</v>
      </c>
      <c r="C3051" t="s">
        <v>1202</v>
      </c>
      <c r="D3051" t="s">
        <v>1118</v>
      </c>
      <c r="E3051" s="1">
        <v>43654.82103190972</v>
      </c>
      <c r="F3051" s="2">
        <v>43654</v>
      </c>
      <c r="G3051" s="4">
        <v>0.82103190972222218</v>
      </c>
      <c r="H3051">
        <v>0</v>
      </c>
      <c r="I3051">
        <v>21.457117320969701</v>
      </c>
      <c r="J3051">
        <v>39.181381808593898</v>
      </c>
      <c r="K3051">
        <v>4518</v>
      </c>
    </row>
    <row r="3052" spans="1:11" x14ac:dyDescent="0.25">
      <c r="A3052" t="s">
        <v>2755</v>
      </c>
      <c r="B3052" t="s">
        <v>1167</v>
      </c>
      <c r="C3052" t="s">
        <v>1168</v>
      </c>
      <c r="D3052" t="s">
        <v>1118</v>
      </c>
      <c r="E3052" s="1">
        <v>43654.841642245374</v>
      </c>
      <c r="F3052" s="2">
        <v>43654</v>
      </c>
      <c r="G3052" s="4">
        <v>0.84164224537037036</v>
      </c>
      <c r="H3052">
        <v>1</v>
      </c>
      <c r="I3052">
        <v>21.575852972455301</v>
      </c>
      <c r="J3052">
        <v>39.189882734790402</v>
      </c>
      <c r="K3052">
        <v>18665</v>
      </c>
    </row>
    <row r="3053" spans="1:11" x14ac:dyDescent="0.25">
      <c r="A3053" t="s">
        <v>4538</v>
      </c>
      <c r="B3053" t="s">
        <v>1305</v>
      </c>
      <c r="C3053" t="s">
        <v>1306</v>
      </c>
      <c r="D3053" t="s">
        <v>1118</v>
      </c>
      <c r="E3053" s="1">
        <v>43655.448752164353</v>
      </c>
      <c r="F3053" s="2">
        <v>43655</v>
      </c>
      <c r="G3053" s="4">
        <v>0.44875216435185189</v>
      </c>
      <c r="H3053">
        <v>0</v>
      </c>
      <c r="I3053">
        <v>21.625449908897298</v>
      </c>
      <c r="J3053">
        <v>39.162008799612501</v>
      </c>
      <c r="K3053">
        <v>0</v>
      </c>
    </row>
    <row r="3054" spans="1:11" x14ac:dyDescent="0.25">
      <c r="A3054" t="s">
        <v>11417</v>
      </c>
      <c r="B3054" t="s">
        <v>1133</v>
      </c>
      <c r="C3054" t="s">
        <v>1134</v>
      </c>
      <c r="D3054" t="s">
        <v>1118</v>
      </c>
      <c r="E3054" s="1">
        <v>43655.791938888891</v>
      </c>
      <c r="F3054" s="2">
        <v>43655</v>
      </c>
      <c r="G3054" s="4">
        <v>0.79193888888888886</v>
      </c>
      <c r="H3054">
        <v>0</v>
      </c>
      <c r="I3054">
        <v>21.487198336981201</v>
      </c>
      <c r="J3054">
        <v>39.201279105618603</v>
      </c>
      <c r="K3054">
        <v>17193</v>
      </c>
    </row>
    <row r="3055" spans="1:11" x14ac:dyDescent="0.25">
      <c r="A3055" t="s">
        <v>4539</v>
      </c>
      <c r="B3055" t="s">
        <v>1289</v>
      </c>
      <c r="C3055" t="s">
        <v>1290</v>
      </c>
      <c r="D3055" t="s">
        <v>1118</v>
      </c>
      <c r="E3055" s="1">
        <v>43655.888652118054</v>
      </c>
      <c r="F3055" s="2">
        <v>43655</v>
      </c>
      <c r="G3055" s="4">
        <v>0.88865211805555555</v>
      </c>
      <c r="H3055">
        <v>0</v>
      </c>
      <c r="I3055">
        <v>21.5046647982672</v>
      </c>
      <c r="J3055">
        <v>39.193619638681398</v>
      </c>
      <c r="K3055">
        <v>2298</v>
      </c>
    </row>
    <row r="3056" spans="1:11" x14ac:dyDescent="0.25">
      <c r="A3056" t="s">
        <v>10931</v>
      </c>
      <c r="B3056" t="s">
        <v>1291</v>
      </c>
      <c r="C3056" t="s">
        <v>1292</v>
      </c>
      <c r="D3056" t="s">
        <v>1118</v>
      </c>
      <c r="E3056" s="1">
        <v>43655.889411655095</v>
      </c>
      <c r="F3056" s="2">
        <v>43655</v>
      </c>
      <c r="G3056" s="4">
        <v>0.88941165509259257</v>
      </c>
      <c r="H3056">
        <v>1</v>
      </c>
      <c r="I3056">
        <v>21.504465015605099</v>
      </c>
      <c r="J3056">
        <v>39.193492820486398</v>
      </c>
      <c r="K3056">
        <v>1670</v>
      </c>
    </row>
    <row r="3057" spans="1:11" x14ac:dyDescent="0.25">
      <c r="A3057" t="s">
        <v>9686</v>
      </c>
      <c r="B3057" t="s">
        <v>1127</v>
      </c>
      <c r="C3057" t="s">
        <v>1128</v>
      </c>
      <c r="D3057" t="s">
        <v>1118</v>
      </c>
      <c r="E3057" s="1">
        <v>43656.662032488428</v>
      </c>
      <c r="F3057" s="2">
        <v>43656</v>
      </c>
      <c r="G3057" s="4">
        <v>0.66203248842592599</v>
      </c>
      <c r="H3057">
        <v>0</v>
      </c>
      <c r="I3057">
        <v>21.425704169087101</v>
      </c>
      <c r="J3057">
        <v>39.345161346718697</v>
      </c>
      <c r="K3057">
        <v>0</v>
      </c>
    </row>
    <row r="3058" spans="1:11" x14ac:dyDescent="0.25">
      <c r="A3058" t="s">
        <v>6171</v>
      </c>
      <c r="B3058" t="s">
        <v>1223</v>
      </c>
      <c r="C3058" t="s">
        <v>1224</v>
      </c>
      <c r="D3058" t="s">
        <v>1118</v>
      </c>
      <c r="E3058" s="1">
        <v>43656.731971643516</v>
      </c>
      <c r="F3058" s="2">
        <v>43656</v>
      </c>
      <c r="G3058" s="4">
        <v>0.73197164351851851</v>
      </c>
      <c r="H3058">
        <v>0</v>
      </c>
      <c r="I3058">
        <v>21.448915586806802</v>
      </c>
      <c r="J3058">
        <v>39.293987480923498</v>
      </c>
      <c r="K3058">
        <v>7612</v>
      </c>
    </row>
    <row r="3059" spans="1:11" x14ac:dyDescent="0.25">
      <c r="A3059" t="s">
        <v>7842</v>
      </c>
      <c r="B3059" t="s">
        <v>1201</v>
      </c>
      <c r="C3059" t="s">
        <v>1202</v>
      </c>
      <c r="D3059" t="s">
        <v>1118</v>
      </c>
      <c r="E3059" s="1">
        <v>43656.763282523149</v>
      </c>
      <c r="F3059" s="2">
        <v>43656</v>
      </c>
      <c r="G3059" s="4">
        <v>0.76328252314814815</v>
      </c>
      <c r="H3059">
        <v>0</v>
      </c>
      <c r="I3059">
        <v>21.4574077120051</v>
      </c>
      <c r="J3059">
        <v>39.181300923228299</v>
      </c>
      <c r="K3059">
        <v>16112</v>
      </c>
    </row>
    <row r="3060" spans="1:11" x14ac:dyDescent="0.25">
      <c r="A3060" t="s">
        <v>3851</v>
      </c>
      <c r="B3060" t="s">
        <v>1145</v>
      </c>
      <c r="C3060" t="s">
        <v>1146</v>
      </c>
      <c r="D3060" t="s">
        <v>1118</v>
      </c>
      <c r="E3060" s="1">
        <v>43656.831445752316</v>
      </c>
      <c r="F3060" s="2">
        <v>43656</v>
      </c>
      <c r="G3060" s="4">
        <v>0.83144575231481488</v>
      </c>
      <c r="H3060">
        <v>0</v>
      </c>
      <c r="I3060">
        <v>21.585046872496601</v>
      </c>
      <c r="J3060">
        <v>39.128749994561097</v>
      </c>
      <c r="K3060">
        <v>20260</v>
      </c>
    </row>
    <row r="3061" spans="1:11" x14ac:dyDescent="0.25">
      <c r="A3061" t="s">
        <v>8229</v>
      </c>
      <c r="B3061" t="s">
        <v>1143</v>
      </c>
      <c r="C3061" t="s">
        <v>1144</v>
      </c>
      <c r="D3061" t="s">
        <v>1118</v>
      </c>
      <c r="E3061" s="1">
        <v>43656.834755127318</v>
      </c>
      <c r="F3061" s="2">
        <v>43656</v>
      </c>
      <c r="G3061" s="4">
        <v>0.83475512731481472</v>
      </c>
      <c r="H3061">
        <v>0</v>
      </c>
      <c r="I3061">
        <v>21.585015105083599</v>
      </c>
      <c r="J3061">
        <v>39.1289281100035</v>
      </c>
      <c r="K3061">
        <v>18</v>
      </c>
    </row>
    <row r="3062" spans="1:11" x14ac:dyDescent="0.25">
      <c r="A3062" t="s">
        <v>5507</v>
      </c>
      <c r="B3062" t="s">
        <v>1137</v>
      </c>
      <c r="C3062" t="s">
        <v>1138</v>
      </c>
      <c r="D3062" t="s">
        <v>1118</v>
      </c>
      <c r="E3062" s="1">
        <v>43656.836506597225</v>
      </c>
      <c r="F3062" s="2">
        <v>43656</v>
      </c>
      <c r="G3062" s="4">
        <v>0.8365065972222222</v>
      </c>
      <c r="H3062">
        <v>0</v>
      </c>
      <c r="I3062">
        <v>21.5851591061801</v>
      </c>
      <c r="J3062">
        <v>39.129461115226199</v>
      </c>
      <c r="K3062">
        <v>55</v>
      </c>
    </row>
    <row r="3063" spans="1:11" x14ac:dyDescent="0.25">
      <c r="A3063" t="s">
        <v>10317</v>
      </c>
      <c r="B3063" t="s">
        <v>1139</v>
      </c>
      <c r="C3063" t="s">
        <v>1140</v>
      </c>
      <c r="D3063" t="s">
        <v>1118</v>
      </c>
      <c r="E3063" s="1">
        <v>43656.839533530096</v>
      </c>
      <c r="F3063" s="2">
        <v>43656</v>
      </c>
      <c r="G3063" s="4">
        <v>0.83953353009259268</v>
      </c>
      <c r="H3063">
        <v>0</v>
      </c>
      <c r="I3063">
        <v>21.585875549353698</v>
      </c>
      <c r="J3063">
        <v>39.1302733216435</v>
      </c>
      <c r="K3063">
        <v>329</v>
      </c>
    </row>
    <row r="3064" spans="1:11" x14ac:dyDescent="0.25">
      <c r="A3064" t="s">
        <v>9687</v>
      </c>
      <c r="B3064" t="s">
        <v>1135</v>
      </c>
      <c r="C3064" t="s">
        <v>1136</v>
      </c>
      <c r="D3064" t="s">
        <v>1118</v>
      </c>
      <c r="E3064" s="1">
        <v>43656.859656863424</v>
      </c>
      <c r="F3064" s="2">
        <v>43656</v>
      </c>
      <c r="G3064" s="4">
        <v>0.85965686342592595</v>
      </c>
      <c r="H3064">
        <v>0</v>
      </c>
      <c r="I3064">
        <v>21.585467811673901</v>
      </c>
      <c r="J3064">
        <v>39.128834735602098</v>
      </c>
      <c r="K3064">
        <v>360</v>
      </c>
    </row>
    <row r="3065" spans="1:11" x14ac:dyDescent="0.25">
      <c r="A3065" t="s">
        <v>10318</v>
      </c>
      <c r="B3065" t="s">
        <v>1141</v>
      </c>
      <c r="C3065" t="s">
        <v>1142</v>
      </c>
      <c r="D3065" t="s">
        <v>1118</v>
      </c>
      <c r="E3065" s="1">
        <v>43656.861178356485</v>
      </c>
      <c r="F3065" s="2">
        <v>43656</v>
      </c>
      <c r="G3065" s="4">
        <v>0.86117835648148144</v>
      </c>
      <c r="H3065">
        <v>0</v>
      </c>
      <c r="I3065">
        <v>21.585076795890899</v>
      </c>
      <c r="J3065">
        <v>39.128738762810798</v>
      </c>
      <c r="K3065">
        <v>114</v>
      </c>
    </row>
    <row r="3066" spans="1:11" x14ac:dyDescent="0.25">
      <c r="A3066" t="s">
        <v>7386</v>
      </c>
      <c r="B3066" t="s">
        <v>2333</v>
      </c>
      <c r="C3066" t="s">
        <v>2334</v>
      </c>
      <c r="D3066" t="s">
        <v>1118</v>
      </c>
      <c r="E3066" s="1">
        <v>43656.896027893519</v>
      </c>
      <c r="F3066" s="2">
        <v>43656</v>
      </c>
      <c r="G3066" s="4">
        <v>0.89602789351851853</v>
      </c>
      <c r="H3066">
        <v>0</v>
      </c>
      <c r="I3066">
        <v>21.5911505324766</v>
      </c>
      <c r="J3066">
        <v>39.171093106269801</v>
      </c>
      <c r="K3066">
        <v>7597</v>
      </c>
    </row>
    <row r="3067" spans="1:11" x14ac:dyDescent="0.25">
      <c r="A3067" t="s">
        <v>9688</v>
      </c>
      <c r="B3067" t="s">
        <v>1223</v>
      </c>
      <c r="C3067" t="s">
        <v>1224</v>
      </c>
      <c r="D3067" t="s">
        <v>1118</v>
      </c>
      <c r="E3067" s="1">
        <v>43656.947656597222</v>
      </c>
      <c r="F3067" s="2">
        <v>43656</v>
      </c>
      <c r="G3067" s="4">
        <v>0.94765659722222217</v>
      </c>
      <c r="H3067">
        <v>0</v>
      </c>
      <c r="I3067">
        <v>21.4487289218232</v>
      </c>
      <c r="J3067">
        <v>39.293902488425402</v>
      </c>
      <c r="K3067">
        <v>25956</v>
      </c>
    </row>
    <row r="3068" spans="1:11" x14ac:dyDescent="0.25">
      <c r="A3068" t="s">
        <v>7944</v>
      </c>
      <c r="B3068" t="s">
        <v>1267</v>
      </c>
      <c r="C3068" t="s">
        <v>1268</v>
      </c>
      <c r="D3068" t="s">
        <v>1118</v>
      </c>
      <c r="E3068" s="1">
        <v>43657.506779282405</v>
      </c>
      <c r="F3068" s="2">
        <v>43657</v>
      </c>
      <c r="G3068" s="4">
        <v>0.50677928240740744</v>
      </c>
      <c r="H3068">
        <v>0</v>
      </c>
      <c r="I3068">
        <v>21.369454306550299</v>
      </c>
      <c r="J3068">
        <v>39.837013017386198</v>
      </c>
      <c r="K3068">
        <v>0</v>
      </c>
    </row>
    <row r="3069" spans="1:11" x14ac:dyDescent="0.25">
      <c r="A3069" t="s">
        <v>5988</v>
      </c>
      <c r="B3069" t="s">
        <v>1207</v>
      </c>
      <c r="C3069" t="s">
        <v>1208</v>
      </c>
      <c r="D3069" t="s">
        <v>1118</v>
      </c>
      <c r="E3069" s="1">
        <v>43657.527908368058</v>
      </c>
      <c r="F3069" s="2">
        <v>43657</v>
      </c>
      <c r="G3069" s="4">
        <v>0.52790836805555552</v>
      </c>
      <c r="H3069">
        <v>0</v>
      </c>
      <c r="I3069">
        <v>21.419378179125498</v>
      </c>
      <c r="J3069">
        <v>39.806975545361603</v>
      </c>
      <c r="K3069">
        <v>7779</v>
      </c>
    </row>
    <row r="3070" spans="1:11" x14ac:dyDescent="0.25">
      <c r="A3070" t="s">
        <v>5192</v>
      </c>
      <c r="B3070" t="s">
        <v>1203</v>
      </c>
      <c r="C3070" t="s">
        <v>1204</v>
      </c>
      <c r="D3070" t="s">
        <v>1118</v>
      </c>
      <c r="E3070" s="1">
        <v>43657.545182094909</v>
      </c>
      <c r="F3070" s="2">
        <v>43657</v>
      </c>
      <c r="G3070" s="4">
        <v>0.54518209490740743</v>
      </c>
      <c r="H3070">
        <v>0</v>
      </c>
      <c r="I3070">
        <v>21.442237556912001</v>
      </c>
      <c r="J3070">
        <v>39.818940963596098</v>
      </c>
      <c r="K3070">
        <v>4477</v>
      </c>
    </row>
    <row r="3071" spans="1:11" x14ac:dyDescent="0.25">
      <c r="A3071" t="s">
        <v>5189</v>
      </c>
      <c r="B3071" t="s">
        <v>1205</v>
      </c>
      <c r="C3071" t="s">
        <v>1206</v>
      </c>
      <c r="D3071" t="s">
        <v>1118</v>
      </c>
      <c r="E3071" s="1">
        <v>43657.548504664352</v>
      </c>
      <c r="F3071" s="2">
        <v>43657</v>
      </c>
      <c r="G3071" s="4">
        <v>0.54850466435185186</v>
      </c>
      <c r="H3071">
        <v>0</v>
      </c>
      <c r="I3071">
        <v>21.4434058265761</v>
      </c>
      <c r="J3071">
        <v>39.819325441494598</v>
      </c>
      <c r="K3071">
        <v>994</v>
      </c>
    </row>
    <row r="3072" spans="1:11" x14ac:dyDescent="0.25">
      <c r="A3072" t="s">
        <v>5190</v>
      </c>
      <c r="B3072" t="s">
        <v>1205</v>
      </c>
      <c r="C3072" t="s">
        <v>1206</v>
      </c>
      <c r="D3072" t="s">
        <v>1118</v>
      </c>
      <c r="E3072" s="1">
        <v>43657.552181099534</v>
      </c>
      <c r="F3072" s="2">
        <v>43657</v>
      </c>
      <c r="G3072" s="4">
        <v>0.55218109953703698</v>
      </c>
      <c r="H3072">
        <v>0</v>
      </c>
      <c r="I3072">
        <v>21.4432078460231</v>
      </c>
      <c r="J3072">
        <v>39.819480003789103</v>
      </c>
      <c r="K3072">
        <v>868</v>
      </c>
    </row>
    <row r="3073" spans="1:11" x14ac:dyDescent="0.25">
      <c r="A3073" t="s">
        <v>11481</v>
      </c>
      <c r="B3073" t="s">
        <v>1303</v>
      </c>
      <c r="C3073" t="s">
        <v>1304</v>
      </c>
      <c r="D3073" t="s">
        <v>1118</v>
      </c>
      <c r="E3073" s="1">
        <v>43657.560811192132</v>
      </c>
      <c r="F3073" s="2">
        <v>43657</v>
      </c>
      <c r="G3073" s="4">
        <v>0.5608111921296296</v>
      </c>
      <c r="H3073">
        <v>0</v>
      </c>
      <c r="I3073">
        <v>21.443221969530001</v>
      </c>
      <c r="J3073">
        <v>39.819773118942997</v>
      </c>
      <c r="K3073">
        <v>30</v>
      </c>
    </row>
    <row r="3074" spans="1:11" x14ac:dyDescent="0.25">
      <c r="A3074" t="s">
        <v>7293</v>
      </c>
      <c r="B3074" t="s">
        <v>3678</v>
      </c>
      <c r="C3074" t="s">
        <v>3679</v>
      </c>
      <c r="D3074" t="s">
        <v>1118</v>
      </c>
      <c r="E3074" s="1">
        <v>43657.572854317128</v>
      </c>
      <c r="F3074" s="2">
        <v>43657</v>
      </c>
      <c r="G3074" s="4">
        <v>0.57285431712962964</v>
      </c>
      <c r="H3074">
        <v>0</v>
      </c>
      <c r="I3074">
        <v>21.4419563440606</v>
      </c>
      <c r="J3074">
        <v>39.819088736548998</v>
      </c>
      <c r="K3074">
        <v>259</v>
      </c>
    </row>
    <row r="3075" spans="1:11" x14ac:dyDescent="0.25">
      <c r="A3075" t="s">
        <v>3006</v>
      </c>
      <c r="B3075" t="s">
        <v>1209</v>
      </c>
      <c r="C3075" t="s">
        <v>1210</v>
      </c>
      <c r="D3075" t="s">
        <v>1118</v>
      </c>
      <c r="E3075" s="1">
        <v>43657.644406979169</v>
      </c>
      <c r="F3075" s="2">
        <v>43657</v>
      </c>
      <c r="G3075" s="4">
        <v>0.64440697916666667</v>
      </c>
      <c r="H3075">
        <v>0</v>
      </c>
      <c r="I3075">
        <v>21.476780637167401</v>
      </c>
      <c r="J3075">
        <v>39.9143364932388</v>
      </c>
      <c r="K3075">
        <v>14168</v>
      </c>
    </row>
    <row r="3076" spans="1:11" x14ac:dyDescent="0.25">
      <c r="A3076" t="s">
        <v>3618</v>
      </c>
      <c r="B3076" t="s">
        <v>1211</v>
      </c>
      <c r="C3076" t="s">
        <v>1212</v>
      </c>
      <c r="D3076" t="s">
        <v>1118</v>
      </c>
      <c r="E3076" s="1">
        <v>43657.707185266205</v>
      </c>
      <c r="F3076" s="2">
        <v>43657</v>
      </c>
      <c r="G3076" s="4">
        <v>0.70718526620370381</v>
      </c>
      <c r="H3076">
        <v>0</v>
      </c>
      <c r="I3076">
        <v>21.473550838418301</v>
      </c>
      <c r="J3076">
        <v>39.999250452965498</v>
      </c>
      <c r="K3076">
        <v>12062</v>
      </c>
    </row>
    <row r="3077" spans="1:11" x14ac:dyDescent="0.25">
      <c r="A3077" t="s">
        <v>2226</v>
      </c>
      <c r="B3077" t="s">
        <v>1213</v>
      </c>
      <c r="C3077" t="s">
        <v>1214</v>
      </c>
      <c r="D3077" t="s">
        <v>1118</v>
      </c>
      <c r="E3077" s="1">
        <v>43657.727267164351</v>
      </c>
      <c r="F3077" s="2">
        <v>43657</v>
      </c>
      <c r="G3077" s="4">
        <v>0.7272671643518519</v>
      </c>
      <c r="H3077">
        <v>0</v>
      </c>
      <c r="I3077">
        <v>21.459932802245</v>
      </c>
      <c r="J3077">
        <v>39.949921192601302</v>
      </c>
      <c r="K3077">
        <v>8768</v>
      </c>
    </row>
    <row r="3078" spans="1:11" x14ac:dyDescent="0.25">
      <c r="A3078" t="s">
        <v>3619</v>
      </c>
      <c r="B3078" t="s">
        <v>1215</v>
      </c>
      <c r="C3078" t="s">
        <v>1216</v>
      </c>
      <c r="D3078" t="s">
        <v>1118</v>
      </c>
      <c r="E3078" s="1">
        <v>43657.780190127312</v>
      </c>
      <c r="F3078" s="2">
        <v>43657</v>
      </c>
      <c r="G3078" s="4">
        <v>0.78019012731481485</v>
      </c>
      <c r="H3078">
        <v>0</v>
      </c>
      <c r="I3078">
        <v>21.3450244534761</v>
      </c>
      <c r="J3078">
        <v>39.752514716237798</v>
      </c>
      <c r="K3078">
        <v>30929</v>
      </c>
    </row>
    <row r="3079" spans="1:11" x14ac:dyDescent="0.25">
      <c r="A3079" t="s">
        <v>2969</v>
      </c>
      <c r="B3079" t="s">
        <v>1127</v>
      </c>
      <c r="C3079" t="s">
        <v>1128</v>
      </c>
      <c r="D3079" t="s">
        <v>1118</v>
      </c>
      <c r="E3079" s="1">
        <v>43659.395947534722</v>
      </c>
      <c r="F3079" s="2">
        <v>43659</v>
      </c>
      <c r="G3079" s="4">
        <v>0.39594753472222227</v>
      </c>
      <c r="H3079">
        <v>0</v>
      </c>
      <c r="I3079">
        <v>21.425907178781902</v>
      </c>
      <c r="J3079">
        <v>39.345228904858203</v>
      </c>
      <c r="K3079">
        <v>0</v>
      </c>
    </row>
    <row r="3080" spans="1:11" x14ac:dyDescent="0.25">
      <c r="A3080" t="s">
        <v>3007</v>
      </c>
      <c r="B3080" t="s">
        <v>1201</v>
      </c>
      <c r="C3080" t="s">
        <v>1202</v>
      </c>
      <c r="D3080" t="s">
        <v>1118</v>
      </c>
      <c r="E3080" s="1">
        <v>43659.424522997688</v>
      </c>
      <c r="F3080" s="2">
        <v>43659</v>
      </c>
      <c r="G3080" s="4">
        <v>0.4245229976851852</v>
      </c>
      <c r="H3080">
        <v>0</v>
      </c>
      <c r="I3080">
        <v>21.457136305980399</v>
      </c>
      <c r="J3080">
        <v>39.1814134921879</v>
      </c>
      <c r="K3080">
        <v>21079</v>
      </c>
    </row>
    <row r="3081" spans="1:11" x14ac:dyDescent="0.25">
      <c r="A3081" t="s">
        <v>3454</v>
      </c>
      <c r="B3081" t="s">
        <v>3269</v>
      </c>
      <c r="C3081" t="s">
        <v>3270</v>
      </c>
      <c r="D3081" t="s">
        <v>1118</v>
      </c>
      <c r="E3081" s="1">
        <v>43659.463879247684</v>
      </c>
      <c r="F3081" s="2">
        <v>43659</v>
      </c>
      <c r="G3081" s="4">
        <v>0.46387924768518518</v>
      </c>
      <c r="H3081">
        <v>1</v>
      </c>
      <c r="I3081">
        <v>21.487886491231599</v>
      </c>
      <c r="J3081">
        <v>39.189584255218499</v>
      </c>
      <c r="K3081">
        <v>7796</v>
      </c>
    </row>
    <row r="3082" spans="1:11" x14ac:dyDescent="0.25">
      <c r="A3082" t="s">
        <v>3146</v>
      </c>
      <c r="B3082" t="s">
        <v>1116</v>
      </c>
      <c r="C3082" t="s">
        <v>1117</v>
      </c>
      <c r="D3082" t="s">
        <v>1118</v>
      </c>
      <c r="E3082" s="1">
        <v>43659.46897627315</v>
      </c>
      <c r="F3082" s="2">
        <v>43659</v>
      </c>
      <c r="G3082" s="4">
        <v>0.46897627314814816</v>
      </c>
      <c r="H3082">
        <v>1</v>
      </c>
      <c r="I3082">
        <v>21.4872713433579</v>
      </c>
      <c r="J3082">
        <v>39.189668996259599</v>
      </c>
      <c r="K3082">
        <v>40</v>
      </c>
    </row>
    <row r="3083" spans="1:11" x14ac:dyDescent="0.25">
      <c r="A3083" t="s">
        <v>2369</v>
      </c>
      <c r="B3083" t="s">
        <v>1157</v>
      </c>
      <c r="C3083" t="s">
        <v>1158</v>
      </c>
      <c r="D3083" t="s">
        <v>1118</v>
      </c>
      <c r="E3083" s="1">
        <v>43659.4908119213</v>
      </c>
      <c r="F3083" s="2">
        <v>43659</v>
      </c>
      <c r="G3083" s="4">
        <v>0.49081192129629631</v>
      </c>
      <c r="H3083">
        <v>0</v>
      </c>
      <c r="I3083">
        <v>21.476916423998802</v>
      </c>
      <c r="J3083">
        <v>39.224470658227801</v>
      </c>
      <c r="K3083">
        <v>10741</v>
      </c>
    </row>
    <row r="3084" spans="1:11" x14ac:dyDescent="0.25">
      <c r="A3084" t="s">
        <v>5353</v>
      </c>
      <c r="B3084" t="s">
        <v>1223</v>
      </c>
      <c r="C3084" t="s">
        <v>1224</v>
      </c>
      <c r="D3084" t="s">
        <v>1118</v>
      </c>
      <c r="E3084" s="1">
        <v>43659.517488460646</v>
      </c>
      <c r="F3084" s="2">
        <v>43659</v>
      </c>
      <c r="G3084" s="4">
        <v>0.51748846064814813</v>
      </c>
      <c r="H3084">
        <v>1</v>
      </c>
      <c r="I3084">
        <v>21.448906953446599</v>
      </c>
      <c r="J3084">
        <v>39.294080687686801</v>
      </c>
      <c r="K3084">
        <v>9314</v>
      </c>
    </row>
    <row r="3085" spans="1:11" x14ac:dyDescent="0.25">
      <c r="A3085" t="s">
        <v>8722</v>
      </c>
      <c r="B3085" t="s">
        <v>1127</v>
      </c>
      <c r="C3085" t="s">
        <v>1128</v>
      </c>
      <c r="D3085" t="s">
        <v>1118</v>
      </c>
      <c r="E3085" s="1">
        <v>43659.700302118057</v>
      </c>
      <c r="F3085" s="2">
        <v>43659</v>
      </c>
      <c r="G3085" s="4">
        <v>0.70030211805555564</v>
      </c>
      <c r="H3085">
        <v>0</v>
      </c>
      <c r="I3085">
        <v>21.4258500980213</v>
      </c>
      <c r="J3085">
        <v>39.345114491879897</v>
      </c>
      <c r="K3085">
        <v>8165</v>
      </c>
    </row>
    <row r="3086" spans="1:11" x14ac:dyDescent="0.25">
      <c r="A3086" t="s">
        <v>7811</v>
      </c>
      <c r="B3086" t="s">
        <v>1271</v>
      </c>
      <c r="C3086" t="s">
        <v>1272</v>
      </c>
      <c r="D3086" t="s">
        <v>1118</v>
      </c>
      <c r="E3086" s="1">
        <v>43659.756089814815</v>
      </c>
      <c r="F3086" s="2">
        <v>43659</v>
      </c>
      <c r="G3086" s="4">
        <v>0.75608981481481485</v>
      </c>
      <c r="H3086">
        <v>1</v>
      </c>
      <c r="I3086">
        <v>21.535543645732101</v>
      </c>
      <c r="J3086">
        <v>39.197922153398402</v>
      </c>
      <c r="K3086">
        <v>25913</v>
      </c>
    </row>
    <row r="3087" spans="1:11" x14ac:dyDescent="0.25">
      <c r="A3087" t="s">
        <v>7812</v>
      </c>
      <c r="B3087" t="s">
        <v>1165</v>
      </c>
      <c r="C3087" t="s">
        <v>1166</v>
      </c>
      <c r="D3087" t="s">
        <v>1118</v>
      </c>
      <c r="E3087" s="1">
        <v>43659.784034837961</v>
      </c>
      <c r="F3087" s="2">
        <v>43659</v>
      </c>
      <c r="G3087" s="4">
        <v>0.78403483796296303</v>
      </c>
      <c r="H3087">
        <v>0</v>
      </c>
      <c r="I3087">
        <v>21.569951567798899</v>
      </c>
      <c r="J3087">
        <v>39.185430938377998</v>
      </c>
      <c r="K3087">
        <v>4579</v>
      </c>
    </row>
    <row r="3088" spans="1:11" x14ac:dyDescent="0.25">
      <c r="A3088" t="s">
        <v>7813</v>
      </c>
      <c r="B3088" t="s">
        <v>1165</v>
      </c>
      <c r="C3088" t="s">
        <v>1166</v>
      </c>
      <c r="D3088" t="s">
        <v>1118</v>
      </c>
      <c r="E3088" s="1">
        <v>43659.808583020837</v>
      </c>
      <c r="F3088" s="2">
        <v>43659</v>
      </c>
      <c r="G3088" s="4">
        <v>0.80858302083333333</v>
      </c>
      <c r="H3088">
        <v>1</v>
      </c>
      <c r="I3088">
        <v>21.5698999771848</v>
      </c>
      <c r="J3088">
        <v>39.185373773798297</v>
      </c>
      <c r="K3088">
        <v>8</v>
      </c>
    </row>
    <row r="3089" spans="1:11" x14ac:dyDescent="0.25">
      <c r="A3089" t="s">
        <v>10937</v>
      </c>
      <c r="B3089" t="s">
        <v>1167</v>
      </c>
      <c r="C3089" t="s">
        <v>1168</v>
      </c>
      <c r="D3089" t="s">
        <v>1118</v>
      </c>
      <c r="E3089" s="1">
        <v>43659.833297256948</v>
      </c>
      <c r="F3089" s="2">
        <v>43659</v>
      </c>
      <c r="G3089" s="4">
        <v>0.83329725694444445</v>
      </c>
      <c r="H3089">
        <v>0</v>
      </c>
      <c r="I3089">
        <v>21.575877196155499</v>
      </c>
      <c r="J3089">
        <v>39.190274169668598</v>
      </c>
      <c r="K3089">
        <v>1210</v>
      </c>
    </row>
    <row r="3090" spans="1:11" x14ac:dyDescent="0.25">
      <c r="A3090" t="s">
        <v>6613</v>
      </c>
      <c r="B3090" t="s">
        <v>1269</v>
      </c>
      <c r="C3090" t="s">
        <v>1270</v>
      </c>
      <c r="D3090" t="s">
        <v>1118</v>
      </c>
      <c r="E3090" s="1">
        <v>43659.894166238424</v>
      </c>
      <c r="F3090" s="2">
        <v>43659</v>
      </c>
      <c r="G3090" s="4">
        <v>0.89416623842592591</v>
      </c>
      <c r="H3090">
        <v>0</v>
      </c>
      <c r="I3090">
        <v>21.532369921915201</v>
      </c>
      <c r="J3090">
        <v>39.199482193216703</v>
      </c>
      <c r="K3090">
        <v>7561</v>
      </c>
    </row>
    <row r="3091" spans="1:11" x14ac:dyDescent="0.25">
      <c r="A3091" t="s">
        <v>8724</v>
      </c>
      <c r="B3091" t="s">
        <v>1127</v>
      </c>
      <c r="C3091" t="s">
        <v>1128</v>
      </c>
      <c r="D3091" t="s">
        <v>1118</v>
      </c>
      <c r="E3091" s="1">
        <v>43660.408078043984</v>
      </c>
      <c r="F3091" s="2">
        <v>43660</v>
      </c>
      <c r="G3091" s="4">
        <v>0.40807804398148151</v>
      </c>
      <c r="H3091">
        <v>0</v>
      </c>
      <c r="I3091">
        <v>21.425830903463101</v>
      </c>
      <c r="J3091">
        <v>39.345201496034903</v>
      </c>
      <c r="K3091">
        <v>0</v>
      </c>
    </row>
    <row r="3092" spans="1:11" x14ac:dyDescent="0.25">
      <c r="A3092" t="s">
        <v>4545</v>
      </c>
      <c r="B3092" t="s">
        <v>1157</v>
      </c>
      <c r="C3092" t="s">
        <v>1158</v>
      </c>
      <c r="D3092" t="s">
        <v>1118</v>
      </c>
      <c r="E3092" s="1">
        <v>43660.443691168985</v>
      </c>
      <c r="F3092" s="2">
        <v>43660</v>
      </c>
      <c r="G3092" s="4">
        <v>0.44369116898148148</v>
      </c>
      <c r="H3092">
        <v>1</v>
      </c>
      <c r="I3092">
        <v>21.476856744848199</v>
      </c>
      <c r="J3092">
        <v>39.224615246057503</v>
      </c>
      <c r="K3092">
        <v>17204</v>
      </c>
    </row>
    <row r="3093" spans="1:11" x14ac:dyDescent="0.25">
      <c r="A3093" t="s">
        <v>4546</v>
      </c>
      <c r="B3093" t="s">
        <v>1317</v>
      </c>
      <c r="C3093" t="s">
        <v>1318</v>
      </c>
      <c r="D3093" t="s">
        <v>1118</v>
      </c>
      <c r="E3093" s="1">
        <v>43660.477592905096</v>
      </c>
      <c r="F3093" s="2">
        <v>43660</v>
      </c>
      <c r="G3093" s="4">
        <v>0.47759290509259261</v>
      </c>
      <c r="H3093">
        <v>0</v>
      </c>
      <c r="I3093">
        <v>21.460436428897101</v>
      </c>
      <c r="J3093">
        <v>39.247064497321801</v>
      </c>
      <c r="K3093">
        <v>4553</v>
      </c>
    </row>
    <row r="3094" spans="1:11" x14ac:dyDescent="0.25">
      <c r="A3094" t="s">
        <v>7226</v>
      </c>
      <c r="B3094" t="s">
        <v>1315</v>
      </c>
      <c r="C3094" t="s">
        <v>1316</v>
      </c>
      <c r="D3094" t="s">
        <v>1118</v>
      </c>
      <c r="E3094" s="1">
        <v>43660.489733831018</v>
      </c>
      <c r="F3094" s="2">
        <v>43660</v>
      </c>
      <c r="G3094" s="4">
        <v>0.48973383101851847</v>
      </c>
      <c r="H3094">
        <v>0</v>
      </c>
      <c r="I3094">
        <v>21.459068544209</v>
      </c>
      <c r="J3094">
        <v>39.251507995650201</v>
      </c>
      <c r="K3094">
        <v>578</v>
      </c>
    </row>
    <row r="3095" spans="1:11" x14ac:dyDescent="0.25">
      <c r="A3095" t="s">
        <v>10109</v>
      </c>
      <c r="B3095" t="s">
        <v>1139</v>
      </c>
      <c r="C3095" t="s">
        <v>1140</v>
      </c>
      <c r="D3095" t="s">
        <v>1118</v>
      </c>
      <c r="E3095" s="1">
        <v>43661.885590162034</v>
      </c>
      <c r="F3095" s="2">
        <v>43661</v>
      </c>
      <c r="G3095" s="4">
        <v>0.88559016203703711</v>
      </c>
      <c r="H3095">
        <v>0</v>
      </c>
      <c r="I3095">
        <v>21.585932420566699</v>
      </c>
      <c r="J3095">
        <v>39.130275500938303</v>
      </c>
      <c r="K3095">
        <v>0</v>
      </c>
    </row>
    <row r="3096" spans="1:11" x14ac:dyDescent="0.25">
      <c r="A3096" t="s">
        <v>10110</v>
      </c>
      <c r="B3096" t="s">
        <v>1143</v>
      </c>
      <c r="C3096" t="s">
        <v>1144</v>
      </c>
      <c r="D3096" t="s">
        <v>1118</v>
      </c>
      <c r="E3096" s="1">
        <v>43661.892477083333</v>
      </c>
      <c r="F3096" s="2">
        <v>43661</v>
      </c>
      <c r="G3096" s="4">
        <v>0.89247708333333342</v>
      </c>
      <c r="H3096">
        <v>0</v>
      </c>
      <c r="I3096">
        <v>21.5851433901116</v>
      </c>
      <c r="J3096">
        <v>39.128884859383099</v>
      </c>
      <c r="K3096">
        <v>260</v>
      </c>
    </row>
    <row r="3097" spans="1:11" x14ac:dyDescent="0.25">
      <c r="A3097" t="s">
        <v>9233</v>
      </c>
      <c r="B3097" t="s">
        <v>1135</v>
      </c>
      <c r="C3097" t="s">
        <v>1136</v>
      </c>
      <c r="D3097" t="s">
        <v>1118</v>
      </c>
      <c r="E3097" s="1">
        <v>43661.894245254633</v>
      </c>
      <c r="F3097" s="2">
        <v>43661</v>
      </c>
      <c r="G3097" s="4">
        <v>0.89424525462962956</v>
      </c>
      <c r="H3097">
        <v>0</v>
      </c>
      <c r="I3097">
        <v>21.5850951941684</v>
      </c>
      <c r="J3097">
        <v>39.128790311515303</v>
      </c>
      <c r="K3097">
        <v>10</v>
      </c>
    </row>
    <row r="3098" spans="1:11" x14ac:dyDescent="0.25">
      <c r="A3098" t="s">
        <v>11434</v>
      </c>
      <c r="B3098" t="s">
        <v>1141</v>
      </c>
      <c r="C3098" t="s">
        <v>1142</v>
      </c>
      <c r="D3098" t="s">
        <v>1118</v>
      </c>
      <c r="E3098" s="1">
        <v>43661.898455671297</v>
      </c>
      <c r="F3098" s="2">
        <v>43661</v>
      </c>
      <c r="G3098" s="4">
        <v>0.89845567129629622</v>
      </c>
      <c r="H3098">
        <v>0</v>
      </c>
      <c r="I3098">
        <v>21.585122980177399</v>
      </c>
      <c r="J3098">
        <v>39.128680257126703</v>
      </c>
      <c r="K3098">
        <v>11</v>
      </c>
    </row>
    <row r="3099" spans="1:11" x14ac:dyDescent="0.25">
      <c r="A3099" t="s">
        <v>10975</v>
      </c>
      <c r="B3099" t="s">
        <v>1145</v>
      </c>
      <c r="C3099" t="s">
        <v>1146</v>
      </c>
      <c r="D3099" t="s">
        <v>1118</v>
      </c>
      <c r="E3099" s="1">
        <v>43661.916947997684</v>
      </c>
      <c r="F3099" s="2">
        <v>43661</v>
      </c>
      <c r="G3099" s="4">
        <v>0.9169479976851852</v>
      </c>
      <c r="H3099">
        <v>0</v>
      </c>
      <c r="I3099">
        <v>21.585035431198801</v>
      </c>
      <c r="J3099">
        <v>39.128779666498303</v>
      </c>
      <c r="K3099">
        <v>10</v>
      </c>
    </row>
    <row r="3100" spans="1:11" x14ac:dyDescent="0.25">
      <c r="A3100" t="s">
        <v>7231</v>
      </c>
      <c r="B3100" t="s">
        <v>1137</v>
      </c>
      <c r="C3100" t="s">
        <v>1138</v>
      </c>
      <c r="D3100" t="s">
        <v>1118</v>
      </c>
      <c r="E3100" s="1">
        <v>43661.919316932872</v>
      </c>
      <c r="F3100" s="2">
        <v>43661</v>
      </c>
      <c r="G3100" s="4">
        <v>0.91931693287037042</v>
      </c>
      <c r="H3100">
        <v>0</v>
      </c>
      <c r="I3100">
        <v>21.585125327110301</v>
      </c>
      <c r="J3100">
        <v>39.129454242065499</v>
      </c>
      <c r="K3100">
        <v>70</v>
      </c>
    </row>
    <row r="3101" spans="1:11" x14ac:dyDescent="0.25">
      <c r="A3101" t="s">
        <v>7232</v>
      </c>
      <c r="B3101" t="s">
        <v>1127</v>
      </c>
      <c r="C3101" t="s">
        <v>1128</v>
      </c>
      <c r="D3101" t="s">
        <v>1118</v>
      </c>
      <c r="E3101" s="1">
        <v>43662.413852743055</v>
      </c>
      <c r="F3101" s="2">
        <v>43662</v>
      </c>
      <c r="G3101" s="4">
        <v>0.41385274305555558</v>
      </c>
      <c r="H3101">
        <v>0</v>
      </c>
      <c r="I3101">
        <v>21.425876626744898</v>
      </c>
      <c r="J3101">
        <v>39.3452476803213</v>
      </c>
      <c r="K3101">
        <v>0</v>
      </c>
    </row>
    <row r="3102" spans="1:11" x14ac:dyDescent="0.25">
      <c r="A3102" t="s">
        <v>7234</v>
      </c>
      <c r="B3102" t="s">
        <v>2070</v>
      </c>
      <c r="C3102" t="s">
        <v>2071</v>
      </c>
      <c r="D3102" t="s">
        <v>1118</v>
      </c>
      <c r="E3102" s="1">
        <v>43662.506010729165</v>
      </c>
      <c r="F3102" s="2">
        <v>43662</v>
      </c>
      <c r="G3102" s="4">
        <v>0.50601072916666667</v>
      </c>
      <c r="H3102">
        <v>0</v>
      </c>
      <c r="I3102">
        <v>21.591231292113701</v>
      </c>
      <c r="J3102">
        <v>39.1710393782705</v>
      </c>
      <c r="K3102">
        <v>35230</v>
      </c>
    </row>
    <row r="3103" spans="1:11" x14ac:dyDescent="0.25">
      <c r="A3103" t="s">
        <v>10945</v>
      </c>
      <c r="B3103" t="s">
        <v>2333</v>
      </c>
      <c r="C3103" t="s">
        <v>2334</v>
      </c>
      <c r="D3103" t="s">
        <v>1118</v>
      </c>
      <c r="E3103" s="1">
        <v>43662.512361921297</v>
      </c>
      <c r="F3103" s="2">
        <v>43662</v>
      </c>
      <c r="G3103" s="4">
        <v>0.51236192129629632</v>
      </c>
      <c r="H3103">
        <v>1</v>
      </c>
      <c r="I3103">
        <v>21.591281332075599</v>
      </c>
      <c r="J3103">
        <v>39.171053711324902</v>
      </c>
      <c r="K3103">
        <v>3</v>
      </c>
    </row>
    <row r="3104" spans="1:11" x14ac:dyDescent="0.25">
      <c r="A3104" t="s">
        <v>5939</v>
      </c>
      <c r="B3104" t="s">
        <v>1305</v>
      </c>
      <c r="C3104" t="s">
        <v>1306</v>
      </c>
      <c r="D3104" t="s">
        <v>1118</v>
      </c>
      <c r="E3104" s="1">
        <v>43662.759182604168</v>
      </c>
      <c r="F3104" s="2">
        <v>43662</v>
      </c>
      <c r="G3104" s="4">
        <v>0.75918260416666661</v>
      </c>
      <c r="H3104">
        <v>0</v>
      </c>
      <c r="I3104">
        <v>21.320377718657301</v>
      </c>
      <c r="J3104">
        <v>39.174215700477397</v>
      </c>
      <c r="K3104">
        <v>41122</v>
      </c>
    </row>
    <row r="3105" spans="1:11" x14ac:dyDescent="0.25">
      <c r="A3105" t="s">
        <v>10949</v>
      </c>
      <c r="B3105" t="s">
        <v>1257</v>
      </c>
      <c r="C3105" t="s">
        <v>1258</v>
      </c>
      <c r="D3105" t="s">
        <v>1118</v>
      </c>
      <c r="E3105" s="1">
        <v>43662.820922534724</v>
      </c>
      <c r="F3105" s="2">
        <v>43662</v>
      </c>
      <c r="G3105" s="4">
        <v>0.82092253472222232</v>
      </c>
      <c r="H3105">
        <v>0</v>
      </c>
      <c r="I3105">
        <v>21.474445858039001</v>
      </c>
      <c r="J3105">
        <v>39.183085178956397</v>
      </c>
      <c r="K3105">
        <v>21767</v>
      </c>
    </row>
    <row r="3106" spans="1:11" x14ac:dyDescent="0.25">
      <c r="A3106" t="s">
        <v>6621</v>
      </c>
      <c r="B3106" t="s">
        <v>6088</v>
      </c>
      <c r="C3106" t="s">
        <v>6089</v>
      </c>
      <c r="D3106" t="s">
        <v>1118</v>
      </c>
      <c r="E3106" s="1">
        <v>43662.841394525465</v>
      </c>
      <c r="F3106" s="2">
        <v>43662</v>
      </c>
      <c r="G3106" s="4">
        <v>0.84139452546296301</v>
      </c>
      <c r="H3106">
        <v>0</v>
      </c>
      <c r="I3106">
        <v>21.472894744947599</v>
      </c>
      <c r="J3106">
        <v>39.183548279106603</v>
      </c>
      <c r="K3106">
        <v>201</v>
      </c>
    </row>
    <row r="3107" spans="1:11" x14ac:dyDescent="0.25">
      <c r="A3107" t="s">
        <v>4549</v>
      </c>
      <c r="B3107" t="s">
        <v>1253</v>
      </c>
      <c r="C3107" t="s">
        <v>1254</v>
      </c>
      <c r="D3107" t="s">
        <v>1118</v>
      </c>
      <c r="E3107" s="1">
        <v>43662.864061608794</v>
      </c>
      <c r="F3107" s="2">
        <v>43662</v>
      </c>
      <c r="G3107" s="4">
        <v>0.86406160879629634</v>
      </c>
      <c r="H3107">
        <v>0</v>
      </c>
      <c r="I3107">
        <v>21.494314111769199</v>
      </c>
      <c r="J3107">
        <v>39.1975631564856</v>
      </c>
      <c r="K3107">
        <v>3982</v>
      </c>
    </row>
    <row r="3108" spans="1:11" x14ac:dyDescent="0.25">
      <c r="A3108" t="s">
        <v>7240</v>
      </c>
      <c r="B3108" t="s">
        <v>1273</v>
      </c>
      <c r="C3108" t="s">
        <v>1274</v>
      </c>
      <c r="D3108" t="s">
        <v>1118</v>
      </c>
      <c r="E3108" s="1">
        <v>43662.894593599536</v>
      </c>
      <c r="F3108" s="2">
        <v>43662</v>
      </c>
      <c r="G3108" s="4">
        <v>0.89459359953703699</v>
      </c>
      <c r="H3108">
        <v>0</v>
      </c>
      <c r="I3108">
        <v>21.498614279553301</v>
      </c>
      <c r="J3108">
        <v>39.204631028696902</v>
      </c>
      <c r="K3108">
        <v>1683</v>
      </c>
    </row>
    <row r="3109" spans="1:11" x14ac:dyDescent="0.25">
      <c r="A3109" t="s">
        <v>6629</v>
      </c>
      <c r="B3109" t="s">
        <v>1127</v>
      </c>
      <c r="C3109" t="s">
        <v>1128</v>
      </c>
      <c r="D3109" t="s">
        <v>1118</v>
      </c>
      <c r="E3109" s="1">
        <v>43663.7108246875</v>
      </c>
      <c r="F3109" s="2">
        <v>43663</v>
      </c>
      <c r="G3109" s="4">
        <v>0.71082468750000005</v>
      </c>
      <c r="H3109">
        <v>0</v>
      </c>
      <c r="I3109">
        <v>21.4260816480964</v>
      </c>
      <c r="J3109">
        <v>39.344997815787799</v>
      </c>
      <c r="K3109">
        <v>0</v>
      </c>
    </row>
    <row r="3110" spans="1:11" x14ac:dyDescent="0.25">
      <c r="A3110" t="s">
        <v>8741</v>
      </c>
      <c r="B3110" t="s">
        <v>1193</v>
      </c>
      <c r="C3110" t="s">
        <v>1194</v>
      </c>
      <c r="D3110" t="s">
        <v>1118</v>
      </c>
      <c r="E3110" s="1">
        <v>43663.747201006947</v>
      </c>
      <c r="F3110" s="2">
        <v>43663</v>
      </c>
      <c r="G3110" s="4">
        <v>0.74720100694444447</v>
      </c>
      <c r="H3110">
        <v>0</v>
      </c>
      <c r="I3110">
        <v>21.542537547647999</v>
      </c>
      <c r="J3110">
        <v>39.199810763820999</v>
      </c>
      <c r="K3110">
        <v>27069</v>
      </c>
    </row>
    <row r="3111" spans="1:11" x14ac:dyDescent="0.25">
      <c r="A3111" t="s">
        <v>5943</v>
      </c>
      <c r="B3111" t="s">
        <v>1287</v>
      </c>
      <c r="C3111" t="s">
        <v>1288</v>
      </c>
      <c r="D3111" t="s">
        <v>1118</v>
      </c>
      <c r="E3111" s="1">
        <v>43663.819192511575</v>
      </c>
      <c r="F3111" s="2">
        <v>43663</v>
      </c>
      <c r="G3111" s="4">
        <v>0.81919251157407402</v>
      </c>
      <c r="H3111">
        <v>0</v>
      </c>
      <c r="I3111">
        <v>21.504760603420401</v>
      </c>
      <c r="J3111">
        <v>39.193415874615297</v>
      </c>
      <c r="K3111">
        <v>5647</v>
      </c>
    </row>
    <row r="3112" spans="1:11" x14ac:dyDescent="0.25">
      <c r="A3112" t="s">
        <v>6628</v>
      </c>
      <c r="B3112" t="s">
        <v>1289</v>
      </c>
      <c r="C3112" t="s">
        <v>1290</v>
      </c>
      <c r="D3112" t="s">
        <v>1118</v>
      </c>
      <c r="E3112" s="1">
        <v>43663.82019244213</v>
      </c>
      <c r="F3112" s="2">
        <v>43663</v>
      </c>
      <c r="G3112" s="4">
        <v>0.82019244212962972</v>
      </c>
      <c r="H3112">
        <v>0</v>
      </c>
      <c r="I3112">
        <v>21.504721962846801</v>
      </c>
      <c r="J3112">
        <v>39.1935378313065</v>
      </c>
      <c r="K3112">
        <v>2072</v>
      </c>
    </row>
    <row r="3113" spans="1:11" x14ac:dyDescent="0.25">
      <c r="A3113" t="s">
        <v>11441</v>
      </c>
      <c r="B3113" t="s">
        <v>1291</v>
      </c>
      <c r="C3113" t="s">
        <v>1292</v>
      </c>
      <c r="D3113" t="s">
        <v>1118</v>
      </c>
      <c r="E3113" s="1">
        <v>43663.82081542824</v>
      </c>
      <c r="F3113" s="2">
        <v>43663</v>
      </c>
      <c r="G3113" s="4">
        <v>0.82081542824074072</v>
      </c>
      <c r="H3113">
        <v>0</v>
      </c>
      <c r="I3113">
        <v>21.504513756371999</v>
      </c>
      <c r="J3113">
        <v>39.193453341722503</v>
      </c>
      <c r="K3113">
        <v>1682</v>
      </c>
    </row>
    <row r="3114" spans="1:11" x14ac:dyDescent="0.25">
      <c r="A3114" t="s">
        <v>11020</v>
      </c>
      <c r="B3114" t="s">
        <v>1293</v>
      </c>
      <c r="C3114" t="s">
        <v>1294</v>
      </c>
      <c r="D3114" t="s">
        <v>1118</v>
      </c>
      <c r="E3114" s="1">
        <v>43663.829337997682</v>
      </c>
      <c r="F3114" s="2">
        <v>43663</v>
      </c>
      <c r="G3114" s="4">
        <v>0.82933799768518524</v>
      </c>
      <c r="H3114">
        <v>0</v>
      </c>
      <c r="I3114">
        <v>21.5038167173043</v>
      </c>
      <c r="J3114">
        <v>39.193339096382303</v>
      </c>
      <c r="K3114">
        <v>2429</v>
      </c>
    </row>
    <row r="3115" spans="1:11" x14ac:dyDescent="0.25">
      <c r="A3115" t="s">
        <v>11442</v>
      </c>
      <c r="B3115" t="s">
        <v>1295</v>
      </c>
      <c r="C3115" t="s">
        <v>1296</v>
      </c>
      <c r="D3115" t="s">
        <v>1118</v>
      </c>
      <c r="E3115" s="1">
        <v>43663.831436886576</v>
      </c>
      <c r="F3115" s="2">
        <v>43663</v>
      </c>
      <c r="G3115" s="4">
        <v>0.83143688657407411</v>
      </c>
      <c r="H3115">
        <v>0</v>
      </c>
      <c r="I3115">
        <v>21.5033496776596</v>
      </c>
      <c r="J3115">
        <v>39.193362146616003</v>
      </c>
      <c r="K3115">
        <v>49</v>
      </c>
    </row>
    <row r="3116" spans="1:11" x14ac:dyDescent="0.25">
      <c r="A3116" t="s">
        <v>8737</v>
      </c>
      <c r="B3116" t="s">
        <v>3982</v>
      </c>
      <c r="C3116" t="s">
        <v>3983</v>
      </c>
      <c r="D3116" t="s">
        <v>1118</v>
      </c>
      <c r="E3116" s="1">
        <v>43663.852793831022</v>
      </c>
      <c r="F3116" s="2">
        <v>43663</v>
      </c>
      <c r="G3116" s="4">
        <v>0.85279383101851858</v>
      </c>
      <c r="H3116">
        <v>0</v>
      </c>
      <c r="I3116">
        <v>21.452472573146199</v>
      </c>
      <c r="J3116">
        <v>39.214438442140803</v>
      </c>
      <c r="K3116">
        <v>12144</v>
      </c>
    </row>
    <row r="3117" spans="1:11" x14ac:dyDescent="0.25">
      <c r="A3117" t="s">
        <v>4556</v>
      </c>
      <c r="B3117" t="s">
        <v>4178</v>
      </c>
      <c r="C3117" t="s">
        <v>4179</v>
      </c>
      <c r="D3117" t="s">
        <v>1118</v>
      </c>
      <c r="E3117" s="1">
        <v>43663.856585034722</v>
      </c>
      <c r="F3117" s="2">
        <v>43663</v>
      </c>
      <c r="G3117" s="4">
        <v>0.85658503472222225</v>
      </c>
      <c r="H3117">
        <v>0</v>
      </c>
      <c r="I3117">
        <v>21.452447972260401</v>
      </c>
      <c r="J3117">
        <v>39.2147114407271</v>
      </c>
      <c r="K3117">
        <v>29</v>
      </c>
    </row>
    <row r="3118" spans="1:11" x14ac:dyDescent="0.25">
      <c r="A3118" t="s">
        <v>7866</v>
      </c>
      <c r="B3118" t="s">
        <v>6370</v>
      </c>
      <c r="C3118" t="s">
        <v>6371</v>
      </c>
      <c r="D3118" t="s">
        <v>1118</v>
      </c>
      <c r="E3118" s="1">
        <v>43663.859380868053</v>
      </c>
      <c r="F3118" s="2">
        <v>43663</v>
      </c>
      <c r="G3118" s="4">
        <v>0.85938086805555558</v>
      </c>
      <c r="H3118">
        <v>1</v>
      </c>
      <c r="I3118">
        <v>21.4525477169082</v>
      </c>
      <c r="J3118">
        <v>39.214776149019599</v>
      </c>
      <c r="K3118">
        <v>12</v>
      </c>
    </row>
    <row r="3119" spans="1:11" x14ac:dyDescent="0.25">
      <c r="A3119" t="s">
        <v>8740</v>
      </c>
      <c r="B3119" t="s">
        <v>1297</v>
      </c>
      <c r="C3119" t="s">
        <v>1298</v>
      </c>
      <c r="D3119" t="s">
        <v>1118</v>
      </c>
      <c r="E3119" s="1">
        <v>43663.887756979166</v>
      </c>
      <c r="F3119" s="2">
        <v>43663</v>
      </c>
      <c r="G3119" s="4">
        <v>0.88775697916666674</v>
      </c>
      <c r="H3119">
        <v>0</v>
      </c>
      <c r="I3119">
        <v>21.452696998603599</v>
      </c>
      <c r="J3119">
        <v>39.215007489547098</v>
      </c>
      <c r="K3119">
        <v>29</v>
      </c>
    </row>
    <row r="3120" spans="1:11" x14ac:dyDescent="0.25">
      <c r="A3120" t="s">
        <v>5945</v>
      </c>
      <c r="B3120" t="s">
        <v>1125</v>
      </c>
      <c r="C3120" t="s">
        <v>1126</v>
      </c>
      <c r="D3120" t="s">
        <v>1118</v>
      </c>
      <c r="E3120" s="1">
        <v>43663.888431168984</v>
      </c>
      <c r="F3120" s="2">
        <v>43663</v>
      </c>
      <c r="G3120" s="4">
        <v>0.88843116898148145</v>
      </c>
      <c r="H3120">
        <v>0</v>
      </c>
      <c r="I3120">
        <v>21.4527916722</v>
      </c>
      <c r="J3120">
        <v>39.2150496505201</v>
      </c>
      <c r="K3120">
        <v>6</v>
      </c>
    </row>
    <row r="3121" spans="1:11" x14ac:dyDescent="0.25">
      <c r="A3121" t="s">
        <v>5944</v>
      </c>
      <c r="B3121" t="s">
        <v>3315</v>
      </c>
      <c r="C3121" t="s">
        <v>3316</v>
      </c>
      <c r="D3121" t="s">
        <v>1118</v>
      </c>
      <c r="E3121" s="1">
        <v>43663.890421446762</v>
      </c>
      <c r="F3121" s="2">
        <v>43663</v>
      </c>
      <c r="G3121" s="4">
        <v>0.89042144675925927</v>
      </c>
      <c r="H3121">
        <v>1</v>
      </c>
      <c r="I3121">
        <v>21.4532693568617</v>
      </c>
      <c r="J3121">
        <v>39.215451395139098</v>
      </c>
      <c r="K3121">
        <v>67</v>
      </c>
    </row>
    <row r="3122" spans="1:11" x14ac:dyDescent="0.25">
      <c r="A3122" t="s">
        <v>8742</v>
      </c>
      <c r="B3122" t="s">
        <v>1305</v>
      </c>
      <c r="C3122" t="s">
        <v>1306</v>
      </c>
      <c r="D3122" t="s">
        <v>1118</v>
      </c>
      <c r="E3122" s="1">
        <v>43664.450433333332</v>
      </c>
      <c r="F3122" s="2">
        <v>43664</v>
      </c>
      <c r="G3122" s="4">
        <v>0.4504333333333333</v>
      </c>
      <c r="H3122">
        <v>0</v>
      </c>
      <c r="I3122">
        <v>21.6258690878749</v>
      </c>
      <c r="J3122">
        <v>39.162508361041503</v>
      </c>
      <c r="K3122">
        <v>0</v>
      </c>
    </row>
    <row r="3123" spans="1:11" x14ac:dyDescent="0.25">
      <c r="A3123" t="s">
        <v>11446</v>
      </c>
      <c r="B3123" t="s">
        <v>3109</v>
      </c>
      <c r="C3123" t="s">
        <v>3110</v>
      </c>
      <c r="D3123" t="s">
        <v>1118</v>
      </c>
      <c r="E3123" s="1">
        <v>43664.48737318287</v>
      </c>
      <c r="F3123" s="2">
        <v>43664</v>
      </c>
      <c r="G3123" s="4">
        <v>0.4873731828703704</v>
      </c>
      <c r="H3123">
        <v>0</v>
      </c>
      <c r="I3123">
        <v>21.620017639361301</v>
      </c>
      <c r="J3123">
        <v>39.1651552822441</v>
      </c>
      <c r="K3123">
        <v>725</v>
      </c>
    </row>
    <row r="3124" spans="1:11" x14ac:dyDescent="0.25">
      <c r="A3124" t="s">
        <v>10120</v>
      </c>
      <c r="B3124" t="s">
        <v>1181</v>
      </c>
      <c r="C3124" t="s">
        <v>1182</v>
      </c>
      <c r="D3124" t="s">
        <v>1118</v>
      </c>
      <c r="E3124" s="1">
        <v>43664.781036655091</v>
      </c>
      <c r="F3124" s="2">
        <v>43664</v>
      </c>
      <c r="G3124" s="4">
        <v>0.78103665509259257</v>
      </c>
      <c r="H3124">
        <v>0</v>
      </c>
      <c r="I3124">
        <v>21.4877066574991</v>
      </c>
      <c r="J3124">
        <v>39.191010436043101</v>
      </c>
      <c r="K3124">
        <v>16522</v>
      </c>
    </row>
    <row r="3125" spans="1:11" x14ac:dyDescent="0.25">
      <c r="A3125" t="s">
        <v>4820</v>
      </c>
      <c r="B3125" t="s">
        <v>1181</v>
      </c>
      <c r="C3125" t="s">
        <v>1182</v>
      </c>
      <c r="D3125" t="s">
        <v>1118</v>
      </c>
      <c r="E3125" s="1">
        <v>43664.781095682869</v>
      </c>
      <c r="F3125" s="2">
        <v>43664</v>
      </c>
      <c r="G3125" s="4">
        <v>0.78109568287037046</v>
      </c>
      <c r="H3125">
        <v>0</v>
      </c>
      <c r="I3125">
        <v>21.487678913399598</v>
      </c>
      <c r="J3125">
        <v>39.190976740792401</v>
      </c>
      <c r="K3125">
        <v>4</v>
      </c>
    </row>
    <row r="3126" spans="1:11" x14ac:dyDescent="0.25">
      <c r="A3126" t="s">
        <v>9248</v>
      </c>
      <c r="B3126" t="s">
        <v>2541</v>
      </c>
      <c r="C3126" t="s">
        <v>2542</v>
      </c>
      <c r="D3126" t="s">
        <v>1118</v>
      </c>
      <c r="E3126" s="1">
        <v>43664.797212268517</v>
      </c>
      <c r="F3126" s="2">
        <v>43664</v>
      </c>
      <c r="G3126" s="4">
        <v>0.79721226851851856</v>
      </c>
      <c r="H3126">
        <v>1</v>
      </c>
      <c r="I3126">
        <v>21.487306924536799</v>
      </c>
      <c r="J3126">
        <v>39.190879091620403</v>
      </c>
      <c r="K3126">
        <v>38</v>
      </c>
    </row>
    <row r="3127" spans="1:11" x14ac:dyDescent="0.25">
      <c r="A3127" t="s">
        <v>6632</v>
      </c>
      <c r="B3127" t="s">
        <v>3269</v>
      </c>
      <c r="C3127" t="s">
        <v>3270</v>
      </c>
      <c r="D3127" t="s">
        <v>1118</v>
      </c>
      <c r="E3127" s="1">
        <v>43664.814909108798</v>
      </c>
      <c r="F3127" s="2">
        <v>43664</v>
      </c>
      <c r="G3127" s="4">
        <v>0.81490910879629619</v>
      </c>
      <c r="H3127">
        <v>0</v>
      </c>
      <c r="I3127">
        <v>21.487513035535802</v>
      </c>
      <c r="J3127">
        <v>39.189638067036903</v>
      </c>
      <c r="K3127">
        <v>173</v>
      </c>
    </row>
    <row r="3128" spans="1:11" x14ac:dyDescent="0.25">
      <c r="A3128" t="s">
        <v>4821</v>
      </c>
      <c r="B3128" t="s">
        <v>2182</v>
      </c>
      <c r="C3128" t="s">
        <v>2183</v>
      </c>
      <c r="D3128" t="s">
        <v>1118</v>
      </c>
      <c r="E3128" s="1">
        <v>43664.853740474537</v>
      </c>
      <c r="F3128" s="2">
        <v>43664</v>
      </c>
      <c r="G3128" s="4">
        <v>0.85374047453703705</v>
      </c>
      <c r="H3128">
        <v>0</v>
      </c>
      <c r="I3128">
        <v>21.320190089754799</v>
      </c>
      <c r="J3128">
        <v>39.261772977188201</v>
      </c>
      <c r="K3128">
        <v>40942</v>
      </c>
    </row>
    <row r="3129" spans="1:11" x14ac:dyDescent="0.25">
      <c r="A3129" t="s">
        <v>4822</v>
      </c>
      <c r="B3129" t="s">
        <v>1299</v>
      </c>
      <c r="C3129" t="s">
        <v>1300</v>
      </c>
      <c r="D3129" t="s">
        <v>1118</v>
      </c>
      <c r="E3129" s="1">
        <v>43664.894891400465</v>
      </c>
      <c r="F3129" s="2">
        <v>43664</v>
      </c>
      <c r="G3129" s="4">
        <v>0.894891400462963</v>
      </c>
      <c r="H3129">
        <v>0</v>
      </c>
      <c r="I3129">
        <v>21.439383351244</v>
      </c>
      <c r="J3129">
        <v>39.279229044914203</v>
      </c>
      <c r="K3129">
        <v>17343</v>
      </c>
    </row>
    <row r="3130" spans="1:11" x14ac:dyDescent="0.25">
      <c r="A3130" t="s">
        <v>1907</v>
      </c>
      <c r="B3130" t="s">
        <v>1305</v>
      </c>
      <c r="C3130" t="s">
        <v>1306</v>
      </c>
      <c r="D3130" t="s">
        <v>1118</v>
      </c>
      <c r="E3130" s="1">
        <v>43666.485822997682</v>
      </c>
      <c r="F3130" s="2">
        <v>43666</v>
      </c>
      <c r="G3130" s="4">
        <v>0.48582299768518517</v>
      </c>
      <c r="H3130">
        <v>0</v>
      </c>
      <c r="I3130">
        <v>21.601854516193299</v>
      </c>
      <c r="J3130">
        <v>39.171406086534297</v>
      </c>
      <c r="K3130">
        <v>0</v>
      </c>
    </row>
    <row r="3131" spans="1:11" x14ac:dyDescent="0.25">
      <c r="A3131" t="s">
        <v>10240</v>
      </c>
      <c r="B3131" t="s">
        <v>3109</v>
      </c>
      <c r="C3131" t="s">
        <v>3110</v>
      </c>
      <c r="D3131" t="s">
        <v>1118</v>
      </c>
      <c r="E3131" s="1">
        <v>43666.510009456018</v>
      </c>
      <c r="F3131" s="2">
        <v>43666</v>
      </c>
      <c r="G3131" s="4">
        <v>0.51000945601851855</v>
      </c>
      <c r="H3131">
        <v>0</v>
      </c>
      <c r="I3131">
        <v>21.620131549425398</v>
      </c>
      <c r="J3131">
        <v>39.164290940389002</v>
      </c>
      <c r="K3131">
        <v>3996</v>
      </c>
    </row>
    <row r="3132" spans="1:11" x14ac:dyDescent="0.25">
      <c r="A3132" t="s">
        <v>9527</v>
      </c>
      <c r="B3132" t="s">
        <v>1201</v>
      </c>
      <c r="C3132" t="s">
        <v>1202</v>
      </c>
      <c r="D3132" t="s">
        <v>1118</v>
      </c>
      <c r="E3132" s="1">
        <v>43666.539426307871</v>
      </c>
      <c r="F3132" s="2">
        <v>43666</v>
      </c>
      <c r="G3132" s="4">
        <v>0.53942630787037038</v>
      </c>
      <c r="H3132">
        <v>0</v>
      </c>
      <c r="I3132">
        <v>21.4572673570365</v>
      </c>
      <c r="J3132">
        <v>39.181255660951102</v>
      </c>
      <c r="K3132">
        <v>21892</v>
      </c>
    </row>
    <row r="3133" spans="1:11" x14ac:dyDescent="0.25">
      <c r="A3133" t="s">
        <v>2036</v>
      </c>
      <c r="B3133" t="s">
        <v>1127</v>
      </c>
      <c r="C3133" t="s">
        <v>1128</v>
      </c>
      <c r="D3133" t="s">
        <v>1118</v>
      </c>
      <c r="E3133" s="1">
        <v>43666.702766435184</v>
      </c>
      <c r="F3133" s="2">
        <v>43666</v>
      </c>
      <c r="G3133" s="4">
        <v>0.70276643518518522</v>
      </c>
      <c r="H3133">
        <v>0</v>
      </c>
      <c r="I3133">
        <v>21.425932366401</v>
      </c>
      <c r="J3133">
        <v>39.345181966200499</v>
      </c>
      <c r="K3133">
        <v>23857</v>
      </c>
    </row>
    <row r="3134" spans="1:11" x14ac:dyDescent="0.25">
      <c r="A3134" t="s">
        <v>2130</v>
      </c>
      <c r="B3134" t="s">
        <v>1317</v>
      </c>
      <c r="C3134" t="s">
        <v>1318</v>
      </c>
      <c r="D3134" t="s">
        <v>1118</v>
      </c>
      <c r="E3134" s="1">
        <v>43666.747859803239</v>
      </c>
      <c r="F3134" s="2">
        <v>43666</v>
      </c>
      <c r="G3134" s="4">
        <v>0.74785980324074075</v>
      </c>
      <c r="H3134">
        <v>0</v>
      </c>
      <c r="I3134">
        <v>21.385627440176901</v>
      </c>
      <c r="J3134">
        <v>39.205006454139898</v>
      </c>
      <c r="K3134">
        <v>33327</v>
      </c>
    </row>
    <row r="3135" spans="1:11" x14ac:dyDescent="0.25">
      <c r="A3135" t="s">
        <v>10241</v>
      </c>
      <c r="B3135" t="s">
        <v>1157</v>
      </c>
      <c r="C3135" t="s">
        <v>1158</v>
      </c>
      <c r="D3135" t="s">
        <v>1118</v>
      </c>
      <c r="E3135" s="1">
        <v>43666.768538807868</v>
      </c>
      <c r="F3135" s="2">
        <v>43666</v>
      </c>
      <c r="G3135" s="4">
        <v>0.76853880787037043</v>
      </c>
      <c r="H3135">
        <v>0</v>
      </c>
      <c r="I3135">
        <v>21.476190802641199</v>
      </c>
      <c r="J3135">
        <v>39.2241215519607</v>
      </c>
      <c r="K3135">
        <v>14040</v>
      </c>
    </row>
    <row r="3136" spans="1:11" x14ac:dyDescent="0.25">
      <c r="A3136" t="s">
        <v>1712</v>
      </c>
      <c r="B3136" t="s">
        <v>1271</v>
      </c>
      <c r="C3136" t="s">
        <v>1272</v>
      </c>
      <c r="D3136" t="s">
        <v>1118</v>
      </c>
      <c r="E3136" s="1">
        <v>43666.787574652779</v>
      </c>
      <c r="F3136" s="2">
        <v>43666</v>
      </c>
      <c r="G3136" s="4">
        <v>0.78757465277777783</v>
      </c>
      <c r="H3136">
        <v>0</v>
      </c>
      <c r="I3136">
        <v>21.535538155585499</v>
      </c>
      <c r="J3136">
        <v>39.197940509766298</v>
      </c>
      <c r="K3136">
        <v>9419</v>
      </c>
    </row>
    <row r="3137" spans="1:11" x14ac:dyDescent="0.25">
      <c r="A3137" t="s">
        <v>11579</v>
      </c>
      <c r="B3137" t="s">
        <v>1153</v>
      </c>
      <c r="C3137" t="s">
        <v>1154</v>
      </c>
      <c r="D3137" t="s">
        <v>1118</v>
      </c>
      <c r="E3137" s="1">
        <v>43666.813963622684</v>
      </c>
      <c r="F3137" s="2">
        <v>43666</v>
      </c>
      <c r="G3137" s="4">
        <v>0.81396362268518507</v>
      </c>
      <c r="H3137">
        <v>0</v>
      </c>
      <c r="I3137">
        <v>21.574450763873799</v>
      </c>
      <c r="J3137">
        <v>39.204712333157701</v>
      </c>
      <c r="K3137">
        <v>7096</v>
      </c>
    </row>
    <row r="3138" spans="1:11" x14ac:dyDescent="0.25">
      <c r="A3138" t="s">
        <v>1910</v>
      </c>
      <c r="B3138" t="s">
        <v>1155</v>
      </c>
      <c r="C3138" t="s">
        <v>1156</v>
      </c>
      <c r="D3138" t="s">
        <v>1118</v>
      </c>
      <c r="E3138" s="1">
        <v>43666.825551932867</v>
      </c>
      <c r="F3138" s="2">
        <v>43666</v>
      </c>
      <c r="G3138" s="4">
        <v>0.82555193287037032</v>
      </c>
      <c r="H3138">
        <v>0</v>
      </c>
      <c r="I3138">
        <v>21.566832074895501</v>
      </c>
      <c r="J3138">
        <v>39.211319200694597</v>
      </c>
      <c r="K3138">
        <v>3101</v>
      </c>
    </row>
    <row r="3139" spans="1:11" x14ac:dyDescent="0.25">
      <c r="A3139" t="s">
        <v>1714</v>
      </c>
      <c r="B3139" t="s">
        <v>1319</v>
      </c>
      <c r="C3139" t="s">
        <v>1320</v>
      </c>
      <c r="D3139" t="s">
        <v>1118</v>
      </c>
      <c r="E3139" s="1">
        <v>43666.843805821758</v>
      </c>
      <c r="F3139" s="2">
        <v>43666</v>
      </c>
      <c r="G3139" s="4">
        <v>0.84380582175925933</v>
      </c>
      <c r="H3139">
        <v>0</v>
      </c>
      <c r="I3139">
        <v>21.579831442795701</v>
      </c>
      <c r="J3139">
        <v>39.224796378984998</v>
      </c>
      <c r="K3139">
        <v>3646</v>
      </c>
    </row>
    <row r="3140" spans="1:11" x14ac:dyDescent="0.25">
      <c r="A3140" t="s">
        <v>1713</v>
      </c>
      <c r="B3140" t="s">
        <v>1323</v>
      </c>
      <c r="C3140" t="s">
        <v>1324</v>
      </c>
      <c r="D3140" t="s">
        <v>1118</v>
      </c>
      <c r="E3140" s="1">
        <v>43666.889479664351</v>
      </c>
      <c r="F3140" s="2">
        <v>43666</v>
      </c>
      <c r="G3140" s="4">
        <v>0.88947966435185188</v>
      </c>
      <c r="H3140">
        <v>0</v>
      </c>
      <c r="I3140">
        <v>21.589293018914798</v>
      </c>
      <c r="J3140">
        <v>39.217078574001803</v>
      </c>
      <c r="K3140">
        <v>3366</v>
      </c>
    </row>
    <row r="3141" spans="1:11" x14ac:dyDescent="0.25">
      <c r="A3141" t="s">
        <v>6777</v>
      </c>
      <c r="B3141" t="s">
        <v>1321</v>
      </c>
      <c r="C3141" t="s">
        <v>1322</v>
      </c>
      <c r="D3141" t="s">
        <v>1118</v>
      </c>
      <c r="E3141" s="1">
        <v>43666.904162418985</v>
      </c>
      <c r="F3141" s="2">
        <v>43666</v>
      </c>
      <c r="G3141" s="4">
        <v>0.90416241898148142</v>
      </c>
      <c r="H3141">
        <v>0</v>
      </c>
      <c r="I3141">
        <v>21.589267202653001</v>
      </c>
      <c r="J3141">
        <v>39.217322571203098</v>
      </c>
      <c r="K3141">
        <v>24</v>
      </c>
    </row>
    <row r="3142" spans="1:11" x14ac:dyDescent="0.25">
      <c r="A3142" t="s">
        <v>1722</v>
      </c>
      <c r="B3142" t="s">
        <v>1305</v>
      </c>
      <c r="C3142" t="s">
        <v>1306</v>
      </c>
      <c r="D3142" t="s">
        <v>1118</v>
      </c>
      <c r="E3142" s="1">
        <v>43667.433342592594</v>
      </c>
      <c r="F3142" s="2">
        <v>43667</v>
      </c>
      <c r="G3142" s="4">
        <v>0.43334259259259261</v>
      </c>
      <c r="H3142">
        <v>0</v>
      </c>
      <c r="I3142">
        <v>21.625861544161999</v>
      </c>
      <c r="J3142">
        <v>39.162450693547697</v>
      </c>
      <c r="K3142">
        <v>0</v>
      </c>
    </row>
    <row r="3143" spans="1:11" x14ac:dyDescent="0.25">
      <c r="A3143" t="s">
        <v>1863</v>
      </c>
      <c r="B3143" t="s">
        <v>1317</v>
      </c>
      <c r="C3143" t="s">
        <v>1318</v>
      </c>
      <c r="D3143" t="s">
        <v>1118</v>
      </c>
      <c r="E3143" s="1">
        <v>43667.495081365741</v>
      </c>
      <c r="F3143" s="2">
        <v>43667</v>
      </c>
      <c r="G3143" s="4">
        <v>0.49508136574074074</v>
      </c>
      <c r="H3143">
        <v>1</v>
      </c>
      <c r="I3143">
        <v>21.383999087847801</v>
      </c>
      <c r="J3143">
        <v>39.208868416026199</v>
      </c>
      <c r="K3143">
        <v>34339</v>
      </c>
    </row>
    <row r="3144" spans="1:11" x14ac:dyDescent="0.25">
      <c r="A3144" t="s">
        <v>2315</v>
      </c>
      <c r="B3144" t="s">
        <v>1187</v>
      </c>
      <c r="C3144" t="s">
        <v>1188</v>
      </c>
      <c r="D3144" t="s">
        <v>1118</v>
      </c>
      <c r="E3144" s="1">
        <v>43667.75195690972</v>
      </c>
      <c r="F3144" s="2">
        <v>43667</v>
      </c>
      <c r="G3144" s="4">
        <v>0.75195690972222229</v>
      </c>
      <c r="H3144">
        <v>0</v>
      </c>
      <c r="I3144">
        <v>21.5157849853858</v>
      </c>
      <c r="J3144">
        <v>39.239823035895803</v>
      </c>
      <c r="K3144">
        <v>19388</v>
      </c>
    </row>
    <row r="3145" spans="1:11" x14ac:dyDescent="0.25">
      <c r="A3145" t="s">
        <v>11586</v>
      </c>
      <c r="B3145" t="s">
        <v>1221</v>
      </c>
      <c r="C3145" t="s">
        <v>1222</v>
      </c>
      <c r="D3145" t="s">
        <v>1118</v>
      </c>
      <c r="E3145" s="1">
        <v>43667.814464236108</v>
      </c>
      <c r="F3145" s="2">
        <v>43667</v>
      </c>
      <c r="G3145" s="4">
        <v>0.81446423611111118</v>
      </c>
      <c r="H3145">
        <v>0</v>
      </c>
      <c r="I3145">
        <v>21.5895099425688</v>
      </c>
      <c r="J3145">
        <v>39.176106406375801</v>
      </c>
      <c r="K3145">
        <v>17452</v>
      </c>
    </row>
    <row r="3146" spans="1:11" x14ac:dyDescent="0.25">
      <c r="A3146" t="s">
        <v>1962</v>
      </c>
      <c r="B3146" t="s">
        <v>1255</v>
      </c>
      <c r="C3146" t="s">
        <v>1256</v>
      </c>
      <c r="D3146" t="s">
        <v>1118</v>
      </c>
      <c r="E3146" s="1">
        <v>43667.887269942126</v>
      </c>
      <c r="F3146" s="2">
        <v>43667</v>
      </c>
      <c r="G3146" s="4">
        <v>0.88726994212962962</v>
      </c>
      <c r="H3146">
        <v>0</v>
      </c>
      <c r="I3146">
        <v>21.583431470207898</v>
      </c>
      <c r="J3146">
        <v>39.192881109193003</v>
      </c>
      <c r="K3146">
        <v>3525</v>
      </c>
    </row>
    <row r="3147" spans="1:11" x14ac:dyDescent="0.25">
      <c r="A3147" t="s">
        <v>6780</v>
      </c>
      <c r="B3147" t="s">
        <v>1167</v>
      </c>
      <c r="C3147" t="s">
        <v>1168</v>
      </c>
      <c r="D3147" t="s">
        <v>1118</v>
      </c>
      <c r="E3147" s="1">
        <v>43667.898482638891</v>
      </c>
      <c r="F3147" s="2">
        <v>43667</v>
      </c>
      <c r="G3147" s="4">
        <v>0.89848263888888891</v>
      </c>
      <c r="H3147">
        <v>1</v>
      </c>
      <c r="I3147">
        <v>21.575601012446</v>
      </c>
      <c r="J3147">
        <v>39.190076105296598</v>
      </c>
      <c r="K3147">
        <v>2413</v>
      </c>
    </row>
    <row r="3148" spans="1:11" x14ac:dyDescent="0.25">
      <c r="A3148" t="s">
        <v>10244</v>
      </c>
      <c r="B3148" t="s">
        <v>1127</v>
      </c>
      <c r="C3148" t="s">
        <v>1128</v>
      </c>
      <c r="D3148" t="s">
        <v>1118</v>
      </c>
      <c r="E3148" s="1">
        <v>43668.378920682873</v>
      </c>
      <c r="F3148" s="2">
        <v>43668</v>
      </c>
      <c r="G3148" s="4">
        <v>0.3789206828703704</v>
      </c>
      <c r="H3148">
        <v>0</v>
      </c>
      <c r="I3148">
        <v>21.4259992958978</v>
      </c>
      <c r="J3148">
        <v>39.345156569033897</v>
      </c>
      <c r="K3148">
        <v>0</v>
      </c>
    </row>
    <row r="3149" spans="1:11" x14ac:dyDescent="0.25">
      <c r="A3149" t="s">
        <v>6782</v>
      </c>
      <c r="B3149" t="s">
        <v>1201</v>
      </c>
      <c r="C3149" t="s">
        <v>1202</v>
      </c>
      <c r="D3149" t="s">
        <v>1118</v>
      </c>
      <c r="E3149" s="1">
        <v>43668.420402662035</v>
      </c>
      <c r="F3149" s="2">
        <v>43668</v>
      </c>
      <c r="G3149" s="4">
        <v>0.42040266203703708</v>
      </c>
      <c r="H3149">
        <v>0</v>
      </c>
      <c r="I3149">
        <v>21.457251892425099</v>
      </c>
      <c r="J3149">
        <v>39.181213667616198</v>
      </c>
      <c r="K3149">
        <v>21079</v>
      </c>
    </row>
    <row r="3150" spans="1:11" x14ac:dyDescent="0.25">
      <c r="A3150" t="s">
        <v>9400</v>
      </c>
      <c r="B3150" t="s">
        <v>1305</v>
      </c>
      <c r="C3150" t="s">
        <v>1306</v>
      </c>
      <c r="D3150" t="s">
        <v>1118</v>
      </c>
      <c r="E3150" s="1">
        <v>43668.453006678239</v>
      </c>
      <c r="F3150" s="2">
        <v>43668</v>
      </c>
      <c r="G3150" s="4">
        <v>0.45300667824074076</v>
      </c>
      <c r="H3150">
        <v>1</v>
      </c>
      <c r="I3150">
        <v>21.319619785063001</v>
      </c>
      <c r="J3150">
        <v>39.174043033272</v>
      </c>
      <c r="K3150">
        <v>23436</v>
      </c>
    </row>
    <row r="3151" spans="1:11" x14ac:dyDescent="0.25">
      <c r="A3151" t="s">
        <v>1868</v>
      </c>
      <c r="B3151" t="s">
        <v>1201</v>
      </c>
      <c r="C3151" t="s">
        <v>1202</v>
      </c>
      <c r="D3151" t="s">
        <v>1118</v>
      </c>
      <c r="E3151" s="1">
        <v>43668.513026469911</v>
      </c>
      <c r="F3151" s="2">
        <v>43668</v>
      </c>
      <c r="G3151" s="4">
        <v>0.51302646990740741</v>
      </c>
      <c r="H3151">
        <v>0</v>
      </c>
      <c r="I3151">
        <v>21.457092007622101</v>
      </c>
      <c r="J3151">
        <v>39.181316178292001</v>
      </c>
      <c r="K3151">
        <v>19475</v>
      </c>
    </row>
    <row r="3152" spans="1:11" x14ac:dyDescent="0.25">
      <c r="A3152" t="s">
        <v>6785</v>
      </c>
      <c r="B3152" t="s">
        <v>1127</v>
      </c>
      <c r="C3152" t="s">
        <v>1128</v>
      </c>
      <c r="D3152" t="s">
        <v>1118</v>
      </c>
      <c r="E3152" s="1">
        <v>43668.717667939818</v>
      </c>
      <c r="F3152" s="2">
        <v>43668</v>
      </c>
      <c r="G3152" s="4">
        <v>0.7176679398148148</v>
      </c>
      <c r="H3152">
        <v>0</v>
      </c>
      <c r="I3152">
        <v>21.4262645831332</v>
      </c>
      <c r="J3152">
        <v>39.3448009248823</v>
      </c>
      <c r="K3152">
        <v>23731</v>
      </c>
    </row>
    <row r="3153" spans="1:11" x14ac:dyDescent="0.25">
      <c r="A3153" t="s">
        <v>2322</v>
      </c>
      <c r="B3153" t="s">
        <v>1191</v>
      </c>
      <c r="C3153" t="s">
        <v>1192</v>
      </c>
      <c r="D3153" t="s">
        <v>1118</v>
      </c>
      <c r="E3153" s="1">
        <v>43668.759897141201</v>
      </c>
      <c r="F3153" s="2">
        <v>43668</v>
      </c>
      <c r="G3153" s="4">
        <v>0.75989714120370377</v>
      </c>
      <c r="H3153">
        <v>0</v>
      </c>
      <c r="I3153">
        <v>21.591839734464902</v>
      </c>
      <c r="J3153">
        <v>39.233473492786302</v>
      </c>
      <c r="K3153">
        <v>29314</v>
      </c>
    </row>
    <row r="3154" spans="1:11" x14ac:dyDescent="0.25">
      <c r="A3154" t="s">
        <v>2049</v>
      </c>
      <c r="B3154" t="s">
        <v>1189</v>
      </c>
      <c r="C3154" t="s">
        <v>1190</v>
      </c>
      <c r="D3154" t="s">
        <v>1118</v>
      </c>
      <c r="E3154" s="1">
        <v>43668.779674270831</v>
      </c>
      <c r="F3154" s="2">
        <v>43668</v>
      </c>
      <c r="G3154" s="4">
        <v>0.7796742708333334</v>
      </c>
      <c r="H3154">
        <v>0</v>
      </c>
      <c r="I3154">
        <v>21.590223074890702</v>
      </c>
      <c r="J3154">
        <v>39.252949766814702</v>
      </c>
      <c r="K3154">
        <v>3110</v>
      </c>
    </row>
    <row r="3155" spans="1:11" x14ac:dyDescent="0.25">
      <c r="A3155" t="s">
        <v>9403</v>
      </c>
      <c r="B3155" t="s">
        <v>1145</v>
      </c>
      <c r="C3155" t="s">
        <v>1146</v>
      </c>
      <c r="D3155" t="s">
        <v>1118</v>
      </c>
      <c r="E3155" s="1">
        <v>43668.826191817127</v>
      </c>
      <c r="F3155" s="2">
        <v>43668</v>
      </c>
      <c r="G3155" s="4">
        <v>0.82619181712962952</v>
      </c>
      <c r="H3155">
        <v>0</v>
      </c>
      <c r="I3155">
        <v>21.585057768970699</v>
      </c>
      <c r="J3155">
        <v>39.128818726167097</v>
      </c>
      <c r="K3155">
        <v>27613</v>
      </c>
    </row>
    <row r="3156" spans="1:11" x14ac:dyDescent="0.25">
      <c r="A3156" t="s">
        <v>1725</v>
      </c>
      <c r="B3156" t="s">
        <v>1139</v>
      </c>
      <c r="C3156" t="s">
        <v>1140</v>
      </c>
      <c r="D3156" t="s">
        <v>1118</v>
      </c>
      <c r="E3156" s="1">
        <v>43668.835839085645</v>
      </c>
      <c r="F3156" s="2">
        <v>43668</v>
      </c>
      <c r="G3156" s="4">
        <v>0.83583908564814813</v>
      </c>
      <c r="H3156">
        <v>0</v>
      </c>
      <c r="I3156">
        <v>21.5858692210168</v>
      </c>
      <c r="J3156">
        <v>39.130302239209399</v>
      </c>
      <c r="K3156">
        <v>396</v>
      </c>
    </row>
    <row r="3157" spans="1:11" x14ac:dyDescent="0.25">
      <c r="A3157" t="s">
        <v>1869</v>
      </c>
      <c r="B3157" t="s">
        <v>1141</v>
      </c>
      <c r="C3157" t="s">
        <v>1142</v>
      </c>
      <c r="D3157" t="s">
        <v>1118</v>
      </c>
      <c r="E3157" s="1">
        <v>43668.879160069446</v>
      </c>
      <c r="F3157" s="2">
        <v>43668</v>
      </c>
      <c r="G3157" s="4">
        <v>0.87916006944444447</v>
      </c>
      <c r="H3157">
        <v>1</v>
      </c>
      <c r="I3157">
        <v>21.5851927176118</v>
      </c>
      <c r="J3157">
        <v>39.128648573532701</v>
      </c>
      <c r="K3157">
        <v>278</v>
      </c>
    </row>
    <row r="3158" spans="1:11" x14ac:dyDescent="0.25">
      <c r="A3158" t="s">
        <v>2321</v>
      </c>
      <c r="B3158" t="s">
        <v>1145</v>
      </c>
      <c r="C3158" t="s">
        <v>1146</v>
      </c>
      <c r="D3158" t="s">
        <v>1118</v>
      </c>
      <c r="E3158" s="1">
        <v>43668.895063275464</v>
      </c>
      <c r="F3158" s="2">
        <v>43668</v>
      </c>
      <c r="G3158" s="4">
        <v>0.89506327546296294</v>
      </c>
      <c r="H3158">
        <v>0</v>
      </c>
      <c r="I3158">
        <v>21.5850853035226</v>
      </c>
      <c r="J3158">
        <v>39.128828449174797</v>
      </c>
      <c r="K3158">
        <v>19</v>
      </c>
    </row>
    <row r="3159" spans="1:11" x14ac:dyDescent="0.25">
      <c r="A3159" t="s">
        <v>6784</v>
      </c>
      <c r="B3159" t="s">
        <v>1137</v>
      </c>
      <c r="C3159" t="s">
        <v>1138</v>
      </c>
      <c r="D3159" t="s">
        <v>1118</v>
      </c>
      <c r="E3159" s="1">
        <v>43668.901855289354</v>
      </c>
      <c r="F3159" s="2">
        <v>43668</v>
      </c>
      <c r="G3159" s="4">
        <v>0.90185528935185177</v>
      </c>
      <c r="H3159">
        <v>1</v>
      </c>
      <c r="I3159">
        <v>21.585039622150401</v>
      </c>
      <c r="J3159">
        <v>39.128683609888</v>
      </c>
      <c r="K3159">
        <v>15</v>
      </c>
    </row>
    <row r="3160" spans="1:11" x14ac:dyDescent="0.25">
      <c r="A3160" t="s">
        <v>11590</v>
      </c>
      <c r="B3160" t="s">
        <v>1135</v>
      </c>
      <c r="C3160" t="s">
        <v>1136</v>
      </c>
      <c r="D3160" t="s">
        <v>1118</v>
      </c>
      <c r="E3160" s="1">
        <v>43668.912008298612</v>
      </c>
      <c r="F3160" s="2">
        <v>43668</v>
      </c>
      <c r="G3160" s="4">
        <v>0.9120082986111111</v>
      </c>
      <c r="H3160">
        <v>0</v>
      </c>
      <c r="I3160">
        <v>21.585063887760001</v>
      </c>
      <c r="J3160">
        <v>39.128996338695302</v>
      </c>
      <c r="K3160">
        <v>32</v>
      </c>
    </row>
    <row r="3161" spans="1:11" x14ac:dyDescent="0.25">
      <c r="A3161" t="s">
        <v>9402</v>
      </c>
      <c r="B3161" t="s">
        <v>1135</v>
      </c>
      <c r="C3161" t="s">
        <v>1136</v>
      </c>
      <c r="D3161" t="s">
        <v>1118</v>
      </c>
      <c r="E3161" s="1">
        <v>43668.913090972223</v>
      </c>
      <c r="F3161" s="2">
        <v>43668</v>
      </c>
      <c r="G3161" s="4">
        <v>0.91309097222222224</v>
      </c>
      <c r="H3161">
        <v>0</v>
      </c>
      <c r="I3161">
        <v>21.585065354593102</v>
      </c>
      <c r="J3161">
        <v>39.128884272649898</v>
      </c>
      <c r="K3161">
        <v>12</v>
      </c>
    </row>
    <row r="3162" spans="1:11" x14ac:dyDescent="0.25">
      <c r="A3162" t="s">
        <v>6787</v>
      </c>
      <c r="B3162" t="s">
        <v>1145</v>
      </c>
      <c r="C3162" t="s">
        <v>1146</v>
      </c>
      <c r="D3162" t="s">
        <v>1118</v>
      </c>
      <c r="E3162" s="1">
        <v>43668.916058483795</v>
      </c>
      <c r="F3162" s="2">
        <v>43668</v>
      </c>
      <c r="G3162" s="4">
        <v>0.91605848379629629</v>
      </c>
      <c r="H3162">
        <v>0</v>
      </c>
      <c r="I3162">
        <v>21.585098421201099</v>
      </c>
      <c r="J3162">
        <v>39.128847979009201</v>
      </c>
      <c r="K3162">
        <v>4</v>
      </c>
    </row>
    <row r="3163" spans="1:11" x14ac:dyDescent="0.25">
      <c r="A3163" t="s">
        <v>1919</v>
      </c>
      <c r="B3163" t="s">
        <v>1139</v>
      </c>
      <c r="C3163" t="s">
        <v>1140</v>
      </c>
      <c r="D3163" t="s">
        <v>1118</v>
      </c>
      <c r="E3163" s="1">
        <v>43668.920278738427</v>
      </c>
      <c r="F3163" s="2">
        <v>43668</v>
      </c>
      <c r="G3163" s="4">
        <v>0.92027873842592589</v>
      </c>
      <c r="H3163">
        <v>1</v>
      </c>
      <c r="I3163">
        <v>21.585860000923301</v>
      </c>
      <c r="J3163">
        <v>39.130553528666503</v>
      </c>
      <c r="K3163">
        <v>394</v>
      </c>
    </row>
    <row r="3164" spans="1:11" x14ac:dyDescent="0.25">
      <c r="A3164" t="s">
        <v>2140</v>
      </c>
      <c r="B3164" t="s">
        <v>1127</v>
      </c>
      <c r="C3164" t="s">
        <v>1128</v>
      </c>
      <c r="D3164" t="s">
        <v>1118</v>
      </c>
      <c r="E3164" s="1">
        <v>43669.418552627314</v>
      </c>
      <c r="F3164" s="2">
        <v>43669</v>
      </c>
      <c r="G3164" s="4">
        <v>0.4185526273148148</v>
      </c>
      <c r="H3164">
        <v>0</v>
      </c>
      <c r="I3164">
        <v>21.425910447724199</v>
      </c>
      <c r="J3164">
        <v>39.345123879611499</v>
      </c>
      <c r="K3164">
        <v>0</v>
      </c>
    </row>
    <row r="3165" spans="1:11" x14ac:dyDescent="0.25">
      <c r="A3165" t="s">
        <v>11593</v>
      </c>
      <c r="B3165" t="s">
        <v>1201</v>
      </c>
      <c r="C3165" t="s">
        <v>1202</v>
      </c>
      <c r="D3165" t="s">
        <v>1118</v>
      </c>
      <c r="E3165" s="1">
        <v>43669.463818020835</v>
      </c>
      <c r="F3165" s="2">
        <v>43669</v>
      </c>
      <c r="G3165" s="4">
        <v>0.46381802083333334</v>
      </c>
      <c r="H3165">
        <v>0</v>
      </c>
      <c r="I3165">
        <v>21.457291119732002</v>
      </c>
      <c r="J3165">
        <v>39.181385831907399</v>
      </c>
      <c r="K3165">
        <v>21060</v>
      </c>
    </row>
    <row r="3166" spans="1:11" x14ac:dyDescent="0.25">
      <c r="A3166" t="s">
        <v>2057</v>
      </c>
      <c r="B3166" t="s">
        <v>2058</v>
      </c>
      <c r="C3166" t="s">
        <v>2059</v>
      </c>
      <c r="D3166" t="s">
        <v>1118</v>
      </c>
      <c r="E3166" s="1">
        <v>43669.504021296299</v>
      </c>
      <c r="F3166" s="2">
        <v>43669</v>
      </c>
      <c r="G3166" s="4">
        <v>0.50402129629629633</v>
      </c>
      <c r="H3166">
        <v>1</v>
      </c>
      <c r="I3166">
        <v>21.3839717209339</v>
      </c>
      <c r="J3166">
        <v>39.208869254216602</v>
      </c>
      <c r="K3166">
        <v>12622</v>
      </c>
    </row>
    <row r="3167" spans="1:11" x14ac:dyDescent="0.25">
      <c r="A3167" t="s">
        <v>6789</v>
      </c>
      <c r="B3167" t="s">
        <v>1127</v>
      </c>
      <c r="C3167" t="s">
        <v>1128</v>
      </c>
      <c r="D3167" t="s">
        <v>1118</v>
      </c>
      <c r="E3167" s="1">
        <v>43669.733137881944</v>
      </c>
      <c r="F3167" s="2">
        <v>43669</v>
      </c>
      <c r="G3167" s="4">
        <v>0.7331378819444444</v>
      </c>
      <c r="H3167">
        <v>0</v>
      </c>
      <c r="I3167">
        <v>21.4259211346507</v>
      </c>
      <c r="J3167">
        <v>39.345199987292297</v>
      </c>
      <c r="K3167">
        <v>29330</v>
      </c>
    </row>
    <row r="3168" spans="1:11" x14ac:dyDescent="0.25">
      <c r="A3168" t="s">
        <v>9408</v>
      </c>
      <c r="B3168" t="s">
        <v>1153</v>
      </c>
      <c r="C3168" t="s">
        <v>1154</v>
      </c>
      <c r="D3168" t="s">
        <v>1118</v>
      </c>
      <c r="E3168" s="1">
        <v>43669.785470104165</v>
      </c>
      <c r="F3168" s="2">
        <v>43669</v>
      </c>
      <c r="G3168" s="4">
        <v>0.78547010416666663</v>
      </c>
      <c r="H3168">
        <v>0</v>
      </c>
      <c r="I3168">
        <v>21.574521590955602</v>
      </c>
      <c r="J3168">
        <v>39.2045523226261</v>
      </c>
      <c r="K3168">
        <v>28726</v>
      </c>
    </row>
    <row r="3169" spans="1:11" x14ac:dyDescent="0.25">
      <c r="A3169" t="s">
        <v>9409</v>
      </c>
      <c r="B3169" t="s">
        <v>1155</v>
      </c>
      <c r="C3169" t="s">
        <v>1156</v>
      </c>
      <c r="D3169" t="s">
        <v>1118</v>
      </c>
      <c r="E3169" s="1">
        <v>43669.80845783565</v>
      </c>
      <c r="F3169" s="2">
        <v>43669</v>
      </c>
      <c r="G3169" s="4">
        <v>0.80845783564814822</v>
      </c>
      <c r="H3169">
        <v>0</v>
      </c>
      <c r="I3169">
        <v>21.566749638877798</v>
      </c>
      <c r="J3169">
        <v>39.211180396377998</v>
      </c>
      <c r="K3169">
        <v>3094</v>
      </c>
    </row>
    <row r="3170" spans="1:11" x14ac:dyDescent="0.25">
      <c r="A3170" t="s">
        <v>9407</v>
      </c>
      <c r="B3170" t="s">
        <v>1323</v>
      </c>
      <c r="C3170" t="s">
        <v>1324</v>
      </c>
      <c r="D3170" t="s">
        <v>1118</v>
      </c>
      <c r="E3170" s="1">
        <v>43669.839002314817</v>
      </c>
      <c r="F3170" s="2">
        <v>43669</v>
      </c>
      <c r="G3170" s="4">
        <v>0.8390023148148148</v>
      </c>
      <c r="H3170">
        <v>1</v>
      </c>
      <c r="I3170">
        <v>21.589233633130799</v>
      </c>
      <c r="J3170">
        <v>39.217162476852501</v>
      </c>
      <c r="K3170">
        <v>4024</v>
      </c>
    </row>
    <row r="3171" spans="1:11" x14ac:dyDescent="0.25">
      <c r="A3171" t="s">
        <v>1871</v>
      </c>
      <c r="B3171" t="s">
        <v>1872</v>
      </c>
      <c r="C3171" t="s">
        <v>1873</v>
      </c>
      <c r="D3171" t="s">
        <v>1118</v>
      </c>
      <c r="E3171" s="1">
        <v>43669.882425081021</v>
      </c>
      <c r="F3171" s="2">
        <v>43669</v>
      </c>
      <c r="G3171" s="4">
        <v>0.88242508101851858</v>
      </c>
      <c r="H3171">
        <v>0</v>
      </c>
      <c r="I3171">
        <v>21.589553528465299</v>
      </c>
      <c r="J3171">
        <v>39.219769584014998</v>
      </c>
      <c r="K3171">
        <v>272</v>
      </c>
    </row>
    <row r="3172" spans="1:11" x14ac:dyDescent="0.25">
      <c r="A3172" t="s">
        <v>2143</v>
      </c>
      <c r="B3172" t="s">
        <v>1127</v>
      </c>
      <c r="C3172" t="s">
        <v>1128</v>
      </c>
      <c r="D3172" t="s">
        <v>1118</v>
      </c>
      <c r="E3172" s="1">
        <v>43670.457174571762</v>
      </c>
      <c r="F3172" s="2">
        <v>43670</v>
      </c>
      <c r="G3172" s="4">
        <v>0.45717457175925924</v>
      </c>
      <c r="H3172">
        <v>0</v>
      </c>
      <c r="I3172">
        <v>21.425856593996301</v>
      </c>
      <c r="J3172">
        <v>39.345069732516997</v>
      </c>
      <c r="K3172">
        <v>0</v>
      </c>
    </row>
    <row r="3173" spans="1:11" x14ac:dyDescent="0.25">
      <c r="A3173" t="s">
        <v>10251</v>
      </c>
      <c r="B3173" t="s">
        <v>1201</v>
      </c>
      <c r="C3173" t="s">
        <v>1202</v>
      </c>
      <c r="D3173" t="s">
        <v>1118</v>
      </c>
      <c r="E3173" s="1">
        <v>43670.50460443287</v>
      </c>
      <c r="F3173" s="2">
        <v>43670</v>
      </c>
      <c r="G3173" s="4">
        <v>0.50460443287037038</v>
      </c>
      <c r="H3173">
        <v>0</v>
      </c>
      <c r="I3173">
        <v>21.457144478336001</v>
      </c>
      <c r="J3173">
        <v>39.181371331214898</v>
      </c>
      <c r="K3173">
        <v>21070</v>
      </c>
    </row>
    <row r="3174" spans="1:11" x14ac:dyDescent="0.25">
      <c r="A3174" t="s">
        <v>2065</v>
      </c>
      <c r="B3174" t="s">
        <v>1127</v>
      </c>
      <c r="C3174" t="s">
        <v>1128</v>
      </c>
      <c r="D3174" t="s">
        <v>1118</v>
      </c>
      <c r="E3174" s="1">
        <v>43670.715929131948</v>
      </c>
      <c r="F3174" s="2">
        <v>43670</v>
      </c>
      <c r="G3174" s="4">
        <v>0.71592913194444441</v>
      </c>
      <c r="H3174">
        <v>0</v>
      </c>
      <c r="I3174">
        <v>21.425945861265099</v>
      </c>
      <c r="J3174">
        <v>39.345158161595499</v>
      </c>
      <c r="K3174">
        <v>23783</v>
      </c>
    </row>
    <row r="3175" spans="1:11" x14ac:dyDescent="0.25">
      <c r="A3175" t="s">
        <v>1924</v>
      </c>
      <c r="B3175" t="s">
        <v>1925</v>
      </c>
      <c r="C3175" t="s">
        <v>1926</v>
      </c>
      <c r="D3175" t="s">
        <v>1118</v>
      </c>
      <c r="E3175" s="1">
        <v>43670.855924571762</v>
      </c>
      <c r="F3175" s="2">
        <v>43670</v>
      </c>
      <c r="G3175" s="4">
        <v>0.85592457175925929</v>
      </c>
      <c r="H3175">
        <v>0</v>
      </c>
      <c r="I3175">
        <v>21.596236964687701</v>
      </c>
      <c r="J3175">
        <v>39.183514751493902</v>
      </c>
      <c r="K3175">
        <v>33831</v>
      </c>
    </row>
    <row r="3176" spans="1:11" x14ac:dyDescent="0.25">
      <c r="A3176" t="s">
        <v>1927</v>
      </c>
      <c r="B3176" t="s">
        <v>1928</v>
      </c>
      <c r="C3176" t="s">
        <v>1929</v>
      </c>
      <c r="D3176" t="s">
        <v>1118</v>
      </c>
      <c r="E3176" s="1">
        <v>43670.888748182871</v>
      </c>
      <c r="F3176" s="2">
        <v>43670</v>
      </c>
      <c r="G3176" s="4">
        <v>0.88874818287037038</v>
      </c>
      <c r="H3176">
        <v>0</v>
      </c>
      <c r="I3176">
        <v>21.614768137224001</v>
      </c>
      <c r="J3176">
        <v>39.1790513880551</v>
      </c>
      <c r="K3176">
        <v>3031</v>
      </c>
    </row>
    <row r="3177" spans="1:11" x14ac:dyDescent="0.25">
      <c r="A3177" t="s">
        <v>2144</v>
      </c>
      <c r="B3177" t="s">
        <v>1149</v>
      </c>
      <c r="C3177" t="s">
        <v>1150</v>
      </c>
      <c r="D3177" t="s">
        <v>1118</v>
      </c>
      <c r="E3177" s="1">
        <v>43670.910334340275</v>
      </c>
      <c r="F3177" s="2">
        <v>43670</v>
      </c>
      <c r="G3177" s="4">
        <v>0.91033434027777771</v>
      </c>
      <c r="H3177">
        <v>0</v>
      </c>
      <c r="I3177">
        <v>21.4950194908306</v>
      </c>
      <c r="J3177">
        <v>39.2183202691376</v>
      </c>
      <c r="K3177">
        <v>15582</v>
      </c>
    </row>
    <row r="3178" spans="1:11" x14ac:dyDescent="0.25">
      <c r="A3178" t="s">
        <v>1977</v>
      </c>
      <c r="B3178" t="s">
        <v>1223</v>
      </c>
      <c r="C3178" t="s">
        <v>1224</v>
      </c>
      <c r="D3178" t="s">
        <v>1118</v>
      </c>
      <c r="E3178" s="1">
        <v>43671.701980590275</v>
      </c>
      <c r="F3178" s="2">
        <v>43671</v>
      </c>
      <c r="G3178" s="4">
        <v>0.70198059027777771</v>
      </c>
      <c r="H3178">
        <v>1</v>
      </c>
      <c r="I3178">
        <v>21.4489246811718</v>
      </c>
      <c r="J3178">
        <v>39.294049590825999</v>
      </c>
      <c r="K3178">
        <v>0</v>
      </c>
    </row>
    <row r="3179" spans="1:11" x14ac:dyDescent="0.25">
      <c r="A3179" t="s">
        <v>10256</v>
      </c>
      <c r="B3179" t="s">
        <v>1321</v>
      </c>
      <c r="C3179" t="s">
        <v>1322</v>
      </c>
      <c r="D3179" t="s">
        <v>1118</v>
      </c>
      <c r="E3179" s="1">
        <v>43671.750996377312</v>
      </c>
      <c r="F3179" s="2">
        <v>43671</v>
      </c>
      <c r="G3179" s="4">
        <v>0.75099637731481483</v>
      </c>
      <c r="H3179">
        <v>0</v>
      </c>
      <c r="I3179">
        <v>21.589263305067998</v>
      </c>
      <c r="J3179">
        <v>39.217369677498901</v>
      </c>
      <c r="K3179">
        <v>19729</v>
      </c>
    </row>
    <row r="3180" spans="1:11" x14ac:dyDescent="0.25">
      <c r="A3180" t="s">
        <v>2072</v>
      </c>
      <c r="B3180" t="s">
        <v>1323</v>
      </c>
      <c r="C3180" t="s">
        <v>1324</v>
      </c>
      <c r="D3180" t="s">
        <v>1118</v>
      </c>
      <c r="E3180" s="1">
        <v>43671.754862268521</v>
      </c>
      <c r="F3180" s="2">
        <v>43671</v>
      </c>
      <c r="G3180" s="4">
        <v>0.75486226851851856</v>
      </c>
      <c r="H3180">
        <v>0</v>
      </c>
      <c r="I3180">
        <v>21.589242056943501</v>
      </c>
      <c r="J3180">
        <v>39.217125428840497</v>
      </c>
      <c r="K3180">
        <v>25</v>
      </c>
    </row>
    <row r="3181" spans="1:11" x14ac:dyDescent="0.25">
      <c r="A3181" t="s">
        <v>9547</v>
      </c>
      <c r="B3181" t="s">
        <v>1255</v>
      </c>
      <c r="C3181" t="s">
        <v>1256</v>
      </c>
      <c r="D3181" t="s">
        <v>1118</v>
      </c>
      <c r="E3181" s="1">
        <v>43671.81932534722</v>
      </c>
      <c r="F3181" s="2">
        <v>43671</v>
      </c>
      <c r="G3181" s="4">
        <v>0.81932534722222217</v>
      </c>
      <c r="H3181">
        <v>0</v>
      </c>
      <c r="I3181">
        <v>21.583478995598899</v>
      </c>
      <c r="J3181">
        <v>39.192872811108799</v>
      </c>
      <c r="K3181">
        <v>5250</v>
      </c>
    </row>
    <row r="3182" spans="1:11" x14ac:dyDescent="0.25">
      <c r="A3182" t="s">
        <v>2332</v>
      </c>
      <c r="B3182" t="s">
        <v>2333</v>
      </c>
      <c r="C3182" t="s">
        <v>2334</v>
      </c>
      <c r="D3182" t="s">
        <v>1118</v>
      </c>
      <c r="E3182" s="1">
        <v>43671.840168831019</v>
      </c>
      <c r="F3182" s="2">
        <v>43671</v>
      </c>
      <c r="G3182" s="4">
        <v>0.84016883101851858</v>
      </c>
      <c r="H3182">
        <v>0</v>
      </c>
      <c r="I3182">
        <v>21.5911727026105</v>
      </c>
      <c r="J3182">
        <v>39.171152198687203</v>
      </c>
      <c r="K3182">
        <v>4744</v>
      </c>
    </row>
    <row r="3183" spans="1:11" x14ac:dyDescent="0.25">
      <c r="A3183" t="s">
        <v>1735</v>
      </c>
      <c r="B3183" t="s">
        <v>1736</v>
      </c>
      <c r="C3183" t="s">
        <v>1737</v>
      </c>
      <c r="D3183" t="s">
        <v>1118</v>
      </c>
      <c r="E3183" s="1">
        <v>43671.88656431713</v>
      </c>
      <c r="F3183" s="2">
        <v>43671</v>
      </c>
      <c r="G3183" s="4">
        <v>0.88656431712962958</v>
      </c>
      <c r="H3183">
        <v>0</v>
      </c>
      <c r="I3183">
        <v>21.493341266177602</v>
      </c>
      <c r="J3183">
        <v>39.280493203550598</v>
      </c>
      <c r="K3183">
        <v>21425</v>
      </c>
    </row>
    <row r="3184" spans="1:11" x14ac:dyDescent="0.25">
      <c r="A3184" t="s">
        <v>1734</v>
      </c>
      <c r="B3184" t="s">
        <v>1301</v>
      </c>
      <c r="C3184" t="s">
        <v>1302</v>
      </c>
      <c r="D3184" t="s">
        <v>1118</v>
      </c>
      <c r="E3184" s="1">
        <v>43671.902648877316</v>
      </c>
      <c r="F3184" s="2">
        <v>43671</v>
      </c>
      <c r="G3184" s="4">
        <v>0.9026488773148148</v>
      </c>
      <c r="H3184">
        <v>0</v>
      </c>
      <c r="I3184">
        <v>21.494178953580601</v>
      </c>
      <c r="J3184">
        <v>39.280370660126202</v>
      </c>
      <c r="K3184">
        <v>329</v>
      </c>
    </row>
    <row r="3185" spans="1:11" x14ac:dyDescent="0.25">
      <c r="A3185" t="s">
        <v>2069</v>
      </c>
      <c r="B3185" t="s">
        <v>2070</v>
      </c>
      <c r="C3185" t="s">
        <v>2071</v>
      </c>
      <c r="D3185" t="s">
        <v>1118</v>
      </c>
      <c r="E3185" s="1">
        <v>43671.911806863427</v>
      </c>
      <c r="F3185" s="2">
        <v>43671</v>
      </c>
      <c r="G3185" s="4">
        <v>0.91180686342592587</v>
      </c>
      <c r="H3185">
        <v>0</v>
      </c>
      <c r="I3185">
        <v>21.496958476491301</v>
      </c>
      <c r="J3185">
        <v>39.2950339615345</v>
      </c>
      <c r="K3185">
        <v>2457</v>
      </c>
    </row>
    <row r="3186" spans="1:11" x14ac:dyDescent="0.25">
      <c r="A3186" t="s">
        <v>1940</v>
      </c>
      <c r="B3186" t="s">
        <v>1175</v>
      </c>
      <c r="C3186" t="s">
        <v>1176</v>
      </c>
      <c r="D3186" t="s">
        <v>1118</v>
      </c>
      <c r="E3186" s="1">
        <v>43671.933092013889</v>
      </c>
      <c r="F3186" s="2">
        <v>43671</v>
      </c>
      <c r="G3186" s="4">
        <v>0.93309201388888896</v>
      </c>
      <c r="H3186">
        <v>0</v>
      </c>
      <c r="I3186">
        <v>21.462595062330401</v>
      </c>
      <c r="J3186">
        <v>39.3734384514391</v>
      </c>
      <c r="K3186">
        <v>11353</v>
      </c>
    </row>
    <row r="3187" spans="1:11" x14ac:dyDescent="0.25">
      <c r="A3187" t="s">
        <v>2149</v>
      </c>
      <c r="B3187" t="s">
        <v>1201</v>
      </c>
      <c r="C3187" t="s">
        <v>1202</v>
      </c>
      <c r="D3187" t="s">
        <v>1118</v>
      </c>
      <c r="E3187" s="1">
        <v>43673.395840081015</v>
      </c>
      <c r="F3187" s="2">
        <v>43673</v>
      </c>
      <c r="G3187" s="4">
        <v>0.39584008101851853</v>
      </c>
      <c r="H3187">
        <v>0</v>
      </c>
      <c r="I3187">
        <v>21.4573959773406</v>
      </c>
      <c r="J3187">
        <v>39.181205118074999</v>
      </c>
      <c r="K3187">
        <v>0</v>
      </c>
    </row>
    <row r="3188" spans="1:11" x14ac:dyDescent="0.25">
      <c r="A3188" t="s">
        <v>1740</v>
      </c>
      <c r="B3188" t="s">
        <v>1157</v>
      </c>
      <c r="C3188" t="s">
        <v>1158</v>
      </c>
      <c r="D3188" t="s">
        <v>1118</v>
      </c>
      <c r="E3188" s="1">
        <v>43673.434124224535</v>
      </c>
      <c r="F3188" s="2">
        <v>43673</v>
      </c>
      <c r="G3188" s="4">
        <v>0.43412422453703708</v>
      </c>
      <c r="H3188">
        <v>0</v>
      </c>
      <c r="I3188">
        <v>21.4769517118111</v>
      </c>
      <c r="J3188">
        <v>39.2244925349951</v>
      </c>
      <c r="K3188">
        <v>8320</v>
      </c>
    </row>
    <row r="3189" spans="1:11" x14ac:dyDescent="0.25">
      <c r="A3189" t="s">
        <v>2335</v>
      </c>
      <c r="B3189" t="s">
        <v>1271</v>
      </c>
      <c r="C3189" t="s">
        <v>1272</v>
      </c>
      <c r="D3189" t="s">
        <v>1118</v>
      </c>
      <c r="E3189" s="1">
        <v>43673.454136689812</v>
      </c>
      <c r="F3189" s="2">
        <v>43673</v>
      </c>
      <c r="G3189" s="4">
        <v>0.45413668981481486</v>
      </c>
      <c r="H3189">
        <v>0</v>
      </c>
      <c r="I3189">
        <v>21.477516484446799</v>
      </c>
      <c r="J3189">
        <v>39.224937194958301</v>
      </c>
      <c r="K3189">
        <v>216</v>
      </c>
    </row>
    <row r="3190" spans="1:11" x14ac:dyDescent="0.25">
      <c r="A3190" t="s">
        <v>1941</v>
      </c>
      <c r="B3190" t="s">
        <v>1187</v>
      </c>
      <c r="C3190" t="s">
        <v>1188</v>
      </c>
      <c r="D3190" t="s">
        <v>1118</v>
      </c>
      <c r="E3190" s="1">
        <v>43673.472035682869</v>
      </c>
      <c r="F3190" s="2">
        <v>43673</v>
      </c>
      <c r="G3190" s="4">
        <v>0.4720356828703704</v>
      </c>
      <c r="H3190">
        <v>0</v>
      </c>
      <c r="I3190">
        <v>21.515767718665298</v>
      </c>
      <c r="J3190">
        <v>39.239748017862397</v>
      </c>
      <c r="K3190">
        <v>6221</v>
      </c>
    </row>
    <row r="3191" spans="1:11" x14ac:dyDescent="0.25">
      <c r="A3191" t="s">
        <v>2336</v>
      </c>
      <c r="B3191" t="s">
        <v>2337</v>
      </c>
      <c r="C3191" t="s">
        <v>2338</v>
      </c>
      <c r="D3191" t="s">
        <v>1118</v>
      </c>
      <c r="E3191" s="1">
        <v>43673.506372071759</v>
      </c>
      <c r="F3191" s="2">
        <v>43673</v>
      </c>
      <c r="G3191" s="4">
        <v>0.50637207175925925</v>
      </c>
      <c r="H3191">
        <v>0</v>
      </c>
      <c r="I3191">
        <v>21.428439351729999</v>
      </c>
      <c r="J3191">
        <v>39.297290118411198</v>
      </c>
      <c r="K3191">
        <v>14447</v>
      </c>
    </row>
    <row r="3192" spans="1:11" x14ac:dyDescent="0.25">
      <c r="A3192" t="s">
        <v>6796</v>
      </c>
      <c r="B3192" t="s">
        <v>1167</v>
      </c>
      <c r="C3192" t="s">
        <v>1168</v>
      </c>
      <c r="D3192" t="s">
        <v>1118</v>
      </c>
      <c r="E3192" s="1">
        <v>43673.743722997686</v>
      </c>
      <c r="F3192" s="2">
        <v>43673</v>
      </c>
      <c r="G3192" s="4">
        <v>0.74372299768518513</v>
      </c>
      <c r="H3192">
        <v>1</v>
      </c>
      <c r="I3192">
        <v>21.5756081370637</v>
      </c>
      <c r="J3192">
        <v>39.1901237983257</v>
      </c>
      <c r="K3192">
        <v>25648</v>
      </c>
    </row>
    <row r="3193" spans="1:11" x14ac:dyDescent="0.25">
      <c r="A3193" t="s">
        <v>1980</v>
      </c>
      <c r="B3193" t="s">
        <v>1183</v>
      </c>
      <c r="C3193" t="s">
        <v>1184</v>
      </c>
      <c r="D3193" t="s">
        <v>1118</v>
      </c>
      <c r="E3193" s="1">
        <v>43673.892029131945</v>
      </c>
      <c r="F3193" s="2">
        <v>43673</v>
      </c>
      <c r="G3193" s="4">
        <v>0.89202913194444455</v>
      </c>
      <c r="H3193">
        <v>0</v>
      </c>
      <c r="I3193">
        <v>21.4527587313205</v>
      </c>
      <c r="J3193">
        <v>39.212386636063499</v>
      </c>
      <c r="K3193">
        <v>16632</v>
      </c>
    </row>
    <row r="3194" spans="1:11" x14ac:dyDescent="0.25">
      <c r="A3194" t="s">
        <v>2079</v>
      </c>
      <c r="B3194" t="s">
        <v>1223</v>
      </c>
      <c r="C3194" t="s">
        <v>1224</v>
      </c>
      <c r="D3194" t="s">
        <v>1118</v>
      </c>
      <c r="E3194" s="1">
        <v>43673.934742245372</v>
      </c>
      <c r="F3194" s="2">
        <v>43673</v>
      </c>
      <c r="G3194" s="4">
        <v>0.93474224537037032</v>
      </c>
      <c r="H3194">
        <v>0</v>
      </c>
      <c r="I3194">
        <v>21.44873093348</v>
      </c>
      <c r="J3194">
        <v>39.293953366577597</v>
      </c>
      <c r="K3194">
        <v>13671</v>
      </c>
    </row>
    <row r="3195" spans="1:11" x14ac:dyDescent="0.25">
      <c r="A3195" t="s">
        <v>6797</v>
      </c>
      <c r="B3195" t="s">
        <v>1127</v>
      </c>
      <c r="C3195" t="s">
        <v>1128</v>
      </c>
      <c r="D3195" t="s">
        <v>1118</v>
      </c>
      <c r="E3195" s="1">
        <v>43674.435620682867</v>
      </c>
      <c r="F3195" s="2">
        <v>43674</v>
      </c>
      <c r="G3195" s="4">
        <v>0.43562068287037037</v>
      </c>
      <c r="H3195">
        <v>0</v>
      </c>
      <c r="I3195">
        <v>21.425884044729202</v>
      </c>
      <c r="J3195">
        <v>39.345106529071899</v>
      </c>
      <c r="K3195">
        <v>0</v>
      </c>
    </row>
    <row r="3196" spans="1:11" x14ac:dyDescent="0.25">
      <c r="A3196" t="s">
        <v>9418</v>
      </c>
      <c r="B3196" t="s">
        <v>1157</v>
      </c>
      <c r="C3196" t="s">
        <v>1158</v>
      </c>
      <c r="D3196" t="s">
        <v>1118</v>
      </c>
      <c r="E3196" s="1">
        <v>43674.448709027776</v>
      </c>
      <c r="F3196" s="2">
        <v>43674</v>
      </c>
      <c r="G3196" s="4">
        <v>0.44870902777777782</v>
      </c>
      <c r="H3196">
        <v>0</v>
      </c>
      <c r="I3196">
        <v>21.4254207769409</v>
      </c>
      <c r="J3196">
        <v>39.3453701399267</v>
      </c>
      <c r="K3196">
        <v>47</v>
      </c>
    </row>
    <row r="3197" spans="1:11" x14ac:dyDescent="0.25">
      <c r="A3197" t="s">
        <v>9419</v>
      </c>
      <c r="B3197" t="s">
        <v>1183</v>
      </c>
      <c r="C3197" t="s">
        <v>1184</v>
      </c>
      <c r="D3197" t="s">
        <v>1118</v>
      </c>
      <c r="E3197" s="1">
        <v>43674.462848958334</v>
      </c>
      <c r="F3197" s="2">
        <v>43674</v>
      </c>
      <c r="G3197" s="4">
        <v>0.46284895833333334</v>
      </c>
      <c r="H3197">
        <v>0</v>
      </c>
      <c r="I3197">
        <v>21.4526569331065</v>
      </c>
      <c r="J3197">
        <v>39.212394347414403</v>
      </c>
      <c r="K3197">
        <v>20626</v>
      </c>
    </row>
    <row r="3198" spans="1:11" x14ac:dyDescent="0.25">
      <c r="A3198" t="s">
        <v>11642</v>
      </c>
      <c r="B3198" t="s">
        <v>1275</v>
      </c>
      <c r="C3198" t="s">
        <v>1276</v>
      </c>
      <c r="D3198" t="s">
        <v>1118</v>
      </c>
      <c r="E3198" s="1">
        <v>43674.493015046297</v>
      </c>
      <c r="F3198" s="2">
        <v>43674</v>
      </c>
      <c r="G3198" s="4">
        <v>0.49301504629629633</v>
      </c>
      <c r="H3198">
        <v>0</v>
      </c>
      <c r="I3198">
        <v>21.471265009604402</v>
      </c>
      <c r="J3198">
        <v>39.228055849671399</v>
      </c>
      <c r="K3198">
        <v>3554</v>
      </c>
    </row>
    <row r="3199" spans="1:11" x14ac:dyDescent="0.25">
      <c r="A3199" t="s">
        <v>2399</v>
      </c>
      <c r="B3199" t="s">
        <v>1201</v>
      </c>
      <c r="C3199" t="s">
        <v>1202</v>
      </c>
      <c r="D3199" t="s">
        <v>1118</v>
      </c>
      <c r="E3199" s="1">
        <v>43674.743715706019</v>
      </c>
      <c r="F3199" s="2">
        <v>43674</v>
      </c>
      <c r="G3199" s="4">
        <v>0.74371570601851855</v>
      </c>
      <c r="H3199">
        <v>0</v>
      </c>
      <c r="I3199">
        <v>21.457419320941</v>
      </c>
      <c r="J3199">
        <v>39.181199753656998</v>
      </c>
      <c r="K3199">
        <v>7326</v>
      </c>
    </row>
    <row r="3200" spans="1:11" x14ac:dyDescent="0.25">
      <c r="A3200" t="s">
        <v>2400</v>
      </c>
      <c r="B3200" t="s">
        <v>1183</v>
      </c>
      <c r="C3200" t="s">
        <v>1184</v>
      </c>
      <c r="D3200" t="s">
        <v>1118</v>
      </c>
      <c r="E3200" s="1">
        <v>43674.783357326392</v>
      </c>
      <c r="F3200" s="2">
        <v>43674</v>
      </c>
      <c r="G3200" s="4">
        <v>0.78335732638888889</v>
      </c>
      <c r="H3200">
        <v>1</v>
      </c>
      <c r="I3200">
        <v>21.4527934743091</v>
      </c>
      <c r="J3200">
        <v>39.212367860600402</v>
      </c>
      <c r="K3200">
        <v>5654</v>
      </c>
    </row>
    <row r="3201" spans="1:11" x14ac:dyDescent="0.25">
      <c r="A3201" t="s">
        <v>9558</v>
      </c>
      <c r="B3201" t="s">
        <v>1275</v>
      </c>
      <c r="C3201" t="s">
        <v>1276</v>
      </c>
      <c r="D3201" t="s">
        <v>1118</v>
      </c>
      <c r="E3201" s="1">
        <v>43674.813352893521</v>
      </c>
      <c r="F3201" s="2">
        <v>43674</v>
      </c>
      <c r="G3201" s="4">
        <v>0.81335289351851847</v>
      </c>
      <c r="H3201">
        <v>0</v>
      </c>
      <c r="I3201">
        <v>21.471432521939299</v>
      </c>
      <c r="J3201">
        <v>39.228045875206597</v>
      </c>
      <c r="K3201">
        <v>3557</v>
      </c>
    </row>
    <row r="3202" spans="1:11" x14ac:dyDescent="0.25">
      <c r="A3202" t="s">
        <v>2677</v>
      </c>
      <c r="B3202" t="s">
        <v>1153</v>
      </c>
      <c r="C3202" t="s">
        <v>1154</v>
      </c>
      <c r="D3202" t="s">
        <v>1118</v>
      </c>
      <c r="E3202" s="1">
        <v>43674.833264270834</v>
      </c>
      <c r="F3202" s="2">
        <v>43674</v>
      </c>
      <c r="G3202" s="4">
        <v>0.83326427083333332</v>
      </c>
      <c r="H3202">
        <v>0</v>
      </c>
      <c r="I3202">
        <v>21.574277551844698</v>
      </c>
      <c r="J3202">
        <v>39.2047006823123</v>
      </c>
      <c r="K3202">
        <v>13362</v>
      </c>
    </row>
    <row r="3203" spans="1:11" x14ac:dyDescent="0.25">
      <c r="A3203" t="s">
        <v>9559</v>
      </c>
      <c r="B3203" t="s">
        <v>2333</v>
      </c>
      <c r="C3203" t="s">
        <v>2334</v>
      </c>
      <c r="D3203" t="s">
        <v>1118</v>
      </c>
      <c r="E3203" s="1">
        <v>43674.883323414353</v>
      </c>
      <c r="F3203" s="2">
        <v>43674</v>
      </c>
      <c r="G3203" s="4">
        <v>0.8833234143518518</v>
      </c>
      <c r="H3203">
        <v>0</v>
      </c>
      <c r="I3203">
        <v>21.5913257980719</v>
      </c>
      <c r="J3203">
        <v>39.171081790700597</v>
      </c>
      <c r="K3203">
        <v>7720</v>
      </c>
    </row>
    <row r="3204" spans="1:11" x14ac:dyDescent="0.25">
      <c r="A3204" t="s">
        <v>2160</v>
      </c>
      <c r="B3204" t="s">
        <v>1175</v>
      </c>
      <c r="C3204" t="s">
        <v>1176</v>
      </c>
      <c r="D3204" t="s">
        <v>1118</v>
      </c>
      <c r="E3204" s="1">
        <v>43674.970793206019</v>
      </c>
      <c r="F3204" s="2">
        <v>43674</v>
      </c>
      <c r="G3204" s="4">
        <v>0.9707932060185186</v>
      </c>
      <c r="H3204">
        <v>1</v>
      </c>
      <c r="I3204">
        <v>21.462576831690999</v>
      </c>
      <c r="J3204">
        <v>39.3734649382532</v>
      </c>
      <c r="K3204">
        <v>35248</v>
      </c>
    </row>
    <row r="3205" spans="1:11" x14ac:dyDescent="0.25">
      <c r="A3205" t="s">
        <v>6525</v>
      </c>
      <c r="B3205" t="s">
        <v>2471</v>
      </c>
      <c r="C3205" t="s">
        <v>2472</v>
      </c>
      <c r="D3205" t="s">
        <v>1118</v>
      </c>
      <c r="E3205" s="1">
        <v>43675.734388807869</v>
      </c>
      <c r="F3205" s="2">
        <v>43675</v>
      </c>
      <c r="G3205" s="4">
        <v>0.73438880787037031</v>
      </c>
      <c r="H3205">
        <v>1</v>
      </c>
      <c r="I3205">
        <v>21.463095000945</v>
      </c>
      <c r="J3205">
        <v>39.26577902399</v>
      </c>
      <c r="K3205">
        <v>0</v>
      </c>
    </row>
    <row r="3206" spans="1:11" x14ac:dyDescent="0.25">
      <c r="A3206" t="s">
        <v>4414</v>
      </c>
      <c r="B3206" t="s">
        <v>1165</v>
      </c>
      <c r="C3206" t="s">
        <v>1166</v>
      </c>
      <c r="D3206" t="s">
        <v>1118</v>
      </c>
      <c r="E3206" s="1">
        <v>43675.768746145834</v>
      </c>
      <c r="F3206" s="2">
        <v>43675</v>
      </c>
      <c r="G3206" s="4">
        <v>0.76874614583333323</v>
      </c>
      <c r="H3206">
        <v>0</v>
      </c>
      <c r="I3206">
        <v>21.569608119316399</v>
      </c>
      <c r="J3206">
        <v>39.185463041067102</v>
      </c>
      <c r="K3206">
        <v>19681</v>
      </c>
    </row>
    <row r="3207" spans="1:11" x14ac:dyDescent="0.25">
      <c r="A3207" t="s">
        <v>4589</v>
      </c>
      <c r="B3207" t="s">
        <v>1143</v>
      </c>
      <c r="C3207" t="s">
        <v>1144</v>
      </c>
      <c r="D3207" t="s">
        <v>1118</v>
      </c>
      <c r="E3207" s="1">
        <v>43675.815086921299</v>
      </c>
      <c r="F3207" s="2">
        <v>43675</v>
      </c>
      <c r="G3207" s="4">
        <v>0.81508692129629623</v>
      </c>
      <c r="H3207">
        <v>0</v>
      </c>
      <c r="I3207">
        <v>21.585024618543699</v>
      </c>
      <c r="J3207">
        <v>39.128949986770699</v>
      </c>
      <c r="K3207">
        <v>10016</v>
      </c>
    </row>
    <row r="3208" spans="1:11" x14ac:dyDescent="0.25">
      <c r="A3208" t="s">
        <v>4416</v>
      </c>
      <c r="B3208" t="s">
        <v>1137</v>
      </c>
      <c r="C3208" t="s">
        <v>1138</v>
      </c>
      <c r="D3208" t="s">
        <v>1118</v>
      </c>
      <c r="E3208" s="1">
        <v>43675.818619409722</v>
      </c>
      <c r="F3208" s="2">
        <v>43675</v>
      </c>
      <c r="G3208" s="4">
        <v>0.81861940972222225</v>
      </c>
      <c r="H3208">
        <v>0</v>
      </c>
      <c r="I3208">
        <v>21.585072143934699</v>
      </c>
      <c r="J3208">
        <v>39.129686169326298</v>
      </c>
      <c r="K3208">
        <v>76</v>
      </c>
    </row>
    <row r="3209" spans="1:11" x14ac:dyDescent="0.25">
      <c r="A3209" t="s">
        <v>7132</v>
      </c>
      <c r="B3209" t="s">
        <v>1139</v>
      </c>
      <c r="C3209" t="s">
        <v>1140</v>
      </c>
      <c r="D3209" t="s">
        <v>1118</v>
      </c>
      <c r="E3209" s="1">
        <v>43675.820633414354</v>
      </c>
      <c r="F3209" s="2">
        <v>43675</v>
      </c>
      <c r="G3209" s="4">
        <v>0.82063341435185189</v>
      </c>
      <c r="H3209">
        <v>0</v>
      </c>
      <c r="I3209">
        <v>21.585897132754301</v>
      </c>
      <c r="J3209">
        <v>39.130280530080199</v>
      </c>
      <c r="K3209">
        <v>304</v>
      </c>
    </row>
    <row r="3210" spans="1:11" x14ac:dyDescent="0.25">
      <c r="A3210" t="s">
        <v>10640</v>
      </c>
      <c r="B3210" t="s">
        <v>1143</v>
      </c>
      <c r="C3210" t="s">
        <v>1144</v>
      </c>
      <c r="D3210" t="s">
        <v>1118</v>
      </c>
      <c r="E3210" s="1">
        <v>43675.833397569448</v>
      </c>
      <c r="F3210" s="2">
        <v>43675</v>
      </c>
      <c r="G3210" s="4">
        <v>0.83339756944444454</v>
      </c>
      <c r="H3210">
        <v>0</v>
      </c>
      <c r="I3210">
        <v>21.585058607160999</v>
      </c>
      <c r="J3210">
        <v>39.128896761685603</v>
      </c>
      <c r="K3210">
        <v>255</v>
      </c>
    </row>
    <row r="3211" spans="1:11" x14ac:dyDescent="0.25">
      <c r="A3211" t="s">
        <v>9132</v>
      </c>
      <c r="B3211" t="s">
        <v>1141</v>
      </c>
      <c r="C3211" t="s">
        <v>1142</v>
      </c>
      <c r="D3211" t="s">
        <v>1118</v>
      </c>
      <c r="E3211" s="1">
        <v>43675.88125489583</v>
      </c>
      <c r="F3211" s="2">
        <v>43675</v>
      </c>
      <c r="G3211" s="4">
        <v>0.88125489583333338</v>
      </c>
      <c r="H3211">
        <v>1</v>
      </c>
      <c r="I3211">
        <v>21.5852018538862</v>
      </c>
      <c r="J3211">
        <v>39.128542793914697</v>
      </c>
      <c r="K3211">
        <v>37</v>
      </c>
    </row>
    <row r="3212" spans="1:11" x14ac:dyDescent="0.25">
      <c r="A3212" t="s">
        <v>9131</v>
      </c>
      <c r="B3212" t="s">
        <v>1145</v>
      </c>
      <c r="C3212" t="s">
        <v>1146</v>
      </c>
      <c r="D3212" t="s">
        <v>1118</v>
      </c>
      <c r="E3212" s="1">
        <v>43675.890691550929</v>
      </c>
      <c r="F3212" s="2">
        <v>43675</v>
      </c>
      <c r="G3212" s="4">
        <v>0.890691550925926</v>
      </c>
      <c r="H3212">
        <v>0</v>
      </c>
      <c r="I3212">
        <v>21.5851539513096</v>
      </c>
      <c r="J3212">
        <v>39.128803974017501</v>
      </c>
      <c r="K3212">
        <v>27</v>
      </c>
    </row>
    <row r="3213" spans="1:11" x14ac:dyDescent="0.25">
      <c r="A3213" t="s">
        <v>8653</v>
      </c>
      <c r="B3213" t="s">
        <v>1229</v>
      </c>
      <c r="C3213" t="s">
        <v>1230</v>
      </c>
      <c r="D3213" t="s">
        <v>1118</v>
      </c>
      <c r="E3213" s="1">
        <v>43676.45331921296</v>
      </c>
      <c r="F3213" s="2">
        <v>43676</v>
      </c>
      <c r="G3213" s="4">
        <v>0.45331921296296301</v>
      </c>
      <c r="H3213">
        <v>0</v>
      </c>
      <c r="I3213">
        <v>21.4098502183333</v>
      </c>
      <c r="J3213">
        <v>39.255989296361797</v>
      </c>
      <c r="K3213">
        <v>0</v>
      </c>
    </row>
    <row r="3214" spans="1:11" x14ac:dyDescent="0.25">
      <c r="A3214" t="s">
        <v>8654</v>
      </c>
      <c r="B3214" t="s">
        <v>1233</v>
      </c>
      <c r="C3214" t="s">
        <v>1234</v>
      </c>
      <c r="D3214" t="s">
        <v>1118</v>
      </c>
      <c r="E3214" s="1">
        <v>43676.471811342592</v>
      </c>
      <c r="F3214" s="2">
        <v>43676</v>
      </c>
      <c r="G3214" s="4">
        <v>0.47181134259259255</v>
      </c>
      <c r="H3214">
        <v>0</v>
      </c>
      <c r="I3214">
        <v>21.3971629505977</v>
      </c>
      <c r="J3214">
        <v>39.291211729869197</v>
      </c>
      <c r="K3214">
        <v>4814</v>
      </c>
    </row>
    <row r="3215" spans="1:11" x14ac:dyDescent="0.25">
      <c r="A3215" t="s">
        <v>4417</v>
      </c>
      <c r="B3215" t="s">
        <v>2337</v>
      </c>
      <c r="C3215" t="s">
        <v>2338</v>
      </c>
      <c r="D3215" t="s">
        <v>1118</v>
      </c>
      <c r="E3215" s="1">
        <v>43676.487846724536</v>
      </c>
      <c r="F3215" s="2">
        <v>43676</v>
      </c>
      <c r="G3215" s="4">
        <v>0.48784672453703704</v>
      </c>
      <c r="H3215">
        <v>0</v>
      </c>
      <c r="I3215">
        <v>21.428482308983799</v>
      </c>
      <c r="J3215">
        <v>39.297290034592201</v>
      </c>
      <c r="K3215">
        <v>4830</v>
      </c>
    </row>
    <row r="3216" spans="1:11" x14ac:dyDescent="0.25">
      <c r="A3216" t="s">
        <v>10025</v>
      </c>
      <c r="B3216" t="s">
        <v>1249</v>
      </c>
      <c r="C3216" t="s">
        <v>1250</v>
      </c>
      <c r="D3216" t="s">
        <v>1118</v>
      </c>
      <c r="E3216" s="1">
        <v>43676.517345057873</v>
      </c>
      <c r="F3216" s="2">
        <v>43676</v>
      </c>
      <c r="G3216" s="4">
        <v>0.51734505787037033</v>
      </c>
      <c r="H3216">
        <v>0</v>
      </c>
      <c r="I3216">
        <v>21.443693242035799</v>
      </c>
      <c r="J3216">
        <v>39.316513258963802</v>
      </c>
      <c r="K3216">
        <v>3988</v>
      </c>
    </row>
    <row r="3217" spans="1:11" x14ac:dyDescent="0.25">
      <c r="A3217" t="s">
        <v>7136</v>
      </c>
      <c r="B3217" t="s">
        <v>1179</v>
      </c>
      <c r="C3217" t="s">
        <v>1180</v>
      </c>
      <c r="D3217" t="s">
        <v>1118</v>
      </c>
      <c r="E3217" s="1">
        <v>43676.535862233795</v>
      </c>
      <c r="F3217" s="2">
        <v>43676</v>
      </c>
      <c r="G3217" s="4">
        <v>0.53586223379629627</v>
      </c>
      <c r="H3217">
        <v>0</v>
      </c>
      <c r="I3217">
        <v>21.454526893794501</v>
      </c>
      <c r="J3217">
        <v>39.327787589281797</v>
      </c>
      <c r="K3217">
        <v>2277</v>
      </c>
    </row>
    <row r="3218" spans="1:11" x14ac:dyDescent="0.25">
      <c r="A3218" t="s">
        <v>8658</v>
      </c>
      <c r="B3218" t="s">
        <v>1127</v>
      </c>
      <c r="C3218" t="s">
        <v>1128</v>
      </c>
      <c r="D3218" t="s">
        <v>1118</v>
      </c>
      <c r="E3218" s="1">
        <v>43676.720339120373</v>
      </c>
      <c r="F3218" s="2">
        <v>43676</v>
      </c>
      <c r="G3218" s="4">
        <v>0.72033912037037029</v>
      </c>
      <c r="H3218">
        <v>0</v>
      </c>
      <c r="I3218">
        <v>21.425881781615299</v>
      </c>
      <c r="J3218">
        <v>39.345190096646498</v>
      </c>
      <c r="K3218">
        <v>6390</v>
      </c>
    </row>
    <row r="3219" spans="1:11" x14ac:dyDescent="0.25">
      <c r="A3219" t="s">
        <v>4592</v>
      </c>
      <c r="B3219" t="s">
        <v>1165</v>
      </c>
      <c r="C3219" t="s">
        <v>1166</v>
      </c>
      <c r="D3219" t="s">
        <v>1118</v>
      </c>
      <c r="E3219" s="1">
        <v>43676.758073344907</v>
      </c>
      <c r="F3219" s="2">
        <v>43676</v>
      </c>
      <c r="G3219" s="4">
        <v>0.75807334490740741</v>
      </c>
      <c r="H3219">
        <v>1</v>
      </c>
      <c r="I3219">
        <v>21.5696896333247</v>
      </c>
      <c r="J3219">
        <v>39.185350136831403</v>
      </c>
      <c r="K3219">
        <v>30701</v>
      </c>
    </row>
    <row r="3220" spans="1:11" x14ac:dyDescent="0.25">
      <c r="A3220" t="s">
        <v>4593</v>
      </c>
      <c r="B3220" t="s">
        <v>1243</v>
      </c>
      <c r="C3220" t="s">
        <v>1244</v>
      </c>
      <c r="D3220" t="s">
        <v>1118</v>
      </c>
      <c r="E3220" s="1">
        <v>43676.788910613424</v>
      </c>
      <c r="F3220" s="2">
        <v>43676</v>
      </c>
      <c r="G3220" s="4">
        <v>0.78891061342592594</v>
      </c>
      <c r="H3220">
        <v>0</v>
      </c>
      <c r="I3220">
        <v>21.567885847762199</v>
      </c>
      <c r="J3220">
        <v>39.175892835482998</v>
      </c>
      <c r="K3220">
        <v>2899</v>
      </c>
    </row>
    <row r="3221" spans="1:11" x14ac:dyDescent="0.25">
      <c r="A3221" t="s">
        <v>8656</v>
      </c>
      <c r="B3221" t="s">
        <v>1245</v>
      </c>
      <c r="C3221" t="s">
        <v>1246</v>
      </c>
      <c r="D3221" t="s">
        <v>1118</v>
      </c>
      <c r="E3221" s="1">
        <v>43676.807661770836</v>
      </c>
      <c r="F3221" s="2">
        <v>43676</v>
      </c>
      <c r="G3221" s="4">
        <v>0.80766177083333324</v>
      </c>
      <c r="H3221">
        <v>0</v>
      </c>
      <c r="I3221">
        <v>21.566667244769601</v>
      </c>
      <c r="J3221">
        <v>39.178505558520598</v>
      </c>
      <c r="K3221">
        <v>476</v>
      </c>
    </row>
    <row r="3222" spans="1:11" x14ac:dyDescent="0.25">
      <c r="A3222" t="s">
        <v>10645</v>
      </c>
      <c r="B3222" t="s">
        <v>1800</v>
      </c>
      <c r="C3222" t="s">
        <v>1801</v>
      </c>
      <c r="D3222" t="s">
        <v>1118</v>
      </c>
      <c r="E3222" s="1">
        <v>43676.811416087963</v>
      </c>
      <c r="F3222" s="2">
        <v>43676</v>
      </c>
      <c r="G3222" s="4">
        <v>0.81141608796296294</v>
      </c>
      <c r="H3222">
        <v>0</v>
      </c>
      <c r="I3222">
        <v>21.566847539506899</v>
      </c>
      <c r="J3222">
        <v>39.1790338698775</v>
      </c>
      <c r="K3222">
        <v>58</v>
      </c>
    </row>
    <row r="3223" spans="1:11" x14ac:dyDescent="0.25">
      <c r="A3223" t="s">
        <v>10647</v>
      </c>
      <c r="B3223" t="s">
        <v>1247</v>
      </c>
      <c r="C3223" t="s">
        <v>1248</v>
      </c>
      <c r="D3223" t="s">
        <v>1118</v>
      </c>
      <c r="E3223" s="1">
        <v>43676.816355787036</v>
      </c>
      <c r="F3223" s="2">
        <v>43676</v>
      </c>
      <c r="G3223" s="4">
        <v>0.81635578703703704</v>
      </c>
      <c r="H3223">
        <v>1</v>
      </c>
      <c r="I3223">
        <v>21.566670136526199</v>
      </c>
      <c r="J3223">
        <v>39.178163073957002</v>
      </c>
      <c r="K3223">
        <v>1173</v>
      </c>
    </row>
    <row r="3224" spans="1:11" x14ac:dyDescent="0.25">
      <c r="A3224" t="s">
        <v>10026</v>
      </c>
      <c r="B3224" t="s">
        <v>2519</v>
      </c>
      <c r="C3224" t="s">
        <v>2520</v>
      </c>
      <c r="D3224" t="s">
        <v>1118</v>
      </c>
      <c r="E3224" s="1">
        <v>43676.850270219904</v>
      </c>
      <c r="F3224" s="2">
        <v>43676</v>
      </c>
      <c r="G3224" s="4">
        <v>0.85027021990740748</v>
      </c>
      <c r="H3224">
        <v>0</v>
      </c>
      <c r="I3224">
        <v>21.566919246688499</v>
      </c>
      <c r="J3224">
        <v>39.190703993663199</v>
      </c>
      <c r="K3224">
        <v>1680</v>
      </c>
    </row>
    <row r="3225" spans="1:11" x14ac:dyDescent="0.25">
      <c r="A3225" t="s">
        <v>9133</v>
      </c>
      <c r="B3225" t="s">
        <v>2846</v>
      </c>
      <c r="C3225" t="s">
        <v>2847</v>
      </c>
      <c r="D3225" t="s">
        <v>1118</v>
      </c>
      <c r="E3225" s="1">
        <v>43676.885277511574</v>
      </c>
      <c r="F3225" s="2">
        <v>43676</v>
      </c>
      <c r="G3225" s="4">
        <v>0.88527751157407408</v>
      </c>
      <c r="H3225">
        <v>1</v>
      </c>
      <c r="I3225">
        <v>21.551763215102302</v>
      </c>
      <c r="J3225">
        <v>39.294402720406701</v>
      </c>
      <c r="K3225">
        <v>14787</v>
      </c>
    </row>
    <row r="3226" spans="1:11" x14ac:dyDescent="0.25">
      <c r="A3226" t="s">
        <v>9135</v>
      </c>
      <c r="B3226" t="s">
        <v>1127</v>
      </c>
      <c r="C3226" t="s">
        <v>1128</v>
      </c>
      <c r="D3226" t="s">
        <v>1118</v>
      </c>
      <c r="E3226" s="1">
        <v>43677.434076273152</v>
      </c>
      <c r="F3226" s="2">
        <v>43677</v>
      </c>
      <c r="G3226" s="4">
        <v>0.43407627314814817</v>
      </c>
      <c r="H3226">
        <v>0</v>
      </c>
      <c r="I3226">
        <v>21.425842931494099</v>
      </c>
      <c r="J3226">
        <v>39.345182888209798</v>
      </c>
      <c r="K3226">
        <v>0</v>
      </c>
    </row>
    <row r="3227" spans="1:11" x14ac:dyDescent="0.25">
      <c r="A3227" t="s">
        <v>10860</v>
      </c>
      <c r="B3227" t="s">
        <v>1201</v>
      </c>
      <c r="C3227" t="s">
        <v>1202</v>
      </c>
      <c r="D3227" t="s">
        <v>1118</v>
      </c>
      <c r="E3227" s="1">
        <v>43677.466589317133</v>
      </c>
      <c r="F3227" s="2">
        <v>43677</v>
      </c>
      <c r="G3227" s="4">
        <v>0.46658931712962964</v>
      </c>
      <c r="H3227">
        <v>0</v>
      </c>
      <c r="I3227">
        <v>21.457357462495601</v>
      </c>
      <c r="J3227">
        <v>39.181216685101397</v>
      </c>
      <c r="K3227">
        <v>21067</v>
      </c>
    </row>
    <row r="3228" spans="1:11" x14ac:dyDescent="0.25">
      <c r="A3228" t="s">
        <v>10861</v>
      </c>
      <c r="B3228" t="s">
        <v>1127</v>
      </c>
      <c r="C3228" t="s">
        <v>1128</v>
      </c>
      <c r="D3228" t="s">
        <v>1118</v>
      </c>
      <c r="E3228" s="1">
        <v>43677.739271145831</v>
      </c>
      <c r="F3228" s="2">
        <v>43677</v>
      </c>
      <c r="G3228" s="4">
        <v>0.73927114583333331</v>
      </c>
      <c r="H3228">
        <v>0</v>
      </c>
      <c r="I3228">
        <v>21.4259754912928</v>
      </c>
      <c r="J3228">
        <v>39.345239046961098</v>
      </c>
      <c r="K3228">
        <v>23857</v>
      </c>
    </row>
    <row r="3229" spans="1:11" x14ac:dyDescent="0.25">
      <c r="A3229" t="s">
        <v>10862</v>
      </c>
      <c r="B3229" t="s">
        <v>1315</v>
      </c>
      <c r="C3229" t="s">
        <v>1316</v>
      </c>
      <c r="D3229" t="s">
        <v>1118</v>
      </c>
      <c r="E3229" s="1">
        <v>43677.767462534721</v>
      </c>
      <c r="F3229" s="2">
        <v>43677</v>
      </c>
      <c r="G3229" s="4">
        <v>0.76746253472222226</v>
      </c>
      <c r="H3229">
        <v>0</v>
      </c>
      <c r="I3229">
        <v>21.459340704605001</v>
      </c>
      <c r="J3229">
        <v>39.251808235421798</v>
      </c>
      <c r="K3229">
        <v>14036</v>
      </c>
    </row>
    <row r="3230" spans="1:11" x14ac:dyDescent="0.25">
      <c r="A3230" t="s">
        <v>10863</v>
      </c>
      <c r="B3230" t="s">
        <v>1317</v>
      </c>
      <c r="C3230" t="s">
        <v>1318</v>
      </c>
      <c r="D3230" t="s">
        <v>1118</v>
      </c>
      <c r="E3230" s="1">
        <v>43677.81573047454</v>
      </c>
      <c r="F3230" s="2">
        <v>43677</v>
      </c>
      <c r="G3230" s="4">
        <v>0.81573047453703706</v>
      </c>
      <c r="H3230">
        <v>0</v>
      </c>
      <c r="I3230">
        <v>21.460567102767499</v>
      </c>
      <c r="J3230">
        <v>39.246846735477398</v>
      </c>
      <c r="K3230">
        <v>1025</v>
      </c>
    </row>
    <row r="3231" spans="1:11" x14ac:dyDescent="0.25">
      <c r="A3231" t="s">
        <v>4595</v>
      </c>
      <c r="B3231" t="s">
        <v>1309</v>
      </c>
      <c r="C3231" t="s">
        <v>1310</v>
      </c>
      <c r="D3231" t="s">
        <v>1118</v>
      </c>
      <c r="E3231" s="1">
        <v>43677.837921064813</v>
      </c>
      <c r="F3231" s="2">
        <v>43677</v>
      </c>
      <c r="G3231" s="4">
        <v>0.83792106481481488</v>
      </c>
      <c r="H3231">
        <v>0</v>
      </c>
      <c r="I3231">
        <v>21.457667383365301</v>
      </c>
      <c r="J3231">
        <v>39.245606297627099</v>
      </c>
      <c r="K3231">
        <v>347</v>
      </c>
    </row>
    <row r="3232" spans="1:11" x14ac:dyDescent="0.25">
      <c r="A3232" t="s">
        <v>6532</v>
      </c>
      <c r="B3232" t="s">
        <v>1311</v>
      </c>
      <c r="C3232" t="s">
        <v>1312</v>
      </c>
      <c r="D3232" t="s">
        <v>1118</v>
      </c>
      <c r="E3232" s="1">
        <v>43677.851687233793</v>
      </c>
      <c r="F3232" s="2">
        <v>43677</v>
      </c>
      <c r="G3232" s="4">
        <v>0.85168723379629629</v>
      </c>
      <c r="H3232">
        <v>0</v>
      </c>
      <c r="I3232">
        <v>21.460315603762901</v>
      </c>
      <c r="J3232">
        <v>39.247059635817998</v>
      </c>
      <c r="K3232">
        <v>1273</v>
      </c>
    </row>
    <row r="3233" spans="1:11" x14ac:dyDescent="0.25">
      <c r="A3233" t="s">
        <v>11340</v>
      </c>
      <c r="B3233" t="s">
        <v>1149</v>
      </c>
      <c r="C3233" t="s">
        <v>1150</v>
      </c>
      <c r="D3233" t="s">
        <v>1118</v>
      </c>
      <c r="E3233" s="1">
        <v>43677.889426354166</v>
      </c>
      <c r="F3233" s="2">
        <v>43677</v>
      </c>
      <c r="G3233" s="4">
        <v>0.8894263541666666</v>
      </c>
      <c r="H3233">
        <v>0</v>
      </c>
      <c r="I3233">
        <v>21.495086252689401</v>
      </c>
      <c r="J3233">
        <v>39.218384055420799</v>
      </c>
      <c r="K3233">
        <v>8247</v>
      </c>
    </row>
    <row r="3234" spans="1:11" x14ac:dyDescent="0.25">
      <c r="A3234" t="s">
        <v>4421</v>
      </c>
      <c r="B3234" t="s">
        <v>1299</v>
      </c>
      <c r="C3234" t="s">
        <v>1300</v>
      </c>
      <c r="D3234" t="s">
        <v>1118</v>
      </c>
      <c r="E3234" s="1">
        <v>43677.910767442132</v>
      </c>
      <c r="F3234" s="2">
        <v>43677</v>
      </c>
      <c r="G3234" s="4">
        <v>0.91076744212962968</v>
      </c>
      <c r="H3234">
        <v>0</v>
      </c>
      <c r="I3234">
        <v>21.439305273816</v>
      </c>
      <c r="J3234">
        <v>39.279294926673202</v>
      </c>
      <c r="K3234">
        <v>13862</v>
      </c>
    </row>
    <row r="3235" spans="1:11" x14ac:dyDescent="0.25">
      <c r="A3235" t="s">
        <v>11342</v>
      </c>
      <c r="B3235" t="s">
        <v>1127</v>
      </c>
      <c r="C3235" t="s">
        <v>1128</v>
      </c>
      <c r="D3235" t="s">
        <v>1118</v>
      </c>
      <c r="E3235" s="1">
        <v>43678.437759953704</v>
      </c>
      <c r="F3235" s="2">
        <v>43678</v>
      </c>
      <c r="G3235" s="4">
        <v>0.43775995370370374</v>
      </c>
      <c r="H3235">
        <v>0</v>
      </c>
      <c r="I3235">
        <v>21.425981065258402</v>
      </c>
      <c r="J3235">
        <v>39.344935202971101</v>
      </c>
      <c r="K3235">
        <v>0</v>
      </c>
    </row>
    <row r="3236" spans="1:11" x14ac:dyDescent="0.25">
      <c r="A3236" t="s">
        <v>7147</v>
      </c>
      <c r="B3236" t="s">
        <v>1267</v>
      </c>
      <c r="C3236" t="s">
        <v>1268</v>
      </c>
      <c r="D3236" t="s">
        <v>1118</v>
      </c>
      <c r="E3236" s="1">
        <v>43678.498431863423</v>
      </c>
      <c r="F3236" s="2">
        <v>43678</v>
      </c>
      <c r="G3236" s="4">
        <v>0.49843186342592594</v>
      </c>
      <c r="H3236">
        <v>0</v>
      </c>
      <c r="I3236">
        <v>21.480105319060399</v>
      </c>
      <c r="J3236">
        <v>39.1900434158742</v>
      </c>
      <c r="K3236">
        <v>23999</v>
      </c>
    </row>
    <row r="3237" spans="1:11" x14ac:dyDescent="0.25">
      <c r="A3237" t="s">
        <v>7148</v>
      </c>
      <c r="B3237" t="s">
        <v>1267</v>
      </c>
      <c r="C3237" t="s">
        <v>1268</v>
      </c>
      <c r="D3237" t="s">
        <v>1118</v>
      </c>
      <c r="E3237" s="1">
        <v>43678.584565543984</v>
      </c>
      <c r="F3237" s="2">
        <v>43678</v>
      </c>
      <c r="G3237" s="4">
        <v>0.58456554398148153</v>
      </c>
      <c r="H3237">
        <v>1</v>
      </c>
      <c r="I3237">
        <v>21.478437781333898</v>
      </c>
      <c r="J3237">
        <v>39.220175100490501</v>
      </c>
      <c r="K3237">
        <v>4521</v>
      </c>
    </row>
    <row r="3238" spans="1:11" x14ac:dyDescent="0.25">
      <c r="A3238" t="s">
        <v>5847</v>
      </c>
      <c r="B3238" t="s">
        <v>1127</v>
      </c>
      <c r="C3238" t="s">
        <v>1128</v>
      </c>
      <c r="D3238" t="s">
        <v>1118</v>
      </c>
      <c r="E3238" s="1">
        <v>43678.698339467592</v>
      </c>
      <c r="F3238" s="2">
        <v>43678</v>
      </c>
      <c r="G3238" s="4">
        <v>0.69833946759259258</v>
      </c>
      <c r="H3238">
        <v>0</v>
      </c>
      <c r="I3238">
        <v>21.4258616231382</v>
      </c>
      <c r="J3238">
        <v>39.345189929008498</v>
      </c>
      <c r="K3238">
        <v>15588</v>
      </c>
    </row>
    <row r="3239" spans="1:11" x14ac:dyDescent="0.25">
      <c r="A3239" t="s">
        <v>11344</v>
      </c>
      <c r="B3239" t="s">
        <v>1213</v>
      </c>
      <c r="C3239" t="s">
        <v>1214</v>
      </c>
      <c r="D3239" t="s">
        <v>1118</v>
      </c>
      <c r="E3239" s="1">
        <v>43678.736591631947</v>
      </c>
      <c r="F3239" s="2">
        <v>43678</v>
      </c>
      <c r="G3239" s="4">
        <v>0.73659163194444444</v>
      </c>
      <c r="H3239">
        <v>1</v>
      </c>
      <c r="I3239">
        <v>21.440556608140501</v>
      </c>
      <c r="J3239">
        <v>39.280405025929198</v>
      </c>
      <c r="K3239">
        <v>10872</v>
      </c>
    </row>
    <row r="3240" spans="1:11" x14ac:dyDescent="0.25">
      <c r="A3240" t="s">
        <v>4599</v>
      </c>
      <c r="B3240" t="s">
        <v>2182</v>
      </c>
      <c r="C3240" t="s">
        <v>2183</v>
      </c>
      <c r="D3240" t="s">
        <v>1118</v>
      </c>
      <c r="E3240" s="1">
        <v>43678.762794826391</v>
      </c>
      <c r="F3240" s="2">
        <v>43678</v>
      </c>
      <c r="G3240" s="4">
        <v>0.76279482638888885</v>
      </c>
      <c r="H3240">
        <v>1</v>
      </c>
      <c r="I3240">
        <v>21.3202095357701</v>
      </c>
      <c r="J3240">
        <v>39.261795524507797</v>
      </c>
      <c r="K3240">
        <v>48190</v>
      </c>
    </row>
    <row r="3241" spans="1:11" x14ac:dyDescent="0.25">
      <c r="A3241" t="s">
        <v>6541</v>
      </c>
      <c r="B3241" t="s">
        <v>2471</v>
      </c>
      <c r="C3241" t="s">
        <v>2472</v>
      </c>
      <c r="D3241" t="s">
        <v>1118</v>
      </c>
      <c r="E3241" s="1">
        <v>43678.8203931713</v>
      </c>
      <c r="F3241" s="2">
        <v>43678</v>
      </c>
      <c r="G3241" s="4">
        <v>0.8203931712962963</v>
      </c>
      <c r="H3241">
        <v>0</v>
      </c>
      <c r="I3241">
        <v>21.463157320395101</v>
      </c>
      <c r="J3241">
        <v>39.2656619288027</v>
      </c>
      <c r="K3241">
        <v>17193</v>
      </c>
    </row>
    <row r="3242" spans="1:11" x14ac:dyDescent="0.25">
      <c r="A3242" t="s">
        <v>10653</v>
      </c>
      <c r="B3242" t="s">
        <v>1299</v>
      </c>
      <c r="C3242" t="s">
        <v>1300</v>
      </c>
      <c r="D3242" t="s">
        <v>1118</v>
      </c>
      <c r="E3242" s="1">
        <v>43678.841979432873</v>
      </c>
      <c r="F3242" s="2">
        <v>43678</v>
      </c>
      <c r="G3242" s="4">
        <v>0.84197943287037036</v>
      </c>
      <c r="H3242">
        <v>0</v>
      </c>
      <c r="I3242">
        <v>21.4393305871636</v>
      </c>
      <c r="J3242">
        <v>39.279235163703603</v>
      </c>
      <c r="K3242">
        <v>8439</v>
      </c>
    </row>
    <row r="3243" spans="1:11" x14ac:dyDescent="0.25">
      <c r="A3243" t="s">
        <v>10654</v>
      </c>
      <c r="B3243" t="s">
        <v>1299</v>
      </c>
      <c r="C3243" t="s">
        <v>1300</v>
      </c>
      <c r="D3243" t="s">
        <v>1118</v>
      </c>
      <c r="E3243" s="1">
        <v>43678.842609143518</v>
      </c>
      <c r="F3243" s="2">
        <v>43678</v>
      </c>
      <c r="G3243" s="4">
        <v>0.84260914351851846</v>
      </c>
      <c r="H3243">
        <v>1</v>
      </c>
      <c r="I3243">
        <v>21.439331467263401</v>
      </c>
      <c r="J3243">
        <v>39.279207587242098</v>
      </c>
      <c r="K3243">
        <v>3</v>
      </c>
    </row>
    <row r="3244" spans="1:11" x14ac:dyDescent="0.25">
      <c r="A3244" t="s">
        <v>10037</v>
      </c>
      <c r="B3244" t="s">
        <v>1201</v>
      </c>
      <c r="C3244" t="s">
        <v>1202</v>
      </c>
      <c r="D3244" t="s">
        <v>1118</v>
      </c>
      <c r="E3244" s="1">
        <v>43680.46023931713</v>
      </c>
      <c r="F3244" s="2">
        <v>43680</v>
      </c>
      <c r="G3244" s="4">
        <v>0.46023931712962968</v>
      </c>
      <c r="H3244">
        <v>0</v>
      </c>
      <c r="I3244">
        <v>21.457343129441099</v>
      </c>
      <c r="J3244">
        <v>39.181180726736798</v>
      </c>
      <c r="K3244">
        <v>0</v>
      </c>
    </row>
    <row r="3245" spans="1:11" x14ac:dyDescent="0.25">
      <c r="A3245" t="s">
        <v>10038</v>
      </c>
      <c r="B3245" t="s">
        <v>1249</v>
      </c>
      <c r="C3245" t="s">
        <v>1250</v>
      </c>
      <c r="D3245" t="s">
        <v>1118</v>
      </c>
      <c r="E3245" s="1">
        <v>43680.508992361109</v>
      </c>
      <c r="F3245" s="2">
        <v>43680</v>
      </c>
      <c r="G3245" s="4">
        <v>0.50899236111111112</v>
      </c>
      <c r="H3245">
        <v>0</v>
      </c>
      <c r="I3245">
        <v>21.443672999739601</v>
      </c>
      <c r="J3245">
        <v>39.316481575369799</v>
      </c>
      <c r="K3245">
        <v>16450</v>
      </c>
    </row>
    <row r="3246" spans="1:11" x14ac:dyDescent="0.25">
      <c r="A3246" t="s">
        <v>10871</v>
      </c>
      <c r="B3246" t="s">
        <v>1179</v>
      </c>
      <c r="C3246" t="s">
        <v>1180</v>
      </c>
      <c r="D3246" t="s">
        <v>1118</v>
      </c>
      <c r="E3246" s="1">
        <v>43680.542104247688</v>
      </c>
      <c r="F3246" s="2">
        <v>43680</v>
      </c>
      <c r="G3246" s="4">
        <v>0.54210424768518517</v>
      </c>
      <c r="H3246">
        <v>1</v>
      </c>
      <c r="I3246">
        <v>21.454555476084401</v>
      </c>
      <c r="J3246">
        <v>39.327571084722898</v>
      </c>
      <c r="K3246">
        <v>2259</v>
      </c>
    </row>
    <row r="3247" spans="1:11" x14ac:dyDescent="0.25">
      <c r="A3247" t="s">
        <v>9147</v>
      </c>
      <c r="B3247" t="s">
        <v>1127</v>
      </c>
      <c r="C3247" t="s">
        <v>1128</v>
      </c>
      <c r="D3247" t="s">
        <v>1118</v>
      </c>
      <c r="E3247" s="1">
        <v>43680.687865775464</v>
      </c>
      <c r="F3247" s="2">
        <v>43680</v>
      </c>
      <c r="G3247" s="4">
        <v>0.68786577546296301</v>
      </c>
      <c r="H3247">
        <v>0</v>
      </c>
      <c r="I3247">
        <v>21.4259579731151</v>
      </c>
      <c r="J3247">
        <v>39.345124885439901</v>
      </c>
      <c r="K3247">
        <v>6398</v>
      </c>
    </row>
    <row r="3248" spans="1:11" x14ac:dyDescent="0.25">
      <c r="A3248" t="s">
        <v>9148</v>
      </c>
      <c r="B3248" t="s">
        <v>1201</v>
      </c>
      <c r="C3248" t="s">
        <v>1202</v>
      </c>
      <c r="D3248" t="s">
        <v>1118</v>
      </c>
      <c r="E3248" s="1">
        <v>43680.751921296294</v>
      </c>
      <c r="F3248" s="2">
        <v>43680</v>
      </c>
      <c r="G3248" s="4">
        <v>0.75192129629629623</v>
      </c>
      <c r="H3248">
        <v>0</v>
      </c>
      <c r="I3248">
        <v>21.457186765037498</v>
      </c>
      <c r="J3248">
        <v>39.181381808593898</v>
      </c>
      <c r="K3248">
        <v>21079</v>
      </c>
    </row>
    <row r="3249" spans="1:11" x14ac:dyDescent="0.25">
      <c r="A3249" t="s">
        <v>8665</v>
      </c>
      <c r="B3249" t="s">
        <v>2500</v>
      </c>
      <c r="C3249" t="s">
        <v>2501</v>
      </c>
      <c r="D3249" t="s">
        <v>1118</v>
      </c>
      <c r="E3249" s="1">
        <v>43680.778543981483</v>
      </c>
      <c r="F3249" s="2">
        <v>43680</v>
      </c>
      <c r="G3249" s="4">
        <v>0.77854398148148152</v>
      </c>
      <c r="H3249">
        <v>1</v>
      </c>
      <c r="I3249">
        <v>21.4579917630181</v>
      </c>
      <c r="J3249">
        <v>39.181322464719401</v>
      </c>
      <c r="K3249">
        <v>88</v>
      </c>
    </row>
    <row r="3250" spans="1:11" x14ac:dyDescent="0.25">
      <c r="A3250" t="s">
        <v>5856</v>
      </c>
      <c r="B3250" t="s">
        <v>1201</v>
      </c>
      <c r="C3250" t="s">
        <v>1202</v>
      </c>
      <c r="D3250" t="s">
        <v>1118</v>
      </c>
      <c r="E3250" s="1">
        <v>43680.781806678242</v>
      </c>
      <c r="F3250" s="2">
        <v>43680</v>
      </c>
      <c r="G3250" s="4">
        <v>0.78180667824074079</v>
      </c>
      <c r="H3250">
        <v>0</v>
      </c>
      <c r="I3250">
        <v>21.457364168018099</v>
      </c>
      <c r="J3250">
        <v>39.181294301524801</v>
      </c>
      <c r="K3250">
        <v>81</v>
      </c>
    </row>
    <row r="3251" spans="1:11" x14ac:dyDescent="0.25">
      <c r="A3251" t="s">
        <v>11354</v>
      </c>
      <c r="B3251" t="s">
        <v>1183</v>
      </c>
      <c r="C3251" t="s">
        <v>1184</v>
      </c>
      <c r="D3251" t="s">
        <v>1118</v>
      </c>
      <c r="E3251" s="1">
        <v>43680.812684872682</v>
      </c>
      <c r="F3251" s="2">
        <v>43680</v>
      </c>
      <c r="G3251" s="4">
        <v>0.81268487268518508</v>
      </c>
      <c r="H3251">
        <v>0</v>
      </c>
      <c r="I3251">
        <v>21.4526752056554</v>
      </c>
      <c r="J3251">
        <v>39.212288567796399</v>
      </c>
      <c r="K3251">
        <v>5640</v>
      </c>
    </row>
    <row r="3252" spans="1:11" x14ac:dyDescent="0.25">
      <c r="A3252" t="s">
        <v>4634</v>
      </c>
      <c r="B3252" t="s">
        <v>1183</v>
      </c>
      <c r="C3252" t="s">
        <v>1184</v>
      </c>
      <c r="D3252" t="s">
        <v>1118</v>
      </c>
      <c r="E3252" s="1">
        <v>43680.849864814816</v>
      </c>
      <c r="F3252" s="2">
        <v>43680</v>
      </c>
      <c r="G3252" s="4">
        <v>0.8498648148148148</v>
      </c>
      <c r="H3252">
        <v>0</v>
      </c>
      <c r="I3252">
        <v>21.452917526476099</v>
      </c>
      <c r="J3252">
        <v>39.212204581126599</v>
      </c>
      <c r="K3252">
        <v>25</v>
      </c>
    </row>
    <row r="3253" spans="1:11" x14ac:dyDescent="0.25">
      <c r="A3253" t="s">
        <v>10663</v>
      </c>
      <c r="B3253" t="s">
        <v>1309</v>
      </c>
      <c r="C3253" t="s">
        <v>1310</v>
      </c>
      <c r="D3253" t="s">
        <v>1118</v>
      </c>
      <c r="E3253" s="1">
        <v>43680.88532681713</v>
      </c>
      <c r="F3253" s="2">
        <v>43680</v>
      </c>
      <c r="G3253" s="4">
        <v>0.88532681712962968</v>
      </c>
      <c r="H3253">
        <v>1</v>
      </c>
      <c r="I3253">
        <v>21.457613445818399</v>
      </c>
      <c r="J3253">
        <v>39.245668072253501</v>
      </c>
      <c r="K3253">
        <v>8316</v>
      </c>
    </row>
    <row r="3254" spans="1:11" x14ac:dyDescent="0.25">
      <c r="A3254" t="s">
        <v>11352</v>
      </c>
      <c r="B3254" t="s">
        <v>1311</v>
      </c>
      <c r="C3254" t="s">
        <v>1312</v>
      </c>
      <c r="D3254" t="s">
        <v>1118</v>
      </c>
      <c r="E3254" s="1">
        <v>43680.917401192128</v>
      </c>
      <c r="F3254" s="2">
        <v>43680</v>
      </c>
      <c r="G3254" s="4">
        <v>0.91740119212962956</v>
      </c>
      <c r="H3254">
        <v>1</v>
      </c>
      <c r="I3254">
        <v>21.460432824678701</v>
      </c>
      <c r="J3254">
        <v>39.2470473144203</v>
      </c>
      <c r="K3254">
        <v>1282</v>
      </c>
    </row>
    <row r="3255" spans="1:11" x14ac:dyDescent="0.25">
      <c r="A3255" t="s">
        <v>7157</v>
      </c>
      <c r="B3255" t="s">
        <v>2471</v>
      </c>
      <c r="C3255" t="s">
        <v>2472</v>
      </c>
      <c r="D3255" t="s">
        <v>1118</v>
      </c>
      <c r="E3255" s="1">
        <v>43680.946872534725</v>
      </c>
      <c r="F3255" s="2">
        <v>43680</v>
      </c>
      <c r="G3255" s="4">
        <v>0.94687253472222233</v>
      </c>
      <c r="H3255">
        <v>0</v>
      </c>
      <c r="I3255">
        <v>21.4548116689548</v>
      </c>
      <c r="J3255">
        <v>39.273453075438702</v>
      </c>
      <c r="K3255">
        <v>4123</v>
      </c>
    </row>
    <row r="3256" spans="1:11" x14ac:dyDescent="0.25">
      <c r="A3256" t="s">
        <v>9151</v>
      </c>
      <c r="B3256" t="s">
        <v>1299</v>
      </c>
      <c r="C3256" t="s">
        <v>1300</v>
      </c>
      <c r="D3256" t="s">
        <v>1118</v>
      </c>
      <c r="E3256" s="1">
        <v>43680.9592505787</v>
      </c>
      <c r="F3256" s="2">
        <v>43680</v>
      </c>
      <c r="G3256" s="4">
        <v>0.95925057870370367</v>
      </c>
      <c r="H3256">
        <v>0</v>
      </c>
      <c r="I3256">
        <v>21.439289641566599</v>
      </c>
      <c r="J3256">
        <v>39.279302135109901</v>
      </c>
      <c r="K3256">
        <v>4724</v>
      </c>
    </row>
    <row r="3257" spans="1:11" x14ac:dyDescent="0.25">
      <c r="A3257" t="s">
        <v>10873</v>
      </c>
      <c r="B3257" t="s">
        <v>1127</v>
      </c>
      <c r="C3257" t="s">
        <v>1128</v>
      </c>
      <c r="D3257" t="s">
        <v>1118</v>
      </c>
      <c r="E3257" s="1">
        <v>43681.692063159724</v>
      </c>
      <c r="F3257" s="2">
        <v>43681</v>
      </c>
      <c r="G3257" s="4">
        <v>0.69206315972222221</v>
      </c>
      <c r="H3257">
        <v>0</v>
      </c>
      <c r="I3257">
        <v>21.425951812416301</v>
      </c>
      <c r="J3257">
        <v>39.345285315066597</v>
      </c>
      <c r="K3257">
        <v>0</v>
      </c>
    </row>
    <row r="3258" spans="1:11" x14ac:dyDescent="0.25">
      <c r="A3258" t="s">
        <v>10874</v>
      </c>
      <c r="B3258" t="s">
        <v>1315</v>
      </c>
      <c r="C3258" t="s">
        <v>1316</v>
      </c>
      <c r="D3258" t="s">
        <v>1118</v>
      </c>
      <c r="E3258" s="1">
        <v>43681.727845520836</v>
      </c>
      <c r="F3258" s="2">
        <v>43681</v>
      </c>
      <c r="G3258" s="4">
        <v>0.72784552083333331</v>
      </c>
      <c r="H3258">
        <v>0</v>
      </c>
      <c r="I3258">
        <v>21.459308895282401</v>
      </c>
      <c r="J3258">
        <v>39.251810917630799</v>
      </c>
      <c r="K3258">
        <v>14033</v>
      </c>
    </row>
    <row r="3259" spans="1:11" x14ac:dyDescent="0.25">
      <c r="A3259" t="s">
        <v>6545</v>
      </c>
      <c r="B3259" t="s">
        <v>1153</v>
      </c>
      <c r="C3259" t="s">
        <v>1154</v>
      </c>
      <c r="D3259" t="s">
        <v>1118</v>
      </c>
      <c r="E3259" s="1">
        <v>43681.757233101853</v>
      </c>
      <c r="F3259" s="2">
        <v>43681</v>
      </c>
      <c r="G3259" s="4">
        <v>0.75723310185185178</v>
      </c>
      <c r="H3259">
        <v>0</v>
      </c>
      <c r="I3259">
        <v>21.574371554888799</v>
      </c>
      <c r="J3259">
        <v>39.204693306237502</v>
      </c>
      <c r="K3259">
        <v>16340</v>
      </c>
    </row>
    <row r="3260" spans="1:11" x14ac:dyDescent="0.25">
      <c r="A3260" t="s">
        <v>9154</v>
      </c>
      <c r="B3260" t="s">
        <v>1177</v>
      </c>
      <c r="C3260" t="s">
        <v>1178</v>
      </c>
      <c r="D3260" t="s">
        <v>1118</v>
      </c>
      <c r="E3260" s="1">
        <v>43681.82042635417</v>
      </c>
      <c r="F3260" s="2">
        <v>43681</v>
      </c>
      <c r="G3260" s="4">
        <v>0.82042635416666665</v>
      </c>
      <c r="H3260">
        <v>1</v>
      </c>
      <c r="I3260">
        <v>21.481603332795199</v>
      </c>
      <c r="J3260">
        <v>39.1859872452915</v>
      </c>
      <c r="K3260">
        <v>14473</v>
      </c>
    </row>
    <row r="3261" spans="1:11" x14ac:dyDescent="0.25">
      <c r="A3261" t="s">
        <v>11358</v>
      </c>
      <c r="B3261" t="s">
        <v>1317</v>
      </c>
      <c r="C3261" t="s">
        <v>1318</v>
      </c>
      <c r="D3261" t="s">
        <v>1118</v>
      </c>
      <c r="E3261" s="1">
        <v>43681.915138391203</v>
      </c>
      <c r="F3261" s="2">
        <v>43681</v>
      </c>
      <c r="G3261" s="4">
        <v>0.91513839120370377</v>
      </c>
      <c r="H3261">
        <v>0</v>
      </c>
      <c r="I3261">
        <v>21.460550799965901</v>
      </c>
      <c r="J3261">
        <v>39.246792253106797</v>
      </c>
      <c r="K3261">
        <v>8357</v>
      </c>
    </row>
    <row r="3262" spans="1:11" x14ac:dyDescent="0.25">
      <c r="A3262" t="s">
        <v>4435</v>
      </c>
      <c r="B3262" t="s">
        <v>1315</v>
      </c>
      <c r="C3262" t="s">
        <v>1316</v>
      </c>
      <c r="D3262" t="s">
        <v>1118</v>
      </c>
      <c r="E3262" s="1">
        <v>43681.925461226849</v>
      </c>
      <c r="F3262" s="2">
        <v>43681</v>
      </c>
      <c r="G3262" s="4">
        <v>0.92546122685185184</v>
      </c>
      <c r="H3262">
        <v>0</v>
      </c>
      <c r="I3262">
        <v>21.459297663532201</v>
      </c>
      <c r="J3262">
        <v>39.251652415841797</v>
      </c>
      <c r="K3262">
        <v>1650</v>
      </c>
    </row>
    <row r="3263" spans="1:11" x14ac:dyDescent="0.25">
      <c r="A3263" t="s">
        <v>4639</v>
      </c>
      <c r="B3263" t="s">
        <v>1313</v>
      </c>
      <c r="C3263" t="s">
        <v>1314</v>
      </c>
      <c r="D3263" t="s">
        <v>1118</v>
      </c>
      <c r="E3263" s="1">
        <v>43681.947988888889</v>
      </c>
      <c r="F3263" s="2">
        <v>43681</v>
      </c>
      <c r="G3263" s="4">
        <v>0.94798888888888888</v>
      </c>
      <c r="H3263">
        <v>0</v>
      </c>
      <c r="I3263">
        <v>21.453864723443999</v>
      </c>
      <c r="J3263">
        <v>39.274367121979601</v>
      </c>
      <c r="K3263">
        <v>3124</v>
      </c>
    </row>
    <row r="3264" spans="1:11" x14ac:dyDescent="0.25">
      <c r="A3264" t="s">
        <v>5859</v>
      </c>
      <c r="B3264" t="s">
        <v>1235</v>
      </c>
      <c r="C3264" t="s">
        <v>1236</v>
      </c>
      <c r="D3264" t="s">
        <v>1118</v>
      </c>
      <c r="E3264" s="1">
        <v>43682.454929479165</v>
      </c>
      <c r="F3264" s="2">
        <v>43682</v>
      </c>
      <c r="G3264" s="4">
        <v>0.45492947916666665</v>
      </c>
      <c r="H3264">
        <v>0</v>
      </c>
      <c r="I3264">
        <v>21.5397659456357</v>
      </c>
      <c r="J3264">
        <v>39.196749273687601</v>
      </c>
      <c r="K3264">
        <v>0</v>
      </c>
    </row>
    <row r="3265" spans="1:11" x14ac:dyDescent="0.25">
      <c r="A3265" t="s">
        <v>11359</v>
      </c>
      <c r="B3265" t="s">
        <v>1925</v>
      </c>
      <c r="C3265" t="s">
        <v>1926</v>
      </c>
      <c r="D3265" t="s">
        <v>1118</v>
      </c>
      <c r="E3265" s="1">
        <v>43682.493387847222</v>
      </c>
      <c r="F3265" s="2">
        <v>43682</v>
      </c>
      <c r="G3265" s="4">
        <v>0.49338784722222223</v>
      </c>
      <c r="H3265">
        <v>0</v>
      </c>
      <c r="I3265">
        <v>21.595982490107399</v>
      </c>
      <c r="J3265">
        <v>39.183855392038801</v>
      </c>
      <c r="K3265">
        <v>8769</v>
      </c>
    </row>
    <row r="3266" spans="1:11" x14ac:dyDescent="0.25">
      <c r="A3266" t="s">
        <v>11360</v>
      </c>
      <c r="B3266" t="s">
        <v>1221</v>
      </c>
      <c r="C3266" t="s">
        <v>1222</v>
      </c>
      <c r="D3266" t="s">
        <v>1118</v>
      </c>
      <c r="E3266" s="1">
        <v>43682.50590679398</v>
      </c>
      <c r="F3266" s="2">
        <v>43682</v>
      </c>
      <c r="G3266" s="4">
        <v>0.50590679398148153</v>
      </c>
      <c r="H3266">
        <v>0</v>
      </c>
      <c r="I3266">
        <v>21.589685417711699</v>
      </c>
      <c r="J3266">
        <v>39.175877328962102</v>
      </c>
      <c r="K3266">
        <v>2744</v>
      </c>
    </row>
    <row r="3267" spans="1:11" x14ac:dyDescent="0.25">
      <c r="A3267" t="s">
        <v>4438</v>
      </c>
      <c r="B3267" t="s">
        <v>1127</v>
      </c>
      <c r="C3267" t="s">
        <v>1128</v>
      </c>
      <c r="D3267" t="s">
        <v>1118</v>
      </c>
      <c r="E3267" s="1">
        <v>43682.685688506943</v>
      </c>
      <c r="F3267" s="2">
        <v>43682</v>
      </c>
      <c r="G3267" s="4">
        <v>0.6856885069444445</v>
      </c>
      <c r="H3267">
        <v>0</v>
      </c>
      <c r="I3267">
        <v>21.425854121334901</v>
      </c>
      <c r="J3267">
        <v>39.345158999785802</v>
      </c>
      <c r="K3267">
        <v>31085</v>
      </c>
    </row>
    <row r="3268" spans="1:11" x14ac:dyDescent="0.25">
      <c r="A3268" t="s">
        <v>7161</v>
      </c>
      <c r="B3268" t="s">
        <v>1235</v>
      </c>
      <c r="C3268" t="s">
        <v>1236</v>
      </c>
      <c r="D3268" t="s">
        <v>1118</v>
      </c>
      <c r="E3268" s="1">
        <v>43682.742188113429</v>
      </c>
      <c r="F3268" s="2">
        <v>43682</v>
      </c>
      <c r="G3268" s="4">
        <v>0.74218811342592594</v>
      </c>
      <c r="H3268">
        <v>0</v>
      </c>
      <c r="I3268">
        <v>21.3486147578806</v>
      </c>
      <c r="J3268">
        <v>39.20544792898</v>
      </c>
      <c r="K3268">
        <v>34618</v>
      </c>
    </row>
    <row r="3269" spans="1:11" x14ac:dyDescent="0.25">
      <c r="A3269" t="s">
        <v>10669</v>
      </c>
      <c r="B3269" t="s">
        <v>1167</v>
      </c>
      <c r="C3269" t="s">
        <v>1168</v>
      </c>
      <c r="D3269" t="s">
        <v>1118</v>
      </c>
      <c r="E3269" s="1">
        <v>43682.815259872688</v>
      </c>
      <c r="F3269" s="2">
        <v>43682</v>
      </c>
      <c r="G3269" s="4">
        <v>0.81525987268518518</v>
      </c>
      <c r="H3269">
        <v>1</v>
      </c>
      <c r="I3269">
        <v>21.5756938420236</v>
      </c>
      <c r="J3269">
        <v>39.190114997327299</v>
      </c>
      <c r="K3269">
        <v>32665</v>
      </c>
    </row>
    <row r="3270" spans="1:11" x14ac:dyDescent="0.25">
      <c r="A3270" t="s">
        <v>9157</v>
      </c>
      <c r="B3270" t="s">
        <v>1221</v>
      </c>
      <c r="C3270" t="s">
        <v>1222</v>
      </c>
      <c r="D3270" t="s">
        <v>1118</v>
      </c>
      <c r="E3270" s="1">
        <v>43682.847978784725</v>
      </c>
      <c r="F3270" s="2">
        <v>43682</v>
      </c>
      <c r="G3270" s="4">
        <v>0.84797878472222221</v>
      </c>
      <c r="H3270">
        <v>0</v>
      </c>
      <c r="I3270">
        <v>21.589565724134399</v>
      </c>
      <c r="J3270">
        <v>39.176194164902</v>
      </c>
      <c r="K3270">
        <v>3181</v>
      </c>
    </row>
    <row r="3271" spans="1:11" x14ac:dyDescent="0.25">
      <c r="A3271" t="s">
        <v>9160</v>
      </c>
      <c r="B3271" t="s">
        <v>1149</v>
      </c>
      <c r="C3271" t="s">
        <v>1150</v>
      </c>
      <c r="D3271" t="s">
        <v>1118</v>
      </c>
      <c r="E3271" s="1">
        <v>43682.895304363425</v>
      </c>
      <c r="F3271" s="2">
        <v>43682</v>
      </c>
      <c r="G3271" s="4">
        <v>0.89530436342592601</v>
      </c>
      <c r="H3271">
        <v>0</v>
      </c>
      <c r="I3271">
        <v>21.495045223273301</v>
      </c>
      <c r="J3271">
        <v>39.218315994367003</v>
      </c>
      <c r="K3271">
        <v>14420</v>
      </c>
    </row>
    <row r="3272" spans="1:11" x14ac:dyDescent="0.25">
      <c r="A3272" t="s">
        <v>6551</v>
      </c>
      <c r="B3272" t="s">
        <v>1279</v>
      </c>
      <c r="C3272" t="s">
        <v>1280</v>
      </c>
      <c r="D3272" t="s">
        <v>1118</v>
      </c>
      <c r="E3272" s="1">
        <v>43682.902988738424</v>
      </c>
      <c r="F3272" s="2">
        <v>43682</v>
      </c>
      <c r="G3272" s="4">
        <v>0.90298873842592586</v>
      </c>
      <c r="H3272">
        <v>0</v>
      </c>
      <c r="I3272">
        <v>21.491053677164</v>
      </c>
      <c r="J3272">
        <v>39.221126530319502</v>
      </c>
      <c r="K3272">
        <v>562</v>
      </c>
    </row>
    <row r="3273" spans="1:11" x14ac:dyDescent="0.25">
      <c r="A3273" t="s">
        <v>5861</v>
      </c>
      <c r="B3273" t="s">
        <v>1127</v>
      </c>
      <c r="C3273" t="s">
        <v>1128</v>
      </c>
      <c r="D3273" t="s">
        <v>1118</v>
      </c>
      <c r="E3273" s="1">
        <v>43683.415463622689</v>
      </c>
      <c r="F3273" s="2">
        <v>43683</v>
      </c>
      <c r="G3273" s="4">
        <v>0.41546362268518516</v>
      </c>
      <c r="H3273">
        <v>0</v>
      </c>
      <c r="I3273">
        <v>21.4258370641619</v>
      </c>
      <c r="J3273">
        <v>39.345165537670297</v>
      </c>
      <c r="K3273">
        <v>0</v>
      </c>
    </row>
    <row r="3274" spans="1:11" x14ac:dyDescent="0.25">
      <c r="A3274" t="s">
        <v>7741</v>
      </c>
      <c r="B3274" t="s">
        <v>1229</v>
      </c>
      <c r="C3274" t="s">
        <v>1230</v>
      </c>
      <c r="D3274" t="s">
        <v>1118</v>
      </c>
      <c r="E3274" s="1">
        <v>43683.447408483793</v>
      </c>
      <c r="F3274" s="2">
        <v>43683</v>
      </c>
      <c r="G3274" s="4">
        <v>0.44740848379629633</v>
      </c>
      <c r="H3274">
        <v>1</v>
      </c>
      <c r="I3274">
        <v>21.4097578497604</v>
      </c>
      <c r="J3274">
        <v>39.256132040172801</v>
      </c>
      <c r="K3274">
        <v>17269</v>
      </c>
    </row>
    <row r="3275" spans="1:11" x14ac:dyDescent="0.25">
      <c r="A3275" t="s">
        <v>5863</v>
      </c>
      <c r="B3275" t="s">
        <v>1233</v>
      </c>
      <c r="C3275" t="s">
        <v>1234</v>
      </c>
      <c r="D3275" t="s">
        <v>1118</v>
      </c>
      <c r="E3275" s="1">
        <v>43683.482109918979</v>
      </c>
      <c r="F3275" s="2">
        <v>43683</v>
      </c>
      <c r="G3275" s="4">
        <v>0.48210991898148148</v>
      </c>
      <c r="H3275">
        <v>0</v>
      </c>
      <c r="I3275">
        <v>21.397203016094899</v>
      </c>
      <c r="J3275">
        <v>39.2909987457097</v>
      </c>
      <c r="K3275">
        <v>4791</v>
      </c>
    </row>
    <row r="3276" spans="1:11" x14ac:dyDescent="0.25">
      <c r="A3276" t="s">
        <v>5864</v>
      </c>
      <c r="B3276" t="s">
        <v>1233</v>
      </c>
      <c r="C3276" t="s">
        <v>1234</v>
      </c>
      <c r="D3276" t="s">
        <v>1118</v>
      </c>
      <c r="E3276" s="1">
        <v>43683.733675381947</v>
      </c>
      <c r="F3276" s="2">
        <v>43683</v>
      </c>
      <c r="G3276" s="4">
        <v>0.73367538194444448</v>
      </c>
      <c r="H3276">
        <v>1</v>
      </c>
      <c r="I3276">
        <v>21.397369983606001</v>
      </c>
      <c r="J3276">
        <v>39.291212232783401</v>
      </c>
      <c r="K3276">
        <v>26</v>
      </c>
    </row>
    <row r="3277" spans="1:11" x14ac:dyDescent="0.25">
      <c r="A3277" t="s">
        <v>10671</v>
      </c>
      <c r="B3277" t="s">
        <v>1245</v>
      </c>
      <c r="C3277" t="s">
        <v>1246</v>
      </c>
      <c r="D3277" t="s">
        <v>1118</v>
      </c>
      <c r="E3277" s="1">
        <v>43683.80947172454</v>
      </c>
      <c r="F3277" s="2">
        <v>43683</v>
      </c>
      <c r="G3277" s="4">
        <v>0.80947172453703697</v>
      </c>
      <c r="H3277">
        <v>1</v>
      </c>
      <c r="I3277">
        <v>21.566867404617401</v>
      </c>
      <c r="J3277">
        <v>39.178496757522197</v>
      </c>
      <c r="K3277">
        <v>31044</v>
      </c>
    </row>
    <row r="3278" spans="1:11" x14ac:dyDescent="0.25">
      <c r="A3278" t="s">
        <v>9162</v>
      </c>
      <c r="B3278" t="s">
        <v>1243</v>
      </c>
      <c r="C3278" t="s">
        <v>1244</v>
      </c>
      <c r="D3278" t="s">
        <v>1118</v>
      </c>
      <c r="E3278" s="1">
        <v>43683.84030679398</v>
      </c>
      <c r="F3278" s="2">
        <v>43683</v>
      </c>
      <c r="G3278" s="4">
        <v>0.84030679398148145</v>
      </c>
      <c r="H3278">
        <v>0</v>
      </c>
      <c r="I3278">
        <v>21.567869251593901</v>
      </c>
      <c r="J3278">
        <v>39.175919154658899</v>
      </c>
      <c r="K3278">
        <v>400</v>
      </c>
    </row>
    <row r="3279" spans="1:11" x14ac:dyDescent="0.25">
      <c r="A3279" t="s">
        <v>7606</v>
      </c>
      <c r="B3279" t="s">
        <v>2771</v>
      </c>
      <c r="C3279" t="s">
        <v>2772</v>
      </c>
      <c r="D3279" t="s">
        <v>1118</v>
      </c>
      <c r="E3279" s="1">
        <v>43683.923333946761</v>
      </c>
      <c r="F3279" s="2">
        <v>43683</v>
      </c>
      <c r="G3279" s="4">
        <v>0.92333394675925928</v>
      </c>
      <c r="H3279">
        <v>0</v>
      </c>
      <c r="I3279">
        <v>21.592100705020101</v>
      </c>
      <c r="J3279">
        <v>39.175056405365503</v>
      </c>
      <c r="K3279">
        <v>3322</v>
      </c>
    </row>
    <row r="3280" spans="1:11" x14ac:dyDescent="0.25">
      <c r="A3280" t="s">
        <v>10519</v>
      </c>
      <c r="B3280" t="s">
        <v>1127</v>
      </c>
      <c r="C3280" t="s">
        <v>1128</v>
      </c>
      <c r="D3280" t="s">
        <v>1118</v>
      </c>
      <c r="E3280" s="1">
        <v>43684.353657256943</v>
      </c>
      <c r="F3280" s="2">
        <v>43684</v>
      </c>
      <c r="G3280" s="4">
        <v>0.35365725694444444</v>
      </c>
      <c r="H3280">
        <v>0</v>
      </c>
      <c r="I3280">
        <v>21.425877884030299</v>
      </c>
      <c r="J3280">
        <v>39.345122622326002</v>
      </c>
      <c r="K3280">
        <v>0</v>
      </c>
    </row>
    <row r="3281" spans="1:11" x14ac:dyDescent="0.25">
      <c r="A3281" t="s">
        <v>8461</v>
      </c>
      <c r="B3281" t="s">
        <v>1221</v>
      </c>
      <c r="C3281" t="s">
        <v>1222</v>
      </c>
      <c r="D3281" t="s">
        <v>1118</v>
      </c>
      <c r="E3281" s="1">
        <v>43684.426402199075</v>
      </c>
      <c r="F3281" s="2">
        <v>43684</v>
      </c>
      <c r="G3281" s="4">
        <v>0.42640219907407406</v>
      </c>
      <c r="H3281">
        <v>0</v>
      </c>
      <c r="I3281">
        <v>21.590253291651599</v>
      </c>
      <c r="J3281">
        <v>39.177300240844502</v>
      </c>
      <c r="K3281">
        <v>33109</v>
      </c>
    </row>
    <row r="3282" spans="1:11" x14ac:dyDescent="0.25">
      <c r="A3282" t="s">
        <v>5735</v>
      </c>
      <c r="B3282" t="s">
        <v>1201</v>
      </c>
      <c r="C3282" t="s">
        <v>1202</v>
      </c>
      <c r="D3282" t="s">
        <v>1118</v>
      </c>
      <c r="E3282" s="1">
        <v>43684.657959687502</v>
      </c>
      <c r="F3282" s="2">
        <v>43684</v>
      </c>
      <c r="G3282" s="4">
        <v>0.6579596875</v>
      </c>
      <c r="H3282">
        <v>0</v>
      </c>
      <c r="I3282">
        <v>21.457440904341599</v>
      </c>
      <c r="J3282">
        <v>39.181177793070702</v>
      </c>
      <c r="K3282">
        <v>19548</v>
      </c>
    </row>
    <row r="3283" spans="1:11" x14ac:dyDescent="0.25">
      <c r="A3283" t="s">
        <v>6410</v>
      </c>
      <c r="B3283" t="s">
        <v>1221</v>
      </c>
      <c r="C3283" t="s">
        <v>1222</v>
      </c>
      <c r="D3283" t="s">
        <v>1118</v>
      </c>
      <c r="E3283" s="1">
        <v>43684.763211770834</v>
      </c>
      <c r="F3283" s="2">
        <v>43684</v>
      </c>
      <c r="G3283" s="4">
        <v>0.76321177083333336</v>
      </c>
      <c r="H3283">
        <v>0</v>
      </c>
      <c r="I3283">
        <v>21.590296961367098</v>
      </c>
      <c r="J3283">
        <v>39.177309041842797</v>
      </c>
      <c r="K3283">
        <v>19664</v>
      </c>
    </row>
    <row r="3284" spans="1:11" x14ac:dyDescent="0.25">
      <c r="A3284" t="s">
        <v>10538</v>
      </c>
      <c r="B3284" t="s">
        <v>1221</v>
      </c>
      <c r="C3284" t="s">
        <v>1222</v>
      </c>
      <c r="D3284" t="s">
        <v>1118</v>
      </c>
      <c r="E3284" s="1">
        <v>43684.79176724537</v>
      </c>
      <c r="F3284" s="2">
        <v>43684</v>
      </c>
      <c r="G3284" s="4">
        <v>0.79176724537037035</v>
      </c>
      <c r="H3284">
        <v>1</v>
      </c>
      <c r="I3284">
        <v>21.5904457401484</v>
      </c>
      <c r="J3284">
        <v>39.177213991060903</v>
      </c>
      <c r="K3284">
        <v>19</v>
      </c>
    </row>
    <row r="3285" spans="1:11" x14ac:dyDescent="0.25">
      <c r="A3285" t="s">
        <v>7618</v>
      </c>
      <c r="B3285" t="s">
        <v>1800</v>
      </c>
      <c r="C3285" t="s">
        <v>1801</v>
      </c>
      <c r="D3285" t="s">
        <v>1118</v>
      </c>
      <c r="E3285" s="1">
        <v>43684.805055671299</v>
      </c>
      <c r="F3285" s="2">
        <v>43684</v>
      </c>
      <c r="G3285" s="4">
        <v>0.80505567129629629</v>
      </c>
      <c r="H3285">
        <v>0</v>
      </c>
      <c r="I3285">
        <v>21.5670200809836</v>
      </c>
      <c r="J3285">
        <v>39.178989361971603</v>
      </c>
      <c r="K3285">
        <v>4229</v>
      </c>
    </row>
    <row r="3286" spans="1:11" x14ac:dyDescent="0.25">
      <c r="A3286" t="s">
        <v>10718</v>
      </c>
      <c r="B3286" t="s">
        <v>2519</v>
      </c>
      <c r="C3286" t="s">
        <v>2520</v>
      </c>
      <c r="D3286" t="s">
        <v>1118</v>
      </c>
      <c r="E3286" s="1">
        <v>43684.816293599535</v>
      </c>
      <c r="F3286" s="2">
        <v>43684</v>
      </c>
      <c r="G3286" s="4">
        <v>0.81629359953703695</v>
      </c>
      <c r="H3286">
        <v>0</v>
      </c>
      <c r="I3286">
        <v>21.5669917082414</v>
      </c>
      <c r="J3286">
        <v>39.190679099410801</v>
      </c>
      <c r="K3286">
        <v>2188</v>
      </c>
    </row>
    <row r="3287" spans="1:11" x14ac:dyDescent="0.25">
      <c r="A3287" t="s">
        <v>7617</v>
      </c>
      <c r="B3287" t="s">
        <v>1127</v>
      </c>
      <c r="C3287" t="s">
        <v>1128</v>
      </c>
      <c r="D3287" t="s">
        <v>1118</v>
      </c>
      <c r="E3287" s="1">
        <v>43685.418106134261</v>
      </c>
      <c r="F3287" s="2">
        <v>43685</v>
      </c>
      <c r="G3287" s="4">
        <v>0.4181061342592593</v>
      </c>
      <c r="H3287">
        <v>0</v>
      </c>
      <c r="I3287">
        <v>21.425908142700798</v>
      </c>
      <c r="J3287">
        <v>39.345132345333703</v>
      </c>
      <c r="K3287">
        <v>0</v>
      </c>
    </row>
    <row r="3288" spans="1:11" x14ac:dyDescent="0.25">
      <c r="A3288" t="s">
        <v>8478</v>
      </c>
      <c r="B3288" t="s">
        <v>1201</v>
      </c>
      <c r="C3288" t="s">
        <v>1202</v>
      </c>
      <c r="D3288" t="s">
        <v>1118</v>
      </c>
      <c r="E3288" s="1">
        <v>43685.449701585647</v>
      </c>
      <c r="F3288" s="2">
        <v>43685</v>
      </c>
      <c r="G3288" s="4">
        <v>0.44970158564814816</v>
      </c>
      <c r="H3288">
        <v>0</v>
      </c>
      <c r="I3288">
        <v>21.457221633754699</v>
      </c>
      <c r="J3288">
        <v>39.1811746917665</v>
      </c>
      <c r="K3288">
        <v>21137</v>
      </c>
    </row>
    <row r="3289" spans="1:11" x14ac:dyDescent="0.25">
      <c r="A3289" t="s">
        <v>6409</v>
      </c>
      <c r="B3289" t="s">
        <v>1925</v>
      </c>
      <c r="C3289" t="s">
        <v>1926</v>
      </c>
      <c r="D3289" t="s">
        <v>1118</v>
      </c>
      <c r="E3289" s="1">
        <v>43685.495498923614</v>
      </c>
      <c r="F3289" s="2">
        <v>43685</v>
      </c>
      <c r="G3289" s="4">
        <v>0.49549892361111114</v>
      </c>
      <c r="H3289">
        <v>1</v>
      </c>
      <c r="I3289">
        <v>21.595933120697701</v>
      </c>
      <c r="J3289">
        <v>39.183144271373699</v>
      </c>
      <c r="K3289">
        <v>21498</v>
      </c>
    </row>
    <row r="3290" spans="1:11" x14ac:dyDescent="0.25">
      <c r="A3290" t="s">
        <v>11202</v>
      </c>
      <c r="B3290" t="s">
        <v>1305</v>
      </c>
      <c r="C3290" t="s">
        <v>1306</v>
      </c>
      <c r="D3290" t="s">
        <v>1118</v>
      </c>
      <c r="E3290" s="1">
        <v>43685.510926076386</v>
      </c>
      <c r="F3290" s="2">
        <v>43685</v>
      </c>
      <c r="G3290" s="4">
        <v>0.51092607638888887</v>
      </c>
      <c r="H3290">
        <v>0</v>
      </c>
      <c r="I3290">
        <v>21.625838535837801</v>
      </c>
      <c r="J3290">
        <v>39.162435270845897</v>
      </c>
      <c r="K3290">
        <v>5973</v>
      </c>
    </row>
    <row r="3291" spans="1:11" x14ac:dyDescent="0.25">
      <c r="A3291" t="s">
        <v>4283</v>
      </c>
      <c r="B3291" t="s">
        <v>1313</v>
      </c>
      <c r="C3291" t="s">
        <v>1314</v>
      </c>
      <c r="D3291" t="s">
        <v>1118</v>
      </c>
      <c r="E3291" s="1">
        <v>43685.543623344907</v>
      </c>
      <c r="F3291" s="2">
        <v>43685</v>
      </c>
      <c r="G3291" s="4">
        <v>0.54362334490740738</v>
      </c>
      <c r="H3291">
        <v>0</v>
      </c>
      <c r="I3291">
        <v>21.453890413977199</v>
      </c>
      <c r="J3291">
        <v>39.274333845824003</v>
      </c>
      <c r="K3291">
        <v>30006</v>
      </c>
    </row>
    <row r="3292" spans="1:11" x14ac:dyDescent="0.25">
      <c r="A3292" t="s">
        <v>4284</v>
      </c>
      <c r="B3292" t="s">
        <v>1313</v>
      </c>
      <c r="C3292" t="s">
        <v>1314</v>
      </c>
      <c r="D3292" t="s">
        <v>1118</v>
      </c>
      <c r="E3292" s="1">
        <v>43685.746146180558</v>
      </c>
      <c r="F3292" s="2">
        <v>43685</v>
      </c>
      <c r="G3292" s="4">
        <v>0.74614618055555548</v>
      </c>
      <c r="H3292">
        <v>1</v>
      </c>
      <c r="I3292">
        <v>21.453789160586901</v>
      </c>
      <c r="J3292">
        <v>39.274338120594599</v>
      </c>
      <c r="K3292">
        <v>11</v>
      </c>
    </row>
    <row r="3293" spans="1:11" x14ac:dyDescent="0.25">
      <c r="A3293" t="s">
        <v>4233</v>
      </c>
      <c r="B3293" t="s">
        <v>1872</v>
      </c>
      <c r="C3293" t="s">
        <v>1873</v>
      </c>
      <c r="D3293" t="s">
        <v>1118</v>
      </c>
      <c r="E3293" s="1">
        <v>43685.777655289348</v>
      </c>
      <c r="F3293" s="2">
        <v>43685</v>
      </c>
      <c r="G3293" s="4">
        <v>0.77765528935185191</v>
      </c>
      <c r="H3293">
        <v>0</v>
      </c>
      <c r="I3293">
        <v>21.589551139622898</v>
      </c>
      <c r="J3293">
        <v>39.219589289277799</v>
      </c>
      <c r="K3293">
        <v>19581</v>
      </c>
    </row>
    <row r="3294" spans="1:11" x14ac:dyDescent="0.25">
      <c r="A3294" t="s">
        <v>4286</v>
      </c>
      <c r="B3294" t="s">
        <v>1323</v>
      </c>
      <c r="C3294" t="s">
        <v>1324</v>
      </c>
      <c r="D3294" t="s">
        <v>1118</v>
      </c>
      <c r="E3294" s="1">
        <v>43685.786429861109</v>
      </c>
      <c r="F3294" s="2">
        <v>43685</v>
      </c>
      <c r="G3294" s="4">
        <v>0.78642986111111102</v>
      </c>
      <c r="H3294">
        <v>0</v>
      </c>
      <c r="I3294">
        <v>21.589140677824599</v>
      </c>
      <c r="J3294">
        <v>39.217289127409501</v>
      </c>
      <c r="K3294">
        <v>242</v>
      </c>
    </row>
    <row r="3295" spans="1:11" x14ac:dyDescent="0.25">
      <c r="A3295" t="s">
        <v>9911</v>
      </c>
      <c r="B3295" t="s">
        <v>1872</v>
      </c>
      <c r="C3295" t="s">
        <v>1873</v>
      </c>
      <c r="D3295" t="s">
        <v>1118</v>
      </c>
      <c r="E3295" s="1">
        <v>43685.824164467595</v>
      </c>
      <c r="F3295" s="2">
        <v>43685</v>
      </c>
      <c r="G3295" s="4">
        <v>0.82416446759259265</v>
      </c>
      <c r="H3295">
        <v>1</v>
      </c>
      <c r="I3295">
        <v>21.589415059424901</v>
      </c>
      <c r="J3295">
        <v>39.219614434987299</v>
      </c>
      <c r="K3295">
        <v>242</v>
      </c>
    </row>
    <row r="3296" spans="1:11" x14ac:dyDescent="0.25">
      <c r="A3296" t="s">
        <v>9912</v>
      </c>
      <c r="B3296" t="s">
        <v>1116</v>
      </c>
      <c r="C3296" t="s">
        <v>1117</v>
      </c>
      <c r="D3296" t="s">
        <v>1118</v>
      </c>
      <c r="E3296" s="1">
        <v>43685.855279479169</v>
      </c>
      <c r="F3296" s="2">
        <v>43685</v>
      </c>
      <c r="G3296" s="4">
        <v>0.85527947916666669</v>
      </c>
      <c r="H3296">
        <v>0</v>
      </c>
      <c r="I3296">
        <v>21.4872714271769</v>
      </c>
      <c r="J3296">
        <v>39.1896785516292</v>
      </c>
      <c r="K3296">
        <v>17579</v>
      </c>
    </row>
    <row r="3297" spans="1:11" x14ac:dyDescent="0.25">
      <c r="A3297" t="s">
        <v>10537</v>
      </c>
      <c r="B3297" t="s">
        <v>1221</v>
      </c>
      <c r="C3297" t="s">
        <v>1222</v>
      </c>
      <c r="D3297" t="s">
        <v>1118</v>
      </c>
      <c r="E3297" s="1">
        <v>43686.009638854164</v>
      </c>
      <c r="F3297" s="2">
        <v>43686</v>
      </c>
      <c r="G3297" s="4">
        <v>9.6388541666666671E-3</v>
      </c>
      <c r="H3297">
        <v>0</v>
      </c>
      <c r="I3297">
        <v>21.489893915131699</v>
      </c>
      <c r="J3297">
        <v>39.187917513772803</v>
      </c>
      <c r="K3297">
        <v>0</v>
      </c>
    </row>
    <row r="3298" spans="1:11" x14ac:dyDescent="0.25">
      <c r="A3298" t="s">
        <v>10540</v>
      </c>
      <c r="B3298" t="s">
        <v>1233</v>
      </c>
      <c r="C3298" t="s">
        <v>1234</v>
      </c>
      <c r="D3298" t="s">
        <v>1118</v>
      </c>
      <c r="E3298" s="1">
        <v>43686.742103159719</v>
      </c>
      <c r="F3298" s="2">
        <v>43686</v>
      </c>
      <c r="G3298" s="4">
        <v>0.74210315972222229</v>
      </c>
      <c r="H3298">
        <v>0</v>
      </c>
      <c r="I3298">
        <v>21.423506392166001</v>
      </c>
      <c r="J3298">
        <v>39.295155163854403</v>
      </c>
      <c r="K3298">
        <v>18397</v>
      </c>
    </row>
    <row r="3299" spans="1:11" x14ac:dyDescent="0.25">
      <c r="A3299" t="s">
        <v>7038</v>
      </c>
      <c r="B3299" t="s">
        <v>1177</v>
      </c>
      <c r="C3299" t="s">
        <v>1178</v>
      </c>
      <c r="D3299" t="s">
        <v>1118</v>
      </c>
      <c r="E3299" s="1">
        <v>43686.767413043985</v>
      </c>
      <c r="F3299" s="2">
        <v>43686</v>
      </c>
      <c r="G3299" s="4">
        <v>0.76741304398148147</v>
      </c>
      <c r="H3299">
        <v>0</v>
      </c>
      <c r="I3299">
        <v>21.4813962578774</v>
      </c>
      <c r="J3299">
        <v>39.186173910275102</v>
      </c>
      <c r="K3299">
        <v>18369</v>
      </c>
    </row>
    <row r="3300" spans="1:11" x14ac:dyDescent="0.25">
      <c r="A3300" t="s">
        <v>7039</v>
      </c>
      <c r="B3300" t="s">
        <v>1116</v>
      </c>
      <c r="C3300" t="s">
        <v>1117</v>
      </c>
      <c r="D3300" t="s">
        <v>1118</v>
      </c>
      <c r="E3300" s="1">
        <v>43686.829412812498</v>
      </c>
      <c r="F3300" s="2">
        <v>43686</v>
      </c>
      <c r="G3300" s="4">
        <v>0.8294128125000001</v>
      </c>
      <c r="H3300">
        <v>0</v>
      </c>
      <c r="I3300">
        <v>21.4873231435195</v>
      </c>
      <c r="J3300">
        <v>39.189737644046502</v>
      </c>
      <c r="K3300">
        <v>1455</v>
      </c>
    </row>
    <row r="3301" spans="1:11" x14ac:dyDescent="0.25">
      <c r="A3301" t="s">
        <v>11204</v>
      </c>
      <c r="B3301" t="s">
        <v>3269</v>
      </c>
      <c r="C3301" t="s">
        <v>3270</v>
      </c>
      <c r="D3301" t="s">
        <v>1118</v>
      </c>
      <c r="E3301" s="1">
        <v>43686.834142974534</v>
      </c>
      <c r="F3301" s="2">
        <v>43686</v>
      </c>
      <c r="G3301" s="4">
        <v>0.83414297453703712</v>
      </c>
      <c r="H3301">
        <v>0</v>
      </c>
      <c r="I3301">
        <v>21.487587215378898</v>
      </c>
      <c r="J3301">
        <v>39.189442936330998</v>
      </c>
      <c r="K3301">
        <v>257</v>
      </c>
    </row>
    <row r="3302" spans="1:11" x14ac:dyDescent="0.25">
      <c r="A3302" t="s">
        <v>11205</v>
      </c>
      <c r="B3302" t="s">
        <v>11206</v>
      </c>
      <c r="C3302" t="s">
        <v>11207</v>
      </c>
      <c r="D3302" t="s">
        <v>1118</v>
      </c>
      <c r="E3302" s="1">
        <v>43686.879518090274</v>
      </c>
      <c r="F3302" s="2">
        <v>43686</v>
      </c>
      <c r="G3302" s="4">
        <v>0.87951809027777772</v>
      </c>
      <c r="H3302">
        <v>0</v>
      </c>
      <c r="I3302">
        <v>21.582224685698701</v>
      </c>
      <c r="J3302">
        <v>39.154496183618903</v>
      </c>
      <c r="K3302">
        <v>12504</v>
      </c>
    </row>
    <row r="3303" spans="1:11" x14ac:dyDescent="0.25">
      <c r="A3303" t="s">
        <v>4234</v>
      </c>
      <c r="B3303" t="s">
        <v>1137</v>
      </c>
      <c r="C3303" t="s">
        <v>1138</v>
      </c>
      <c r="D3303" t="s">
        <v>1118</v>
      </c>
      <c r="E3303" s="1">
        <v>43686.890204895833</v>
      </c>
      <c r="F3303" s="2">
        <v>43686</v>
      </c>
      <c r="G3303" s="4">
        <v>0.8902048958333334</v>
      </c>
      <c r="H3303">
        <v>0</v>
      </c>
      <c r="I3303">
        <v>21.585320373997099</v>
      </c>
      <c r="J3303">
        <v>39.129454577341697</v>
      </c>
      <c r="K3303">
        <v>6312</v>
      </c>
    </row>
    <row r="3304" spans="1:11" x14ac:dyDescent="0.25">
      <c r="A3304" t="s">
        <v>6415</v>
      </c>
      <c r="B3304" t="s">
        <v>1139</v>
      </c>
      <c r="C3304" t="s">
        <v>1140</v>
      </c>
      <c r="D3304" t="s">
        <v>1118</v>
      </c>
      <c r="E3304" s="1">
        <v>43686.897026469909</v>
      </c>
      <c r="F3304" s="2">
        <v>43686</v>
      </c>
      <c r="G3304" s="4">
        <v>0.89702646990740742</v>
      </c>
      <c r="H3304">
        <v>0</v>
      </c>
      <c r="I3304">
        <v>21.585852331481899</v>
      </c>
      <c r="J3304">
        <v>39.130295785144</v>
      </c>
      <c r="K3304">
        <v>326</v>
      </c>
    </row>
    <row r="3305" spans="1:11" x14ac:dyDescent="0.25">
      <c r="A3305" t="s">
        <v>11208</v>
      </c>
      <c r="B3305" t="s">
        <v>1137</v>
      </c>
      <c r="C3305" t="s">
        <v>1138</v>
      </c>
      <c r="D3305" t="s">
        <v>1118</v>
      </c>
      <c r="E3305" s="1">
        <v>43686.906563773147</v>
      </c>
      <c r="F3305" s="2">
        <v>43686</v>
      </c>
      <c r="G3305" s="4">
        <v>0.90656377314814807</v>
      </c>
      <c r="H3305">
        <v>0</v>
      </c>
      <c r="I3305">
        <v>21.585211032070202</v>
      </c>
      <c r="J3305">
        <v>39.129424821585403</v>
      </c>
      <c r="K3305">
        <v>196</v>
      </c>
    </row>
    <row r="3306" spans="1:11" x14ac:dyDescent="0.25">
      <c r="A3306" t="s">
        <v>8485</v>
      </c>
      <c r="B3306" t="s">
        <v>1143</v>
      </c>
      <c r="C3306" t="s">
        <v>1144</v>
      </c>
      <c r="D3306" t="s">
        <v>1118</v>
      </c>
      <c r="E3306" s="1">
        <v>43686.907253043981</v>
      </c>
      <c r="F3306" s="2">
        <v>43686</v>
      </c>
      <c r="G3306" s="4">
        <v>0.90725304398148143</v>
      </c>
      <c r="H3306">
        <v>0</v>
      </c>
      <c r="I3306">
        <v>21.585084213875199</v>
      </c>
      <c r="J3306">
        <v>39.128962475806503</v>
      </c>
      <c r="K3306">
        <v>48</v>
      </c>
    </row>
    <row r="3307" spans="1:11" x14ac:dyDescent="0.25">
      <c r="A3307" t="s">
        <v>8482</v>
      </c>
      <c r="B3307" t="s">
        <v>1141</v>
      </c>
      <c r="C3307" t="s">
        <v>1142</v>
      </c>
      <c r="D3307" t="s">
        <v>1118</v>
      </c>
      <c r="E3307" s="1">
        <v>43686.909041631945</v>
      </c>
      <c r="F3307" s="2">
        <v>43686</v>
      </c>
      <c r="G3307" s="4">
        <v>0.90904163194444443</v>
      </c>
      <c r="H3307">
        <v>0</v>
      </c>
      <c r="I3307">
        <v>21.585097457282199</v>
      </c>
      <c r="J3307">
        <v>39.1287249326706</v>
      </c>
      <c r="K3307">
        <v>25</v>
      </c>
    </row>
    <row r="3308" spans="1:11" x14ac:dyDescent="0.25">
      <c r="A3308" t="s">
        <v>6414</v>
      </c>
      <c r="B3308" t="s">
        <v>1145</v>
      </c>
      <c r="C3308" t="s">
        <v>1146</v>
      </c>
      <c r="D3308" t="s">
        <v>1118</v>
      </c>
      <c r="E3308" s="1">
        <v>43686.916550775466</v>
      </c>
      <c r="F3308" s="2">
        <v>43686</v>
      </c>
      <c r="G3308" s="4">
        <v>0.91655077546296304</v>
      </c>
      <c r="H3308">
        <v>1</v>
      </c>
      <c r="I3308">
        <v>21.5850958647206</v>
      </c>
      <c r="J3308">
        <v>39.128738008439498</v>
      </c>
      <c r="K3308">
        <v>1</v>
      </c>
    </row>
    <row r="3309" spans="1:11" x14ac:dyDescent="0.25">
      <c r="A3309" t="s">
        <v>8483</v>
      </c>
      <c r="B3309" t="s">
        <v>1157</v>
      </c>
      <c r="C3309" t="s">
        <v>1158</v>
      </c>
      <c r="D3309" t="s">
        <v>1118</v>
      </c>
      <c r="E3309" s="1">
        <v>43687.47792878472</v>
      </c>
      <c r="F3309" s="2">
        <v>43687</v>
      </c>
      <c r="G3309" s="4">
        <v>0.47792878472222222</v>
      </c>
      <c r="H3309">
        <v>0</v>
      </c>
      <c r="I3309">
        <v>21.476830467581699</v>
      </c>
      <c r="J3309">
        <v>39.224308887496598</v>
      </c>
      <c r="K3309">
        <v>0</v>
      </c>
    </row>
    <row r="3310" spans="1:11" x14ac:dyDescent="0.25">
      <c r="A3310" t="s">
        <v>8486</v>
      </c>
      <c r="B3310" t="s">
        <v>2333</v>
      </c>
      <c r="C3310" t="s">
        <v>2334</v>
      </c>
      <c r="D3310" t="s">
        <v>1118</v>
      </c>
      <c r="E3310" s="1">
        <v>43688.00490659722</v>
      </c>
      <c r="F3310" s="2">
        <v>43688</v>
      </c>
      <c r="G3310" s="4">
        <v>4.9065972222222228E-3</v>
      </c>
      <c r="H3310">
        <v>0</v>
      </c>
      <c r="I3310">
        <v>21.591125554405199</v>
      </c>
      <c r="J3310">
        <v>39.171130070462802</v>
      </c>
      <c r="K3310">
        <v>0</v>
      </c>
    </row>
    <row r="3311" spans="1:11" x14ac:dyDescent="0.25">
      <c r="A3311" t="s">
        <v>10722</v>
      </c>
      <c r="B3311" t="s">
        <v>1207</v>
      </c>
      <c r="C3311" t="s">
        <v>1208</v>
      </c>
      <c r="D3311" t="s">
        <v>1118</v>
      </c>
      <c r="E3311" s="1">
        <v>43692.039345138888</v>
      </c>
      <c r="F3311" s="2">
        <v>43692</v>
      </c>
      <c r="G3311" s="4">
        <v>3.9345138888888888E-2</v>
      </c>
      <c r="H3311">
        <v>0</v>
      </c>
      <c r="I3311">
        <v>21.4192542526871</v>
      </c>
      <c r="J3311">
        <v>39.8065466433764</v>
      </c>
      <c r="K3311">
        <v>0</v>
      </c>
    </row>
    <row r="3312" spans="1:11" x14ac:dyDescent="0.25">
      <c r="A3312" t="s">
        <v>7626</v>
      </c>
      <c r="B3312" t="s">
        <v>1157</v>
      </c>
      <c r="C3312" t="s">
        <v>1158</v>
      </c>
      <c r="D3312" t="s">
        <v>1118</v>
      </c>
      <c r="E3312" s="1">
        <v>43694.749983449074</v>
      </c>
      <c r="F3312" s="2">
        <v>43694</v>
      </c>
      <c r="G3312" s="4">
        <v>0.7499834490740741</v>
      </c>
      <c r="H3312">
        <v>0</v>
      </c>
      <c r="I3312">
        <v>21.477376674301901</v>
      </c>
      <c r="J3312">
        <v>39.224436124786699</v>
      </c>
      <c r="K3312">
        <v>0</v>
      </c>
    </row>
    <row r="3313" spans="1:11" x14ac:dyDescent="0.25">
      <c r="A3313" t="s">
        <v>9032</v>
      </c>
      <c r="B3313" t="s">
        <v>1193</v>
      </c>
      <c r="C3313" t="s">
        <v>1194</v>
      </c>
      <c r="D3313" t="s">
        <v>1118</v>
      </c>
      <c r="E3313" s="1">
        <v>43694.766555636576</v>
      </c>
      <c r="F3313" s="2">
        <v>43694</v>
      </c>
      <c r="G3313" s="4">
        <v>0.76655563657407411</v>
      </c>
      <c r="H3313">
        <v>0</v>
      </c>
      <c r="I3313">
        <v>21.542717465199502</v>
      </c>
      <c r="J3313">
        <v>39.199635498225703</v>
      </c>
      <c r="K3313">
        <v>10496</v>
      </c>
    </row>
    <row r="3314" spans="1:11" x14ac:dyDescent="0.25">
      <c r="A3314" t="s">
        <v>10725</v>
      </c>
      <c r="B3314" t="s">
        <v>1317</v>
      </c>
      <c r="C3314" t="s">
        <v>1318</v>
      </c>
      <c r="D3314" t="s">
        <v>1118</v>
      </c>
      <c r="E3314" s="1">
        <v>43694.846997997687</v>
      </c>
      <c r="F3314" s="2">
        <v>43694</v>
      </c>
      <c r="G3314" s="4">
        <v>0.84699799768518513</v>
      </c>
      <c r="H3314">
        <v>0</v>
      </c>
      <c r="I3314">
        <v>21.4604380214587</v>
      </c>
      <c r="J3314">
        <v>39.246939104050398</v>
      </c>
      <c r="K3314">
        <v>13539</v>
      </c>
    </row>
    <row r="3315" spans="1:11" x14ac:dyDescent="0.25">
      <c r="A3315" t="s">
        <v>7629</v>
      </c>
      <c r="B3315" t="s">
        <v>1315</v>
      </c>
      <c r="C3315" t="s">
        <v>1316</v>
      </c>
      <c r="D3315" t="s">
        <v>1118</v>
      </c>
      <c r="E3315" s="1">
        <v>43694.885623923612</v>
      </c>
      <c r="F3315" s="2">
        <v>43694</v>
      </c>
      <c r="G3315" s="4">
        <v>0.88562392361111109</v>
      </c>
      <c r="H3315">
        <v>0</v>
      </c>
      <c r="I3315">
        <v>21.459394306875801</v>
      </c>
      <c r="J3315">
        <v>39.251728020608397</v>
      </c>
      <c r="K3315">
        <v>1374</v>
      </c>
    </row>
    <row r="3316" spans="1:11" x14ac:dyDescent="0.25">
      <c r="A3316" t="s">
        <v>4237</v>
      </c>
      <c r="B3316" t="s">
        <v>1305</v>
      </c>
      <c r="C3316" t="s">
        <v>1306</v>
      </c>
      <c r="D3316" t="s">
        <v>1118</v>
      </c>
      <c r="E3316" s="1">
        <v>43695.430064733795</v>
      </c>
      <c r="F3316" s="2">
        <v>43695</v>
      </c>
      <c r="G3316" s="4">
        <v>0.43006473379629634</v>
      </c>
      <c r="H3316">
        <v>0</v>
      </c>
      <c r="I3316">
        <v>21.6258082352579</v>
      </c>
      <c r="J3316">
        <v>39.162444407120297</v>
      </c>
      <c r="K3316">
        <v>0</v>
      </c>
    </row>
    <row r="3317" spans="1:11" x14ac:dyDescent="0.25">
      <c r="A3317" t="s">
        <v>11216</v>
      </c>
      <c r="B3317" t="s">
        <v>3109</v>
      </c>
      <c r="C3317" t="s">
        <v>3110</v>
      </c>
      <c r="D3317" t="s">
        <v>1118</v>
      </c>
      <c r="E3317" s="1">
        <v>43695.454786770832</v>
      </c>
      <c r="F3317" s="2">
        <v>43695</v>
      </c>
      <c r="G3317" s="4">
        <v>0.4547867708333333</v>
      </c>
      <c r="H3317">
        <v>0</v>
      </c>
      <c r="I3317">
        <v>21.620030421763701</v>
      </c>
      <c r="J3317">
        <v>39.164596879854798</v>
      </c>
      <c r="K3317">
        <v>797</v>
      </c>
    </row>
    <row r="3318" spans="1:11" x14ac:dyDescent="0.25">
      <c r="A3318" t="s">
        <v>11220</v>
      </c>
      <c r="B3318" t="s">
        <v>1201</v>
      </c>
      <c r="C3318" t="s">
        <v>1202</v>
      </c>
      <c r="D3318" t="s">
        <v>1118</v>
      </c>
      <c r="E3318" s="1">
        <v>43695.730201238424</v>
      </c>
      <c r="F3318" s="2">
        <v>43695</v>
      </c>
      <c r="G3318" s="4">
        <v>0.73020123842592588</v>
      </c>
      <c r="H3318">
        <v>0</v>
      </c>
      <c r="I3318">
        <v>21.4574403595179</v>
      </c>
      <c r="J3318">
        <v>39.181228671222897</v>
      </c>
      <c r="K3318">
        <v>25137</v>
      </c>
    </row>
    <row r="3319" spans="1:11" x14ac:dyDescent="0.25">
      <c r="A3319" t="s">
        <v>10729</v>
      </c>
      <c r="B3319" t="s">
        <v>1153</v>
      </c>
      <c r="C3319" t="s">
        <v>1154</v>
      </c>
      <c r="D3319" t="s">
        <v>1118</v>
      </c>
      <c r="E3319" s="1">
        <v>43695.75613159722</v>
      </c>
      <c r="F3319" s="2">
        <v>43695</v>
      </c>
      <c r="G3319" s="4">
        <v>0.75613159722222223</v>
      </c>
      <c r="H3319">
        <v>0</v>
      </c>
      <c r="I3319">
        <v>21.5465131681412</v>
      </c>
      <c r="J3319">
        <v>39.2055397108197</v>
      </c>
      <c r="K3319">
        <v>15585</v>
      </c>
    </row>
    <row r="3320" spans="1:11" x14ac:dyDescent="0.25">
      <c r="A3320" t="s">
        <v>6427</v>
      </c>
      <c r="B3320" t="s">
        <v>1165</v>
      </c>
      <c r="C3320" t="s">
        <v>1166</v>
      </c>
      <c r="D3320" t="s">
        <v>1118</v>
      </c>
      <c r="E3320" s="1">
        <v>43695.776810069445</v>
      </c>
      <c r="F3320" s="2">
        <v>43695</v>
      </c>
      <c r="G3320" s="4">
        <v>0.77681006944444453</v>
      </c>
      <c r="H3320">
        <v>0</v>
      </c>
      <c r="I3320">
        <v>21.569625888951101</v>
      </c>
      <c r="J3320">
        <v>39.185496736317901</v>
      </c>
      <c r="K3320">
        <v>4615</v>
      </c>
    </row>
    <row r="3321" spans="1:11" x14ac:dyDescent="0.25">
      <c r="A3321" t="s">
        <v>8529</v>
      </c>
      <c r="B3321" t="s">
        <v>1269</v>
      </c>
      <c r="C3321" t="s">
        <v>1270</v>
      </c>
      <c r="D3321" t="s">
        <v>1118</v>
      </c>
      <c r="E3321" s="1">
        <v>43695.874485034721</v>
      </c>
      <c r="F3321" s="2">
        <v>43695</v>
      </c>
      <c r="G3321" s="4">
        <v>0.87448503472222228</v>
      </c>
      <c r="H3321">
        <v>0</v>
      </c>
      <c r="I3321">
        <v>21.532391170039801</v>
      </c>
      <c r="J3321">
        <v>39.199497699737499</v>
      </c>
      <c r="K3321">
        <v>6070</v>
      </c>
    </row>
    <row r="3322" spans="1:11" x14ac:dyDescent="0.25">
      <c r="A3322" t="s">
        <v>6428</v>
      </c>
      <c r="B3322" t="s">
        <v>2070</v>
      </c>
      <c r="C3322" t="s">
        <v>2071</v>
      </c>
      <c r="D3322" t="s">
        <v>1118</v>
      </c>
      <c r="E3322" s="1">
        <v>43695.89916385417</v>
      </c>
      <c r="F3322" s="2">
        <v>43695</v>
      </c>
      <c r="G3322" s="4">
        <v>0.89916385416666655</v>
      </c>
      <c r="H3322">
        <v>0</v>
      </c>
      <c r="I3322">
        <v>21.497248616069601</v>
      </c>
      <c r="J3322">
        <v>39.295297572389202</v>
      </c>
      <c r="K3322">
        <v>15778</v>
      </c>
    </row>
    <row r="3323" spans="1:11" x14ac:dyDescent="0.25">
      <c r="A3323" t="s">
        <v>4244</v>
      </c>
      <c r="B3323" t="s">
        <v>1175</v>
      </c>
      <c r="C3323" t="s">
        <v>1176</v>
      </c>
      <c r="D3323" t="s">
        <v>1118</v>
      </c>
      <c r="E3323" s="1">
        <v>43695.922944409722</v>
      </c>
      <c r="F3323" s="2">
        <v>43695</v>
      </c>
      <c r="G3323" s="4">
        <v>0.92294440972222225</v>
      </c>
      <c r="H3323">
        <v>0</v>
      </c>
      <c r="I3323">
        <v>21.462652855552701</v>
      </c>
      <c r="J3323">
        <v>39.373403666541002</v>
      </c>
      <c r="K3323">
        <v>11422</v>
      </c>
    </row>
    <row r="3324" spans="1:11" x14ac:dyDescent="0.25">
      <c r="A3324" t="s">
        <v>7242</v>
      </c>
      <c r="B3324" t="s">
        <v>1181</v>
      </c>
      <c r="C3324" t="s">
        <v>1182</v>
      </c>
      <c r="D3324" t="s">
        <v>1118</v>
      </c>
      <c r="E3324" s="1">
        <v>43696.76448888889</v>
      </c>
      <c r="F3324" s="2">
        <v>43696</v>
      </c>
      <c r="G3324" s="4">
        <v>0.76448888888888888</v>
      </c>
      <c r="H3324">
        <v>0</v>
      </c>
      <c r="I3324">
        <v>21.487659383565202</v>
      </c>
      <c r="J3324">
        <v>39.190803151577697</v>
      </c>
      <c r="K3324">
        <v>0</v>
      </c>
    </row>
    <row r="3325" spans="1:11" x14ac:dyDescent="0.25">
      <c r="A3325" t="s">
        <v>4813</v>
      </c>
      <c r="B3325" t="s">
        <v>3346</v>
      </c>
      <c r="C3325" t="s">
        <v>3347</v>
      </c>
      <c r="D3325" t="s">
        <v>1118</v>
      </c>
      <c r="E3325" s="1">
        <v>43696.813232986111</v>
      </c>
      <c r="F3325" s="2">
        <v>43696</v>
      </c>
      <c r="G3325" s="4">
        <v>0.81323298611111117</v>
      </c>
      <c r="H3325">
        <v>0</v>
      </c>
      <c r="I3325">
        <v>21.4843269903213</v>
      </c>
      <c r="J3325">
        <v>39.187720958143501</v>
      </c>
      <c r="K3325">
        <v>752</v>
      </c>
    </row>
    <row r="3326" spans="1:11" x14ac:dyDescent="0.25">
      <c r="A3326" t="s">
        <v>10953</v>
      </c>
      <c r="B3326" t="s">
        <v>1137</v>
      </c>
      <c r="C3326" t="s">
        <v>1138</v>
      </c>
      <c r="D3326" t="s">
        <v>1118</v>
      </c>
      <c r="E3326" s="1">
        <v>43696.868995682868</v>
      </c>
      <c r="F3326" s="2">
        <v>43696</v>
      </c>
      <c r="G3326" s="4">
        <v>0.86899568287037043</v>
      </c>
      <c r="H3326">
        <v>1</v>
      </c>
      <c r="I3326">
        <v>21.585289402864898</v>
      </c>
      <c r="J3326">
        <v>39.1294910386205</v>
      </c>
      <c r="K3326">
        <v>17367</v>
      </c>
    </row>
    <row r="3327" spans="1:11" x14ac:dyDescent="0.25">
      <c r="A3327" t="s">
        <v>10982</v>
      </c>
      <c r="B3327" t="s">
        <v>1141</v>
      </c>
      <c r="C3327" t="s">
        <v>1142</v>
      </c>
      <c r="D3327" t="s">
        <v>1118</v>
      </c>
      <c r="E3327" s="1">
        <v>43696.906575775465</v>
      </c>
      <c r="F3327" s="2">
        <v>43696</v>
      </c>
      <c r="G3327" s="4">
        <v>0.90657577546296297</v>
      </c>
      <c r="H3327">
        <v>0</v>
      </c>
      <c r="I3327">
        <v>21.585084297694301</v>
      </c>
      <c r="J3327">
        <v>39.1286634095013</v>
      </c>
      <c r="K3327">
        <v>375</v>
      </c>
    </row>
    <row r="3328" spans="1:11" x14ac:dyDescent="0.25">
      <c r="A3328" t="s">
        <v>7865</v>
      </c>
      <c r="B3328" t="s">
        <v>1145</v>
      </c>
      <c r="C3328" t="s">
        <v>1146</v>
      </c>
      <c r="D3328" t="s">
        <v>1118</v>
      </c>
      <c r="E3328" s="1">
        <v>43696.909942905091</v>
      </c>
      <c r="F3328" s="2">
        <v>43696</v>
      </c>
      <c r="G3328" s="4">
        <v>0.90994290509259257</v>
      </c>
      <c r="H3328">
        <v>0</v>
      </c>
      <c r="I3328">
        <v>21.585068036802099</v>
      </c>
      <c r="J3328">
        <v>39.128774134442203</v>
      </c>
      <c r="K3328">
        <v>11</v>
      </c>
    </row>
    <row r="3329" spans="1:11" x14ac:dyDescent="0.25">
      <c r="A3329" t="s">
        <v>4815</v>
      </c>
      <c r="B3329" t="s">
        <v>1135</v>
      </c>
      <c r="C3329" t="s">
        <v>1136</v>
      </c>
      <c r="D3329" t="s">
        <v>1118</v>
      </c>
      <c r="E3329" s="1">
        <v>43696.913453969908</v>
      </c>
      <c r="F3329" s="2">
        <v>43696</v>
      </c>
      <c r="G3329" s="4">
        <v>0.91345396990740735</v>
      </c>
      <c r="H3329">
        <v>0</v>
      </c>
      <c r="I3329">
        <v>21.5850527398288</v>
      </c>
      <c r="J3329">
        <v>39.128801878541701</v>
      </c>
      <c r="K3329">
        <v>3</v>
      </c>
    </row>
    <row r="3330" spans="1:11" x14ac:dyDescent="0.25">
      <c r="A3330" t="s">
        <v>10983</v>
      </c>
      <c r="B3330" t="s">
        <v>1143</v>
      </c>
      <c r="C3330" t="s">
        <v>1144</v>
      </c>
      <c r="D3330" t="s">
        <v>1118</v>
      </c>
      <c r="E3330" s="1">
        <v>43696.915772916669</v>
      </c>
      <c r="F3330" s="2">
        <v>43696</v>
      </c>
      <c r="G3330" s="4">
        <v>0.9157729166666666</v>
      </c>
      <c r="H3330">
        <v>0</v>
      </c>
      <c r="I3330">
        <v>21.585125033743701</v>
      </c>
      <c r="J3330">
        <v>39.128849906846902</v>
      </c>
      <c r="K3330">
        <v>5</v>
      </c>
    </row>
    <row r="3331" spans="1:11" x14ac:dyDescent="0.25">
      <c r="A3331" t="s">
        <v>10984</v>
      </c>
      <c r="B3331" t="s">
        <v>1143</v>
      </c>
      <c r="C3331" t="s">
        <v>1144</v>
      </c>
      <c r="D3331" t="s">
        <v>1118</v>
      </c>
      <c r="E3331" s="1">
        <v>43696.915920520834</v>
      </c>
      <c r="F3331" s="2">
        <v>43696</v>
      </c>
      <c r="G3331" s="4">
        <v>0.91592052083333331</v>
      </c>
      <c r="H3331">
        <v>0</v>
      </c>
      <c r="I3331">
        <v>21.5851065516472</v>
      </c>
      <c r="J3331">
        <v>39.128851499408498</v>
      </c>
      <c r="K3331">
        <v>0</v>
      </c>
    </row>
    <row r="3332" spans="1:11" x14ac:dyDescent="0.25">
      <c r="A3332" t="s">
        <v>10985</v>
      </c>
      <c r="B3332" t="s">
        <v>1143</v>
      </c>
      <c r="C3332" t="s">
        <v>1144</v>
      </c>
      <c r="D3332" t="s">
        <v>1118</v>
      </c>
      <c r="E3332" s="1">
        <v>43696.91599760417</v>
      </c>
      <c r="F3332" s="2">
        <v>43696</v>
      </c>
      <c r="G3332" s="4">
        <v>0.91599760416666676</v>
      </c>
      <c r="H3332">
        <v>0</v>
      </c>
      <c r="I3332">
        <v>21.5851096948609</v>
      </c>
      <c r="J3332">
        <v>39.128823587670901</v>
      </c>
      <c r="K3332">
        <v>3</v>
      </c>
    </row>
    <row r="3333" spans="1:11" x14ac:dyDescent="0.25">
      <c r="A3333" t="s">
        <v>4427</v>
      </c>
      <c r="B3333" t="s">
        <v>4428</v>
      </c>
      <c r="C3333" t="s">
        <v>4429</v>
      </c>
      <c r="D3333" t="s">
        <v>1118</v>
      </c>
      <c r="E3333" s="1">
        <v>43697.473863078703</v>
      </c>
      <c r="F3333" s="2">
        <v>43697</v>
      </c>
      <c r="G3333" s="4">
        <v>0.4738630787037037</v>
      </c>
      <c r="H3333">
        <v>0</v>
      </c>
      <c r="I3333">
        <v>21.5157741308212</v>
      </c>
      <c r="J3333">
        <v>39.264588877558701</v>
      </c>
      <c r="K3333">
        <v>0</v>
      </c>
    </row>
    <row r="3334" spans="1:11" x14ac:dyDescent="0.25">
      <c r="A3334" t="s">
        <v>10039</v>
      </c>
      <c r="B3334" t="s">
        <v>1333</v>
      </c>
      <c r="C3334" t="s">
        <v>1334</v>
      </c>
      <c r="D3334" t="s">
        <v>1118</v>
      </c>
      <c r="E3334" s="1">
        <v>43697.512238923613</v>
      </c>
      <c r="F3334" s="2">
        <v>43697</v>
      </c>
      <c r="G3334" s="4">
        <v>0.51223892361111112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 t="s">
        <v>11351</v>
      </c>
      <c r="B3335" t="s">
        <v>1149</v>
      </c>
      <c r="C3335" t="s">
        <v>1150</v>
      </c>
      <c r="D3335" t="s">
        <v>1118</v>
      </c>
      <c r="E3335" s="1">
        <v>43697.594347881946</v>
      </c>
      <c r="F3335" s="2">
        <v>43697</v>
      </c>
      <c r="G3335" s="4">
        <v>0.59434788194444443</v>
      </c>
      <c r="H3335">
        <v>0</v>
      </c>
      <c r="I3335">
        <v>21.495048073120401</v>
      </c>
      <c r="J3335">
        <v>39.218536186963298</v>
      </c>
      <c r="K3335">
        <v>0</v>
      </c>
    </row>
    <row r="3336" spans="1:11" x14ac:dyDescent="0.25">
      <c r="A3336" t="s">
        <v>10655</v>
      </c>
      <c r="B3336" t="s">
        <v>1191</v>
      </c>
      <c r="C3336" t="s">
        <v>1192</v>
      </c>
      <c r="D3336" t="s">
        <v>1118</v>
      </c>
      <c r="E3336" s="1">
        <v>43697.760382442131</v>
      </c>
      <c r="F3336" s="2">
        <v>43697</v>
      </c>
      <c r="G3336" s="4">
        <v>0.76038244212962969</v>
      </c>
      <c r="H3336">
        <v>0</v>
      </c>
      <c r="I3336">
        <v>21.5919185243547</v>
      </c>
      <c r="J3336">
        <v>39.233442144468398</v>
      </c>
      <c r="K3336">
        <v>20705</v>
      </c>
    </row>
    <row r="3337" spans="1:11" x14ac:dyDescent="0.25">
      <c r="A3337" t="s">
        <v>10656</v>
      </c>
      <c r="B3337" t="s">
        <v>1197</v>
      </c>
      <c r="C3337" t="s">
        <v>1198</v>
      </c>
      <c r="D3337" t="s">
        <v>1118</v>
      </c>
      <c r="E3337" s="1">
        <v>43697.777720983795</v>
      </c>
      <c r="F3337" s="2">
        <v>43697</v>
      </c>
      <c r="G3337" s="4">
        <v>0.77772098379629628</v>
      </c>
      <c r="H3337">
        <v>0</v>
      </c>
      <c r="I3337">
        <v>21.5869302023202</v>
      </c>
      <c r="J3337">
        <v>39.238088568672502</v>
      </c>
      <c r="K3337">
        <v>972</v>
      </c>
    </row>
    <row r="3338" spans="1:11" x14ac:dyDescent="0.25">
      <c r="A3338" t="s">
        <v>10955</v>
      </c>
      <c r="B3338" t="s">
        <v>1197</v>
      </c>
      <c r="C3338" t="s">
        <v>1198</v>
      </c>
      <c r="D3338" t="s">
        <v>1118</v>
      </c>
      <c r="E3338" s="1">
        <v>43697.812277627316</v>
      </c>
      <c r="F3338" s="2">
        <v>43697</v>
      </c>
      <c r="G3338" s="4">
        <v>0.81227762731481479</v>
      </c>
      <c r="H3338">
        <v>1</v>
      </c>
      <c r="I3338">
        <v>21.590254423208499</v>
      </c>
      <c r="J3338">
        <v>39.253038112074101</v>
      </c>
      <c r="K3338">
        <v>2357</v>
      </c>
    </row>
    <row r="3339" spans="1:11" x14ac:dyDescent="0.25">
      <c r="A3339" t="s">
        <v>4817</v>
      </c>
      <c r="B3339" t="s">
        <v>1189</v>
      </c>
      <c r="C3339" t="s">
        <v>1190</v>
      </c>
      <c r="D3339" t="s">
        <v>1118</v>
      </c>
      <c r="E3339" s="1">
        <v>43697.813136956021</v>
      </c>
      <c r="F3339" s="2">
        <v>43697</v>
      </c>
      <c r="G3339" s="4">
        <v>0.81313695601851854</v>
      </c>
      <c r="H3339">
        <v>0</v>
      </c>
      <c r="I3339">
        <v>21.590166706591798</v>
      </c>
      <c r="J3339">
        <v>39.253056468442097</v>
      </c>
      <c r="K3339">
        <v>201</v>
      </c>
    </row>
    <row r="3340" spans="1:11" x14ac:dyDescent="0.25">
      <c r="A3340" t="s">
        <v>4430</v>
      </c>
      <c r="B3340" t="s">
        <v>2209</v>
      </c>
      <c r="C3340" t="s">
        <v>2210</v>
      </c>
      <c r="D3340" t="s">
        <v>1118</v>
      </c>
      <c r="E3340" s="1">
        <v>43697.825149305558</v>
      </c>
      <c r="F3340" s="2">
        <v>43697</v>
      </c>
      <c r="G3340" s="4">
        <v>0.82514930555555555</v>
      </c>
      <c r="H3340">
        <v>0</v>
      </c>
      <c r="I3340">
        <v>21.593436235561999</v>
      </c>
      <c r="J3340">
        <v>39.2387171275914</v>
      </c>
      <c r="K3340">
        <v>2557</v>
      </c>
    </row>
    <row r="3341" spans="1:11" x14ac:dyDescent="0.25">
      <c r="A3341" t="s">
        <v>4628</v>
      </c>
      <c r="B3341" t="s">
        <v>1165</v>
      </c>
      <c r="C3341" t="s">
        <v>1166</v>
      </c>
      <c r="D3341" t="s">
        <v>1118</v>
      </c>
      <c r="E3341" s="1">
        <v>43697.870127511575</v>
      </c>
      <c r="F3341" s="2">
        <v>43697</v>
      </c>
      <c r="G3341" s="4">
        <v>0.87012751157407398</v>
      </c>
      <c r="H3341">
        <v>0</v>
      </c>
      <c r="I3341">
        <v>21.569655057974199</v>
      </c>
      <c r="J3341">
        <v>39.185401182621703</v>
      </c>
      <c r="K3341">
        <v>10553</v>
      </c>
    </row>
    <row r="3342" spans="1:11" x14ac:dyDescent="0.25">
      <c r="A3342" t="s">
        <v>10657</v>
      </c>
      <c r="B3342" t="s">
        <v>1243</v>
      </c>
      <c r="C3342" t="s">
        <v>1244</v>
      </c>
      <c r="D3342" t="s">
        <v>1118</v>
      </c>
      <c r="E3342" s="1">
        <v>43697.886221064815</v>
      </c>
      <c r="F3342" s="2">
        <v>43697</v>
      </c>
      <c r="G3342" s="4">
        <v>0.88622106481481477</v>
      </c>
      <c r="H3342">
        <v>0</v>
      </c>
      <c r="I3342">
        <v>21.5679758694023</v>
      </c>
      <c r="J3342">
        <v>39.175739362835898</v>
      </c>
      <c r="K3342">
        <v>2908</v>
      </c>
    </row>
    <row r="3343" spans="1:11" x14ac:dyDescent="0.25">
      <c r="A3343" t="s">
        <v>9145</v>
      </c>
      <c r="B3343" t="s">
        <v>1127</v>
      </c>
      <c r="C3343" t="s">
        <v>1128</v>
      </c>
      <c r="D3343" t="s">
        <v>1118</v>
      </c>
      <c r="E3343" s="1">
        <v>43698.404260150463</v>
      </c>
      <c r="F3343" s="2">
        <v>43698</v>
      </c>
      <c r="G3343" s="4">
        <v>0.40426015046296299</v>
      </c>
      <c r="H3343">
        <v>0</v>
      </c>
      <c r="I3343">
        <v>21.425865772180298</v>
      </c>
      <c r="J3343">
        <v>39.345043748617201</v>
      </c>
      <c r="K3343">
        <v>0</v>
      </c>
    </row>
    <row r="3344" spans="1:11" x14ac:dyDescent="0.25">
      <c r="A3344" t="s">
        <v>5853</v>
      </c>
      <c r="B3344" t="s">
        <v>1207</v>
      </c>
      <c r="C3344" t="s">
        <v>1208</v>
      </c>
      <c r="D3344" t="s">
        <v>1118</v>
      </c>
      <c r="E3344" s="1">
        <v>43698.481807870368</v>
      </c>
      <c r="F3344" s="2">
        <v>43698</v>
      </c>
      <c r="G3344" s="4">
        <v>0.48180787037037037</v>
      </c>
      <c r="H3344">
        <v>0</v>
      </c>
      <c r="I3344">
        <v>21.4195000939071</v>
      </c>
      <c r="J3344">
        <v>39.8071727715433</v>
      </c>
      <c r="K3344">
        <v>58035</v>
      </c>
    </row>
    <row r="3345" spans="1:11" x14ac:dyDescent="0.25">
      <c r="A3345" t="s">
        <v>7725</v>
      </c>
      <c r="B3345" t="s">
        <v>1203</v>
      </c>
      <c r="C3345" t="s">
        <v>1204</v>
      </c>
      <c r="D3345" t="s">
        <v>1118</v>
      </c>
      <c r="E3345" s="1">
        <v>43698.511247418981</v>
      </c>
      <c r="F3345" s="2">
        <v>43698</v>
      </c>
      <c r="G3345" s="4">
        <v>0.51124741898148152</v>
      </c>
      <c r="H3345">
        <v>0</v>
      </c>
      <c r="I3345">
        <v>21.4423548197374</v>
      </c>
      <c r="J3345">
        <v>39.8190967831761</v>
      </c>
      <c r="K3345">
        <v>4440</v>
      </c>
    </row>
    <row r="3346" spans="1:11" x14ac:dyDescent="0.25">
      <c r="A3346" t="s">
        <v>5854</v>
      </c>
      <c r="B3346" t="s">
        <v>1205</v>
      </c>
      <c r="C3346" t="s">
        <v>1206</v>
      </c>
      <c r="D3346" t="s">
        <v>1118</v>
      </c>
      <c r="E3346" s="1">
        <v>43698.545855092591</v>
      </c>
      <c r="F3346" s="2">
        <v>43698</v>
      </c>
      <c r="G3346" s="4">
        <v>0.54585509259259257</v>
      </c>
      <c r="H3346">
        <v>1</v>
      </c>
      <c r="I3346">
        <v>21.443448825739299</v>
      </c>
      <c r="J3346">
        <v>39.819277832284598</v>
      </c>
      <c r="K3346">
        <v>978</v>
      </c>
    </row>
    <row r="3347" spans="1:11" x14ac:dyDescent="0.25">
      <c r="A3347" t="s">
        <v>8663</v>
      </c>
      <c r="B3347" t="s">
        <v>1303</v>
      </c>
      <c r="C3347" t="s">
        <v>1304</v>
      </c>
      <c r="D3347" t="s">
        <v>1118</v>
      </c>
      <c r="E3347" s="1">
        <v>43698.568093483795</v>
      </c>
      <c r="F3347" s="2">
        <v>43698</v>
      </c>
      <c r="G3347" s="4">
        <v>0.56809348379629632</v>
      </c>
      <c r="H3347">
        <v>0</v>
      </c>
      <c r="I3347">
        <v>21.444443129003002</v>
      </c>
      <c r="J3347">
        <v>39.819176997989402</v>
      </c>
      <c r="K3347">
        <v>1043</v>
      </c>
    </row>
    <row r="3348" spans="1:11" x14ac:dyDescent="0.25">
      <c r="A3348" t="s">
        <v>4431</v>
      </c>
      <c r="B3348" t="s">
        <v>1688</v>
      </c>
      <c r="C3348" t="s">
        <v>1689</v>
      </c>
      <c r="D3348" t="s">
        <v>1118</v>
      </c>
      <c r="E3348" s="1">
        <v>43698.570499074071</v>
      </c>
      <c r="F3348" s="2">
        <v>43698</v>
      </c>
      <c r="G3348" s="4">
        <v>0.57049907407407408</v>
      </c>
      <c r="H3348">
        <v>0</v>
      </c>
      <c r="I3348">
        <v>21.443050433881599</v>
      </c>
      <c r="J3348">
        <v>39.819504227489197</v>
      </c>
      <c r="K3348">
        <v>2529</v>
      </c>
    </row>
    <row r="3349" spans="1:11" x14ac:dyDescent="0.25">
      <c r="A3349" t="s">
        <v>7727</v>
      </c>
      <c r="B3349" t="s">
        <v>1209</v>
      </c>
      <c r="C3349" t="s">
        <v>1210</v>
      </c>
      <c r="D3349" t="s">
        <v>1118</v>
      </c>
      <c r="E3349" s="1">
        <v>43698.73104702546</v>
      </c>
      <c r="F3349" s="2">
        <v>43698</v>
      </c>
      <c r="G3349" s="4">
        <v>0.73104702546296296</v>
      </c>
      <c r="H3349">
        <v>0</v>
      </c>
      <c r="I3349">
        <v>21.476774057373401</v>
      </c>
      <c r="J3349">
        <v>39.914143709465897</v>
      </c>
      <c r="K3349">
        <v>13111</v>
      </c>
    </row>
    <row r="3350" spans="1:11" x14ac:dyDescent="0.25">
      <c r="A3350" t="s">
        <v>10868</v>
      </c>
      <c r="B3350" t="s">
        <v>1213</v>
      </c>
      <c r="C3350" t="s">
        <v>1214</v>
      </c>
      <c r="D3350" t="s">
        <v>1118</v>
      </c>
      <c r="E3350" s="1">
        <v>43698.76526508102</v>
      </c>
      <c r="F3350" s="2">
        <v>43698</v>
      </c>
      <c r="G3350" s="4">
        <v>0.76526508101851853</v>
      </c>
      <c r="H3350">
        <v>0</v>
      </c>
      <c r="I3350">
        <v>21.459919894114101</v>
      </c>
      <c r="J3350">
        <v>39.949974166229403</v>
      </c>
      <c r="K3350">
        <v>6275</v>
      </c>
    </row>
    <row r="3351" spans="1:11" x14ac:dyDescent="0.25">
      <c r="A3351" t="s">
        <v>7728</v>
      </c>
      <c r="B3351" t="s">
        <v>2500</v>
      </c>
      <c r="C3351" t="s">
        <v>2501</v>
      </c>
      <c r="D3351" t="s">
        <v>1118</v>
      </c>
      <c r="E3351" s="1">
        <v>43698.779903784722</v>
      </c>
      <c r="F3351" s="2">
        <v>43698</v>
      </c>
      <c r="G3351" s="4">
        <v>0.77990378472222222</v>
      </c>
      <c r="H3351">
        <v>0</v>
      </c>
      <c r="I3351">
        <v>21.461357013322399</v>
      </c>
      <c r="J3351">
        <v>39.950209446251399</v>
      </c>
      <c r="K3351">
        <v>554</v>
      </c>
    </row>
    <row r="3352" spans="1:11" x14ac:dyDescent="0.25">
      <c r="A3352" t="s">
        <v>6401</v>
      </c>
      <c r="B3352" t="s">
        <v>1267</v>
      </c>
      <c r="C3352" t="s">
        <v>1268</v>
      </c>
      <c r="D3352" t="s">
        <v>1118</v>
      </c>
      <c r="E3352" s="1">
        <v>43698.845267476849</v>
      </c>
      <c r="F3352" s="2">
        <v>43698</v>
      </c>
      <c r="G3352" s="4">
        <v>0.84526747685185188</v>
      </c>
      <c r="H3352">
        <v>0</v>
      </c>
      <c r="I3352">
        <v>21.369396178051801</v>
      </c>
      <c r="J3352">
        <v>39.837161963805599</v>
      </c>
      <c r="K3352">
        <v>22629</v>
      </c>
    </row>
    <row r="3353" spans="1:11" x14ac:dyDescent="0.25">
      <c r="A3353" t="s">
        <v>10869</v>
      </c>
      <c r="B3353" t="s">
        <v>1215</v>
      </c>
      <c r="C3353" t="s">
        <v>1216</v>
      </c>
      <c r="D3353" t="s">
        <v>1118</v>
      </c>
      <c r="E3353" s="1">
        <v>43698.874265625003</v>
      </c>
      <c r="F3353" s="2">
        <v>43698</v>
      </c>
      <c r="G3353" s="4">
        <v>0.87426562500000005</v>
      </c>
      <c r="H3353">
        <v>0</v>
      </c>
      <c r="I3353">
        <v>21.344738379120798</v>
      </c>
      <c r="J3353">
        <v>39.752154629677499</v>
      </c>
      <c r="K3353">
        <v>13305</v>
      </c>
    </row>
    <row r="3354" spans="1:11" x14ac:dyDescent="0.25">
      <c r="A3354" t="s">
        <v>5725</v>
      </c>
      <c r="B3354" t="s">
        <v>1309</v>
      </c>
      <c r="C3354" t="s">
        <v>1310</v>
      </c>
      <c r="D3354" t="s">
        <v>1118</v>
      </c>
      <c r="E3354" s="1">
        <v>43699.44242673611</v>
      </c>
      <c r="F3354" s="2">
        <v>43699</v>
      </c>
      <c r="G3354" s="4">
        <v>0.44242673611111111</v>
      </c>
      <c r="H3354">
        <v>1</v>
      </c>
      <c r="I3354">
        <v>21.457605231553298</v>
      </c>
      <c r="J3354">
        <v>39.245741330087199</v>
      </c>
      <c r="K3354">
        <v>0</v>
      </c>
    </row>
    <row r="3355" spans="1:11" x14ac:dyDescent="0.25">
      <c r="A3355" t="s">
        <v>9022</v>
      </c>
      <c r="B3355" t="s">
        <v>1271</v>
      </c>
      <c r="C3355" t="s">
        <v>1272</v>
      </c>
      <c r="D3355" t="s">
        <v>1118</v>
      </c>
      <c r="E3355" s="1">
        <v>43699.469258993056</v>
      </c>
      <c r="F3355" s="2">
        <v>43699</v>
      </c>
      <c r="G3355" s="4">
        <v>0.46925899305555557</v>
      </c>
      <c r="H3355">
        <v>1</v>
      </c>
      <c r="I3355">
        <v>21.5353960404173</v>
      </c>
      <c r="J3355">
        <v>39.197385711595402</v>
      </c>
      <c r="K3355">
        <v>18853</v>
      </c>
    </row>
    <row r="3356" spans="1:11" x14ac:dyDescent="0.25">
      <c r="A3356" t="s">
        <v>5726</v>
      </c>
      <c r="B3356" t="s">
        <v>1221</v>
      </c>
      <c r="C3356" t="s">
        <v>1222</v>
      </c>
      <c r="D3356" t="s">
        <v>1118</v>
      </c>
      <c r="E3356" s="1">
        <v>43699.499825115738</v>
      </c>
      <c r="F3356" s="2">
        <v>43699</v>
      </c>
      <c r="G3356" s="4">
        <v>0.49982511574074073</v>
      </c>
      <c r="H3356">
        <v>0</v>
      </c>
      <c r="I3356">
        <v>21.5903180418536</v>
      </c>
      <c r="J3356">
        <v>39.1773336846381</v>
      </c>
      <c r="K3356">
        <v>7789</v>
      </c>
    </row>
    <row r="3357" spans="1:11" x14ac:dyDescent="0.25">
      <c r="A3357" t="s">
        <v>8467</v>
      </c>
      <c r="B3357" t="s">
        <v>1305</v>
      </c>
      <c r="C3357" t="s">
        <v>1306</v>
      </c>
      <c r="D3357" t="s">
        <v>1118</v>
      </c>
      <c r="E3357" s="1">
        <v>43699.528157442131</v>
      </c>
      <c r="F3357" s="2">
        <v>43699</v>
      </c>
      <c r="G3357" s="4">
        <v>0.52815744212962967</v>
      </c>
      <c r="H3357">
        <v>0</v>
      </c>
      <c r="I3357">
        <v>21.625644788146001</v>
      </c>
      <c r="J3357">
        <v>39.162026988342397</v>
      </c>
      <c r="K3357">
        <v>5129</v>
      </c>
    </row>
    <row r="3358" spans="1:11" x14ac:dyDescent="0.25">
      <c r="A3358" t="s">
        <v>4226</v>
      </c>
      <c r="B3358" t="s">
        <v>1249</v>
      </c>
      <c r="C3358" t="s">
        <v>1250</v>
      </c>
      <c r="D3358" t="s">
        <v>1118</v>
      </c>
      <c r="E3358" s="1">
        <v>43699.601486805557</v>
      </c>
      <c r="F3358" s="2">
        <v>43699</v>
      </c>
      <c r="G3358" s="4">
        <v>0.60148680555555556</v>
      </c>
      <c r="H3358">
        <v>0</v>
      </c>
      <c r="I3358">
        <v>21.447254880331499</v>
      </c>
      <c r="J3358">
        <v>39.316011182963798</v>
      </c>
      <c r="K3358">
        <v>33077</v>
      </c>
    </row>
    <row r="3359" spans="1:11" x14ac:dyDescent="0.25">
      <c r="A3359" t="s">
        <v>8399</v>
      </c>
      <c r="B3359" t="s">
        <v>1179</v>
      </c>
      <c r="C3359" t="s">
        <v>1180</v>
      </c>
      <c r="D3359" t="s">
        <v>1118</v>
      </c>
      <c r="E3359" s="1">
        <v>43699.610761458331</v>
      </c>
      <c r="F3359" s="2">
        <v>43699</v>
      </c>
      <c r="G3359" s="4">
        <v>0.61076145833333328</v>
      </c>
      <c r="H3359">
        <v>1</v>
      </c>
      <c r="I3359">
        <v>21.454438380896999</v>
      </c>
      <c r="J3359">
        <v>39.327701171860099</v>
      </c>
      <c r="K3359">
        <v>2222</v>
      </c>
    </row>
    <row r="3360" spans="1:11" x14ac:dyDescent="0.25">
      <c r="A3360" t="s">
        <v>8401</v>
      </c>
      <c r="B3360" t="s">
        <v>1267</v>
      </c>
      <c r="C3360" t="s">
        <v>1268</v>
      </c>
      <c r="D3360" t="s">
        <v>1118</v>
      </c>
      <c r="E3360" s="1">
        <v>43699.767891898147</v>
      </c>
      <c r="F3360" s="2">
        <v>43699</v>
      </c>
      <c r="G3360" s="4">
        <v>0.76789189814814807</v>
      </c>
      <c r="H3360">
        <v>0</v>
      </c>
      <c r="I3360">
        <v>21.369524798356</v>
      </c>
      <c r="J3360">
        <v>39.836902711540503</v>
      </c>
      <c r="K3360">
        <v>66484</v>
      </c>
    </row>
    <row r="3361" spans="1:11" x14ac:dyDescent="0.25">
      <c r="A3361" t="s">
        <v>8402</v>
      </c>
      <c r="B3361" t="s">
        <v>1215</v>
      </c>
      <c r="C3361" t="s">
        <v>1216</v>
      </c>
      <c r="D3361" t="s">
        <v>1118</v>
      </c>
      <c r="E3361" s="1">
        <v>43699.797215509258</v>
      </c>
      <c r="F3361" s="2">
        <v>43699</v>
      </c>
      <c r="G3361" s="4">
        <v>0.79721550925925921</v>
      </c>
      <c r="H3361">
        <v>0</v>
      </c>
      <c r="I3361">
        <v>21.344793448224699</v>
      </c>
      <c r="J3361">
        <v>39.751949775964</v>
      </c>
      <c r="K3361">
        <v>13305</v>
      </c>
    </row>
    <row r="3362" spans="1:11" x14ac:dyDescent="0.25">
      <c r="A3362" t="s">
        <v>6406</v>
      </c>
      <c r="B3362" t="s">
        <v>1201</v>
      </c>
      <c r="C3362" t="s">
        <v>1202</v>
      </c>
      <c r="D3362" t="s">
        <v>1118</v>
      </c>
      <c r="E3362" s="1">
        <v>43701.495351006946</v>
      </c>
      <c r="F3362" s="2">
        <v>43701</v>
      </c>
      <c r="G3362" s="4">
        <v>0.49535100694444445</v>
      </c>
      <c r="H3362">
        <v>0</v>
      </c>
      <c r="I3362">
        <v>21.457342039793701</v>
      </c>
      <c r="J3362">
        <v>39.1812098957598</v>
      </c>
      <c r="K3362">
        <v>0</v>
      </c>
    </row>
    <row r="3363" spans="1:11" x14ac:dyDescent="0.25">
      <c r="A3363" t="s">
        <v>9023</v>
      </c>
      <c r="B3363" t="s">
        <v>1249</v>
      </c>
      <c r="C3363" t="s">
        <v>1250</v>
      </c>
      <c r="D3363" t="s">
        <v>1118</v>
      </c>
      <c r="E3363" s="1">
        <v>43701.548903437499</v>
      </c>
      <c r="F3363" s="2">
        <v>43701</v>
      </c>
      <c r="G3363" s="4">
        <v>0.54890343750000004</v>
      </c>
      <c r="H3363">
        <v>1</v>
      </c>
      <c r="I3363">
        <v>21.4436587924138</v>
      </c>
      <c r="J3363">
        <v>39.316443856805599</v>
      </c>
      <c r="K3363">
        <v>19312</v>
      </c>
    </row>
    <row r="3364" spans="1:11" x14ac:dyDescent="0.25">
      <c r="A3364" t="s">
        <v>9024</v>
      </c>
      <c r="B3364" t="s">
        <v>1165</v>
      </c>
      <c r="C3364" t="s">
        <v>1166</v>
      </c>
      <c r="D3364" t="s">
        <v>1118</v>
      </c>
      <c r="E3364" s="1">
        <v>43701.772311539353</v>
      </c>
      <c r="F3364" s="2">
        <v>43701</v>
      </c>
      <c r="G3364" s="4">
        <v>0.77231153935185182</v>
      </c>
      <c r="H3364">
        <v>0</v>
      </c>
      <c r="I3364">
        <v>21.569500034674999</v>
      </c>
      <c r="J3364">
        <v>39.185445690527601</v>
      </c>
      <c r="K3364">
        <v>25168</v>
      </c>
    </row>
    <row r="3365" spans="1:11" x14ac:dyDescent="0.25">
      <c r="A3365" t="s">
        <v>8410</v>
      </c>
      <c r="B3365" t="s">
        <v>1143</v>
      </c>
      <c r="C3365" t="s">
        <v>1144</v>
      </c>
      <c r="D3365" t="s">
        <v>1118</v>
      </c>
      <c r="E3365" s="1">
        <v>43701.868571296298</v>
      </c>
      <c r="F3365" s="2">
        <v>43701</v>
      </c>
      <c r="G3365" s="4">
        <v>0.86857129629629626</v>
      </c>
      <c r="H3365">
        <v>0</v>
      </c>
      <c r="I3365">
        <v>21.585075999610101</v>
      </c>
      <c r="J3365">
        <v>39.128910759463899</v>
      </c>
      <c r="K3365">
        <v>10001</v>
      </c>
    </row>
    <row r="3366" spans="1:11" x14ac:dyDescent="0.25">
      <c r="A3366" t="s">
        <v>4229</v>
      </c>
      <c r="B3366" t="s">
        <v>1139</v>
      </c>
      <c r="C3366" t="s">
        <v>1140</v>
      </c>
      <c r="D3366" t="s">
        <v>1118</v>
      </c>
      <c r="E3366" s="1">
        <v>43701.874250115739</v>
      </c>
      <c r="F3366" s="2">
        <v>43701</v>
      </c>
      <c r="G3366" s="4">
        <v>0.87425011574074085</v>
      </c>
      <c r="H3366">
        <v>0</v>
      </c>
      <c r="I3366">
        <v>21.5860230708495</v>
      </c>
      <c r="J3366">
        <v>39.1307488270104</v>
      </c>
      <c r="K3366">
        <v>286</v>
      </c>
    </row>
    <row r="3367" spans="1:11" x14ac:dyDescent="0.25">
      <c r="A3367" t="s">
        <v>4276</v>
      </c>
      <c r="B3367" t="s">
        <v>1143</v>
      </c>
      <c r="C3367" t="s">
        <v>1144</v>
      </c>
      <c r="D3367" t="s">
        <v>1118</v>
      </c>
      <c r="E3367" s="1">
        <v>43701.921748113426</v>
      </c>
      <c r="F3367" s="2">
        <v>43701</v>
      </c>
      <c r="G3367" s="4">
        <v>0.921748113425926</v>
      </c>
      <c r="H3367">
        <v>0</v>
      </c>
      <c r="I3367">
        <v>21.584941218607099</v>
      </c>
      <c r="J3367">
        <v>39.128901287913301</v>
      </c>
      <c r="K3367">
        <v>289</v>
      </c>
    </row>
    <row r="3368" spans="1:11" x14ac:dyDescent="0.25">
      <c r="A3368" t="s">
        <v>4230</v>
      </c>
      <c r="B3368" t="s">
        <v>1135</v>
      </c>
      <c r="C3368" t="s">
        <v>1136</v>
      </c>
      <c r="D3368" t="s">
        <v>1118</v>
      </c>
      <c r="E3368" s="1">
        <v>43701.924145798614</v>
      </c>
      <c r="F3368" s="2">
        <v>43701</v>
      </c>
      <c r="G3368" s="4">
        <v>0.92414579861111112</v>
      </c>
      <c r="H3368">
        <v>0</v>
      </c>
      <c r="I3368">
        <v>21.584912175312599</v>
      </c>
      <c r="J3368">
        <v>39.128766674548402</v>
      </c>
      <c r="K3368">
        <v>1101</v>
      </c>
    </row>
    <row r="3369" spans="1:11" x14ac:dyDescent="0.25">
      <c r="A3369" t="s">
        <v>7613</v>
      </c>
      <c r="B3369" t="s">
        <v>1145</v>
      </c>
      <c r="C3369" t="s">
        <v>1146</v>
      </c>
      <c r="D3369" t="s">
        <v>1118</v>
      </c>
      <c r="E3369" s="1">
        <v>43701.926337303237</v>
      </c>
      <c r="F3369" s="2">
        <v>43701</v>
      </c>
      <c r="G3369" s="4">
        <v>0.92633730324074071</v>
      </c>
      <c r="H3369">
        <v>0</v>
      </c>
      <c r="I3369">
        <v>21.585055715404501</v>
      </c>
      <c r="J3369">
        <v>39.128724597394502</v>
      </c>
      <c r="K3369">
        <v>1881</v>
      </c>
    </row>
    <row r="3370" spans="1:11" x14ac:dyDescent="0.25">
      <c r="A3370" t="s">
        <v>5732</v>
      </c>
      <c r="B3370" t="s">
        <v>1141</v>
      </c>
      <c r="C3370" t="s">
        <v>1142</v>
      </c>
      <c r="D3370" t="s">
        <v>1118</v>
      </c>
      <c r="E3370" s="1">
        <v>43701.928768634258</v>
      </c>
      <c r="F3370" s="2">
        <v>43701</v>
      </c>
      <c r="G3370" s="4">
        <v>0.92876863425925926</v>
      </c>
      <c r="H3370">
        <v>0</v>
      </c>
      <c r="I3370">
        <v>21.585173816420099</v>
      </c>
      <c r="J3370">
        <v>39.1286809276789</v>
      </c>
      <c r="K3370">
        <v>5</v>
      </c>
    </row>
    <row r="3371" spans="1:11" x14ac:dyDescent="0.25">
      <c r="A3371" t="s">
        <v>8474</v>
      </c>
      <c r="B3371" t="s">
        <v>1269</v>
      </c>
      <c r="C3371" t="s">
        <v>1270</v>
      </c>
      <c r="D3371" t="s">
        <v>1118</v>
      </c>
      <c r="E3371" s="1">
        <v>43701.948893831017</v>
      </c>
      <c r="F3371" s="2">
        <v>43701</v>
      </c>
      <c r="G3371" s="4">
        <v>0.94889383101851854</v>
      </c>
      <c r="H3371">
        <v>0</v>
      </c>
      <c r="I3371">
        <v>21.532379016280199</v>
      </c>
      <c r="J3371">
        <v>39.199325116351197</v>
      </c>
      <c r="K3371">
        <v>13590</v>
      </c>
    </row>
    <row r="3372" spans="1:11" x14ac:dyDescent="0.25">
      <c r="A3372" t="s">
        <v>6407</v>
      </c>
      <c r="B3372" t="s">
        <v>1127</v>
      </c>
      <c r="C3372" t="s">
        <v>1128</v>
      </c>
      <c r="D3372" t="s">
        <v>1118</v>
      </c>
      <c r="E3372" s="1">
        <v>43702.366955092592</v>
      </c>
      <c r="F3372" s="2">
        <v>43702</v>
      </c>
      <c r="G3372" s="4">
        <v>0.36695509259259262</v>
      </c>
      <c r="H3372">
        <v>0</v>
      </c>
      <c r="I3372">
        <v>21.425907304510499</v>
      </c>
      <c r="J3372">
        <v>39.345250027254203</v>
      </c>
      <c r="K3372">
        <v>0</v>
      </c>
    </row>
    <row r="3373" spans="1:11" x14ac:dyDescent="0.25">
      <c r="A3373" t="s">
        <v>5734</v>
      </c>
      <c r="B3373" t="s">
        <v>1201</v>
      </c>
      <c r="C3373" t="s">
        <v>1202</v>
      </c>
      <c r="D3373" t="s">
        <v>1118</v>
      </c>
      <c r="E3373" s="1">
        <v>43702.427187650464</v>
      </c>
      <c r="F3373" s="2">
        <v>43702</v>
      </c>
      <c r="G3373" s="4">
        <v>0.42718765046296298</v>
      </c>
      <c r="H3373">
        <v>0</v>
      </c>
      <c r="I3373">
        <v>21.457428960129601</v>
      </c>
      <c r="J3373">
        <v>39.181209811940803</v>
      </c>
      <c r="K3373">
        <v>21077</v>
      </c>
    </row>
    <row r="3374" spans="1:11" x14ac:dyDescent="0.25">
      <c r="A3374" t="s">
        <v>11194</v>
      </c>
      <c r="B3374" t="s">
        <v>1267</v>
      </c>
      <c r="C3374" t="s">
        <v>1268</v>
      </c>
      <c r="D3374" t="s">
        <v>1118</v>
      </c>
      <c r="E3374" s="1">
        <v>43702.492309525463</v>
      </c>
      <c r="F3374" s="2">
        <v>43702</v>
      </c>
      <c r="G3374" s="4">
        <v>0.49230952546296297</v>
      </c>
      <c r="H3374">
        <v>1</v>
      </c>
      <c r="I3374">
        <v>21.384816155768899</v>
      </c>
      <c r="J3374">
        <v>39.714226936921499</v>
      </c>
      <c r="K3374">
        <v>63792</v>
      </c>
    </row>
    <row r="3375" spans="1:11" x14ac:dyDescent="0.25">
      <c r="A3375" t="s">
        <v>8234</v>
      </c>
      <c r="B3375" t="s">
        <v>1201</v>
      </c>
      <c r="C3375" t="s">
        <v>1202</v>
      </c>
      <c r="D3375" t="s">
        <v>1118</v>
      </c>
      <c r="E3375" s="1">
        <v>43702.742393553242</v>
      </c>
      <c r="F3375" s="2">
        <v>43702</v>
      </c>
      <c r="G3375" s="4">
        <v>0.74239355324074074</v>
      </c>
      <c r="H3375">
        <v>0</v>
      </c>
      <c r="I3375">
        <v>21.457328922115298</v>
      </c>
      <c r="J3375">
        <v>39.181274939328397</v>
      </c>
      <c r="K3375">
        <v>66873</v>
      </c>
    </row>
    <row r="3376" spans="1:11" x14ac:dyDescent="0.25">
      <c r="A3376" t="s">
        <v>8571</v>
      </c>
      <c r="B3376" t="s">
        <v>1153</v>
      </c>
      <c r="C3376" t="s">
        <v>1154</v>
      </c>
      <c r="D3376" t="s">
        <v>1118</v>
      </c>
      <c r="E3376" s="1">
        <v>43702.767331215276</v>
      </c>
      <c r="F3376" s="2">
        <v>43702</v>
      </c>
      <c r="G3376" s="4">
        <v>0.76733121527777781</v>
      </c>
      <c r="H3376">
        <v>0</v>
      </c>
      <c r="I3376">
        <v>21.574236690066801</v>
      </c>
      <c r="J3376">
        <v>39.204719122499199</v>
      </c>
      <c r="K3376">
        <v>18976</v>
      </c>
    </row>
    <row r="3377" spans="1:11" x14ac:dyDescent="0.25">
      <c r="A3377" t="s">
        <v>7390</v>
      </c>
      <c r="B3377" t="s">
        <v>1319</v>
      </c>
      <c r="C3377" t="s">
        <v>1320</v>
      </c>
      <c r="D3377" t="s">
        <v>1118</v>
      </c>
      <c r="E3377" s="1">
        <v>43702.805461724536</v>
      </c>
      <c r="F3377" s="2">
        <v>43702</v>
      </c>
      <c r="G3377" s="4">
        <v>0.80546172453703713</v>
      </c>
      <c r="H3377">
        <v>0</v>
      </c>
      <c r="I3377">
        <v>21.579498890787399</v>
      </c>
      <c r="J3377">
        <v>39.2249611672014</v>
      </c>
      <c r="K3377">
        <v>2597</v>
      </c>
    </row>
    <row r="3378" spans="1:11" x14ac:dyDescent="0.25">
      <c r="A3378" t="s">
        <v>8572</v>
      </c>
      <c r="B3378" t="s">
        <v>1736</v>
      </c>
      <c r="C3378" t="s">
        <v>1737</v>
      </c>
      <c r="D3378" t="s">
        <v>1118</v>
      </c>
      <c r="E3378" s="1">
        <v>43702.871025729168</v>
      </c>
      <c r="F3378" s="2">
        <v>43702</v>
      </c>
      <c r="G3378" s="4">
        <v>0.87102572916666665</v>
      </c>
      <c r="H3378">
        <v>1</v>
      </c>
      <c r="I3378">
        <v>21.493350444361599</v>
      </c>
      <c r="J3378">
        <v>39.2804635316134</v>
      </c>
      <c r="K3378">
        <v>14104</v>
      </c>
    </row>
    <row r="3379" spans="1:11" x14ac:dyDescent="0.25">
      <c r="A3379" t="s">
        <v>7846</v>
      </c>
      <c r="B3379" t="s">
        <v>1301</v>
      </c>
      <c r="C3379" t="s">
        <v>1302</v>
      </c>
      <c r="D3379" t="s">
        <v>1118</v>
      </c>
      <c r="E3379" s="1">
        <v>43702.893574965281</v>
      </c>
      <c r="F3379" s="2">
        <v>43702</v>
      </c>
      <c r="G3379" s="4">
        <v>0.8935749652777778</v>
      </c>
      <c r="H3379">
        <v>0</v>
      </c>
      <c r="I3379">
        <v>21.494190688244998</v>
      </c>
      <c r="J3379">
        <v>39.280376359820401</v>
      </c>
      <c r="K3379">
        <v>613</v>
      </c>
    </row>
    <row r="3380" spans="1:11" x14ac:dyDescent="0.25">
      <c r="A3380" t="s">
        <v>10321</v>
      </c>
      <c r="B3380" t="s">
        <v>2070</v>
      </c>
      <c r="C3380" t="s">
        <v>2071</v>
      </c>
      <c r="D3380" t="s">
        <v>1118</v>
      </c>
      <c r="E3380" s="1">
        <v>43702.907381134261</v>
      </c>
      <c r="F3380" s="2">
        <v>43702</v>
      </c>
      <c r="G3380" s="4">
        <v>0.90738113425925926</v>
      </c>
      <c r="H3380">
        <v>0</v>
      </c>
      <c r="I3380">
        <v>21.497125192545401</v>
      </c>
      <c r="J3380">
        <v>39.294864227995298</v>
      </c>
      <c r="K3380">
        <v>2430</v>
      </c>
    </row>
    <row r="3381" spans="1:11" x14ac:dyDescent="0.25">
      <c r="A3381" t="s">
        <v>6175</v>
      </c>
      <c r="B3381" t="s">
        <v>2070</v>
      </c>
      <c r="C3381" t="s">
        <v>2071</v>
      </c>
      <c r="D3381" t="s">
        <v>1118</v>
      </c>
      <c r="E3381" s="1">
        <v>43702.907526076386</v>
      </c>
      <c r="F3381" s="2">
        <v>43702</v>
      </c>
      <c r="G3381" s="4">
        <v>0.90752607638888882</v>
      </c>
      <c r="H3381">
        <v>0</v>
      </c>
      <c r="I3381">
        <v>21.4970356738195</v>
      </c>
      <c r="J3381">
        <v>39.294997500255697</v>
      </c>
      <c r="K3381">
        <v>20</v>
      </c>
    </row>
    <row r="3382" spans="1:11" x14ac:dyDescent="0.25">
      <c r="A3382" t="s">
        <v>8573</v>
      </c>
      <c r="B3382" t="s">
        <v>1175</v>
      </c>
      <c r="C3382" t="s">
        <v>1176</v>
      </c>
      <c r="D3382" t="s">
        <v>1118</v>
      </c>
      <c r="E3382" s="1">
        <v>43702.944371261576</v>
      </c>
      <c r="F3382" s="2">
        <v>43702</v>
      </c>
      <c r="G3382" s="4">
        <v>0.94437126157407414</v>
      </c>
      <c r="H3382">
        <v>0</v>
      </c>
      <c r="I3382">
        <v>21.462569497525699</v>
      </c>
      <c r="J3382">
        <v>39.373483881354304</v>
      </c>
      <c r="K3382">
        <v>11348</v>
      </c>
    </row>
    <row r="3383" spans="1:11" x14ac:dyDescent="0.25">
      <c r="A3383" t="s">
        <v>5031</v>
      </c>
      <c r="B3383" t="s">
        <v>1127</v>
      </c>
      <c r="C3383" t="s">
        <v>1128</v>
      </c>
      <c r="D3383" t="s">
        <v>1118</v>
      </c>
      <c r="E3383" s="1">
        <v>43703.467454594909</v>
      </c>
      <c r="F3383" s="2">
        <v>43703</v>
      </c>
      <c r="G3383" s="4">
        <v>0.46745459490740737</v>
      </c>
      <c r="H3383">
        <v>0</v>
      </c>
      <c r="I3383">
        <v>21.425892300903801</v>
      </c>
      <c r="J3383">
        <v>39.345127232372803</v>
      </c>
      <c r="K3383">
        <v>0</v>
      </c>
    </row>
    <row r="3384" spans="1:11" x14ac:dyDescent="0.25">
      <c r="A3384" t="s">
        <v>7849</v>
      </c>
      <c r="B3384" t="s">
        <v>1223</v>
      </c>
      <c r="C3384" t="s">
        <v>1224</v>
      </c>
      <c r="D3384" t="s">
        <v>1118</v>
      </c>
      <c r="E3384" s="1">
        <v>43703.487970717593</v>
      </c>
      <c r="F3384" s="2">
        <v>43703</v>
      </c>
      <c r="G3384" s="4">
        <v>0.48797071759259264</v>
      </c>
      <c r="H3384">
        <v>1</v>
      </c>
      <c r="I3384">
        <v>21.448839395307001</v>
      </c>
      <c r="J3384">
        <v>39.294122764840701</v>
      </c>
      <c r="K3384">
        <v>7580</v>
      </c>
    </row>
    <row r="3385" spans="1:11" x14ac:dyDescent="0.25">
      <c r="A3385" t="s">
        <v>5032</v>
      </c>
      <c r="B3385" t="s">
        <v>5033</v>
      </c>
      <c r="C3385" t="s">
        <v>5034</v>
      </c>
      <c r="D3385" t="s">
        <v>1118</v>
      </c>
      <c r="E3385" s="1">
        <v>43703.517560567132</v>
      </c>
      <c r="F3385" s="2">
        <v>43703</v>
      </c>
      <c r="G3385" s="4">
        <v>0.51756056712962961</v>
      </c>
      <c r="H3385">
        <v>0</v>
      </c>
      <c r="I3385">
        <v>21.625811043195402</v>
      </c>
      <c r="J3385">
        <v>39.162419261410797</v>
      </c>
      <c r="K3385">
        <v>28931</v>
      </c>
    </row>
    <row r="3386" spans="1:11" x14ac:dyDescent="0.25">
      <c r="A3386" t="s">
        <v>3854</v>
      </c>
      <c r="B3386" t="s">
        <v>1289</v>
      </c>
      <c r="C3386" t="s">
        <v>1290</v>
      </c>
      <c r="D3386" t="s">
        <v>1118</v>
      </c>
      <c r="E3386" s="1">
        <v>43703.55576265046</v>
      </c>
      <c r="F3386" s="2">
        <v>43703</v>
      </c>
      <c r="G3386" s="4">
        <v>0.55576265046296303</v>
      </c>
      <c r="H3386">
        <v>1</v>
      </c>
      <c r="I3386">
        <v>21.504677915945599</v>
      </c>
      <c r="J3386">
        <v>39.193433895707102</v>
      </c>
      <c r="K3386">
        <v>14388</v>
      </c>
    </row>
    <row r="3387" spans="1:11" x14ac:dyDescent="0.25">
      <c r="A3387" t="s">
        <v>3855</v>
      </c>
      <c r="B3387" t="s">
        <v>1133</v>
      </c>
      <c r="C3387" t="s">
        <v>1134</v>
      </c>
      <c r="D3387" t="s">
        <v>1118</v>
      </c>
      <c r="E3387" s="1">
        <v>43703.722278240741</v>
      </c>
      <c r="F3387" s="2">
        <v>43703</v>
      </c>
      <c r="G3387" s="4">
        <v>0.72227824074074076</v>
      </c>
      <c r="H3387">
        <v>0</v>
      </c>
      <c r="I3387">
        <v>21.487329052761201</v>
      </c>
      <c r="J3387">
        <v>39.201557552441997</v>
      </c>
      <c r="K3387">
        <v>2755</v>
      </c>
    </row>
    <row r="3388" spans="1:11" x14ac:dyDescent="0.25">
      <c r="A3388" t="s">
        <v>3857</v>
      </c>
      <c r="B3388" t="s">
        <v>1183</v>
      </c>
      <c r="C3388" t="s">
        <v>1184</v>
      </c>
      <c r="D3388" t="s">
        <v>1118</v>
      </c>
      <c r="E3388" s="1">
        <v>43703.79954054398</v>
      </c>
      <c r="F3388" s="2">
        <v>43703</v>
      </c>
      <c r="G3388" s="4">
        <v>0.79954054398148156</v>
      </c>
      <c r="H3388">
        <v>0</v>
      </c>
      <c r="I3388">
        <v>21.452728137373899</v>
      </c>
      <c r="J3388">
        <v>39.212298374623103</v>
      </c>
      <c r="K3388">
        <v>9949</v>
      </c>
    </row>
    <row r="3389" spans="1:11" x14ac:dyDescent="0.25">
      <c r="A3389" t="s">
        <v>7394</v>
      </c>
      <c r="B3389" t="s">
        <v>2670</v>
      </c>
      <c r="C3389" t="s">
        <v>2671</v>
      </c>
      <c r="D3389" t="s">
        <v>1118</v>
      </c>
      <c r="E3389" s="1">
        <v>43703.81132346065</v>
      </c>
      <c r="F3389" s="2">
        <v>43703</v>
      </c>
      <c r="G3389" s="4">
        <v>0.8113234606481482</v>
      </c>
      <c r="H3389">
        <v>0</v>
      </c>
      <c r="I3389">
        <v>21.451140395365702</v>
      </c>
      <c r="J3389">
        <v>39.211419280618401</v>
      </c>
      <c r="K3389">
        <v>256</v>
      </c>
    </row>
    <row r="3390" spans="1:11" x14ac:dyDescent="0.25">
      <c r="A3390" t="s">
        <v>7852</v>
      </c>
      <c r="B3390" t="s">
        <v>2182</v>
      </c>
      <c r="C3390" t="s">
        <v>2183</v>
      </c>
      <c r="D3390" t="s">
        <v>1118</v>
      </c>
      <c r="E3390" s="1">
        <v>43703.873746180558</v>
      </c>
      <c r="F3390" s="2">
        <v>43703</v>
      </c>
      <c r="G3390" s="4">
        <v>0.87374618055555553</v>
      </c>
      <c r="H3390">
        <v>1</v>
      </c>
      <c r="I3390">
        <v>21.320182839408499</v>
      </c>
      <c r="J3390">
        <v>39.261793429031997</v>
      </c>
      <c r="K3390">
        <v>29396</v>
      </c>
    </row>
    <row r="3391" spans="1:11" x14ac:dyDescent="0.25">
      <c r="A3391" t="s">
        <v>5515</v>
      </c>
      <c r="B3391" t="s">
        <v>1127</v>
      </c>
      <c r="C3391" t="s">
        <v>1128</v>
      </c>
      <c r="D3391" t="s">
        <v>1118</v>
      </c>
      <c r="E3391" s="1">
        <v>43704.683996493055</v>
      </c>
      <c r="F3391" s="2">
        <v>43704</v>
      </c>
      <c r="G3391" s="4">
        <v>0.68399649305555554</v>
      </c>
      <c r="H3391">
        <v>0</v>
      </c>
      <c r="I3391">
        <v>21.426009857095799</v>
      </c>
      <c r="J3391">
        <v>39.344919025898001</v>
      </c>
      <c r="K3391">
        <v>0</v>
      </c>
    </row>
    <row r="3392" spans="1:11" x14ac:dyDescent="0.25">
      <c r="A3392" t="s">
        <v>7857</v>
      </c>
      <c r="B3392" t="s">
        <v>1239</v>
      </c>
      <c r="C3392" t="s">
        <v>1240</v>
      </c>
      <c r="D3392" t="s">
        <v>1118</v>
      </c>
      <c r="E3392" s="1">
        <v>43704.732094756946</v>
      </c>
      <c r="F3392" s="2">
        <v>43704</v>
      </c>
      <c r="G3392" s="4">
        <v>0.73209475694444448</v>
      </c>
      <c r="H3392">
        <v>0</v>
      </c>
      <c r="I3392">
        <v>21.528330515138801</v>
      </c>
      <c r="J3392">
        <v>39.218442896380999</v>
      </c>
      <c r="K3392">
        <v>24007</v>
      </c>
    </row>
    <row r="3393" spans="1:11" x14ac:dyDescent="0.25">
      <c r="A3393" t="s">
        <v>5516</v>
      </c>
      <c r="B3393" t="s">
        <v>1191</v>
      </c>
      <c r="C3393" t="s">
        <v>1192</v>
      </c>
      <c r="D3393" t="s">
        <v>1118</v>
      </c>
      <c r="E3393" s="1">
        <v>43704.772203819448</v>
      </c>
      <c r="F3393" s="2">
        <v>43704</v>
      </c>
      <c r="G3393" s="4">
        <v>0.77220381944444449</v>
      </c>
      <c r="H3393">
        <v>1</v>
      </c>
      <c r="I3393">
        <v>21.592012862674899</v>
      </c>
      <c r="J3393">
        <v>39.2333338502795</v>
      </c>
      <c r="K3393">
        <v>11116</v>
      </c>
    </row>
    <row r="3394" spans="1:11" x14ac:dyDescent="0.25">
      <c r="A3394" t="s">
        <v>5036</v>
      </c>
      <c r="B3394" t="s">
        <v>1225</v>
      </c>
      <c r="C3394" t="s">
        <v>1226</v>
      </c>
      <c r="D3394" t="s">
        <v>1118</v>
      </c>
      <c r="E3394" s="1">
        <v>43704.830118321763</v>
      </c>
      <c r="F3394" s="2">
        <v>43704</v>
      </c>
      <c r="G3394" s="4">
        <v>0.83011832175925926</v>
      </c>
      <c r="H3394">
        <v>0</v>
      </c>
      <c r="I3394">
        <v>21.591800339519999</v>
      </c>
      <c r="J3394">
        <v>39.233885044231997</v>
      </c>
      <c r="K3394">
        <v>54</v>
      </c>
    </row>
    <row r="3395" spans="1:11" x14ac:dyDescent="0.25">
      <c r="A3395" t="s">
        <v>5037</v>
      </c>
      <c r="B3395" t="s">
        <v>1265</v>
      </c>
      <c r="C3395" t="s">
        <v>1266</v>
      </c>
      <c r="D3395" t="s">
        <v>1118</v>
      </c>
      <c r="E3395" s="1">
        <v>43704.87747619213</v>
      </c>
      <c r="F3395" s="2">
        <v>43704</v>
      </c>
      <c r="G3395" s="4">
        <v>0.87747619212962968</v>
      </c>
      <c r="H3395">
        <v>0</v>
      </c>
      <c r="I3395">
        <v>21.410806006752001</v>
      </c>
      <c r="J3395">
        <v>39.297456918284297</v>
      </c>
      <c r="K3395">
        <v>25863</v>
      </c>
    </row>
    <row r="3396" spans="1:11" x14ac:dyDescent="0.25">
      <c r="A3396" t="s">
        <v>8578</v>
      </c>
      <c r="B3396" t="s">
        <v>1263</v>
      </c>
      <c r="C3396" t="s">
        <v>1264</v>
      </c>
      <c r="D3396" t="s">
        <v>1118</v>
      </c>
      <c r="E3396" s="1">
        <v>43704.911594907404</v>
      </c>
      <c r="F3396" s="2">
        <v>43704</v>
      </c>
      <c r="G3396" s="4">
        <v>0.91159490740740745</v>
      </c>
      <c r="H3396">
        <v>0</v>
      </c>
      <c r="I3396">
        <v>21.419234010390898</v>
      </c>
      <c r="J3396">
        <v>39.294799268245697</v>
      </c>
      <c r="K3396">
        <v>1665</v>
      </c>
    </row>
    <row r="3397" spans="1:11" x14ac:dyDescent="0.25">
      <c r="A3397" t="s">
        <v>10330</v>
      </c>
      <c r="B3397" t="s">
        <v>1305</v>
      </c>
      <c r="C3397" t="s">
        <v>1306</v>
      </c>
      <c r="D3397" t="s">
        <v>1118</v>
      </c>
      <c r="E3397" s="1">
        <v>43705.038461840275</v>
      </c>
      <c r="F3397" s="2">
        <v>43705</v>
      </c>
      <c r="G3397" s="4">
        <v>3.8461840277777777E-2</v>
      </c>
      <c r="H3397">
        <v>0</v>
      </c>
      <c r="I3397">
        <v>21.425963630899801</v>
      </c>
      <c r="J3397">
        <v>39.345512883737698</v>
      </c>
      <c r="K3397">
        <v>0</v>
      </c>
    </row>
    <row r="3398" spans="1:11" x14ac:dyDescent="0.25">
      <c r="A3398" t="s">
        <v>8579</v>
      </c>
      <c r="B3398" t="s">
        <v>4428</v>
      </c>
      <c r="C3398" t="s">
        <v>4429</v>
      </c>
      <c r="D3398" t="s">
        <v>1118</v>
      </c>
      <c r="E3398" s="1">
        <v>43705.451513344909</v>
      </c>
      <c r="F3398" s="2">
        <v>43705</v>
      </c>
      <c r="G3398" s="4">
        <v>0.45151334490740741</v>
      </c>
      <c r="H3398">
        <v>0</v>
      </c>
      <c r="I3398">
        <v>21.515463162213599</v>
      </c>
      <c r="J3398">
        <v>39.264560379087897</v>
      </c>
      <c r="K3398">
        <v>19682</v>
      </c>
    </row>
    <row r="3399" spans="1:11" x14ac:dyDescent="0.25">
      <c r="A3399" t="s">
        <v>8580</v>
      </c>
      <c r="B3399" t="s">
        <v>4428</v>
      </c>
      <c r="C3399" t="s">
        <v>4429</v>
      </c>
      <c r="D3399" t="s">
        <v>1118</v>
      </c>
      <c r="E3399" s="1">
        <v>43705.50392476852</v>
      </c>
      <c r="F3399" s="2">
        <v>43705</v>
      </c>
      <c r="G3399" s="4">
        <v>0.50392476851851853</v>
      </c>
      <c r="H3399">
        <v>0</v>
      </c>
      <c r="I3399">
        <v>21.5154776629061</v>
      </c>
      <c r="J3399">
        <v>39.264616789296298</v>
      </c>
      <c r="K3399">
        <v>1012</v>
      </c>
    </row>
    <row r="3400" spans="1:11" x14ac:dyDescent="0.25">
      <c r="A3400" t="s">
        <v>7860</v>
      </c>
      <c r="B3400" t="s">
        <v>1171</v>
      </c>
      <c r="C3400" t="s">
        <v>1172</v>
      </c>
      <c r="D3400" t="s">
        <v>1118</v>
      </c>
      <c r="E3400" s="1">
        <v>43705.51587422454</v>
      </c>
      <c r="F3400" s="2">
        <v>43705</v>
      </c>
      <c r="G3400" s="4">
        <v>0.51587422453703702</v>
      </c>
      <c r="H3400">
        <v>0</v>
      </c>
      <c r="I3400">
        <v>21.479627382941501</v>
      </c>
      <c r="J3400">
        <v>39.3309286236763</v>
      </c>
      <c r="K3400">
        <v>11157</v>
      </c>
    </row>
    <row r="3401" spans="1:11" x14ac:dyDescent="0.25">
      <c r="A3401" t="s">
        <v>8240</v>
      </c>
      <c r="B3401" t="s">
        <v>1127</v>
      </c>
      <c r="C3401" t="s">
        <v>1128</v>
      </c>
      <c r="D3401" t="s">
        <v>1118</v>
      </c>
      <c r="E3401" s="1">
        <v>43705.69648677083</v>
      </c>
      <c r="F3401" s="2">
        <v>43705</v>
      </c>
      <c r="G3401" s="4">
        <v>0.69648677083333332</v>
      </c>
      <c r="H3401">
        <v>0</v>
      </c>
      <c r="I3401">
        <v>21.4258962823078</v>
      </c>
      <c r="J3401">
        <v>39.345206022262602</v>
      </c>
      <c r="K3401">
        <v>11277</v>
      </c>
    </row>
    <row r="3402" spans="1:11" x14ac:dyDescent="0.25">
      <c r="A3402" t="s">
        <v>9699</v>
      </c>
      <c r="B3402" t="s">
        <v>1317</v>
      </c>
      <c r="C3402" t="s">
        <v>1318</v>
      </c>
      <c r="D3402" t="s">
        <v>1118</v>
      </c>
      <c r="E3402" s="1">
        <v>43705.734321608797</v>
      </c>
      <c r="F3402" s="2">
        <v>43705</v>
      </c>
      <c r="G3402" s="4">
        <v>0.73432160879629638</v>
      </c>
      <c r="H3402">
        <v>0</v>
      </c>
      <c r="I3402">
        <v>21.460583363659701</v>
      </c>
      <c r="J3402">
        <v>39.246983444318197</v>
      </c>
      <c r="K3402">
        <v>17390</v>
      </c>
    </row>
    <row r="3403" spans="1:11" x14ac:dyDescent="0.25">
      <c r="A3403" t="s">
        <v>5517</v>
      </c>
      <c r="B3403" t="s">
        <v>1201</v>
      </c>
      <c r="C3403" t="s">
        <v>1202</v>
      </c>
      <c r="D3403" t="s">
        <v>1118</v>
      </c>
      <c r="E3403" s="1">
        <v>43705.762636423613</v>
      </c>
      <c r="F3403" s="2">
        <v>43705</v>
      </c>
      <c r="G3403" s="4">
        <v>0.76263642361111117</v>
      </c>
      <c r="H3403">
        <v>0</v>
      </c>
      <c r="I3403">
        <v>21.457400629296899</v>
      </c>
      <c r="J3403">
        <v>39.181230179965503</v>
      </c>
      <c r="K3403">
        <v>8598</v>
      </c>
    </row>
    <row r="3404" spans="1:11" x14ac:dyDescent="0.25">
      <c r="A3404" t="s">
        <v>5519</v>
      </c>
      <c r="B3404" t="s">
        <v>1165</v>
      </c>
      <c r="C3404" t="s">
        <v>1166</v>
      </c>
      <c r="D3404" t="s">
        <v>1118</v>
      </c>
      <c r="E3404" s="1">
        <v>43705.799556944447</v>
      </c>
      <c r="F3404" s="2">
        <v>43705</v>
      </c>
      <c r="G3404" s="4">
        <v>0.79955694444444447</v>
      </c>
      <c r="H3404">
        <v>1</v>
      </c>
      <c r="I3404">
        <v>21.569604473188502</v>
      </c>
      <c r="J3404">
        <v>39.185420963913202</v>
      </c>
      <c r="K3404">
        <v>18549</v>
      </c>
    </row>
    <row r="3405" spans="1:11" x14ac:dyDescent="0.25">
      <c r="A3405" t="s">
        <v>8582</v>
      </c>
      <c r="B3405" t="s">
        <v>1167</v>
      </c>
      <c r="C3405" t="s">
        <v>1168</v>
      </c>
      <c r="D3405" t="s">
        <v>1118</v>
      </c>
      <c r="E3405" s="1">
        <v>43705.890082060185</v>
      </c>
      <c r="F3405" s="2">
        <v>43705</v>
      </c>
      <c r="G3405" s="4">
        <v>0.89008206018518521</v>
      </c>
      <c r="H3405">
        <v>0</v>
      </c>
      <c r="I3405">
        <v>21.575560569763201</v>
      </c>
      <c r="J3405">
        <v>39.189996225759401</v>
      </c>
      <c r="K3405">
        <v>1895</v>
      </c>
    </row>
    <row r="3406" spans="1:11" x14ac:dyDescent="0.25">
      <c r="A3406" t="s">
        <v>7401</v>
      </c>
      <c r="B3406" t="s">
        <v>1127</v>
      </c>
      <c r="C3406" t="s">
        <v>1128</v>
      </c>
      <c r="D3406" t="s">
        <v>1118</v>
      </c>
      <c r="E3406" s="1">
        <v>43706.368513657406</v>
      </c>
      <c r="F3406" s="2">
        <v>43706</v>
      </c>
      <c r="G3406" s="4">
        <v>0.36851365740740744</v>
      </c>
      <c r="H3406">
        <v>0</v>
      </c>
      <c r="I3406">
        <v>21.4259287621826</v>
      </c>
      <c r="J3406">
        <v>39.345218092203098</v>
      </c>
      <c r="K3406">
        <v>0</v>
      </c>
    </row>
    <row r="3407" spans="1:11" x14ac:dyDescent="0.25">
      <c r="A3407" t="s">
        <v>6185</v>
      </c>
      <c r="B3407" t="s">
        <v>1201</v>
      </c>
      <c r="C3407" t="s">
        <v>1202</v>
      </c>
      <c r="D3407" t="s">
        <v>1118</v>
      </c>
      <c r="E3407" s="1">
        <v>43706.395915659719</v>
      </c>
      <c r="F3407" s="2">
        <v>43706</v>
      </c>
      <c r="G3407" s="4">
        <v>0.3959156597222222</v>
      </c>
      <c r="H3407">
        <v>0</v>
      </c>
      <c r="I3407">
        <v>21.4574267389253</v>
      </c>
      <c r="J3407">
        <v>39.181181062012897</v>
      </c>
      <c r="K3407">
        <v>21081</v>
      </c>
    </row>
    <row r="3408" spans="1:11" x14ac:dyDescent="0.25">
      <c r="A3408" t="s">
        <v>7400</v>
      </c>
      <c r="B3408" t="s">
        <v>1183</v>
      </c>
      <c r="C3408" t="s">
        <v>1184</v>
      </c>
      <c r="D3408" t="s">
        <v>1118</v>
      </c>
      <c r="E3408" s="1">
        <v>43706.474593599538</v>
      </c>
      <c r="F3408" s="2">
        <v>43706</v>
      </c>
      <c r="G3408" s="4">
        <v>0.474593599537037</v>
      </c>
      <c r="H3408">
        <v>1</v>
      </c>
      <c r="I3408">
        <v>21.452733376063399</v>
      </c>
      <c r="J3408">
        <v>39.212293932214401</v>
      </c>
      <c r="K3408">
        <v>5657</v>
      </c>
    </row>
    <row r="3409" spans="1:11" x14ac:dyDescent="0.25">
      <c r="A3409" t="s">
        <v>6161</v>
      </c>
      <c r="B3409" t="s">
        <v>1221</v>
      </c>
      <c r="C3409" t="s">
        <v>1222</v>
      </c>
      <c r="D3409" t="s">
        <v>1118</v>
      </c>
      <c r="E3409" s="1">
        <v>43706.500293321762</v>
      </c>
      <c r="F3409" s="2">
        <v>43706</v>
      </c>
      <c r="G3409" s="4">
        <v>0.50029332175925922</v>
      </c>
      <c r="H3409">
        <v>0</v>
      </c>
      <c r="I3409">
        <v>21.589773469604602</v>
      </c>
      <c r="J3409">
        <v>39.175939019769402</v>
      </c>
      <c r="K3409">
        <v>21729</v>
      </c>
    </row>
    <row r="3410" spans="1:11" x14ac:dyDescent="0.25">
      <c r="A3410" t="s">
        <v>3732</v>
      </c>
      <c r="B3410" t="s">
        <v>2333</v>
      </c>
      <c r="C3410" t="s">
        <v>2334</v>
      </c>
      <c r="D3410" t="s">
        <v>1118</v>
      </c>
      <c r="E3410" s="1">
        <v>43706.545786539355</v>
      </c>
      <c r="F3410" s="2">
        <v>43706</v>
      </c>
      <c r="G3410" s="4">
        <v>0.54578653935185184</v>
      </c>
      <c r="H3410">
        <v>0</v>
      </c>
      <c r="I3410">
        <v>21.5912914322689</v>
      </c>
      <c r="J3410">
        <v>39.171317825093901</v>
      </c>
      <c r="K3410">
        <v>3641</v>
      </c>
    </row>
    <row r="3411" spans="1:11" x14ac:dyDescent="0.25">
      <c r="A3411" t="s">
        <v>8254</v>
      </c>
      <c r="B3411" t="s">
        <v>1127</v>
      </c>
      <c r="C3411" t="s">
        <v>1128</v>
      </c>
      <c r="D3411" t="s">
        <v>1118</v>
      </c>
      <c r="E3411" s="1">
        <v>43706.702182291665</v>
      </c>
      <c r="F3411" s="2">
        <v>43706</v>
      </c>
      <c r="G3411" s="4">
        <v>0.70218229166666657</v>
      </c>
      <c r="H3411">
        <v>0</v>
      </c>
      <c r="I3411">
        <v>21.425868789665401</v>
      </c>
      <c r="J3411">
        <v>39.345175595954103</v>
      </c>
      <c r="K3411">
        <v>32141</v>
      </c>
    </row>
    <row r="3412" spans="1:11" x14ac:dyDescent="0.25">
      <c r="A3412" t="s">
        <v>9704</v>
      </c>
      <c r="B3412" t="s">
        <v>1201</v>
      </c>
      <c r="C3412" t="s">
        <v>1202</v>
      </c>
      <c r="D3412" t="s">
        <v>1118</v>
      </c>
      <c r="E3412" s="1">
        <v>43706.778998148147</v>
      </c>
      <c r="F3412" s="2">
        <v>43706</v>
      </c>
      <c r="G3412" s="4">
        <v>0.77899814814814816</v>
      </c>
      <c r="H3412">
        <v>0</v>
      </c>
      <c r="I3412">
        <v>21.457384494133301</v>
      </c>
      <c r="J3412">
        <v>39.181136470288003</v>
      </c>
      <c r="K3412">
        <v>21078</v>
      </c>
    </row>
    <row r="3413" spans="1:11" x14ac:dyDescent="0.25">
      <c r="A3413" t="s">
        <v>8253</v>
      </c>
      <c r="B3413" t="s">
        <v>5033</v>
      </c>
      <c r="C3413" t="s">
        <v>5034</v>
      </c>
      <c r="D3413" t="s">
        <v>1118</v>
      </c>
      <c r="E3413" s="1">
        <v>43706.784483877316</v>
      </c>
      <c r="F3413" s="2">
        <v>43706</v>
      </c>
      <c r="G3413" s="4">
        <v>0.78448387731481484</v>
      </c>
      <c r="H3413">
        <v>1</v>
      </c>
      <c r="I3413">
        <v>21.458738464862101</v>
      </c>
      <c r="J3413">
        <v>39.186766762286403</v>
      </c>
      <c r="K3413">
        <v>780</v>
      </c>
    </row>
    <row r="3414" spans="1:11" x14ac:dyDescent="0.25">
      <c r="A3414" t="s">
        <v>3862</v>
      </c>
      <c r="B3414" t="s">
        <v>1165</v>
      </c>
      <c r="C3414" t="s">
        <v>1166</v>
      </c>
      <c r="D3414" t="s">
        <v>1118</v>
      </c>
      <c r="E3414" s="1">
        <v>43706.83830408565</v>
      </c>
      <c r="F3414" s="2">
        <v>43706</v>
      </c>
      <c r="G3414" s="4">
        <v>0.83830408564814818</v>
      </c>
      <c r="H3414">
        <v>0</v>
      </c>
      <c r="I3414">
        <v>21.569638294167799</v>
      </c>
      <c r="J3414">
        <v>39.185465890914202</v>
      </c>
      <c r="K3414">
        <v>17757</v>
      </c>
    </row>
    <row r="3415" spans="1:11" x14ac:dyDescent="0.25">
      <c r="A3415" t="s">
        <v>8251</v>
      </c>
      <c r="B3415" t="s">
        <v>1323</v>
      </c>
      <c r="C3415" t="s">
        <v>1324</v>
      </c>
      <c r="D3415" t="s">
        <v>1118</v>
      </c>
      <c r="E3415" s="1">
        <v>43706.870048182871</v>
      </c>
      <c r="F3415" s="2">
        <v>43706</v>
      </c>
      <c r="G3415" s="4">
        <v>0.87004818287037045</v>
      </c>
      <c r="H3415">
        <v>0</v>
      </c>
      <c r="I3415">
        <v>21.589308986440301</v>
      </c>
      <c r="J3415">
        <v>39.217144455760703</v>
      </c>
      <c r="K3415">
        <v>5462</v>
      </c>
    </row>
    <row r="3416" spans="1:11" x14ac:dyDescent="0.25">
      <c r="A3416" t="s">
        <v>6200</v>
      </c>
      <c r="B3416" t="s">
        <v>1321</v>
      </c>
      <c r="C3416" t="s">
        <v>1322</v>
      </c>
      <c r="D3416" t="s">
        <v>1118</v>
      </c>
      <c r="E3416" s="1">
        <v>43706.877672337963</v>
      </c>
      <c r="F3416" s="2">
        <v>43706</v>
      </c>
      <c r="G3416" s="4">
        <v>0.87767233796296296</v>
      </c>
      <c r="H3416">
        <v>0</v>
      </c>
      <c r="I3416">
        <v>21.589316655881699</v>
      </c>
      <c r="J3416">
        <v>39.217341514304302</v>
      </c>
      <c r="K3416">
        <v>20</v>
      </c>
    </row>
    <row r="3417" spans="1:11" x14ac:dyDescent="0.25">
      <c r="A3417" t="s">
        <v>8249</v>
      </c>
      <c r="B3417" t="s">
        <v>2070</v>
      </c>
      <c r="C3417" t="s">
        <v>2071</v>
      </c>
      <c r="D3417" t="s">
        <v>1118</v>
      </c>
      <c r="E3417" s="1">
        <v>43706.899794062498</v>
      </c>
      <c r="F3417" s="2">
        <v>43706</v>
      </c>
      <c r="G3417" s="4">
        <v>0.89979406249999994</v>
      </c>
      <c r="H3417">
        <v>0</v>
      </c>
      <c r="I3417">
        <v>21.507808053866</v>
      </c>
      <c r="J3417">
        <v>39.3020762689412</v>
      </c>
      <c r="K3417">
        <v>17916</v>
      </c>
    </row>
    <row r="3418" spans="1:11" x14ac:dyDescent="0.25">
      <c r="A3418" t="s">
        <v>3733</v>
      </c>
      <c r="B3418" t="s">
        <v>1157</v>
      </c>
      <c r="C3418" t="s">
        <v>1158</v>
      </c>
      <c r="D3418" t="s">
        <v>1118</v>
      </c>
      <c r="E3418" s="1">
        <v>43708.439566400462</v>
      </c>
      <c r="F3418" s="2">
        <v>43708</v>
      </c>
      <c r="G3418" s="4">
        <v>0.43956640046296297</v>
      </c>
      <c r="H3418">
        <v>0</v>
      </c>
      <c r="I3418">
        <v>21.4769857842475</v>
      </c>
      <c r="J3418">
        <v>39.224513322114902</v>
      </c>
      <c r="K3418">
        <v>0</v>
      </c>
    </row>
    <row r="3419" spans="1:11" x14ac:dyDescent="0.25">
      <c r="A3419" t="s">
        <v>9706</v>
      </c>
      <c r="B3419" t="s">
        <v>1201</v>
      </c>
      <c r="C3419" t="s">
        <v>1202</v>
      </c>
      <c r="D3419" t="s">
        <v>1118</v>
      </c>
      <c r="E3419" s="1">
        <v>43708.497533530091</v>
      </c>
      <c r="F3419" s="2">
        <v>43708</v>
      </c>
      <c r="G3419" s="4">
        <v>0.49753353009259255</v>
      </c>
      <c r="H3419">
        <v>0</v>
      </c>
      <c r="I3419">
        <v>21.457359935157001</v>
      </c>
      <c r="J3419">
        <v>39.181274352595203</v>
      </c>
      <c r="K3419">
        <v>7509</v>
      </c>
    </row>
    <row r="3420" spans="1:11" x14ac:dyDescent="0.25">
      <c r="A3420" t="s">
        <v>7406</v>
      </c>
      <c r="B3420" t="s">
        <v>3943</v>
      </c>
      <c r="C3420" t="s">
        <v>3944</v>
      </c>
      <c r="D3420" t="s">
        <v>1118</v>
      </c>
      <c r="E3420" s="1">
        <v>43708.537554548609</v>
      </c>
      <c r="F3420" s="2">
        <v>43708</v>
      </c>
      <c r="G3420" s="4">
        <v>0.53755454861111118</v>
      </c>
      <c r="H3420">
        <v>0</v>
      </c>
      <c r="I3420">
        <v>21.441826717928102</v>
      </c>
      <c r="J3420">
        <v>39.316528933122797</v>
      </c>
      <c r="K3420">
        <v>17381</v>
      </c>
    </row>
    <row r="3421" spans="1:11" x14ac:dyDescent="0.25">
      <c r="A3421" t="s">
        <v>7861</v>
      </c>
      <c r="B3421" t="s">
        <v>1309</v>
      </c>
      <c r="C3421" t="s">
        <v>1310</v>
      </c>
      <c r="D3421" t="s">
        <v>1118</v>
      </c>
      <c r="E3421" s="1">
        <v>43708.562811770833</v>
      </c>
      <c r="F3421" s="2">
        <v>43708</v>
      </c>
      <c r="G3421" s="4">
        <v>0.56281177083333334</v>
      </c>
      <c r="H3421">
        <v>0</v>
      </c>
      <c r="I3421">
        <v>21.425863215699799</v>
      </c>
      <c r="J3421">
        <v>39.345182217657602</v>
      </c>
      <c r="K3421">
        <v>5689</v>
      </c>
    </row>
    <row r="3422" spans="1:11" x14ac:dyDescent="0.25">
      <c r="A3422" t="s">
        <v>8255</v>
      </c>
      <c r="B3422" t="s">
        <v>1275</v>
      </c>
      <c r="C3422" t="s">
        <v>1276</v>
      </c>
      <c r="D3422" t="s">
        <v>1118</v>
      </c>
      <c r="E3422" s="1">
        <v>43708.752095254633</v>
      </c>
      <c r="F3422" s="2">
        <v>43708</v>
      </c>
      <c r="G3422" s="4">
        <v>0.75209525462962956</v>
      </c>
      <c r="H3422">
        <v>0</v>
      </c>
      <c r="I3422">
        <v>21.477662329562001</v>
      </c>
      <c r="J3422">
        <v>39.240679247304797</v>
      </c>
      <c r="K3422">
        <v>18182</v>
      </c>
    </row>
    <row r="3423" spans="1:11" x14ac:dyDescent="0.25">
      <c r="A3423" t="s">
        <v>5522</v>
      </c>
      <c r="B3423" t="s">
        <v>1167</v>
      </c>
      <c r="C3423" t="s">
        <v>1168</v>
      </c>
      <c r="D3423" t="s">
        <v>1118</v>
      </c>
      <c r="E3423" s="1">
        <v>43708.800036493056</v>
      </c>
      <c r="F3423" s="2">
        <v>43708</v>
      </c>
      <c r="G3423" s="4">
        <v>0.80003649305555558</v>
      </c>
      <c r="H3423">
        <v>1</v>
      </c>
      <c r="I3423">
        <v>21.575869945809199</v>
      </c>
      <c r="J3423">
        <v>39.190109213814097</v>
      </c>
      <c r="K3423">
        <v>15422</v>
      </c>
    </row>
    <row r="3424" spans="1:11" x14ac:dyDescent="0.25">
      <c r="A3424" t="s">
        <v>6201</v>
      </c>
      <c r="B3424" t="s">
        <v>1141</v>
      </c>
      <c r="C3424" t="s">
        <v>1142</v>
      </c>
      <c r="D3424" t="s">
        <v>1118</v>
      </c>
      <c r="E3424" s="1">
        <v>43708.870225613427</v>
      </c>
      <c r="F3424" s="2">
        <v>43708</v>
      </c>
      <c r="G3424" s="4">
        <v>0.87022561342592597</v>
      </c>
      <c r="H3424">
        <v>1</v>
      </c>
      <c r="I3424">
        <v>21.5853475313634</v>
      </c>
      <c r="J3424">
        <v>39.12871805951</v>
      </c>
      <c r="K3424">
        <v>11553</v>
      </c>
    </row>
    <row r="3425" spans="1:11" x14ac:dyDescent="0.25">
      <c r="A3425" t="s">
        <v>9708</v>
      </c>
      <c r="B3425" t="s">
        <v>1145</v>
      </c>
      <c r="C3425" t="s">
        <v>1146</v>
      </c>
      <c r="D3425" t="s">
        <v>1118</v>
      </c>
      <c r="E3425" s="1">
        <v>43708.88625949074</v>
      </c>
      <c r="F3425" s="2">
        <v>43708</v>
      </c>
      <c r="G3425" s="4">
        <v>0.88625949074074073</v>
      </c>
      <c r="H3425">
        <v>1</v>
      </c>
      <c r="I3425">
        <v>21.585024576634201</v>
      </c>
      <c r="J3425">
        <v>39.128699870780103</v>
      </c>
      <c r="K3425">
        <v>98</v>
      </c>
    </row>
    <row r="3426" spans="1:11" x14ac:dyDescent="0.25">
      <c r="A3426" t="s">
        <v>8257</v>
      </c>
      <c r="B3426" t="s">
        <v>1139</v>
      </c>
      <c r="C3426" t="s">
        <v>1140</v>
      </c>
      <c r="D3426" t="s">
        <v>1118</v>
      </c>
      <c r="E3426" s="1">
        <v>43708.903286030094</v>
      </c>
      <c r="F3426" s="2">
        <v>43708</v>
      </c>
      <c r="G3426" s="4">
        <v>0.90328603009259256</v>
      </c>
      <c r="H3426">
        <v>0</v>
      </c>
      <c r="I3426">
        <v>21.58592521213</v>
      </c>
      <c r="J3426">
        <v>39.130288409069202</v>
      </c>
      <c r="K3426">
        <v>402</v>
      </c>
    </row>
    <row r="3427" spans="1:11" x14ac:dyDescent="0.25">
      <c r="A3427" t="s">
        <v>10337</v>
      </c>
      <c r="B3427" t="s">
        <v>1137</v>
      </c>
      <c r="C3427" t="s">
        <v>1138</v>
      </c>
      <c r="D3427" t="s">
        <v>1118</v>
      </c>
      <c r="E3427" s="1">
        <v>43708.930317824073</v>
      </c>
      <c r="F3427" s="2">
        <v>43708</v>
      </c>
      <c r="G3427" s="4">
        <v>0.93031782407407404</v>
      </c>
      <c r="H3427">
        <v>0</v>
      </c>
      <c r="I3427">
        <v>21.585247032344299</v>
      </c>
      <c r="J3427">
        <v>39.129496822133703</v>
      </c>
      <c r="K3427">
        <v>201</v>
      </c>
    </row>
    <row r="3428" spans="1:11" x14ac:dyDescent="0.25">
      <c r="A3428" t="s">
        <v>7904</v>
      </c>
      <c r="B3428" t="s">
        <v>1143</v>
      </c>
      <c r="C3428" t="s">
        <v>1144</v>
      </c>
      <c r="D3428" t="s">
        <v>1118</v>
      </c>
      <c r="E3428" s="1">
        <v>43708.93287665509</v>
      </c>
      <c r="F3428" s="2">
        <v>43708</v>
      </c>
      <c r="G3428" s="4">
        <v>0.93287665509259254</v>
      </c>
      <c r="H3428">
        <v>0</v>
      </c>
      <c r="I3428">
        <v>21.585057643242202</v>
      </c>
      <c r="J3428">
        <v>39.128990219906001</v>
      </c>
      <c r="K3428">
        <v>346</v>
      </c>
    </row>
    <row r="3429" spans="1:11" x14ac:dyDescent="0.25">
      <c r="A3429" t="s">
        <v>8585</v>
      </c>
      <c r="B3429" t="s">
        <v>1135</v>
      </c>
      <c r="C3429" t="s">
        <v>1136</v>
      </c>
      <c r="D3429" t="s">
        <v>1118</v>
      </c>
      <c r="E3429" s="1">
        <v>43708.93905385417</v>
      </c>
      <c r="F3429" s="2">
        <v>43708</v>
      </c>
      <c r="G3429" s="4">
        <v>0.93905385416666665</v>
      </c>
      <c r="H3429">
        <v>0</v>
      </c>
      <c r="I3429">
        <v>21.585100768134001</v>
      </c>
      <c r="J3429">
        <v>39.128868598491003</v>
      </c>
      <c r="K3429">
        <v>13</v>
      </c>
    </row>
    <row r="3430" spans="1:11" x14ac:dyDescent="0.25">
      <c r="A3430" t="s">
        <v>7905</v>
      </c>
      <c r="B3430" t="s">
        <v>1275</v>
      </c>
      <c r="C3430" t="s">
        <v>1276</v>
      </c>
      <c r="D3430" t="s">
        <v>1118</v>
      </c>
      <c r="E3430" s="1">
        <v>43709.489600891204</v>
      </c>
      <c r="F3430" s="2">
        <v>43709</v>
      </c>
      <c r="G3430" s="4">
        <v>0.4896008912037037</v>
      </c>
      <c r="H3430">
        <v>1</v>
      </c>
      <c r="I3430">
        <v>21.419137199409299</v>
      </c>
      <c r="J3430">
        <v>39.332629730924999</v>
      </c>
      <c r="K3430">
        <v>0</v>
      </c>
    </row>
    <row r="3431" spans="1:11" x14ac:dyDescent="0.25">
      <c r="A3431" t="s">
        <v>3737</v>
      </c>
      <c r="B3431" t="s">
        <v>1127</v>
      </c>
      <c r="C3431" t="s">
        <v>1128</v>
      </c>
      <c r="D3431" t="s">
        <v>1118</v>
      </c>
      <c r="E3431" s="1">
        <v>43709.683436342595</v>
      </c>
      <c r="F3431" s="2">
        <v>43709</v>
      </c>
      <c r="G3431" s="4">
        <v>0.68343634259259256</v>
      </c>
      <c r="H3431">
        <v>0</v>
      </c>
      <c r="I3431">
        <v>21.425833837129201</v>
      </c>
      <c r="J3431">
        <v>39.345219349488602</v>
      </c>
      <c r="K3431">
        <v>6569</v>
      </c>
    </row>
    <row r="3432" spans="1:11" x14ac:dyDescent="0.25">
      <c r="A3432" t="s">
        <v>7906</v>
      </c>
      <c r="B3432" t="s">
        <v>1225</v>
      </c>
      <c r="C3432" t="s">
        <v>1226</v>
      </c>
      <c r="D3432" t="s">
        <v>1118</v>
      </c>
      <c r="E3432" s="1">
        <v>43709.732942361108</v>
      </c>
      <c r="F3432" s="2">
        <v>43709</v>
      </c>
      <c r="G3432" s="4">
        <v>0.73294236111111111</v>
      </c>
      <c r="H3432">
        <v>1</v>
      </c>
      <c r="I3432">
        <v>21.554488842375601</v>
      </c>
      <c r="J3432">
        <v>39.269778952002497</v>
      </c>
      <c r="K3432">
        <v>27665</v>
      </c>
    </row>
    <row r="3433" spans="1:11" x14ac:dyDescent="0.25">
      <c r="A3433" t="s">
        <v>5047</v>
      </c>
      <c r="B3433" t="s">
        <v>1153</v>
      </c>
      <c r="C3433" t="s">
        <v>1154</v>
      </c>
      <c r="D3433" t="s">
        <v>1118</v>
      </c>
      <c r="E3433" s="1">
        <v>43709.771936840276</v>
      </c>
      <c r="F3433" s="2">
        <v>43709</v>
      </c>
      <c r="G3433" s="4">
        <v>0.77193684027777776</v>
      </c>
      <c r="H3433">
        <v>1</v>
      </c>
      <c r="I3433">
        <v>21.574484165757902</v>
      </c>
      <c r="J3433">
        <v>39.204614516347597</v>
      </c>
      <c r="K3433">
        <v>12939</v>
      </c>
    </row>
    <row r="3434" spans="1:11" x14ac:dyDescent="0.25">
      <c r="A3434" t="s">
        <v>5048</v>
      </c>
      <c r="B3434" t="s">
        <v>1155</v>
      </c>
      <c r="C3434" t="s">
        <v>1156</v>
      </c>
      <c r="D3434" t="s">
        <v>1118</v>
      </c>
      <c r="E3434" s="1">
        <v>43709.834300034723</v>
      </c>
      <c r="F3434" s="2">
        <v>43709</v>
      </c>
      <c r="G3434" s="4">
        <v>0.83430003472222225</v>
      </c>
      <c r="H3434">
        <v>0</v>
      </c>
      <c r="I3434">
        <v>21.566955205053102</v>
      </c>
      <c r="J3434">
        <v>39.2116015031934</v>
      </c>
      <c r="K3434">
        <v>3168</v>
      </c>
    </row>
    <row r="3435" spans="1:11" x14ac:dyDescent="0.25">
      <c r="A3435" t="s">
        <v>7907</v>
      </c>
      <c r="B3435" t="s">
        <v>1319</v>
      </c>
      <c r="C3435" t="s">
        <v>1320</v>
      </c>
      <c r="D3435" t="s">
        <v>1118</v>
      </c>
      <c r="E3435" s="1">
        <v>43709.868118020837</v>
      </c>
      <c r="F3435" s="2">
        <v>43709</v>
      </c>
      <c r="G3435" s="4">
        <v>0.86811802083333334</v>
      </c>
      <c r="H3435">
        <v>0</v>
      </c>
      <c r="I3435">
        <v>21.580027705058502</v>
      </c>
      <c r="J3435">
        <v>39.224560344591701</v>
      </c>
      <c r="K3435">
        <v>2984</v>
      </c>
    </row>
    <row r="3436" spans="1:11" x14ac:dyDescent="0.25">
      <c r="A3436" t="s">
        <v>9709</v>
      </c>
      <c r="B3436" t="s">
        <v>1301</v>
      </c>
      <c r="C3436" t="s">
        <v>1302</v>
      </c>
      <c r="D3436" t="s">
        <v>1118</v>
      </c>
      <c r="E3436" s="1">
        <v>43709.899816006946</v>
      </c>
      <c r="F3436" s="2">
        <v>43709</v>
      </c>
      <c r="G3436" s="4">
        <v>0.89981600694444441</v>
      </c>
      <c r="H3436">
        <v>0</v>
      </c>
      <c r="I3436">
        <v>21.4942045183852</v>
      </c>
      <c r="J3436">
        <v>39.280354818329201</v>
      </c>
      <c r="K3436">
        <v>14171</v>
      </c>
    </row>
    <row r="3437" spans="1:11" x14ac:dyDescent="0.25">
      <c r="A3437" t="s">
        <v>5051</v>
      </c>
      <c r="B3437" t="s">
        <v>2070</v>
      </c>
      <c r="C3437" t="s">
        <v>2071</v>
      </c>
      <c r="D3437" t="s">
        <v>1118</v>
      </c>
      <c r="E3437" s="1">
        <v>43709.916913576388</v>
      </c>
      <c r="F3437" s="2">
        <v>43709</v>
      </c>
      <c r="G3437" s="4">
        <v>0.91691357638888882</v>
      </c>
      <c r="H3437">
        <v>0</v>
      </c>
      <c r="I3437">
        <v>21.497071338817499</v>
      </c>
      <c r="J3437">
        <v>39.295087605714798</v>
      </c>
      <c r="K3437">
        <v>2455</v>
      </c>
    </row>
    <row r="3438" spans="1:11" x14ac:dyDescent="0.25">
      <c r="A3438" t="s">
        <v>5053</v>
      </c>
      <c r="B3438" t="s">
        <v>1181</v>
      </c>
      <c r="C3438" t="s">
        <v>1182</v>
      </c>
      <c r="D3438" t="s">
        <v>1118</v>
      </c>
      <c r="E3438" s="1">
        <v>43710.463505706015</v>
      </c>
      <c r="F3438" s="2">
        <v>43710</v>
      </c>
      <c r="G3438" s="4">
        <v>0.46350570601851854</v>
      </c>
      <c r="H3438">
        <v>0</v>
      </c>
      <c r="I3438">
        <v>21.487762522883699</v>
      </c>
      <c r="J3438">
        <v>39.191000042483203</v>
      </c>
      <c r="K3438">
        <v>0</v>
      </c>
    </row>
    <row r="3439" spans="1:11" x14ac:dyDescent="0.25">
      <c r="A3439" t="s">
        <v>5524</v>
      </c>
      <c r="B3439" t="s">
        <v>5525</v>
      </c>
      <c r="C3439" t="s">
        <v>5526</v>
      </c>
      <c r="D3439" t="s">
        <v>1118</v>
      </c>
      <c r="E3439" s="1">
        <v>43710.497125312497</v>
      </c>
      <c r="F3439" s="2">
        <v>43710</v>
      </c>
      <c r="G3439" s="4">
        <v>0.49712531249999997</v>
      </c>
      <c r="H3439">
        <v>0</v>
      </c>
      <c r="I3439">
        <v>21.486988537944899</v>
      </c>
      <c r="J3439">
        <v>39.191032731905601</v>
      </c>
      <c r="K3439">
        <v>102</v>
      </c>
    </row>
    <row r="3440" spans="1:11" x14ac:dyDescent="0.25">
      <c r="A3440" t="s">
        <v>3871</v>
      </c>
      <c r="B3440" t="s">
        <v>1253</v>
      </c>
      <c r="C3440" t="s">
        <v>1254</v>
      </c>
      <c r="D3440" t="s">
        <v>1118</v>
      </c>
      <c r="E3440" s="1">
        <v>43710.51682704861</v>
      </c>
      <c r="F3440" s="2">
        <v>43710</v>
      </c>
      <c r="G3440" s="4">
        <v>0.51682704861111117</v>
      </c>
      <c r="H3440">
        <v>0</v>
      </c>
      <c r="I3440">
        <v>21.49446553085</v>
      </c>
      <c r="J3440">
        <v>39.197713108733303</v>
      </c>
      <c r="K3440">
        <v>2226</v>
      </c>
    </row>
    <row r="3441" spans="1:11" x14ac:dyDescent="0.25">
      <c r="A3441" t="s">
        <v>10343</v>
      </c>
      <c r="B3441" t="s">
        <v>1143</v>
      </c>
      <c r="C3441" t="s">
        <v>1144</v>
      </c>
      <c r="D3441" t="s">
        <v>1118</v>
      </c>
      <c r="E3441" s="1">
        <v>43710.797225150462</v>
      </c>
      <c r="F3441" s="2">
        <v>43710</v>
      </c>
      <c r="G3441" s="4">
        <v>0.79722515046296294</v>
      </c>
      <c r="H3441">
        <v>0</v>
      </c>
      <c r="I3441">
        <v>21.5851529035717</v>
      </c>
      <c r="J3441">
        <v>39.128983849659598</v>
      </c>
      <c r="K3441">
        <v>16852</v>
      </c>
    </row>
    <row r="3442" spans="1:11" x14ac:dyDescent="0.25">
      <c r="A3442" t="s">
        <v>8765</v>
      </c>
      <c r="B3442" t="s">
        <v>1137</v>
      </c>
      <c r="C3442" t="s">
        <v>1138</v>
      </c>
      <c r="D3442" t="s">
        <v>1118</v>
      </c>
      <c r="E3442" s="1">
        <v>43710.80085767361</v>
      </c>
      <c r="F3442" s="2">
        <v>43710</v>
      </c>
      <c r="G3442" s="4">
        <v>0.80085767361111104</v>
      </c>
      <c r="H3442">
        <v>0</v>
      </c>
      <c r="I3442">
        <v>21.585287139750999</v>
      </c>
      <c r="J3442">
        <v>39.129478381946697</v>
      </c>
      <c r="K3442">
        <v>356</v>
      </c>
    </row>
    <row r="3443" spans="1:11" x14ac:dyDescent="0.25">
      <c r="A3443" t="s">
        <v>5054</v>
      </c>
      <c r="B3443" t="s">
        <v>1135</v>
      </c>
      <c r="C3443" t="s">
        <v>1136</v>
      </c>
      <c r="D3443" t="s">
        <v>1118</v>
      </c>
      <c r="E3443" s="1">
        <v>43710.87013758102</v>
      </c>
      <c r="F3443" s="2">
        <v>43710</v>
      </c>
      <c r="G3443" s="4">
        <v>0.87013758101851846</v>
      </c>
      <c r="H3443">
        <v>0</v>
      </c>
      <c r="I3443">
        <v>21.5850451122969</v>
      </c>
      <c r="J3443">
        <v>39.1287816781551</v>
      </c>
      <c r="K3443">
        <v>363</v>
      </c>
    </row>
    <row r="3444" spans="1:11" x14ac:dyDescent="0.25">
      <c r="A3444" t="s">
        <v>6189</v>
      </c>
      <c r="B3444" t="s">
        <v>1800</v>
      </c>
      <c r="C3444" t="s">
        <v>1801</v>
      </c>
      <c r="D3444" t="s">
        <v>1118</v>
      </c>
      <c r="E3444" s="1">
        <v>43710.890749189814</v>
      </c>
      <c r="F3444" s="2">
        <v>43710</v>
      </c>
      <c r="G3444" s="4">
        <v>0.89074918981481488</v>
      </c>
      <c r="H3444">
        <v>0</v>
      </c>
      <c r="I3444">
        <v>21.566871218383302</v>
      </c>
      <c r="J3444">
        <v>39.179085502401001</v>
      </c>
      <c r="K3444">
        <v>7925</v>
      </c>
    </row>
    <row r="3445" spans="1:11" x14ac:dyDescent="0.25">
      <c r="A3445" t="s">
        <v>7909</v>
      </c>
      <c r="B3445" t="s">
        <v>2519</v>
      </c>
      <c r="C3445" t="s">
        <v>2520</v>
      </c>
      <c r="D3445" t="s">
        <v>1118</v>
      </c>
      <c r="E3445" s="1">
        <v>43710.904424768516</v>
      </c>
      <c r="F3445" s="2">
        <v>43710</v>
      </c>
      <c r="G3445" s="4">
        <v>0.90442476851851861</v>
      </c>
      <c r="H3445">
        <v>0</v>
      </c>
      <c r="I3445">
        <v>21.567043256945901</v>
      </c>
      <c r="J3445">
        <v>39.190757051110303</v>
      </c>
      <c r="K3445">
        <v>1511</v>
      </c>
    </row>
    <row r="3446" spans="1:11" x14ac:dyDescent="0.25">
      <c r="A3446" t="s">
        <v>10344</v>
      </c>
      <c r="B3446" t="s">
        <v>2519</v>
      </c>
      <c r="C3446" t="s">
        <v>2520</v>
      </c>
      <c r="D3446" t="s">
        <v>1118</v>
      </c>
      <c r="E3446" s="1">
        <v>43710.90512797454</v>
      </c>
      <c r="F3446" s="2">
        <v>43710</v>
      </c>
      <c r="G3446" s="4">
        <v>0.90512797453703708</v>
      </c>
      <c r="H3446">
        <v>0</v>
      </c>
      <c r="I3446">
        <v>21.567006041295802</v>
      </c>
      <c r="J3446">
        <v>39.190597627311902</v>
      </c>
      <c r="K3446">
        <v>1</v>
      </c>
    </row>
    <row r="3447" spans="1:11" x14ac:dyDescent="0.25">
      <c r="A3447" t="s">
        <v>7492</v>
      </c>
      <c r="B3447" t="s">
        <v>6306</v>
      </c>
      <c r="C3447" t="s">
        <v>6307</v>
      </c>
      <c r="D3447" t="s">
        <v>1118</v>
      </c>
      <c r="E3447" s="1">
        <v>43711.45887978009</v>
      </c>
      <c r="F3447" s="2">
        <v>43711</v>
      </c>
      <c r="G3447" s="4">
        <v>0.45887978009259256</v>
      </c>
      <c r="H3447">
        <v>0</v>
      </c>
      <c r="I3447">
        <v>21.727545345202099</v>
      </c>
      <c r="J3447">
        <v>39.195958357304299</v>
      </c>
      <c r="K3447">
        <v>0</v>
      </c>
    </row>
    <row r="3448" spans="1:11" x14ac:dyDescent="0.25">
      <c r="A3448" t="s">
        <v>6935</v>
      </c>
      <c r="B3448" t="s">
        <v>6306</v>
      </c>
      <c r="C3448" t="s">
        <v>6307</v>
      </c>
      <c r="D3448" t="s">
        <v>1118</v>
      </c>
      <c r="E3448" s="1">
        <v>43711.463403090274</v>
      </c>
      <c r="F3448" s="2">
        <v>43711</v>
      </c>
      <c r="G3448" s="4">
        <v>0.46340309027777776</v>
      </c>
      <c r="H3448">
        <v>0</v>
      </c>
      <c r="I3448">
        <v>21.727574849501298</v>
      </c>
      <c r="J3448">
        <v>39.195910831913402</v>
      </c>
      <c r="K3448">
        <v>5</v>
      </c>
    </row>
    <row r="3449" spans="1:11" x14ac:dyDescent="0.25">
      <c r="A3449" t="s">
        <v>6305</v>
      </c>
      <c r="B3449" t="s">
        <v>6306</v>
      </c>
      <c r="C3449" t="s">
        <v>6307</v>
      </c>
      <c r="D3449" t="s">
        <v>1118</v>
      </c>
      <c r="E3449" s="1">
        <v>43711.464036770834</v>
      </c>
      <c r="F3449" s="2">
        <v>43711</v>
      </c>
      <c r="G3449" s="4">
        <v>0.46403677083333333</v>
      </c>
      <c r="H3449">
        <v>0</v>
      </c>
      <c r="I3449">
        <v>21.7275629891083</v>
      </c>
      <c r="J3449">
        <v>39.196004625409799</v>
      </c>
      <c r="K3449">
        <v>5</v>
      </c>
    </row>
    <row r="3450" spans="1:11" x14ac:dyDescent="0.25">
      <c r="A3450" t="s">
        <v>4044</v>
      </c>
      <c r="B3450" t="s">
        <v>4045</v>
      </c>
      <c r="C3450" t="s">
        <v>4046</v>
      </c>
      <c r="D3450" t="s">
        <v>1118</v>
      </c>
      <c r="E3450" s="1">
        <v>43711.477552743054</v>
      </c>
      <c r="F3450" s="2">
        <v>43711</v>
      </c>
      <c r="G3450" s="4">
        <v>0.47755274305555556</v>
      </c>
      <c r="H3450">
        <v>1</v>
      </c>
      <c r="I3450">
        <v>21.762786805629698</v>
      </c>
      <c r="J3450">
        <v>39.203092446550698</v>
      </c>
      <c r="K3450">
        <v>5685</v>
      </c>
    </row>
    <row r="3451" spans="1:11" x14ac:dyDescent="0.25">
      <c r="A3451" t="s">
        <v>6934</v>
      </c>
      <c r="B3451" t="s">
        <v>2699</v>
      </c>
      <c r="C3451" t="s">
        <v>2700</v>
      </c>
      <c r="D3451" t="s">
        <v>1118</v>
      </c>
      <c r="E3451" s="1">
        <v>43711.542317129628</v>
      </c>
      <c r="F3451" s="2">
        <v>43711</v>
      </c>
      <c r="G3451" s="4">
        <v>0.54231712962962964</v>
      </c>
      <c r="H3451">
        <v>0</v>
      </c>
      <c r="I3451">
        <v>21.741716964170301</v>
      </c>
      <c r="J3451">
        <v>39.191251499578399</v>
      </c>
      <c r="K3451">
        <v>4036</v>
      </c>
    </row>
    <row r="3452" spans="1:11" x14ac:dyDescent="0.25">
      <c r="A3452" t="s">
        <v>11099</v>
      </c>
      <c r="B3452" t="s">
        <v>1127</v>
      </c>
      <c r="C3452" t="s">
        <v>1128</v>
      </c>
      <c r="D3452" t="s">
        <v>1118</v>
      </c>
      <c r="E3452" s="1">
        <v>43711.71053715278</v>
      </c>
      <c r="F3452" s="2">
        <v>43711</v>
      </c>
      <c r="G3452" s="4">
        <v>0.71053715277777785</v>
      </c>
      <c r="H3452">
        <v>0</v>
      </c>
      <c r="I3452">
        <v>21.425741971470401</v>
      </c>
      <c r="J3452">
        <v>39.3452855665237</v>
      </c>
      <c r="K3452">
        <v>44696</v>
      </c>
    </row>
    <row r="3453" spans="1:11" x14ac:dyDescent="0.25">
      <c r="A3453" t="s">
        <v>6308</v>
      </c>
      <c r="B3453" t="s">
        <v>1293</v>
      </c>
      <c r="C3453" t="s">
        <v>1294</v>
      </c>
      <c r="D3453" t="s">
        <v>1118</v>
      </c>
      <c r="E3453" s="1">
        <v>43711.761806249997</v>
      </c>
      <c r="F3453" s="2">
        <v>43711</v>
      </c>
      <c r="G3453" s="4">
        <v>0.76180624999999991</v>
      </c>
      <c r="H3453">
        <v>0</v>
      </c>
      <c r="I3453">
        <v>21.503803641535299</v>
      </c>
      <c r="J3453">
        <v>39.193387795239701</v>
      </c>
      <c r="K3453">
        <v>25163</v>
      </c>
    </row>
    <row r="3454" spans="1:11" x14ac:dyDescent="0.25">
      <c r="A3454" t="s">
        <v>5640</v>
      </c>
      <c r="B3454" t="s">
        <v>1295</v>
      </c>
      <c r="C3454" t="s">
        <v>1296</v>
      </c>
      <c r="D3454" t="s">
        <v>1118</v>
      </c>
      <c r="E3454" s="1">
        <v>43711.773314432867</v>
      </c>
      <c r="F3454" s="2">
        <v>43711</v>
      </c>
      <c r="G3454" s="4">
        <v>0.77331443287037038</v>
      </c>
      <c r="H3454">
        <v>0</v>
      </c>
      <c r="I3454">
        <v>21.503295279107999</v>
      </c>
      <c r="J3454">
        <v>39.193545877933502</v>
      </c>
      <c r="K3454">
        <v>1810</v>
      </c>
    </row>
    <row r="3455" spans="1:11" x14ac:dyDescent="0.25">
      <c r="A3455" t="s">
        <v>10436</v>
      </c>
      <c r="B3455" t="s">
        <v>1291</v>
      </c>
      <c r="C3455" t="s">
        <v>1292</v>
      </c>
      <c r="D3455" t="s">
        <v>1118</v>
      </c>
      <c r="E3455" s="1">
        <v>43711.778643865742</v>
      </c>
      <c r="F3455" s="2">
        <v>43711</v>
      </c>
      <c r="G3455" s="4">
        <v>0.77864386574074074</v>
      </c>
      <c r="H3455">
        <v>0</v>
      </c>
      <c r="I3455">
        <v>21.5044025704265</v>
      </c>
      <c r="J3455">
        <v>39.193279081955602</v>
      </c>
      <c r="K3455">
        <v>1860</v>
      </c>
    </row>
    <row r="3456" spans="1:11" x14ac:dyDescent="0.25">
      <c r="A3456" t="s">
        <v>11100</v>
      </c>
      <c r="B3456" t="s">
        <v>1289</v>
      </c>
      <c r="C3456" t="s">
        <v>1290</v>
      </c>
      <c r="D3456" t="s">
        <v>1118</v>
      </c>
      <c r="E3456" s="1">
        <v>43711.783604826385</v>
      </c>
      <c r="F3456" s="2">
        <v>43711</v>
      </c>
      <c r="G3456" s="4">
        <v>0.78360482638888884</v>
      </c>
      <c r="H3456">
        <v>0</v>
      </c>
      <c r="I3456">
        <v>21.504676826298201</v>
      </c>
      <c r="J3456">
        <v>39.193422328680803</v>
      </c>
      <c r="K3456">
        <v>724</v>
      </c>
    </row>
    <row r="3457" spans="1:11" x14ac:dyDescent="0.25">
      <c r="A3457" t="s">
        <v>10434</v>
      </c>
      <c r="B3457" t="s">
        <v>1221</v>
      </c>
      <c r="C3457" t="s">
        <v>1222</v>
      </c>
      <c r="D3457" t="s">
        <v>1118</v>
      </c>
      <c r="E3457" s="1">
        <v>43711.804494791664</v>
      </c>
      <c r="F3457" s="2">
        <v>43711</v>
      </c>
      <c r="G3457" s="4">
        <v>0.8044947916666666</v>
      </c>
      <c r="H3457">
        <v>0</v>
      </c>
      <c r="I3457">
        <v>21.589548666961502</v>
      </c>
      <c r="J3457">
        <v>39.176090480759697</v>
      </c>
      <c r="K3457">
        <v>11869</v>
      </c>
    </row>
    <row r="3458" spans="1:11" x14ac:dyDescent="0.25">
      <c r="A3458" t="s">
        <v>8190</v>
      </c>
      <c r="B3458" t="s">
        <v>3982</v>
      </c>
      <c r="C3458" t="s">
        <v>3983</v>
      </c>
      <c r="D3458" t="s">
        <v>1118</v>
      </c>
      <c r="E3458" s="1">
        <v>43711.875082025465</v>
      </c>
      <c r="F3458" s="2">
        <v>43711</v>
      </c>
      <c r="G3458" s="4">
        <v>0.87508202546296288</v>
      </c>
      <c r="H3458">
        <v>0</v>
      </c>
      <c r="I3458">
        <v>21.452454300597299</v>
      </c>
      <c r="J3458">
        <v>39.214499881491101</v>
      </c>
      <c r="K3458">
        <v>20347</v>
      </c>
    </row>
    <row r="3459" spans="1:11" x14ac:dyDescent="0.25">
      <c r="A3459" t="s">
        <v>8923</v>
      </c>
      <c r="B3459" t="s">
        <v>4178</v>
      </c>
      <c r="C3459" t="s">
        <v>4179</v>
      </c>
      <c r="D3459" t="s">
        <v>1118</v>
      </c>
      <c r="E3459" s="1">
        <v>43711.884859953701</v>
      </c>
      <c r="F3459" s="2">
        <v>43711</v>
      </c>
      <c r="G3459" s="4">
        <v>0.88485995370370374</v>
      </c>
      <c r="H3459">
        <v>0</v>
      </c>
      <c r="I3459">
        <v>21.4524180488661</v>
      </c>
      <c r="J3459">
        <v>39.214729797095103</v>
      </c>
      <c r="K3459">
        <v>22</v>
      </c>
    </row>
    <row r="3460" spans="1:11" x14ac:dyDescent="0.25">
      <c r="A3460" t="s">
        <v>8191</v>
      </c>
      <c r="B3460" t="s">
        <v>6370</v>
      </c>
      <c r="C3460" t="s">
        <v>6371</v>
      </c>
      <c r="D3460" t="s">
        <v>1118</v>
      </c>
      <c r="E3460" s="1">
        <v>43711.885147766203</v>
      </c>
      <c r="F3460" s="2">
        <v>43711</v>
      </c>
      <c r="G3460" s="4">
        <v>0.88514776620370361</v>
      </c>
      <c r="H3460">
        <v>0</v>
      </c>
      <c r="I3460">
        <v>21.452513015828998</v>
      </c>
      <c r="J3460">
        <v>39.214783525094397</v>
      </c>
      <c r="K3460">
        <v>11</v>
      </c>
    </row>
    <row r="3461" spans="1:11" x14ac:dyDescent="0.25">
      <c r="A3461" t="s">
        <v>3980</v>
      </c>
      <c r="B3461" t="s">
        <v>1123</v>
      </c>
      <c r="C3461" t="s">
        <v>1124</v>
      </c>
      <c r="D3461" t="s">
        <v>1118</v>
      </c>
      <c r="E3461" s="1">
        <v>43711.88692986111</v>
      </c>
      <c r="F3461" s="2">
        <v>43711</v>
      </c>
      <c r="G3461" s="4">
        <v>0.88692986111111116</v>
      </c>
      <c r="H3461">
        <v>0</v>
      </c>
      <c r="I3461">
        <v>21.452657855115799</v>
      </c>
      <c r="J3461">
        <v>39.214808084070697</v>
      </c>
      <c r="K3461">
        <v>13</v>
      </c>
    </row>
    <row r="3462" spans="1:11" x14ac:dyDescent="0.25">
      <c r="A3462" t="s">
        <v>6309</v>
      </c>
      <c r="B3462" t="s">
        <v>3726</v>
      </c>
      <c r="C3462" t="s">
        <v>3727</v>
      </c>
      <c r="D3462" t="s">
        <v>1118</v>
      </c>
      <c r="E3462" s="1">
        <v>43711.901659224539</v>
      </c>
      <c r="F3462" s="2">
        <v>43711</v>
      </c>
      <c r="G3462" s="4">
        <v>0.90165922453703706</v>
      </c>
      <c r="H3462">
        <v>1</v>
      </c>
      <c r="I3462">
        <v>21.452736896462699</v>
      </c>
      <c r="J3462">
        <v>39.214901123195901</v>
      </c>
      <c r="K3462">
        <v>13</v>
      </c>
    </row>
    <row r="3463" spans="1:11" x14ac:dyDescent="0.25">
      <c r="A3463" t="s">
        <v>5158</v>
      </c>
      <c r="B3463" t="s">
        <v>1297</v>
      </c>
      <c r="C3463" t="s">
        <v>1298</v>
      </c>
      <c r="D3463" t="s">
        <v>1118</v>
      </c>
      <c r="E3463" s="1">
        <v>43711.905826770831</v>
      </c>
      <c r="F3463" s="2">
        <v>43711</v>
      </c>
      <c r="G3463" s="4">
        <v>0.90582677083333341</v>
      </c>
      <c r="H3463">
        <v>1</v>
      </c>
      <c r="I3463">
        <v>21.452992879785601</v>
      </c>
      <c r="J3463">
        <v>39.214950492605603</v>
      </c>
      <c r="K3463">
        <v>32</v>
      </c>
    </row>
    <row r="3464" spans="1:11" x14ac:dyDescent="0.25">
      <c r="A3464" t="s">
        <v>7493</v>
      </c>
      <c r="B3464" t="s">
        <v>1173</v>
      </c>
      <c r="C3464" t="s">
        <v>1174</v>
      </c>
      <c r="D3464" t="s">
        <v>1118</v>
      </c>
      <c r="E3464" s="1">
        <v>43711.909841354165</v>
      </c>
      <c r="F3464" s="2">
        <v>43711</v>
      </c>
      <c r="G3464" s="4">
        <v>0.90984135416666667</v>
      </c>
      <c r="H3464">
        <v>1</v>
      </c>
      <c r="I3464">
        <v>21.452866187319199</v>
      </c>
      <c r="J3464">
        <v>39.21486700885</v>
      </c>
      <c r="K3464">
        <v>5</v>
      </c>
    </row>
    <row r="3465" spans="1:11" x14ac:dyDescent="0.25">
      <c r="A3465" t="s">
        <v>8924</v>
      </c>
      <c r="B3465" t="s">
        <v>2918</v>
      </c>
      <c r="C3465" t="s">
        <v>2919</v>
      </c>
      <c r="D3465" t="s">
        <v>1118</v>
      </c>
      <c r="E3465" s="1">
        <v>43711.911216238426</v>
      </c>
      <c r="F3465" s="2">
        <v>43711</v>
      </c>
      <c r="G3465" s="4">
        <v>0.91121623842592603</v>
      </c>
      <c r="H3465">
        <v>1</v>
      </c>
      <c r="I3465">
        <v>21.4532025111839</v>
      </c>
      <c r="J3465">
        <v>39.215382831171198</v>
      </c>
      <c r="K3465">
        <v>77</v>
      </c>
    </row>
    <row r="3466" spans="1:11" x14ac:dyDescent="0.25">
      <c r="A3466" t="s">
        <v>6936</v>
      </c>
      <c r="B3466" t="s">
        <v>1121</v>
      </c>
      <c r="C3466" t="s">
        <v>1122</v>
      </c>
      <c r="D3466" t="s">
        <v>1118</v>
      </c>
      <c r="E3466" s="1">
        <v>43711.918208182869</v>
      </c>
      <c r="F3466" s="2">
        <v>43711</v>
      </c>
      <c r="G3466" s="4">
        <v>0.91820818287037032</v>
      </c>
      <c r="H3466">
        <v>0</v>
      </c>
      <c r="I3466">
        <v>21.453267219476398</v>
      </c>
      <c r="J3466">
        <v>39.2153935600072</v>
      </c>
      <c r="K3466">
        <v>6</v>
      </c>
    </row>
    <row r="3467" spans="1:11" x14ac:dyDescent="0.25">
      <c r="A3467" t="s">
        <v>5159</v>
      </c>
      <c r="B3467" t="s">
        <v>1317</v>
      </c>
      <c r="C3467" t="s">
        <v>1318</v>
      </c>
      <c r="D3467" t="s">
        <v>1118</v>
      </c>
      <c r="E3467" s="1">
        <v>43711.938836655092</v>
      </c>
      <c r="F3467" s="2">
        <v>43711</v>
      </c>
      <c r="G3467" s="4">
        <v>0.93883665509259251</v>
      </c>
      <c r="H3467">
        <v>0</v>
      </c>
      <c r="I3467">
        <v>21.457655439153299</v>
      </c>
      <c r="J3467">
        <v>39.2226061038673</v>
      </c>
      <c r="K3467">
        <v>1052</v>
      </c>
    </row>
    <row r="3468" spans="1:11" x14ac:dyDescent="0.25">
      <c r="A3468" t="s">
        <v>8925</v>
      </c>
      <c r="B3468" t="s">
        <v>1299</v>
      </c>
      <c r="C3468" t="s">
        <v>1300</v>
      </c>
      <c r="D3468" t="s">
        <v>1118</v>
      </c>
      <c r="E3468" s="1">
        <v>43711.950819328704</v>
      </c>
      <c r="F3468" s="2">
        <v>43711</v>
      </c>
      <c r="G3468" s="4">
        <v>0.95081932870370378</v>
      </c>
      <c r="H3468">
        <v>0</v>
      </c>
      <c r="I3468">
        <v>21.439320947974899</v>
      </c>
      <c r="J3468">
        <v>39.279303308576303</v>
      </c>
      <c r="K3468">
        <v>8911</v>
      </c>
    </row>
    <row r="3469" spans="1:11" x14ac:dyDescent="0.25">
      <c r="A3469" t="s">
        <v>6312</v>
      </c>
      <c r="B3469" t="s">
        <v>1127</v>
      </c>
      <c r="C3469" t="s">
        <v>1128</v>
      </c>
      <c r="D3469" t="s">
        <v>1118</v>
      </c>
      <c r="E3469" s="1">
        <v>43712.437982719908</v>
      </c>
      <c r="F3469" s="2">
        <v>43712</v>
      </c>
      <c r="G3469" s="4">
        <v>0.43798271990740739</v>
      </c>
      <c r="H3469">
        <v>0</v>
      </c>
      <c r="I3469">
        <v>21.4259071368724</v>
      </c>
      <c r="J3469">
        <v>39.345179283991499</v>
      </c>
      <c r="K3469">
        <v>0</v>
      </c>
    </row>
    <row r="3470" spans="1:11" x14ac:dyDescent="0.25">
      <c r="A3470" t="s">
        <v>3981</v>
      </c>
      <c r="B3470" t="s">
        <v>3982</v>
      </c>
      <c r="C3470" t="s">
        <v>3983</v>
      </c>
      <c r="D3470" t="s">
        <v>1118</v>
      </c>
      <c r="E3470" s="1">
        <v>43712.463044560187</v>
      </c>
      <c r="F3470" s="2">
        <v>43712</v>
      </c>
      <c r="G3470" s="4">
        <v>0.46304456018518519</v>
      </c>
      <c r="H3470">
        <v>1</v>
      </c>
      <c r="I3470">
        <v>21.452581160701801</v>
      </c>
      <c r="J3470">
        <v>39.214378092437997</v>
      </c>
      <c r="K3470">
        <v>21184</v>
      </c>
    </row>
    <row r="3471" spans="1:11" x14ac:dyDescent="0.25">
      <c r="A3471" t="s">
        <v>6939</v>
      </c>
      <c r="B3471" t="s">
        <v>5033</v>
      </c>
      <c r="C3471" t="s">
        <v>5034</v>
      </c>
      <c r="D3471" t="s">
        <v>1118</v>
      </c>
      <c r="E3471" s="1">
        <v>43712.498903206018</v>
      </c>
      <c r="F3471" s="2">
        <v>43712</v>
      </c>
      <c r="G3471" s="4">
        <v>0.49890320601851851</v>
      </c>
      <c r="H3471">
        <v>0</v>
      </c>
      <c r="I3471">
        <v>21.458940342999998</v>
      </c>
      <c r="J3471">
        <v>39.204248143359997</v>
      </c>
      <c r="K3471">
        <v>2056</v>
      </c>
    </row>
    <row r="3472" spans="1:11" x14ac:dyDescent="0.25">
      <c r="A3472" t="s">
        <v>7497</v>
      </c>
      <c r="B3472" t="s">
        <v>1253</v>
      </c>
      <c r="C3472" t="s">
        <v>1254</v>
      </c>
      <c r="D3472" t="s">
        <v>1118</v>
      </c>
      <c r="E3472" s="1">
        <v>43712.505927314814</v>
      </c>
      <c r="F3472" s="2">
        <v>43712</v>
      </c>
      <c r="G3472" s="4">
        <v>0.50592731481481479</v>
      </c>
      <c r="H3472">
        <v>1</v>
      </c>
      <c r="I3472">
        <v>21.4943509921432</v>
      </c>
      <c r="J3472">
        <v>39.197829114273198</v>
      </c>
      <c r="K3472">
        <v>8249</v>
      </c>
    </row>
    <row r="3473" spans="1:11" x14ac:dyDescent="0.25">
      <c r="A3473" t="s">
        <v>9797</v>
      </c>
      <c r="B3473" t="s">
        <v>1289</v>
      </c>
      <c r="C3473" t="s">
        <v>1290</v>
      </c>
      <c r="D3473" t="s">
        <v>1118</v>
      </c>
      <c r="E3473" s="1">
        <v>43712.574919178238</v>
      </c>
      <c r="F3473" s="2">
        <v>43712</v>
      </c>
      <c r="G3473" s="4">
        <v>0.57491917824074068</v>
      </c>
      <c r="H3473">
        <v>1</v>
      </c>
      <c r="I3473">
        <v>21.504376041702901</v>
      </c>
      <c r="J3473">
        <v>39.193306742235997</v>
      </c>
      <c r="K3473">
        <v>1741</v>
      </c>
    </row>
    <row r="3474" spans="1:11" x14ac:dyDescent="0.25">
      <c r="A3474" t="s">
        <v>6941</v>
      </c>
      <c r="B3474" t="s">
        <v>1291</v>
      </c>
      <c r="C3474" t="s">
        <v>1292</v>
      </c>
      <c r="D3474" t="s">
        <v>1118</v>
      </c>
      <c r="E3474" s="1">
        <v>43712.580885844909</v>
      </c>
      <c r="F3474" s="2">
        <v>43712</v>
      </c>
      <c r="G3474" s="4">
        <v>0.58088584490740736</v>
      </c>
      <c r="H3474">
        <v>0</v>
      </c>
      <c r="I3474">
        <v>21.504375832155301</v>
      </c>
      <c r="J3474">
        <v>39.193349741399302</v>
      </c>
      <c r="K3474">
        <v>0</v>
      </c>
    </row>
    <row r="3475" spans="1:11" x14ac:dyDescent="0.25">
      <c r="A3475" t="s">
        <v>8196</v>
      </c>
      <c r="B3475" t="s">
        <v>1269</v>
      </c>
      <c r="C3475" t="s">
        <v>1270</v>
      </c>
      <c r="D3475" t="s">
        <v>1118</v>
      </c>
      <c r="E3475" s="1">
        <v>43712.752854513892</v>
      </c>
      <c r="F3475" s="2">
        <v>43712</v>
      </c>
      <c r="G3475" s="4">
        <v>0.75285451388888891</v>
      </c>
      <c r="H3475">
        <v>0</v>
      </c>
      <c r="I3475">
        <v>21.532316990196701</v>
      </c>
      <c r="J3475">
        <v>39.199494095519199</v>
      </c>
      <c r="K3475">
        <v>4190</v>
      </c>
    </row>
    <row r="3476" spans="1:11" x14ac:dyDescent="0.25">
      <c r="A3476" t="s">
        <v>8934</v>
      </c>
      <c r="B3476" t="s">
        <v>5033</v>
      </c>
      <c r="C3476" t="s">
        <v>5034</v>
      </c>
      <c r="D3476" t="s">
        <v>1118</v>
      </c>
      <c r="E3476" s="1">
        <v>43712.770704282404</v>
      </c>
      <c r="F3476" s="2">
        <v>43712</v>
      </c>
      <c r="G3476" s="4">
        <v>0.7707042824074074</v>
      </c>
      <c r="H3476">
        <v>0</v>
      </c>
      <c r="I3476">
        <v>21.532291215844499</v>
      </c>
      <c r="J3476">
        <v>39.199439864605701</v>
      </c>
      <c r="K3476">
        <v>3</v>
      </c>
    </row>
    <row r="3477" spans="1:11" x14ac:dyDescent="0.25">
      <c r="A3477" t="s">
        <v>6318</v>
      </c>
      <c r="B3477" t="s">
        <v>1317</v>
      </c>
      <c r="C3477" t="s">
        <v>1318</v>
      </c>
      <c r="D3477" t="s">
        <v>1118</v>
      </c>
      <c r="E3477" s="1">
        <v>43712.778396608795</v>
      </c>
      <c r="F3477" s="2">
        <v>43712</v>
      </c>
      <c r="G3477" s="4">
        <v>0.77839660879629635</v>
      </c>
      <c r="H3477">
        <v>0</v>
      </c>
      <c r="I3477">
        <v>21.5322349732742</v>
      </c>
      <c r="J3477">
        <v>39.199467189609997</v>
      </c>
      <c r="K3477">
        <v>6</v>
      </c>
    </row>
    <row r="3478" spans="1:11" x14ac:dyDescent="0.25">
      <c r="A3478" t="s">
        <v>9802</v>
      </c>
      <c r="B3478" t="s">
        <v>2182</v>
      </c>
      <c r="C3478" t="s">
        <v>2183</v>
      </c>
      <c r="D3478" t="s">
        <v>1118</v>
      </c>
      <c r="E3478" s="1">
        <v>43712.894880057873</v>
      </c>
      <c r="F3478" s="2">
        <v>43712</v>
      </c>
      <c r="G3478" s="4">
        <v>0.89488005787037039</v>
      </c>
      <c r="H3478">
        <v>0</v>
      </c>
      <c r="I3478">
        <v>21.3201301172376</v>
      </c>
      <c r="J3478">
        <v>39.2618620768189</v>
      </c>
      <c r="K3478">
        <v>40457</v>
      </c>
    </row>
    <row r="3479" spans="1:11" x14ac:dyDescent="0.25">
      <c r="A3479" t="s">
        <v>4051</v>
      </c>
      <c r="B3479" t="s">
        <v>3982</v>
      </c>
      <c r="C3479" t="s">
        <v>3983</v>
      </c>
      <c r="D3479" t="s">
        <v>1118</v>
      </c>
      <c r="E3479" s="1">
        <v>43712.946929432874</v>
      </c>
      <c r="F3479" s="2">
        <v>43712</v>
      </c>
      <c r="G3479" s="4">
        <v>0.94692943287037046</v>
      </c>
      <c r="H3479">
        <v>0</v>
      </c>
      <c r="I3479">
        <v>21.452565402723799</v>
      </c>
      <c r="J3479">
        <v>39.214562242850697</v>
      </c>
      <c r="K3479">
        <v>18355</v>
      </c>
    </row>
    <row r="3480" spans="1:11" x14ac:dyDescent="0.25">
      <c r="A3480" t="s">
        <v>10440</v>
      </c>
      <c r="B3480" t="s">
        <v>1121</v>
      </c>
      <c r="C3480" t="s">
        <v>1122</v>
      </c>
      <c r="D3480" t="s">
        <v>1118</v>
      </c>
      <c r="E3480" s="1">
        <v>43712.95120625</v>
      </c>
      <c r="F3480" s="2">
        <v>43712</v>
      </c>
      <c r="G3480" s="4">
        <v>0.95120624999999992</v>
      </c>
      <c r="H3480">
        <v>1</v>
      </c>
      <c r="I3480">
        <v>21.453231303021301</v>
      </c>
      <c r="J3480">
        <v>39.215437313541798</v>
      </c>
      <c r="K3480">
        <v>117</v>
      </c>
    </row>
    <row r="3481" spans="1:11" x14ac:dyDescent="0.25">
      <c r="A3481" t="s">
        <v>8932</v>
      </c>
      <c r="B3481" t="s">
        <v>1127</v>
      </c>
      <c r="C3481" t="s">
        <v>1128</v>
      </c>
      <c r="D3481" t="s">
        <v>1118</v>
      </c>
      <c r="E3481" s="1">
        <v>43713.389958912034</v>
      </c>
      <c r="F3481" s="2">
        <v>43713</v>
      </c>
      <c r="G3481" s="4">
        <v>0.38995891203703703</v>
      </c>
      <c r="H3481">
        <v>0</v>
      </c>
      <c r="I3481">
        <v>21.425856426358202</v>
      </c>
      <c r="J3481">
        <v>39.345171488821499</v>
      </c>
      <c r="K3481">
        <v>0</v>
      </c>
    </row>
    <row r="3482" spans="1:11" x14ac:dyDescent="0.25">
      <c r="A3482" t="s">
        <v>8195</v>
      </c>
      <c r="B3482" t="s">
        <v>1201</v>
      </c>
      <c r="C3482" t="s">
        <v>1202</v>
      </c>
      <c r="D3482" t="s">
        <v>1118</v>
      </c>
      <c r="E3482" s="1">
        <v>43713.436642673609</v>
      </c>
      <c r="F3482" s="2">
        <v>43713</v>
      </c>
      <c r="G3482" s="4">
        <v>0.43664267361111109</v>
      </c>
      <c r="H3482">
        <v>0</v>
      </c>
      <c r="I3482">
        <v>21.457420578226401</v>
      </c>
      <c r="J3482">
        <v>39.181179301813202</v>
      </c>
      <c r="K3482">
        <v>21063</v>
      </c>
    </row>
    <row r="3483" spans="1:11" x14ac:dyDescent="0.25">
      <c r="A3483" t="s">
        <v>8197</v>
      </c>
      <c r="B3483" t="s">
        <v>1291</v>
      </c>
      <c r="C3483" t="s">
        <v>1292</v>
      </c>
      <c r="D3483" t="s">
        <v>1118</v>
      </c>
      <c r="E3483" s="1">
        <v>43713.518567557869</v>
      </c>
      <c r="F3483" s="2">
        <v>43713</v>
      </c>
      <c r="G3483" s="4">
        <v>0.51856755787037034</v>
      </c>
      <c r="H3483">
        <v>1</v>
      </c>
      <c r="I3483">
        <v>21.493335356935901</v>
      </c>
      <c r="J3483">
        <v>39.174108998850002</v>
      </c>
      <c r="K3483">
        <v>6431</v>
      </c>
    </row>
    <row r="3484" spans="1:11" x14ac:dyDescent="0.25">
      <c r="A3484" t="s">
        <v>7507</v>
      </c>
      <c r="B3484" t="s">
        <v>1267</v>
      </c>
      <c r="C3484" t="s">
        <v>1268</v>
      </c>
      <c r="D3484" t="s">
        <v>1118</v>
      </c>
      <c r="E3484" s="1">
        <v>43713.700012349538</v>
      </c>
      <c r="F3484" s="2">
        <v>43713</v>
      </c>
      <c r="G3484" s="4">
        <v>0.70001234953703706</v>
      </c>
      <c r="H3484">
        <v>0</v>
      </c>
      <c r="I3484">
        <v>21.369352717883899</v>
      </c>
      <c r="J3484">
        <v>39.837254835292697</v>
      </c>
      <c r="K3484">
        <v>84567</v>
      </c>
    </row>
    <row r="3485" spans="1:11" x14ac:dyDescent="0.25">
      <c r="A3485" t="s">
        <v>8937</v>
      </c>
      <c r="B3485" t="s">
        <v>1207</v>
      </c>
      <c r="C3485" t="s">
        <v>1208</v>
      </c>
      <c r="D3485" t="s">
        <v>1118</v>
      </c>
      <c r="E3485" s="1">
        <v>43713.750410381945</v>
      </c>
      <c r="F3485" s="2">
        <v>43713</v>
      </c>
      <c r="G3485" s="4">
        <v>0.75041038194444443</v>
      </c>
      <c r="H3485">
        <v>0</v>
      </c>
      <c r="I3485">
        <v>21.419363510794899</v>
      </c>
      <c r="J3485">
        <v>39.8068541754037</v>
      </c>
      <c r="K3485">
        <v>9091</v>
      </c>
    </row>
    <row r="3486" spans="1:11" x14ac:dyDescent="0.25">
      <c r="A3486" t="s">
        <v>10442</v>
      </c>
      <c r="B3486" t="s">
        <v>1203</v>
      </c>
      <c r="C3486" t="s">
        <v>1204</v>
      </c>
      <c r="D3486" t="s">
        <v>1118</v>
      </c>
      <c r="E3486" s="1">
        <v>43713.792007256947</v>
      </c>
      <c r="F3486" s="2">
        <v>43713</v>
      </c>
      <c r="G3486" s="4">
        <v>0.7920072569444444</v>
      </c>
      <c r="H3486">
        <v>0</v>
      </c>
      <c r="I3486">
        <v>21.442355029285</v>
      </c>
      <c r="J3486">
        <v>39.819061076268603</v>
      </c>
      <c r="K3486">
        <v>4467</v>
      </c>
    </row>
    <row r="3487" spans="1:11" x14ac:dyDescent="0.25">
      <c r="A3487" t="s">
        <v>6945</v>
      </c>
      <c r="B3487" t="s">
        <v>1209</v>
      </c>
      <c r="C3487" t="s">
        <v>1210</v>
      </c>
      <c r="D3487" t="s">
        <v>1118</v>
      </c>
      <c r="E3487" s="1">
        <v>43713.836321759256</v>
      </c>
      <c r="F3487" s="2">
        <v>43713</v>
      </c>
      <c r="G3487" s="4">
        <v>0.83632175925925922</v>
      </c>
      <c r="H3487">
        <v>0</v>
      </c>
      <c r="I3487">
        <v>21.4767897315323</v>
      </c>
      <c r="J3487">
        <v>39.914133064448798</v>
      </c>
      <c r="K3487">
        <v>14232</v>
      </c>
    </row>
    <row r="3488" spans="1:11" x14ac:dyDescent="0.25">
      <c r="A3488" t="s">
        <v>5163</v>
      </c>
      <c r="B3488" t="s">
        <v>1213</v>
      </c>
      <c r="C3488" t="s">
        <v>1214</v>
      </c>
      <c r="D3488" t="s">
        <v>1118</v>
      </c>
      <c r="E3488" s="1">
        <v>43713.870885879631</v>
      </c>
      <c r="F3488" s="2">
        <v>43713</v>
      </c>
      <c r="G3488" s="4">
        <v>0.8708858796296296</v>
      </c>
      <c r="H3488">
        <v>0</v>
      </c>
      <c r="I3488">
        <v>21.459840601310098</v>
      </c>
      <c r="J3488">
        <v>39.949983889236997</v>
      </c>
      <c r="K3488">
        <v>6300</v>
      </c>
    </row>
    <row r="3489" spans="1:11" x14ac:dyDescent="0.25">
      <c r="A3489" t="s">
        <v>7511</v>
      </c>
      <c r="B3489" t="s">
        <v>1201</v>
      </c>
      <c r="C3489" t="s">
        <v>1202</v>
      </c>
      <c r="D3489" t="s">
        <v>1118</v>
      </c>
      <c r="E3489" s="1">
        <v>43715.487496412039</v>
      </c>
      <c r="F3489" s="2">
        <v>43715</v>
      </c>
      <c r="G3489" s="4">
        <v>0.48749641203703703</v>
      </c>
      <c r="H3489">
        <v>0</v>
      </c>
      <c r="I3489">
        <v>21.457355744205401</v>
      </c>
      <c r="J3489">
        <v>39.1812034416944</v>
      </c>
      <c r="K3489">
        <v>0</v>
      </c>
    </row>
    <row r="3490" spans="1:11" x14ac:dyDescent="0.25">
      <c r="A3490" t="s">
        <v>3989</v>
      </c>
      <c r="B3490" t="s">
        <v>1203</v>
      </c>
      <c r="C3490" t="s">
        <v>1204</v>
      </c>
      <c r="D3490" t="s">
        <v>1118</v>
      </c>
      <c r="E3490" s="1">
        <v>43715.52221797454</v>
      </c>
      <c r="F3490" s="2">
        <v>43715</v>
      </c>
      <c r="G3490" s="4">
        <v>0.52221797453703711</v>
      </c>
      <c r="H3490">
        <v>0</v>
      </c>
      <c r="I3490">
        <v>21.353258416056601</v>
      </c>
      <c r="J3490">
        <v>39.219996733591003</v>
      </c>
      <c r="K3490">
        <v>16174</v>
      </c>
    </row>
    <row r="3491" spans="1:11" x14ac:dyDescent="0.25">
      <c r="A3491" t="s">
        <v>3990</v>
      </c>
      <c r="B3491" t="s">
        <v>1127</v>
      </c>
      <c r="C3491" t="s">
        <v>1128</v>
      </c>
      <c r="D3491" t="s">
        <v>1118</v>
      </c>
      <c r="E3491" s="1">
        <v>43715.678614317127</v>
      </c>
      <c r="F3491" s="2">
        <v>43715</v>
      </c>
      <c r="G3491" s="4">
        <v>0.67861431712962961</v>
      </c>
      <c r="H3491">
        <v>0</v>
      </c>
      <c r="I3491">
        <v>21.425950219854698</v>
      </c>
      <c r="J3491">
        <v>39.345196131616802</v>
      </c>
      <c r="K3491">
        <v>27984</v>
      </c>
    </row>
    <row r="3492" spans="1:11" x14ac:dyDescent="0.25">
      <c r="A3492" t="s">
        <v>6947</v>
      </c>
      <c r="B3492" t="s">
        <v>1203</v>
      </c>
      <c r="C3492" t="s">
        <v>1204</v>
      </c>
      <c r="D3492" t="s">
        <v>1118</v>
      </c>
      <c r="E3492" s="1">
        <v>43715.731199502312</v>
      </c>
      <c r="F3492" s="2">
        <v>43715</v>
      </c>
      <c r="G3492" s="4">
        <v>0.73119950231481479</v>
      </c>
      <c r="H3492">
        <v>0</v>
      </c>
      <c r="I3492">
        <v>21.353527223691302</v>
      </c>
      <c r="J3492">
        <v>39.217673437669902</v>
      </c>
      <c r="K3492">
        <v>33493</v>
      </c>
    </row>
    <row r="3493" spans="1:11" x14ac:dyDescent="0.25">
      <c r="A3493" t="s">
        <v>7512</v>
      </c>
      <c r="B3493" t="s">
        <v>1203</v>
      </c>
      <c r="C3493" t="s">
        <v>1204</v>
      </c>
      <c r="D3493" t="s">
        <v>1118</v>
      </c>
      <c r="E3493" s="1">
        <v>43715.73715883102</v>
      </c>
      <c r="F3493" s="2">
        <v>43715</v>
      </c>
      <c r="G3493" s="4">
        <v>0.73715883101851853</v>
      </c>
      <c r="H3493">
        <v>1</v>
      </c>
      <c r="I3493">
        <v>21.353600355796502</v>
      </c>
      <c r="J3493">
        <v>39.217567993327997</v>
      </c>
      <c r="K3493">
        <v>612</v>
      </c>
    </row>
    <row r="3494" spans="1:11" x14ac:dyDescent="0.25">
      <c r="A3494" t="s">
        <v>7513</v>
      </c>
      <c r="B3494" t="s">
        <v>1201</v>
      </c>
      <c r="C3494" t="s">
        <v>1202</v>
      </c>
      <c r="D3494" t="s">
        <v>1118</v>
      </c>
      <c r="E3494" s="1">
        <v>43715.76787693287</v>
      </c>
      <c r="F3494" s="2">
        <v>43715</v>
      </c>
      <c r="G3494" s="4">
        <v>0.7678769328703704</v>
      </c>
      <c r="H3494">
        <v>0</v>
      </c>
      <c r="I3494">
        <v>21.4573700772598</v>
      </c>
      <c r="J3494">
        <v>39.181270832195899</v>
      </c>
      <c r="K3494">
        <v>17319</v>
      </c>
    </row>
    <row r="3495" spans="1:11" x14ac:dyDescent="0.25">
      <c r="A3495" t="s">
        <v>3992</v>
      </c>
      <c r="B3495" t="s">
        <v>1167</v>
      </c>
      <c r="C3495" t="s">
        <v>1168</v>
      </c>
      <c r="D3495" t="s">
        <v>1118</v>
      </c>
      <c r="E3495" s="1">
        <v>43715.817264699072</v>
      </c>
      <c r="F3495" s="2">
        <v>43715</v>
      </c>
      <c r="G3495" s="4">
        <v>0.81726469907407406</v>
      </c>
      <c r="H3495">
        <v>1</v>
      </c>
      <c r="I3495">
        <v>21.575531987473401</v>
      </c>
      <c r="J3495">
        <v>39.190125809982398</v>
      </c>
      <c r="K3495">
        <v>18426</v>
      </c>
    </row>
    <row r="3496" spans="1:11" x14ac:dyDescent="0.25">
      <c r="A3496" t="s">
        <v>3993</v>
      </c>
      <c r="B3496" t="s">
        <v>1167</v>
      </c>
      <c r="C3496" t="s">
        <v>1168</v>
      </c>
      <c r="D3496" t="s">
        <v>1118</v>
      </c>
      <c r="E3496" s="1">
        <v>43715.831499270833</v>
      </c>
      <c r="F3496" s="2">
        <v>43715</v>
      </c>
      <c r="G3496" s="4">
        <v>0.83149927083333341</v>
      </c>
      <c r="H3496">
        <v>0</v>
      </c>
      <c r="I3496">
        <v>21.575696733780202</v>
      </c>
      <c r="J3496">
        <v>39.189866809174397</v>
      </c>
      <c r="K3496">
        <v>86</v>
      </c>
    </row>
    <row r="3497" spans="1:11" x14ac:dyDescent="0.25">
      <c r="A3497" t="s">
        <v>10445</v>
      </c>
      <c r="B3497" t="s">
        <v>1127</v>
      </c>
      <c r="C3497" t="s">
        <v>1128</v>
      </c>
      <c r="D3497" t="s">
        <v>1118</v>
      </c>
      <c r="E3497" s="1">
        <v>43716.683896215276</v>
      </c>
      <c r="F3497" s="2">
        <v>43716</v>
      </c>
      <c r="G3497" s="4">
        <v>0.68389621527777777</v>
      </c>
      <c r="H3497">
        <v>0</v>
      </c>
      <c r="I3497">
        <v>21.425918787717801</v>
      </c>
      <c r="J3497">
        <v>39.345210799947402</v>
      </c>
      <c r="K3497">
        <v>0</v>
      </c>
    </row>
    <row r="3498" spans="1:11" x14ac:dyDescent="0.25">
      <c r="A3498" t="s">
        <v>9809</v>
      </c>
      <c r="B3498" t="s">
        <v>1235</v>
      </c>
      <c r="C3498" t="s">
        <v>1236</v>
      </c>
      <c r="D3498" t="s">
        <v>1118</v>
      </c>
      <c r="E3498" s="1">
        <v>43716.699815821761</v>
      </c>
      <c r="F3498" s="2">
        <v>43716</v>
      </c>
      <c r="G3498" s="4">
        <v>0.69981582175925927</v>
      </c>
      <c r="H3498">
        <v>0</v>
      </c>
      <c r="I3498">
        <v>21.425967193208599</v>
      </c>
      <c r="J3498">
        <v>39.3453086167574</v>
      </c>
      <c r="K3498">
        <v>4</v>
      </c>
    </row>
    <row r="3499" spans="1:11" x14ac:dyDescent="0.25">
      <c r="A3499" t="s">
        <v>6323</v>
      </c>
      <c r="B3499" t="s">
        <v>1157</v>
      </c>
      <c r="C3499" t="s">
        <v>1158</v>
      </c>
      <c r="D3499" t="s">
        <v>1118</v>
      </c>
      <c r="E3499" s="1">
        <v>43716.727385914353</v>
      </c>
      <c r="F3499" s="2">
        <v>43716</v>
      </c>
      <c r="G3499" s="4">
        <v>0.72738591435185185</v>
      </c>
      <c r="H3499">
        <v>0</v>
      </c>
      <c r="I3499">
        <v>21.476801340468199</v>
      </c>
      <c r="J3499">
        <v>39.224527236074202</v>
      </c>
      <c r="K3499">
        <v>17218</v>
      </c>
    </row>
    <row r="3500" spans="1:11" x14ac:dyDescent="0.25">
      <c r="A3500" t="s">
        <v>6324</v>
      </c>
      <c r="B3500" t="s">
        <v>1323</v>
      </c>
      <c r="C3500" t="s">
        <v>1324</v>
      </c>
      <c r="D3500" t="s">
        <v>1118</v>
      </c>
      <c r="E3500" s="1">
        <v>43716.76449765046</v>
      </c>
      <c r="F3500" s="2">
        <v>43716</v>
      </c>
      <c r="G3500" s="4">
        <v>0.76449765046296303</v>
      </c>
      <c r="H3500">
        <v>1</v>
      </c>
      <c r="I3500">
        <v>21.589332916773898</v>
      </c>
      <c r="J3500">
        <v>39.2171540949494</v>
      </c>
      <c r="K3500">
        <v>15918</v>
      </c>
    </row>
    <row r="3501" spans="1:11" x14ac:dyDescent="0.25">
      <c r="A3501" t="s">
        <v>4072</v>
      </c>
      <c r="B3501" t="s">
        <v>1872</v>
      </c>
      <c r="C3501" t="s">
        <v>1873</v>
      </c>
      <c r="D3501" t="s">
        <v>1118</v>
      </c>
      <c r="E3501" s="1">
        <v>43716.819933680556</v>
      </c>
      <c r="F3501" s="2">
        <v>43716</v>
      </c>
      <c r="G3501" s="4">
        <v>0.8199336805555556</v>
      </c>
      <c r="H3501">
        <v>0</v>
      </c>
      <c r="I3501">
        <v>21.5895323222503</v>
      </c>
      <c r="J3501">
        <v>39.219608232379002</v>
      </c>
      <c r="K3501">
        <v>254</v>
      </c>
    </row>
    <row r="3502" spans="1:11" x14ac:dyDescent="0.25">
      <c r="A3502" t="s">
        <v>6950</v>
      </c>
      <c r="B3502" t="s">
        <v>2846</v>
      </c>
      <c r="C3502" t="s">
        <v>2847</v>
      </c>
      <c r="D3502" t="s">
        <v>1118</v>
      </c>
      <c r="E3502" s="1">
        <v>43716.865269525464</v>
      </c>
      <c r="F3502" s="2">
        <v>43716</v>
      </c>
      <c r="G3502" s="4">
        <v>0.86526952546296299</v>
      </c>
      <c r="H3502">
        <v>0</v>
      </c>
      <c r="I3502">
        <v>21.551320063881601</v>
      </c>
      <c r="J3502">
        <v>39.294275902211702</v>
      </c>
      <c r="K3502">
        <v>13593</v>
      </c>
    </row>
    <row r="3503" spans="1:11" x14ac:dyDescent="0.25">
      <c r="A3503" t="s">
        <v>8938</v>
      </c>
      <c r="B3503" t="s">
        <v>1269</v>
      </c>
      <c r="C3503" t="s">
        <v>1270</v>
      </c>
      <c r="D3503" t="s">
        <v>1118</v>
      </c>
      <c r="E3503" s="1">
        <v>43716.890228622688</v>
      </c>
      <c r="F3503" s="2">
        <v>43716</v>
      </c>
      <c r="G3503" s="4">
        <v>0.89022862268518521</v>
      </c>
      <c r="H3503">
        <v>1</v>
      </c>
      <c r="I3503">
        <v>21.532318415120201</v>
      </c>
      <c r="J3503">
        <v>39.199447743594597</v>
      </c>
      <c r="K3503">
        <v>13322</v>
      </c>
    </row>
    <row r="3504" spans="1:11" x14ac:dyDescent="0.25">
      <c r="A3504" t="s">
        <v>9848</v>
      </c>
      <c r="B3504" t="s">
        <v>1201</v>
      </c>
      <c r="C3504" t="s">
        <v>1202</v>
      </c>
      <c r="D3504" t="s">
        <v>1118</v>
      </c>
      <c r="E3504" s="1">
        <v>43717.732147997682</v>
      </c>
      <c r="F3504" s="2">
        <v>43717</v>
      </c>
      <c r="G3504" s="4">
        <v>0.73214799768518513</v>
      </c>
      <c r="H3504">
        <v>0</v>
      </c>
      <c r="I3504">
        <v>21.457333699800099</v>
      </c>
      <c r="J3504">
        <v>39.181312993168802</v>
      </c>
      <c r="K3504">
        <v>0</v>
      </c>
    </row>
    <row r="3505" spans="1:11" x14ac:dyDescent="0.25">
      <c r="A3505" t="s">
        <v>4186</v>
      </c>
      <c r="B3505" t="s">
        <v>1181</v>
      </c>
      <c r="C3505" t="s">
        <v>1182</v>
      </c>
      <c r="D3505" t="s">
        <v>1118</v>
      </c>
      <c r="E3505" s="1">
        <v>43717.774310613429</v>
      </c>
      <c r="F3505" s="2">
        <v>43717</v>
      </c>
      <c r="G3505" s="4">
        <v>0.77431061342592589</v>
      </c>
      <c r="H3505">
        <v>0</v>
      </c>
      <c r="I3505">
        <v>21.487503019161501</v>
      </c>
      <c r="J3505">
        <v>39.1908565443009</v>
      </c>
      <c r="K3505">
        <v>4918</v>
      </c>
    </row>
    <row r="3506" spans="1:11" x14ac:dyDescent="0.25">
      <c r="A3506" t="s">
        <v>4159</v>
      </c>
      <c r="B3506" t="s">
        <v>1165</v>
      </c>
      <c r="C3506" t="s">
        <v>1166</v>
      </c>
      <c r="D3506" t="s">
        <v>1118</v>
      </c>
      <c r="E3506" s="1">
        <v>43717.808631678243</v>
      </c>
      <c r="F3506" s="2">
        <v>43717</v>
      </c>
      <c r="G3506" s="4">
        <v>0.80863167824074067</v>
      </c>
      <c r="H3506">
        <v>0</v>
      </c>
      <c r="I3506">
        <v>21.569621195085301</v>
      </c>
      <c r="J3506">
        <v>39.185413839295499</v>
      </c>
      <c r="K3506">
        <v>11336</v>
      </c>
    </row>
    <row r="3507" spans="1:11" x14ac:dyDescent="0.25">
      <c r="A3507" t="s">
        <v>9851</v>
      </c>
      <c r="B3507" t="s">
        <v>1167</v>
      </c>
      <c r="C3507" t="s">
        <v>1168</v>
      </c>
      <c r="D3507" t="s">
        <v>1118</v>
      </c>
      <c r="E3507" s="1">
        <v>43717.832480289355</v>
      </c>
      <c r="F3507" s="2">
        <v>43717</v>
      </c>
      <c r="G3507" s="4">
        <v>0.83248028935185181</v>
      </c>
      <c r="H3507">
        <v>0</v>
      </c>
      <c r="I3507">
        <v>21.575592001900102</v>
      </c>
      <c r="J3507">
        <v>39.1899676434696</v>
      </c>
      <c r="K3507">
        <v>1150</v>
      </c>
    </row>
    <row r="3508" spans="1:11" x14ac:dyDescent="0.25">
      <c r="A3508" t="s">
        <v>8354</v>
      </c>
      <c r="B3508" t="s">
        <v>1925</v>
      </c>
      <c r="C3508" t="s">
        <v>1926</v>
      </c>
      <c r="D3508" t="s">
        <v>1118</v>
      </c>
      <c r="E3508" s="1">
        <v>43717.862399224534</v>
      </c>
      <c r="F3508" s="2">
        <v>43717</v>
      </c>
      <c r="G3508" s="4">
        <v>0.86239922453703699</v>
      </c>
      <c r="H3508">
        <v>0</v>
      </c>
      <c r="I3508">
        <v>21.596149373799602</v>
      </c>
      <c r="J3508">
        <v>39.1837651189417</v>
      </c>
      <c r="K3508">
        <v>2889</v>
      </c>
    </row>
    <row r="3509" spans="1:11" x14ac:dyDescent="0.25">
      <c r="A3509" t="s">
        <v>8355</v>
      </c>
      <c r="B3509" t="s">
        <v>1135</v>
      </c>
      <c r="C3509" t="s">
        <v>1136</v>
      </c>
      <c r="D3509" t="s">
        <v>1118</v>
      </c>
      <c r="E3509" s="1">
        <v>43717.888853969911</v>
      </c>
      <c r="F3509" s="2">
        <v>43717</v>
      </c>
      <c r="G3509" s="4">
        <v>0.88885396990740739</v>
      </c>
      <c r="H3509">
        <v>0</v>
      </c>
      <c r="I3509">
        <v>21.5850988402963</v>
      </c>
      <c r="J3509">
        <v>39.128792406991103</v>
      </c>
      <c r="K3509">
        <v>10990</v>
      </c>
    </row>
    <row r="3510" spans="1:11" x14ac:dyDescent="0.25">
      <c r="A3510" t="s">
        <v>4161</v>
      </c>
      <c r="B3510" t="s">
        <v>1139</v>
      </c>
      <c r="C3510" t="s">
        <v>1140</v>
      </c>
      <c r="D3510" t="s">
        <v>1118</v>
      </c>
      <c r="E3510" s="1">
        <v>43717.893962187503</v>
      </c>
      <c r="F3510" s="2">
        <v>43717</v>
      </c>
      <c r="G3510" s="4">
        <v>0.89396218750000001</v>
      </c>
      <c r="H3510">
        <v>0</v>
      </c>
      <c r="I3510">
        <v>21.585897551849499</v>
      </c>
      <c r="J3510">
        <v>39.130300479009698</v>
      </c>
      <c r="K3510">
        <v>420</v>
      </c>
    </row>
    <row r="3511" spans="1:11" x14ac:dyDescent="0.25">
      <c r="A3511" t="s">
        <v>6360</v>
      </c>
      <c r="B3511" t="s">
        <v>1137</v>
      </c>
      <c r="C3511" t="s">
        <v>1138</v>
      </c>
      <c r="D3511" t="s">
        <v>1118</v>
      </c>
      <c r="E3511" s="1">
        <v>43717.927849189815</v>
      </c>
      <c r="F3511" s="2">
        <v>43717</v>
      </c>
      <c r="G3511" s="4">
        <v>0.92784918981481479</v>
      </c>
      <c r="H3511">
        <v>0</v>
      </c>
      <c r="I3511">
        <v>21.5851886104792</v>
      </c>
      <c r="J3511">
        <v>39.129608636721997</v>
      </c>
      <c r="K3511">
        <v>182</v>
      </c>
    </row>
    <row r="3512" spans="1:11" x14ac:dyDescent="0.25">
      <c r="A3512" t="s">
        <v>4160</v>
      </c>
      <c r="B3512" t="s">
        <v>1143</v>
      </c>
      <c r="C3512" t="s">
        <v>1144</v>
      </c>
      <c r="D3512" t="s">
        <v>1118</v>
      </c>
      <c r="E3512" s="1">
        <v>43717.931474652774</v>
      </c>
      <c r="F3512" s="2">
        <v>43717</v>
      </c>
      <c r="G3512" s="4">
        <v>0.93147465277777775</v>
      </c>
      <c r="H3512">
        <v>0</v>
      </c>
      <c r="I3512">
        <v>21.5851417556405</v>
      </c>
      <c r="J3512">
        <v>39.128943113610099</v>
      </c>
      <c r="K3512">
        <v>69</v>
      </c>
    </row>
    <row r="3513" spans="1:11" x14ac:dyDescent="0.25">
      <c r="A3513" t="s">
        <v>11159</v>
      </c>
      <c r="B3513" t="s">
        <v>1141</v>
      </c>
      <c r="C3513" t="s">
        <v>1142</v>
      </c>
      <c r="D3513" t="s">
        <v>1118</v>
      </c>
      <c r="E3513" s="1">
        <v>43717.932673877316</v>
      </c>
      <c r="F3513" s="2">
        <v>43717</v>
      </c>
      <c r="G3513" s="4">
        <v>0.93267387731481488</v>
      </c>
      <c r="H3513">
        <v>0</v>
      </c>
      <c r="I3513">
        <v>21.5852014767006</v>
      </c>
      <c r="J3513">
        <v>39.128701463341699</v>
      </c>
      <c r="K3513">
        <v>25</v>
      </c>
    </row>
    <row r="3514" spans="1:11" x14ac:dyDescent="0.25">
      <c r="A3514" t="s">
        <v>5252</v>
      </c>
      <c r="B3514" t="s">
        <v>1145</v>
      </c>
      <c r="C3514" t="s">
        <v>1146</v>
      </c>
      <c r="D3514" t="s">
        <v>1118</v>
      </c>
      <c r="E3514" s="1">
        <v>43717.936614004633</v>
      </c>
      <c r="F3514" s="2">
        <v>43717</v>
      </c>
      <c r="G3514" s="4">
        <v>0.93661400462962963</v>
      </c>
      <c r="H3514">
        <v>0</v>
      </c>
      <c r="I3514">
        <v>21.585109820589398</v>
      </c>
      <c r="J3514">
        <v>39.128851164132399</v>
      </c>
      <c r="K3514">
        <v>16</v>
      </c>
    </row>
    <row r="3515" spans="1:11" x14ac:dyDescent="0.25">
      <c r="A3515" t="s">
        <v>8969</v>
      </c>
      <c r="B3515" t="s">
        <v>1135</v>
      </c>
      <c r="C3515" t="s">
        <v>1136</v>
      </c>
      <c r="D3515" t="s">
        <v>1118</v>
      </c>
      <c r="E3515" s="1">
        <v>43717.946784872685</v>
      </c>
      <c r="F3515" s="2">
        <v>43717</v>
      </c>
      <c r="G3515" s="4">
        <v>0.94678487268518519</v>
      </c>
      <c r="H3515">
        <v>1</v>
      </c>
      <c r="I3515">
        <v>21.585194184444799</v>
      </c>
      <c r="J3515">
        <v>39.128837250173099</v>
      </c>
      <c r="K3515">
        <v>2</v>
      </c>
    </row>
    <row r="3516" spans="1:11" x14ac:dyDescent="0.25">
      <c r="A3516" t="s">
        <v>5253</v>
      </c>
      <c r="B3516" t="s">
        <v>1143</v>
      </c>
      <c r="C3516" t="s">
        <v>1144</v>
      </c>
      <c r="D3516" t="s">
        <v>1118</v>
      </c>
      <c r="E3516" s="1">
        <v>43717.951236423614</v>
      </c>
      <c r="F3516" s="2">
        <v>43717</v>
      </c>
      <c r="G3516" s="4">
        <v>0.95123642361111116</v>
      </c>
      <c r="H3516">
        <v>0</v>
      </c>
      <c r="I3516">
        <v>21.585077424533701</v>
      </c>
      <c r="J3516">
        <v>39.128905562683897</v>
      </c>
      <c r="K3516">
        <v>7</v>
      </c>
    </row>
    <row r="3517" spans="1:11" x14ac:dyDescent="0.25">
      <c r="A3517" t="s">
        <v>4144</v>
      </c>
      <c r="B3517" t="s">
        <v>1139</v>
      </c>
      <c r="C3517" t="s">
        <v>1140</v>
      </c>
      <c r="D3517" t="s">
        <v>1118</v>
      </c>
      <c r="E3517" s="1">
        <v>43717.963524803243</v>
      </c>
      <c r="F3517" s="2">
        <v>43717</v>
      </c>
      <c r="G3517" s="4">
        <v>0.96352480324074075</v>
      </c>
      <c r="H3517">
        <v>1</v>
      </c>
      <c r="I3517">
        <v>21.585908574052201</v>
      </c>
      <c r="J3517">
        <v>39.130550846457503</v>
      </c>
      <c r="K3517">
        <v>407</v>
      </c>
    </row>
    <row r="3518" spans="1:11" x14ac:dyDescent="0.25">
      <c r="A3518" t="s">
        <v>9846</v>
      </c>
      <c r="B3518" t="s">
        <v>6088</v>
      </c>
      <c r="C3518" t="s">
        <v>6089</v>
      </c>
      <c r="D3518" t="s">
        <v>1118</v>
      </c>
      <c r="E3518" s="1">
        <v>43718.028243402776</v>
      </c>
      <c r="F3518" s="2">
        <v>43718</v>
      </c>
      <c r="G3518" s="4">
        <v>2.8243402777777774E-2</v>
      </c>
      <c r="H3518">
        <v>0</v>
      </c>
      <c r="I3518">
        <v>21.4258928457275</v>
      </c>
      <c r="J3518">
        <v>39.345153551548698</v>
      </c>
      <c r="K3518">
        <v>0</v>
      </c>
    </row>
    <row r="3519" spans="1:11" x14ac:dyDescent="0.25">
      <c r="A3519" t="s">
        <v>9850</v>
      </c>
      <c r="B3519" t="s">
        <v>1127</v>
      </c>
      <c r="C3519" t="s">
        <v>1128</v>
      </c>
      <c r="D3519" t="s">
        <v>1118</v>
      </c>
      <c r="E3519" s="1">
        <v>43718.373938159719</v>
      </c>
      <c r="F3519" s="2">
        <v>43718</v>
      </c>
      <c r="G3519" s="4">
        <v>0.37393815972222222</v>
      </c>
      <c r="H3519">
        <v>0</v>
      </c>
      <c r="I3519">
        <v>21.425928468816</v>
      </c>
      <c r="J3519">
        <v>39.345151204615803</v>
      </c>
      <c r="K3519">
        <v>0</v>
      </c>
    </row>
    <row r="3520" spans="1:11" x14ac:dyDescent="0.25">
      <c r="A3520" t="s">
        <v>6993</v>
      </c>
      <c r="B3520" t="s">
        <v>1157</v>
      </c>
      <c r="C3520" t="s">
        <v>1158</v>
      </c>
      <c r="D3520" t="s">
        <v>1118</v>
      </c>
      <c r="E3520" s="1">
        <v>43718.42250552083</v>
      </c>
      <c r="F3520" s="2">
        <v>43718</v>
      </c>
      <c r="G3520" s="4">
        <v>0.42250552083333331</v>
      </c>
      <c r="H3520">
        <v>1</v>
      </c>
      <c r="I3520">
        <v>21.476814709603801</v>
      </c>
      <c r="J3520">
        <v>39.224600158631802</v>
      </c>
      <c r="K3520">
        <v>17204</v>
      </c>
    </row>
    <row r="3521" spans="1:11" x14ac:dyDescent="0.25">
      <c r="A3521" t="s">
        <v>10481</v>
      </c>
      <c r="B3521" t="s">
        <v>1201</v>
      </c>
      <c r="C3521" t="s">
        <v>1202</v>
      </c>
      <c r="D3521" t="s">
        <v>1118</v>
      </c>
      <c r="E3521" s="1">
        <v>43718.457935185186</v>
      </c>
      <c r="F3521" s="2">
        <v>43718</v>
      </c>
      <c r="G3521" s="4">
        <v>0.45793518518518517</v>
      </c>
      <c r="H3521">
        <v>0</v>
      </c>
      <c r="I3521">
        <v>21.457402221858501</v>
      </c>
      <c r="J3521">
        <v>39.181194808334098</v>
      </c>
      <c r="K3521">
        <v>7156</v>
      </c>
    </row>
    <row r="3522" spans="1:11" x14ac:dyDescent="0.25">
      <c r="A3522" t="s">
        <v>7569</v>
      </c>
      <c r="B3522" t="s">
        <v>1215</v>
      </c>
      <c r="C3522" t="s">
        <v>1216</v>
      </c>
      <c r="D3522" t="s">
        <v>1118</v>
      </c>
      <c r="E3522" s="1">
        <v>43718.538649340277</v>
      </c>
      <c r="F3522" s="2">
        <v>43718</v>
      </c>
      <c r="G3522" s="4">
        <v>0.53864934027777778</v>
      </c>
      <c r="H3522">
        <v>1</v>
      </c>
      <c r="I3522">
        <v>21.344267567619699</v>
      </c>
      <c r="J3522">
        <v>39.751544259488597</v>
      </c>
      <c r="K3522">
        <v>77587</v>
      </c>
    </row>
    <row r="3523" spans="1:11" x14ac:dyDescent="0.25">
      <c r="A3523" t="s">
        <v>10483</v>
      </c>
      <c r="B3523" t="s">
        <v>1207</v>
      </c>
      <c r="C3523" t="s">
        <v>1208</v>
      </c>
      <c r="D3523" t="s">
        <v>1118</v>
      </c>
      <c r="E3523" s="1">
        <v>43718.681065856479</v>
      </c>
      <c r="F3523" s="2">
        <v>43718</v>
      </c>
      <c r="G3523" s="4">
        <v>0.68106585648148155</v>
      </c>
      <c r="H3523">
        <v>1</v>
      </c>
      <c r="I3523">
        <v>21.419409234076699</v>
      </c>
      <c r="J3523">
        <v>39.806965151801698</v>
      </c>
      <c r="K3523">
        <v>12760</v>
      </c>
    </row>
    <row r="3524" spans="1:11" x14ac:dyDescent="0.25">
      <c r="A3524" t="s">
        <v>4188</v>
      </c>
      <c r="B3524" t="s">
        <v>1209</v>
      </c>
      <c r="C3524" t="s">
        <v>1210</v>
      </c>
      <c r="D3524" t="s">
        <v>1118</v>
      </c>
      <c r="E3524" s="1">
        <v>43718.740841053244</v>
      </c>
      <c r="F3524" s="2">
        <v>43718</v>
      </c>
      <c r="G3524" s="4">
        <v>0.74084105324074079</v>
      </c>
      <c r="H3524">
        <v>0</v>
      </c>
      <c r="I3524">
        <v>21.476866048760701</v>
      </c>
      <c r="J3524">
        <v>39.914031224325299</v>
      </c>
      <c r="K3524">
        <v>15205</v>
      </c>
    </row>
    <row r="3525" spans="1:11" x14ac:dyDescent="0.25">
      <c r="A3525" t="s">
        <v>4189</v>
      </c>
      <c r="B3525" t="s">
        <v>1213</v>
      </c>
      <c r="C3525" t="s">
        <v>1214</v>
      </c>
      <c r="D3525" t="s">
        <v>1118</v>
      </c>
      <c r="E3525" s="1">
        <v>43718.755745023147</v>
      </c>
      <c r="F3525" s="2">
        <v>43718</v>
      </c>
      <c r="G3525" s="4">
        <v>0.75574502314814807</v>
      </c>
      <c r="H3525">
        <v>1</v>
      </c>
      <c r="I3525">
        <v>21.4599099615589</v>
      </c>
      <c r="J3525">
        <v>39.950007945299099</v>
      </c>
      <c r="K3525">
        <v>6300</v>
      </c>
    </row>
    <row r="3526" spans="1:11" x14ac:dyDescent="0.25">
      <c r="A3526" t="s">
        <v>10485</v>
      </c>
      <c r="B3526" t="s">
        <v>1215</v>
      </c>
      <c r="C3526" t="s">
        <v>1216</v>
      </c>
      <c r="D3526" t="s">
        <v>1118</v>
      </c>
      <c r="E3526" s="1">
        <v>43718.83205420139</v>
      </c>
      <c r="F3526" s="2">
        <v>43718</v>
      </c>
      <c r="G3526" s="4">
        <v>0.83205420138888886</v>
      </c>
      <c r="H3526">
        <v>0</v>
      </c>
      <c r="I3526">
        <v>21.344632306136202</v>
      </c>
      <c r="J3526">
        <v>39.751976346597097</v>
      </c>
      <c r="K3526">
        <v>30978</v>
      </c>
    </row>
    <row r="3527" spans="1:11" x14ac:dyDescent="0.25">
      <c r="A3527" t="s">
        <v>9852</v>
      </c>
      <c r="B3527" t="s">
        <v>1201</v>
      </c>
      <c r="C3527" t="s">
        <v>1202</v>
      </c>
      <c r="D3527" t="s">
        <v>1118</v>
      </c>
      <c r="E3527" s="1">
        <v>43719.38877445602</v>
      </c>
      <c r="F3527" s="2">
        <v>43719</v>
      </c>
      <c r="G3527" s="4">
        <v>0.38877445601851851</v>
      </c>
      <c r="H3527">
        <v>0</v>
      </c>
      <c r="I3527">
        <v>21.457418818026799</v>
      </c>
      <c r="J3527">
        <v>39.181167483329801</v>
      </c>
      <c r="K3527">
        <v>0</v>
      </c>
    </row>
    <row r="3528" spans="1:11" x14ac:dyDescent="0.25">
      <c r="A3528" t="s">
        <v>6361</v>
      </c>
      <c r="B3528" t="s">
        <v>1305</v>
      </c>
      <c r="C3528" t="s">
        <v>1306</v>
      </c>
      <c r="D3528" t="s">
        <v>1118</v>
      </c>
      <c r="E3528" s="1">
        <v>43719.421039699075</v>
      </c>
      <c r="F3528" s="2">
        <v>43719</v>
      </c>
      <c r="G3528" s="4">
        <v>0.42103969907407407</v>
      </c>
      <c r="H3528">
        <v>0</v>
      </c>
      <c r="I3528">
        <v>21.625857730396099</v>
      </c>
      <c r="J3528">
        <v>39.162519676610799</v>
      </c>
      <c r="K3528">
        <v>24292</v>
      </c>
    </row>
    <row r="3529" spans="1:11" x14ac:dyDescent="0.25">
      <c r="A3529" t="s">
        <v>6362</v>
      </c>
      <c r="B3529" t="s">
        <v>3109</v>
      </c>
      <c r="C3529" t="s">
        <v>3110</v>
      </c>
      <c r="D3529" t="s">
        <v>1118</v>
      </c>
      <c r="E3529" s="1">
        <v>43719.484065474535</v>
      </c>
      <c r="F3529" s="2">
        <v>43719</v>
      </c>
      <c r="G3529" s="4">
        <v>0.48406547453703702</v>
      </c>
      <c r="H3529">
        <v>0</v>
      </c>
      <c r="I3529">
        <v>21.620231168344599</v>
      </c>
      <c r="J3529">
        <v>39.1648858040571</v>
      </c>
      <c r="K3529">
        <v>687</v>
      </c>
    </row>
    <row r="3530" spans="1:11" x14ac:dyDescent="0.25">
      <c r="A3530" t="s">
        <v>11161</v>
      </c>
      <c r="B3530" t="s">
        <v>1279</v>
      </c>
      <c r="C3530" t="s">
        <v>1280</v>
      </c>
      <c r="D3530" t="s">
        <v>1118</v>
      </c>
      <c r="E3530" s="1">
        <v>43719.539609224536</v>
      </c>
      <c r="F3530" s="2">
        <v>43719</v>
      </c>
      <c r="G3530" s="4">
        <v>0.53960922453703708</v>
      </c>
      <c r="H3530">
        <v>0</v>
      </c>
      <c r="I3530">
        <v>21.491009169258199</v>
      </c>
      <c r="J3530">
        <v>39.221344962716103</v>
      </c>
      <c r="K3530">
        <v>20557</v>
      </c>
    </row>
    <row r="3531" spans="1:11" x14ac:dyDescent="0.25">
      <c r="A3531" t="s">
        <v>6996</v>
      </c>
      <c r="B3531" t="s">
        <v>1167</v>
      </c>
      <c r="C3531" t="s">
        <v>1168</v>
      </c>
      <c r="D3531" t="s">
        <v>1118</v>
      </c>
      <c r="E3531" s="1">
        <v>43719.790635104167</v>
      </c>
      <c r="F3531" s="2">
        <v>43719</v>
      </c>
      <c r="G3531" s="4">
        <v>0.79063510416666671</v>
      </c>
      <c r="H3531">
        <v>0</v>
      </c>
      <c r="I3531">
        <v>21.5758038125932</v>
      </c>
      <c r="J3531">
        <v>39.190002428367698</v>
      </c>
      <c r="K3531">
        <v>14097</v>
      </c>
    </row>
    <row r="3532" spans="1:11" x14ac:dyDescent="0.25">
      <c r="A3532" t="s">
        <v>7573</v>
      </c>
      <c r="B3532" t="s">
        <v>1167</v>
      </c>
      <c r="C3532" t="s">
        <v>1168</v>
      </c>
      <c r="D3532" t="s">
        <v>1118</v>
      </c>
      <c r="E3532" s="1">
        <v>43719.79572584491</v>
      </c>
      <c r="F3532" s="2">
        <v>43719</v>
      </c>
      <c r="G3532" s="4">
        <v>0.7957258449074075</v>
      </c>
      <c r="H3532">
        <v>1</v>
      </c>
      <c r="I3532">
        <v>21.575088417157499</v>
      </c>
      <c r="J3532">
        <v>39.1899621114135</v>
      </c>
      <c r="K3532">
        <v>580</v>
      </c>
    </row>
    <row r="3533" spans="1:11" x14ac:dyDescent="0.25">
      <c r="A3533" t="s">
        <v>6997</v>
      </c>
      <c r="B3533" t="s">
        <v>2070</v>
      </c>
      <c r="C3533" t="s">
        <v>2071</v>
      </c>
      <c r="D3533" t="s">
        <v>1118</v>
      </c>
      <c r="E3533" s="1">
        <v>43719.865158645836</v>
      </c>
      <c r="F3533" s="2">
        <v>43719</v>
      </c>
      <c r="G3533" s="4">
        <v>0.86515864583333324</v>
      </c>
      <c r="H3533">
        <v>0</v>
      </c>
      <c r="I3533">
        <v>21.4971446804702</v>
      </c>
      <c r="J3533">
        <v>39.295355742797298</v>
      </c>
      <c r="K3533">
        <v>20466</v>
      </c>
    </row>
    <row r="3534" spans="1:11" x14ac:dyDescent="0.25">
      <c r="A3534" t="s">
        <v>4191</v>
      </c>
      <c r="B3534" t="s">
        <v>1127</v>
      </c>
      <c r="C3534" t="s">
        <v>1128</v>
      </c>
      <c r="D3534" t="s">
        <v>1118</v>
      </c>
      <c r="E3534" s="1">
        <v>43720.339738275463</v>
      </c>
      <c r="F3534" s="2">
        <v>43720</v>
      </c>
      <c r="G3534" s="4">
        <v>0.33973827546296298</v>
      </c>
      <c r="H3534">
        <v>0</v>
      </c>
      <c r="I3534">
        <v>21.425870885141201</v>
      </c>
      <c r="J3534">
        <v>39.345135362818802</v>
      </c>
      <c r="K3534">
        <v>0</v>
      </c>
    </row>
    <row r="3535" spans="1:11" x14ac:dyDescent="0.25">
      <c r="A3535" t="s">
        <v>4165</v>
      </c>
      <c r="B3535" t="s">
        <v>1201</v>
      </c>
      <c r="C3535" t="s">
        <v>1202</v>
      </c>
      <c r="D3535" t="s">
        <v>1118</v>
      </c>
      <c r="E3535" s="1">
        <v>43720.3762746875</v>
      </c>
      <c r="F3535" s="2">
        <v>43720</v>
      </c>
      <c r="G3535" s="4">
        <v>0.37627468749999998</v>
      </c>
      <c r="H3535">
        <v>0</v>
      </c>
      <c r="I3535">
        <v>21.457419195212399</v>
      </c>
      <c r="J3535">
        <v>39.181211153045297</v>
      </c>
      <c r="K3535">
        <v>21061</v>
      </c>
    </row>
    <row r="3536" spans="1:11" x14ac:dyDescent="0.25">
      <c r="A3536" t="s">
        <v>9856</v>
      </c>
      <c r="B3536" t="s">
        <v>1221</v>
      </c>
      <c r="C3536" t="s">
        <v>1222</v>
      </c>
      <c r="D3536" t="s">
        <v>1118</v>
      </c>
      <c r="E3536" s="1">
        <v>43720.407569409719</v>
      </c>
      <c r="F3536" s="2">
        <v>43720</v>
      </c>
      <c r="G3536" s="4">
        <v>0.40756940972222222</v>
      </c>
      <c r="H3536">
        <v>0</v>
      </c>
      <c r="I3536">
        <v>21.590366279706402</v>
      </c>
      <c r="J3536">
        <v>39.177207872271502</v>
      </c>
      <c r="K3536">
        <v>19608</v>
      </c>
    </row>
    <row r="3537" spans="1:11" x14ac:dyDescent="0.25">
      <c r="A3537" t="s">
        <v>10489</v>
      </c>
      <c r="B3537" t="s">
        <v>1925</v>
      </c>
      <c r="C3537" t="s">
        <v>1926</v>
      </c>
      <c r="D3537" t="s">
        <v>1118</v>
      </c>
      <c r="E3537" s="1">
        <v>43720.452114849541</v>
      </c>
      <c r="F3537" s="2">
        <v>43720</v>
      </c>
      <c r="G3537" s="4">
        <v>0.45211484953703707</v>
      </c>
      <c r="H3537">
        <v>1</v>
      </c>
      <c r="I3537">
        <v>21.596001307480002</v>
      </c>
      <c r="J3537">
        <v>39.183203699067199</v>
      </c>
      <c r="K3537">
        <v>1802</v>
      </c>
    </row>
    <row r="3538" spans="1:11" x14ac:dyDescent="0.25">
      <c r="A3538" t="s">
        <v>5688</v>
      </c>
      <c r="B3538" t="s">
        <v>1271</v>
      </c>
      <c r="C3538" t="s">
        <v>1272</v>
      </c>
      <c r="D3538" t="s">
        <v>1118</v>
      </c>
      <c r="E3538" s="1">
        <v>43720.470556678243</v>
      </c>
      <c r="F3538" s="2">
        <v>43720</v>
      </c>
      <c r="G3538" s="4">
        <v>0.47055667824074071</v>
      </c>
      <c r="H3538">
        <v>1</v>
      </c>
      <c r="I3538">
        <v>21.535455132834599</v>
      </c>
      <c r="J3538">
        <v>39.198056347668199</v>
      </c>
      <c r="K3538">
        <v>9534</v>
      </c>
    </row>
    <row r="3539" spans="1:11" x14ac:dyDescent="0.25">
      <c r="A3539" t="s">
        <v>6365</v>
      </c>
      <c r="B3539" t="s">
        <v>1127</v>
      </c>
      <c r="C3539" t="s">
        <v>1128</v>
      </c>
      <c r="D3539" t="s">
        <v>1118</v>
      </c>
      <c r="E3539" s="1">
        <v>43720.517772071762</v>
      </c>
      <c r="F3539" s="2">
        <v>43720</v>
      </c>
      <c r="G3539" s="4">
        <v>0.51777207175925921</v>
      </c>
      <c r="H3539">
        <v>0</v>
      </c>
      <c r="I3539">
        <v>21.425818246789301</v>
      </c>
      <c r="J3539">
        <v>39.345316914841497</v>
      </c>
      <c r="K3539">
        <v>24588</v>
      </c>
    </row>
    <row r="3540" spans="1:11" x14ac:dyDescent="0.25">
      <c r="A3540" t="s">
        <v>4194</v>
      </c>
      <c r="B3540" t="s">
        <v>1221</v>
      </c>
      <c r="C3540" t="s">
        <v>1222</v>
      </c>
      <c r="D3540" t="s">
        <v>1118</v>
      </c>
      <c r="E3540" s="1">
        <v>43720.564154363426</v>
      </c>
      <c r="F3540" s="2">
        <v>43720</v>
      </c>
      <c r="G3540" s="4">
        <v>0.56415436342592595</v>
      </c>
      <c r="H3540">
        <v>1</v>
      </c>
      <c r="I3540">
        <v>21.590282167308001</v>
      </c>
      <c r="J3540">
        <v>39.177301917225101</v>
      </c>
      <c r="K3540">
        <v>33100</v>
      </c>
    </row>
    <row r="3541" spans="1:11" x14ac:dyDescent="0.25">
      <c r="A3541" t="s">
        <v>9857</v>
      </c>
      <c r="B3541" t="s">
        <v>1127</v>
      </c>
      <c r="C3541" t="s">
        <v>1128</v>
      </c>
      <c r="D3541" t="s">
        <v>1118</v>
      </c>
      <c r="E3541" s="1">
        <v>43720.702815474535</v>
      </c>
      <c r="F3541" s="2">
        <v>43720</v>
      </c>
      <c r="G3541" s="4">
        <v>0.70281547453703697</v>
      </c>
      <c r="H3541">
        <v>0</v>
      </c>
      <c r="I3541">
        <v>21.425853325054</v>
      </c>
      <c r="J3541">
        <v>39.345208536833503</v>
      </c>
      <c r="K3541">
        <v>30893</v>
      </c>
    </row>
    <row r="3542" spans="1:11" x14ac:dyDescent="0.25">
      <c r="A3542" t="s">
        <v>5299</v>
      </c>
      <c r="B3542" t="s">
        <v>1201</v>
      </c>
      <c r="C3542" t="s">
        <v>1202</v>
      </c>
      <c r="D3542" t="s">
        <v>1118</v>
      </c>
      <c r="E3542" s="1">
        <v>43720.816078587966</v>
      </c>
      <c r="F3542" s="2">
        <v>43720</v>
      </c>
      <c r="G3542" s="4">
        <v>0.81607858796296295</v>
      </c>
      <c r="H3542">
        <v>0</v>
      </c>
      <c r="I3542">
        <v>21.457332735881199</v>
      </c>
      <c r="J3542">
        <v>39.181152144446997</v>
      </c>
      <c r="K3542">
        <v>21066</v>
      </c>
    </row>
    <row r="3543" spans="1:11" x14ac:dyDescent="0.25">
      <c r="A3543" t="s">
        <v>10490</v>
      </c>
      <c r="B3543" t="s">
        <v>1323</v>
      </c>
      <c r="C3543" t="s">
        <v>1324</v>
      </c>
      <c r="D3543" t="s">
        <v>1118</v>
      </c>
      <c r="E3543" s="1">
        <v>43720.862375428238</v>
      </c>
      <c r="F3543" s="2">
        <v>43720</v>
      </c>
      <c r="G3543" s="4">
        <v>0.86237542824074076</v>
      </c>
      <c r="H3543">
        <v>0</v>
      </c>
      <c r="I3543">
        <v>21.589199434965799</v>
      </c>
      <c r="J3543">
        <v>39.217080837115603</v>
      </c>
      <c r="K3543">
        <v>23973</v>
      </c>
    </row>
    <row r="3544" spans="1:11" x14ac:dyDescent="0.25">
      <c r="A3544" t="s">
        <v>4172</v>
      </c>
      <c r="B3544" t="s">
        <v>1191</v>
      </c>
      <c r="C3544" t="s">
        <v>1192</v>
      </c>
      <c r="D3544" t="s">
        <v>1118</v>
      </c>
      <c r="E3544" s="1">
        <v>43720.890693831017</v>
      </c>
      <c r="F3544" s="2">
        <v>43720</v>
      </c>
      <c r="G3544" s="4">
        <v>0.89069383101851851</v>
      </c>
      <c r="H3544">
        <v>0</v>
      </c>
      <c r="I3544">
        <v>21.591865466907599</v>
      </c>
      <c r="J3544">
        <v>39.233484724536503</v>
      </c>
      <c r="K3544">
        <v>9603</v>
      </c>
    </row>
    <row r="3545" spans="1:11" x14ac:dyDescent="0.25">
      <c r="A3545" t="s">
        <v>11166</v>
      </c>
      <c r="B3545" t="s">
        <v>1127</v>
      </c>
      <c r="C3545" t="s">
        <v>1128</v>
      </c>
      <c r="D3545" t="s">
        <v>1118</v>
      </c>
      <c r="E3545" s="1">
        <v>43722.396800694441</v>
      </c>
      <c r="F3545" s="2">
        <v>43722</v>
      </c>
      <c r="G3545" s="4">
        <v>0.39680069444444444</v>
      </c>
      <c r="H3545">
        <v>0</v>
      </c>
      <c r="I3545">
        <v>21.426025363616599</v>
      </c>
      <c r="J3545">
        <v>39.345058165490599</v>
      </c>
      <c r="K3545">
        <v>0</v>
      </c>
    </row>
    <row r="3546" spans="1:11" x14ac:dyDescent="0.25">
      <c r="A3546" t="s">
        <v>7006</v>
      </c>
      <c r="B3546" t="s">
        <v>1301</v>
      </c>
      <c r="C3546" t="s">
        <v>1302</v>
      </c>
      <c r="D3546" t="s">
        <v>1118</v>
      </c>
      <c r="E3546" s="1">
        <v>43722.427310613428</v>
      </c>
      <c r="F3546" s="2">
        <v>43722</v>
      </c>
      <c r="G3546" s="4">
        <v>0.42731061342592591</v>
      </c>
      <c r="H3546">
        <v>1</v>
      </c>
      <c r="I3546">
        <v>21.494015464559201</v>
      </c>
      <c r="J3546">
        <v>39.279729109257502</v>
      </c>
      <c r="K3546">
        <v>15805</v>
      </c>
    </row>
    <row r="3547" spans="1:11" x14ac:dyDescent="0.25">
      <c r="A3547" t="s">
        <v>7005</v>
      </c>
      <c r="B3547" t="s">
        <v>4045</v>
      </c>
      <c r="C3547" t="s">
        <v>4046</v>
      </c>
      <c r="D3547" t="s">
        <v>1118</v>
      </c>
      <c r="E3547" s="1">
        <v>43722.476745949076</v>
      </c>
      <c r="F3547" s="2">
        <v>43722</v>
      </c>
      <c r="G3547" s="4">
        <v>0.47674594907407403</v>
      </c>
      <c r="H3547">
        <v>0</v>
      </c>
      <c r="I3547">
        <v>21.7629443434998</v>
      </c>
      <c r="J3547">
        <v>39.203184312209501</v>
      </c>
      <c r="K3547">
        <v>35142</v>
      </c>
    </row>
    <row r="3548" spans="1:11" x14ac:dyDescent="0.25">
      <c r="A3548" t="s">
        <v>4195</v>
      </c>
      <c r="B3548" t="s">
        <v>2699</v>
      </c>
      <c r="C3548" t="s">
        <v>2700</v>
      </c>
      <c r="D3548" t="s">
        <v>1118</v>
      </c>
      <c r="E3548" s="1">
        <v>43722.509655405091</v>
      </c>
      <c r="F3548" s="2">
        <v>43722</v>
      </c>
      <c r="G3548" s="4">
        <v>0.50965540509259266</v>
      </c>
      <c r="H3548">
        <v>0</v>
      </c>
      <c r="I3548">
        <v>21.741627738811101</v>
      </c>
      <c r="J3548">
        <v>39.191001048311598</v>
      </c>
      <c r="K3548">
        <v>4980</v>
      </c>
    </row>
    <row r="3549" spans="1:11" x14ac:dyDescent="0.25">
      <c r="A3549" t="s">
        <v>4197</v>
      </c>
      <c r="B3549" t="s">
        <v>1315</v>
      </c>
      <c r="C3549" t="s">
        <v>1316</v>
      </c>
      <c r="D3549" t="s">
        <v>1118</v>
      </c>
      <c r="E3549" s="1">
        <v>43722.742720023147</v>
      </c>
      <c r="F3549" s="2">
        <v>43722</v>
      </c>
      <c r="G3549" s="4">
        <v>0.74272002314814811</v>
      </c>
      <c r="H3549">
        <v>0</v>
      </c>
      <c r="I3549">
        <v>21.459253323264399</v>
      </c>
      <c r="J3549">
        <v>39.251838326454198</v>
      </c>
      <c r="K3549">
        <v>36138</v>
      </c>
    </row>
    <row r="3550" spans="1:11" x14ac:dyDescent="0.25">
      <c r="A3550" t="s">
        <v>11167</v>
      </c>
      <c r="B3550" t="s">
        <v>1317</v>
      </c>
      <c r="C3550" t="s">
        <v>1318</v>
      </c>
      <c r="D3550" t="s">
        <v>1118</v>
      </c>
      <c r="E3550" s="1">
        <v>43722.76378804398</v>
      </c>
      <c r="F3550" s="2">
        <v>43722</v>
      </c>
      <c r="G3550" s="4">
        <v>0.76378804398148148</v>
      </c>
      <c r="H3550">
        <v>0</v>
      </c>
      <c r="I3550">
        <v>21.4603770012036</v>
      </c>
      <c r="J3550">
        <v>39.247051924467101</v>
      </c>
      <c r="K3550">
        <v>1349</v>
      </c>
    </row>
    <row r="3551" spans="1:11" x14ac:dyDescent="0.25">
      <c r="A3551" t="s">
        <v>8978</v>
      </c>
      <c r="B3551" t="s">
        <v>1311</v>
      </c>
      <c r="C3551" t="s">
        <v>1312</v>
      </c>
      <c r="D3551" t="s">
        <v>1118</v>
      </c>
      <c r="E3551" s="1">
        <v>43722.794994791664</v>
      </c>
      <c r="F3551" s="2">
        <v>43722</v>
      </c>
      <c r="G3551" s="4">
        <v>0.79499479166666676</v>
      </c>
      <c r="H3551">
        <v>0</v>
      </c>
      <c r="I3551">
        <v>21.460509267635601</v>
      </c>
      <c r="J3551">
        <v>39.247079417109497</v>
      </c>
      <c r="K3551">
        <v>15</v>
      </c>
    </row>
    <row r="3552" spans="1:11" x14ac:dyDescent="0.25">
      <c r="A3552" t="s">
        <v>5301</v>
      </c>
      <c r="B3552" t="s">
        <v>1175</v>
      </c>
      <c r="C3552" t="s">
        <v>1176</v>
      </c>
      <c r="D3552" t="s">
        <v>1118</v>
      </c>
      <c r="E3552" s="1">
        <v>43722.86723329861</v>
      </c>
      <c r="F3552" s="2">
        <v>43722</v>
      </c>
      <c r="G3552" s="4">
        <v>0.86723329861111109</v>
      </c>
      <c r="H3552">
        <v>1</v>
      </c>
      <c r="I3552">
        <v>21.4622912183404</v>
      </c>
      <c r="J3552">
        <v>39.373622769489899</v>
      </c>
      <c r="K3552">
        <v>15270</v>
      </c>
    </row>
    <row r="3553" spans="1:11" x14ac:dyDescent="0.25">
      <c r="A3553" t="s">
        <v>5082</v>
      </c>
      <c r="B3553" t="s">
        <v>1223</v>
      </c>
      <c r="C3553" t="s">
        <v>1224</v>
      </c>
      <c r="D3553" t="s">
        <v>1118</v>
      </c>
      <c r="E3553" s="1">
        <v>43722.912684062503</v>
      </c>
      <c r="F3553" s="2">
        <v>43722</v>
      </c>
      <c r="G3553" s="4">
        <v>0.9126840625</v>
      </c>
      <c r="H3553">
        <v>0</v>
      </c>
      <c r="I3553">
        <v>21.448789732530699</v>
      </c>
      <c r="J3553">
        <v>39.293766198679798</v>
      </c>
      <c r="K3553">
        <v>9564</v>
      </c>
    </row>
    <row r="3554" spans="1:11" x14ac:dyDescent="0.25">
      <c r="A3554" t="s">
        <v>4175</v>
      </c>
      <c r="B3554" t="s">
        <v>1127</v>
      </c>
      <c r="C3554" t="s">
        <v>1128</v>
      </c>
      <c r="D3554" t="s">
        <v>1118</v>
      </c>
      <c r="E3554" s="1">
        <v>43723.435789432871</v>
      </c>
      <c r="F3554" s="2">
        <v>43723</v>
      </c>
      <c r="G3554" s="4">
        <v>0.43578943287037036</v>
      </c>
      <c r="H3554">
        <v>0</v>
      </c>
      <c r="I3554">
        <v>21.425900724716499</v>
      </c>
      <c r="J3554">
        <v>39.345198646187796</v>
      </c>
      <c r="K3554">
        <v>0</v>
      </c>
    </row>
    <row r="3555" spans="1:11" x14ac:dyDescent="0.25">
      <c r="A3555" t="s">
        <v>4176</v>
      </c>
      <c r="B3555" t="s">
        <v>1223</v>
      </c>
      <c r="C3555" t="s">
        <v>1224</v>
      </c>
      <c r="D3555" t="s">
        <v>1118</v>
      </c>
      <c r="E3555" s="1">
        <v>43723.468726967592</v>
      </c>
      <c r="F3555" s="2">
        <v>43723</v>
      </c>
      <c r="G3555" s="4">
        <v>0.46872696759259264</v>
      </c>
      <c r="H3555">
        <v>1</v>
      </c>
      <c r="I3555">
        <v>21.448864960111699</v>
      </c>
      <c r="J3555">
        <v>39.293957808986299</v>
      </c>
      <c r="K3555">
        <v>7580</v>
      </c>
    </row>
    <row r="3556" spans="1:11" x14ac:dyDescent="0.25">
      <c r="A3556" t="s">
        <v>3948</v>
      </c>
      <c r="B3556" t="s">
        <v>3949</v>
      </c>
      <c r="C3556" t="s">
        <v>3950</v>
      </c>
      <c r="D3556" t="s">
        <v>1118</v>
      </c>
      <c r="E3556" s="1">
        <v>43723.486763043984</v>
      </c>
      <c r="F3556" s="2">
        <v>43723</v>
      </c>
      <c r="G3556" s="4">
        <v>0.48676304398148146</v>
      </c>
      <c r="H3556">
        <v>0</v>
      </c>
      <c r="I3556">
        <v>21.467315750196601</v>
      </c>
      <c r="J3556">
        <v>39.275439083576202</v>
      </c>
      <c r="K3556">
        <v>3283</v>
      </c>
    </row>
    <row r="3557" spans="1:11" x14ac:dyDescent="0.25">
      <c r="A3557" t="s">
        <v>5084</v>
      </c>
      <c r="B3557" t="s">
        <v>2333</v>
      </c>
      <c r="C3557" t="s">
        <v>2334</v>
      </c>
      <c r="D3557" t="s">
        <v>1118</v>
      </c>
      <c r="E3557" s="1">
        <v>43723.514237384261</v>
      </c>
      <c r="F3557" s="2">
        <v>43723</v>
      </c>
      <c r="G3557" s="4">
        <v>0.51423738425925924</v>
      </c>
      <c r="H3557">
        <v>0</v>
      </c>
      <c r="I3557">
        <v>21.591232758946699</v>
      </c>
      <c r="J3557">
        <v>39.1710770968348</v>
      </c>
      <c r="K3557">
        <v>24408</v>
      </c>
    </row>
    <row r="3558" spans="1:11" x14ac:dyDescent="0.25">
      <c r="A3558" t="s">
        <v>6235</v>
      </c>
      <c r="B3558" t="s">
        <v>6236</v>
      </c>
      <c r="C3558" t="s">
        <v>6237</v>
      </c>
      <c r="D3558" t="s">
        <v>1118</v>
      </c>
      <c r="E3558" s="1">
        <v>43723.556111342594</v>
      </c>
      <c r="F3558" s="2">
        <v>43723</v>
      </c>
      <c r="G3558" s="4">
        <v>0.55611134259259265</v>
      </c>
      <c r="H3558">
        <v>0</v>
      </c>
      <c r="I3558">
        <v>21.582176322117402</v>
      </c>
      <c r="J3558">
        <v>39.177996860817103</v>
      </c>
      <c r="K3558">
        <v>2965</v>
      </c>
    </row>
    <row r="3559" spans="1:11" x14ac:dyDescent="0.25">
      <c r="A3559" t="s">
        <v>5573</v>
      </c>
      <c r="B3559" t="s">
        <v>1133</v>
      </c>
      <c r="C3559" t="s">
        <v>1134</v>
      </c>
      <c r="D3559" t="s">
        <v>1118</v>
      </c>
      <c r="E3559" s="1">
        <v>43723.738784490743</v>
      </c>
      <c r="F3559" s="2">
        <v>43723</v>
      </c>
      <c r="G3559" s="4">
        <v>0.73878449074074071</v>
      </c>
      <c r="H3559">
        <v>0</v>
      </c>
      <c r="I3559">
        <v>21.487068291753499</v>
      </c>
      <c r="J3559">
        <v>39.201233172789202</v>
      </c>
      <c r="K3559">
        <v>15409</v>
      </c>
    </row>
    <row r="3560" spans="1:11" x14ac:dyDescent="0.25">
      <c r="A3560" t="s">
        <v>6239</v>
      </c>
      <c r="B3560" t="s">
        <v>1141</v>
      </c>
      <c r="C3560" t="s">
        <v>1142</v>
      </c>
      <c r="D3560" t="s">
        <v>1118</v>
      </c>
      <c r="E3560" s="1">
        <v>43723.796824999998</v>
      </c>
      <c r="F3560" s="2">
        <v>43723</v>
      </c>
      <c r="G3560" s="4">
        <v>0.79682500000000001</v>
      </c>
      <c r="H3560">
        <v>0</v>
      </c>
      <c r="I3560">
        <v>21.585187772288901</v>
      </c>
      <c r="J3560">
        <v>39.128655279055202</v>
      </c>
      <c r="K3560">
        <v>17798</v>
      </c>
    </row>
    <row r="3561" spans="1:11" x14ac:dyDescent="0.25">
      <c r="A3561" t="s">
        <v>5086</v>
      </c>
      <c r="B3561" t="s">
        <v>1145</v>
      </c>
      <c r="C3561" t="s">
        <v>1146</v>
      </c>
      <c r="D3561" t="s">
        <v>1118</v>
      </c>
      <c r="E3561" s="1">
        <v>43723.80336273148</v>
      </c>
      <c r="F3561" s="2">
        <v>43723</v>
      </c>
      <c r="G3561" s="4">
        <v>0.80336273148148152</v>
      </c>
      <c r="H3561">
        <v>0</v>
      </c>
      <c r="I3561">
        <v>21.585088823922</v>
      </c>
      <c r="J3561">
        <v>39.128796681761699</v>
      </c>
      <c r="K3561">
        <v>15</v>
      </c>
    </row>
    <row r="3562" spans="1:11" x14ac:dyDescent="0.25">
      <c r="A3562" t="s">
        <v>6240</v>
      </c>
      <c r="B3562" t="s">
        <v>1137</v>
      </c>
      <c r="C3562" t="s">
        <v>1138</v>
      </c>
      <c r="D3562" t="s">
        <v>1118</v>
      </c>
      <c r="E3562" s="1">
        <v>43723.805706400461</v>
      </c>
      <c r="F3562" s="2">
        <v>43723</v>
      </c>
      <c r="G3562" s="4">
        <v>0.80570640046296294</v>
      </c>
      <c r="H3562">
        <v>0</v>
      </c>
      <c r="I3562">
        <v>21.5853177336976</v>
      </c>
      <c r="J3562">
        <v>39.129431862384102</v>
      </c>
      <c r="K3562">
        <v>372</v>
      </c>
    </row>
    <row r="3563" spans="1:11" x14ac:dyDescent="0.25">
      <c r="A3563" t="s">
        <v>8867</v>
      </c>
      <c r="B3563" t="s">
        <v>1139</v>
      </c>
      <c r="C3563" t="s">
        <v>1140</v>
      </c>
      <c r="D3563" t="s">
        <v>1118</v>
      </c>
      <c r="E3563" s="1">
        <v>43723.811280706017</v>
      </c>
      <c r="F3563" s="2">
        <v>43723</v>
      </c>
      <c r="G3563" s="4">
        <v>0.81128070601851843</v>
      </c>
      <c r="H3563">
        <v>0</v>
      </c>
      <c r="I3563">
        <v>21.5858821710572</v>
      </c>
      <c r="J3563">
        <v>39.130275249481201</v>
      </c>
      <c r="K3563">
        <v>347</v>
      </c>
    </row>
    <row r="3564" spans="1:11" x14ac:dyDescent="0.25">
      <c r="A3564" t="s">
        <v>5576</v>
      </c>
      <c r="B3564" t="s">
        <v>1135</v>
      </c>
      <c r="C3564" t="s">
        <v>1136</v>
      </c>
      <c r="D3564" t="s">
        <v>1118</v>
      </c>
      <c r="E3564" s="1">
        <v>43723.86249146991</v>
      </c>
      <c r="F3564" s="2">
        <v>43723</v>
      </c>
      <c r="G3564" s="4">
        <v>0.86249146990740744</v>
      </c>
      <c r="H3564">
        <v>0</v>
      </c>
      <c r="I3564">
        <v>21.585084674879901</v>
      </c>
      <c r="J3564">
        <v>39.1287923231721</v>
      </c>
      <c r="K3564">
        <v>264</v>
      </c>
    </row>
    <row r="3565" spans="1:11" x14ac:dyDescent="0.25">
      <c r="A3565" t="s">
        <v>5575</v>
      </c>
      <c r="B3565" t="s">
        <v>1145</v>
      </c>
      <c r="C3565" t="s">
        <v>1146</v>
      </c>
      <c r="D3565" t="s">
        <v>1118</v>
      </c>
      <c r="E3565" s="1">
        <v>43723.866106793983</v>
      </c>
      <c r="F3565" s="2">
        <v>43723</v>
      </c>
      <c r="G3565" s="4">
        <v>0.86610679398148138</v>
      </c>
      <c r="H3565">
        <v>0</v>
      </c>
      <c r="I3565">
        <v>21.585286092013099</v>
      </c>
      <c r="J3565">
        <v>39.128745803609498</v>
      </c>
      <c r="K3565">
        <v>5</v>
      </c>
    </row>
    <row r="3566" spans="1:11" x14ac:dyDescent="0.25">
      <c r="A3566" t="s">
        <v>3817</v>
      </c>
      <c r="B3566" t="s">
        <v>1139</v>
      </c>
      <c r="C3566" t="s">
        <v>1140</v>
      </c>
      <c r="D3566" t="s">
        <v>1118</v>
      </c>
      <c r="E3566" s="1">
        <v>43723.892632488423</v>
      </c>
      <c r="F3566" s="2">
        <v>43723</v>
      </c>
      <c r="G3566" s="4">
        <v>0.89263248842592591</v>
      </c>
      <c r="H3566">
        <v>1</v>
      </c>
      <c r="I3566">
        <v>21.5859373658895</v>
      </c>
      <c r="J3566">
        <v>39.130736505612703</v>
      </c>
      <c r="K3566">
        <v>293</v>
      </c>
    </row>
    <row r="3567" spans="1:11" x14ac:dyDescent="0.25">
      <c r="A3567" t="s">
        <v>7439</v>
      </c>
      <c r="B3567" t="s">
        <v>1183</v>
      </c>
      <c r="C3567" t="s">
        <v>1184</v>
      </c>
      <c r="D3567" t="s">
        <v>1118</v>
      </c>
      <c r="E3567" s="1">
        <v>43723.922100312499</v>
      </c>
      <c r="F3567" s="2">
        <v>43723</v>
      </c>
      <c r="G3567" s="4">
        <v>0.92210031250000002</v>
      </c>
      <c r="H3567">
        <v>0</v>
      </c>
      <c r="I3567">
        <v>21.452720593661098</v>
      </c>
      <c r="J3567">
        <v>39.212305666878798</v>
      </c>
      <c r="K3567">
        <v>24067</v>
      </c>
    </row>
    <row r="3568" spans="1:11" x14ac:dyDescent="0.25">
      <c r="A3568" t="s">
        <v>8880</v>
      </c>
      <c r="B3568" t="s">
        <v>1127</v>
      </c>
      <c r="C3568" t="s">
        <v>1128</v>
      </c>
      <c r="D3568" t="s">
        <v>1118</v>
      </c>
      <c r="E3568" s="1">
        <v>43724.406450960647</v>
      </c>
      <c r="F3568" s="2">
        <v>43724</v>
      </c>
      <c r="G3568" s="4">
        <v>0.40645096064814812</v>
      </c>
      <c r="H3568">
        <v>0</v>
      </c>
      <c r="I3568">
        <v>21.425880817696498</v>
      </c>
      <c r="J3568">
        <v>39.345155982300597</v>
      </c>
      <c r="K3568">
        <v>0</v>
      </c>
    </row>
    <row r="3569" spans="1:11" x14ac:dyDescent="0.25">
      <c r="A3569" t="s">
        <v>7444</v>
      </c>
      <c r="B3569" t="s">
        <v>1183</v>
      </c>
      <c r="C3569" t="s">
        <v>1184</v>
      </c>
      <c r="D3569" t="s">
        <v>1118</v>
      </c>
      <c r="E3569" s="1">
        <v>43724.435896840281</v>
      </c>
      <c r="F3569" s="2">
        <v>43724</v>
      </c>
      <c r="G3569" s="4">
        <v>0.43589684027777781</v>
      </c>
      <c r="H3569">
        <v>0</v>
      </c>
      <c r="I3569">
        <v>21.452660579234401</v>
      </c>
      <c r="J3569">
        <v>39.212274402379997</v>
      </c>
      <c r="K3569">
        <v>20674</v>
      </c>
    </row>
    <row r="3570" spans="1:11" x14ac:dyDescent="0.25">
      <c r="A3570" t="s">
        <v>8033</v>
      </c>
      <c r="B3570" t="s">
        <v>1201</v>
      </c>
      <c r="C3570" t="s">
        <v>1202</v>
      </c>
      <c r="D3570" t="s">
        <v>1118</v>
      </c>
      <c r="E3570" s="1">
        <v>43724.448043553239</v>
      </c>
      <c r="F3570" s="2">
        <v>43724</v>
      </c>
      <c r="G3570" s="4">
        <v>0.44804355324074074</v>
      </c>
      <c r="H3570">
        <v>0</v>
      </c>
      <c r="I3570">
        <v>21.457452094182401</v>
      </c>
      <c r="J3570">
        <v>39.181207800284</v>
      </c>
      <c r="K3570">
        <v>4492</v>
      </c>
    </row>
    <row r="3571" spans="1:11" x14ac:dyDescent="0.25">
      <c r="A3571" t="s">
        <v>5585</v>
      </c>
      <c r="B3571" t="s">
        <v>1279</v>
      </c>
      <c r="C3571" t="s">
        <v>1280</v>
      </c>
      <c r="D3571" t="s">
        <v>1118</v>
      </c>
      <c r="E3571" s="1">
        <v>43724.496408761574</v>
      </c>
      <c r="F3571" s="2">
        <v>43724</v>
      </c>
      <c r="G3571" s="4">
        <v>0.49640876157407404</v>
      </c>
      <c r="H3571">
        <v>1</v>
      </c>
      <c r="I3571">
        <v>21.490582572296301</v>
      </c>
      <c r="J3571">
        <v>39.220805168151898</v>
      </c>
      <c r="K3571">
        <v>9300</v>
      </c>
    </row>
    <row r="3572" spans="1:11" x14ac:dyDescent="0.25">
      <c r="A3572" t="s">
        <v>8031</v>
      </c>
      <c r="B3572" t="s">
        <v>1139</v>
      </c>
      <c r="C3572" t="s">
        <v>1140</v>
      </c>
      <c r="D3572" t="s">
        <v>1118</v>
      </c>
      <c r="E3572" s="1">
        <v>43724.534622951389</v>
      </c>
      <c r="F3572" s="2">
        <v>43724</v>
      </c>
      <c r="G3572" s="4">
        <v>0.53462295138888882</v>
      </c>
      <c r="H3572">
        <v>0</v>
      </c>
      <c r="I3572">
        <v>21.585893444716898</v>
      </c>
      <c r="J3572">
        <v>39.130579680204399</v>
      </c>
      <c r="K3572">
        <v>20408</v>
      </c>
    </row>
    <row r="3573" spans="1:11" x14ac:dyDescent="0.25">
      <c r="A3573" t="s">
        <v>6250</v>
      </c>
      <c r="B3573" t="s">
        <v>1201</v>
      </c>
      <c r="C3573" t="s">
        <v>1202</v>
      </c>
      <c r="D3573" t="s">
        <v>1118</v>
      </c>
      <c r="E3573" s="1">
        <v>43724.580757719908</v>
      </c>
      <c r="F3573" s="2">
        <v>43724</v>
      </c>
      <c r="G3573" s="4">
        <v>0.58075771990740743</v>
      </c>
      <c r="H3573">
        <v>0</v>
      </c>
      <c r="I3573">
        <v>21.457424433901899</v>
      </c>
      <c r="J3573">
        <v>39.181266054511099</v>
      </c>
      <c r="K3573">
        <v>20694</v>
      </c>
    </row>
    <row r="3574" spans="1:11" x14ac:dyDescent="0.25">
      <c r="A3574" t="s">
        <v>8034</v>
      </c>
      <c r="B3574" t="s">
        <v>1183</v>
      </c>
      <c r="C3574" t="s">
        <v>1184</v>
      </c>
      <c r="D3574" t="s">
        <v>1118</v>
      </c>
      <c r="E3574" s="1">
        <v>43724.738096030094</v>
      </c>
      <c r="F3574" s="2">
        <v>43724</v>
      </c>
      <c r="G3574" s="4">
        <v>0.73809603009259261</v>
      </c>
      <c r="H3574">
        <v>1</v>
      </c>
      <c r="I3574">
        <v>21.452707727439702</v>
      </c>
      <c r="J3574">
        <v>39.212340116500897</v>
      </c>
      <c r="K3574">
        <v>4461</v>
      </c>
    </row>
    <row r="3575" spans="1:11" x14ac:dyDescent="0.25">
      <c r="A3575" t="s">
        <v>8035</v>
      </c>
      <c r="B3575" t="s">
        <v>1181</v>
      </c>
      <c r="C3575" t="s">
        <v>1182</v>
      </c>
      <c r="D3575" t="s">
        <v>1118</v>
      </c>
      <c r="E3575" s="1">
        <v>43724.78957025463</v>
      </c>
      <c r="F3575" s="2">
        <v>43724</v>
      </c>
      <c r="G3575" s="4">
        <v>0.7895702546296296</v>
      </c>
      <c r="H3575">
        <v>0</v>
      </c>
      <c r="I3575">
        <v>21.4876309689134</v>
      </c>
      <c r="J3575">
        <v>39.190820669755297</v>
      </c>
      <c r="K3575">
        <v>9881</v>
      </c>
    </row>
    <row r="3576" spans="1:11" x14ac:dyDescent="0.25">
      <c r="A3576" t="s">
        <v>8036</v>
      </c>
      <c r="B3576" t="s">
        <v>1333</v>
      </c>
      <c r="C3576" t="s">
        <v>1334</v>
      </c>
      <c r="D3576" t="s">
        <v>1118</v>
      </c>
      <c r="E3576" s="1">
        <v>43724.902167476852</v>
      </c>
      <c r="F3576" s="2">
        <v>43724</v>
      </c>
      <c r="G3576" s="4">
        <v>0.90216747685185184</v>
      </c>
      <c r="H3576">
        <v>0</v>
      </c>
      <c r="I3576">
        <v>21.5201596682891</v>
      </c>
      <c r="J3576">
        <v>39.232404800131903</v>
      </c>
      <c r="K3576">
        <v>10080</v>
      </c>
    </row>
    <row r="3577" spans="1:11" x14ac:dyDescent="0.25">
      <c r="A3577" t="s">
        <v>5592</v>
      </c>
      <c r="B3577" t="s">
        <v>1127</v>
      </c>
      <c r="C3577" t="s">
        <v>1128</v>
      </c>
      <c r="D3577" t="s">
        <v>1118</v>
      </c>
      <c r="E3577" s="1">
        <v>43725.490773460646</v>
      </c>
      <c r="F3577" s="2">
        <v>43725</v>
      </c>
      <c r="G3577" s="4">
        <v>0.49077346064814814</v>
      </c>
      <c r="H3577">
        <v>0</v>
      </c>
      <c r="I3577">
        <v>21.471965024247801</v>
      </c>
      <c r="J3577">
        <v>39.242790481075602</v>
      </c>
      <c r="K3577">
        <v>0</v>
      </c>
    </row>
    <row r="3578" spans="1:11" x14ac:dyDescent="0.25">
      <c r="A3578" t="s">
        <v>5100</v>
      </c>
      <c r="B3578" t="s">
        <v>1317</v>
      </c>
      <c r="C3578" t="s">
        <v>1318</v>
      </c>
      <c r="D3578" t="s">
        <v>1118</v>
      </c>
      <c r="E3578" s="1">
        <v>43725.518214618052</v>
      </c>
      <c r="F3578" s="2">
        <v>43725</v>
      </c>
      <c r="G3578" s="4">
        <v>0.51821461805555558</v>
      </c>
      <c r="H3578">
        <v>1</v>
      </c>
      <c r="I3578">
        <v>21.383959609083799</v>
      </c>
      <c r="J3578">
        <v>39.208822734653999</v>
      </c>
      <c r="K3578">
        <v>15633</v>
      </c>
    </row>
    <row r="3579" spans="1:11" x14ac:dyDescent="0.25">
      <c r="A3579" t="s">
        <v>5101</v>
      </c>
      <c r="B3579" t="s">
        <v>1167</v>
      </c>
      <c r="C3579" t="s">
        <v>1168</v>
      </c>
      <c r="D3579" t="s">
        <v>1118</v>
      </c>
      <c r="E3579" s="1">
        <v>43725.591163275465</v>
      </c>
      <c r="F3579" s="2">
        <v>43725</v>
      </c>
      <c r="G3579" s="4">
        <v>0.59116327546296299</v>
      </c>
      <c r="H3579">
        <v>1</v>
      </c>
      <c r="I3579">
        <v>21.590572013519701</v>
      </c>
      <c r="J3579">
        <v>39.165194593370003</v>
      </c>
      <c r="K3579">
        <v>27416</v>
      </c>
    </row>
    <row r="3580" spans="1:11" x14ac:dyDescent="0.25">
      <c r="A3580" t="s">
        <v>10732</v>
      </c>
      <c r="B3580" t="s">
        <v>1127</v>
      </c>
      <c r="C3580" t="s">
        <v>1128</v>
      </c>
      <c r="D3580" t="s">
        <v>1118</v>
      </c>
      <c r="E3580" s="1">
        <v>43725.720867974538</v>
      </c>
      <c r="F3580" s="2">
        <v>43725</v>
      </c>
      <c r="G3580" s="4">
        <v>0.72086797453703699</v>
      </c>
      <c r="H3580">
        <v>0</v>
      </c>
      <c r="I3580">
        <v>21.425905753858402</v>
      </c>
      <c r="J3580">
        <v>39.345243405550697</v>
      </c>
      <c r="K3580">
        <v>32883</v>
      </c>
    </row>
    <row r="3581" spans="1:11" x14ac:dyDescent="0.25">
      <c r="A3581" t="s">
        <v>5595</v>
      </c>
      <c r="B3581" t="s">
        <v>1333</v>
      </c>
      <c r="C3581" t="s">
        <v>1334</v>
      </c>
      <c r="D3581" t="s">
        <v>1118</v>
      </c>
      <c r="E3581" s="1">
        <v>43725.75909846065</v>
      </c>
      <c r="F3581" s="2">
        <v>43725</v>
      </c>
      <c r="G3581" s="4">
        <v>0.75909846064814823</v>
      </c>
      <c r="H3581">
        <v>1</v>
      </c>
      <c r="I3581">
        <v>21.520027108490499</v>
      </c>
      <c r="J3581">
        <v>39.232929507270498</v>
      </c>
      <c r="K3581">
        <v>23062</v>
      </c>
    </row>
    <row r="3582" spans="1:11" x14ac:dyDescent="0.25">
      <c r="A3582" t="s">
        <v>4247</v>
      </c>
      <c r="B3582" t="s">
        <v>1193</v>
      </c>
      <c r="C3582" t="s">
        <v>1194</v>
      </c>
      <c r="D3582" t="s">
        <v>1118</v>
      </c>
      <c r="E3582" s="1">
        <v>43725.804945405092</v>
      </c>
      <c r="F3582" s="2">
        <v>43725</v>
      </c>
      <c r="G3582" s="4">
        <v>0.80494540509259249</v>
      </c>
      <c r="H3582">
        <v>0</v>
      </c>
      <c r="I3582">
        <v>21.5427313372493</v>
      </c>
      <c r="J3582">
        <v>39.199689393863103</v>
      </c>
      <c r="K3582">
        <v>8554</v>
      </c>
    </row>
    <row r="3583" spans="1:11" x14ac:dyDescent="0.25">
      <c r="A3583" t="s">
        <v>8531</v>
      </c>
      <c r="B3583" t="s">
        <v>1261</v>
      </c>
      <c r="C3583" t="s">
        <v>1262</v>
      </c>
      <c r="D3583" t="s">
        <v>1118</v>
      </c>
      <c r="E3583" s="1">
        <v>43725.861460266206</v>
      </c>
      <c r="F3583" s="2">
        <v>43725</v>
      </c>
      <c r="G3583" s="4">
        <v>0.86146026620370364</v>
      </c>
      <c r="H3583">
        <v>0</v>
      </c>
      <c r="I3583">
        <v>21.407022248022301</v>
      </c>
      <c r="J3583">
        <v>39.263340812176502</v>
      </c>
      <c r="K3583">
        <v>21767</v>
      </c>
    </row>
    <row r="3584" spans="1:11" x14ac:dyDescent="0.25">
      <c r="A3584" t="s">
        <v>7633</v>
      </c>
      <c r="B3584" t="s">
        <v>1261</v>
      </c>
      <c r="C3584" t="s">
        <v>1262</v>
      </c>
      <c r="D3584" t="s">
        <v>1118</v>
      </c>
      <c r="E3584" s="1">
        <v>43725.875160150463</v>
      </c>
      <c r="F3584" s="2">
        <v>43725</v>
      </c>
      <c r="G3584" s="4">
        <v>0.87516015046296303</v>
      </c>
      <c r="H3584">
        <v>1</v>
      </c>
      <c r="I3584">
        <v>21.4069763151929</v>
      </c>
      <c r="J3584">
        <v>39.263362186029603</v>
      </c>
      <c r="K3584">
        <v>4</v>
      </c>
    </row>
    <row r="3585" spans="1:11" x14ac:dyDescent="0.25">
      <c r="A3585" t="s">
        <v>5597</v>
      </c>
      <c r="B3585" t="s">
        <v>1263</v>
      </c>
      <c r="C3585" t="s">
        <v>1264</v>
      </c>
      <c r="D3585" t="s">
        <v>1118</v>
      </c>
      <c r="E3585" s="1">
        <v>43725.885967511575</v>
      </c>
      <c r="F3585" s="2">
        <v>43725</v>
      </c>
      <c r="G3585" s="4">
        <v>0.88596751157407405</v>
      </c>
      <c r="H3585">
        <v>1</v>
      </c>
      <c r="I3585">
        <v>21.418911977671101</v>
      </c>
      <c r="J3585">
        <v>39.294868418946898</v>
      </c>
      <c r="K3585">
        <v>5314</v>
      </c>
    </row>
    <row r="3586" spans="1:11" x14ac:dyDescent="0.25">
      <c r="A3586" t="s">
        <v>8534</v>
      </c>
      <c r="B3586" t="s">
        <v>1193</v>
      </c>
      <c r="C3586" t="s">
        <v>1194</v>
      </c>
      <c r="D3586" t="s">
        <v>1118</v>
      </c>
      <c r="E3586" s="1">
        <v>43726.774037303243</v>
      </c>
      <c r="F3586" s="2">
        <v>43726</v>
      </c>
      <c r="G3586" s="4">
        <v>0.77403730324074072</v>
      </c>
      <c r="H3586">
        <v>1</v>
      </c>
      <c r="I3586">
        <v>21.542716459371199</v>
      </c>
      <c r="J3586">
        <v>39.199673971161197</v>
      </c>
      <c r="K3586">
        <v>0</v>
      </c>
    </row>
    <row r="3587" spans="1:11" x14ac:dyDescent="0.25">
      <c r="A3587" t="s">
        <v>10558</v>
      </c>
      <c r="B3587" t="s">
        <v>1165</v>
      </c>
      <c r="C3587" t="s">
        <v>1166</v>
      </c>
      <c r="D3587" t="s">
        <v>1118</v>
      </c>
      <c r="E3587" s="1">
        <v>43726.819709687501</v>
      </c>
      <c r="F3587" s="2">
        <v>43726</v>
      </c>
      <c r="G3587" s="4">
        <v>0.81970968750000006</v>
      </c>
      <c r="H3587">
        <v>0</v>
      </c>
      <c r="I3587">
        <v>21.569598102942098</v>
      </c>
      <c r="J3587">
        <v>39.1854311898351</v>
      </c>
      <c r="K3587">
        <v>7544</v>
      </c>
    </row>
    <row r="3588" spans="1:11" x14ac:dyDescent="0.25">
      <c r="A3588" t="s">
        <v>7054</v>
      </c>
      <c r="B3588" t="s">
        <v>1800</v>
      </c>
      <c r="C3588" t="s">
        <v>1801</v>
      </c>
      <c r="D3588" t="s">
        <v>1118</v>
      </c>
      <c r="E3588" s="1">
        <v>43726.860175381946</v>
      </c>
      <c r="F3588" s="2">
        <v>43726</v>
      </c>
      <c r="G3588" s="4">
        <v>0.86017538194444443</v>
      </c>
      <c r="H3588">
        <v>0</v>
      </c>
      <c r="I3588">
        <v>21.567071210592999</v>
      </c>
      <c r="J3588">
        <v>39.179084831848698</v>
      </c>
      <c r="K3588">
        <v>2419</v>
      </c>
    </row>
    <row r="3589" spans="1:11" x14ac:dyDescent="0.25">
      <c r="A3589" t="s">
        <v>9039</v>
      </c>
      <c r="B3589" t="s">
        <v>1235</v>
      </c>
      <c r="C3589" t="s">
        <v>1236</v>
      </c>
      <c r="D3589" t="s">
        <v>1118</v>
      </c>
      <c r="E3589" s="1">
        <v>43726.874165590278</v>
      </c>
      <c r="F3589" s="2">
        <v>43726</v>
      </c>
      <c r="G3589" s="4">
        <v>0.87416559027777785</v>
      </c>
      <c r="H3589">
        <v>0</v>
      </c>
      <c r="I3589">
        <v>21.539724664762598</v>
      </c>
      <c r="J3589">
        <v>39.196439897641497</v>
      </c>
      <c r="K3589">
        <v>4959</v>
      </c>
    </row>
    <row r="3590" spans="1:11" x14ac:dyDescent="0.25">
      <c r="A3590" t="s">
        <v>7637</v>
      </c>
      <c r="B3590" t="s">
        <v>1313</v>
      </c>
      <c r="C3590" t="s">
        <v>1314</v>
      </c>
      <c r="D3590" t="s">
        <v>1118</v>
      </c>
      <c r="E3590" s="1">
        <v>43726.903225925926</v>
      </c>
      <c r="F3590" s="2">
        <v>43726</v>
      </c>
      <c r="G3590" s="4">
        <v>0.90322592592592599</v>
      </c>
      <c r="H3590">
        <v>0</v>
      </c>
      <c r="I3590">
        <v>21.453817365691101</v>
      </c>
      <c r="J3590">
        <v>39.274012232199297</v>
      </c>
      <c r="K3590">
        <v>18380</v>
      </c>
    </row>
    <row r="3591" spans="1:11" x14ac:dyDescent="0.25">
      <c r="A3591" t="s">
        <v>6432</v>
      </c>
      <c r="B3591" t="s">
        <v>1127</v>
      </c>
      <c r="C3591" t="s">
        <v>1128</v>
      </c>
      <c r="D3591" t="s">
        <v>1118</v>
      </c>
      <c r="E3591" s="1">
        <v>43727.404731909723</v>
      </c>
      <c r="F3591" s="2">
        <v>43727</v>
      </c>
      <c r="G3591" s="4">
        <v>0.40473190972222223</v>
      </c>
      <c r="H3591">
        <v>0</v>
      </c>
      <c r="I3591">
        <v>21.425905209034699</v>
      </c>
      <c r="J3591">
        <v>39.345183139666901</v>
      </c>
      <c r="K3591">
        <v>0</v>
      </c>
    </row>
    <row r="3592" spans="1:11" x14ac:dyDescent="0.25">
      <c r="A3592" t="s">
        <v>8536</v>
      </c>
      <c r="B3592" t="s">
        <v>1267</v>
      </c>
      <c r="C3592" t="s">
        <v>1268</v>
      </c>
      <c r="D3592" t="s">
        <v>1118</v>
      </c>
      <c r="E3592" s="1">
        <v>43727.466532951388</v>
      </c>
      <c r="F3592" s="2">
        <v>43727</v>
      </c>
      <c r="G3592" s="4">
        <v>0.46653295138888889</v>
      </c>
      <c r="H3592">
        <v>0</v>
      </c>
      <c r="I3592">
        <v>21.369482092559299</v>
      </c>
      <c r="J3592">
        <v>39.837108487263301</v>
      </c>
      <c r="K3592">
        <v>63535</v>
      </c>
    </row>
    <row r="3593" spans="1:11" x14ac:dyDescent="0.25">
      <c r="A3593" t="s">
        <v>10562</v>
      </c>
      <c r="B3593" t="s">
        <v>1207</v>
      </c>
      <c r="C3593" t="s">
        <v>1208</v>
      </c>
      <c r="D3593" t="s">
        <v>1118</v>
      </c>
      <c r="E3593" s="1">
        <v>43727.493352233796</v>
      </c>
      <c r="F3593" s="2">
        <v>43727</v>
      </c>
      <c r="G3593" s="4">
        <v>0.49335223379629628</v>
      </c>
      <c r="H3593">
        <v>0</v>
      </c>
      <c r="I3593">
        <v>21.419411287643001</v>
      </c>
      <c r="J3593">
        <v>39.8067490663379</v>
      </c>
      <c r="K3593">
        <v>12919</v>
      </c>
    </row>
    <row r="3594" spans="1:11" x14ac:dyDescent="0.25">
      <c r="A3594" t="s">
        <v>9040</v>
      </c>
      <c r="B3594" t="s">
        <v>1205</v>
      </c>
      <c r="C3594" t="s">
        <v>1206</v>
      </c>
      <c r="D3594" t="s">
        <v>1118</v>
      </c>
      <c r="E3594" s="1">
        <v>43727.511351620371</v>
      </c>
      <c r="F3594" s="2">
        <v>43727</v>
      </c>
      <c r="G3594" s="4">
        <v>0.51135162037037041</v>
      </c>
      <c r="H3594">
        <v>0</v>
      </c>
      <c r="I3594">
        <v>21.443401174619801</v>
      </c>
      <c r="J3594">
        <v>39.819363662972997</v>
      </c>
      <c r="K3594">
        <v>4671</v>
      </c>
    </row>
    <row r="3595" spans="1:11" x14ac:dyDescent="0.25">
      <c r="A3595" t="s">
        <v>6156</v>
      </c>
      <c r="B3595" t="s">
        <v>1688</v>
      </c>
      <c r="C3595" t="s">
        <v>1689</v>
      </c>
      <c r="D3595" t="s">
        <v>1118</v>
      </c>
      <c r="E3595" s="1">
        <v>43727.541015243056</v>
      </c>
      <c r="F3595" s="2">
        <v>43727</v>
      </c>
      <c r="G3595" s="4">
        <v>0.54101524305555559</v>
      </c>
      <c r="H3595">
        <v>0</v>
      </c>
      <c r="I3595">
        <v>21.442430675961099</v>
      </c>
      <c r="J3595">
        <v>39.819171298295302</v>
      </c>
      <c r="K3595">
        <v>110</v>
      </c>
    </row>
    <row r="3596" spans="1:11" x14ac:dyDescent="0.25">
      <c r="A3596" t="s">
        <v>8230</v>
      </c>
      <c r="B3596" t="s">
        <v>1203</v>
      </c>
      <c r="C3596" t="s">
        <v>1204</v>
      </c>
      <c r="D3596" t="s">
        <v>1118</v>
      </c>
      <c r="E3596" s="1">
        <v>43727.570615474535</v>
      </c>
      <c r="F3596" s="2">
        <v>43727</v>
      </c>
      <c r="G3596" s="4">
        <v>0.57061547453703698</v>
      </c>
      <c r="H3596">
        <v>0</v>
      </c>
      <c r="I3596">
        <v>21.443842775188401</v>
      </c>
      <c r="J3596">
        <v>39.819275317713597</v>
      </c>
      <c r="K3596">
        <v>944</v>
      </c>
    </row>
    <row r="3597" spans="1:11" x14ac:dyDescent="0.25">
      <c r="A3597" t="s">
        <v>3677</v>
      </c>
      <c r="B3597" t="s">
        <v>3678</v>
      </c>
      <c r="C3597" t="s">
        <v>3679</v>
      </c>
      <c r="D3597" t="s">
        <v>1118</v>
      </c>
      <c r="E3597" s="1">
        <v>43727.718548263889</v>
      </c>
      <c r="F3597" s="2">
        <v>43727</v>
      </c>
      <c r="G3597" s="4">
        <v>0.71854826388888882</v>
      </c>
      <c r="H3597">
        <v>0</v>
      </c>
      <c r="I3597">
        <v>21.439236919395601</v>
      </c>
      <c r="J3597">
        <v>39.816528651863301</v>
      </c>
      <c r="K3597">
        <v>2056</v>
      </c>
    </row>
    <row r="3598" spans="1:11" x14ac:dyDescent="0.25">
      <c r="A3598" t="s">
        <v>10437</v>
      </c>
      <c r="B3598" t="s">
        <v>1209</v>
      </c>
      <c r="C3598" t="s">
        <v>1210</v>
      </c>
      <c r="D3598" t="s">
        <v>1118</v>
      </c>
      <c r="E3598" s="1">
        <v>43727.739094988428</v>
      </c>
      <c r="F3598" s="2">
        <v>43727</v>
      </c>
      <c r="G3598" s="4">
        <v>0.73909498842592602</v>
      </c>
      <c r="H3598">
        <v>0</v>
      </c>
      <c r="I3598">
        <v>21.476828036829801</v>
      </c>
      <c r="J3598">
        <v>39.914215877652197</v>
      </c>
      <c r="K3598">
        <v>12333</v>
      </c>
    </row>
    <row r="3599" spans="1:11" x14ac:dyDescent="0.25">
      <c r="A3599" t="s">
        <v>6172</v>
      </c>
      <c r="B3599" t="s">
        <v>1213</v>
      </c>
      <c r="C3599" t="s">
        <v>1214</v>
      </c>
      <c r="D3599" t="s">
        <v>1118</v>
      </c>
      <c r="E3599" s="1">
        <v>43727.755927118058</v>
      </c>
      <c r="F3599" s="2">
        <v>43727</v>
      </c>
      <c r="G3599" s="4">
        <v>0.75592711805555546</v>
      </c>
      <c r="H3599">
        <v>0</v>
      </c>
      <c r="I3599">
        <v>21.459907363168899</v>
      </c>
      <c r="J3599">
        <v>39.949894370511203</v>
      </c>
      <c r="K3599">
        <v>6278</v>
      </c>
    </row>
    <row r="3600" spans="1:11" x14ac:dyDescent="0.25">
      <c r="A3600" t="s">
        <v>9689</v>
      </c>
      <c r="B3600" t="s">
        <v>1207</v>
      </c>
      <c r="C3600" t="s">
        <v>1208</v>
      </c>
      <c r="D3600" t="s">
        <v>1118</v>
      </c>
      <c r="E3600" s="1">
        <v>43727.822838229164</v>
      </c>
      <c r="F3600" s="2">
        <v>43727</v>
      </c>
      <c r="G3600" s="4">
        <v>0.8228382291666666</v>
      </c>
      <c r="H3600">
        <v>0</v>
      </c>
      <c r="I3600">
        <v>21.419471846893401</v>
      </c>
      <c r="J3600">
        <v>39.807021142914898</v>
      </c>
      <c r="K3600">
        <v>21267</v>
      </c>
    </row>
    <row r="3601" spans="1:11" x14ac:dyDescent="0.25">
      <c r="A3601" t="s">
        <v>5025</v>
      </c>
      <c r="B3601" t="s">
        <v>1215</v>
      </c>
      <c r="C3601" t="s">
        <v>1216</v>
      </c>
      <c r="D3601" t="s">
        <v>1118</v>
      </c>
      <c r="E3601" s="1">
        <v>43727.877204710647</v>
      </c>
      <c r="F3601" s="2">
        <v>43727</v>
      </c>
      <c r="G3601" s="4">
        <v>0.8772047106481482</v>
      </c>
      <c r="H3601">
        <v>0</v>
      </c>
      <c r="I3601">
        <v>21.3446603436023</v>
      </c>
      <c r="J3601">
        <v>39.752060920000098</v>
      </c>
      <c r="K3601">
        <v>17778</v>
      </c>
    </row>
    <row r="3602" spans="1:11" x14ac:dyDescent="0.25">
      <c r="A3602" t="s">
        <v>7389</v>
      </c>
      <c r="B3602" t="s">
        <v>1221</v>
      </c>
      <c r="C3602" t="s">
        <v>1222</v>
      </c>
      <c r="D3602" t="s">
        <v>1118</v>
      </c>
      <c r="E3602" s="1">
        <v>43727.968928159724</v>
      </c>
      <c r="F3602" s="2">
        <v>43727</v>
      </c>
      <c r="G3602" s="4">
        <v>0.96892815972222224</v>
      </c>
      <c r="H3602">
        <v>0</v>
      </c>
      <c r="I3602">
        <v>21.589627289213201</v>
      </c>
      <c r="J3602">
        <v>39.175956286489999</v>
      </c>
      <c r="K3602">
        <v>78809</v>
      </c>
    </row>
    <row r="3603" spans="1:11" x14ac:dyDescent="0.25">
      <c r="A3603" t="s">
        <v>8570</v>
      </c>
      <c r="B3603" t="s">
        <v>2333</v>
      </c>
      <c r="C3603" t="s">
        <v>2334</v>
      </c>
      <c r="D3603" t="s">
        <v>1118</v>
      </c>
      <c r="E3603" s="1">
        <v>43727.99028888889</v>
      </c>
      <c r="F3603" s="2">
        <v>43727</v>
      </c>
      <c r="G3603" s="4">
        <v>0.99028888888888889</v>
      </c>
      <c r="H3603">
        <v>0</v>
      </c>
      <c r="I3603">
        <v>21.591228106990499</v>
      </c>
      <c r="J3603">
        <v>39.1711247060448</v>
      </c>
      <c r="K3603">
        <v>3183</v>
      </c>
    </row>
    <row r="3604" spans="1:11" x14ac:dyDescent="0.25">
      <c r="A3604" t="s">
        <v>8929</v>
      </c>
      <c r="B3604" t="s">
        <v>1235</v>
      </c>
      <c r="C3604" t="s">
        <v>1236</v>
      </c>
      <c r="D3604" t="s">
        <v>1118</v>
      </c>
      <c r="E3604" s="1">
        <v>43728.747827199077</v>
      </c>
      <c r="F3604" s="2">
        <v>43728</v>
      </c>
      <c r="G3604" s="4">
        <v>0.74782719907407413</v>
      </c>
      <c r="H3604">
        <v>0</v>
      </c>
      <c r="I3604">
        <v>21.5396445337683</v>
      </c>
      <c r="J3604">
        <v>39.196567637845902</v>
      </c>
      <c r="K3604">
        <v>0</v>
      </c>
    </row>
    <row r="3605" spans="1:11" x14ac:dyDescent="0.25">
      <c r="A3605" t="s">
        <v>6314</v>
      </c>
      <c r="B3605" t="s">
        <v>1127</v>
      </c>
      <c r="C3605" t="s">
        <v>1128</v>
      </c>
      <c r="D3605" t="s">
        <v>1118</v>
      </c>
      <c r="E3605" s="1">
        <v>43729.380756712962</v>
      </c>
      <c r="F3605" s="2">
        <v>43729</v>
      </c>
      <c r="G3605" s="4">
        <v>0.38075671296296298</v>
      </c>
      <c r="H3605">
        <v>0</v>
      </c>
      <c r="I3605">
        <v>21.425902904011298</v>
      </c>
      <c r="J3605">
        <v>39.345191186294002</v>
      </c>
      <c r="K3605">
        <v>0</v>
      </c>
    </row>
    <row r="3606" spans="1:11" x14ac:dyDescent="0.25">
      <c r="A3606" t="s">
        <v>5641</v>
      </c>
      <c r="B3606" t="s">
        <v>1157</v>
      </c>
      <c r="C3606" t="s">
        <v>1158</v>
      </c>
      <c r="D3606" t="s">
        <v>1118</v>
      </c>
      <c r="E3606" s="1">
        <v>43729.41905084491</v>
      </c>
      <c r="F3606" s="2">
        <v>43729</v>
      </c>
      <c r="G3606" s="4">
        <v>0.41905084490740746</v>
      </c>
      <c r="H3606">
        <v>0</v>
      </c>
      <c r="I3606">
        <v>21.476684454828501</v>
      </c>
      <c r="J3606">
        <v>39.224467473104603</v>
      </c>
      <c r="K3606">
        <v>16837</v>
      </c>
    </row>
    <row r="3607" spans="1:11" x14ac:dyDescent="0.25">
      <c r="A3607" t="s">
        <v>11105</v>
      </c>
      <c r="B3607" t="s">
        <v>1271</v>
      </c>
      <c r="C3607" t="s">
        <v>1272</v>
      </c>
      <c r="D3607" t="s">
        <v>1118</v>
      </c>
      <c r="E3607" s="1">
        <v>43729.434510300925</v>
      </c>
      <c r="F3607" s="2">
        <v>43729</v>
      </c>
      <c r="G3607" s="4">
        <v>0.43451030092592591</v>
      </c>
      <c r="H3607">
        <v>0</v>
      </c>
      <c r="I3607">
        <v>21.477271774783699</v>
      </c>
      <c r="J3607">
        <v>39.224700406193698</v>
      </c>
      <c r="K3607">
        <v>227</v>
      </c>
    </row>
    <row r="3608" spans="1:11" x14ac:dyDescent="0.25">
      <c r="A3608" t="s">
        <v>9799</v>
      </c>
      <c r="B3608" t="s">
        <v>1201</v>
      </c>
      <c r="C3608" t="s">
        <v>1202</v>
      </c>
      <c r="D3608" t="s">
        <v>1118</v>
      </c>
      <c r="E3608" s="1">
        <v>43729.460047766202</v>
      </c>
      <c r="F3608" s="2">
        <v>43729</v>
      </c>
      <c r="G3608" s="4">
        <v>0.46004776620370369</v>
      </c>
      <c r="H3608">
        <v>0</v>
      </c>
      <c r="I3608">
        <v>21.457207971252501</v>
      </c>
      <c r="J3608">
        <v>39.181382395327098</v>
      </c>
      <c r="K3608">
        <v>8944</v>
      </c>
    </row>
    <row r="3609" spans="1:11" x14ac:dyDescent="0.25">
      <c r="A3609" t="s">
        <v>9800</v>
      </c>
      <c r="B3609" t="s">
        <v>1235</v>
      </c>
      <c r="C3609" t="s">
        <v>1236</v>
      </c>
      <c r="D3609" t="s">
        <v>1118</v>
      </c>
      <c r="E3609" s="1">
        <v>43729.497294942128</v>
      </c>
      <c r="F3609" s="2">
        <v>43729</v>
      </c>
      <c r="G3609" s="4">
        <v>0.4972949421296296</v>
      </c>
      <c r="H3609">
        <v>0</v>
      </c>
      <c r="I3609">
        <v>21.348761608824098</v>
      </c>
      <c r="J3609">
        <v>39.205197729170301</v>
      </c>
      <c r="K3609">
        <v>18706</v>
      </c>
    </row>
    <row r="3610" spans="1:11" x14ac:dyDescent="0.25">
      <c r="A3610" t="s">
        <v>7503</v>
      </c>
      <c r="B3610" t="s">
        <v>1127</v>
      </c>
      <c r="C3610" t="s">
        <v>1128</v>
      </c>
      <c r="D3610" t="s">
        <v>1118</v>
      </c>
      <c r="E3610" s="1">
        <v>43729.533154201388</v>
      </c>
      <c r="F3610" s="2">
        <v>43729</v>
      </c>
      <c r="G3610" s="4">
        <v>0.53315420138888892</v>
      </c>
      <c r="H3610">
        <v>0</v>
      </c>
      <c r="I3610">
        <v>21.423521060496601</v>
      </c>
      <c r="J3610">
        <v>39.323193551972501</v>
      </c>
      <c r="K3610">
        <v>31013</v>
      </c>
    </row>
    <row r="3611" spans="1:11" x14ac:dyDescent="0.25">
      <c r="A3611" t="s">
        <v>6317</v>
      </c>
      <c r="B3611" t="s">
        <v>1201</v>
      </c>
      <c r="C3611" t="s">
        <v>1202</v>
      </c>
      <c r="D3611" t="s">
        <v>1118</v>
      </c>
      <c r="E3611" s="1">
        <v>43729.556839548612</v>
      </c>
      <c r="F3611" s="2">
        <v>43729</v>
      </c>
      <c r="G3611" s="4">
        <v>0.55683954861111118</v>
      </c>
      <c r="H3611">
        <v>0</v>
      </c>
      <c r="I3611">
        <v>21.4572912454605</v>
      </c>
      <c r="J3611">
        <v>39.1814184375107</v>
      </c>
      <c r="K3611">
        <v>16739</v>
      </c>
    </row>
    <row r="3612" spans="1:11" x14ac:dyDescent="0.25">
      <c r="A3612" t="s">
        <v>5642</v>
      </c>
      <c r="B3612" t="s">
        <v>1303</v>
      </c>
      <c r="C3612" t="s">
        <v>1304</v>
      </c>
      <c r="D3612" t="s">
        <v>1118</v>
      </c>
      <c r="E3612" s="1">
        <v>43729.581277314814</v>
      </c>
      <c r="F3612" s="2">
        <v>43729</v>
      </c>
      <c r="G3612" s="4">
        <v>0.58127731481481482</v>
      </c>
      <c r="H3612">
        <v>1</v>
      </c>
      <c r="I3612">
        <v>21.453326563350899</v>
      </c>
      <c r="J3612">
        <v>39.213249050080798</v>
      </c>
      <c r="K3612">
        <v>5399</v>
      </c>
    </row>
    <row r="3613" spans="1:11" x14ac:dyDescent="0.25">
      <c r="A3613" t="s">
        <v>9811</v>
      </c>
      <c r="B3613" t="s">
        <v>1127</v>
      </c>
      <c r="C3613" t="s">
        <v>1128</v>
      </c>
      <c r="D3613" t="s">
        <v>1118</v>
      </c>
      <c r="E3613" s="1">
        <v>43729.724847025464</v>
      </c>
      <c r="F3613" s="2">
        <v>43729</v>
      </c>
      <c r="G3613" s="4">
        <v>0.72484702546296298</v>
      </c>
      <c r="H3613">
        <v>0</v>
      </c>
      <c r="I3613">
        <v>21.4259368507192</v>
      </c>
      <c r="J3613">
        <v>39.345160257071299</v>
      </c>
      <c r="K3613">
        <v>20102</v>
      </c>
    </row>
    <row r="3614" spans="1:11" x14ac:dyDescent="0.25">
      <c r="A3614" t="s">
        <v>7520</v>
      </c>
      <c r="B3614" t="s">
        <v>1201</v>
      </c>
      <c r="C3614" t="s">
        <v>1202</v>
      </c>
      <c r="D3614" t="s">
        <v>1118</v>
      </c>
      <c r="E3614" s="1">
        <v>43729.766218055556</v>
      </c>
      <c r="F3614" s="2">
        <v>43729</v>
      </c>
      <c r="G3614" s="4">
        <v>0.76621805555555556</v>
      </c>
      <c r="H3614">
        <v>0</v>
      </c>
      <c r="I3614">
        <v>21.457456201314901</v>
      </c>
      <c r="J3614">
        <v>39.181213667616198</v>
      </c>
      <c r="K3614">
        <v>21069</v>
      </c>
    </row>
    <row r="3615" spans="1:11" x14ac:dyDescent="0.25">
      <c r="A3615" t="s">
        <v>5648</v>
      </c>
      <c r="B3615" t="s">
        <v>1165</v>
      </c>
      <c r="C3615" t="s">
        <v>1166</v>
      </c>
      <c r="D3615" t="s">
        <v>1118</v>
      </c>
      <c r="E3615" s="1">
        <v>43729.792700497688</v>
      </c>
      <c r="F3615" s="2">
        <v>43729</v>
      </c>
      <c r="G3615" s="4">
        <v>0.79270049768518513</v>
      </c>
      <c r="H3615">
        <v>0</v>
      </c>
      <c r="I3615">
        <v>21.5697414334863</v>
      </c>
      <c r="J3615">
        <v>39.185309903696201</v>
      </c>
      <c r="K3615">
        <v>18459</v>
      </c>
    </row>
    <row r="3616" spans="1:11" x14ac:dyDescent="0.25">
      <c r="A3616" t="s">
        <v>11119</v>
      </c>
      <c r="B3616" t="s">
        <v>11120</v>
      </c>
      <c r="C3616" t="s">
        <v>11121</v>
      </c>
      <c r="D3616" t="s">
        <v>1118</v>
      </c>
      <c r="E3616" s="1">
        <v>43729.8768724537</v>
      </c>
      <c r="F3616" s="2">
        <v>43729</v>
      </c>
      <c r="G3616" s="4">
        <v>0.8768724537037037</v>
      </c>
      <c r="H3616">
        <v>1</v>
      </c>
      <c r="I3616">
        <v>21.579804327338898</v>
      </c>
      <c r="J3616">
        <v>39.223053865134702</v>
      </c>
      <c r="K3616">
        <v>5533</v>
      </c>
    </row>
    <row r="3617" spans="1:11" x14ac:dyDescent="0.25">
      <c r="A3617" t="s">
        <v>4058</v>
      </c>
      <c r="B3617" t="s">
        <v>1153</v>
      </c>
      <c r="C3617" t="s">
        <v>1154</v>
      </c>
      <c r="D3617" t="s">
        <v>1118</v>
      </c>
      <c r="E3617" s="1">
        <v>43730.758343020832</v>
      </c>
      <c r="F3617" s="2">
        <v>43730</v>
      </c>
      <c r="G3617" s="4">
        <v>0.75834302083333327</v>
      </c>
      <c r="H3617">
        <v>0</v>
      </c>
      <c r="I3617">
        <v>21.5744758257642</v>
      </c>
      <c r="J3617">
        <v>39.204773856326902</v>
      </c>
      <c r="K3617">
        <v>0</v>
      </c>
    </row>
    <row r="3618" spans="1:11" x14ac:dyDescent="0.25">
      <c r="A3618" t="s">
        <v>4060</v>
      </c>
      <c r="B3618" t="s">
        <v>1141</v>
      </c>
      <c r="C3618" t="s">
        <v>1142</v>
      </c>
      <c r="D3618" t="s">
        <v>1118</v>
      </c>
      <c r="E3618" s="1">
        <v>43730.80707052083</v>
      </c>
      <c r="F3618" s="2">
        <v>43730</v>
      </c>
      <c r="G3618" s="4">
        <v>0.8070705208333333</v>
      </c>
      <c r="H3618">
        <v>0</v>
      </c>
      <c r="I3618">
        <v>21.5850925538689</v>
      </c>
      <c r="J3618">
        <v>39.128701630979798</v>
      </c>
      <c r="K3618">
        <v>12899</v>
      </c>
    </row>
    <row r="3619" spans="1:11" x14ac:dyDescent="0.25">
      <c r="A3619" t="s">
        <v>4061</v>
      </c>
      <c r="B3619" t="s">
        <v>1143</v>
      </c>
      <c r="C3619" t="s">
        <v>1144</v>
      </c>
      <c r="D3619" t="s">
        <v>1118</v>
      </c>
      <c r="E3619" s="1">
        <v>43730.809869641205</v>
      </c>
      <c r="F3619" s="2">
        <v>43730</v>
      </c>
      <c r="G3619" s="4">
        <v>0.80986964120370375</v>
      </c>
      <c r="H3619">
        <v>0</v>
      </c>
      <c r="I3619">
        <v>21.585102402605099</v>
      </c>
      <c r="J3619">
        <v>39.128912854939699</v>
      </c>
      <c r="K3619">
        <v>22</v>
      </c>
    </row>
    <row r="3620" spans="1:11" x14ac:dyDescent="0.25">
      <c r="A3620" t="s">
        <v>5174</v>
      </c>
      <c r="B3620" t="s">
        <v>1137</v>
      </c>
      <c r="C3620" t="s">
        <v>1138</v>
      </c>
      <c r="D3620" t="s">
        <v>1118</v>
      </c>
      <c r="E3620" s="1">
        <v>43730.810764664355</v>
      </c>
      <c r="F3620" s="2">
        <v>43730</v>
      </c>
      <c r="G3620" s="4">
        <v>0.8107646643518519</v>
      </c>
      <c r="H3620">
        <v>0</v>
      </c>
      <c r="I3620">
        <v>21.585322134196801</v>
      </c>
      <c r="J3620">
        <v>39.129448290914297</v>
      </c>
      <c r="K3620">
        <v>359</v>
      </c>
    </row>
    <row r="3621" spans="1:11" x14ac:dyDescent="0.25">
      <c r="A3621" t="s">
        <v>5172</v>
      </c>
      <c r="B3621" t="s">
        <v>1139</v>
      </c>
      <c r="C3621" t="s">
        <v>1140</v>
      </c>
      <c r="D3621" t="s">
        <v>1118</v>
      </c>
      <c r="E3621" s="1">
        <v>43730.81535459491</v>
      </c>
      <c r="F3621" s="2">
        <v>43730</v>
      </c>
      <c r="G3621" s="4">
        <v>0.81535459490740747</v>
      </c>
      <c r="H3621">
        <v>0</v>
      </c>
      <c r="I3621">
        <v>21.585853588767399</v>
      </c>
      <c r="J3621">
        <v>39.1303146444261</v>
      </c>
      <c r="K3621">
        <v>350</v>
      </c>
    </row>
    <row r="3622" spans="1:11" x14ac:dyDescent="0.25">
      <c r="A3622" t="s">
        <v>5175</v>
      </c>
      <c r="B3622" t="s">
        <v>1135</v>
      </c>
      <c r="C3622" t="s">
        <v>1136</v>
      </c>
      <c r="D3622" t="s">
        <v>1118</v>
      </c>
      <c r="E3622" s="1">
        <v>43730.8575528125</v>
      </c>
      <c r="F3622" s="2">
        <v>43730</v>
      </c>
      <c r="G3622" s="4">
        <v>0.85755281249999993</v>
      </c>
      <c r="H3622">
        <v>0</v>
      </c>
      <c r="I3622">
        <v>21.585474014282202</v>
      </c>
      <c r="J3622">
        <v>39.128821911290302</v>
      </c>
      <c r="K3622">
        <v>356</v>
      </c>
    </row>
    <row r="3623" spans="1:11" x14ac:dyDescent="0.25">
      <c r="A3623" t="s">
        <v>8941</v>
      </c>
      <c r="B3623" t="s">
        <v>1145</v>
      </c>
      <c r="C3623" t="s">
        <v>1146</v>
      </c>
      <c r="D3623" t="s">
        <v>1118</v>
      </c>
      <c r="E3623" s="1">
        <v>43730.858875115744</v>
      </c>
      <c r="F3623" s="2">
        <v>43730</v>
      </c>
      <c r="G3623" s="4">
        <v>0.85887511574074071</v>
      </c>
      <c r="H3623">
        <v>0</v>
      </c>
      <c r="I3623">
        <v>21.5850618761033</v>
      </c>
      <c r="J3623">
        <v>39.128788551315701</v>
      </c>
      <c r="K3623">
        <v>118</v>
      </c>
    </row>
    <row r="3624" spans="1:11" x14ac:dyDescent="0.25">
      <c r="A3624" t="s">
        <v>8942</v>
      </c>
      <c r="B3624" t="s">
        <v>2333</v>
      </c>
      <c r="C3624" t="s">
        <v>2334</v>
      </c>
      <c r="D3624" t="s">
        <v>1118</v>
      </c>
      <c r="E3624" s="1">
        <v>43730.885092164353</v>
      </c>
      <c r="F3624" s="2">
        <v>43730</v>
      </c>
      <c r="G3624" s="4">
        <v>0.8850921643518519</v>
      </c>
      <c r="H3624">
        <v>0</v>
      </c>
      <c r="I3624">
        <v>21.591313686221799</v>
      </c>
      <c r="J3624">
        <v>39.170992271974697</v>
      </c>
      <c r="K3624">
        <v>8509</v>
      </c>
    </row>
    <row r="3625" spans="1:11" x14ac:dyDescent="0.25">
      <c r="A3625" t="s">
        <v>6327</v>
      </c>
      <c r="B3625" t="s">
        <v>2333</v>
      </c>
      <c r="C3625" t="s">
        <v>2334</v>
      </c>
      <c r="D3625" t="s">
        <v>1118</v>
      </c>
      <c r="E3625" s="1">
        <v>43730.895144594906</v>
      </c>
      <c r="F3625" s="2">
        <v>43730</v>
      </c>
      <c r="G3625" s="4">
        <v>0.89514459490740739</v>
      </c>
      <c r="H3625">
        <v>0</v>
      </c>
      <c r="I3625">
        <v>21.5912050986663</v>
      </c>
      <c r="J3625">
        <v>39.171451935544603</v>
      </c>
      <c r="K3625">
        <v>441</v>
      </c>
    </row>
    <row r="3626" spans="1:11" x14ac:dyDescent="0.25">
      <c r="A3626" t="s">
        <v>8212</v>
      </c>
      <c r="B3626" t="s">
        <v>1201</v>
      </c>
      <c r="C3626" t="s">
        <v>1202</v>
      </c>
      <c r="D3626" t="s">
        <v>1118</v>
      </c>
      <c r="E3626" s="1">
        <v>43731.442711956021</v>
      </c>
      <c r="F3626" s="2">
        <v>43731</v>
      </c>
      <c r="G3626" s="4">
        <v>0.44271195601851848</v>
      </c>
      <c r="H3626">
        <v>0</v>
      </c>
      <c r="I3626">
        <v>21.457305788062499</v>
      </c>
      <c r="J3626">
        <v>39.181218780577197</v>
      </c>
      <c r="K3626">
        <v>0</v>
      </c>
    </row>
    <row r="3627" spans="1:11" x14ac:dyDescent="0.25">
      <c r="A3627" t="s">
        <v>4062</v>
      </c>
      <c r="B3627" t="s">
        <v>1333</v>
      </c>
      <c r="C3627" t="s">
        <v>1334</v>
      </c>
      <c r="D3627" t="s">
        <v>1118</v>
      </c>
      <c r="E3627" s="1">
        <v>43731.481073460651</v>
      </c>
      <c r="F3627" s="2">
        <v>43731</v>
      </c>
      <c r="G3627" s="4">
        <v>0.48107346064814815</v>
      </c>
      <c r="H3627">
        <v>0</v>
      </c>
      <c r="I3627">
        <v>21.520204343833001</v>
      </c>
      <c r="J3627">
        <v>39.232489122077801</v>
      </c>
      <c r="K3627">
        <v>15924</v>
      </c>
    </row>
    <row r="3628" spans="1:11" x14ac:dyDescent="0.25">
      <c r="A3628" t="s">
        <v>9814</v>
      </c>
      <c r="B3628" t="s">
        <v>1163</v>
      </c>
      <c r="C3628" t="s">
        <v>1164</v>
      </c>
      <c r="D3628" t="s">
        <v>1118</v>
      </c>
      <c r="E3628" s="1">
        <v>43731.516849108797</v>
      </c>
      <c r="F3628" s="2">
        <v>43731</v>
      </c>
      <c r="G3628" s="4">
        <v>0.51684910879629631</v>
      </c>
      <c r="H3628">
        <v>0</v>
      </c>
      <c r="I3628">
        <v>21.588387773372201</v>
      </c>
      <c r="J3628">
        <v>39.177109049633103</v>
      </c>
      <c r="K3628">
        <v>13641</v>
      </c>
    </row>
    <row r="3629" spans="1:11" x14ac:dyDescent="0.25">
      <c r="A3629" t="s">
        <v>10449</v>
      </c>
      <c r="B3629" t="s">
        <v>1225</v>
      </c>
      <c r="C3629" t="s">
        <v>1226</v>
      </c>
      <c r="D3629" t="s">
        <v>1118</v>
      </c>
      <c r="E3629" s="1">
        <v>43731.58484452546</v>
      </c>
      <c r="F3629" s="2">
        <v>43731</v>
      </c>
      <c r="G3629" s="4">
        <v>0.58484452546296295</v>
      </c>
      <c r="H3629">
        <v>0</v>
      </c>
      <c r="I3629">
        <v>21.590422731824201</v>
      </c>
      <c r="J3629">
        <v>39.1772019211203</v>
      </c>
      <c r="K3629">
        <v>274</v>
      </c>
    </row>
    <row r="3630" spans="1:11" x14ac:dyDescent="0.25">
      <c r="A3630" t="s">
        <v>5178</v>
      </c>
      <c r="B3630" t="s">
        <v>1221</v>
      </c>
      <c r="C3630" t="s">
        <v>1222</v>
      </c>
      <c r="D3630" t="s">
        <v>1118</v>
      </c>
      <c r="E3630" s="1">
        <v>43731.584948113428</v>
      </c>
      <c r="F3630" s="2">
        <v>43731</v>
      </c>
      <c r="G3630" s="4">
        <v>0.5849481134259259</v>
      </c>
      <c r="H3630">
        <v>0</v>
      </c>
      <c r="I3630">
        <v>21.590422731824201</v>
      </c>
      <c r="J3630">
        <v>39.1772019211203</v>
      </c>
      <c r="K3630">
        <v>0</v>
      </c>
    </row>
    <row r="3631" spans="1:11" x14ac:dyDescent="0.25">
      <c r="A3631" t="s">
        <v>7523</v>
      </c>
      <c r="B3631" t="s">
        <v>1221</v>
      </c>
      <c r="C3631" t="s">
        <v>1222</v>
      </c>
      <c r="D3631" t="s">
        <v>1118</v>
      </c>
      <c r="E3631" s="1">
        <v>43731.596103009259</v>
      </c>
      <c r="F3631" s="2">
        <v>43731</v>
      </c>
      <c r="G3631" s="4">
        <v>0.5961030092592593</v>
      </c>
      <c r="H3631">
        <v>1</v>
      </c>
      <c r="I3631">
        <v>21.590524404309701</v>
      </c>
      <c r="J3631">
        <v>39.177184486761703</v>
      </c>
      <c r="K3631">
        <v>11</v>
      </c>
    </row>
    <row r="3632" spans="1:11" x14ac:dyDescent="0.25">
      <c r="A3632" t="s">
        <v>5179</v>
      </c>
      <c r="B3632" t="s">
        <v>1201</v>
      </c>
      <c r="C3632" t="s">
        <v>1202</v>
      </c>
      <c r="D3632" t="s">
        <v>1118</v>
      </c>
      <c r="E3632" s="1">
        <v>43731.747808067128</v>
      </c>
      <c r="F3632" s="2">
        <v>43731</v>
      </c>
      <c r="G3632" s="4">
        <v>0.74780806712962955</v>
      </c>
      <c r="H3632">
        <v>0</v>
      </c>
      <c r="I3632">
        <v>21.4575121505186</v>
      </c>
      <c r="J3632">
        <v>39.181193551048601</v>
      </c>
      <c r="K3632">
        <v>21036</v>
      </c>
    </row>
    <row r="3633" spans="1:11" x14ac:dyDescent="0.25">
      <c r="A3633" t="s">
        <v>6330</v>
      </c>
      <c r="B3633" t="s">
        <v>1736</v>
      </c>
      <c r="C3633" t="s">
        <v>1737</v>
      </c>
      <c r="D3633" t="s">
        <v>1118</v>
      </c>
      <c r="E3633" s="1">
        <v>43731.784949189816</v>
      </c>
      <c r="F3633" s="2">
        <v>43731</v>
      </c>
      <c r="G3633" s="4">
        <v>0.78494918981481476</v>
      </c>
      <c r="H3633">
        <v>0</v>
      </c>
      <c r="I3633">
        <v>21.493328819051399</v>
      </c>
      <c r="J3633">
        <v>39.280456909909802</v>
      </c>
      <c r="K3633">
        <v>16515</v>
      </c>
    </row>
    <row r="3634" spans="1:11" x14ac:dyDescent="0.25">
      <c r="A3634" t="s">
        <v>5656</v>
      </c>
      <c r="B3634" t="s">
        <v>1301</v>
      </c>
      <c r="C3634" t="s">
        <v>1302</v>
      </c>
      <c r="D3634" t="s">
        <v>1118</v>
      </c>
      <c r="E3634" s="1">
        <v>43731.794162118058</v>
      </c>
      <c r="F3634" s="2">
        <v>43731</v>
      </c>
      <c r="G3634" s="4">
        <v>0.79416211805555559</v>
      </c>
      <c r="H3634">
        <v>0</v>
      </c>
      <c r="I3634">
        <v>21.494270274415602</v>
      </c>
      <c r="J3634">
        <v>39.280492197722197</v>
      </c>
      <c r="K3634">
        <v>226</v>
      </c>
    </row>
    <row r="3635" spans="1:11" x14ac:dyDescent="0.25">
      <c r="A3635" t="s">
        <v>6331</v>
      </c>
      <c r="B3635" t="s">
        <v>2070</v>
      </c>
      <c r="C3635" t="s">
        <v>2071</v>
      </c>
      <c r="D3635" t="s">
        <v>1118</v>
      </c>
      <c r="E3635" s="1">
        <v>43731.815407372684</v>
      </c>
      <c r="F3635" s="2">
        <v>43731</v>
      </c>
      <c r="G3635" s="4">
        <v>0.81540737268518526</v>
      </c>
      <c r="H3635">
        <v>0</v>
      </c>
      <c r="I3635">
        <v>21.4970798464492</v>
      </c>
      <c r="J3635">
        <v>39.295278880745201</v>
      </c>
      <c r="K3635">
        <v>2164</v>
      </c>
    </row>
    <row r="3636" spans="1:11" x14ac:dyDescent="0.25">
      <c r="A3636" t="s">
        <v>4081</v>
      </c>
      <c r="B3636" t="s">
        <v>1175</v>
      </c>
      <c r="C3636" t="s">
        <v>1176</v>
      </c>
      <c r="D3636" t="s">
        <v>1118</v>
      </c>
      <c r="E3636" s="1">
        <v>43731.853668634256</v>
      </c>
      <c r="F3636" s="2">
        <v>43731</v>
      </c>
      <c r="G3636" s="4">
        <v>0.85366863425925921</v>
      </c>
      <c r="H3636">
        <v>0</v>
      </c>
      <c r="I3636">
        <v>21.462560067884599</v>
      </c>
      <c r="J3636">
        <v>39.373538782820098</v>
      </c>
      <c r="K3636">
        <v>11313</v>
      </c>
    </row>
    <row r="3637" spans="1:11" x14ac:dyDescent="0.25">
      <c r="A3637" t="s">
        <v>9815</v>
      </c>
      <c r="B3637" t="s">
        <v>1127</v>
      </c>
      <c r="C3637" t="s">
        <v>1128</v>
      </c>
      <c r="D3637" t="s">
        <v>1118</v>
      </c>
      <c r="E3637" s="1">
        <v>43732.411940474536</v>
      </c>
      <c r="F3637" s="2">
        <v>43732</v>
      </c>
      <c r="G3637" s="4">
        <v>0.41194047453703703</v>
      </c>
      <c r="H3637">
        <v>0</v>
      </c>
      <c r="I3637">
        <v>21.425842596218001</v>
      </c>
      <c r="J3637">
        <v>39.345190012827501</v>
      </c>
      <c r="K3637">
        <v>0</v>
      </c>
    </row>
    <row r="3638" spans="1:11" x14ac:dyDescent="0.25">
      <c r="A3638" t="s">
        <v>10453</v>
      </c>
      <c r="B3638" t="s">
        <v>2333</v>
      </c>
      <c r="C3638" t="s">
        <v>2334</v>
      </c>
      <c r="D3638" t="s">
        <v>1118</v>
      </c>
      <c r="E3638" s="1">
        <v>43732.453744212966</v>
      </c>
      <c r="F3638" s="2">
        <v>43732</v>
      </c>
      <c r="G3638" s="4">
        <v>0.45374421296296297</v>
      </c>
      <c r="H3638">
        <v>1</v>
      </c>
      <c r="I3638">
        <v>21.591333970427499</v>
      </c>
      <c r="J3638">
        <v>39.171047257259502</v>
      </c>
      <c r="K3638">
        <v>35699</v>
      </c>
    </row>
    <row r="3639" spans="1:11" x14ac:dyDescent="0.25">
      <c r="A3639" t="s">
        <v>6965</v>
      </c>
      <c r="B3639" t="s">
        <v>1301</v>
      </c>
      <c r="C3639" t="s">
        <v>1302</v>
      </c>
      <c r="D3639" t="s">
        <v>1118</v>
      </c>
      <c r="E3639" s="1">
        <v>43732.502071724535</v>
      </c>
      <c r="F3639" s="2">
        <v>43732</v>
      </c>
      <c r="G3639" s="4">
        <v>0.50207172453703708</v>
      </c>
      <c r="H3639">
        <v>1</v>
      </c>
      <c r="I3639">
        <v>21.499284999445099</v>
      </c>
      <c r="J3639">
        <v>39.279383271932602</v>
      </c>
      <c r="K3639">
        <v>21559</v>
      </c>
    </row>
    <row r="3640" spans="1:11" x14ac:dyDescent="0.25">
      <c r="A3640" t="s">
        <v>8968</v>
      </c>
      <c r="B3640" t="s">
        <v>1736</v>
      </c>
      <c r="C3640" t="s">
        <v>1737</v>
      </c>
      <c r="D3640" t="s">
        <v>1118</v>
      </c>
      <c r="E3640" s="1">
        <v>43732.518962534719</v>
      </c>
      <c r="F3640" s="2">
        <v>43732</v>
      </c>
      <c r="G3640" s="4">
        <v>0.5189625347222222</v>
      </c>
      <c r="H3640">
        <v>1</v>
      </c>
      <c r="I3640">
        <v>21.495783040300001</v>
      </c>
      <c r="J3640">
        <v>39.296897761523702</v>
      </c>
      <c r="K3640">
        <v>1979</v>
      </c>
    </row>
    <row r="3641" spans="1:11" x14ac:dyDescent="0.25">
      <c r="A3641" t="s">
        <v>8979</v>
      </c>
      <c r="B3641" t="s">
        <v>1171</v>
      </c>
      <c r="C3641" t="s">
        <v>1172</v>
      </c>
      <c r="D3641" t="s">
        <v>1118</v>
      </c>
      <c r="E3641" s="1">
        <v>43732.731823298614</v>
      </c>
      <c r="F3641" s="2">
        <v>43732</v>
      </c>
      <c r="G3641" s="4">
        <v>0.73182329861111117</v>
      </c>
      <c r="H3641">
        <v>0</v>
      </c>
      <c r="I3641">
        <v>21.479510455392301</v>
      </c>
      <c r="J3641">
        <v>39.330732068046899</v>
      </c>
      <c r="K3641">
        <v>4866</v>
      </c>
    </row>
    <row r="3642" spans="1:11" x14ac:dyDescent="0.25">
      <c r="A3642" t="s">
        <v>5249</v>
      </c>
      <c r="B3642" t="s">
        <v>1175</v>
      </c>
      <c r="C3642" t="s">
        <v>1176</v>
      </c>
      <c r="D3642" t="s">
        <v>1118</v>
      </c>
      <c r="E3642" s="1">
        <v>43732.753820601851</v>
      </c>
      <c r="F3642" s="2">
        <v>43732</v>
      </c>
      <c r="G3642" s="4">
        <v>0.75382060185185196</v>
      </c>
      <c r="H3642">
        <v>1</v>
      </c>
      <c r="I3642">
        <v>21.462559103965798</v>
      </c>
      <c r="J3642">
        <v>39.373464686796098</v>
      </c>
      <c r="K3642">
        <v>6116</v>
      </c>
    </row>
    <row r="3643" spans="1:11" x14ac:dyDescent="0.25">
      <c r="A3643" t="s">
        <v>7577</v>
      </c>
      <c r="B3643" t="s">
        <v>1223</v>
      </c>
      <c r="C3643" t="s">
        <v>1224</v>
      </c>
      <c r="D3643" t="s">
        <v>1118</v>
      </c>
      <c r="E3643" s="1">
        <v>43732.788476932874</v>
      </c>
      <c r="F3643" s="2">
        <v>43732</v>
      </c>
      <c r="G3643" s="4">
        <v>0.78847693287037035</v>
      </c>
      <c r="H3643">
        <v>0</v>
      </c>
      <c r="I3643">
        <v>21.448871665634201</v>
      </c>
      <c r="J3643">
        <v>39.293993432074799</v>
      </c>
      <c r="K3643">
        <v>9498</v>
      </c>
    </row>
    <row r="3644" spans="1:11" x14ac:dyDescent="0.25">
      <c r="A3644" t="s">
        <v>6366</v>
      </c>
      <c r="B3644" t="s">
        <v>1183</v>
      </c>
      <c r="C3644" t="s">
        <v>1184</v>
      </c>
      <c r="D3644" t="s">
        <v>1118</v>
      </c>
      <c r="E3644" s="1">
        <v>43732.847049305557</v>
      </c>
      <c r="F3644" s="2">
        <v>43732</v>
      </c>
      <c r="G3644" s="4">
        <v>0.84704930555555558</v>
      </c>
      <c r="H3644">
        <v>1</v>
      </c>
      <c r="I3644">
        <v>21.452749888412701</v>
      </c>
      <c r="J3644">
        <v>39.212281610816703</v>
      </c>
      <c r="K3644">
        <v>15734</v>
      </c>
    </row>
    <row r="3645" spans="1:11" x14ac:dyDescent="0.25">
      <c r="A3645" t="s">
        <v>6367</v>
      </c>
      <c r="B3645" t="s">
        <v>3315</v>
      </c>
      <c r="C3645" t="s">
        <v>3316</v>
      </c>
      <c r="D3645" t="s">
        <v>1118</v>
      </c>
      <c r="E3645" s="1">
        <v>43732.869945370374</v>
      </c>
      <c r="F3645" s="2">
        <v>43732</v>
      </c>
      <c r="G3645" s="4">
        <v>0.86994537037037034</v>
      </c>
      <c r="H3645">
        <v>0</v>
      </c>
      <c r="I3645">
        <v>21.4531674748287</v>
      </c>
      <c r="J3645">
        <v>39.215553654357798</v>
      </c>
      <c r="K3645">
        <v>1184</v>
      </c>
    </row>
    <row r="3646" spans="1:11" x14ac:dyDescent="0.25">
      <c r="A3646" t="s">
        <v>4199</v>
      </c>
      <c r="B3646" t="s">
        <v>3368</v>
      </c>
      <c r="C3646" t="s">
        <v>3369</v>
      </c>
      <c r="D3646" t="s">
        <v>1118</v>
      </c>
      <c r="E3646" s="1">
        <v>43732.873125381942</v>
      </c>
      <c r="F3646" s="2">
        <v>43732</v>
      </c>
      <c r="G3646" s="4">
        <v>0.87312538194444445</v>
      </c>
      <c r="H3646">
        <v>0</v>
      </c>
      <c r="I3646">
        <v>21.453175940550899</v>
      </c>
      <c r="J3646">
        <v>39.215424740686998</v>
      </c>
      <c r="K3646">
        <v>9</v>
      </c>
    </row>
    <row r="3647" spans="1:11" x14ac:dyDescent="0.25">
      <c r="A3647" t="s">
        <v>9859</v>
      </c>
      <c r="B3647" t="s">
        <v>2918</v>
      </c>
      <c r="C3647" t="s">
        <v>2919</v>
      </c>
      <c r="D3647" t="s">
        <v>1118</v>
      </c>
      <c r="E3647" s="1">
        <v>43732.873447418984</v>
      </c>
      <c r="F3647" s="2">
        <v>43732</v>
      </c>
      <c r="G3647" s="4">
        <v>0.87344741898148148</v>
      </c>
      <c r="H3647">
        <v>0</v>
      </c>
      <c r="I3647">
        <v>21.453125607222301</v>
      </c>
      <c r="J3647">
        <v>39.215370928868701</v>
      </c>
      <c r="K3647">
        <v>8</v>
      </c>
    </row>
    <row r="3648" spans="1:11" x14ac:dyDescent="0.25">
      <c r="A3648" t="s">
        <v>9860</v>
      </c>
      <c r="B3648" t="s">
        <v>4005</v>
      </c>
      <c r="C3648" t="s">
        <v>4006</v>
      </c>
      <c r="D3648" t="s">
        <v>1118</v>
      </c>
      <c r="E3648" s="1">
        <v>43732.87748541667</v>
      </c>
      <c r="F3648" s="2">
        <v>43732</v>
      </c>
      <c r="G3648" s="4">
        <v>0.87748541666666668</v>
      </c>
      <c r="H3648">
        <v>1</v>
      </c>
      <c r="I3648">
        <v>21.4533502841368</v>
      </c>
      <c r="J3648">
        <v>39.215285936370499</v>
      </c>
      <c r="K3648">
        <v>11</v>
      </c>
    </row>
    <row r="3649" spans="1:11" x14ac:dyDescent="0.25">
      <c r="A3649" t="s">
        <v>11168</v>
      </c>
      <c r="B3649" t="s">
        <v>1125</v>
      </c>
      <c r="C3649" t="s">
        <v>1126</v>
      </c>
      <c r="D3649" t="s">
        <v>1118</v>
      </c>
      <c r="E3649" s="1">
        <v>43732.878687997683</v>
      </c>
      <c r="F3649" s="2">
        <v>43732</v>
      </c>
      <c r="G3649" s="4">
        <v>0.87868799768518524</v>
      </c>
      <c r="H3649">
        <v>0</v>
      </c>
      <c r="I3649">
        <v>21.452775830402999</v>
      </c>
      <c r="J3649">
        <v>39.215038167312699</v>
      </c>
      <c r="K3649">
        <v>65</v>
      </c>
    </row>
    <row r="3650" spans="1:11" x14ac:dyDescent="0.25">
      <c r="A3650" t="s">
        <v>10493</v>
      </c>
      <c r="B3650" t="s">
        <v>1173</v>
      </c>
      <c r="C3650" t="s">
        <v>1174</v>
      </c>
      <c r="D3650" t="s">
        <v>1118</v>
      </c>
      <c r="E3650" s="1">
        <v>43732.881190011576</v>
      </c>
      <c r="F3650" s="2">
        <v>43732</v>
      </c>
      <c r="G3650" s="4">
        <v>0.88119001157407417</v>
      </c>
      <c r="H3650">
        <v>0</v>
      </c>
      <c r="I3650">
        <v>21.452731532044702</v>
      </c>
      <c r="J3650">
        <v>39.2149075772613</v>
      </c>
      <c r="K3650">
        <v>12</v>
      </c>
    </row>
    <row r="3651" spans="1:11" x14ac:dyDescent="0.25">
      <c r="A3651" t="s">
        <v>10494</v>
      </c>
      <c r="B3651" t="s">
        <v>1297</v>
      </c>
      <c r="C3651" t="s">
        <v>1298</v>
      </c>
      <c r="D3651" t="s">
        <v>1118</v>
      </c>
      <c r="E3651" s="1">
        <v>43732.881444907405</v>
      </c>
      <c r="F3651" s="2">
        <v>43732</v>
      </c>
      <c r="G3651" s="4">
        <v>0.88144490740740744</v>
      </c>
      <c r="H3651">
        <v>0</v>
      </c>
      <c r="I3651">
        <v>21.452750517055399</v>
      </c>
      <c r="J3651">
        <v>39.214970944449298</v>
      </c>
      <c r="K3651">
        <v>6</v>
      </c>
    </row>
    <row r="3652" spans="1:11" x14ac:dyDescent="0.25">
      <c r="A3652" t="s">
        <v>6368</v>
      </c>
      <c r="B3652" t="s">
        <v>1123</v>
      </c>
      <c r="C3652" t="s">
        <v>1124</v>
      </c>
      <c r="D3652" t="s">
        <v>1118</v>
      </c>
      <c r="E3652" s="1">
        <v>43732.881989780093</v>
      </c>
      <c r="F3652" s="2">
        <v>43732</v>
      </c>
      <c r="G3652" s="4">
        <v>0.88198978009259266</v>
      </c>
      <c r="H3652">
        <v>0</v>
      </c>
      <c r="I3652">
        <v>21.452640672214301</v>
      </c>
      <c r="J3652">
        <v>39.214826356619596</v>
      </c>
      <c r="K3652">
        <v>19</v>
      </c>
    </row>
    <row r="3653" spans="1:11" x14ac:dyDescent="0.25">
      <c r="A3653" t="s">
        <v>6369</v>
      </c>
      <c r="B3653" t="s">
        <v>6370</v>
      </c>
      <c r="C3653" t="s">
        <v>6371</v>
      </c>
      <c r="D3653" t="s">
        <v>1118</v>
      </c>
      <c r="E3653" s="1">
        <v>43732.882900150464</v>
      </c>
      <c r="F3653" s="2">
        <v>43732</v>
      </c>
      <c r="G3653" s="4">
        <v>0.88290015046296288</v>
      </c>
      <c r="H3653">
        <v>1</v>
      </c>
      <c r="I3653">
        <v>21.452521565370301</v>
      </c>
      <c r="J3653">
        <v>39.214697945863001</v>
      </c>
      <c r="K3653">
        <v>19</v>
      </c>
    </row>
    <row r="3654" spans="1:11" x14ac:dyDescent="0.25">
      <c r="A3654" t="s">
        <v>4177</v>
      </c>
      <c r="B3654" t="s">
        <v>4178</v>
      </c>
      <c r="C3654" t="s">
        <v>4179</v>
      </c>
      <c r="D3654" t="s">
        <v>1118</v>
      </c>
      <c r="E3654" s="1">
        <v>43732.890757291665</v>
      </c>
      <c r="F3654" s="2">
        <v>43732</v>
      </c>
      <c r="G3654" s="4">
        <v>0.89075729166666662</v>
      </c>
      <c r="H3654">
        <v>0</v>
      </c>
      <c r="I3654">
        <v>21.452490510419</v>
      </c>
      <c r="J3654">
        <v>39.214656790718401</v>
      </c>
      <c r="K3654">
        <v>5</v>
      </c>
    </row>
    <row r="3655" spans="1:11" x14ac:dyDescent="0.25">
      <c r="A3655" t="s">
        <v>7578</v>
      </c>
      <c r="B3655" t="s">
        <v>4178</v>
      </c>
      <c r="C3655" t="s">
        <v>4179</v>
      </c>
      <c r="D3655" t="s">
        <v>1118</v>
      </c>
      <c r="E3655" s="1">
        <v>43732.897305011575</v>
      </c>
      <c r="F3655" s="2">
        <v>43732</v>
      </c>
      <c r="G3655" s="4">
        <v>0.89730501157407405</v>
      </c>
      <c r="H3655">
        <v>1</v>
      </c>
      <c r="I3655">
        <v>21.4525490580127</v>
      </c>
      <c r="J3655">
        <v>39.2147618997842</v>
      </c>
      <c r="K3655">
        <v>12</v>
      </c>
    </row>
    <row r="3656" spans="1:11" x14ac:dyDescent="0.25">
      <c r="A3656" t="s">
        <v>7009</v>
      </c>
      <c r="B3656" t="s">
        <v>1121</v>
      </c>
      <c r="C3656" t="s">
        <v>1122</v>
      </c>
      <c r="D3656" t="s">
        <v>1118</v>
      </c>
      <c r="E3656" s="1">
        <v>43732.908694178244</v>
      </c>
      <c r="F3656" s="2">
        <v>43732</v>
      </c>
      <c r="G3656" s="4">
        <v>0.90869417824074084</v>
      </c>
      <c r="H3656">
        <v>0</v>
      </c>
      <c r="I3656">
        <v>21.453270236961501</v>
      </c>
      <c r="J3656">
        <v>39.215543344616897</v>
      </c>
      <c r="K3656">
        <v>114</v>
      </c>
    </row>
    <row r="3657" spans="1:11" x14ac:dyDescent="0.25">
      <c r="A3657" t="s">
        <v>8980</v>
      </c>
      <c r="B3657" t="s">
        <v>1223</v>
      </c>
      <c r="C3657" t="s">
        <v>1224</v>
      </c>
      <c r="D3657" t="s">
        <v>1118</v>
      </c>
      <c r="E3657" s="1">
        <v>43733.394024652778</v>
      </c>
      <c r="F3657" s="2">
        <v>43733</v>
      </c>
      <c r="G3657" s="4">
        <v>0.39402465277777776</v>
      </c>
      <c r="H3657">
        <v>1</v>
      </c>
      <c r="I3657">
        <v>21.430400297976998</v>
      </c>
      <c r="J3657">
        <v>39.304789239540703</v>
      </c>
      <c r="K3657">
        <v>0</v>
      </c>
    </row>
    <row r="3658" spans="1:11" x14ac:dyDescent="0.25">
      <c r="A3658" t="s">
        <v>5303</v>
      </c>
      <c r="B3658" t="s">
        <v>1201</v>
      </c>
      <c r="C3658" t="s">
        <v>1202</v>
      </c>
      <c r="D3658" t="s">
        <v>1118</v>
      </c>
      <c r="E3658" s="1">
        <v>43733.455290891201</v>
      </c>
      <c r="F3658" s="2">
        <v>43733</v>
      </c>
      <c r="G3658" s="4">
        <v>0.4552908912037037</v>
      </c>
      <c r="H3658">
        <v>0</v>
      </c>
      <c r="I3658">
        <v>21.457350798882501</v>
      </c>
      <c r="J3658">
        <v>39.181360099464698</v>
      </c>
      <c r="K3658">
        <v>14506</v>
      </c>
    </row>
    <row r="3659" spans="1:11" x14ac:dyDescent="0.25">
      <c r="A3659" t="s">
        <v>8364</v>
      </c>
      <c r="B3659" t="s">
        <v>1127</v>
      </c>
      <c r="C3659" t="s">
        <v>1128</v>
      </c>
      <c r="D3659" t="s">
        <v>1118</v>
      </c>
      <c r="E3659" s="1">
        <v>43733.497090474535</v>
      </c>
      <c r="F3659" s="2">
        <v>43733</v>
      </c>
      <c r="G3659" s="4">
        <v>0.49709047453703703</v>
      </c>
      <c r="H3659">
        <v>0</v>
      </c>
      <c r="I3659">
        <v>21.425944310613001</v>
      </c>
      <c r="J3659">
        <v>39.345257319509997</v>
      </c>
      <c r="K3659">
        <v>23848</v>
      </c>
    </row>
    <row r="3660" spans="1:11" x14ac:dyDescent="0.25">
      <c r="A3660" t="s">
        <v>4200</v>
      </c>
      <c r="B3660" t="s">
        <v>1201</v>
      </c>
      <c r="C3660" t="s">
        <v>1202</v>
      </c>
      <c r="D3660" t="s">
        <v>1118</v>
      </c>
      <c r="E3660" s="1">
        <v>43733.721309490742</v>
      </c>
      <c r="F3660" s="2">
        <v>43733</v>
      </c>
      <c r="G3660" s="4">
        <v>0.72130949074074069</v>
      </c>
      <c r="H3660">
        <v>0</v>
      </c>
      <c r="I3660">
        <v>21.4572306023911</v>
      </c>
      <c r="J3660">
        <v>39.181388933211601</v>
      </c>
      <c r="K3660">
        <v>21065</v>
      </c>
    </row>
    <row r="3661" spans="1:11" x14ac:dyDescent="0.25">
      <c r="A3661" t="s">
        <v>4183</v>
      </c>
      <c r="B3661" t="s">
        <v>1225</v>
      </c>
      <c r="C3661" t="s">
        <v>1226</v>
      </c>
      <c r="D3661" t="s">
        <v>1118</v>
      </c>
      <c r="E3661" s="1">
        <v>43733.790933599535</v>
      </c>
      <c r="F3661" s="2">
        <v>43733</v>
      </c>
      <c r="G3661" s="4">
        <v>0.79093359953703712</v>
      </c>
      <c r="H3661">
        <v>0</v>
      </c>
      <c r="I3661">
        <v>21.591786048375099</v>
      </c>
      <c r="J3661">
        <v>39.234018735587597</v>
      </c>
      <c r="K3661">
        <v>29891</v>
      </c>
    </row>
    <row r="3662" spans="1:11" x14ac:dyDescent="0.25">
      <c r="A3662" t="s">
        <v>4203</v>
      </c>
      <c r="B3662" t="s">
        <v>1191</v>
      </c>
      <c r="C3662" t="s">
        <v>1192</v>
      </c>
      <c r="D3662" t="s">
        <v>1118</v>
      </c>
      <c r="E3662" s="1">
        <v>43733.79514869213</v>
      </c>
      <c r="F3662" s="2">
        <v>43733</v>
      </c>
      <c r="G3662" s="4">
        <v>0.79514869212962969</v>
      </c>
      <c r="H3662">
        <v>0</v>
      </c>
      <c r="I3662">
        <v>21.591824102215501</v>
      </c>
      <c r="J3662">
        <v>39.233410293236403</v>
      </c>
      <c r="K3662">
        <v>101</v>
      </c>
    </row>
    <row r="3663" spans="1:11" x14ac:dyDescent="0.25">
      <c r="A3663" t="s">
        <v>9863</v>
      </c>
      <c r="B3663" t="s">
        <v>1925</v>
      </c>
      <c r="C3663" t="s">
        <v>1926</v>
      </c>
      <c r="D3663" t="s">
        <v>1118</v>
      </c>
      <c r="E3663" s="1">
        <v>43733.85685841435</v>
      </c>
      <c r="F3663" s="2">
        <v>43733</v>
      </c>
      <c r="G3663" s="4">
        <v>0.85685841435185184</v>
      </c>
      <c r="H3663">
        <v>0</v>
      </c>
      <c r="I3663">
        <v>21.5962813049555</v>
      </c>
      <c r="J3663">
        <v>39.183604940772099</v>
      </c>
      <c r="K3663">
        <v>12517</v>
      </c>
    </row>
    <row r="3664" spans="1:11" x14ac:dyDescent="0.25">
      <c r="A3664" t="s">
        <v>8984</v>
      </c>
      <c r="B3664" t="s">
        <v>2333</v>
      </c>
      <c r="C3664" t="s">
        <v>2334</v>
      </c>
      <c r="D3664" t="s">
        <v>1118</v>
      </c>
      <c r="E3664" s="1">
        <v>43733.877667858796</v>
      </c>
      <c r="F3664" s="2">
        <v>43733</v>
      </c>
      <c r="G3664" s="4">
        <v>0.87766785879629639</v>
      </c>
      <c r="H3664">
        <v>0</v>
      </c>
      <c r="I3664">
        <v>21.591210546903302</v>
      </c>
      <c r="J3664">
        <v>39.1711184196174</v>
      </c>
      <c r="K3664">
        <v>4592</v>
      </c>
    </row>
    <row r="3665" spans="1:11" x14ac:dyDescent="0.25">
      <c r="A3665" t="s">
        <v>10496</v>
      </c>
      <c r="B3665" t="s">
        <v>1299</v>
      </c>
      <c r="C3665" t="s">
        <v>1300</v>
      </c>
      <c r="D3665" t="s">
        <v>1118</v>
      </c>
      <c r="E3665" s="1">
        <v>43733.933884456019</v>
      </c>
      <c r="F3665" s="2">
        <v>43733</v>
      </c>
      <c r="G3665" s="4">
        <v>0.93388445601851855</v>
      </c>
      <c r="H3665">
        <v>0</v>
      </c>
      <c r="I3665">
        <v>21.4392997417599</v>
      </c>
      <c r="J3665">
        <v>39.279271122068202</v>
      </c>
      <c r="K3665">
        <v>0</v>
      </c>
    </row>
    <row r="3666" spans="1:11" x14ac:dyDescent="0.25">
      <c r="A3666" t="s">
        <v>6375</v>
      </c>
      <c r="B3666" t="s">
        <v>1305</v>
      </c>
      <c r="C3666" t="s">
        <v>1306</v>
      </c>
      <c r="D3666" t="s">
        <v>1118</v>
      </c>
      <c r="E3666" s="1">
        <v>43734.450657256944</v>
      </c>
      <c r="F3666" s="2">
        <v>43734</v>
      </c>
      <c r="G3666" s="4">
        <v>0.45065725694444447</v>
      </c>
      <c r="H3666">
        <v>0</v>
      </c>
      <c r="I3666">
        <v>21.626022686250501</v>
      </c>
      <c r="J3666">
        <v>39.162420602515297</v>
      </c>
      <c r="K3666">
        <v>0</v>
      </c>
    </row>
    <row r="3667" spans="1:11" x14ac:dyDescent="0.25">
      <c r="A3667" t="s">
        <v>4204</v>
      </c>
      <c r="B3667" t="s">
        <v>1221</v>
      </c>
      <c r="C3667" t="s">
        <v>1222</v>
      </c>
      <c r="D3667" t="s">
        <v>1118</v>
      </c>
      <c r="E3667" s="1">
        <v>43734.514746527777</v>
      </c>
      <c r="F3667" s="2">
        <v>43734</v>
      </c>
      <c r="G3667" s="4">
        <v>0.51474652777777774</v>
      </c>
      <c r="H3667">
        <v>0</v>
      </c>
      <c r="I3667">
        <v>21.590207484550799</v>
      </c>
      <c r="J3667">
        <v>39.177204603329301</v>
      </c>
      <c r="K3667">
        <v>6236</v>
      </c>
    </row>
    <row r="3668" spans="1:11" x14ac:dyDescent="0.25">
      <c r="A3668" t="s">
        <v>11175</v>
      </c>
      <c r="B3668" t="s">
        <v>1177</v>
      </c>
      <c r="C3668" t="s">
        <v>1178</v>
      </c>
      <c r="D3668" t="s">
        <v>1118</v>
      </c>
      <c r="E3668" s="1">
        <v>43734.782289039351</v>
      </c>
      <c r="F3668" s="2">
        <v>43734</v>
      </c>
      <c r="G3668" s="4">
        <v>0.7822890393518519</v>
      </c>
      <c r="H3668">
        <v>1</v>
      </c>
      <c r="I3668">
        <v>21.481389803811901</v>
      </c>
      <c r="J3668">
        <v>39.185911137610702</v>
      </c>
      <c r="K3668">
        <v>15779</v>
      </c>
    </row>
    <row r="3669" spans="1:11" x14ac:dyDescent="0.25">
      <c r="A3669" t="s">
        <v>4209</v>
      </c>
      <c r="B3669" t="s">
        <v>1800</v>
      </c>
      <c r="C3669" t="s">
        <v>1801</v>
      </c>
      <c r="D3669" t="s">
        <v>1118</v>
      </c>
      <c r="E3669" s="1">
        <v>43734.88607364583</v>
      </c>
      <c r="F3669" s="2">
        <v>43734</v>
      </c>
      <c r="G3669" s="4">
        <v>0.88607364583333326</v>
      </c>
      <c r="H3669">
        <v>0</v>
      </c>
      <c r="I3669">
        <v>21.566931861452801</v>
      </c>
      <c r="J3669">
        <v>39.178576888516503</v>
      </c>
      <c r="K3669">
        <v>12824</v>
      </c>
    </row>
    <row r="3670" spans="1:11" x14ac:dyDescent="0.25">
      <c r="A3670" t="s">
        <v>4206</v>
      </c>
      <c r="B3670" t="s">
        <v>1925</v>
      </c>
      <c r="C3670" t="s">
        <v>1926</v>
      </c>
      <c r="D3670" t="s">
        <v>1118</v>
      </c>
      <c r="E3670" s="1">
        <v>43734.898258298614</v>
      </c>
      <c r="F3670" s="2">
        <v>43734</v>
      </c>
      <c r="G3670" s="4">
        <v>0.89825829861111117</v>
      </c>
      <c r="H3670">
        <v>0</v>
      </c>
      <c r="I3670">
        <v>21.596166305244001</v>
      </c>
      <c r="J3670">
        <v>39.183754725381696</v>
      </c>
      <c r="K3670">
        <v>5344</v>
      </c>
    </row>
    <row r="3671" spans="1:11" x14ac:dyDescent="0.25">
      <c r="A3671" t="s">
        <v>11172</v>
      </c>
      <c r="B3671" t="s">
        <v>1323</v>
      </c>
      <c r="C3671" t="s">
        <v>1324</v>
      </c>
      <c r="D3671" t="s">
        <v>1118</v>
      </c>
      <c r="E3671" s="1">
        <v>43734.919048344906</v>
      </c>
      <c r="F3671" s="2">
        <v>43734</v>
      </c>
      <c r="G3671" s="4">
        <v>0.9190483449074075</v>
      </c>
      <c r="H3671">
        <v>0</v>
      </c>
      <c r="I3671">
        <v>21.579943844117199</v>
      </c>
      <c r="J3671">
        <v>39.199444307014303</v>
      </c>
      <c r="K3671">
        <v>2800</v>
      </c>
    </row>
    <row r="3672" spans="1:11" x14ac:dyDescent="0.25">
      <c r="A3672" t="s">
        <v>4259</v>
      </c>
      <c r="B3672" t="s">
        <v>1323</v>
      </c>
      <c r="C3672" t="s">
        <v>1324</v>
      </c>
      <c r="D3672" t="s">
        <v>1118</v>
      </c>
      <c r="E3672" s="1">
        <v>43734.921832060187</v>
      </c>
      <c r="F3672" s="2">
        <v>43734</v>
      </c>
      <c r="G3672" s="4">
        <v>0.92183206018518515</v>
      </c>
      <c r="H3672">
        <v>0</v>
      </c>
      <c r="I3672">
        <v>21.5892082359642</v>
      </c>
      <c r="J3672">
        <v>39.217245038598797</v>
      </c>
      <c r="K3672">
        <v>2556</v>
      </c>
    </row>
    <row r="3673" spans="1:11" x14ac:dyDescent="0.25">
      <c r="A3673" t="s">
        <v>4260</v>
      </c>
      <c r="B3673" t="s">
        <v>1872</v>
      </c>
      <c r="C3673" t="s">
        <v>1873</v>
      </c>
      <c r="D3673" t="s">
        <v>1118</v>
      </c>
      <c r="E3673" s="1">
        <v>43734.92326087963</v>
      </c>
      <c r="F3673" s="2">
        <v>43734</v>
      </c>
      <c r="G3673" s="4">
        <v>0.92326087962962966</v>
      </c>
      <c r="H3673">
        <v>0</v>
      </c>
      <c r="I3673">
        <v>21.589530687779199</v>
      </c>
      <c r="J3673">
        <v>39.2195961624384</v>
      </c>
      <c r="K3673">
        <v>246</v>
      </c>
    </row>
    <row r="3674" spans="1:11" x14ac:dyDescent="0.25">
      <c r="A3674" t="s">
        <v>9874</v>
      </c>
      <c r="B3674" t="s">
        <v>1127</v>
      </c>
      <c r="C3674" t="s">
        <v>1128</v>
      </c>
      <c r="D3674" t="s">
        <v>1118</v>
      </c>
      <c r="E3674" s="1">
        <v>43736.398653900462</v>
      </c>
      <c r="F3674" s="2">
        <v>43736</v>
      </c>
      <c r="G3674" s="4">
        <v>0.39865390046296295</v>
      </c>
      <c r="H3674">
        <v>0</v>
      </c>
      <c r="I3674">
        <v>21.483406280167401</v>
      </c>
      <c r="J3674">
        <v>39.238410685211399</v>
      </c>
      <c r="K3674">
        <v>0</v>
      </c>
    </row>
    <row r="3675" spans="1:11" x14ac:dyDescent="0.25">
      <c r="A3675" t="s">
        <v>10502</v>
      </c>
      <c r="B3675" t="s">
        <v>2764</v>
      </c>
      <c r="C3675" t="s">
        <v>2765</v>
      </c>
      <c r="D3675" t="s">
        <v>1118</v>
      </c>
      <c r="E3675" s="1">
        <v>43736.427903275464</v>
      </c>
      <c r="F3675" s="2">
        <v>43736</v>
      </c>
      <c r="G3675" s="4">
        <v>0.42790327546296297</v>
      </c>
      <c r="H3675">
        <v>1</v>
      </c>
      <c r="I3675">
        <v>21.461330987513101</v>
      </c>
      <c r="J3675">
        <v>39.183094063773801</v>
      </c>
      <c r="K3675">
        <v>8536</v>
      </c>
    </row>
    <row r="3676" spans="1:11" x14ac:dyDescent="0.25">
      <c r="A3676" t="s">
        <v>8995</v>
      </c>
      <c r="B3676" t="s">
        <v>1201</v>
      </c>
      <c r="C3676" t="s">
        <v>1202</v>
      </c>
      <c r="D3676" t="s">
        <v>1118</v>
      </c>
      <c r="E3676" s="1">
        <v>43736.466853587961</v>
      </c>
      <c r="F3676" s="2">
        <v>43736</v>
      </c>
      <c r="G3676" s="4">
        <v>0.46685358796296295</v>
      </c>
      <c r="H3676">
        <v>0</v>
      </c>
      <c r="I3676">
        <v>21.457308470271499</v>
      </c>
      <c r="J3676">
        <v>39.181202603504097</v>
      </c>
      <c r="K3676">
        <v>887</v>
      </c>
    </row>
    <row r="3677" spans="1:11" x14ac:dyDescent="0.25">
      <c r="A3677" t="s">
        <v>5709</v>
      </c>
      <c r="B3677" t="s">
        <v>1305</v>
      </c>
      <c r="C3677" t="s">
        <v>1306</v>
      </c>
      <c r="D3677" t="s">
        <v>1118</v>
      </c>
      <c r="E3677" s="1">
        <v>43736.493079247688</v>
      </c>
      <c r="F3677" s="2">
        <v>43736</v>
      </c>
      <c r="G3677" s="4">
        <v>0.49307924768518524</v>
      </c>
      <c r="H3677">
        <v>0</v>
      </c>
      <c r="I3677">
        <v>21.3205041177571</v>
      </c>
      <c r="J3677">
        <v>39.174348721280701</v>
      </c>
      <c r="K3677">
        <v>23138</v>
      </c>
    </row>
    <row r="3678" spans="1:11" x14ac:dyDescent="0.25">
      <c r="A3678" t="s">
        <v>8383</v>
      </c>
      <c r="B3678" t="s">
        <v>1183</v>
      </c>
      <c r="C3678" t="s">
        <v>1184</v>
      </c>
      <c r="D3678" t="s">
        <v>1118</v>
      </c>
      <c r="E3678" s="1">
        <v>43736.751562384263</v>
      </c>
      <c r="F3678" s="2">
        <v>43736</v>
      </c>
      <c r="G3678" s="4">
        <v>0.75156238425925925</v>
      </c>
      <c r="H3678">
        <v>1</v>
      </c>
      <c r="I3678">
        <v>21.452617286704498</v>
      </c>
      <c r="J3678">
        <v>39.212291920557597</v>
      </c>
      <c r="K3678">
        <v>20117</v>
      </c>
    </row>
    <row r="3679" spans="1:11" x14ac:dyDescent="0.25">
      <c r="A3679" t="s">
        <v>10503</v>
      </c>
      <c r="B3679" t="s">
        <v>1181</v>
      </c>
      <c r="C3679" t="s">
        <v>1182</v>
      </c>
      <c r="D3679" t="s">
        <v>1118</v>
      </c>
      <c r="E3679" s="1">
        <v>43736.800537812502</v>
      </c>
      <c r="F3679" s="2">
        <v>43736</v>
      </c>
      <c r="G3679" s="4">
        <v>0.8005378125</v>
      </c>
      <c r="H3679">
        <v>0</v>
      </c>
      <c r="I3679">
        <v>21.487633315846299</v>
      </c>
      <c r="J3679">
        <v>39.1908872220665</v>
      </c>
      <c r="K3679">
        <v>9862</v>
      </c>
    </row>
    <row r="3680" spans="1:11" x14ac:dyDescent="0.25">
      <c r="A3680" t="s">
        <v>5312</v>
      </c>
      <c r="B3680" t="s">
        <v>3346</v>
      </c>
      <c r="C3680" t="s">
        <v>3347</v>
      </c>
      <c r="D3680" t="s">
        <v>1118</v>
      </c>
      <c r="E3680" s="1">
        <v>43736.860236805558</v>
      </c>
      <c r="F3680" s="2">
        <v>43736</v>
      </c>
      <c r="G3680" s="4">
        <v>0.86023680555555559</v>
      </c>
      <c r="H3680">
        <v>0</v>
      </c>
      <c r="I3680">
        <v>21.484321290627101</v>
      </c>
      <c r="J3680">
        <v>39.187827324494698</v>
      </c>
      <c r="K3680">
        <v>769</v>
      </c>
    </row>
    <row r="3681" spans="1:11" x14ac:dyDescent="0.25">
      <c r="A3681" t="s">
        <v>5313</v>
      </c>
      <c r="B3681" t="s">
        <v>1116</v>
      </c>
      <c r="C3681" t="s">
        <v>1117</v>
      </c>
      <c r="D3681" t="s">
        <v>1118</v>
      </c>
      <c r="E3681" s="1">
        <v>43736.86653472222</v>
      </c>
      <c r="F3681" s="2">
        <v>43736</v>
      </c>
      <c r="G3681" s="4">
        <v>0.86653472222222216</v>
      </c>
      <c r="H3681">
        <v>0</v>
      </c>
      <c r="I3681">
        <v>21.487277126871</v>
      </c>
      <c r="J3681">
        <v>39.189674863591797</v>
      </c>
      <c r="K3681">
        <v>680</v>
      </c>
    </row>
    <row r="3682" spans="1:11" x14ac:dyDescent="0.25">
      <c r="A3682" t="s">
        <v>5314</v>
      </c>
      <c r="B3682" t="s">
        <v>2541</v>
      </c>
      <c r="C3682" t="s">
        <v>2542</v>
      </c>
      <c r="D3682" t="s">
        <v>1118</v>
      </c>
      <c r="E3682" s="1">
        <v>43736.867030243055</v>
      </c>
      <c r="F3682" s="2">
        <v>43736</v>
      </c>
      <c r="G3682" s="4">
        <v>0.86703024305555554</v>
      </c>
      <c r="H3682">
        <v>0</v>
      </c>
      <c r="I3682">
        <v>21.487325155176201</v>
      </c>
      <c r="J3682">
        <v>39.189670505002098</v>
      </c>
      <c r="K3682">
        <v>267</v>
      </c>
    </row>
    <row r="3683" spans="1:11" x14ac:dyDescent="0.25">
      <c r="A3683" t="s">
        <v>8380</v>
      </c>
      <c r="B3683" t="s">
        <v>3269</v>
      </c>
      <c r="C3683" t="s">
        <v>3270</v>
      </c>
      <c r="D3683" t="s">
        <v>1118</v>
      </c>
      <c r="E3683" s="1">
        <v>43736.867493437501</v>
      </c>
      <c r="F3683" s="2">
        <v>43736</v>
      </c>
      <c r="G3683" s="4">
        <v>0.86749343749999996</v>
      </c>
      <c r="H3683">
        <v>0</v>
      </c>
      <c r="I3683">
        <v>21.487454110756499</v>
      </c>
      <c r="J3683">
        <v>39.189641252160101</v>
      </c>
      <c r="K3683">
        <v>258</v>
      </c>
    </row>
    <row r="3684" spans="1:11" x14ac:dyDescent="0.25">
      <c r="A3684" t="s">
        <v>11177</v>
      </c>
      <c r="B3684" t="s">
        <v>1311</v>
      </c>
      <c r="C3684" t="s">
        <v>1312</v>
      </c>
      <c r="D3684" t="s">
        <v>1118</v>
      </c>
      <c r="E3684" s="1">
        <v>43736.88922824074</v>
      </c>
      <c r="F3684" s="2">
        <v>43736</v>
      </c>
      <c r="G3684" s="4">
        <v>0.88922824074074081</v>
      </c>
      <c r="H3684">
        <v>0</v>
      </c>
      <c r="I3684">
        <v>21.460740691982199</v>
      </c>
      <c r="J3684">
        <v>39.246876910328901</v>
      </c>
      <c r="K3684">
        <v>10304</v>
      </c>
    </row>
    <row r="3685" spans="1:11" x14ac:dyDescent="0.25">
      <c r="A3685" t="s">
        <v>6387</v>
      </c>
      <c r="B3685" t="s">
        <v>1315</v>
      </c>
      <c r="C3685" t="s">
        <v>1316</v>
      </c>
      <c r="D3685" t="s">
        <v>1118</v>
      </c>
      <c r="E3685" s="1">
        <v>43736.898264780095</v>
      </c>
      <c r="F3685" s="2">
        <v>43736</v>
      </c>
      <c r="G3685" s="4">
        <v>0.89826478009259259</v>
      </c>
      <c r="H3685">
        <v>0</v>
      </c>
      <c r="I3685">
        <v>21.459016324952199</v>
      </c>
      <c r="J3685">
        <v>39.251600448042197</v>
      </c>
      <c r="K3685">
        <v>890</v>
      </c>
    </row>
    <row r="3686" spans="1:11" x14ac:dyDescent="0.25">
      <c r="A3686" t="s">
        <v>7017</v>
      </c>
      <c r="B3686" t="s">
        <v>1127</v>
      </c>
      <c r="C3686" t="s">
        <v>1128</v>
      </c>
      <c r="D3686" t="s">
        <v>1118</v>
      </c>
      <c r="E3686" s="1">
        <v>43737.412271562498</v>
      </c>
      <c r="F3686" s="2">
        <v>43737</v>
      </c>
      <c r="G3686" s="4">
        <v>0.41227156249999997</v>
      </c>
      <c r="H3686">
        <v>0</v>
      </c>
      <c r="I3686">
        <v>21.425857851281801</v>
      </c>
      <c r="J3686">
        <v>39.345162268727996</v>
      </c>
      <c r="K3686">
        <v>0</v>
      </c>
    </row>
    <row r="3687" spans="1:11" x14ac:dyDescent="0.25">
      <c r="A3687" t="s">
        <v>10388</v>
      </c>
      <c r="B3687" t="s">
        <v>1315</v>
      </c>
      <c r="C3687" t="s">
        <v>1316</v>
      </c>
      <c r="D3687" t="s">
        <v>1118</v>
      </c>
      <c r="E3687" s="1">
        <v>43737.747608182872</v>
      </c>
      <c r="F3687" s="2">
        <v>43737</v>
      </c>
      <c r="G3687" s="4">
        <v>0.74760818287037034</v>
      </c>
      <c r="H3687">
        <v>1</v>
      </c>
      <c r="I3687">
        <v>21.458964734338199</v>
      </c>
      <c r="J3687">
        <v>39.251457368955002</v>
      </c>
      <c r="K3687">
        <v>14156</v>
      </c>
    </row>
    <row r="3688" spans="1:11" x14ac:dyDescent="0.25">
      <c r="A3688" t="s">
        <v>9746</v>
      </c>
      <c r="B3688" t="s">
        <v>1311</v>
      </c>
      <c r="C3688" t="s">
        <v>1312</v>
      </c>
      <c r="D3688" t="s">
        <v>1118</v>
      </c>
      <c r="E3688" s="1">
        <v>43737.783961608795</v>
      </c>
      <c r="F3688" s="2">
        <v>43737</v>
      </c>
      <c r="G3688" s="4">
        <v>0.78396160879629628</v>
      </c>
      <c r="H3688">
        <v>1</v>
      </c>
      <c r="I3688">
        <v>21.4604154741392</v>
      </c>
      <c r="J3688">
        <v>39.247045638039701</v>
      </c>
      <c r="K3688">
        <v>1263</v>
      </c>
    </row>
    <row r="3689" spans="1:11" x14ac:dyDescent="0.25">
      <c r="A3689" t="s">
        <v>5089</v>
      </c>
      <c r="B3689" t="s">
        <v>1141</v>
      </c>
      <c r="C3689" t="s">
        <v>1142</v>
      </c>
      <c r="D3689" t="s">
        <v>1118</v>
      </c>
      <c r="E3689" s="1">
        <v>43737.841465543985</v>
      </c>
      <c r="F3689" s="2">
        <v>43737</v>
      </c>
      <c r="G3689" s="4">
        <v>0.84146554398148155</v>
      </c>
      <c r="H3689">
        <v>0</v>
      </c>
      <c r="I3689">
        <v>21.585190789774099</v>
      </c>
      <c r="J3689">
        <v>39.128633402288003</v>
      </c>
      <c r="K3689">
        <v>26078</v>
      </c>
    </row>
    <row r="3690" spans="1:11" x14ac:dyDescent="0.25">
      <c r="A3690" t="s">
        <v>5580</v>
      </c>
      <c r="B3690" t="s">
        <v>1137</v>
      </c>
      <c r="C3690" t="s">
        <v>1138</v>
      </c>
      <c r="D3690" t="s">
        <v>1118</v>
      </c>
      <c r="E3690" s="1">
        <v>43737.852476701388</v>
      </c>
      <c r="F3690" s="2">
        <v>43737</v>
      </c>
      <c r="G3690" s="4">
        <v>0.85247670138888887</v>
      </c>
      <c r="H3690">
        <v>0</v>
      </c>
      <c r="I3690">
        <v>21.5852273767814</v>
      </c>
      <c r="J3690">
        <v>39.129560859873898</v>
      </c>
      <c r="K3690">
        <v>96</v>
      </c>
    </row>
    <row r="3691" spans="1:11" x14ac:dyDescent="0.25">
      <c r="A3691" t="s">
        <v>5581</v>
      </c>
      <c r="B3691" t="s">
        <v>1139</v>
      </c>
      <c r="C3691" t="s">
        <v>1140</v>
      </c>
      <c r="D3691" t="s">
        <v>1118</v>
      </c>
      <c r="E3691" s="1">
        <v>43737.855831168985</v>
      </c>
      <c r="F3691" s="2">
        <v>43737</v>
      </c>
      <c r="G3691" s="4">
        <v>0.85583116898148148</v>
      </c>
      <c r="H3691">
        <v>0</v>
      </c>
      <c r="I3691">
        <v>21.5859347255901</v>
      </c>
      <c r="J3691">
        <v>39.130309363827102</v>
      </c>
      <c r="K3691">
        <v>336</v>
      </c>
    </row>
    <row r="3692" spans="1:11" x14ac:dyDescent="0.25">
      <c r="A3692" t="s">
        <v>6875</v>
      </c>
      <c r="B3692" t="s">
        <v>1145</v>
      </c>
      <c r="C3692" t="s">
        <v>1146</v>
      </c>
      <c r="D3692" t="s">
        <v>1118</v>
      </c>
      <c r="E3692" s="1">
        <v>43737.880844988424</v>
      </c>
      <c r="F3692" s="2">
        <v>43737</v>
      </c>
      <c r="G3692" s="4">
        <v>0.88084498842592585</v>
      </c>
      <c r="H3692">
        <v>0</v>
      </c>
      <c r="I3692">
        <v>21.585183874703901</v>
      </c>
      <c r="J3692">
        <v>39.128802465274902</v>
      </c>
      <c r="K3692">
        <v>269</v>
      </c>
    </row>
    <row r="3693" spans="1:11" x14ac:dyDescent="0.25">
      <c r="A3693" t="s">
        <v>8875</v>
      </c>
      <c r="B3693" t="s">
        <v>1135</v>
      </c>
      <c r="C3693" t="s">
        <v>1136</v>
      </c>
      <c r="D3693" t="s">
        <v>1118</v>
      </c>
      <c r="E3693" s="1">
        <v>43737.885514386573</v>
      </c>
      <c r="F3693" s="2">
        <v>43737</v>
      </c>
      <c r="G3693" s="4">
        <v>0.88551438657407411</v>
      </c>
      <c r="H3693">
        <v>0</v>
      </c>
      <c r="I3693">
        <v>21.585091841407099</v>
      </c>
      <c r="J3693">
        <v>39.128884775564103</v>
      </c>
      <c r="K3693">
        <v>9</v>
      </c>
    </row>
    <row r="3694" spans="1:11" x14ac:dyDescent="0.25">
      <c r="A3694" t="s">
        <v>8872</v>
      </c>
      <c r="B3694" t="s">
        <v>1145</v>
      </c>
      <c r="C3694" t="s">
        <v>1146</v>
      </c>
      <c r="D3694" t="s">
        <v>1118</v>
      </c>
      <c r="E3694" s="1">
        <v>43737.88781177083</v>
      </c>
      <c r="F3694" s="2">
        <v>43737</v>
      </c>
      <c r="G3694" s="4">
        <v>0.88781177083333329</v>
      </c>
      <c r="H3694">
        <v>0</v>
      </c>
      <c r="I3694">
        <v>21.5851829107851</v>
      </c>
      <c r="J3694">
        <v>39.128930289298303</v>
      </c>
      <c r="K3694">
        <v>5</v>
      </c>
    </row>
    <row r="3695" spans="1:11" x14ac:dyDescent="0.25">
      <c r="A3695" t="s">
        <v>10394</v>
      </c>
      <c r="B3695" t="s">
        <v>1143</v>
      </c>
      <c r="C3695" t="s">
        <v>1144</v>
      </c>
      <c r="D3695" t="s">
        <v>1118</v>
      </c>
      <c r="E3695" s="1">
        <v>43737.891262581019</v>
      </c>
      <c r="F3695" s="2">
        <v>43737</v>
      </c>
      <c r="G3695" s="4">
        <v>0.89126258101851852</v>
      </c>
      <c r="H3695">
        <v>0</v>
      </c>
      <c r="I3695">
        <v>21.585236177779699</v>
      </c>
      <c r="J3695">
        <v>39.128988208249197</v>
      </c>
      <c r="K3695">
        <v>6</v>
      </c>
    </row>
    <row r="3696" spans="1:11" x14ac:dyDescent="0.25">
      <c r="A3696" t="s">
        <v>9742</v>
      </c>
      <c r="B3696" t="s">
        <v>1137</v>
      </c>
      <c r="C3696" t="s">
        <v>1138</v>
      </c>
      <c r="D3696" t="s">
        <v>1118</v>
      </c>
      <c r="E3696" s="1">
        <v>43737.906468020832</v>
      </c>
      <c r="F3696" s="2">
        <v>43737</v>
      </c>
      <c r="G3696" s="4">
        <v>0.90646802083333322</v>
      </c>
      <c r="H3696">
        <v>1</v>
      </c>
      <c r="I3696">
        <v>21.585237602703302</v>
      </c>
      <c r="J3696">
        <v>39.129475615918601</v>
      </c>
      <c r="K3696">
        <v>362</v>
      </c>
    </row>
    <row r="3697" spans="1:11" x14ac:dyDescent="0.25">
      <c r="A3697" t="s">
        <v>5091</v>
      </c>
      <c r="B3697" t="s">
        <v>1127</v>
      </c>
      <c r="C3697" t="s">
        <v>1128</v>
      </c>
      <c r="D3697" t="s">
        <v>1118</v>
      </c>
      <c r="E3697" s="1">
        <v>43738.392909641203</v>
      </c>
      <c r="F3697" s="2">
        <v>43738</v>
      </c>
      <c r="G3697" s="4">
        <v>0.3929096412037037</v>
      </c>
      <c r="H3697">
        <v>0</v>
      </c>
      <c r="I3697">
        <v>21.425883835181601</v>
      </c>
      <c r="J3697">
        <v>39.345252709463203</v>
      </c>
      <c r="K3697">
        <v>0</v>
      </c>
    </row>
    <row r="3698" spans="1:11" x14ac:dyDescent="0.25">
      <c r="A3698" t="s">
        <v>8878</v>
      </c>
      <c r="B3698" t="s">
        <v>4851</v>
      </c>
      <c r="C3698" t="s">
        <v>4852</v>
      </c>
      <c r="D3698" t="s">
        <v>1118</v>
      </c>
      <c r="E3698" s="1">
        <v>43738.585197685185</v>
      </c>
      <c r="F3698" s="2">
        <v>43738</v>
      </c>
      <c r="G3698" s="4">
        <v>0.58519768518518511</v>
      </c>
      <c r="H3698">
        <v>1</v>
      </c>
      <c r="I3698">
        <v>21.7705111065879</v>
      </c>
      <c r="J3698">
        <v>39.194716326892397</v>
      </c>
      <c r="K3698">
        <v>49595</v>
      </c>
    </row>
    <row r="3699" spans="1:11" x14ac:dyDescent="0.25">
      <c r="A3699" t="s">
        <v>3809</v>
      </c>
      <c r="B3699" t="s">
        <v>1872</v>
      </c>
      <c r="C3699" t="s">
        <v>1873</v>
      </c>
      <c r="D3699" t="s">
        <v>1118</v>
      </c>
      <c r="E3699" s="1">
        <v>43738.782982025463</v>
      </c>
      <c r="F3699" s="2">
        <v>43738</v>
      </c>
      <c r="G3699" s="4">
        <v>0.78298202546296292</v>
      </c>
      <c r="H3699">
        <v>1</v>
      </c>
      <c r="I3699">
        <v>21.589423106051999</v>
      </c>
      <c r="J3699">
        <v>39.219601359218402</v>
      </c>
      <c r="K3699">
        <v>25019</v>
      </c>
    </row>
    <row r="3700" spans="1:11" x14ac:dyDescent="0.25">
      <c r="A3700" t="s">
        <v>6865</v>
      </c>
      <c r="B3700" t="s">
        <v>1167</v>
      </c>
      <c r="C3700" t="s">
        <v>1168</v>
      </c>
      <c r="D3700" t="s">
        <v>1118</v>
      </c>
      <c r="E3700" s="1">
        <v>43738.799480555557</v>
      </c>
      <c r="F3700" s="2">
        <v>43738</v>
      </c>
      <c r="G3700" s="4">
        <v>0.79948055555555564</v>
      </c>
      <c r="H3700">
        <v>0</v>
      </c>
      <c r="I3700">
        <v>21.575483707711101</v>
      </c>
      <c r="J3700">
        <v>39.190013995394096</v>
      </c>
      <c r="K3700">
        <v>9051</v>
      </c>
    </row>
    <row r="3701" spans="1:11" x14ac:dyDescent="0.25">
      <c r="A3701" t="s">
        <v>6877</v>
      </c>
      <c r="B3701" t="s">
        <v>2182</v>
      </c>
      <c r="C3701" t="s">
        <v>2183</v>
      </c>
      <c r="D3701" t="s">
        <v>1118</v>
      </c>
      <c r="E3701" s="1">
        <v>43738.856816898151</v>
      </c>
      <c r="F3701" s="2">
        <v>43738</v>
      </c>
      <c r="G3701" s="4">
        <v>0.8568168981481481</v>
      </c>
      <c r="H3701">
        <v>1</v>
      </c>
      <c r="I3701">
        <v>21.320293103344699</v>
      </c>
      <c r="J3701">
        <v>39.261663509532802</v>
      </c>
      <c r="K3701">
        <v>43889</v>
      </c>
    </row>
    <row r="3702" spans="1:11" x14ac:dyDescent="0.25">
      <c r="A3702" t="s">
        <v>5582</v>
      </c>
      <c r="B3702" t="s">
        <v>1261</v>
      </c>
      <c r="C3702" t="s">
        <v>1262</v>
      </c>
      <c r="D3702" t="s">
        <v>1118</v>
      </c>
      <c r="E3702" s="1">
        <v>43738.91206732639</v>
      </c>
      <c r="F3702" s="2">
        <v>43738</v>
      </c>
      <c r="G3702" s="4">
        <v>0.91206732638888888</v>
      </c>
      <c r="H3702">
        <v>0</v>
      </c>
      <c r="I3702">
        <v>21.4070843998343</v>
      </c>
      <c r="J3702">
        <v>39.263199912384202</v>
      </c>
      <c r="K3702">
        <v>10850</v>
      </c>
    </row>
    <row r="3703" spans="1:11" x14ac:dyDescent="0.25">
      <c r="A3703" t="s">
        <v>3896</v>
      </c>
      <c r="B3703" t="s">
        <v>1299</v>
      </c>
      <c r="C3703" t="s">
        <v>1300</v>
      </c>
      <c r="D3703" t="s">
        <v>1118</v>
      </c>
      <c r="E3703" s="1">
        <v>43738.930403391205</v>
      </c>
      <c r="F3703" s="2">
        <v>43738</v>
      </c>
      <c r="G3703" s="4">
        <v>0.93040339120370374</v>
      </c>
      <c r="H3703">
        <v>0</v>
      </c>
      <c r="I3703">
        <v>21.439277906902099</v>
      </c>
      <c r="J3703">
        <v>39.2792750615627</v>
      </c>
      <c r="K3703">
        <v>9640</v>
      </c>
    </row>
    <row r="3704" spans="1:11" x14ac:dyDescent="0.25">
      <c r="A3704" t="s">
        <v>3942</v>
      </c>
      <c r="B3704" t="s">
        <v>3943</v>
      </c>
      <c r="C3704" t="s">
        <v>3944</v>
      </c>
      <c r="D3704" t="s">
        <v>1118</v>
      </c>
      <c r="E3704" s="1">
        <v>43739.45741909722</v>
      </c>
      <c r="F3704" s="2">
        <v>43739</v>
      </c>
      <c r="G3704" s="4">
        <v>0.45741909722222224</v>
      </c>
      <c r="H3704">
        <v>1</v>
      </c>
      <c r="I3704">
        <v>21.441793693229599</v>
      </c>
      <c r="J3704">
        <v>39.3165318667889</v>
      </c>
      <c r="K3704">
        <v>0</v>
      </c>
    </row>
    <row r="3705" spans="1:11" x14ac:dyDescent="0.25">
      <c r="A3705" t="s">
        <v>5569</v>
      </c>
      <c r="B3705" t="s">
        <v>1249</v>
      </c>
      <c r="C3705" t="s">
        <v>1250</v>
      </c>
      <c r="D3705" t="s">
        <v>1118</v>
      </c>
      <c r="E3705" s="1">
        <v>43739.482601504627</v>
      </c>
      <c r="F3705" s="2">
        <v>43739</v>
      </c>
      <c r="G3705" s="4">
        <v>0.48260150462962964</v>
      </c>
      <c r="H3705">
        <v>0</v>
      </c>
      <c r="I3705">
        <v>21.443665246479199</v>
      </c>
      <c r="J3705">
        <v>39.3161873705685</v>
      </c>
      <c r="K3705">
        <v>242</v>
      </c>
    </row>
    <row r="3706" spans="1:11" x14ac:dyDescent="0.25">
      <c r="A3706" t="s">
        <v>5570</v>
      </c>
      <c r="B3706" t="s">
        <v>1251</v>
      </c>
      <c r="C3706" t="s">
        <v>1252</v>
      </c>
      <c r="D3706" t="s">
        <v>1118</v>
      </c>
      <c r="E3706" s="1">
        <v>43739.494168321762</v>
      </c>
      <c r="F3706" s="2">
        <v>43739</v>
      </c>
      <c r="G3706" s="4">
        <v>0.49416832175925923</v>
      </c>
      <c r="H3706">
        <v>0</v>
      </c>
      <c r="I3706">
        <v>21.451878589578001</v>
      </c>
      <c r="J3706">
        <v>39.306063372641802</v>
      </c>
      <c r="K3706">
        <v>3230</v>
      </c>
    </row>
    <row r="3707" spans="1:11" x14ac:dyDescent="0.25">
      <c r="A3707" t="s">
        <v>8332</v>
      </c>
      <c r="B3707" t="s">
        <v>1179</v>
      </c>
      <c r="C3707" t="s">
        <v>1180</v>
      </c>
      <c r="D3707" t="s">
        <v>1118</v>
      </c>
      <c r="E3707" s="1">
        <v>43739.53751790509</v>
      </c>
      <c r="F3707" s="2">
        <v>43739</v>
      </c>
      <c r="G3707" s="4">
        <v>0.53751790509259256</v>
      </c>
      <c r="H3707">
        <v>0</v>
      </c>
      <c r="I3707">
        <v>21.454290859401201</v>
      </c>
      <c r="J3707">
        <v>39.327666889876099</v>
      </c>
      <c r="K3707">
        <v>3757</v>
      </c>
    </row>
    <row r="3708" spans="1:11" x14ac:dyDescent="0.25">
      <c r="A3708" t="s">
        <v>7437</v>
      </c>
      <c r="B3708" t="s">
        <v>3803</v>
      </c>
      <c r="C3708" t="s">
        <v>3804</v>
      </c>
      <c r="D3708" t="s">
        <v>1118</v>
      </c>
      <c r="E3708" s="1">
        <v>43739.749522453705</v>
      </c>
      <c r="F3708" s="2">
        <v>43739</v>
      </c>
      <c r="G3708" s="4">
        <v>0.74952245370370374</v>
      </c>
      <c r="H3708">
        <v>0</v>
      </c>
      <c r="I3708">
        <v>21.4583493769169</v>
      </c>
      <c r="J3708">
        <v>39.268669858574903</v>
      </c>
      <c r="K3708">
        <v>6940</v>
      </c>
    </row>
    <row r="3709" spans="1:11" x14ac:dyDescent="0.25">
      <c r="A3709" t="s">
        <v>8008</v>
      </c>
      <c r="B3709" t="s">
        <v>1221</v>
      </c>
      <c r="C3709" t="s">
        <v>1222</v>
      </c>
      <c r="D3709" t="s">
        <v>1118</v>
      </c>
      <c r="E3709" s="1">
        <v>43739.792560879629</v>
      </c>
      <c r="F3709" s="2">
        <v>43739</v>
      </c>
      <c r="G3709" s="4">
        <v>0.79256087962962962</v>
      </c>
      <c r="H3709">
        <v>0</v>
      </c>
      <c r="I3709">
        <v>21.5895806020126</v>
      </c>
      <c r="J3709">
        <v>39.176071789115703</v>
      </c>
      <c r="K3709">
        <v>20429</v>
      </c>
    </row>
    <row r="3710" spans="1:11" x14ac:dyDescent="0.25">
      <c r="A3710" t="s">
        <v>8011</v>
      </c>
      <c r="B3710" t="s">
        <v>2333</v>
      </c>
      <c r="C3710" t="s">
        <v>2334</v>
      </c>
      <c r="D3710" t="s">
        <v>1118</v>
      </c>
      <c r="E3710" s="1">
        <v>43739.866915081016</v>
      </c>
      <c r="F3710" s="2">
        <v>43739</v>
      </c>
      <c r="G3710" s="4">
        <v>0.86691508101851855</v>
      </c>
      <c r="H3710">
        <v>0</v>
      </c>
      <c r="I3710">
        <v>21.591070108115701</v>
      </c>
      <c r="J3710">
        <v>39.170184424147003</v>
      </c>
      <c r="K3710">
        <v>2881</v>
      </c>
    </row>
    <row r="3711" spans="1:11" x14ac:dyDescent="0.25">
      <c r="A3711" t="s">
        <v>9870</v>
      </c>
      <c r="B3711" t="s">
        <v>1133</v>
      </c>
      <c r="C3711" t="s">
        <v>1134</v>
      </c>
      <c r="D3711" t="s">
        <v>1118</v>
      </c>
      <c r="E3711" s="1">
        <v>43740.755035729169</v>
      </c>
      <c r="F3711" s="2">
        <v>43740</v>
      </c>
      <c r="G3711" s="4">
        <v>0.75503572916666661</v>
      </c>
      <c r="H3711">
        <v>0</v>
      </c>
      <c r="I3711">
        <v>21.487294225953502</v>
      </c>
      <c r="J3711">
        <v>39.201193023473003</v>
      </c>
      <c r="K3711">
        <v>0</v>
      </c>
    </row>
    <row r="3712" spans="1:11" x14ac:dyDescent="0.25">
      <c r="A3712" t="s">
        <v>8989</v>
      </c>
      <c r="B3712" t="s">
        <v>1165</v>
      </c>
      <c r="C3712" t="s">
        <v>1166</v>
      </c>
      <c r="D3712" t="s">
        <v>1118</v>
      </c>
      <c r="E3712" s="1">
        <v>43740.809572337967</v>
      </c>
      <c r="F3712" s="2">
        <v>43740</v>
      </c>
      <c r="G3712" s="4">
        <v>0.80957233796296302</v>
      </c>
      <c r="H3712">
        <v>0</v>
      </c>
      <c r="I3712">
        <v>21.5700498456135</v>
      </c>
      <c r="J3712">
        <v>39.189251242205501</v>
      </c>
      <c r="K3712">
        <v>10151</v>
      </c>
    </row>
    <row r="3713" spans="1:11" x14ac:dyDescent="0.25">
      <c r="A3713" t="s">
        <v>5305</v>
      </c>
      <c r="B3713" t="s">
        <v>2333</v>
      </c>
      <c r="C3713" t="s">
        <v>2334</v>
      </c>
      <c r="D3713" t="s">
        <v>1118</v>
      </c>
      <c r="E3713" s="1">
        <v>43740.862546909724</v>
      </c>
      <c r="F3713" s="2">
        <v>43740</v>
      </c>
      <c r="G3713" s="4">
        <v>0.86254690972222214</v>
      </c>
      <c r="H3713">
        <v>0</v>
      </c>
      <c r="I3713">
        <v>21.591209205798801</v>
      </c>
      <c r="J3713">
        <v>39.1710862331092</v>
      </c>
      <c r="K3713">
        <v>5503</v>
      </c>
    </row>
    <row r="3714" spans="1:11" x14ac:dyDescent="0.25">
      <c r="A3714" t="s">
        <v>7013</v>
      </c>
      <c r="B3714" t="s">
        <v>1800</v>
      </c>
      <c r="C3714" t="s">
        <v>1801</v>
      </c>
      <c r="D3714" t="s">
        <v>1118</v>
      </c>
      <c r="E3714" s="1">
        <v>43740.888662465281</v>
      </c>
      <c r="F3714" s="2">
        <v>43740</v>
      </c>
      <c r="G3714" s="4">
        <v>0.88866246527777781</v>
      </c>
      <c r="H3714">
        <v>0</v>
      </c>
      <c r="I3714">
        <v>21.567689292132901</v>
      </c>
      <c r="J3714">
        <v>39.179191282018998</v>
      </c>
      <c r="K3714">
        <v>3526</v>
      </c>
    </row>
    <row r="3715" spans="1:11" x14ac:dyDescent="0.25">
      <c r="A3715" t="s">
        <v>5306</v>
      </c>
      <c r="B3715" t="s">
        <v>2519</v>
      </c>
      <c r="C3715" t="s">
        <v>2520</v>
      </c>
      <c r="D3715" t="s">
        <v>1118</v>
      </c>
      <c r="E3715" s="1">
        <v>43740.898556631946</v>
      </c>
      <c r="F3715" s="2">
        <v>43740</v>
      </c>
      <c r="G3715" s="4">
        <v>0.89855663194444446</v>
      </c>
      <c r="H3715">
        <v>0</v>
      </c>
      <c r="I3715">
        <v>21.566931484267101</v>
      </c>
      <c r="J3715">
        <v>39.190751351416097</v>
      </c>
      <c r="K3715">
        <v>1958</v>
      </c>
    </row>
    <row r="3716" spans="1:11" x14ac:dyDescent="0.25">
      <c r="A3716" t="s">
        <v>7581</v>
      </c>
      <c r="B3716" t="s">
        <v>1269</v>
      </c>
      <c r="C3716" t="s">
        <v>1270</v>
      </c>
      <c r="D3716" t="s">
        <v>1118</v>
      </c>
      <c r="E3716" s="1">
        <v>43740.916743437498</v>
      </c>
      <c r="F3716" s="2">
        <v>43740</v>
      </c>
      <c r="G3716" s="4">
        <v>0.91674343749999998</v>
      </c>
      <c r="H3716">
        <v>0</v>
      </c>
      <c r="I3716">
        <v>21.532392217777701</v>
      </c>
      <c r="J3716">
        <v>39.199420670047402</v>
      </c>
      <c r="K3716">
        <v>5475</v>
      </c>
    </row>
    <row r="3717" spans="1:11" x14ac:dyDescent="0.25">
      <c r="A3717" t="s">
        <v>8986</v>
      </c>
      <c r="B3717" t="s">
        <v>1315</v>
      </c>
      <c r="C3717" t="s">
        <v>1316</v>
      </c>
      <c r="D3717" t="s">
        <v>1118</v>
      </c>
      <c r="E3717" s="1">
        <v>43741.480587881946</v>
      </c>
      <c r="F3717" s="2">
        <v>43741</v>
      </c>
      <c r="G3717" s="4">
        <v>0.48058788194444446</v>
      </c>
      <c r="H3717">
        <v>0</v>
      </c>
      <c r="I3717">
        <v>21.458843951113501</v>
      </c>
      <c r="J3717">
        <v>39.251787029206803</v>
      </c>
      <c r="K3717">
        <v>0</v>
      </c>
    </row>
    <row r="3718" spans="1:11" x14ac:dyDescent="0.25">
      <c r="A3718" t="s">
        <v>9869</v>
      </c>
      <c r="B3718" t="s">
        <v>1317</v>
      </c>
      <c r="C3718" t="s">
        <v>1318</v>
      </c>
      <c r="D3718" t="s">
        <v>1118</v>
      </c>
      <c r="E3718" s="1">
        <v>43741.493112418982</v>
      </c>
      <c r="F3718" s="2">
        <v>43741</v>
      </c>
      <c r="G3718" s="4">
        <v>0.4931124189814815</v>
      </c>
      <c r="H3718">
        <v>0</v>
      </c>
      <c r="I3718">
        <v>21.460451809689399</v>
      </c>
      <c r="J3718">
        <v>39.247067850083099</v>
      </c>
      <c r="K3718">
        <v>1171</v>
      </c>
    </row>
    <row r="3719" spans="1:11" x14ac:dyDescent="0.25">
      <c r="A3719" t="s">
        <v>7584</v>
      </c>
      <c r="B3719" t="s">
        <v>1309</v>
      </c>
      <c r="C3719" t="s">
        <v>1310</v>
      </c>
      <c r="D3719" t="s">
        <v>1118</v>
      </c>
      <c r="E3719" s="1">
        <v>43741.511471527781</v>
      </c>
      <c r="F3719" s="2">
        <v>43741</v>
      </c>
      <c r="G3719" s="4">
        <v>0.51147152777777782</v>
      </c>
      <c r="H3719">
        <v>0</v>
      </c>
      <c r="I3719">
        <v>21.457774923182999</v>
      </c>
      <c r="J3719">
        <v>39.245775528252103</v>
      </c>
      <c r="K3719">
        <v>863</v>
      </c>
    </row>
    <row r="3720" spans="1:11" x14ac:dyDescent="0.25">
      <c r="A3720" t="s">
        <v>7450</v>
      </c>
      <c r="B3720" t="s">
        <v>1323</v>
      </c>
      <c r="C3720" t="s">
        <v>1324</v>
      </c>
      <c r="D3720" t="s">
        <v>1118</v>
      </c>
      <c r="E3720" s="1">
        <v>43741.780553935183</v>
      </c>
      <c r="F3720" s="2">
        <v>43741</v>
      </c>
      <c r="G3720" s="4">
        <v>0.78055393518518512</v>
      </c>
      <c r="H3720">
        <v>0</v>
      </c>
      <c r="I3720">
        <v>21.5892094513401</v>
      </c>
      <c r="J3720">
        <v>39.217128530144699</v>
      </c>
      <c r="K3720">
        <v>19301</v>
      </c>
    </row>
    <row r="3721" spans="1:11" x14ac:dyDescent="0.25">
      <c r="A3721" t="s">
        <v>8885</v>
      </c>
      <c r="B3721" t="s">
        <v>1872</v>
      </c>
      <c r="C3721" t="s">
        <v>1873</v>
      </c>
      <c r="D3721" t="s">
        <v>1118</v>
      </c>
      <c r="E3721" s="1">
        <v>43741.793468784723</v>
      </c>
      <c r="F3721" s="2">
        <v>43741</v>
      </c>
      <c r="G3721" s="4">
        <v>0.79346878472222215</v>
      </c>
      <c r="H3721">
        <v>0</v>
      </c>
      <c r="I3721">
        <v>21.589577542617899</v>
      </c>
      <c r="J3721">
        <v>39.219537153840101</v>
      </c>
      <c r="K3721">
        <v>252</v>
      </c>
    </row>
    <row r="3722" spans="1:11" x14ac:dyDescent="0.25">
      <c r="A3722" t="s">
        <v>5102</v>
      </c>
      <c r="B3722" t="s">
        <v>1319</v>
      </c>
      <c r="C3722" t="s">
        <v>1320</v>
      </c>
      <c r="D3722" t="s">
        <v>1118</v>
      </c>
      <c r="E3722" s="1">
        <v>43741.847094710647</v>
      </c>
      <c r="F3722" s="2">
        <v>43741</v>
      </c>
      <c r="G3722" s="4">
        <v>0.84709471064814812</v>
      </c>
      <c r="H3722">
        <v>0</v>
      </c>
      <c r="I3722">
        <v>21.579715018160599</v>
      </c>
      <c r="J3722">
        <v>39.224821357056499</v>
      </c>
      <c r="K3722">
        <v>2425</v>
      </c>
    </row>
    <row r="3723" spans="1:11" x14ac:dyDescent="0.25">
      <c r="A3723" t="s">
        <v>8888</v>
      </c>
      <c r="B3723" t="s">
        <v>2008</v>
      </c>
      <c r="C3723" t="s">
        <v>2009</v>
      </c>
      <c r="D3723" t="s">
        <v>1118</v>
      </c>
      <c r="E3723" s="1">
        <v>43741.872123460649</v>
      </c>
      <c r="F3723" s="2">
        <v>43741</v>
      </c>
      <c r="G3723" s="4">
        <v>0.87212346064814816</v>
      </c>
      <c r="H3723">
        <v>0</v>
      </c>
      <c r="I3723">
        <v>21.580367968417701</v>
      </c>
      <c r="J3723">
        <v>39.226505113765597</v>
      </c>
      <c r="K3723">
        <v>392</v>
      </c>
    </row>
    <row r="3724" spans="1:11" x14ac:dyDescent="0.25">
      <c r="A3724" t="s">
        <v>3998</v>
      </c>
      <c r="B3724" t="s">
        <v>1127</v>
      </c>
      <c r="C3724" t="s">
        <v>1128</v>
      </c>
      <c r="D3724" t="s">
        <v>1118</v>
      </c>
      <c r="E3724" s="1">
        <v>43743.362658680555</v>
      </c>
      <c r="F3724" s="2">
        <v>43743</v>
      </c>
      <c r="G3724" s="4">
        <v>0.36265868055555556</v>
      </c>
      <c r="H3724">
        <v>0</v>
      </c>
      <c r="I3724">
        <v>21.425954243168199</v>
      </c>
      <c r="J3724">
        <v>39.345186408609202</v>
      </c>
      <c r="K3724">
        <v>0</v>
      </c>
    </row>
    <row r="3725" spans="1:11" x14ac:dyDescent="0.25">
      <c r="A3725" t="s">
        <v>5106</v>
      </c>
      <c r="B3725" t="s">
        <v>1201</v>
      </c>
      <c r="C3725" t="s">
        <v>1202</v>
      </c>
      <c r="D3725" t="s">
        <v>1118</v>
      </c>
      <c r="E3725" s="1">
        <v>43743.401233449076</v>
      </c>
      <c r="F3725" s="2">
        <v>43743</v>
      </c>
      <c r="G3725" s="4">
        <v>0.4012334490740741</v>
      </c>
      <c r="H3725">
        <v>0</v>
      </c>
      <c r="I3725">
        <v>21.4573243958876</v>
      </c>
      <c r="J3725">
        <v>39.181183911860003</v>
      </c>
      <c r="K3725">
        <v>21073</v>
      </c>
    </row>
    <row r="3726" spans="1:11" x14ac:dyDescent="0.25">
      <c r="A3726" t="s">
        <v>5598</v>
      </c>
      <c r="B3726" t="s">
        <v>1157</v>
      </c>
      <c r="C3726" t="s">
        <v>1158</v>
      </c>
      <c r="D3726" t="s">
        <v>1118</v>
      </c>
      <c r="E3726" s="1">
        <v>43743.428819641202</v>
      </c>
      <c r="F3726" s="2">
        <v>43743</v>
      </c>
      <c r="G3726" s="4">
        <v>0.42881964120370369</v>
      </c>
      <c r="H3726">
        <v>0</v>
      </c>
      <c r="I3726">
        <v>21.476691411808101</v>
      </c>
      <c r="J3726">
        <v>39.224535785615402</v>
      </c>
      <c r="K3726">
        <v>8305</v>
      </c>
    </row>
    <row r="3727" spans="1:11" x14ac:dyDescent="0.25">
      <c r="A3727" t="s">
        <v>5600</v>
      </c>
      <c r="B3727" t="s">
        <v>1221</v>
      </c>
      <c r="C3727" t="s">
        <v>1222</v>
      </c>
      <c r="D3727" t="s">
        <v>1118</v>
      </c>
      <c r="E3727" s="1">
        <v>43743.464439467592</v>
      </c>
      <c r="F3727" s="2">
        <v>43743</v>
      </c>
      <c r="G3727" s="4">
        <v>0.46443946759259264</v>
      </c>
      <c r="H3727">
        <v>1</v>
      </c>
      <c r="I3727">
        <v>21.5902653196827</v>
      </c>
      <c r="J3727">
        <v>39.177159592509298</v>
      </c>
      <c r="K3727">
        <v>15097</v>
      </c>
    </row>
    <row r="3728" spans="1:11" x14ac:dyDescent="0.25">
      <c r="A3728" t="s">
        <v>9750</v>
      </c>
      <c r="B3728" t="s">
        <v>1127</v>
      </c>
      <c r="C3728" t="s">
        <v>1128</v>
      </c>
      <c r="D3728" t="s">
        <v>1118</v>
      </c>
      <c r="E3728" s="1">
        <v>43743.723993981483</v>
      </c>
      <c r="F3728" s="2">
        <v>43743</v>
      </c>
      <c r="G3728" s="4">
        <v>0.72399398148148153</v>
      </c>
      <c r="H3728">
        <v>0</v>
      </c>
      <c r="I3728">
        <v>21.425930438563199</v>
      </c>
      <c r="J3728">
        <v>39.345236197113998</v>
      </c>
      <c r="K3728">
        <v>30879</v>
      </c>
    </row>
    <row r="3729" spans="1:11" x14ac:dyDescent="0.25">
      <c r="A3729" t="s">
        <v>7456</v>
      </c>
      <c r="B3729" t="s">
        <v>1239</v>
      </c>
      <c r="C3729" t="s">
        <v>1240</v>
      </c>
      <c r="D3729" t="s">
        <v>1118</v>
      </c>
      <c r="E3729" s="1">
        <v>43743.775391400464</v>
      </c>
      <c r="F3729" s="2">
        <v>43743</v>
      </c>
      <c r="G3729" s="4">
        <v>0.77539140046296307</v>
      </c>
      <c r="H3729">
        <v>0</v>
      </c>
      <c r="I3729">
        <v>21.528215724974899</v>
      </c>
      <c r="J3729">
        <v>39.218242317438097</v>
      </c>
      <c r="K3729">
        <v>24683</v>
      </c>
    </row>
    <row r="3730" spans="1:11" x14ac:dyDescent="0.25">
      <c r="A3730" t="s">
        <v>5109</v>
      </c>
      <c r="B3730" t="s">
        <v>1925</v>
      </c>
      <c r="C3730" t="s">
        <v>1926</v>
      </c>
      <c r="D3730" t="s">
        <v>1118</v>
      </c>
      <c r="E3730" s="1">
        <v>43743.805005289352</v>
      </c>
      <c r="F3730" s="2">
        <v>43743</v>
      </c>
      <c r="G3730" s="4">
        <v>0.80500528935185178</v>
      </c>
      <c r="H3730">
        <v>1</v>
      </c>
      <c r="I3730">
        <v>21.5961304726079</v>
      </c>
      <c r="J3730">
        <v>39.183059614151702</v>
      </c>
      <c r="K3730">
        <v>11594</v>
      </c>
    </row>
    <row r="3731" spans="1:11" x14ac:dyDescent="0.25">
      <c r="A3731" t="s">
        <v>7457</v>
      </c>
      <c r="B3731" t="s">
        <v>1191</v>
      </c>
      <c r="C3731" t="s">
        <v>1192</v>
      </c>
      <c r="D3731" t="s">
        <v>1118</v>
      </c>
      <c r="E3731" s="1">
        <v>43743.84878310185</v>
      </c>
      <c r="F3731" s="2">
        <v>43743</v>
      </c>
      <c r="G3731" s="4">
        <v>0.84878310185185191</v>
      </c>
      <c r="H3731">
        <v>0</v>
      </c>
      <c r="I3731">
        <v>21.591870286501901</v>
      </c>
      <c r="J3731">
        <v>39.233417250216</v>
      </c>
      <c r="K3731">
        <v>13459</v>
      </c>
    </row>
    <row r="3732" spans="1:11" x14ac:dyDescent="0.25">
      <c r="A3732" t="s">
        <v>5602</v>
      </c>
      <c r="B3732" t="s">
        <v>1223</v>
      </c>
      <c r="C3732" t="s">
        <v>1224</v>
      </c>
      <c r="D3732" t="s">
        <v>1118</v>
      </c>
      <c r="E3732" s="1">
        <v>43743.904076122686</v>
      </c>
      <c r="F3732" s="2">
        <v>43743</v>
      </c>
      <c r="G3732" s="4">
        <v>0.90407612268518511</v>
      </c>
      <c r="H3732">
        <v>0</v>
      </c>
      <c r="I3732">
        <v>21.448752139694999</v>
      </c>
      <c r="J3732">
        <v>39.293642230331898</v>
      </c>
      <c r="K3732">
        <v>21589</v>
      </c>
    </row>
    <row r="3733" spans="1:11" x14ac:dyDescent="0.25">
      <c r="A3733" t="s">
        <v>5612</v>
      </c>
      <c r="B3733" t="s">
        <v>1293</v>
      </c>
      <c r="C3733" t="s">
        <v>1294</v>
      </c>
      <c r="D3733" t="s">
        <v>1118</v>
      </c>
      <c r="E3733" s="1">
        <v>43744.722018483793</v>
      </c>
      <c r="F3733" s="2">
        <v>43744</v>
      </c>
      <c r="G3733" s="4">
        <v>0.7220184837962963</v>
      </c>
      <c r="H3733">
        <v>0</v>
      </c>
      <c r="I3733">
        <v>21.503812484443198</v>
      </c>
      <c r="J3733">
        <v>39.193434314802303</v>
      </c>
      <c r="K3733">
        <v>0</v>
      </c>
    </row>
    <row r="3734" spans="1:11" x14ac:dyDescent="0.25">
      <c r="A3734" t="s">
        <v>8351</v>
      </c>
      <c r="B3734" t="s">
        <v>1291</v>
      </c>
      <c r="C3734" t="s">
        <v>1292</v>
      </c>
      <c r="D3734" t="s">
        <v>1118</v>
      </c>
      <c r="E3734" s="1">
        <v>43744.724989201386</v>
      </c>
      <c r="F3734" s="2">
        <v>43744</v>
      </c>
      <c r="G3734" s="4">
        <v>0.72498920138888889</v>
      </c>
      <c r="H3734">
        <v>0</v>
      </c>
      <c r="I3734">
        <v>21.504424908198398</v>
      </c>
      <c r="J3734">
        <v>39.193374719470697</v>
      </c>
      <c r="K3734">
        <v>2345</v>
      </c>
    </row>
    <row r="3735" spans="1:11" x14ac:dyDescent="0.25">
      <c r="A3735" t="s">
        <v>5118</v>
      </c>
      <c r="B3735" t="s">
        <v>1289</v>
      </c>
      <c r="C3735" t="s">
        <v>1290</v>
      </c>
      <c r="D3735" t="s">
        <v>1118</v>
      </c>
      <c r="E3735" s="1">
        <v>43744.725834641205</v>
      </c>
      <c r="F3735" s="2">
        <v>43744</v>
      </c>
      <c r="G3735" s="4">
        <v>0.72583464120370367</v>
      </c>
      <c r="H3735">
        <v>0</v>
      </c>
      <c r="I3735">
        <v>21.504648453556001</v>
      </c>
      <c r="J3735">
        <v>39.193464489653699</v>
      </c>
      <c r="K3735">
        <v>735</v>
      </c>
    </row>
    <row r="3736" spans="1:11" x14ac:dyDescent="0.25">
      <c r="A3736" t="s">
        <v>6269</v>
      </c>
      <c r="B3736" t="s">
        <v>1287</v>
      </c>
      <c r="C3736" t="s">
        <v>1288</v>
      </c>
      <c r="D3736" t="s">
        <v>1118</v>
      </c>
      <c r="E3736" s="1">
        <v>43744.726395682868</v>
      </c>
      <c r="F3736" s="2">
        <v>43744</v>
      </c>
      <c r="G3736" s="4">
        <v>0.72639568287037026</v>
      </c>
      <c r="H3736">
        <v>0</v>
      </c>
      <c r="I3736">
        <v>21.5046528959647</v>
      </c>
      <c r="J3736">
        <v>39.193383688107097</v>
      </c>
      <c r="K3736">
        <v>2676</v>
      </c>
    </row>
    <row r="3737" spans="1:11" x14ac:dyDescent="0.25">
      <c r="A3737" t="s">
        <v>8119</v>
      </c>
      <c r="B3737" t="s">
        <v>1295</v>
      </c>
      <c r="C3737" t="s">
        <v>1296</v>
      </c>
      <c r="D3737" t="s">
        <v>1118</v>
      </c>
      <c r="E3737" s="1">
        <v>43744.736879247685</v>
      </c>
      <c r="F3737" s="2">
        <v>43744</v>
      </c>
      <c r="G3737" s="4">
        <v>0.7368792476851852</v>
      </c>
      <c r="H3737">
        <v>0</v>
      </c>
      <c r="I3737">
        <v>21.503365267999499</v>
      </c>
      <c r="J3737">
        <v>39.193406151607597</v>
      </c>
      <c r="K3737">
        <v>142</v>
      </c>
    </row>
    <row r="3738" spans="1:11" x14ac:dyDescent="0.25">
      <c r="A3738" t="s">
        <v>6272</v>
      </c>
      <c r="B3738" t="s">
        <v>1141</v>
      </c>
      <c r="C3738" t="s">
        <v>1142</v>
      </c>
      <c r="D3738" t="s">
        <v>1118</v>
      </c>
      <c r="E3738" s="1">
        <v>43744.785661886577</v>
      </c>
      <c r="F3738" s="2">
        <v>43744</v>
      </c>
      <c r="G3738" s="4">
        <v>0.78566188657407399</v>
      </c>
      <c r="H3738">
        <v>0</v>
      </c>
      <c r="I3738">
        <v>21.5851585194469</v>
      </c>
      <c r="J3738">
        <v>39.128636000677901</v>
      </c>
      <c r="K3738">
        <v>20734</v>
      </c>
    </row>
    <row r="3739" spans="1:11" x14ac:dyDescent="0.25">
      <c r="A3739" t="s">
        <v>8353</v>
      </c>
      <c r="B3739" t="s">
        <v>1137</v>
      </c>
      <c r="C3739" t="s">
        <v>1138</v>
      </c>
      <c r="D3739" t="s">
        <v>1118</v>
      </c>
      <c r="E3739" s="1">
        <v>43744.796621990739</v>
      </c>
      <c r="F3739" s="2">
        <v>43744</v>
      </c>
      <c r="G3739" s="4">
        <v>0.79662199074074069</v>
      </c>
      <c r="H3739">
        <v>0</v>
      </c>
      <c r="I3739">
        <v>21.585332695394801</v>
      </c>
      <c r="J3739">
        <v>39.129421804100303</v>
      </c>
      <c r="K3739">
        <v>387</v>
      </c>
    </row>
    <row r="3740" spans="1:11" x14ac:dyDescent="0.25">
      <c r="A3740" t="s">
        <v>4003</v>
      </c>
      <c r="B3740" t="s">
        <v>1139</v>
      </c>
      <c r="C3740" t="s">
        <v>1140</v>
      </c>
      <c r="D3740" t="s">
        <v>1118</v>
      </c>
      <c r="E3740" s="1">
        <v>43744.804203969907</v>
      </c>
      <c r="F3740" s="2">
        <v>43744</v>
      </c>
      <c r="G3740" s="4">
        <v>0.80420396990740739</v>
      </c>
      <c r="H3740">
        <v>0</v>
      </c>
      <c r="I3740">
        <v>21.585851702839101</v>
      </c>
      <c r="J3740">
        <v>39.1302881576121</v>
      </c>
      <c r="K3740">
        <v>349</v>
      </c>
    </row>
    <row r="3741" spans="1:11" x14ac:dyDescent="0.25">
      <c r="A3741" t="s">
        <v>3912</v>
      </c>
      <c r="B3741" t="s">
        <v>1143</v>
      </c>
      <c r="C3741" t="s">
        <v>1144</v>
      </c>
      <c r="D3741" t="s">
        <v>1118</v>
      </c>
      <c r="E3741" s="1">
        <v>43744.818006018519</v>
      </c>
      <c r="F3741" s="2">
        <v>43744</v>
      </c>
      <c r="G3741" s="4">
        <v>0.81800601851851862</v>
      </c>
      <c r="H3741">
        <v>0</v>
      </c>
      <c r="I3741">
        <v>21.585251349024499</v>
      </c>
      <c r="J3741">
        <v>39.128901036456199</v>
      </c>
      <c r="K3741">
        <v>250</v>
      </c>
    </row>
    <row r="3742" spans="1:11" x14ac:dyDescent="0.25">
      <c r="A3742" t="s">
        <v>6905</v>
      </c>
      <c r="B3742" t="s">
        <v>1135</v>
      </c>
      <c r="C3742" t="s">
        <v>1136</v>
      </c>
      <c r="D3742" t="s">
        <v>1118</v>
      </c>
      <c r="E3742" s="1">
        <v>43744.841042245367</v>
      </c>
      <c r="F3742" s="2">
        <v>43744</v>
      </c>
      <c r="G3742" s="4">
        <v>0.84104224537037042</v>
      </c>
      <c r="H3742">
        <v>0</v>
      </c>
      <c r="I3742">
        <v>21.5850037895143</v>
      </c>
      <c r="J3742">
        <v>39.128919979557402</v>
      </c>
      <c r="K3742">
        <v>2</v>
      </c>
    </row>
    <row r="3743" spans="1:11" x14ac:dyDescent="0.25">
      <c r="A3743" t="s">
        <v>10775</v>
      </c>
      <c r="B3743" t="s">
        <v>1145</v>
      </c>
      <c r="C3743" t="s">
        <v>1146</v>
      </c>
      <c r="D3743" t="s">
        <v>1118</v>
      </c>
      <c r="E3743" s="1">
        <v>43744.842819062498</v>
      </c>
      <c r="F3743" s="2">
        <v>43744</v>
      </c>
      <c r="G3743" s="4">
        <v>0.84281906249999994</v>
      </c>
      <c r="H3743">
        <v>0</v>
      </c>
      <c r="I3743">
        <v>21.5850211400539</v>
      </c>
      <c r="J3743">
        <v>39.128727698698597</v>
      </c>
      <c r="K3743">
        <v>20</v>
      </c>
    </row>
    <row r="3744" spans="1:11" x14ac:dyDescent="0.25">
      <c r="A3744" t="s">
        <v>5119</v>
      </c>
      <c r="B3744" t="s">
        <v>1191</v>
      </c>
      <c r="C3744" t="s">
        <v>1192</v>
      </c>
      <c r="D3744" t="s">
        <v>1118</v>
      </c>
      <c r="E3744" s="1">
        <v>43744.871081747682</v>
      </c>
      <c r="F3744" s="2">
        <v>43744</v>
      </c>
      <c r="G3744" s="4">
        <v>0.8710817476851852</v>
      </c>
      <c r="H3744">
        <v>0</v>
      </c>
      <c r="I3744">
        <v>21.592045216821099</v>
      </c>
      <c r="J3744">
        <v>39.2334389593452</v>
      </c>
      <c r="K3744">
        <v>19782</v>
      </c>
    </row>
    <row r="3745" spans="1:11" x14ac:dyDescent="0.25">
      <c r="A3745" t="s">
        <v>4015</v>
      </c>
      <c r="B3745" t="s">
        <v>1127</v>
      </c>
      <c r="C3745" t="s">
        <v>1128</v>
      </c>
      <c r="D3745" t="s">
        <v>1118</v>
      </c>
      <c r="E3745" s="1">
        <v>43745.420667442129</v>
      </c>
      <c r="F3745" s="2">
        <v>43745</v>
      </c>
      <c r="G3745" s="4">
        <v>0.42066744212962964</v>
      </c>
      <c r="H3745">
        <v>0</v>
      </c>
      <c r="I3745">
        <v>21.4258658140898</v>
      </c>
      <c r="J3745">
        <v>39.345187665894599</v>
      </c>
      <c r="K3745">
        <v>0</v>
      </c>
    </row>
    <row r="3746" spans="1:11" x14ac:dyDescent="0.25">
      <c r="A3746" t="s">
        <v>6910</v>
      </c>
      <c r="B3746" t="s">
        <v>1116</v>
      </c>
      <c r="C3746" t="s">
        <v>1117</v>
      </c>
      <c r="D3746" t="s">
        <v>1118</v>
      </c>
      <c r="E3746" s="1">
        <v>43745.46720309028</v>
      </c>
      <c r="F3746" s="2">
        <v>43745</v>
      </c>
      <c r="G3746" s="4">
        <v>0.46720309027777779</v>
      </c>
      <c r="H3746">
        <v>1</v>
      </c>
      <c r="I3746">
        <v>21.487357760779599</v>
      </c>
      <c r="J3746">
        <v>39.189773350954098</v>
      </c>
      <c r="K3746">
        <v>25177</v>
      </c>
    </row>
    <row r="3747" spans="1:11" x14ac:dyDescent="0.25">
      <c r="A3747" t="s">
        <v>9954</v>
      </c>
      <c r="B3747" t="s">
        <v>1201</v>
      </c>
      <c r="C3747" t="s">
        <v>1202</v>
      </c>
      <c r="D3747" t="s">
        <v>1118</v>
      </c>
      <c r="E3747" s="1">
        <v>43745.784505405092</v>
      </c>
      <c r="F3747" s="2">
        <v>43745</v>
      </c>
      <c r="G3747" s="4">
        <v>0.78450540509259259</v>
      </c>
      <c r="H3747">
        <v>0</v>
      </c>
      <c r="I3747">
        <v>21.457294011488599</v>
      </c>
      <c r="J3747">
        <v>39.181134542450302</v>
      </c>
      <c r="K3747">
        <v>5798</v>
      </c>
    </row>
    <row r="3748" spans="1:11" x14ac:dyDescent="0.25">
      <c r="A3748" t="s">
        <v>4326</v>
      </c>
      <c r="B3748" t="s">
        <v>1165</v>
      </c>
      <c r="C3748" t="s">
        <v>1166</v>
      </c>
      <c r="D3748" t="s">
        <v>1118</v>
      </c>
      <c r="E3748" s="1">
        <v>43745.818007488429</v>
      </c>
      <c r="F3748" s="2">
        <v>43745</v>
      </c>
      <c r="G3748" s="4">
        <v>0.81800748842592597</v>
      </c>
      <c r="H3748">
        <v>0</v>
      </c>
      <c r="I3748">
        <v>21.567198405973599</v>
      </c>
      <c r="J3748">
        <v>39.185690609738202</v>
      </c>
      <c r="K3748">
        <v>16711</v>
      </c>
    </row>
    <row r="3749" spans="1:11" x14ac:dyDescent="0.25">
      <c r="A3749" t="s">
        <v>9964</v>
      </c>
      <c r="B3749" t="s">
        <v>1235</v>
      </c>
      <c r="C3749" t="s">
        <v>1236</v>
      </c>
      <c r="D3749" t="s">
        <v>1118</v>
      </c>
      <c r="E3749" s="1">
        <v>43745.891241863428</v>
      </c>
      <c r="F3749" s="2">
        <v>43745</v>
      </c>
      <c r="G3749" s="4">
        <v>0.89124186342592593</v>
      </c>
      <c r="H3749">
        <v>0</v>
      </c>
      <c r="I3749">
        <v>21.4785784715787</v>
      </c>
      <c r="J3749">
        <v>39.270594678819201</v>
      </c>
      <c r="K3749">
        <v>16547</v>
      </c>
    </row>
    <row r="3750" spans="1:11" x14ac:dyDescent="0.25">
      <c r="A3750" t="s">
        <v>10588</v>
      </c>
      <c r="B3750" t="s">
        <v>1317</v>
      </c>
      <c r="C3750" t="s">
        <v>1318</v>
      </c>
      <c r="D3750" t="s">
        <v>1118</v>
      </c>
      <c r="E3750" s="1">
        <v>43745.942887500001</v>
      </c>
      <c r="F3750" s="2">
        <v>43745</v>
      </c>
      <c r="G3750" s="4">
        <v>0.94288749999999999</v>
      </c>
      <c r="H3750">
        <v>0</v>
      </c>
      <c r="I3750">
        <v>21.4258675323799</v>
      </c>
      <c r="J3750">
        <v>39.345214068889597</v>
      </c>
      <c r="K3750">
        <v>12570</v>
      </c>
    </row>
    <row r="3751" spans="1:11" x14ac:dyDescent="0.25">
      <c r="A3751" t="s">
        <v>6465</v>
      </c>
      <c r="B3751" t="s">
        <v>1223</v>
      </c>
      <c r="C3751" t="s">
        <v>1224</v>
      </c>
      <c r="D3751" t="s">
        <v>1118</v>
      </c>
      <c r="E3751" s="1">
        <v>43746.436524999997</v>
      </c>
      <c r="F3751" s="2">
        <v>43746</v>
      </c>
      <c r="G3751" s="4">
        <v>0.436525</v>
      </c>
      <c r="H3751">
        <v>1</v>
      </c>
      <c r="I3751">
        <v>21.448830091394498</v>
      </c>
      <c r="J3751">
        <v>39.294044645503199</v>
      </c>
      <c r="K3751">
        <v>0</v>
      </c>
    </row>
    <row r="3752" spans="1:11" x14ac:dyDescent="0.25">
      <c r="A3752" t="s">
        <v>6467</v>
      </c>
      <c r="B3752" t="s">
        <v>1293</v>
      </c>
      <c r="C3752" t="s">
        <v>1294</v>
      </c>
      <c r="D3752" t="s">
        <v>1118</v>
      </c>
      <c r="E3752" s="1">
        <v>43746.553293206016</v>
      </c>
      <c r="F3752" s="2">
        <v>43746</v>
      </c>
      <c r="G3752" s="4">
        <v>0.5532932060185185</v>
      </c>
      <c r="H3752">
        <v>1</v>
      </c>
      <c r="I3752">
        <v>21.5103809628636</v>
      </c>
      <c r="J3752">
        <v>39.192895023152197</v>
      </c>
      <c r="K3752">
        <v>17122</v>
      </c>
    </row>
    <row r="3753" spans="1:11" x14ac:dyDescent="0.25">
      <c r="A3753" t="s">
        <v>5788</v>
      </c>
      <c r="B3753" t="s">
        <v>1201</v>
      </c>
      <c r="C3753" t="s">
        <v>1202</v>
      </c>
      <c r="D3753" t="s">
        <v>1118</v>
      </c>
      <c r="E3753" s="1">
        <v>43746.819863854165</v>
      </c>
      <c r="F3753" s="2">
        <v>43746</v>
      </c>
      <c r="G3753" s="4">
        <v>0.81986385416666663</v>
      </c>
      <c r="H3753">
        <v>0</v>
      </c>
      <c r="I3753">
        <v>21.4573598094285</v>
      </c>
      <c r="J3753">
        <v>39.1812860872597</v>
      </c>
      <c r="K3753">
        <v>9069</v>
      </c>
    </row>
    <row r="3754" spans="1:11" x14ac:dyDescent="0.25">
      <c r="A3754" t="s">
        <v>8604</v>
      </c>
      <c r="B3754" t="s">
        <v>1221</v>
      </c>
      <c r="C3754" t="s">
        <v>1222</v>
      </c>
      <c r="D3754" t="s">
        <v>1118</v>
      </c>
      <c r="E3754" s="1">
        <v>43746.842437997686</v>
      </c>
      <c r="F3754" s="2">
        <v>43746</v>
      </c>
      <c r="G3754" s="4">
        <v>0.84243799768518512</v>
      </c>
      <c r="H3754">
        <v>0</v>
      </c>
      <c r="I3754">
        <v>21.588233462534799</v>
      </c>
      <c r="J3754">
        <v>39.1774435713887</v>
      </c>
      <c r="K3754">
        <v>19659</v>
      </c>
    </row>
    <row r="3755" spans="1:11" x14ac:dyDescent="0.25">
      <c r="A3755" t="s">
        <v>6705</v>
      </c>
      <c r="B3755" t="s">
        <v>1183</v>
      </c>
      <c r="C3755" t="s">
        <v>1184</v>
      </c>
      <c r="D3755" t="s">
        <v>1118</v>
      </c>
      <c r="E3755" s="1">
        <v>43757.91551431713</v>
      </c>
      <c r="F3755" s="2">
        <v>43757</v>
      </c>
      <c r="G3755" s="4">
        <v>0.91551431712962961</v>
      </c>
      <c r="H3755">
        <v>0</v>
      </c>
      <c r="I3755">
        <v>30.007352954708001</v>
      </c>
      <c r="J3755">
        <v>31.165924798697201</v>
      </c>
      <c r="K3755">
        <v>0</v>
      </c>
    </row>
    <row r="3756" spans="1:11" x14ac:dyDescent="0.25">
      <c r="A3756" t="s">
        <v>9344</v>
      </c>
      <c r="B3756" t="s">
        <v>1223</v>
      </c>
      <c r="C3756" t="s">
        <v>1224</v>
      </c>
      <c r="D3756" t="s">
        <v>1118</v>
      </c>
      <c r="E3756" s="1">
        <v>43757.948426006944</v>
      </c>
      <c r="F3756" s="2">
        <v>43757</v>
      </c>
      <c r="G3756" s="4">
        <v>0.94842600694444446</v>
      </c>
      <c r="H3756">
        <v>0</v>
      </c>
      <c r="I3756">
        <v>21.448940439149698</v>
      </c>
      <c r="J3756">
        <v>39.294075826182997</v>
      </c>
      <c r="K3756">
        <v>1667350</v>
      </c>
    </row>
    <row r="3757" spans="1:11" x14ac:dyDescent="0.25">
      <c r="A3757" t="s">
        <v>11523</v>
      </c>
      <c r="B3757" t="s">
        <v>1165</v>
      </c>
      <c r="C3757" t="s">
        <v>1166</v>
      </c>
      <c r="D3757" t="s">
        <v>1118</v>
      </c>
      <c r="E3757" s="1">
        <v>43758.458873611111</v>
      </c>
      <c r="F3757" s="2">
        <v>43758</v>
      </c>
      <c r="G3757" s="4">
        <v>0.45887361111111113</v>
      </c>
      <c r="H3757">
        <v>0</v>
      </c>
      <c r="I3757">
        <v>21.569648394361099</v>
      </c>
      <c r="J3757">
        <v>39.185298169031697</v>
      </c>
      <c r="K3757">
        <v>0</v>
      </c>
    </row>
    <row r="3758" spans="1:11" x14ac:dyDescent="0.25">
      <c r="A3758" t="s">
        <v>11636</v>
      </c>
      <c r="B3758" t="s">
        <v>1221</v>
      </c>
      <c r="C3758" t="s">
        <v>1222</v>
      </c>
      <c r="D3758" t="s">
        <v>1118</v>
      </c>
      <c r="E3758" s="1">
        <v>43758.481740011572</v>
      </c>
      <c r="F3758" s="2">
        <v>43758</v>
      </c>
      <c r="G3758" s="4">
        <v>0.48174001157407403</v>
      </c>
      <c r="H3758">
        <v>0</v>
      </c>
      <c r="I3758">
        <v>21.589779965579499</v>
      </c>
      <c r="J3758">
        <v>39.1760401055217</v>
      </c>
      <c r="K3758">
        <v>2896</v>
      </c>
    </row>
    <row r="3759" spans="1:11" x14ac:dyDescent="0.25">
      <c r="A3759" t="s">
        <v>7328</v>
      </c>
      <c r="B3759" t="s">
        <v>1307</v>
      </c>
      <c r="C3759" t="s">
        <v>1308</v>
      </c>
      <c r="D3759" t="s">
        <v>1118</v>
      </c>
      <c r="E3759" s="1">
        <v>43758.496086226849</v>
      </c>
      <c r="F3759" s="2">
        <v>43758</v>
      </c>
      <c r="G3759" s="4">
        <v>0.49608622685185183</v>
      </c>
      <c r="H3759">
        <v>0</v>
      </c>
      <c r="I3759">
        <v>21.625659456476601</v>
      </c>
      <c r="J3759">
        <v>39.162660073489</v>
      </c>
      <c r="K3759">
        <v>4915</v>
      </c>
    </row>
    <row r="3760" spans="1:11" x14ac:dyDescent="0.25">
      <c r="A3760" t="s">
        <v>7329</v>
      </c>
      <c r="B3760" t="s">
        <v>1305</v>
      </c>
      <c r="C3760" t="s">
        <v>1306</v>
      </c>
      <c r="D3760" t="s">
        <v>1118</v>
      </c>
      <c r="E3760" s="1">
        <v>43758.498600347222</v>
      </c>
      <c r="F3760" s="2">
        <v>43758</v>
      </c>
      <c r="G3760" s="4">
        <v>0.49860034722222224</v>
      </c>
      <c r="H3760">
        <v>0</v>
      </c>
      <c r="I3760">
        <v>21.625844319351</v>
      </c>
      <c r="J3760">
        <v>39.162528896704302</v>
      </c>
      <c r="K3760">
        <v>24</v>
      </c>
    </row>
    <row r="3761" spans="1:11" x14ac:dyDescent="0.25">
      <c r="A3761" t="s">
        <v>8834</v>
      </c>
      <c r="B3761" t="s">
        <v>1201</v>
      </c>
      <c r="C3761" t="s">
        <v>1202</v>
      </c>
      <c r="D3761" t="s">
        <v>1118</v>
      </c>
      <c r="E3761" s="1">
        <v>43758.802563275465</v>
      </c>
      <c r="F3761" s="2">
        <v>43758</v>
      </c>
      <c r="G3761" s="4">
        <v>0.80256327546296291</v>
      </c>
      <c r="H3761">
        <v>0</v>
      </c>
      <c r="I3761">
        <v>21.4573803870007</v>
      </c>
      <c r="J3761">
        <v>39.181257169693701</v>
      </c>
      <c r="K3761">
        <v>22468</v>
      </c>
    </row>
    <row r="3762" spans="1:11" x14ac:dyDescent="0.25">
      <c r="A3762" t="s">
        <v>6707</v>
      </c>
      <c r="B3762" t="s">
        <v>1153</v>
      </c>
      <c r="C3762" t="s">
        <v>1154</v>
      </c>
      <c r="D3762" t="s">
        <v>1118</v>
      </c>
      <c r="E3762" s="1">
        <v>43758.833695914349</v>
      </c>
      <c r="F3762" s="2">
        <v>43758</v>
      </c>
      <c r="G3762" s="4">
        <v>0.83369591435185175</v>
      </c>
      <c r="H3762">
        <v>0</v>
      </c>
      <c r="I3762">
        <v>21.5745050786063</v>
      </c>
      <c r="J3762">
        <v>39.204628597945003</v>
      </c>
      <c r="K3762">
        <v>18361</v>
      </c>
    </row>
    <row r="3763" spans="1:11" x14ac:dyDescent="0.25">
      <c r="A3763" t="s">
        <v>6033</v>
      </c>
      <c r="B3763" t="s">
        <v>1165</v>
      </c>
      <c r="C3763" t="s">
        <v>1166</v>
      </c>
      <c r="D3763" t="s">
        <v>1118</v>
      </c>
      <c r="E3763" s="1">
        <v>43758.845634490739</v>
      </c>
      <c r="F3763" s="2">
        <v>43758</v>
      </c>
      <c r="G3763" s="4">
        <v>0.84563449074074082</v>
      </c>
      <c r="H3763">
        <v>0</v>
      </c>
      <c r="I3763">
        <v>21.569651286117701</v>
      </c>
      <c r="J3763">
        <v>39.1854991670698</v>
      </c>
      <c r="K3763">
        <v>2148</v>
      </c>
    </row>
    <row r="3764" spans="1:11" x14ac:dyDescent="0.25">
      <c r="A3764" t="s">
        <v>6035</v>
      </c>
      <c r="B3764" t="s">
        <v>1141</v>
      </c>
      <c r="C3764" t="s">
        <v>1142</v>
      </c>
      <c r="D3764" t="s">
        <v>1118</v>
      </c>
      <c r="E3764" s="1">
        <v>43758.869481863425</v>
      </c>
      <c r="F3764" s="2">
        <v>43758</v>
      </c>
      <c r="G3764" s="4">
        <v>0.86948186342592593</v>
      </c>
      <c r="H3764">
        <v>0</v>
      </c>
      <c r="I3764">
        <v>21.585057517513601</v>
      </c>
      <c r="J3764">
        <v>39.1286857053638</v>
      </c>
      <c r="K3764">
        <v>9788</v>
      </c>
    </row>
    <row r="3765" spans="1:11" x14ac:dyDescent="0.25">
      <c r="A3765" t="s">
        <v>8833</v>
      </c>
      <c r="B3765" t="s">
        <v>1141</v>
      </c>
      <c r="C3765" t="s">
        <v>1142</v>
      </c>
      <c r="D3765" t="s">
        <v>1118</v>
      </c>
      <c r="E3765" s="1">
        <v>43758.870322418981</v>
      </c>
      <c r="F3765" s="2">
        <v>43758</v>
      </c>
      <c r="G3765" s="4">
        <v>0.87032241898148144</v>
      </c>
      <c r="H3765">
        <v>0</v>
      </c>
      <c r="I3765">
        <v>21.585057768970699</v>
      </c>
      <c r="J3765">
        <v>39.128686292097001</v>
      </c>
      <c r="K3765">
        <v>0</v>
      </c>
    </row>
    <row r="3766" spans="1:11" x14ac:dyDescent="0.25">
      <c r="A3766" t="s">
        <v>8836</v>
      </c>
      <c r="B3766" t="s">
        <v>1145</v>
      </c>
      <c r="C3766" t="s">
        <v>1146</v>
      </c>
      <c r="D3766" t="s">
        <v>1118</v>
      </c>
      <c r="E3766" s="1">
        <v>43758.871838888888</v>
      </c>
      <c r="F3766" s="2">
        <v>43758</v>
      </c>
      <c r="G3766" s="4">
        <v>0.87183888888888894</v>
      </c>
      <c r="H3766">
        <v>0</v>
      </c>
      <c r="I3766">
        <v>21.585036395117601</v>
      </c>
      <c r="J3766">
        <v>39.1286590509117</v>
      </c>
      <c r="K3766">
        <v>0</v>
      </c>
    </row>
    <row r="3767" spans="1:11" x14ac:dyDescent="0.25">
      <c r="A3767" t="s">
        <v>6706</v>
      </c>
      <c r="B3767" t="s">
        <v>1137</v>
      </c>
      <c r="C3767" t="s">
        <v>1138</v>
      </c>
      <c r="D3767" t="s">
        <v>1118</v>
      </c>
      <c r="E3767" s="1">
        <v>43758.873272685189</v>
      </c>
      <c r="F3767" s="2">
        <v>43758</v>
      </c>
      <c r="G3767" s="4">
        <v>0.87327268518518519</v>
      </c>
      <c r="H3767">
        <v>0</v>
      </c>
      <c r="I3767">
        <v>21.585202063433801</v>
      </c>
      <c r="J3767">
        <v>39.1295464430004</v>
      </c>
      <c r="K3767">
        <v>1981</v>
      </c>
    </row>
    <row r="3768" spans="1:11" x14ac:dyDescent="0.25">
      <c r="A3768" t="s">
        <v>6708</v>
      </c>
      <c r="B3768" t="s">
        <v>1139</v>
      </c>
      <c r="C3768" t="s">
        <v>1140</v>
      </c>
      <c r="D3768" t="s">
        <v>1118</v>
      </c>
      <c r="E3768" s="1">
        <v>43758.875681365738</v>
      </c>
      <c r="F3768" s="2">
        <v>43758</v>
      </c>
      <c r="G3768" s="4">
        <v>0.87568136574074085</v>
      </c>
      <c r="H3768">
        <v>0</v>
      </c>
      <c r="I3768">
        <v>21.5858454164118</v>
      </c>
      <c r="J3768">
        <v>39.1303188353777</v>
      </c>
      <c r="K3768">
        <v>324</v>
      </c>
    </row>
    <row r="3769" spans="1:11" x14ac:dyDescent="0.25">
      <c r="A3769" t="s">
        <v>11527</v>
      </c>
      <c r="B3769" t="s">
        <v>1143</v>
      </c>
      <c r="C3769" t="s">
        <v>1144</v>
      </c>
      <c r="D3769" t="s">
        <v>1118</v>
      </c>
      <c r="E3769" s="1">
        <v>43758.903017974539</v>
      </c>
      <c r="F3769" s="2">
        <v>43758</v>
      </c>
      <c r="G3769" s="4">
        <v>0.90301797453703703</v>
      </c>
      <c r="H3769">
        <v>0</v>
      </c>
      <c r="I3769">
        <v>21.585093559697299</v>
      </c>
      <c r="J3769">
        <v>39.128856863826499</v>
      </c>
      <c r="K3769">
        <v>254</v>
      </c>
    </row>
    <row r="3770" spans="1:11" x14ac:dyDescent="0.25">
      <c r="A3770" t="s">
        <v>9349</v>
      </c>
      <c r="B3770" t="s">
        <v>1135</v>
      </c>
      <c r="C3770" t="s">
        <v>1136</v>
      </c>
      <c r="D3770" t="s">
        <v>1118</v>
      </c>
      <c r="E3770" s="1">
        <v>43758.905522453701</v>
      </c>
      <c r="F3770" s="2">
        <v>43758</v>
      </c>
      <c r="G3770" s="4">
        <v>0.90552245370370377</v>
      </c>
      <c r="H3770">
        <v>0</v>
      </c>
      <c r="I3770">
        <v>21.585071724839501</v>
      </c>
      <c r="J3770">
        <v>39.128778157755697</v>
      </c>
      <c r="K3770">
        <v>8</v>
      </c>
    </row>
    <row r="3771" spans="1:11" x14ac:dyDescent="0.25">
      <c r="A3771" t="s">
        <v>9348</v>
      </c>
      <c r="B3771" t="s">
        <v>1221</v>
      </c>
      <c r="C3771" t="s">
        <v>1222</v>
      </c>
      <c r="D3771" t="s">
        <v>1118</v>
      </c>
      <c r="E3771" s="1">
        <v>43758.976767048611</v>
      </c>
      <c r="F3771" s="2">
        <v>43758</v>
      </c>
      <c r="G3771" s="4">
        <v>0.97676704861111119</v>
      </c>
      <c r="H3771">
        <v>0</v>
      </c>
      <c r="I3771">
        <v>21.4259415864944</v>
      </c>
      <c r="J3771">
        <v>39.3450557347387</v>
      </c>
      <c r="K3771">
        <v>42122</v>
      </c>
    </row>
    <row r="3772" spans="1:11" x14ac:dyDescent="0.25">
      <c r="A3772" t="s">
        <v>11638</v>
      </c>
      <c r="B3772" t="s">
        <v>1116</v>
      </c>
      <c r="C3772" t="s">
        <v>1117</v>
      </c>
      <c r="D3772" t="s">
        <v>1118</v>
      </c>
      <c r="E3772" s="1">
        <v>43759.482520833335</v>
      </c>
      <c r="F3772" s="2">
        <v>43759</v>
      </c>
      <c r="G3772" s="4">
        <v>0.48252083333333334</v>
      </c>
      <c r="H3772">
        <v>0</v>
      </c>
      <c r="I3772">
        <v>21.487225787714099</v>
      </c>
      <c r="J3772">
        <v>39.1897086426616</v>
      </c>
      <c r="K3772">
        <v>0</v>
      </c>
    </row>
    <row r="3773" spans="1:11" x14ac:dyDescent="0.25">
      <c r="A3773" t="s">
        <v>7330</v>
      </c>
      <c r="B3773" t="s">
        <v>1181</v>
      </c>
      <c r="C3773" t="s">
        <v>1182</v>
      </c>
      <c r="D3773" t="s">
        <v>1118</v>
      </c>
      <c r="E3773" s="1">
        <v>43759.486554201387</v>
      </c>
      <c r="F3773" s="2">
        <v>43759</v>
      </c>
      <c r="G3773" s="4">
        <v>0.48655420138888889</v>
      </c>
      <c r="H3773">
        <v>0</v>
      </c>
      <c r="I3773">
        <v>21.487509305588901</v>
      </c>
      <c r="J3773">
        <v>39.190888227894902</v>
      </c>
      <c r="K3773">
        <v>208</v>
      </c>
    </row>
    <row r="3774" spans="1:11" x14ac:dyDescent="0.25">
      <c r="A3774" t="s">
        <v>9325</v>
      </c>
      <c r="B3774" t="s">
        <v>1167</v>
      </c>
      <c r="C3774" t="s">
        <v>1168</v>
      </c>
      <c r="D3774" t="s">
        <v>1118</v>
      </c>
      <c r="E3774" s="1">
        <v>43759.830066087961</v>
      </c>
      <c r="F3774" s="2">
        <v>43759</v>
      </c>
      <c r="G3774" s="4">
        <v>0.830066087962963</v>
      </c>
      <c r="H3774">
        <v>1</v>
      </c>
      <c r="I3774">
        <v>21.575314225629</v>
      </c>
      <c r="J3774">
        <v>39.190129581838796</v>
      </c>
      <c r="K3774">
        <v>11586</v>
      </c>
    </row>
    <row r="3775" spans="1:11" x14ac:dyDescent="0.25">
      <c r="A3775" t="s">
        <v>10197</v>
      </c>
      <c r="B3775" t="s">
        <v>1319</v>
      </c>
      <c r="C3775" t="s">
        <v>1320</v>
      </c>
      <c r="D3775" t="s">
        <v>1118</v>
      </c>
      <c r="E3775" s="1">
        <v>43759.889299733797</v>
      </c>
      <c r="F3775" s="2">
        <v>43759</v>
      </c>
      <c r="G3775" s="4">
        <v>0.88929973379629634</v>
      </c>
      <c r="H3775">
        <v>1</v>
      </c>
      <c r="I3775">
        <v>21.579961655661499</v>
      </c>
      <c r="J3775">
        <v>39.224566044285901</v>
      </c>
      <c r="K3775">
        <v>4902</v>
      </c>
    </row>
    <row r="3776" spans="1:11" x14ac:dyDescent="0.25">
      <c r="A3776" t="s">
        <v>10191</v>
      </c>
      <c r="B3776" t="s">
        <v>1333</v>
      </c>
      <c r="C3776" t="s">
        <v>1334</v>
      </c>
      <c r="D3776" t="s">
        <v>1118</v>
      </c>
      <c r="E3776" s="1">
        <v>43759.915205439815</v>
      </c>
      <c r="F3776" s="2">
        <v>43759</v>
      </c>
      <c r="G3776" s="4">
        <v>0.91520543981481473</v>
      </c>
      <c r="H3776">
        <v>0</v>
      </c>
      <c r="I3776">
        <v>21.520098941400601</v>
      </c>
      <c r="J3776">
        <v>39.232457773759997</v>
      </c>
      <c r="K3776">
        <v>8342</v>
      </c>
    </row>
    <row r="3777" spans="1:11" x14ac:dyDescent="0.25">
      <c r="A3777" t="s">
        <v>7334</v>
      </c>
      <c r="B3777" t="s">
        <v>1331</v>
      </c>
      <c r="C3777" t="s">
        <v>1332</v>
      </c>
      <c r="D3777" t="s">
        <v>1118</v>
      </c>
      <c r="E3777" s="1">
        <v>43759.931252743052</v>
      </c>
      <c r="F3777" s="2">
        <v>43759</v>
      </c>
      <c r="G3777" s="4">
        <v>0.9312527430555555</v>
      </c>
      <c r="H3777">
        <v>0</v>
      </c>
      <c r="I3777">
        <v>21.515551842749101</v>
      </c>
      <c r="J3777">
        <v>39.231279278174</v>
      </c>
      <c r="K3777">
        <v>1322</v>
      </c>
    </row>
    <row r="3778" spans="1:11" x14ac:dyDescent="0.25">
      <c r="A3778" t="s">
        <v>9477</v>
      </c>
      <c r="B3778" t="s">
        <v>1279</v>
      </c>
      <c r="C3778" t="s">
        <v>1280</v>
      </c>
      <c r="D3778" t="s">
        <v>1118</v>
      </c>
      <c r="E3778" s="1">
        <v>43759.94214864583</v>
      </c>
      <c r="F3778" s="2">
        <v>43759</v>
      </c>
      <c r="G3778" s="4">
        <v>0.94214864583333335</v>
      </c>
      <c r="H3778">
        <v>0</v>
      </c>
      <c r="I3778">
        <v>21.4909445447847</v>
      </c>
      <c r="J3778">
        <v>39.221354434266701</v>
      </c>
      <c r="K3778">
        <v>6806</v>
      </c>
    </row>
    <row r="3779" spans="1:11" x14ac:dyDescent="0.25">
      <c r="A3779" t="s">
        <v>9483</v>
      </c>
      <c r="B3779" t="s">
        <v>1127</v>
      </c>
      <c r="C3779" t="s">
        <v>1128</v>
      </c>
      <c r="D3779" t="s">
        <v>1118</v>
      </c>
      <c r="E3779" s="1">
        <v>43760.404901076392</v>
      </c>
      <c r="F3779" s="2">
        <v>43760</v>
      </c>
      <c r="G3779" s="4">
        <v>0.40490107638888889</v>
      </c>
      <c r="H3779">
        <v>0</v>
      </c>
      <c r="I3779">
        <v>21.425970084965201</v>
      </c>
      <c r="J3779">
        <v>39.345156149938703</v>
      </c>
      <c r="K3779">
        <v>0</v>
      </c>
    </row>
    <row r="3780" spans="1:11" x14ac:dyDescent="0.25">
      <c r="A3780" t="s">
        <v>9478</v>
      </c>
      <c r="B3780" t="s">
        <v>1201</v>
      </c>
      <c r="C3780" t="s">
        <v>1202</v>
      </c>
      <c r="D3780" t="s">
        <v>1118</v>
      </c>
      <c r="E3780" s="1">
        <v>43760.451089386574</v>
      </c>
      <c r="F3780" s="2">
        <v>43760</v>
      </c>
      <c r="G3780" s="4">
        <v>0.4510893865740741</v>
      </c>
      <c r="H3780">
        <v>0</v>
      </c>
      <c r="I3780">
        <v>21.457305494695898</v>
      </c>
      <c r="J3780">
        <v>39.181114677339799</v>
      </c>
      <c r="K3780">
        <v>21056</v>
      </c>
    </row>
    <row r="3781" spans="1:11" x14ac:dyDescent="0.25">
      <c r="A3781" t="s">
        <v>9484</v>
      </c>
      <c r="B3781" t="s">
        <v>1221</v>
      </c>
      <c r="C3781" t="s">
        <v>1222</v>
      </c>
      <c r="D3781" t="s">
        <v>1118</v>
      </c>
      <c r="E3781" s="1">
        <v>43760.477585763889</v>
      </c>
      <c r="F3781" s="2">
        <v>43760</v>
      </c>
      <c r="G3781" s="4">
        <v>0.4775857638888889</v>
      </c>
      <c r="H3781">
        <v>0</v>
      </c>
      <c r="I3781">
        <v>21.59030710347</v>
      </c>
      <c r="J3781">
        <v>39.1772874165326</v>
      </c>
      <c r="K3781">
        <v>19715</v>
      </c>
    </row>
    <row r="3782" spans="1:11" x14ac:dyDescent="0.25">
      <c r="A3782" t="s">
        <v>11326</v>
      </c>
      <c r="B3782" t="s">
        <v>1201</v>
      </c>
      <c r="C3782" t="s">
        <v>1202</v>
      </c>
      <c r="D3782" t="s">
        <v>1118</v>
      </c>
      <c r="E3782" s="1">
        <v>43760.771934108794</v>
      </c>
      <c r="F3782" s="2">
        <v>43760</v>
      </c>
      <c r="G3782" s="4">
        <v>0.77193410879629631</v>
      </c>
      <c r="H3782">
        <v>0</v>
      </c>
      <c r="I3782">
        <v>21.457381183281498</v>
      </c>
      <c r="J3782">
        <v>39.181219702586503</v>
      </c>
      <c r="K3782">
        <v>19559</v>
      </c>
    </row>
    <row r="3783" spans="1:11" x14ac:dyDescent="0.25">
      <c r="A3783" t="s">
        <v>9485</v>
      </c>
      <c r="B3783" t="s">
        <v>1221</v>
      </c>
      <c r="C3783" t="s">
        <v>1222</v>
      </c>
      <c r="D3783" t="s">
        <v>1118</v>
      </c>
      <c r="E3783" s="1">
        <v>43760.857583252313</v>
      </c>
      <c r="F3783" s="2">
        <v>43760</v>
      </c>
      <c r="G3783" s="4">
        <v>0.8575832523148148</v>
      </c>
      <c r="H3783">
        <v>1</v>
      </c>
      <c r="I3783">
        <v>21.5904657309875</v>
      </c>
      <c r="J3783">
        <v>39.177259923890198</v>
      </c>
      <c r="K3783">
        <v>18392</v>
      </c>
    </row>
    <row r="3784" spans="1:11" x14ac:dyDescent="0.25">
      <c r="A3784" t="s">
        <v>9361</v>
      </c>
      <c r="B3784" t="s">
        <v>1279</v>
      </c>
      <c r="C3784" t="s">
        <v>1280</v>
      </c>
      <c r="D3784" t="s">
        <v>1118</v>
      </c>
      <c r="E3784" s="1">
        <v>43760.879601354165</v>
      </c>
      <c r="F3784" s="2">
        <v>43760</v>
      </c>
      <c r="G3784" s="4">
        <v>0.87960135416666674</v>
      </c>
      <c r="H3784">
        <v>1</v>
      </c>
      <c r="I3784">
        <v>21.494813505560199</v>
      </c>
      <c r="J3784">
        <v>39.218741208314903</v>
      </c>
      <c r="K3784">
        <v>14177</v>
      </c>
    </row>
    <row r="3785" spans="1:11" x14ac:dyDescent="0.25">
      <c r="A3785" t="s">
        <v>9487</v>
      </c>
      <c r="B3785" t="s">
        <v>1183</v>
      </c>
      <c r="C3785" t="s">
        <v>1184</v>
      </c>
      <c r="D3785" t="s">
        <v>1118</v>
      </c>
      <c r="E3785" s="1">
        <v>43760.93745636574</v>
      </c>
      <c r="F3785" s="2">
        <v>43760</v>
      </c>
      <c r="G3785" s="4">
        <v>0.93745636574074076</v>
      </c>
      <c r="H3785">
        <v>0</v>
      </c>
      <c r="I3785">
        <v>21.452641719952201</v>
      </c>
      <c r="J3785">
        <v>39.212292255833702</v>
      </c>
      <c r="K3785">
        <v>6867</v>
      </c>
    </row>
    <row r="3786" spans="1:11" x14ac:dyDescent="0.25">
      <c r="A3786" t="s">
        <v>6072</v>
      </c>
      <c r="B3786" t="s">
        <v>1223</v>
      </c>
      <c r="C3786" t="s">
        <v>1224</v>
      </c>
      <c r="D3786" t="s">
        <v>1118</v>
      </c>
      <c r="E3786" s="1">
        <v>43761.729173807871</v>
      </c>
      <c r="F3786" s="2">
        <v>43761</v>
      </c>
      <c r="G3786" s="4">
        <v>0.72917380787037034</v>
      </c>
      <c r="H3786">
        <v>0</v>
      </c>
      <c r="I3786">
        <v>21.448851716704699</v>
      </c>
      <c r="J3786">
        <v>39.2944127786905</v>
      </c>
      <c r="K3786">
        <v>0</v>
      </c>
    </row>
    <row r="3787" spans="1:11" x14ac:dyDescent="0.25">
      <c r="A3787" t="s">
        <v>5425</v>
      </c>
      <c r="B3787" t="s">
        <v>1201</v>
      </c>
      <c r="C3787" t="s">
        <v>1202</v>
      </c>
      <c r="D3787" t="s">
        <v>1118</v>
      </c>
      <c r="E3787" s="1">
        <v>43761.875072372684</v>
      </c>
      <c r="F3787" s="2">
        <v>43761</v>
      </c>
      <c r="G3787" s="4">
        <v>0.87507237268518523</v>
      </c>
      <c r="H3787">
        <v>0</v>
      </c>
      <c r="I3787">
        <v>21.457504103891601</v>
      </c>
      <c r="J3787">
        <v>39.1812146734446</v>
      </c>
      <c r="K3787">
        <v>16142</v>
      </c>
    </row>
    <row r="3788" spans="1:11" x14ac:dyDescent="0.25">
      <c r="A3788" t="s">
        <v>7994</v>
      </c>
      <c r="B3788" t="s">
        <v>1183</v>
      </c>
      <c r="C3788" t="s">
        <v>1184</v>
      </c>
      <c r="D3788" t="s">
        <v>1118</v>
      </c>
      <c r="E3788" s="1">
        <v>43761.88646253472</v>
      </c>
      <c r="F3788" s="2">
        <v>43761</v>
      </c>
      <c r="G3788" s="4">
        <v>0.88646253472222225</v>
      </c>
      <c r="H3788">
        <v>1</v>
      </c>
      <c r="I3788">
        <v>21.459119087085099</v>
      </c>
      <c r="J3788">
        <v>39.182430636137703</v>
      </c>
      <c r="K3788">
        <v>1474</v>
      </c>
    </row>
    <row r="3789" spans="1:11" x14ac:dyDescent="0.25">
      <c r="A3789" t="s">
        <v>3038</v>
      </c>
      <c r="B3789" t="s">
        <v>1175</v>
      </c>
      <c r="C3789" t="s">
        <v>1176</v>
      </c>
      <c r="D3789" t="s">
        <v>1118</v>
      </c>
      <c r="E3789" s="1">
        <v>43761.928548611111</v>
      </c>
      <c r="F3789" s="2">
        <v>43761</v>
      </c>
      <c r="G3789" s="4">
        <v>0.92854861111111109</v>
      </c>
      <c r="H3789">
        <v>0</v>
      </c>
      <c r="I3789">
        <v>21.462569371797098</v>
      </c>
      <c r="J3789">
        <v>39.373489161953302</v>
      </c>
      <c r="K3789">
        <v>24482</v>
      </c>
    </row>
    <row r="3790" spans="1:11" x14ac:dyDescent="0.25">
      <c r="A3790" t="s">
        <v>3497</v>
      </c>
      <c r="B3790" t="s">
        <v>1223</v>
      </c>
      <c r="C3790" t="s">
        <v>1224</v>
      </c>
      <c r="D3790" t="s">
        <v>1118</v>
      </c>
      <c r="E3790" s="1">
        <v>43761.982727233793</v>
      </c>
      <c r="F3790" s="2">
        <v>43761</v>
      </c>
      <c r="G3790" s="4">
        <v>0.98272723379629623</v>
      </c>
      <c r="H3790">
        <v>1</v>
      </c>
      <c r="I3790">
        <v>21.448857667855901</v>
      </c>
      <c r="J3790">
        <v>39.294228460639701</v>
      </c>
      <c r="K3790">
        <v>9463</v>
      </c>
    </row>
    <row r="3791" spans="1:11" x14ac:dyDescent="0.25">
      <c r="A3791" t="s">
        <v>3496</v>
      </c>
      <c r="B3791" t="s">
        <v>1127</v>
      </c>
      <c r="C3791" t="s">
        <v>1128</v>
      </c>
      <c r="D3791" t="s">
        <v>1118</v>
      </c>
      <c r="E3791" s="1">
        <v>43762.419669212963</v>
      </c>
      <c r="F3791" s="2">
        <v>43762</v>
      </c>
      <c r="G3791" s="4">
        <v>0.41966921296296295</v>
      </c>
      <c r="H3791">
        <v>0</v>
      </c>
      <c r="I3791">
        <v>21.425881362520201</v>
      </c>
      <c r="J3791">
        <v>39.345214571803801</v>
      </c>
      <c r="K3791">
        <v>0</v>
      </c>
    </row>
    <row r="3792" spans="1:11" x14ac:dyDescent="0.25">
      <c r="A3792" t="s">
        <v>3083</v>
      </c>
      <c r="B3792" t="s">
        <v>1201</v>
      </c>
      <c r="C3792" t="s">
        <v>1202</v>
      </c>
      <c r="D3792" t="s">
        <v>1118</v>
      </c>
      <c r="E3792" s="1">
        <v>43762.450604826387</v>
      </c>
      <c r="F3792" s="2">
        <v>43762</v>
      </c>
      <c r="G3792" s="4">
        <v>0.45060482638888888</v>
      </c>
      <c r="H3792">
        <v>0</v>
      </c>
      <c r="I3792">
        <v>21.457355869933998</v>
      </c>
      <c r="J3792">
        <v>39.181225318461699</v>
      </c>
      <c r="K3792">
        <v>21038</v>
      </c>
    </row>
    <row r="3793" spans="1:11" x14ac:dyDescent="0.25">
      <c r="A3793" t="s">
        <v>9641</v>
      </c>
      <c r="B3793" t="s">
        <v>1317</v>
      </c>
      <c r="C3793" t="s">
        <v>1318</v>
      </c>
      <c r="D3793" t="s">
        <v>1118</v>
      </c>
      <c r="E3793" s="1">
        <v>43762.478369293982</v>
      </c>
      <c r="F3793" s="2">
        <v>43762</v>
      </c>
      <c r="G3793" s="4">
        <v>0.47836929398148148</v>
      </c>
      <c r="H3793">
        <v>0</v>
      </c>
      <c r="I3793">
        <v>21.383965266868501</v>
      </c>
      <c r="J3793">
        <v>39.208950391039302</v>
      </c>
      <c r="K3793">
        <v>12487</v>
      </c>
    </row>
    <row r="3794" spans="1:11" x14ac:dyDescent="0.25">
      <c r="A3794" t="s">
        <v>7996</v>
      </c>
      <c r="B3794" t="s">
        <v>1267</v>
      </c>
      <c r="C3794" t="s">
        <v>1268</v>
      </c>
      <c r="D3794" t="s">
        <v>1118</v>
      </c>
      <c r="E3794" s="1">
        <v>43762.539422719907</v>
      </c>
      <c r="F3794" s="2">
        <v>43762</v>
      </c>
      <c r="G3794" s="4">
        <v>0.53942271990740742</v>
      </c>
      <c r="H3794">
        <v>0</v>
      </c>
      <c r="I3794">
        <v>21.369401374831799</v>
      </c>
      <c r="J3794">
        <v>39.837219212204197</v>
      </c>
      <c r="K3794">
        <v>85613</v>
      </c>
    </row>
    <row r="3795" spans="1:11" x14ac:dyDescent="0.25">
      <c r="A3795" t="s">
        <v>7995</v>
      </c>
      <c r="B3795" t="s">
        <v>1207</v>
      </c>
      <c r="C3795" t="s">
        <v>1208</v>
      </c>
      <c r="D3795" t="s">
        <v>1118</v>
      </c>
      <c r="E3795" s="1">
        <v>43762.551210185185</v>
      </c>
      <c r="F3795" s="2">
        <v>43762</v>
      </c>
      <c r="G3795" s="4">
        <v>0.55121018518518516</v>
      </c>
      <c r="H3795">
        <v>0</v>
      </c>
      <c r="I3795">
        <v>21.4194153528661</v>
      </c>
      <c r="J3795">
        <v>39.806947968900197</v>
      </c>
      <c r="K3795">
        <v>9587</v>
      </c>
    </row>
    <row r="3796" spans="1:11" x14ac:dyDescent="0.25">
      <c r="A3796" t="s">
        <v>3382</v>
      </c>
      <c r="B3796" t="s">
        <v>1203</v>
      </c>
      <c r="C3796" t="s">
        <v>1204</v>
      </c>
      <c r="D3796" t="s">
        <v>1118</v>
      </c>
      <c r="E3796" s="1">
        <v>43762.568416400463</v>
      </c>
      <c r="F3796" s="2">
        <v>43762</v>
      </c>
      <c r="G3796" s="4">
        <v>0.56841640046296293</v>
      </c>
      <c r="H3796">
        <v>0</v>
      </c>
      <c r="I3796">
        <v>21.442317562177799</v>
      </c>
      <c r="J3796">
        <v>39.819252602756002</v>
      </c>
      <c r="K3796">
        <v>5828</v>
      </c>
    </row>
    <row r="3797" spans="1:11" x14ac:dyDescent="0.25">
      <c r="A3797" t="s">
        <v>8432</v>
      </c>
      <c r="B3797" t="s">
        <v>1205</v>
      </c>
      <c r="C3797" t="s">
        <v>1206</v>
      </c>
      <c r="D3797" t="s">
        <v>1118</v>
      </c>
      <c r="E3797" s="1">
        <v>43762.575433101854</v>
      </c>
      <c r="F3797" s="2">
        <v>43762</v>
      </c>
      <c r="G3797" s="4">
        <v>0.57543310185185181</v>
      </c>
      <c r="H3797">
        <v>0</v>
      </c>
      <c r="I3797">
        <v>21.443450124934301</v>
      </c>
      <c r="J3797">
        <v>39.81933709234</v>
      </c>
      <c r="K3797">
        <v>331</v>
      </c>
    </row>
    <row r="3798" spans="1:11" x14ac:dyDescent="0.25">
      <c r="A3798" t="s">
        <v>3039</v>
      </c>
      <c r="B3798" t="s">
        <v>1267</v>
      </c>
      <c r="C3798" t="s">
        <v>1268</v>
      </c>
      <c r="D3798" t="s">
        <v>1118</v>
      </c>
      <c r="E3798" s="1">
        <v>43762.73710648148</v>
      </c>
      <c r="F3798" s="2">
        <v>43762</v>
      </c>
      <c r="G3798" s="4">
        <v>0.7371064814814815</v>
      </c>
      <c r="H3798">
        <v>1</v>
      </c>
      <c r="I3798">
        <v>21.3848845520988</v>
      </c>
      <c r="J3798">
        <v>39.714236827567198</v>
      </c>
      <c r="K3798">
        <v>18407</v>
      </c>
    </row>
    <row r="3799" spans="1:11" x14ac:dyDescent="0.25">
      <c r="A3799" t="s">
        <v>8096</v>
      </c>
      <c r="B3799" t="s">
        <v>1213</v>
      </c>
      <c r="C3799" t="s">
        <v>1214</v>
      </c>
      <c r="D3799" t="s">
        <v>1118</v>
      </c>
      <c r="E3799" s="1">
        <v>43762.787498067133</v>
      </c>
      <c r="F3799" s="2">
        <v>43762</v>
      </c>
      <c r="G3799" s="4">
        <v>0.78749806712962966</v>
      </c>
      <c r="H3799">
        <v>0</v>
      </c>
      <c r="I3799">
        <v>21.459889132529501</v>
      </c>
      <c r="J3799">
        <v>39.949951283633702</v>
      </c>
      <c r="K3799">
        <v>40318</v>
      </c>
    </row>
    <row r="3800" spans="1:11" x14ac:dyDescent="0.25">
      <c r="A3800" t="s">
        <v>3085</v>
      </c>
      <c r="B3800" t="s">
        <v>2500</v>
      </c>
      <c r="C3800" t="s">
        <v>2501</v>
      </c>
      <c r="D3800" t="s">
        <v>1118</v>
      </c>
      <c r="E3800" s="1">
        <v>43762.807444409722</v>
      </c>
      <c r="F3800" s="2">
        <v>43762</v>
      </c>
      <c r="G3800" s="4">
        <v>0.8074444097222222</v>
      </c>
      <c r="H3800">
        <v>0</v>
      </c>
      <c r="I3800">
        <v>21.4610906364396</v>
      </c>
      <c r="J3800">
        <v>39.950346993282402</v>
      </c>
      <c r="K3800">
        <v>209</v>
      </c>
    </row>
    <row r="3801" spans="1:11" x14ac:dyDescent="0.25">
      <c r="A3801" t="s">
        <v>3040</v>
      </c>
      <c r="B3801" t="s">
        <v>1209</v>
      </c>
      <c r="C3801" t="s">
        <v>1210</v>
      </c>
      <c r="D3801" t="s">
        <v>1118</v>
      </c>
      <c r="E3801" s="1">
        <v>43762.833153321757</v>
      </c>
      <c r="F3801" s="2">
        <v>43762</v>
      </c>
      <c r="G3801" s="4">
        <v>0.83315332175925916</v>
      </c>
      <c r="H3801">
        <v>0</v>
      </c>
      <c r="I3801">
        <v>21.476807375438501</v>
      </c>
      <c r="J3801">
        <v>39.914160221815102</v>
      </c>
      <c r="K3801">
        <v>6197</v>
      </c>
    </row>
    <row r="3802" spans="1:11" x14ac:dyDescent="0.25">
      <c r="A3802" t="s">
        <v>3041</v>
      </c>
      <c r="B3802" t="s">
        <v>1215</v>
      </c>
      <c r="C3802" t="s">
        <v>1216</v>
      </c>
      <c r="D3802" t="s">
        <v>1118</v>
      </c>
      <c r="E3802" s="1">
        <v>43762.878370057872</v>
      </c>
      <c r="F3802" s="2">
        <v>43762</v>
      </c>
      <c r="G3802" s="4">
        <v>0.87837005787037048</v>
      </c>
      <c r="H3802">
        <v>0</v>
      </c>
      <c r="I3802">
        <v>21.3446055259556</v>
      </c>
      <c r="J3802">
        <v>39.752017669379697</v>
      </c>
      <c r="K3802">
        <v>31597</v>
      </c>
    </row>
    <row r="3803" spans="1:11" x14ac:dyDescent="0.25">
      <c r="A3803" t="s">
        <v>5427</v>
      </c>
      <c r="B3803" t="s">
        <v>1317</v>
      </c>
      <c r="C3803" t="s">
        <v>1318</v>
      </c>
      <c r="D3803" t="s">
        <v>1118</v>
      </c>
      <c r="E3803" s="1">
        <v>43764.45266412037</v>
      </c>
      <c r="F3803" s="2">
        <v>43764</v>
      </c>
      <c r="G3803" s="4">
        <v>0.45266412037037035</v>
      </c>
      <c r="H3803">
        <v>1</v>
      </c>
      <c r="I3803">
        <v>21.4438939886168</v>
      </c>
      <c r="J3803">
        <v>39.274108037352597</v>
      </c>
      <c r="K3803">
        <v>0</v>
      </c>
    </row>
    <row r="3804" spans="1:11" x14ac:dyDescent="0.25">
      <c r="A3804" t="s">
        <v>3045</v>
      </c>
      <c r="B3804" t="s">
        <v>1305</v>
      </c>
      <c r="C3804" t="s">
        <v>1306</v>
      </c>
      <c r="D3804" t="s">
        <v>1118</v>
      </c>
      <c r="E3804" s="1">
        <v>43764.475041168982</v>
      </c>
      <c r="F3804" s="2">
        <v>43764</v>
      </c>
      <c r="G3804" s="4">
        <v>0.47504116898148147</v>
      </c>
      <c r="H3804">
        <v>0</v>
      </c>
      <c r="I3804">
        <v>21.3200138602406</v>
      </c>
      <c r="J3804">
        <v>39.1741228289902</v>
      </c>
      <c r="K3804">
        <v>29987</v>
      </c>
    </row>
    <row r="3805" spans="1:11" x14ac:dyDescent="0.25">
      <c r="A3805" t="s">
        <v>3774</v>
      </c>
      <c r="B3805" t="s">
        <v>1127</v>
      </c>
      <c r="C3805" t="s">
        <v>1128</v>
      </c>
      <c r="D3805" t="s">
        <v>1118</v>
      </c>
      <c r="E3805" s="1">
        <v>43764.725101157404</v>
      </c>
      <c r="F3805" s="2">
        <v>43764</v>
      </c>
      <c r="G3805" s="4">
        <v>0.72510115740740744</v>
      </c>
      <c r="H3805">
        <v>0</v>
      </c>
      <c r="I3805">
        <v>21.425987728871402</v>
      </c>
      <c r="J3805">
        <v>39.345153970643899</v>
      </c>
      <c r="K3805">
        <v>47505</v>
      </c>
    </row>
    <row r="3806" spans="1:11" x14ac:dyDescent="0.25">
      <c r="A3806" t="s">
        <v>3177</v>
      </c>
      <c r="B3806" t="s">
        <v>1157</v>
      </c>
      <c r="C3806" t="s">
        <v>1158</v>
      </c>
      <c r="D3806" t="s">
        <v>1118</v>
      </c>
      <c r="E3806" s="1">
        <v>43764.759921759258</v>
      </c>
      <c r="F3806" s="2">
        <v>43764</v>
      </c>
      <c r="G3806" s="4">
        <v>0.75992175925925931</v>
      </c>
      <c r="H3806">
        <v>1</v>
      </c>
      <c r="I3806">
        <v>21.4768155477941</v>
      </c>
      <c r="J3806">
        <v>39.224463868886197</v>
      </c>
      <c r="K3806">
        <v>17322</v>
      </c>
    </row>
    <row r="3807" spans="1:11" x14ac:dyDescent="0.25">
      <c r="A3807" t="s">
        <v>8098</v>
      </c>
      <c r="B3807" t="s">
        <v>1201</v>
      </c>
      <c r="C3807" t="s">
        <v>1202</v>
      </c>
      <c r="D3807" t="s">
        <v>1118</v>
      </c>
      <c r="E3807" s="1">
        <v>43764.804428854164</v>
      </c>
      <c r="F3807" s="2">
        <v>43764</v>
      </c>
      <c r="G3807" s="4">
        <v>0.80442885416666676</v>
      </c>
      <c r="H3807">
        <v>0</v>
      </c>
      <c r="I3807">
        <v>21.457454566843801</v>
      </c>
      <c r="J3807">
        <v>39.181350460276001</v>
      </c>
      <c r="K3807">
        <v>9141</v>
      </c>
    </row>
    <row r="3808" spans="1:11" x14ac:dyDescent="0.25">
      <c r="A3808" t="s">
        <v>8099</v>
      </c>
      <c r="B3808" t="s">
        <v>1167</v>
      </c>
      <c r="C3808" t="s">
        <v>1168</v>
      </c>
      <c r="D3808" t="s">
        <v>1118</v>
      </c>
      <c r="E3808" s="1">
        <v>43764.843203206015</v>
      </c>
      <c r="F3808" s="2">
        <v>43764</v>
      </c>
      <c r="G3808" s="4">
        <v>0.8432032060185185</v>
      </c>
      <c r="H3808">
        <v>0</v>
      </c>
      <c r="I3808">
        <v>21.575893750414298</v>
      </c>
      <c r="J3808">
        <v>39.189884494990103</v>
      </c>
      <c r="K3808">
        <v>17186</v>
      </c>
    </row>
    <row r="3809" spans="1:11" x14ac:dyDescent="0.25">
      <c r="A3809" t="s">
        <v>8440</v>
      </c>
      <c r="B3809" t="s">
        <v>1736</v>
      </c>
      <c r="C3809" t="s">
        <v>1737</v>
      </c>
      <c r="D3809" t="s">
        <v>1118</v>
      </c>
      <c r="E3809" s="1">
        <v>43764.881256712964</v>
      </c>
      <c r="F3809" s="2">
        <v>43764</v>
      </c>
      <c r="G3809" s="4">
        <v>0.88125671296296293</v>
      </c>
      <c r="H3809">
        <v>0</v>
      </c>
      <c r="I3809">
        <v>21.4933023741469</v>
      </c>
      <c r="J3809">
        <v>39.2804740089923</v>
      </c>
      <c r="K3809">
        <v>17678</v>
      </c>
    </row>
    <row r="3810" spans="1:11" x14ac:dyDescent="0.25">
      <c r="A3810" t="s">
        <v>4960</v>
      </c>
      <c r="B3810" t="s">
        <v>1301</v>
      </c>
      <c r="C3810" t="s">
        <v>1302</v>
      </c>
      <c r="D3810" t="s">
        <v>1118</v>
      </c>
      <c r="E3810" s="1">
        <v>43764.890101122684</v>
      </c>
      <c r="F3810" s="2">
        <v>43764</v>
      </c>
      <c r="G3810" s="4">
        <v>0.89010112268518515</v>
      </c>
      <c r="H3810">
        <v>0</v>
      </c>
      <c r="I3810">
        <v>21.494201626628598</v>
      </c>
      <c r="J3810">
        <v>39.280439810827403</v>
      </c>
      <c r="K3810">
        <v>215</v>
      </c>
    </row>
    <row r="3811" spans="1:11" x14ac:dyDescent="0.25">
      <c r="A3811" t="s">
        <v>8003</v>
      </c>
      <c r="B3811" t="s">
        <v>2070</v>
      </c>
      <c r="C3811" t="s">
        <v>2071</v>
      </c>
      <c r="D3811" t="s">
        <v>1118</v>
      </c>
      <c r="E3811" s="1">
        <v>43764.897740046297</v>
      </c>
      <c r="F3811" s="2">
        <v>43764</v>
      </c>
      <c r="G3811" s="4">
        <v>0.89774004629629633</v>
      </c>
      <c r="H3811">
        <v>0</v>
      </c>
      <c r="I3811">
        <v>21.497232313267901</v>
      </c>
      <c r="J3811">
        <v>39.295313078910098</v>
      </c>
      <c r="K3811">
        <v>2466</v>
      </c>
    </row>
    <row r="3812" spans="1:11" x14ac:dyDescent="0.25">
      <c r="A3812" t="s">
        <v>3047</v>
      </c>
      <c r="B3812" t="s">
        <v>1175</v>
      </c>
      <c r="C3812" t="s">
        <v>1176</v>
      </c>
      <c r="D3812" t="s">
        <v>1118</v>
      </c>
      <c r="E3812" s="1">
        <v>43764.925920752314</v>
      </c>
      <c r="F3812" s="2">
        <v>43764</v>
      </c>
      <c r="G3812" s="4">
        <v>0.92592075231481485</v>
      </c>
      <c r="H3812">
        <v>1</v>
      </c>
      <c r="I3812">
        <v>21.462579262442901</v>
      </c>
      <c r="J3812">
        <v>39.373394614085598</v>
      </c>
      <c r="K3812">
        <v>11432</v>
      </c>
    </row>
    <row r="3813" spans="1:11" x14ac:dyDescent="0.25">
      <c r="A3813" t="s">
        <v>5440</v>
      </c>
      <c r="B3813" t="s">
        <v>1305</v>
      </c>
      <c r="C3813" t="s">
        <v>1306</v>
      </c>
      <c r="D3813" t="s">
        <v>1118</v>
      </c>
      <c r="E3813" s="1">
        <v>43765.444367557873</v>
      </c>
      <c r="F3813" s="2">
        <v>43765</v>
      </c>
      <c r="G3813" s="4">
        <v>0.44436755787037036</v>
      </c>
      <c r="H3813">
        <v>0</v>
      </c>
      <c r="I3813">
        <v>21.625917577184701</v>
      </c>
      <c r="J3813">
        <v>39.162713047117002</v>
      </c>
      <c r="K3813">
        <v>0</v>
      </c>
    </row>
    <row r="3814" spans="1:11" x14ac:dyDescent="0.25">
      <c r="A3814" t="s">
        <v>8104</v>
      </c>
      <c r="B3814" t="s">
        <v>1307</v>
      </c>
      <c r="C3814" t="s">
        <v>1308</v>
      </c>
      <c r="D3814" t="s">
        <v>1118</v>
      </c>
      <c r="E3814" s="1">
        <v>43765.466523842595</v>
      </c>
      <c r="F3814" s="2">
        <v>43765</v>
      </c>
      <c r="G3814" s="4">
        <v>0.46652384259259261</v>
      </c>
      <c r="H3814">
        <v>1</v>
      </c>
      <c r="I3814">
        <v>21.626333193853501</v>
      </c>
      <c r="J3814">
        <v>39.162499811500297</v>
      </c>
      <c r="K3814">
        <v>191</v>
      </c>
    </row>
    <row r="3815" spans="1:11" x14ac:dyDescent="0.25">
      <c r="A3815" t="s">
        <v>8105</v>
      </c>
      <c r="B3815" t="s">
        <v>1177</v>
      </c>
      <c r="C3815" t="s">
        <v>1178</v>
      </c>
      <c r="D3815" t="s">
        <v>1118</v>
      </c>
      <c r="E3815" s="1">
        <v>43765.532583333334</v>
      </c>
      <c r="F3815" s="2">
        <v>43765</v>
      </c>
      <c r="G3815" s="4">
        <v>0.5325833333333333</v>
      </c>
      <c r="H3815">
        <v>0</v>
      </c>
      <c r="I3815">
        <v>21.481618923135098</v>
      </c>
      <c r="J3815">
        <v>39.186026304960301</v>
      </c>
      <c r="K3815">
        <v>19058</v>
      </c>
    </row>
    <row r="3816" spans="1:11" x14ac:dyDescent="0.25">
      <c r="A3816" t="s">
        <v>3783</v>
      </c>
      <c r="B3816" t="s">
        <v>1271</v>
      </c>
      <c r="C3816" t="s">
        <v>1272</v>
      </c>
      <c r="D3816" t="s">
        <v>1118</v>
      </c>
      <c r="E3816" s="1">
        <v>43765.791149039353</v>
      </c>
      <c r="F3816" s="2">
        <v>43765</v>
      </c>
      <c r="G3816" s="4">
        <v>0.79114903935185188</v>
      </c>
      <c r="H3816">
        <v>0</v>
      </c>
      <c r="I3816">
        <v>21.5355016104877</v>
      </c>
      <c r="J3816">
        <v>39.197923745959997</v>
      </c>
      <c r="K3816">
        <v>8185</v>
      </c>
    </row>
    <row r="3817" spans="1:11" x14ac:dyDescent="0.25">
      <c r="A3817" t="s">
        <v>6095</v>
      </c>
      <c r="B3817" t="s">
        <v>1193</v>
      </c>
      <c r="C3817" t="s">
        <v>1194</v>
      </c>
      <c r="D3817" t="s">
        <v>1118</v>
      </c>
      <c r="E3817" s="1">
        <v>43765.832142743056</v>
      </c>
      <c r="F3817" s="2">
        <v>43765</v>
      </c>
      <c r="G3817" s="4">
        <v>0.83214274305555558</v>
      </c>
      <c r="H3817">
        <v>0</v>
      </c>
      <c r="I3817">
        <v>21.542675388045598</v>
      </c>
      <c r="J3817">
        <v>39.199544303119197</v>
      </c>
      <c r="K3817">
        <v>1090</v>
      </c>
    </row>
    <row r="3818" spans="1:11" x14ac:dyDescent="0.25">
      <c r="A3818" t="s">
        <v>9647</v>
      </c>
      <c r="B3818" t="s">
        <v>1273</v>
      </c>
      <c r="C3818" t="s">
        <v>1274</v>
      </c>
      <c r="D3818" t="s">
        <v>1118</v>
      </c>
      <c r="E3818" s="1">
        <v>43765.840008993058</v>
      </c>
      <c r="F3818" s="2">
        <v>43765</v>
      </c>
      <c r="G3818" s="4">
        <v>0.84000899305555554</v>
      </c>
      <c r="H3818">
        <v>0</v>
      </c>
      <c r="I3818">
        <v>21.543039791285999</v>
      </c>
      <c r="J3818">
        <v>39.1984036937356</v>
      </c>
      <c r="K3818">
        <v>929</v>
      </c>
    </row>
    <row r="3819" spans="1:11" x14ac:dyDescent="0.25">
      <c r="A3819" t="s">
        <v>8488</v>
      </c>
      <c r="B3819" t="s">
        <v>1235</v>
      </c>
      <c r="C3819" t="s">
        <v>1236</v>
      </c>
      <c r="D3819" t="s">
        <v>1118</v>
      </c>
      <c r="E3819" s="1">
        <v>43765.866362384259</v>
      </c>
      <c r="F3819" s="2">
        <v>43765</v>
      </c>
      <c r="G3819" s="4">
        <v>0.86636238425925927</v>
      </c>
      <c r="H3819">
        <v>0</v>
      </c>
      <c r="I3819">
        <v>21.539748720824701</v>
      </c>
      <c r="J3819">
        <v>39.1965253092349</v>
      </c>
      <c r="K3819">
        <v>1263</v>
      </c>
    </row>
    <row r="3820" spans="1:11" x14ac:dyDescent="0.25">
      <c r="A3820" t="s">
        <v>3215</v>
      </c>
      <c r="B3820" t="s">
        <v>1269</v>
      </c>
      <c r="C3820" t="s">
        <v>1270</v>
      </c>
      <c r="D3820" t="s">
        <v>1118</v>
      </c>
      <c r="E3820" s="1">
        <v>43765.893488310183</v>
      </c>
      <c r="F3820" s="2">
        <v>43765</v>
      </c>
      <c r="G3820" s="4">
        <v>0.89348831018518515</v>
      </c>
      <c r="H3820">
        <v>0</v>
      </c>
      <c r="I3820">
        <v>21.532287779264198</v>
      </c>
      <c r="J3820">
        <v>39.199286224320502</v>
      </c>
      <c r="K3820">
        <v>2894</v>
      </c>
    </row>
    <row r="3821" spans="1:11" x14ac:dyDescent="0.25">
      <c r="A3821" t="s">
        <v>9648</v>
      </c>
      <c r="B3821" t="s">
        <v>1229</v>
      </c>
      <c r="C3821" t="s">
        <v>1230</v>
      </c>
      <c r="D3821" t="s">
        <v>1118</v>
      </c>
      <c r="E3821" s="1">
        <v>43766.4439909375</v>
      </c>
      <c r="F3821" s="2">
        <v>43766</v>
      </c>
      <c r="G3821" s="4">
        <v>0.44399093750000002</v>
      </c>
      <c r="H3821">
        <v>0</v>
      </c>
      <c r="I3821">
        <v>21.4097550837323</v>
      </c>
      <c r="J3821">
        <v>39.2561000213027</v>
      </c>
      <c r="K3821">
        <v>0</v>
      </c>
    </row>
    <row r="3822" spans="1:11" x14ac:dyDescent="0.25">
      <c r="A3822" t="s">
        <v>8456</v>
      </c>
      <c r="B3822" t="s">
        <v>1233</v>
      </c>
      <c r="C3822" t="s">
        <v>1234</v>
      </c>
      <c r="D3822" t="s">
        <v>1118</v>
      </c>
      <c r="E3822" s="1">
        <v>43766.476382523149</v>
      </c>
      <c r="F3822" s="2">
        <v>43766</v>
      </c>
      <c r="G3822" s="4">
        <v>0.47638252314814816</v>
      </c>
      <c r="H3822">
        <v>0</v>
      </c>
      <c r="I3822">
        <v>21.397248487919601</v>
      </c>
      <c r="J3822">
        <v>39.291225392371402</v>
      </c>
      <c r="K3822">
        <v>4809</v>
      </c>
    </row>
    <row r="3823" spans="1:11" x14ac:dyDescent="0.25">
      <c r="A3823" t="s">
        <v>8459</v>
      </c>
      <c r="B3823" t="s">
        <v>1249</v>
      </c>
      <c r="C3823" t="s">
        <v>1250</v>
      </c>
      <c r="D3823" t="s">
        <v>1118</v>
      </c>
      <c r="E3823" s="1">
        <v>43766.521134988427</v>
      </c>
      <c r="F3823" s="2">
        <v>43766</v>
      </c>
      <c r="G3823" s="4">
        <v>0.52113498842592587</v>
      </c>
      <c r="H3823">
        <v>0</v>
      </c>
      <c r="I3823">
        <v>21.443859664723298</v>
      </c>
      <c r="J3823">
        <v>39.316566819325097</v>
      </c>
      <c r="K3823">
        <v>7525</v>
      </c>
    </row>
    <row r="3824" spans="1:11" x14ac:dyDescent="0.25">
      <c r="A3824" t="s">
        <v>10262</v>
      </c>
      <c r="B3824" t="s">
        <v>1133</v>
      </c>
      <c r="C3824" t="s">
        <v>1134</v>
      </c>
      <c r="D3824" t="s">
        <v>1118</v>
      </c>
      <c r="E3824" s="1">
        <v>43766.832346446761</v>
      </c>
      <c r="F3824" s="2">
        <v>43766</v>
      </c>
      <c r="G3824" s="4">
        <v>0.83234644675925928</v>
      </c>
      <c r="H3824">
        <v>0</v>
      </c>
      <c r="I3824">
        <v>21.4871681202203</v>
      </c>
      <c r="J3824">
        <v>39.2012496851385</v>
      </c>
      <c r="K3824">
        <v>22020</v>
      </c>
    </row>
    <row r="3825" spans="1:11" x14ac:dyDescent="0.25">
      <c r="A3825" t="s">
        <v>2587</v>
      </c>
      <c r="B3825" t="s">
        <v>1291</v>
      </c>
      <c r="C3825" t="s">
        <v>1292</v>
      </c>
      <c r="D3825" t="s">
        <v>1118</v>
      </c>
      <c r="E3825" s="1">
        <v>43766.880819178237</v>
      </c>
      <c r="F3825" s="2">
        <v>43766</v>
      </c>
      <c r="G3825" s="4">
        <v>0.88081917824074074</v>
      </c>
      <c r="H3825">
        <v>0</v>
      </c>
      <c r="I3825">
        <v>21.504457262344701</v>
      </c>
      <c r="J3825">
        <v>39.193380083888798</v>
      </c>
      <c r="K3825">
        <v>4027</v>
      </c>
    </row>
    <row r="3826" spans="1:11" x14ac:dyDescent="0.25">
      <c r="A3826" t="s">
        <v>1747</v>
      </c>
      <c r="B3826" t="s">
        <v>1289</v>
      </c>
      <c r="C3826" t="s">
        <v>1290</v>
      </c>
      <c r="D3826" t="s">
        <v>1118</v>
      </c>
      <c r="E3826" s="1">
        <v>43766.883187928244</v>
      </c>
      <c r="F3826" s="2">
        <v>43766</v>
      </c>
      <c r="G3826" s="4">
        <v>0.88318792824074077</v>
      </c>
      <c r="H3826">
        <v>0</v>
      </c>
      <c r="I3826">
        <v>21.5046006347984</v>
      </c>
      <c r="J3826">
        <v>39.193615028634703</v>
      </c>
      <c r="K3826">
        <v>428</v>
      </c>
    </row>
    <row r="3827" spans="1:11" x14ac:dyDescent="0.25">
      <c r="A3827" t="s">
        <v>4982</v>
      </c>
      <c r="B3827" t="s">
        <v>1287</v>
      </c>
      <c r="C3827" t="s">
        <v>1288</v>
      </c>
      <c r="D3827" t="s">
        <v>1118</v>
      </c>
      <c r="E3827" s="1">
        <v>43766.883814699075</v>
      </c>
      <c r="F3827" s="2">
        <v>43766</v>
      </c>
      <c r="G3827" s="4">
        <v>0.88381469907407417</v>
      </c>
      <c r="H3827">
        <v>0</v>
      </c>
      <c r="I3827">
        <v>21.5047141257674</v>
      </c>
      <c r="J3827">
        <v>39.193468261510098</v>
      </c>
      <c r="K3827">
        <v>1648</v>
      </c>
    </row>
    <row r="3828" spans="1:11" x14ac:dyDescent="0.25">
      <c r="A3828" t="s">
        <v>2679</v>
      </c>
      <c r="B3828" t="s">
        <v>1295</v>
      </c>
      <c r="C3828" t="s">
        <v>1296</v>
      </c>
      <c r="D3828" t="s">
        <v>1118</v>
      </c>
      <c r="E3828" s="1">
        <v>43766.887650729164</v>
      </c>
      <c r="F3828" s="2">
        <v>43766</v>
      </c>
      <c r="G3828" s="4">
        <v>0.88765072916666676</v>
      </c>
      <c r="H3828">
        <v>0</v>
      </c>
      <c r="I3828">
        <v>21.503356005996501</v>
      </c>
      <c r="J3828">
        <v>39.193340269848697</v>
      </c>
      <c r="K3828">
        <v>2337</v>
      </c>
    </row>
    <row r="3829" spans="1:11" x14ac:dyDescent="0.25">
      <c r="A3829" t="s">
        <v>2685</v>
      </c>
      <c r="B3829" t="s">
        <v>1299</v>
      </c>
      <c r="C3829" t="s">
        <v>1300</v>
      </c>
      <c r="D3829" t="s">
        <v>1118</v>
      </c>
      <c r="E3829" s="1">
        <v>43766.979173726853</v>
      </c>
      <c r="F3829" s="2">
        <v>43766</v>
      </c>
      <c r="G3829" s="4">
        <v>0.97917372685185189</v>
      </c>
      <c r="H3829">
        <v>0</v>
      </c>
      <c r="I3829">
        <v>21.439333939924801</v>
      </c>
      <c r="J3829">
        <v>39.279227284714601</v>
      </c>
      <c r="K3829">
        <v>18360</v>
      </c>
    </row>
    <row r="3830" spans="1:11" x14ac:dyDescent="0.25">
      <c r="A3830" t="s">
        <v>1891</v>
      </c>
      <c r="B3830" t="s">
        <v>1892</v>
      </c>
      <c r="C3830" t="s">
        <v>1893</v>
      </c>
      <c r="D3830" t="s">
        <v>1118</v>
      </c>
      <c r="E3830" s="1">
        <v>43767.450316666669</v>
      </c>
      <c r="F3830" s="2">
        <v>43767</v>
      </c>
      <c r="G3830" s="4">
        <v>0.4503166666666667</v>
      </c>
      <c r="H3830">
        <v>0</v>
      </c>
      <c r="I3830">
        <v>21.450204723514599</v>
      </c>
      <c r="J3830">
        <v>39.285765672102599</v>
      </c>
      <c r="K3830">
        <v>0</v>
      </c>
    </row>
    <row r="3831" spans="1:11" x14ac:dyDescent="0.25">
      <c r="A3831" t="s">
        <v>9426</v>
      </c>
      <c r="B3831" t="s">
        <v>1257</v>
      </c>
      <c r="C3831" t="s">
        <v>1258</v>
      </c>
      <c r="D3831" t="s">
        <v>1118</v>
      </c>
      <c r="E3831" s="1">
        <v>43767.471132523147</v>
      </c>
      <c r="F3831" s="2">
        <v>43767</v>
      </c>
      <c r="G3831" s="4">
        <v>0.47113252314814819</v>
      </c>
      <c r="H3831">
        <v>0</v>
      </c>
      <c r="I3831">
        <v>21.474466561339799</v>
      </c>
      <c r="J3831">
        <v>39.183234460651903</v>
      </c>
      <c r="K3831">
        <v>18786</v>
      </c>
    </row>
    <row r="3832" spans="1:11" x14ac:dyDescent="0.25">
      <c r="A3832" t="s">
        <v>2636</v>
      </c>
      <c r="B3832" t="s">
        <v>1291</v>
      </c>
      <c r="C3832" t="s">
        <v>1292</v>
      </c>
      <c r="D3832" t="s">
        <v>1118</v>
      </c>
      <c r="E3832" s="1">
        <v>43767.539189270836</v>
      </c>
      <c r="F3832" s="2">
        <v>43767</v>
      </c>
      <c r="G3832" s="4">
        <v>0.53918927083333335</v>
      </c>
      <c r="H3832">
        <v>1</v>
      </c>
      <c r="I3832">
        <v>21.5045303525403</v>
      </c>
      <c r="J3832">
        <v>39.193459963426001</v>
      </c>
      <c r="K3832">
        <v>6524</v>
      </c>
    </row>
    <row r="3833" spans="1:11" x14ac:dyDescent="0.25">
      <c r="A3833" t="s">
        <v>2637</v>
      </c>
      <c r="B3833" t="s">
        <v>1201</v>
      </c>
      <c r="C3833" t="s">
        <v>1202</v>
      </c>
      <c r="D3833" t="s">
        <v>1118</v>
      </c>
      <c r="E3833" s="1">
        <v>43767.554278935182</v>
      </c>
      <c r="F3833" s="2">
        <v>43767</v>
      </c>
      <c r="G3833" s="4">
        <v>0.55427893518518523</v>
      </c>
      <c r="H3833">
        <v>0</v>
      </c>
      <c r="I3833">
        <v>21.4574294211343</v>
      </c>
      <c r="J3833">
        <v>39.1811923775822</v>
      </c>
      <c r="K3833">
        <v>8400</v>
      </c>
    </row>
    <row r="3834" spans="1:11" x14ac:dyDescent="0.25">
      <c r="A3834" t="s">
        <v>2686</v>
      </c>
      <c r="B3834" t="s">
        <v>1145</v>
      </c>
      <c r="C3834" t="s">
        <v>1146</v>
      </c>
      <c r="D3834" t="s">
        <v>1118</v>
      </c>
      <c r="E3834" s="1">
        <v>43767.800135104168</v>
      </c>
      <c r="F3834" s="2">
        <v>43767</v>
      </c>
      <c r="G3834" s="4">
        <v>0.80013510416666678</v>
      </c>
      <c r="H3834">
        <v>1</v>
      </c>
      <c r="I3834">
        <v>21.585071138106301</v>
      </c>
      <c r="J3834">
        <v>39.128814702853603</v>
      </c>
      <c r="K3834">
        <v>20344</v>
      </c>
    </row>
    <row r="3835" spans="1:11" x14ac:dyDescent="0.25">
      <c r="A3835" t="s">
        <v>2687</v>
      </c>
      <c r="B3835" t="s">
        <v>1143</v>
      </c>
      <c r="C3835" t="s">
        <v>1144</v>
      </c>
      <c r="D3835" t="s">
        <v>1118</v>
      </c>
      <c r="E3835" s="1">
        <v>43767.860734490743</v>
      </c>
      <c r="F3835" s="2">
        <v>43767</v>
      </c>
      <c r="G3835" s="4">
        <v>0.86073449074074071</v>
      </c>
      <c r="H3835">
        <v>0</v>
      </c>
      <c r="I3835">
        <v>21.585034132003798</v>
      </c>
      <c r="J3835">
        <v>39.128856780007503</v>
      </c>
      <c r="K3835">
        <v>4</v>
      </c>
    </row>
    <row r="3836" spans="1:11" x14ac:dyDescent="0.25">
      <c r="A3836" t="s">
        <v>1749</v>
      </c>
      <c r="B3836" t="s">
        <v>1139</v>
      </c>
      <c r="C3836" t="s">
        <v>1140</v>
      </c>
      <c r="D3836" t="s">
        <v>1118</v>
      </c>
      <c r="E3836" s="1">
        <v>43767.864183645834</v>
      </c>
      <c r="F3836" s="2">
        <v>43767</v>
      </c>
      <c r="G3836" s="4">
        <v>0.86418364583333329</v>
      </c>
      <c r="H3836">
        <v>0</v>
      </c>
      <c r="I3836">
        <v>21.585867376998099</v>
      </c>
      <c r="J3836">
        <v>39.1303041670471</v>
      </c>
      <c r="K3836">
        <v>393</v>
      </c>
    </row>
    <row r="3837" spans="1:11" x14ac:dyDescent="0.25">
      <c r="A3837" t="s">
        <v>2640</v>
      </c>
      <c r="B3837" t="s">
        <v>2641</v>
      </c>
      <c r="C3837" t="s">
        <v>2642</v>
      </c>
      <c r="D3837" t="s">
        <v>1118</v>
      </c>
      <c r="E3837" s="1">
        <v>43767.885453391202</v>
      </c>
      <c r="F3837" s="2">
        <v>43767</v>
      </c>
      <c r="G3837" s="4">
        <v>0.8854533912037037</v>
      </c>
      <c r="H3837">
        <v>0</v>
      </c>
      <c r="I3837">
        <v>21.585592157207401</v>
      </c>
      <c r="J3837">
        <v>39.130478762090199</v>
      </c>
      <c r="K3837">
        <v>30</v>
      </c>
    </row>
    <row r="3838" spans="1:11" x14ac:dyDescent="0.25">
      <c r="A3838" t="s">
        <v>9431</v>
      </c>
      <c r="B3838" t="s">
        <v>1137</v>
      </c>
      <c r="C3838" t="s">
        <v>1138</v>
      </c>
      <c r="D3838" t="s">
        <v>1118</v>
      </c>
      <c r="E3838" s="1">
        <v>43767.88789834491</v>
      </c>
      <c r="F3838" s="2">
        <v>43767</v>
      </c>
      <c r="G3838" s="4">
        <v>0.88789834490740738</v>
      </c>
      <c r="H3838">
        <v>0</v>
      </c>
      <c r="I3838">
        <v>21.585244182497298</v>
      </c>
      <c r="J3838">
        <v>39.129486428573699</v>
      </c>
      <c r="K3838">
        <v>166</v>
      </c>
    </row>
    <row r="3839" spans="1:11" x14ac:dyDescent="0.25">
      <c r="A3839" t="s">
        <v>2644</v>
      </c>
      <c r="B3839" t="s">
        <v>1135</v>
      </c>
      <c r="C3839" t="s">
        <v>1136</v>
      </c>
      <c r="D3839" t="s">
        <v>1118</v>
      </c>
      <c r="E3839" s="1">
        <v>43767.892640358798</v>
      </c>
      <c r="F3839" s="2">
        <v>43767</v>
      </c>
      <c r="G3839" s="4">
        <v>0.89264035879629633</v>
      </c>
      <c r="H3839">
        <v>0</v>
      </c>
      <c r="I3839">
        <v>21.585111999884202</v>
      </c>
      <c r="J3839">
        <v>39.128831885755098</v>
      </c>
      <c r="K3839">
        <v>364</v>
      </c>
    </row>
    <row r="3840" spans="1:11" x14ac:dyDescent="0.25">
      <c r="A3840" t="s">
        <v>2590</v>
      </c>
      <c r="B3840" t="s">
        <v>1141</v>
      </c>
      <c r="C3840" t="s">
        <v>1142</v>
      </c>
      <c r="D3840" t="s">
        <v>1118</v>
      </c>
      <c r="E3840" s="1">
        <v>43767.895561724537</v>
      </c>
      <c r="F3840" s="2">
        <v>43767</v>
      </c>
      <c r="G3840" s="4">
        <v>0.89556172453703697</v>
      </c>
      <c r="H3840">
        <v>0</v>
      </c>
      <c r="I3840">
        <v>21.585125159472199</v>
      </c>
      <c r="J3840">
        <v>39.128698278218501</v>
      </c>
      <c r="K3840">
        <v>14</v>
      </c>
    </row>
    <row r="3841" spans="1:11" x14ac:dyDescent="0.25">
      <c r="A3841" t="s">
        <v>9562</v>
      </c>
      <c r="B3841" t="s">
        <v>1143</v>
      </c>
      <c r="C3841" t="s">
        <v>1144</v>
      </c>
      <c r="D3841" t="s">
        <v>1118</v>
      </c>
      <c r="E3841" s="1">
        <v>43767.903471678241</v>
      </c>
      <c r="F3841" s="2">
        <v>43767</v>
      </c>
      <c r="G3841" s="4">
        <v>0.90347167824074071</v>
      </c>
      <c r="H3841">
        <v>0</v>
      </c>
      <c r="I3841">
        <v>21.585096367634801</v>
      </c>
      <c r="J3841">
        <v>39.128952836617799</v>
      </c>
      <c r="K3841">
        <v>26</v>
      </c>
    </row>
    <row r="3842" spans="1:11" x14ac:dyDescent="0.25">
      <c r="A3842" t="s">
        <v>6805</v>
      </c>
      <c r="B3842" t="s">
        <v>1331</v>
      </c>
      <c r="C3842" t="s">
        <v>1332</v>
      </c>
      <c r="D3842" t="s">
        <v>1118</v>
      </c>
      <c r="E3842" s="1">
        <v>43767.937795601851</v>
      </c>
      <c r="F3842" s="2">
        <v>43767</v>
      </c>
      <c r="G3842" s="4">
        <v>0.93779560185185185</v>
      </c>
      <c r="H3842">
        <v>0</v>
      </c>
      <c r="I3842">
        <v>21.5156781580299</v>
      </c>
      <c r="J3842">
        <v>39.231302496045799</v>
      </c>
      <c r="K3842">
        <v>22261</v>
      </c>
    </row>
    <row r="3843" spans="1:11" x14ac:dyDescent="0.25">
      <c r="A3843" t="s">
        <v>1750</v>
      </c>
      <c r="B3843" t="s">
        <v>1333</v>
      </c>
      <c r="C3843" t="s">
        <v>1334</v>
      </c>
      <c r="D3843" t="s">
        <v>1118</v>
      </c>
      <c r="E3843" s="1">
        <v>43767.944183252315</v>
      </c>
      <c r="F3843" s="2">
        <v>43767</v>
      </c>
      <c r="G3843" s="4">
        <v>0.9441832523148147</v>
      </c>
      <c r="H3843">
        <v>0</v>
      </c>
      <c r="I3843">
        <v>21.5194600308314</v>
      </c>
      <c r="J3843">
        <v>39.231425039470203</v>
      </c>
      <c r="K3843">
        <v>451</v>
      </c>
    </row>
    <row r="3844" spans="1:11" x14ac:dyDescent="0.25">
      <c r="A3844" t="s">
        <v>1894</v>
      </c>
      <c r="B3844" t="s">
        <v>1127</v>
      </c>
      <c r="C3844" t="s">
        <v>1128</v>
      </c>
      <c r="D3844" t="s">
        <v>1118</v>
      </c>
      <c r="E3844" s="1">
        <v>43768.366336145831</v>
      </c>
      <c r="F3844" s="2">
        <v>43768</v>
      </c>
      <c r="G3844" s="4">
        <v>0.36633614583333335</v>
      </c>
      <c r="H3844">
        <v>0</v>
      </c>
      <c r="I3844">
        <v>21.425855965353499</v>
      </c>
      <c r="J3844">
        <v>39.3451922759414</v>
      </c>
      <c r="K3844">
        <v>0</v>
      </c>
    </row>
    <row r="3845" spans="1:11" x14ac:dyDescent="0.25">
      <c r="A3845" t="s">
        <v>9428</v>
      </c>
      <c r="B3845" t="s">
        <v>1201</v>
      </c>
      <c r="C3845" t="s">
        <v>1202</v>
      </c>
      <c r="D3845" t="s">
        <v>1118</v>
      </c>
      <c r="E3845" s="1">
        <v>43768.411241122689</v>
      </c>
      <c r="F3845" s="2">
        <v>43768</v>
      </c>
      <c r="G3845" s="4">
        <v>0.41124112268518515</v>
      </c>
      <c r="H3845">
        <v>0</v>
      </c>
      <c r="I3845">
        <v>21.457326533272902</v>
      </c>
      <c r="J3845">
        <v>39.181272508576498</v>
      </c>
      <c r="K3845">
        <v>21029</v>
      </c>
    </row>
    <row r="3846" spans="1:11" x14ac:dyDescent="0.25">
      <c r="A3846" t="s">
        <v>9429</v>
      </c>
      <c r="B3846" t="s">
        <v>1253</v>
      </c>
      <c r="C3846" t="s">
        <v>1254</v>
      </c>
      <c r="D3846" t="s">
        <v>1118</v>
      </c>
      <c r="E3846" s="1">
        <v>43768.437313969909</v>
      </c>
      <c r="F3846" s="2">
        <v>43768</v>
      </c>
      <c r="G3846" s="4">
        <v>0.4373139699074074</v>
      </c>
      <c r="H3846">
        <v>0</v>
      </c>
      <c r="I3846">
        <v>21.494210804812599</v>
      </c>
      <c r="J3846">
        <v>39.197719898074901</v>
      </c>
      <c r="K3846">
        <v>8461</v>
      </c>
    </row>
    <row r="3847" spans="1:11" x14ac:dyDescent="0.25">
      <c r="A3847" t="s">
        <v>6806</v>
      </c>
      <c r="B3847" t="s">
        <v>2337</v>
      </c>
      <c r="C3847" t="s">
        <v>2338</v>
      </c>
      <c r="D3847" t="s">
        <v>1118</v>
      </c>
      <c r="E3847" s="1">
        <v>43768.476185995372</v>
      </c>
      <c r="F3847" s="2">
        <v>43768</v>
      </c>
      <c r="G3847" s="4">
        <v>0.47618599537037037</v>
      </c>
      <c r="H3847">
        <v>0</v>
      </c>
      <c r="I3847">
        <v>21.428497815504699</v>
      </c>
      <c r="J3847">
        <v>39.297399586066597</v>
      </c>
      <c r="K3847">
        <v>19872</v>
      </c>
    </row>
    <row r="3848" spans="1:11" x14ac:dyDescent="0.25">
      <c r="A3848" t="s">
        <v>9564</v>
      </c>
      <c r="B3848" t="s">
        <v>1313</v>
      </c>
      <c r="C3848" t="s">
        <v>1314</v>
      </c>
      <c r="D3848" t="s">
        <v>1118</v>
      </c>
      <c r="E3848" s="1">
        <v>43768.486570104164</v>
      </c>
      <c r="F3848" s="2">
        <v>43768</v>
      </c>
      <c r="G3848" s="4">
        <v>0.48657010416666663</v>
      </c>
      <c r="H3848">
        <v>0</v>
      </c>
      <c r="I3848">
        <v>21.453904286027001</v>
      </c>
      <c r="J3848">
        <v>39.2743413895369</v>
      </c>
      <c r="K3848">
        <v>4763</v>
      </c>
    </row>
    <row r="3849" spans="1:11" x14ac:dyDescent="0.25">
      <c r="A3849" t="s">
        <v>1758</v>
      </c>
      <c r="B3849" t="s">
        <v>1127</v>
      </c>
      <c r="C3849" t="s">
        <v>1128</v>
      </c>
      <c r="D3849" t="s">
        <v>1118</v>
      </c>
      <c r="E3849" s="1">
        <v>43768.701440590281</v>
      </c>
      <c r="F3849" s="2">
        <v>43768</v>
      </c>
      <c r="G3849" s="4">
        <v>0.70144059027777772</v>
      </c>
      <c r="H3849">
        <v>0</v>
      </c>
      <c r="I3849">
        <v>21.425821222364899</v>
      </c>
      <c r="J3849">
        <v>39.3452029209584</v>
      </c>
      <c r="K3849">
        <v>9435</v>
      </c>
    </row>
    <row r="3850" spans="1:11" x14ac:dyDescent="0.25">
      <c r="A3850" t="s">
        <v>11651</v>
      </c>
      <c r="B3850" t="s">
        <v>2846</v>
      </c>
      <c r="C3850" t="s">
        <v>2847</v>
      </c>
      <c r="D3850" t="s">
        <v>1118</v>
      </c>
      <c r="E3850" s="1">
        <v>43768.752882870373</v>
      </c>
      <c r="F3850" s="2">
        <v>43768</v>
      </c>
      <c r="G3850" s="4">
        <v>0.75288287037037038</v>
      </c>
      <c r="H3850">
        <v>1</v>
      </c>
      <c r="I3850">
        <v>21.551856840960699</v>
      </c>
      <c r="J3850">
        <v>39.294659039005602</v>
      </c>
      <c r="K3850">
        <v>20331</v>
      </c>
    </row>
    <row r="3851" spans="1:11" x14ac:dyDescent="0.25">
      <c r="A3851" t="s">
        <v>11652</v>
      </c>
      <c r="B3851" t="s">
        <v>1201</v>
      </c>
      <c r="C3851" t="s">
        <v>1202</v>
      </c>
      <c r="D3851" t="s">
        <v>1118</v>
      </c>
      <c r="E3851" s="1">
        <v>43768.807182835648</v>
      </c>
      <c r="F3851" s="2">
        <v>43768</v>
      </c>
      <c r="G3851" s="4">
        <v>0.80718283564814808</v>
      </c>
      <c r="H3851">
        <v>0</v>
      </c>
      <c r="I3851">
        <v>21.457487465813799</v>
      </c>
      <c r="J3851">
        <v>39.181530838832302</v>
      </c>
      <c r="K3851">
        <v>23528</v>
      </c>
    </row>
    <row r="3852" spans="1:11" x14ac:dyDescent="0.25">
      <c r="A3852" t="s">
        <v>1901</v>
      </c>
      <c r="B3852" t="s">
        <v>1299</v>
      </c>
      <c r="C3852" t="s">
        <v>1300</v>
      </c>
      <c r="D3852" t="s">
        <v>1118</v>
      </c>
      <c r="E3852" s="1">
        <v>43768.912457442129</v>
      </c>
      <c r="F3852" s="2">
        <v>43768</v>
      </c>
      <c r="G3852" s="4">
        <v>0.91245744212962965</v>
      </c>
      <c r="H3852">
        <v>1</v>
      </c>
      <c r="I3852">
        <v>21.439279122278101</v>
      </c>
      <c r="J3852">
        <v>39.279254693538</v>
      </c>
      <c r="K3852">
        <v>12313</v>
      </c>
    </row>
    <row r="3853" spans="1:11" x14ac:dyDescent="0.25">
      <c r="A3853" t="s">
        <v>2162</v>
      </c>
      <c r="B3853" t="s">
        <v>1127</v>
      </c>
      <c r="C3853" t="s">
        <v>1128</v>
      </c>
      <c r="D3853" t="s">
        <v>1118</v>
      </c>
      <c r="E3853" s="1">
        <v>43769.416349571758</v>
      </c>
      <c r="F3853" s="2">
        <v>43769</v>
      </c>
      <c r="G3853" s="4">
        <v>0.4163495717592593</v>
      </c>
      <c r="H3853">
        <v>0</v>
      </c>
      <c r="I3853">
        <v>21.4258412551135</v>
      </c>
      <c r="J3853">
        <v>39.3452035076916</v>
      </c>
      <c r="K3853">
        <v>0</v>
      </c>
    </row>
    <row r="3854" spans="1:11" x14ac:dyDescent="0.25">
      <c r="A3854" t="s">
        <v>2689</v>
      </c>
      <c r="B3854" t="s">
        <v>1201</v>
      </c>
      <c r="C3854" t="s">
        <v>1202</v>
      </c>
      <c r="D3854" t="s">
        <v>1118</v>
      </c>
      <c r="E3854" s="1">
        <v>43769.464243599534</v>
      </c>
      <c r="F3854" s="2">
        <v>43769</v>
      </c>
      <c r="G3854" s="4">
        <v>0.46424359953703703</v>
      </c>
      <c r="H3854">
        <v>0</v>
      </c>
      <c r="I3854">
        <v>21.457401844672901</v>
      </c>
      <c r="J3854">
        <v>39.181287847459302</v>
      </c>
      <c r="K3854">
        <v>21027</v>
      </c>
    </row>
    <row r="3855" spans="1:11" x14ac:dyDescent="0.25">
      <c r="A3855" t="s">
        <v>2649</v>
      </c>
      <c r="B3855" t="s">
        <v>1267</v>
      </c>
      <c r="C3855" t="s">
        <v>1268</v>
      </c>
      <c r="D3855" t="s">
        <v>1118</v>
      </c>
      <c r="E3855" s="1">
        <v>43769.515632256946</v>
      </c>
      <c r="F3855" s="2">
        <v>43769</v>
      </c>
      <c r="G3855" s="4">
        <v>0.51563225694444448</v>
      </c>
      <c r="H3855">
        <v>0</v>
      </c>
      <c r="I3855">
        <v>21.369685395620799</v>
      </c>
      <c r="J3855">
        <v>39.837260702624903</v>
      </c>
      <c r="K3855">
        <v>79743</v>
      </c>
    </row>
    <row r="3856" spans="1:11" x14ac:dyDescent="0.25">
      <c r="A3856" t="s">
        <v>2592</v>
      </c>
      <c r="B3856" t="s">
        <v>1205</v>
      </c>
      <c r="C3856" t="s">
        <v>1206</v>
      </c>
      <c r="D3856" t="s">
        <v>1118</v>
      </c>
      <c r="E3856" s="1">
        <v>43769.556549849534</v>
      </c>
      <c r="F3856" s="2">
        <v>43769</v>
      </c>
      <c r="G3856" s="4">
        <v>0.55654984953703701</v>
      </c>
      <c r="H3856">
        <v>0</v>
      </c>
      <c r="I3856">
        <v>21.443430343642799</v>
      </c>
      <c r="J3856">
        <v>39.8195022158325</v>
      </c>
      <c r="K3856">
        <v>12982</v>
      </c>
    </row>
    <row r="3857" spans="1:11" x14ac:dyDescent="0.25">
      <c r="A3857" t="s">
        <v>2412</v>
      </c>
      <c r="B3857" t="s">
        <v>1203</v>
      </c>
      <c r="C3857" t="s">
        <v>1204</v>
      </c>
      <c r="D3857" t="s">
        <v>1118</v>
      </c>
      <c r="E3857" s="1">
        <v>43769.565399155093</v>
      </c>
      <c r="F3857" s="2">
        <v>43769</v>
      </c>
      <c r="G3857" s="4">
        <v>0.56539915509259264</v>
      </c>
      <c r="H3857">
        <v>0</v>
      </c>
      <c r="I3857">
        <v>21.442332104779801</v>
      </c>
      <c r="J3857">
        <v>39.819336421787703</v>
      </c>
      <c r="K3857">
        <v>540</v>
      </c>
    </row>
    <row r="3858" spans="1:11" x14ac:dyDescent="0.25">
      <c r="A3858" t="s">
        <v>10266</v>
      </c>
      <c r="B3858" t="s">
        <v>1309</v>
      </c>
      <c r="C3858" t="s">
        <v>1310</v>
      </c>
      <c r="D3858" t="s">
        <v>1118</v>
      </c>
      <c r="E3858" s="1">
        <v>43769.588514583331</v>
      </c>
      <c r="F3858" s="2">
        <v>43769</v>
      </c>
      <c r="G3858" s="4">
        <v>0.58851458333333329</v>
      </c>
      <c r="H3858">
        <v>0</v>
      </c>
      <c r="I3858">
        <v>21.443968461826401</v>
      </c>
      <c r="J3858">
        <v>39.819743447005699</v>
      </c>
      <c r="K3858">
        <v>185</v>
      </c>
    </row>
    <row r="3859" spans="1:11" x14ac:dyDescent="0.25">
      <c r="A3859" t="s">
        <v>9566</v>
      </c>
      <c r="B3859" t="s">
        <v>3678</v>
      </c>
      <c r="C3859" t="s">
        <v>3679</v>
      </c>
      <c r="D3859" t="s">
        <v>1118</v>
      </c>
      <c r="E3859" s="1">
        <v>43769.791841631944</v>
      </c>
      <c r="F3859" s="2">
        <v>43769</v>
      </c>
      <c r="G3859" s="4">
        <v>0.79184163194444446</v>
      </c>
      <c r="H3859">
        <v>0</v>
      </c>
      <c r="I3859">
        <v>21.439039106480799</v>
      </c>
      <c r="J3859">
        <v>39.816949171945502</v>
      </c>
      <c r="K3859">
        <v>1920</v>
      </c>
    </row>
    <row r="3860" spans="1:11" x14ac:dyDescent="0.25">
      <c r="A3860" t="s">
        <v>2690</v>
      </c>
      <c r="B3860" t="s">
        <v>1207</v>
      </c>
      <c r="C3860" t="s">
        <v>1208</v>
      </c>
      <c r="D3860" t="s">
        <v>1118</v>
      </c>
      <c r="E3860" s="1">
        <v>43769.803020219908</v>
      </c>
      <c r="F3860" s="2">
        <v>43769</v>
      </c>
      <c r="G3860" s="4">
        <v>0.80302021990740746</v>
      </c>
      <c r="H3860">
        <v>0</v>
      </c>
      <c r="I3860">
        <v>21.419516983442001</v>
      </c>
      <c r="J3860">
        <v>39.806937491521197</v>
      </c>
      <c r="K3860">
        <v>3562</v>
      </c>
    </row>
    <row r="3861" spans="1:11" x14ac:dyDescent="0.25">
      <c r="A3861" t="s">
        <v>1762</v>
      </c>
      <c r="B3861" t="s">
        <v>1215</v>
      </c>
      <c r="C3861" t="s">
        <v>1216</v>
      </c>
      <c r="D3861" t="s">
        <v>1118</v>
      </c>
      <c r="E3861" s="1">
        <v>43769.822952314818</v>
      </c>
      <c r="F3861" s="2">
        <v>43769</v>
      </c>
      <c r="G3861" s="4">
        <v>0.8229523148148149</v>
      </c>
      <c r="H3861">
        <v>1</v>
      </c>
      <c r="I3861">
        <v>21.344653638079802</v>
      </c>
      <c r="J3861">
        <v>39.752143230289199</v>
      </c>
      <c r="K3861">
        <v>17765</v>
      </c>
    </row>
    <row r="3862" spans="1:11" x14ac:dyDescent="0.25">
      <c r="A3862" t="s">
        <v>2499</v>
      </c>
      <c r="B3862" t="s">
        <v>2500</v>
      </c>
      <c r="C3862" t="s">
        <v>2501</v>
      </c>
      <c r="D3862" t="s">
        <v>1118</v>
      </c>
      <c r="E3862" s="1">
        <v>43769.877068090274</v>
      </c>
      <c r="F3862" s="2">
        <v>43769</v>
      </c>
      <c r="G3862" s="4">
        <v>0.87706809027777777</v>
      </c>
      <c r="H3862">
        <v>0</v>
      </c>
      <c r="I3862">
        <v>21.4611365273595</v>
      </c>
      <c r="J3862">
        <v>39.950469620525801</v>
      </c>
      <c r="K3862">
        <v>30620</v>
      </c>
    </row>
    <row r="3863" spans="1:11" x14ac:dyDescent="0.25">
      <c r="A3863" t="s">
        <v>2166</v>
      </c>
      <c r="B3863" t="s">
        <v>1213</v>
      </c>
      <c r="C3863" t="s">
        <v>1214</v>
      </c>
      <c r="D3863" t="s">
        <v>1118</v>
      </c>
      <c r="E3863" s="1">
        <v>43769.883041203706</v>
      </c>
      <c r="F3863" s="2">
        <v>43769</v>
      </c>
      <c r="G3863" s="4">
        <v>0.88304120370370365</v>
      </c>
      <c r="H3863">
        <v>0</v>
      </c>
      <c r="I3863">
        <v>21.459849821403601</v>
      </c>
      <c r="J3863">
        <v>39.949906775727897</v>
      </c>
      <c r="K3863">
        <v>1116</v>
      </c>
    </row>
    <row r="3864" spans="1:11" x14ac:dyDescent="0.25">
      <c r="A3864" t="s">
        <v>11654</v>
      </c>
      <c r="B3864" t="s">
        <v>2500</v>
      </c>
      <c r="C3864" t="s">
        <v>2501</v>
      </c>
      <c r="D3864" t="s">
        <v>1118</v>
      </c>
      <c r="E3864" s="1">
        <v>43769.914276736112</v>
      </c>
      <c r="F3864" s="2">
        <v>43769</v>
      </c>
      <c r="G3864" s="4">
        <v>0.91427673611111115</v>
      </c>
      <c r="H3864">
        <v>1</v>
      </c>
      <c r="I3864">
        <v>21.461260369978799</v>
      </c>
      <c r="J3864">
        <v>39.950212631374598</v>
      </c>
      <c r="K3864">
        <v>566</v>
      </c>
    </row>
    <row r="3865" spans="1:11" x14ac:dyDescent="0.25">
      <c r="A3865" t="s">
        <v>2653</v>
      </c>
      <c r="B3865" t="s">
        <v>1127</v>
      </c>
      <c r="C3865" t="s">
        <v>1128</v>
      </c>
      <c r="D3865" t="s">
        <v>1118</v>
      </c>
      <c r="E3865" s="1">
        <v>43771.664240590275</v>
      </c>
      <c r="F3865" s="2">
        <v>43771</v>
      </c>
      <c r="G3865" s="4">
        <v>0.66424059027777782</v>
      </c>
      <c r="H3865">
        <v>0</v>
      </c>
      <c r="I3865">
        <v>21.425902359187599</v>
      </c>
      <c r="J3865">
        <v>39.345143660902998</v>
      </c>
      <c r="K3865">
        <v>0</v>
      </c>
    </row>
    <row r="3866" spans="1:11" x14ac:dyDescent="0.25">
      <c r="A3866" t="s">
        <v>1766</v>
      </c>
      <c r="B3866" t="s">
        <v>1183</v>
      </c>
      <c r="C3866" t="s">
        <v>1184</v>
      </c>
      <c r="D3866" t="s">
        <v>1118</v>
      </c>
      <c r="E3866" s="1">
        <v>43771.685131828701</v>
      </c>
      <c r="F3866" s="2">
        <v>43771</v>
      </c>
      <c r="G3866" s="4">
        <v>0.6851318287037037</v>
      </c>
      <c r="H3866">
        <v>0</v>
      </c>
      <c r="I3866">
        <v>21.448844256810801</v>
      </c>
      <c r="J3866">
        <v>39.2939604911953</v>
      </c>
      <c r="K3866">
        <v>7578</v>
      </c>
    </row>
    <row r="3867" spans="1:11" x14ac:dyDescent="0.25">
      <c r="A3867" t="s">
        <v>9443</v>
      </c>
      <c r="B3867" t="s">
        <v>1223</v>
      </c>
      <c r="C3867" t="s">
        <v>1224</v>
      </c>
      <c r="D3867" t="s">
        <v>1118</v>
      </c>
      <c r="E3867" s="1">
        <v>43771.68621284722</v>
      </c>
      <c r="F3867" s="2">
        <v>43771</v>
      </c>
      <c r="G3867" s="4">
        <v>0.68621284722222231</v>
      </c>
      <c r="H3867">
        <v>1</v>
      </c>
      <c r="I3867">
        <v>21.448871497996201</v>
      </c>
      <c r="J3867">
        <v>39.293946325778997</v>
      </c>
      <c r="K3867">
        <v>3</v>
      </c>
    </row>
    <row r="3868" spans="1:11" x14ac:dyDescent="0.25">
      <c r="A3868" t="s">
        <v>2419</v>
      </c>
      <c r="B3868" t="s">
        <v>1157</v>
      </c>
      <c r="C3868" t="s">
        <v>1158</v>
      </c>
      <c r="D3868" t="s">
        <v>1118</v>
      </c>
      <c r="E3868" s="1">
        <v>43771.710966319442</v>
      </c>
      <c r="F3868" s="2">
        <v>43771</v>
      </c>
      <c r="G3868" s="4">
        <v>0.71096631944444455</v>
      </c>
      <c r="H3868">
        <v>0</v>
      </c>
      <c r="I3868">
        <v>21.4768588822335</v>
      </c>
      <c r="J3868">
        <v>39.224495971575401</v>
      </c>
      <c r="K3868">
        <v>8418</v>
      </c>
    </row>
    <row r="3869" spans="1:11" x14ac:dyDescent="0.25">
      <c r="A3869" t="s">
        <v>2693</v>
      </c>
      <c r="B3869" t="s">
        <v>1201</v>
      </c>
      <c r="C3869" t="s">
        <v>1202</v>
      </c>
      <c r="D3869" t="s">
        <v>1118</v>
      </c>
      <c r="E3869" s="1">
        <v>43771.733353009258</v>
      </c>
      <c r="F3869" s="2">
        <v>43771</v>
      </c>
      <c r="G3869" s="4">
        <v>0.73335300925925928</v>
      </c>
      <c r="H3869">
        <v>0</v>
      </c>
      <c r="I3869">
        <v>21.457453477196399</v>
      </c>
      <c r="J3869">
        <v>39.181228252127802</v>
      </c>
      <c r="K3869">
        <v>7141</v>
      </c>
    </row>
    <row r="3870" spans="1:11" x14ac:dyDescent="0.25">
      <c r="A3870" t="s">
        <v>2593</v>
      </c>
      <c r="B3870" t="s">
        <v>2594</v>
      </c>
      <c r="C3870" t="s">
        <v>2595</v>
      </c>
      <c r="D3870" t="s">
        <v>1118</v>
      </c>
      <c r="E3870" s="1">
        <v>43771.789937499998</v>
      </c>
      <c r="F3870" s="2">
        <v>43771</v>
      </c>
      <c r="G3870" s="4">
        <v>0.78993750000000007</v>
      </c>
      <c r="H3870">
        <v>1</v>
      </c>
      <c r="I3870">
        <v>21.487939422950099</v>
      </c>
      <c r="J3870">
        <v>39.190452704206102</v>
      </c>
      <c r="K3870">
        <v>8584</v>
      </c>
    </row>
    <row r="3871" spans="1:11" x14ac:dyDescent="0.25">
      <c r="A3871" t="s">
        <v>2871</v>
      </c>
      <c r="B3871" t="s">
        <v>1137</v>
      </c>
      <c r="C3871" t="s">
        <v>1138</v>
      </c>
      <c r="D3871" t="s">
        <v>1118</v>
      </c>
      <c r="E3871" s="1">
        <v>43771.829201192129</v>
      </c>
      <c r="F3871" s="2">
        <v>43771</v>
      </c>
      <c r="G3871" s="4">
        <v>0.82920119212962973</v>
      </c>
      <c r="H3871">
        <v>0</v>
      </c>
      <c r="I3871">
        <v>21.585284164175398</v>
      </c>
      <c r="J3871">
        <v>39.129667477682197</v>
      </c>
      <c r="K3871">
        <v>17411</v>
      </c>
    </row>
    <row r="3872" spans="1:11" x14ac:dyDescent="0.25">
      <c r="A3872" t="s">
        <v>6815</v>
      </c>
      <c r="B3872" t="s">
        <v>1139</v>
      </c>
      <c r="C3872" t="s">
        <v>1140</v>
      </c>
      <c r="D3872" t="s">
        <v>1118</v>
      </c>
      <c r="E3872" s="1">
        <v>43771.831972685184</v>
      </c>
      <c r="F3872" s="2">
        <v>43771</v>
      </c>
      <c r="G3872" s="4">
        <v>0.83197268518518508</v>
      </c>
      <c r="H3872">
        <v>0</v>
      </c>
      <c r="I3872">
        <v>21.585858198814101</v>
      </c>
      <c r="J3872">
        <v>39.130306346342003</v>
      </c>
      <c r="K3872">
        <v>310</v>
      </c>
    </row>
    <row r="3873" spans="1:11" x14ac:dyDescent="0.25">
      <c r="A3873" t="s">
        <v>2176</v>
      </c>
      <c r="B3873" t="s">
        <v>1145</v>
      </c>
      <c r="C3873" t="s">
        <v>1146</v>
      </c>
      <c r="D3873" t="s">
        <v>1118</v>
      </c>
      <c r="E3873" s="1">
        <v>43771.86638796296</v>
      </c>
      <c r="F3873" s="2">
        <v>43771</v>
      </c>
      <c r="G3873" s="4">
        <v>0.86638796296296305</v>
      </c>
      <c r="H3873">
        <v>0</v>
      </c>
      <c r="I3873">
        <v>21.585142384283198</v>
      </c>
      <c r="J3873">
        <v>39.128849739208803</v>
      </c>
      <c r="K3873">
        <v>256</v>
      </c>
    </row>
    <row r="3874" spans="1:11" x14ac:dyDescent="0.25">
      <c r="A3874" t="s">
        <v>2177</v>
      </c>
      <c r="B3874" t="s">
        <v>1143</v>
      </c>
      <c r="C3874" t="s">
        <v>1144</v>
      </c>
      <c r="D3874" t="s">
        <v>1118</v>
      </c>
      <c r="E3874" s="1">
        <v>43771.866575312502</v>
      </c>
      <c r="F3874" s="2">
        <v>43771</v>
      </c>
      <c r="G3874" s="4">
        <v>0.86657531250000008</v>
      </c>
      <c r="H3874">
        <v>0</v>
      </c>
      <c r="I3874">
        <v>21.585129601880901</v>
      </c>
      <c r="J3874">
        <v>39.128869520500302</v>
      </c>
      <c r="K3874">
        <v>2</v>
      </c>
    </row>
    <row r="3875" spans="1:11" x14ac:dyDescent="0.25">
      <c r="A3875" t="s">
        <v>2420</v>
      </c>
      <c r="B3875" t="s">
        <v>1139</v>
      </c>
      <c r="C3875" t="s">
        <v>1140</v>
      </c>
      <c r="D3875" t="s">
        <v>1118</v>
      </c>
      <c r="E3875" s="1">
        <v>43771.880686608798</v>
      </c>
      <c r="F3875" s="2">
        <v>43771</v>
      </c>
      <c r="G3875" s="4">
        <v>0.88068660879629634</v>
      </c>
      <c r="H3875">
        <v>1</v>
      </c>
      <c r="I3875">
        <v>21.585933719761702</v>
      </c>
      <c r="J3875">
        <v>39.130650842562297</v>
      </c>
      <c r="K3875">
        <v>268</v>
      </c>
    </row>
    <row r="3876" spans="1:11" x14ac:dyDescent="0.25">
      <c r="A3876" t="s">
        <v>6816</v>
      </c>
      <c r="B3876" t="s">
        <v>1137</v>
      </c>
      <c r="C3876" t="s">
        <v>1138</v>
      </c>
      <c r="D3876" t="s">
        <v>1118</v>
      </c>
      <c r="E3876" s="1">
        <v>43771.896153043985</v>
      </c>
      <c r="F3876" s="2">
        <v>43771</v>
      </c>
      <c r="G3876" s="4">
        <v>0.89615304398148155</v>
      </c>
      <c r="H3876">
        <v>1</v>
      </c>
      <c r="I3876">
        <v>21.585272806696601</v>
      </c>
      <c r="J3876">
        <v>39.1294820699841</v>
      </c>
      <c r="K3876">
        <v>315</v>
      </c>
    </row>
    <row r="3877" spans="1:11" x14ac:dyDescent="0.25">
      <c r="A3877" t="s">
        <v>2882</v>
      </c>
      <c r="B3877" t="s">
        <v>1167</v>
      </c>
      <c r="C3877" t="s">
        <v>1168</v>
      </c>
      <c r="D3877" t="s">
        <v>1118</v>
      </c>
      <c r="E3877" s="1">
        <v>43771.934160879631</v>
      </c>
      <c r="F3877" s="2">
        <v>43771</v>
      </c>
      <c r="G3877" s="4">
        <v>0.93416087962962957</v>
      </c>
      <c r="H3877">
        <v>0</v>
      </c>
      <c r="I3877">
        <v>21.575677958317101</v>
      </c>
      <c r="J3877">
        <v>39.190034531056902</v>
      </c>
      <c r="K3877">
        <v>10259</v>
      </c>
    </row>
    <row r="3878" spans="1:11" x14ac:dyDescent="0.25">
      <c r="A3878" t="s">
        <v>11656</v>
      </c>
      <c r="B3878" t="s">
        <v>1331</v>
      </c>
      <c r="C3878" t="s">
        <v>1332</v>
      </c>
      <c r="D3878" t="s">
        <v>1118</v>
      </c>
      <c r="E3878" s="1">
        <v>43771.946038194445</v>
      </c>
      <c r="F3878" s="2">
        <v>43771</v>
      </c>
      <c r="G3878" s="4">
        <v>0.94603819444444437</v>
      </c>
      <c r="H3878">
        <v>0</v>
      </c>
      <c r="I3878">
        <v>21.5154692810029</v>
      </c>
      <c r="J3878">
        <v>39.231103174388402</v>
      </c>
      <c r="K3878">
        <v>10420</v>
      </c>
    </row>
    <row r="3879" spans="1:11" x14ac:dyDescent="0.25">
      <c r="A3879" t="s">
        <v>10272</v>
      </c>
      <c r="B3879" t="s">
        <v>1183</v>
      </c>
      <c r="C3879" t="s">
        <v>1184</v>
      </c>
      <c r="D3879" t="s">
        <v>1118</v>
      </c>
      <c r="E3879" s="1">
        <v>43771.96440960648</v>
      </c>
      <c r="F3879" s="2">
        <v>43771</v>
      </c>
      <c r="G3879" s="4">
        <v>0.96440960648148144</v>
      </c>
      <c r="H3879">
        <v>0</v>
      </c>
      <c r="I3879">
        <v>21.452664518728898</v>
      </c>
      <c r="J3879">
        <v>39.212303990498199</v>
      </c>
      <c r="K3879">
        <v>10503</v>
      </c>
    </row>
    <row r="3880" spans="1:11" x14ac:dyDescent="0.25">
      <c r="A3880" t="s">
        <v>2872</v>
      </c>
      <c r="B3880" t="s">
        <v>1127</v>
      </c>
      <c r="C3880" t="s">
        <v>1128</v>
      </c>
      <c r="D3880" t="s">
        <v>1118</v>
      </c>
      <c r="E3880" s="1">
        <v>43772.389160150466</v>
      </c>
      <c r="F3880" s="2">
        <v>43772</v>
      </c>
      <c r="G3880" s="4">
        <v>0.38916015046296293</v>
      </c>
      <c r="H3880">
        <v>0</v>
      </c>
      <c r="I3880">
        <v>21.425856342539198</v>
      </c>
      <c r="J3880">
        <v>39.345145002007499</v>
      </c>
      <c r="K3880">
        <v>0</v>
      </c>
    </row>
    <row r="3881" spans="1:11" x14ac:dyDescent="0.25">
      <c r="A3881" t="s">
        <v>2173</v>
      </c>
      <c r="B3881" t="s">
        <v>1201</v>
      </c>
      <c r="C3881" t="s">
        <v>1202</v>
      </c>
      <c r="D3881" t="s">
        <v>1118</v>
      </c>
      <c r="E3881" s="1">
        <v>43772.417465393519</v>
      </c>
      <c r="F3881" s="2">
        <v>43772</v>
      </c>
      <c r="G3881" s="4">
        <v>0.41746539351851847</v>
      </c>
      <c r="H3881">
        <v>0</v>
      </c>
      <c r="I3881">
        <v>21.457340405322601</v>
      </c>
      <c r="J3881">
        <v>39.181195981800599</v>
      </c>
      <c r="K3881">
        <v>21036</v>
      </c>
    </row>
    <row r="3882" spans="1:11" x14ac:dyDescent="0.25">
      <c r="A3882" t="s">
        <v>9593</v>
      </c>
      <c r="B3882" t="s">
        <v>1305</v>
      </c>
      <c r="C3882" t="s">
        <v>1306</v>
      </c>
      <c r="D3882" t="s">
        <v>1118</v>
      </c>
      <c r="E3882" s="1">
        <v>43772.437926238425</v>
      </c>
      <c r="F3882" s="2">
        <v>43772</v>
      </c>
      <c r="G3882" s="4">
        <v>0.43792623842592593</v>
      </c>
      <c r="H3882">
        <v>1</v>
      </c>
      <c r="I3882">
        <v>21.3204711768776</v>
      </c>
      <c r="J3882">
        <v>39.174222573637998</v>
      </c>
      <c r="K3882">
        <v>23211</v>
      </c>
    </row>
    <row r="3883" spans="1:11" x14ac:dyDescent="0.25">
      <c r="A3883" t="s">
        <v>2883</v>
      </c>
      <c r="B3883" t="s">
        <v>1201</v>
      </c>
      <c r="C3883" t="s">
        <v>1202</v>
      </c>
      <c r="D3883" t="s">
        <v>1118</v>
      </c>
      <c r="E3883" s="1">
        <v>43772.495958530089</v>
      </c>
      <c r="F3883" s="2">
        <v>43772</v>
      </c>
      <c r="G3883" s="4">
        <v>0.49595853009259261</v>
      </c>
      <c r="H3883">
        <v>0</v>
      </c>
      <c r="I3883">
        <v>21.4574507530779</v>
      </c>
      <c r="J3883">
        <v>39.181198328733402</v>
      </c>
      <c r="K3883">
        <v>19460</v>
      </c>
    </row>
    <row r="3884" spans="1:11" x14ac:dyDescent="0.25">
      <c r="A3884" t="s">
        <v>2655</v>
      </c>
      <c r="B3884" t="s">
        <v>1167</v>
      </c>
      <c r="C3884" t="s">
        <v>1168</v>
      </c>
      <c r="D3884" t="s">
        <v>1118</v>
      </c>
      <c r="E3884" s="1">
        <v>43772.53493047454</v>
      </c>
      <c r="F3884" s="2">
        <v>43772</v>
      </c>
      <c r="G3884" s="4">
        <v>0.53493047453703702</v>
      </c>
      <c r="H3884">
        <v>1</v>
      </c>
      <c r="I3884">
        <v>21.590244909748399</v>
      </c>
      <c r="J3884">
        <v>39.1654011234641</v>
      </c>
      <c r="K3884">
        <v>18823</v>
      </c>
    </row>
    <row r="3885" spans="1:11" x14ac:dyDescent="0.25">
      <c r="A3885" t="s">
        <v>2422</v>
      </c>
      <c r="B3885" t="s">
        <v>1127</v>
      </c>
      <c r="C3885" t="s">
        <v>1128</v>
      </c>
      <c r="D3885" t="s">
        <v>1118</v>
      </c>
      <c r="E3885" s="1">
        <v>43772.750646875</v>
      </c>
      <c r="F3885" s="2">
        <v>43772</v>
      </c>
      <c r="G3885" s="4">
        <v>0.75064687500000005</v>
      </c>
      <c r="H3885">
        <v>0</v>
      </c>
      <c r="I3885">
        <v>21.425943346694101</v>
      </c>
      <c r="J3885">
        <v>39.345180960372097</v>
      </c>
      <c r="K3885">
        <v>41867</v>
      </c>
    </row>
    <row r="3886" spans="1:11" x14ac:dyDescent="0.25">
      <c r="A3886" t="s">
        <v>11657</v>
      </c>
      <c r="B3886" t="s">
        <v>1153</v>
      </c>
      <c r="C3886" t="s">
        <v>1154</v>
      </c>
      <c r="D3886" t="s">
        <v>1118</v>
      </c>
      <c r="E3886" s="1">
        <v>43772.7897556713</v>
      </c>
      <c r="F3886" s="2">
        <v>43772</v>
      </c>
      <c r="G3886" s="4">
        <v>0.78975567129629631</v>
      </c>
      <c r="H3886">
        <v>0</v>
      </c>
      <c r="I3886">
        <v>21.574701047502501</v>
      </c>
      <c r="J3886">
        <v>39.204929089173703</v>
      </c>
      <c r="K3886">
        <v>28654</v>
      </c>
    </row>
    <row r="3887" spans="1:11" x14ac:dyDescent="0.25">
      <c r="A3887" t="s">
        <v>11658</v>
      </c>
      <c r="B3887" t="s">
        <v>1165</v>
      </c>
      <c r="C3887" t="s">
        <v>1166</v>
      </c>
      <c r="D3887" t="s">
        <v>1118</v>
      </c>
      <c r="E3887" s="1">
        <v>43772.831137303241</v>
      </c>
      <c r="F3887" s="2">
        <v>43772</v>
      </c>
      <c r="G3887" s="4">
        <v>0.83113730324074064</v>
      </c>
      <c r="H3887">
        <v>0</v>
      </c>
      <c r="I3887">
        <v>21.5695648267865</v>
      </c>
      <c r="J3887">
        <v>39.185506878420703</v>
      </c>
      <c r="K3887">
        <v>2174</v>
      </c>
    </row>
    <row r="3888" spans="1:11" x14ac:dyDescent="0.25">
      <c r="A3888" t="s">
        <v>2656</v>
      </c>
      <c r="B3888" t="s">
        <v>1167</v>
      </c>
      <c r="C3888" t="s">
        <v>1168</v>
      </c>
      <c r="D3888" t="s">
        <v>1118</v>
      </c>
      <c r="E3888" s="1">
        <v>43772.854272187498</v>
      </c>
      <c r="F3888" s="2">
        <v>43772</v>
      </c>
      <c r="G3888" s="4">
        <v>0.8542721875</v>
      </c>
      <c r="H3888">
        <v>0</v>
      </c>
      <c r="I3888">
        <v>21.575705283321401</v>
      </c>
      <c r="J3888">
        <v>39.189953561872201</v>
      </c>
      <c r="K3888">
        <v>1889</v>
      </c>
    </row>
    <row r="3889" spans="1:11" x14ac:dyDescent="0.25">
      <c r="A3889" t="s">
        <v>9595</v>
      </c>
      <c r="B3889" t="s">
        <v>1319</v>
      </c>
      <c r="C3889" t="s">
        <v>1320</v>
      </c>
      <c r="D3889" t="s">
        <v>1118</v>
      </c>
      <c r="E3889" s="1">
        <v>43772.884689386578</v>
      </c>
      <c r="F3889" s="2">
        <v>43772</v>
      </c>
      <c r="G3889" s="4">
        <v>0.88468938657407403</v>
      </c>
      <c r="H3889">
        <v>0</v>
      </c>
      <c r="I3889">
        <v>21.580043002031701</v>
      </c>
      <c r="J3889">
        <v>39.224679786711903</v>
      </c>
      <c r="K3889">
        <v>4878</v>
      </c>
    </row>
    <row r="3890" spans="1:11" x14ac:dyDescent="0.25">
      <c r="A3890" t="s">
        <v>10277</v>
      </c>
      <c r="B3890" t="s">
        <v>1323</v>
      </c>
      <c r="C3890" t="s">
        <v>1324</v>
      </c>
      <c r="D3890" t="s">
        <v>1118</v>
      </c>
      <c r="E3890" s="1">
        <v>43772.900720219906</v>
      </c>
      <c r="F3890" s="2">
        <v>43772</v>
      </c>
      <c r="G3890" s="4">
        <v>0.90072021990740747</v>
      </c>
      <c r="H3890">
        <v>0</v>
      </c>
      <c r="I3890">
        <v>21.589254168793602</v>
      </c>
      <c r="J3890">
        <v>39.217181168496602</v>
      </c>
      <c r="K3890">
        <v>3413</v>
      </c>
    </row>
    <row r="3891" spans="1:11" x14ac:dyDescent="0.25">
      <c r="A3891" t="s">
        <v>2696</v>
      </c>
      <c r="B3891" t="s">
        <v>1321</v>
      </c>
      <c r="C3891" t="s">
        <v>1322</v>
      </c>
      <c r="D3891" t="s">
        <v>1118</v>
      </c>
      <c r="E3891" s="1">
        <v>43772.910551157409</v>
      </c>
      <c r="F3891" s="2">
        <v>43772</v>
      </c>
      <c r="G3891" s="4">
        <v>0.91055115740740744</v>
      </c>
      <c r="H3891">
        <v>0</v>
      </c>
      <c r="I3891">
        <v>21.589310117997201</v>
      </c>
      <c r="J3891">
        <v>39.2173690907657</v>
      </c>
      <c r="K3891">
        <v>20</v>
      </c>
    </row>
    <row r="3892" spans="1:11" x14ac:dyDescent="0.25">
      <c r="A3892" t="s">
        <v>2423</v>
      </c>
      <c r="B3892" t="s">
        <v>1872</v>
      </c>
      <c r="C3892" t="s">
        <v>1873</v>
      </c>
      <c r="D3892" t="s">
        <v>1118</v>
      </c>
      <c r="E3892" s="1">
        <v>43772.917780405092</v>
      </c>
      <c r="F3892" s="2">
        <v>43772</v>
      </c>
      <c r="G3892" s="4">
        <v>0.91778040509259251</v>
      </c>
      <c r="H3892">
        <v>0</v>
      </c>
      <c r="I3892">
        <v>21.589668276719699</v>
      </c>
      <c r="J3892">
        <v>39.219623906537898</v>
      </c>
      <c r="K3892">
        <v>236</v>
      </c>
    </row>
    <row r="3893" spans="1:11" x14ac:dyDescent="0.25">
      <c r="A3893" t="s">
        <v>2516</v>
      </c>
      <c r="B3893" t="s">
        <v>2070</v>
      </c>
      <c r="C3893" t="s">
        <v>2071</v>
      </c>
      <c r="D3893" t="s">
        <v>1118</v>
      </c>
      <c r="E3893" s="1">
        <v>43772.936307638891</v>
      </c>
      <c r="F3893" s="2">
        <v>43772</v>
      </c>
      <c r="G3893" s="4">
        <v>0.93630763888888879</v>
      </c>
      <c r="H3893">
        <v>0</v>
      </c>
      <c r="I3893">
        <v>21.496948711574099</v>
      </c>
      <c r="J3893">
        <v>39.295025244355202</v>
      </c>
      <c r="K3893">
        <v>0</v>
      </c>
    </row>
    <row r="3894" spans="1:11" x14ac:dyDescent="0.25">
      <c r="A3894" t="s">
        <v>2601</v>
      </c>
      <c r="B3894" t="s">
        <v>1175</v>
      </c>
      <c r="C3894" t="s">
        <v>1176</v>
      </c>
      <c r="D3894" t="s">
        <v>1118</v>
      </c>
      <c r="E3894" s="1">
        <v>43772.959826423612</v>
      </c>
      <c r="F3894" s="2">
        <v>43772</v>
      </c>
      <c r="G3894" s="4">
        <v>0.95982642361111115</v>
      </c>
      <c r="H3894">
        <v>0</v>
      </c>
      <c r="I3894">
        <v>21.462504244409502</v>
      </c>
      <c r="J3894">
        <v>39.373494107276201</v>
      </c>
      <c r="K3894">
        <v>11363</v>
      </c>
    </row>
    <row r="3895" spans="1:11" x14ac:dyDescent="0.25">
      <c r="A3895" t="s">
        <v>2695</v>
      </c>
      <c r="B3895" t="s">
        <v>1305</v>
      </c>
      <c r="C3895" t="s">
        <v>1306</v>
      </c>
      <c r="D3895" t="s">
        <v>1118</v>
      </c>
      <c r="E3895" s="1">
        <v>43773.475410104169</v>
      </c>
      <c r="F3895" s="2">
        <v>43773</v>
      </c>
      <c r="G3895" s="4">
        <v>0.47541010416666668</v>
      </c>
      <c r="H3895">
        <v>0</v>
      </c>
      <c r="I3895">
        <v>21.484145103022499</v>
      </c>
      <c r="J3895">
        <v>39.208264248445602</v>
      </c>
      <c r="K3895">
        <v>0</v>
      </c>
    </row>
    <row r="3896" spans="1:11" x14ac:dyDescent="0.25">
      <c r="A3896" t="s">
        <v>4318</v>
      </c>
      <c r="B3896" t="s">
        <v>1127</v>
      </c>
      <c r="C3896" t="s">
        <v>1128</v>
      </c>
      <c r="D3896" t="s">
        <v>1118</v>
      </c>
      <c r="E3896" s="1">
        <v>43773.766136493054</v>
      </c>
      <c r="F3896" s="2">
        <v>43773</v>
      </c>
      <c r="G3896" s="4">
        <v>0.76613649305555553</v>
      </c>
      <c r="H3896">
        <v>0</v>
      </c>
      <c r="I3896">
        <v>21.4259003894404</v>
      </c>
      <c r="J3896">
        <v>39.345264108851602</v>
      </c>
      <c r="K3896">
        <v>19810</v>
      </c>
    </row>
    <row r="3897" spans="1:11" x14ac:dyDescent="0.25">
      <c r="A3897" t="s">
        <v>10583</v>
      </c>
      <c r="B3897" t="s">
        <v>1263</v>
      </c>
      <c r="C3897" t="s">
        <v>1264</v>
      </c>
      <c r="D3897" t="s">
        <v>1118</v>
      </c>
      <c r="E3897" s="1">
        <v>43773.779363344911</v>
      </c>
      <c r="F3897" s="2">
        <v>43773</v>
      </c>
      <c r="G3897" s="4">
        <v>0.77936334490740744</v>
      </c>
      <c r="H3897">
        <v>0</v>
      </c>
      <c r="I3897">
        <v>21.418993575498501</v>
      </c>
      <c r="J3897">
        <v>39.294744618236997</v>
      </c>
      <c r="K3897">
        <v>9989</v>
      </c>
    </row>
    <row r="3898" spans="1:11" x14ac:dyDescent="0.25">
      <c r="A3898" t="s">
        <v>11253</v>
      </c>
      <c r="B3898" t="s">
        <v>1263</v>
      </c>
      <c r="C3898" t="s">
        <v>1264</v>
      </c>
      <c r="D3898" t="s">
        <v>1118</v>
      </c>
      <c r="E3898" s="1">
        <v>43773.803796099535</v>
      </c>
      <c r="F3898" s="2">
        <v>43773</v>
      </c>
      <c r="G3898" s="4">
        <v>0.80379609953703701</v>
      </c>
      <c r="H3898">
        <v>1</v>
      </c>
      <c r="I3898">
        <v>21.419074293226</v>
      </c>
      <c r="J3898">
        <v>39.294876297935801</v>
      </c>
      <c r="K3898">
        <v>10</v>
      </c>
    </row>
    <row r="3899" spans="1:11" x14ac:dyDescent="0.25">
      <c r="A3899" t="s">
        <v>11255</v>
      </c>
      <c r="B3899" t="s">
        <v>1323</v>
      </c>
      <c r="C3899" t="s">
        <v>1324</v>
      </c>
      <c r="D3899" t="s">
        <v>1118</v>
      </c>
      <c r="E3899" s="1">
        <v>43773.840121377318</v>
      </c>
      <c r="F3899" s="2">
        <v>43773</v>
      </c>
      <c r="G3899" s="4">
        <v>0.84012137731481484</v>
      </c>
      <c r="H3899">
        <v>0</v>
      </c>
      <c r="I3899">
        <v>21.589297167956801</v>
      </c>
      <c r="J3899">
        <v>39.217166164889903</v>
      </c>
      <c r="K3899">
        <v>24120</v>
      </c>
    </row>
    <row r="3900" spans="1:11" x14ac:dyDescent="0.25">
      <c r="A3900" t="s">
        <v>9957</v>
      </c>
      <c r="B3900" t="s">
        <v>1323</v>
      </c>
      <c r="C3900" t="s">
        <v>1324</v>
      </c>
      <c r="D3900" t="s">
        <v>1118</v>
      </c>
      <c r="E3900" s="1">
        <v>43773.840193368058</v>
      </c>
      <c r="F3900" s="2">
        <v>43773</v>
      </c>
      <c r="G3900" s="4">
        <v>0.84019336805555556</v>
      </c>
      <c r="H3900">
        <v>1</v>
      </c>
      <c r="I3900">
        <v>21.589288241230001</v>
      </c>
      <c r="J3900">
        <v>39.217164237052202</v>
      </c>
      <c r="K3900">
        <v>0</v>
      </c>
    </row>
    <row r="3901" spans="1:11" x14ac:dyDescent="0.25">
      <c r="A3901" t="s">
        <v>7666</v>
      </c>
      <c r="B3901" t="s">
        <v>1271</v>
      </c>
      <c r="C3901" t="s">
        <v>1272</v>
      </c>
      <c r="D3901" t="s">
        <v>1118</v>
      </c>
      <c r="E3901" s="1">
        <v>43773.894163229168</v>
      </c>
      <c r="F3901" s="2">
        <v>43773</v>
      </c>
      <c r="G3901" s="4">
        <v>0.89416322916666668</v>
      </c>
      <c r="H3901">
        <v>0</v>
      </c>
      <c r="I3901">
        <v>21.5354532469064</v>
      </c>
      <c r="J3901">
        <v>39.198055174201698</v>
      </c>
      <c r="K3901">
        <v>10837</v>
      </c>
    </row>
    <row r="3902" spans="1:11" x14ac:dyDescent="0.25">
      <c r="A3902" t="s">
        <v>9068</v>
      </c>
      <c r="B3902" t="s">
        <v>1127</v>
      </c>
      <c r="C3902" t="s">
        <v>1128</v>
      </c>
      <c r="D3902" t="s">
        <v>1118</v>
      </c>
      <c r="E3902" s="1">
        <v>43774.420840543979</v>
      </c>
      <c r="F3902" s="2">
        <v>43774</v>
      </c>
      <c r="G3902" s="4">
        <v>0.42084054398148146</v>
      </c>
      <c r="H3902">
        <v>0</v>
      </c>
      <c r="I3902">
        <v>21.425923774950199</v>
      </c>
      <c r="J3902">
        <v>39.345191186294002</v>
      </c>
      <c r="K3902">
        <v>0</v>
      </c>
    </row>
    <row r="3903" spans="1:11" x14ac:dyDescent="0.25">
      <c r="A3903" t="s">
        <v>8599</v>
      </c>
      <c r="B3903" t="s">
        <v>1251</v>
      </c>
      <c r="C3903" t="s">
        <v>1252</v>
      </c>
      <c r="D3903" t="s">
        <v>1118</v>
      </c>
      <c r="E3903" s="1">
        <v>43774.438315706022</v>
      </c>
      <c r="F3903" s="2">
        <v>43774</v>
      </c>
      <c r="G3903" s="4">
        <v>0.43831570601851855</v>
      </c>
      <c r="H3903">
        <v>1</v>
      </c>
      <c r="I3903">
        <v>21.451609614305202</v>
      </c>
      <c r="J3903">
        <v>39.306558072567</v>
      </c>
      <c r="K3903">
        <v>6782</v>
      </c>
    </row>
    <row r="3904" spans="1:11" x14ac:dyDescent="0.25">
      <c r="A3904" t="s">
        <v>11677</v>
      </c>
      <c r="B3904" t="s">
        <v>1315</v>
      </c>
      <c r="C3904" t="s">
        <v>1316</v>
      </c>
      <c r="D3904" t="s">
        <v>1118</v>
      </c>
      <c r="E3904" s="1">
        <v>43774.764580752315</v>
      </c>
      <c r="F3904" s="2">
        <v>43774</v>
      </c>
      <c r="G3904" s="4">
        <v>0.76458075231481482</v>
      </c>
      <c r="H3904">
        <v>0</v>
      </c>
      <c r="I3904">
        <v>21.458980701863801</v>
      </c>
      <c r="J3904">
        <v>39.252062458544998</v>
      </c>
      <c r="K3904">
        <v>7811</v>
      </c>
    </row>
    <row r="3905" spans="1:11" x14ac:dyDescent="0.25">
      <c r="A3905" t="s">
        <v>9480</v>
      </c>
      <c r="B3905" t="s">
        <v>1317</v>
      </c>
      <c r="C3905" t="s">
        <v>1318</v>
      </c>
      <c r="D3905" t="s">
        <v>1118</v>
      </c>
      <c r="E3905" s="1">
        <v>43774.79486736111</v>
      </c>
      <c r="F3905" s="2">
        <v>43774</v>
      </c>
      <c r="G3905" s="4">
        <v>0.79486736111111111</v>
      </c>
      <c r="H3905">
        <v>0</v>
      </c>
      <c r="I3905">
        <v>21.460559768602302</v>
      </c>
      <c r="J3905">
        <v>39.246993167325897</v>
      </c>
      <c r="K3905">
        <v>1179</v>
      </c>
    </row>
    <row r="3906" spans="1:11" x14ac:dyDescent="0.25">
      <c r="A3906" t="s">
        <v>6079</v>
      </c>
      <c r="B3906" t="s">
        <v>1311</v>
      </c>
      <c r="C3906" t="s">
        <v>1312</v>
      </c>
      <c r="D3906" t="s">
        <v>1118</v>
      </c>
      <c r="E3906" s="1">
        <v>43774.801515590276</v>
      </c>
      <c r="F3906" s="2">
        <v>43774</v>
      </c>
      <c r="G3906" s="4">
        <v>0.80151559027777786</v>
      </c>
      <c r="H3906">
        <v>0</v>
      </c>
      <c r="I3906">
        <v>21.460443008691101</v>
      </c>
      <c r="J3906">
        <v>39.247053181752598</v>
      </c>
      <c r="K3906">
        <v>463</v>
      </c>
    </row>
    <row r="3907" spans="1:11" x14ac:dyDescent="0.25">
      <c r="A3907" t="s">
        <v>9355</v>
      </c>
      <c r="B3907" t="s">
        <v>1309</v>
      </c>
      <c r="C3907" t="s">
        <v>1310</v>
      </c>
      <c r="D3907" t="s">
        <v>1118</v>
      </c>
      <c r="E3907" s="1">
        <v>43774.830046331015</v>
      </c>
      <c r="F3907" s="2">
        <v>43774</v>
      </c>
      <c r="G3907" s="4">
        <v>0.83004633101851855</v>
      </c>
      <c r="H3907">
        <v>0</v>
      </c>
      <c r="I3907">
        <v>21.4576697302982</v>
      </c>
      <c r="J3907">
        <v>39.245860353112199</v>
      </c>
      <c r="K3907">
        <v>2016</v>
      </c>
    </row>
    <row r="3908" spans="1:11" x14ac:dyDescent="0.25">
      <c r="A3908" t="s">
        <v>6717</v>
      </c>
      <c r="B3908" t="s">
        <v>1253</v>
      </c>
      <c r="C3908" t="s">
        <v>1254</v>
      </c>
      <c r="D3908" t="s">
        <v>1118</v>
      </c>
      <c r="E3908" s="1">
        <v>43774.865998067129</v>
      </c>
      <c r="F3908" s="2">
        <v>43774</v>
      </c>
      <c r="G3908" s="4">
        <v>0.86599806712962968</v>
      </c>
      <c r="H3908">
        <v>1</v>
      </c>
      <c r="I3908">
        <v>21.4806581474841</v>
      </c>
      <c r="J3908">
        <v>39.1982109937817</v>
      </c>
      <c r="K3908">
        <v>12064</v>
      </c>
    </row>
    <row r="3909" spans="1:11" x14ac:dyDescent="0.25">
      <c r="A3909" t="s">
        <v>11676</v>
      </c>
      <c r="B3909" t="s">
        <v>2670</v>
      </c>
      <c r="C3909" t="s">
        <v>2671</v>
      </c>
      <c r="D3909" t="s">
        <v>1118</v>
      </c>
      <c r="E3909" s="1">
        <v>43774.90935332176</v>
      </c>
      <c r="F3909" s="2">
        <v>43774</v>
      </c>
      <c r="G3909" s="4">
        <v>0.9093533217592592</v>
      </c>
      <c r="H3909">
        <v>0</v>
      </c>
      <c r="I3909">
        <v>21.451080213300902</v>
      </c>
      <c r="J3909">
        <v>39.211396817117901</v>
      </c>
      <c r="K3909">
        <v>10496</v>
      </c>
    </row>
    <row r="3910" spans="1:11" x14ac:dyDescent="0.25">
      <c r="A3910" t="s">
        <v>9327</v>
      </c>
      <c r="B3910" t="s">
        <v>2471</v>
      </c>
      <c r="C3910" t="s">
        <v>2472</v>
      </c>
      <c r="D3910" t="s">
        <v>1118</v>
      </c>
      <c r="E3910" s="1">
        <v>43774.934065590278</v>
      </c>
      <c r="F3910" s="2">
        <v>43774</v>
      </c>
      <c r="G3910" s="4">
        <v>0.9340655902777778</v>
      </c>
      <c r="H3910">
        <v>0</v>
      </c>
      <c r="I3910">
        <v>21.463141310960101</v>
      </c>
      <c r="J3910">
        <v>39.265690008178403</v>
      </c>
      <c r="K3910">
        <v>8244</v>
      </c>
    </row>
    <row r="3911" spans="1:11" x14ac:dyDescent="0.25">
      <c r="A3911" t="s">
        <v>6080</v>
      </c>
      <c r="B3911" t="s">
        <v>1201</v>
      </c>
      <c r="C3911" t="s">
        <v>1202</v>
      </c>
      <c r="D3911" t="s">
        <v>1118</v>
      </c>
      <c r="E3911" s="1">
        <v>43775.515965081016</v>
      </c>
      <c r="F3911" s="2">
        <v>43775</v>
      </c>
      <c r="G3911" s="4">
        <v>0.51596508101851846</v>
      </c>
      <c r="H3911">
        <v>0</v>
      </c>
      <c r="I3911">
        <v>21.4574799640104</v>
      </c>
      <c r="J3911">
        <v>39.181217690929799</v>
      </c>
      <c r="K3911">
        <v>0</v>
      </c>
    </row>
    <row r="3912" spans="1:11" x14ac:dyDescent="0.25">
      <c r="A3912" t="s">
        <v>11529</v>
      </c>
      <c r="B3912" t="s">
        <v>1201</v>
      </c>
      <c r="C3912" t="s">
        <v>1202</v>
      </c>
      <c r="D3912" t="s">
        <v>1118</v>
      </c>
      <c r="E3912" s="1">
        <v>43775.765719826391</v>
      </c>
      <c r="F3912" s="2">
        <v>43775</v>
      </c>
      <c r="G3912" s="4">
        <v>0.7657198263888888</v>
      </c>
      <c r="H3912">
        <v>0</v>
      </c>
      <c r="I3912">
        <v>21.457430426962699</v>
      </c>
      <c r="J3912">
        <v>39.181243842467701</v>
      </c>
      <c r="K3912">
        <v>3</v>
      </c>
    </row>
    <row r="3913" spans="1:11" x14ac:dyDescent="0.25">
      <c r="A3913" t="s">
        <v>4934</v>
      </c>
      <c r="B3913" t="s">
        <v>1165</v>
      </c>
      <c r="C3913" t="s">
        <v>1166</v>
      </c>
      <c r="D3913" t="s">
        <v>1118</v>
      </c>
      <c r="E3913" s="1">
        <v>43775.825720983798</v>
      </c>
      <c r="F3913" s="2">
        <v>43775</v>
      </c>
      <c r="G3913" s="4">
        <v>0.82572098379629633</v>
      </c>
      <c r="H3913">
        <v>1</v>
      </c>
      <c r="I3913">
        <v>21.569746001623599</v>
      </c>
      <c r="J3913">
        <v>39.185433536768002</v>
      </c>
      <c r="K3913">
        <v>17008</v>
      </c>
    </row>
    <row r="3914" spans="1:11" x14ac:dyDescent="0.25">
      <c r="A3914" t="s">
        <v>6719</v>
      </c>
      <c r="B3914" t="s">
        <v>1800</v>
      </c>
      <c r="C3914" t="s">
        <v>1801</v>
      </c>
      <c r="D3914" t="s">
        <v>1118</v>
      </c>
      <c r="E3914" s="1">
        <v>43775.898259606482</v>
      </c>
      <c r="F3914" s="2">
        <v>43775</v>
      </c>
      <c r="G3914" s="4">
        <v>0.89825960648148151</v>
      </c>
      <c r="H3914">
        <v>0</v>
      </c>
      <c r="I3914">
        <v>21.5671818517148</v>
      </c>
      <c r="J3914">
        <v>39.178870338946602</v>
      </c>
      <c r="K3914">
        <v>2471</v>
      </c>
    </row>
    <row r="3915" spans="1:11" x14ac:dyDescent="0.25">
      <c r="A3915" t="s">
        <v>6092</v>
      </c>
      <c r="B3915" t="s">
        <v>1269</v>
      </c>
      <c r="C3915" t="s">
        <v>1270</v>
      </c>
      <c r="D3915" t="s">
        <v>1118</v>
      </c>
      <c r="E3915" s="1">
        <v>43775.9084534375</v>
      </c>
      <c r="F3915" s="2">
        <v>43775</v>
      </c>
      <c r="G3915" s="4">
        <v>0.90845343749999996</v>
      </c>
      <c r="H3915">
        <v>1</v>
      </c>
      <c r="I3915">
        <v>21.532385596074199</v>
      </c>
      <c r="J3915">
        <v>39.199441205710201</v>
      </c>
      <c r="K3915">
        <v>6297</v>
      </c>
    </row>
    <row r="3916" spans="1:11" x14ac:dyDescent="0.25">
      <c r="A3916" t="s">
        <v>4935</v>
      </c>
      <c r="B3916" t="s">
        <v>2594</v>
      </c>
      <c r="C3916" t="s">
        <v>2595</v>
      </c>
      <c r="D3916" t="s">
        <v>1118</v>
      </c>
      <c r="E3916" s="1">
        <v>43775.937465312498</v>
      </c>
      <c r="F3916" s="2">
        <v>43775</v>
      </c>
      <c r="G3916" s="4">
        <v>0.93746531249999998</v>
      </c>
      <c r="H3916">
        <v>0</v>
      </c>
      <c r="I3916">
        <v>21.487872325815299</v>
      </c>
      <c r="J3916">
        <v>39.1900714114308</v>
      </c>
      <c r="K3916">
        <v>7978</v>
      </c>
    </row>
    <row r="3917" spans="1:11" x14ac:dyDescent="0.25">
      <c r="A3917" t="s">
        <v>8102</v>
      </c>
      <c r="B3917" t="s">
        <v>1207</v>
      </c>
      <c r="C3917" t="s">
        <v>1208</v>
      </c>
      <c r="D3917" t="s">
        <v>1118</v>
      </c>
      <c r="E3917" s="1">
        <v>43776.529099733794</v>
      </c>
      <c r="F3917" s="2">
        <v>43776</v>
      </c>
      <c r="G3917" s="4">
        <v>0.52909973379629627</v>
      </c>
      <c r="H3917">
        <v>1</v>
      </c>
      <c r="I3917">
        <v>21.419458938762499</v>
      </c>
      <c r="J3917">
        <v>39.806323852390101</v>
      </c>
      <c r="K3917">
        <v>0</v>
      </c>
    </row>
    <row r="3918" spans="1:11" x14ac:dyDescent="0.25">
      <c r="A3918" t="s">
        <v>3781</v>
      </c>
      <c r="B3918" t="s">
        <v>1203</v>
      </c>
      <c r="C3918" t="s">
        <v>1204</v>
      </c>
      <c r="D3918" t="s">
        <v>1118</v>
      </c>
      <c r="E3918" s="1">
        <v>43776.568453969907</v>
      </c>
      <c r="F3918" s="2">
        <v>43776</v>
      </c>
      <c r="G3918" s="4">
        <v>0.56845396990740737</v>
      </c>
      <c r="H3918">
        <v>0</v>
      </c>
      <c r="I3918">
        <v>21.442342372611201</v>
      </c>
      <c r="J3918">
        <v>39.819128299131997</v>
      </c>
      <c r="K3918">
        <v>4824</v>
      </c>
    </row>
    <row r="3919" spans="1:11" x14ac:dyDescent="0.25">
      <c r="A3919" t="s">
        <v>8101</v>
      </c>
      <c r="B3919" t="s">
        <v>1205</v>
      </c>
      <c r="C3919" t="s">
        <v>1206</v>
      </c>
      <c r="D3919" t="s">
        <v>1118</v>
      </c>
      <c r="E3919" s="1">
        <v>43776.579180555556</v>
      </c>
      <c r="F3919" s="2">
        <v>43776</v>
      </c>
      <c r="G3919" s="4">
        <v>0.57918055555555559</v>
      </c>
      <c r="H3919">
        <v>0</v>
      </c>
      <c r="I3919">
        <v>21.443403228186099</v>
      </c>
      <c r="J3919">
        <v>39.819455025717602</v>
      </c>
      <c r="K3919">
        <v>768</v>
      </c>
    </row>
    <row r="3920" spans="1:11" x14ac:dyDescent="0.25">
      <c r="A3920" t="s">
        <v>3389</v>
      </c>
      <c r="B3920" t="s">
        <v>3264</v>
      </c>
      <c r="C3920" t="s">
        <v>3265</v>
      </c>
      <c r="D3920" t="s">
        <v>1118</v>
      </c>
      <c r="E3920" s="1">
        <v>43776.710439664355</v>
      </c>
      <c r="F3920" s="2">
        <v>43776</v>
      </c>
      <c r="G3920" s="4">
        <v>0.7104396643518518</v>
      </c>
      <c r="H3920">
        <v>1</v>
      </c>
      <c r="I3920">
        <v>21.427660840563501</v>
      </c>
      <c r="J3920">
        <v>39.806959787383697</v>
      </c>
      <c r="K3920">
        <v>3491</v>
      </c>
    </row>
    <row r="3921" spans="1:11" x14ac:dyDescent="0.25">
      <c r="A3921" t="s">
        <v>8005</v>
      </c>
      <c r="B3921" t="s">
        <v>1209</v>
      </c>
      <c r="C3921" t="s">
        <v>1210</v>
      </c>
      <c r="D3921" t="s">
        <v>1118</v>
      </c>
      <c r="E3921" s="1">
        <v>43776.743161307873</v>
      </c>
      <c r="F3921" s="2">
        <v>43776</v>
      </c>
      <c r="G3921" s="4">
        <v>0.74316130787037038</v>
      </c>
      <c r="H3921">
        <v>0</v>
      </c>
      <c r="I3921">
        <v>21.476981341838801</v>
      </c>
      <c r="J3921">
        <v>39.914134321734302</v>
      </c>
      <c r="K3921">
        <v>14201</v>
      </c>
    </row>
    <row r="3922" spans="1:11" x14ac:dyDescent="0.25">
      <c r="A3922" t="s">
        <v>8436</v>
      </c>
      <c r="B3922" t="s">
        <v>1213</v>
      </c>
      <c r="C3922" t="s">
        <v>1214</v>
      </c>
      <c r="D3922" t="s">
        <v>1118</v>
      </c>
      <c r="E3922" s="1">
        <v>43776.761593206022</v>
      </c>
      <c r="F3922" s="2">
        <v>43776</v>
      </c>
      <c r="G3922" s="4">
        <v>0.76159320601851854</v>
      </c>
      <c r="H3922">
        <v>0</v>
      </c>
      <c r="I3922">
        <v>21.459862017072702</v>
      </c>
      <c r="J3922">
        <v>39.949905099347198</v>
      </c>
      <c r="K3922">
        <v>6274</v>
      </c>
    </row>
    <row r="3923" spans="1:11" x14ac:dyDescent="0.25">
      <c r="A3923" t="s">
        <v>3212</v>
      </c>
      <c r="B3923" t="s">
        <v>2500</v>
      </c>
      <c r="C3923" t="s">
        <v>2501</v>
      </c>
      <c r="D3923" t="s">
        <v>1118</v>
      </c>
      <c r="E3923" s="1">
        <v>43776.829285451386</v>
      </c>
      <c r="F3923" s="2">
        <v>43776</v>
      </c>
      <c r="G3923" s="4">
        <v>0.82928545138888887</v>
      </c>
      <c r="H3923">
        <v>0</v>
      </c>
      <c r="I3923">
        <v>21.461137826554499</v>
      </c>
      <c r="J3923">
        <v>39.9504768289626</v>
      </c>
      <c r="K3923">
        <v>225</v>
      </c>
    </row>
    <row r="3924" spans="1:11" x14ac:dyDescent="0.25">
      <c r="A3924" t="s">
        <v>3391</v>
      </c>
      <c r="B3924" t="s">
        <v>1215</v>
      </c>
      <c r="C3924" t="s">
        <v>1216</v>
      </c>
      <c r="D3924" t="s">
        <v>1118</v>
      </c>
      <c r="E3924" s="1">
        <v>43776.860151886576</v>
      </c>
      <c r="F3924" s="2">
        <v>43776</v>
      </c>
      <c r="G3924" s="4">
        <v>0.86015188657407415</v>
      </c>
      <c r="H3924">
        <v>0</v>
      </c>
      <c r="I3924">
        <v>21.344752628356201</v>
      </c>
      <c r="J3924">
        <v>39.752114815637498</v>
      </c>
      <c r="K3924">
        <v>31592</v>
      </c>
    </row>
    <row r="3925" spans="1:11" x14ac:dyDescent="0.25">
      <c r="A3925" t="s">
        <v>5438</v>
      </c>
      <c r="B3925" t="s">
        <v>1263</v>
      </c>
      <c r="C3925" t="s">
        <v>1264</v>
      </c>
      <c r="D3925" t="s">
        <v>1118</v>
      </c>
      <c r="E3925" s="1">
        <v>43776.967721990739</v>
      </c>
      <c r="F3925" s="2">
        <v>43776</v>
      </c>
      <c r="G3925" s="4">
        <v>0.96772199074074072</v>
      </c>
      <c r="H3925">
        <v>0</v>
      </c>
      <c r="I3925">
        <v>21.419023289345201</v>
      </c>
      <c r="J3925">
        <v>39.294698014855399</v>
      </c>
      <c r="K3925">
        <v>55757</v>
      </c>
    </row>
    <row r="3926" spans="1:11" x14ac:dyDescent="0.25">
      <c r="A3926" t="s">
        <v>8006</v>
      </c>
      <c r="B3926" t="s">
        <v>1201</v>
      </c>
      <c r="C3926" t="s">
        <v>1202</v>
      </c>
      <c r="D3926" t="s">
        <v>1118</v>
      </c>
      <c r="E3926" s="1">
        <v>43778.492445914351</v>
      </c>
      <c r="F3926" s="2">
        <v>43778</v>
      </c>
      <c r="G3926" s="4">
        <v>0.49244591435185187</v>
      </c>
      <c r="H3926">
        <v>0</v>
      </c>
      <c r="I3926">
        <v>21.457360647618799</v>
      </c>
      <c r="J3926">
        <v>39.181239735335097</v>
      </c>
      <c r="K3926">
        <v>0</v>
      </c>
    </row>
    <row r="3927" spans="1:11" x14ac:dyDescent="0.25">
      <c r="A3927" t="s">
        <v>6098</v>
      </c>
      <c r="B3927" t="s">
        <v>1127</v>
      </c>
      <c r="C3927" t="s">
        <v>1128</v>
      </c>
      <c r="D3927" t="s">
        <v>1118</v>
      </c>
      <c r="E3927" s="1">
        <v>43778.546797187497</v>
      </c>
      <c r="F3927" s="2">
        <v>43778</v>
      </c>
      <c r="G3927" s="4">
        <v>0.54679718750000006</v>
      </c>
      <c r="H3927">
        <v>0</v>
      </c>
      <c r="I3927">
        <v>21.425986974500098</v>
      </c>
      <c r="J3927">
        <v>39.345125975087299</v>
      </c>
      <c r="K3927">
        <v>23853</v>
      </c>
    </row>
    <row r="3928" spans="1:11" x14ac:dyDescent="0.25">
      <c r="A3928" t="s">
        <v>3395</v>
      </c>
      <c r="B3928" t="s">
        <v>1157</v>
      </c>
      <c r="C3928" t="s">
        <v>1158</v>
      </c>
      <c r="D3928" t="s">
        <v>1118</v>
      </c>
      <c r="E3928" s="1">
        <v>43778.771967939814</v>
      </c>
      <c r="F3928" s="2">
        <v>43778</v>
      </c>
      <c r="G3928" s="4">
        <v>0.77196793981481482</v>
      </c>
      <c r="H3928">
        <v>0</v>
      </c>
      <c r="I3928">
        <v>21.476913155056501</v>
      </c>
      <c r="J3928">
        <v>39.224463030695901</v>
      </c>
      <c r="K3928">
        <v>17207</v>
      </c>
    </row>
    <row r="3929" spans="1:11" x14ac:dyDescent="0.25">
      <c r="A3929" t="s">
        <v>8489</v>
      </c>
      <c r="B3929" t="s">
        <v>1271</v>
      </c>
      <c r="C3929" t="s">
        <v>1272</v>
      </c>
      <c r="D3929" t="s">
        <v>1118</v>
      </c>
      <c r="E3929" s="1">
        <v>43778.775238923612</v>
      </c>
      <c r="F3929" s="2">
        <v>43778</v>
      </c>
      <c r="G3929" s="4">
        <v>0.77523892361111113</v>
      </c>
      <c r="H3929">
        <v>0</v>
      </c>
      <c r="I3929">
        <v>21.4772454556078</v>
      </c>
      <c r="J3929">
        <v>39.224799983203397</v>
      </c>
      <c r="K3929">
        <v>215</v>
      </c>
    </row>
    <row r="3930" spans="1:11" x14ac:dyDescent="0.25">
      <c r="A3930" t="s">
        <v>6099</v>
      </c>
      <c r="B3930" t="s">
        <v>1157</v>
      </c>
      <c r="C3930" t="s">
        <v>1158</v>
      </c>
      <c r="D3930" t="s">
        <v>1118</v>
      </c>
      <c r="E3930" s="1">
        <v>43778.777512731482</v>
      </c>
      <c r="F3930" s="2">
        <v>43778</v>
      </c>
      <c r="G3930" s="4">
        <v>0.77751273148148148</v>
      </c>
      <c r="H3930">
        <v>0</v>
      </c>
      <c r="I3930">
        <v>21.477314899675498</v>
      </c>
      <c r="J3930">
        <v>39.224835941568003</v>
      </c>
      <c r="K3930">
        <v>0</v>
      </c>
    </row>
    <row r="3931" spans="1:11" x14ac:dyDescent="0.25">
      <c r="A3931" t="s">
        <v>3784</v>
      </c>
      <c r="B3931" t="s">
        <v>1165</v>
      </c>
      <c r="C3931" t="s">
        <v>1166</v>
      </c>
      <c r="D3931" t="s">
        <v>1118</v>
      </c>
      <c r="E3931" s="1">
        <v>43778.857055752313</v>
      </c>
      <c r="F3931" s="2">
        <v>43778</v>
      </c>
      <c r="G3931" s="4">
        <v>0.85705575231481479</v>
      </c>
      <c r="H3931">
        <v>0</v>
      </c>
      <c r="I3931">
        <v>21.569624631665601</v>
      </c>
      <c r="J3931">
        <v>39.1854808945209</v>
      </c>
      <c r="K3931">
        <v>13916</v>
      </c>
    </row>
    <row r="3932" spans="1:11" x14ac:dyDescent="0.25">
      <c r="A3932" t="s">
        <v>6101</v>
      </c>
      <c r="B3932" t="s">
        <v>1167</v>
      </c>
      <c r="C3932" t="s">
        <v>1168</v>
      </c>
      <c r="D3932" t="s">
        <v>1118</v>
      </c>
      <c r="E3932" s="1">
        <v>43778.867993784719</v>
      </c>
      <c r="F3932" s="2">
        <v>43778</v>
      </c>
      <c r="G3932" s="4">
        <v>0.86799378472222222</v>
      </c>
      <c r="H3932">
        <v>1</v>
      </c>
      <c r="I3932">
        <v>21.575856702402199</v>
      </c>
      <c r="J3932">
        <v>39.189984742551999</v>
      </c>
      <c r="K3932">
        <v>1982</v>
      </c>
    </row>
    <row r="3933" spans="1:11" x14ac:dyDescent="0.25">
      <c r="A3933" t="s">
        <v>8442</v>
      </c>
      <c r="B3933" t="s">
        <v>1183</v>
      </c>
      <c r="C3933" t="s">
        <v>1184</v>
      </c>
      <c r="D3933" t="s">
        <v>1118</v>
      </c>
      <c r="E3933" s="1">
        <v>43778.925844293983</v>
      </c>
      <c r="F3933" s="2">
        <v>43778</v>
      </c>
      <c r="G3933" s="4">
        <v>0.92584429398148149</v>
      </c>
      <c r="H3933">
        <v>0</v>
      </c>
      <c r="I3933">
        <v>21.452746661379901</v>
      </c>
      <c r="J3933">
        <v>39.212290914729202</v>
      </c>
      <c r="K3933">
        <v>16847</v>
      </c>
    </row>
    <row r="3934" spans="1:11" x14ac:dyDescent="0.25">
      <c r="A3934" t="s">
        <v>3513</v>
      </c>
      <c r="B3934" t="s">
        <v>1299</v>
      </c>
      <c r="C3934" t="s">
        <v>1300</v>
      </c>
      <c r="D3934" t="s">
        <v>1118</v>
      </c>
      <c r="E3934" s="1">
        <v>43778.964608020833</v>
      </c>
      <c r="F3934" s="2">
        <v>43778</v>
      </c>
      <c r="G3934" s="4">
        <v>0.9646080208333333</v>
      </c>
      <c r="H3934">
        <v>0</v>
      </c>
      <c r="I3934">
        <v>21.4392362488434</v>
      </c>
      <c r="J3934">
        <v>39.279293837025797</v>
      </c>
      <c r="K3934">
        <v>8531</v>
      </c>
    </row>
    <row r="3935" spans="1:11" x14ac:dyDescent="0.25">
      <c r="A3935" t="s">
        <v>3786</v>
      </c>
      <c r="B3935" t="s">
        <v>1127</v>
      </c>
      <c r="C3935" t="s">
        <v>1128</v>
      </c>
      <c r="D3935" t="s">
        <v>1118</v>
      </c>
      <c r="E3935" s="1">
        <v>43779.461035497683</v>
      </c>
      <c r="F3935" s="2">
        <v>43779</v>
      </c>
      <c r="G3935" s="4">
        <v>0.4610354976851852</v>
      </c>
      <c r="H3935">
        <v>0</v>
      </c>
      <c r="I3935">
        <v>21.425951477140199</v>
      </c>
      <c r="J3935">
        <v>39.345154389739001</v>
      </c>
      <c r="K3935">
        <v>0</v>
      </c>
    </row>
    <row r="3936" spans="1:11" x14ac:dyDescent="0.25">
      <c r="A3936" t="s">
        <v>3397</v>
      </c>
      <c r="B3936" t="s">
        <v>1157</v>
      </c>
      <c r="C3936" t="s">
        <v>1158</v>
      </c>
      <c r="D3936" t="s">
        <v>1118</v>
      </c>
      <c r="E3936" s="1">
        <v>43779.491498460651</v>
      </c>
      <c r="F3936" s="2">
        <v>43779</v>
      </c>
      <c r="G3936" s="4">
        <v>0.49149846064814812</v>
      </c>
      <c r="H3936">
        <v>1</v>
      </c>
      <c r="I3936">
        <v>21.476786211133</v>
      </c>
      <c r="J3936">
        <v>39.224560093134599</v>
      </c>
      <c r="K3936">
        <v>17192</v>
      </c>
    </row>
    <row r="3937" spans="1:11" x14ac:dyDescent="0.25">
      <c r="A3937" t="s">
        <v>6103</v>
      </c>
      <c r="B3937" t="s">
        <v>1183</v>
      </c>
      <c r="C3937" t="s">
        <v>1184</v>
      </c>
      <c r="D3937" t="s">
        <v>1118</v>
      </c>
      <c r="E3937" s="1">
        <v>43779.563162303239</v>
      </c>
      <c r="F3937" s="2">
        <v>43779</v>
      </c>
      <c r="G3937" s="4">
        <v>0.56316230324074079</v>
      </c>
      <c r="H3937">
        <v>1</v>
      </c>
      <c r="I3937">
        <v>21.452722144313199</v>
      </c>
      <c r="J3937">
        <v>39.212375655770302</v>
      </c>
      <c r="K3937">
        <v>5130</v>
      </c>
    </row>
    <row r="3938" spans="1:11" x14ac:dyDescent="0.25">
      <c r="A3938" t="s">
        <v>4965</v>
      </c>
      <c r="B3938" t="s">
        <v>1177</v>
      </c>
      <c r="C3938" t="s">
        <v>1178</v>
      </c>
      <c r="D3938" t="s">
        <v>1118</v>
      </c>
      <c r="E3938" s="1">
        <v>43779.771962233797</v>
      </c>
      <c r="F3938" s="2">
        <v>43779</v>
      </c>
      <c r="G3938" s="4">
        <v>0.77196223379629636</v>
      </c>
      <c r="H3938">
        <v>0</v>
      </c>
      <c r="I3938">
        <v>21.4816035423428</v>
      </c>
      <c r="J3938">
        <v>39.185885321348898</v>
      </c>
      <c r="K3938">
        <v>8559</v>
      </c>
    </row>
    <row r="3939" spans="1:11" x14ac:dyDescent="0.25">
      <c r="A3939" t="s">
        <v>4964</v>
      </c>
      <c r="B3939" t="s">
        <v>1181</v>
      </c>
      <c r="C3939" t="s">
        <v>1182</v>
      </c>
      <c r="D3939" t="s">
        <v>1118</v>
      </c>
      <c r="E3939" s="1">
        <v>43779.828832638887</v>
      </c>
      <c r="F3939" s="2">
        <v>43779</v>
      </c>
      <c r="G3939" s="4">
        <v>0.82883263888888881</v>
      </c>
      <c r="H3939">
        <v>0</v>
      </c>
      <c r="I3939">
        <v>21.4876415301114</v>
      </c>
      <c r="J3939">
        <v>39.190976070240097</v>
      </c>
      <c r="K3939">
        <v>1458</v>
      </c>
    </row>
    <row r="3940" spans="1:11" x14ac:dyDescent="0.25">
      <c r="A3940" t="s">
        <v>6104</v>
      </c>
      <c r="B3940" t="s">
        <v>1141</v>
      </c>
      <c r="C3940" t="s">
        <v>1142</v>
      </c>
      <c r="D3940" t="s">
        <v>1118</v>
      </c>
      <c r="E3940" s="1">
        <v>43779.890792395832</v>
      </c>
      <c r="F3940" s="2">
        <v>43779</v>
      </c>
      <c r="G3940" s="4">
        <v>0.89079239583333336</v>
      </c>
      <c r="H3940">
        <v>0</v>
      </c>
      <c r="I3940">
        <v>21.5850663604215</v>
      </c>
      <c r="J3940">
        <v>39.1287839412689</v>
      </c>
      <c r="K3940">
        <v>17126</v>
      </c>
    </row>
    <row r="3941" spans="1:11" x14ac:dyDescent="0.25">
      <c r="A3941" t="s">
        <v>8110</v>
      </c>
      <c r="B3941" t="s">
        <v>1145</v>
      </c>
      <c r="C3941" t="s">
        <v>1146</v>
      </c>
      <c r="D3941" t="s">
        <v>1118</v>
      </c>
      <c r="E3941" s="1">
        <v>43779.89138572917</v>
      </c>
      <c r="F3941" s="2">
        <v>43779</v>
      </c>
      <c r="G3941" s="4">
        <v>0.8913857291666667</v>
      </c>
      <c r="H3941">
        <v>0</v>
      </c>
      <c r="I3941">
        <v>21.585079939104599</v>
      </c>
      <c r="J3941">
        <v>39.128808584064203</v>
      </c>
      <c r="K3941">
        <v>3</v>
      </c>
    </row>
    <row r="3942" spans="1:11" x14ac:dyDescent="0.25">
      <c r="A3942" t="s">
        <v>5444</v>
      </c>
      <c r="B3942" t="s">
        <v>1137</v>
      </c>
      <c r="C3942" t="s">
        <v>1138</v>
      </c>
      <c r="D3942" t="s">
        <v>1118</v>
      </c>
      <c r="E3942" s="1">
        <v>43779.895022800927</v>
      </c>
      <c r="F3942" s="2">
        <v>43779</v>
      </c>
      <c r="G3942" s="4">
        <v>0.8950228009259259</v>
      </c>
      <c r="H3942">
        <v>0</v>
      </c>
      <c r="I3942">
        <v>21.585362367331999</v>
      </c>
      <c r="J3942">
        <v>39.129516771063201</v>
      </c>
      <c r="K3942">
        <v>366</v>
      </c>
    </row>
    <row r="3943" spans="1:11" x14ac:dyDescent="0.25">
      <c r="A3943" t="s">
        <v>9653</v>
      </c>
      <c r="B3943" t="s">
        <v>1139</v>
      </c>
      <c r="C3943" t="s">
        <v>1140</v>
      </c>
      <c r="D3943" t="s">
        <v>1118</v>
      </c>
      <c r="E3943" s="1">
        <v>43779.899289155095</v>
      </c>
      <c r="F3943" s="2">
        <v>43779</v>
      </c>
      <c r="G3943" s="4">
        <v>0.89928915509259255</v>
      </c>
      <c r="H3943">
        <v>0</v>
      </c>
      <c r="I3943">
        <v>21.585869053378701</v>
      </c>
      <c r="J3943">
        <v>39.130309280008099</v>
      </c>
      <c r="K3943">
        <v>320</v>
      </c>
    </row>
    <row r="3944" spans="1:11" x14ac:dyDescent="0.25">
      <c r="A3944" t="s">
        <v>8111</v>
      </c>
      <c r="B3944" t="s">
        <v>1143</v>
      </c>
      <c r="C3944" t="s">
        <v>1144</v>
      </c>
      <c r="D3944" t="s">
        <v>1118</v>
      </c>
      <c r="E3944" s="1">
        <v>43779.918431828701</v>
      </c>
      <c r="F3944" s="2">
        <v>43779</v>
      </c>
      <c r="G3944" s="4">
        <v>0.91843182870370377</v>
      </c>
      <c r="H3944">
        <v>0</v>
      </c>
      <c r="I3944">
        <v>21.5851997584105</v>
      </c>
      <c r="J3944">
        <v>39.128889050334699</v>
      </c>
      <c r="K3944">
        <v>253</v>
      </c>
    </row>
    <row r="3945" spans="1:11" x14ac:dyDescent="0.25">
      <c r="A3945" t="s">
        <v>3516</v>
      </c>
      <c r="B3945" t="s">
        <v>1135</v>
      </c>
      <c r="C3945" t="s">
        <v>1136</v>
      </c>
      <c r="D3945" t="s">
        <v>1118</v>
      </c>
      <c r="E3945" s="1">
        <v>43779.920785104165</v>
      </c>
      <c r="F3945" s="2">
        <v>43779</v>
      </c>
      <c r="G3945" s="4">
        <v>0.9207851041666667</v>
      </c>
      <c r="H3945">
        <v>0</v>
      </c>
      <c r="I3945">
        <v>21.585203111171701</v>
      </c>
      <c r="J3945">
        <v>39.128786288201802</v>
      </c>
      <c r="K3945">
        <v>11</v>
      </c>
    </row>
    <row r="3946" spans="1:11" x14ac:dyDescent="0.25">
      <c r="A3946" t="s">
        <v>3182</v>
      </c>
      <c r="B3946" t="s">
        <v>1141</v>
      </c>
      <c r="C3946" t="s">
        <v>1142</v>
      </c>
      <c r="D3946" t="s">
        <v>1118</v>
      </c>
      <c r="E3946" s="1">
        <v>43779.922021331018</v>
      </c>
      <c r="F3946" s="2">
        <v>43779</v>
      </c>
      <c r="G3946" s="4">
        <v>0.92202133101851846</v>
      </c>
      <c r="H3946">
        <v>1</v>
      </c>
      <c r="I3946">
        <v>21.5852035721764</v>
      </c>
      <c r="J3946">
        <v>39.128784611821203</v>
      </c>
      <c r="K3946">
        <v>0</v>
      </c>
    </row>
    <row r="3947" spans="1:11" x14ac:dyDescent="0.25">
      <c r="A3947" t="s">
        <v>8445</v>
      </c>
      <c r="B3947" t="s">
        <v>1135</v>
      </c>
      <c r="C3947" t="s">
        <v>1136</v>
      </c>
      <c r="D3947" t="s">
        <v>1118</v>
      </c>
      <c r="E3947" s="1">
        <v>43779.944179131948</v>
      </c>
      <c r="F3947" s="2">
        <v>43779</v>
      </c>
      <c r="G3947" s="4">
        <v>0.94417913194444447</v>
      </c>
      <c r="H3947">
        <v>0</v>
      </c>
      <c r="I3947">
        <v>21.585059151984801</v>
      </c>
      <c r="J3947">
        <v>39.128751838579802</v>
      </c>
      <c r="K3947">
        <v>3</v>
      </c>
    </row>
    <row r="3948" spans="1:11" x14ac:dyDescent="0.25">
      <c r="A3948" t="s">
        <v>3183</v>
      </c>
      <c r="B3948" t="s">
        <v>1800</v>
      </c>
      <c r="C3948" t="s">
        <v>1801</v>
      </c>
      <c r="D3948" t="s">
        <v>1118</v>
      </c>
      <c r="E3948" s="1">
        <v>43779.96268553241</v>
      </c>
      <c r="F3948" s="2">
        <v>43779</v>
      </c>
      <c r="G3948" s="4">
        <v>0.9626855324074074</v>
      </c>
      <c r="H3948">
        <v>0</v>
      </c>
      <c r="I3948">
        <v>21.567095560021698</v>
      </c>
      <c r="J3948">
        <v>39.17888475582</v>
      </c>
      <c r="K3948">
        <v>8591</v>
      </c>
    </row>
    <row r="3949" spans="1:11" x14ac:dyDescent="0.25">
      <c r="A3949" t="s">
        <v>6105</v>
      </c>
      <c r="B3949" t="s">
        <v>1245</v>
      </c>
      <c r="C3949" t="s">
        <v>1246</v>
      </c>
      <c r="D3949" t="s">
        <v>1118</v>
      </c>
      <c r="E3949" s="1">
        <v>43779.966741435186</v>
      </c>
      <c r="F3949" s="2">
        <v>43779</v>
      </c>
      <c r="G3949" s="4">
        <v>0.96674143518518518</v>
      </c>
      <c r="H3949">
        <v>0</v>
      </c>
      <c r="I3949">
        <v>21.566777466796299</v>
      </c>
      <c r="J3949">
        <v>39.178459374234102</v>
      </c>
      <c r="K3949">
        <v>549</v>
      </c>
    </row>
    <row r="3950" spans="1:11" x14ac:dyDescent="0.25">
      <c r="A3950" t="s">
        <v>3184</v>
      </c>
      <c r="B3950" t="s">
        <v>1247</v>
      </c>
      <c r="C3950" t="s">
        <v>1248</v>
      </c>
      <c r="D3950" t="s">
        <v>1118</v>
      </c>
      <c r="E3950" s="1">
        <v>43779.968444131948</v>
      </c>
      <c r="F3950" s="2">
        <v>43779</v>
      </c>
      <c r="G3950" s="4">
        <v>0.96844413194444445</v>
      </c>
      <c r="H3950">
        <v>0</v>
      </c>
      <c r="I3950">
        <v>21.566559285856801</v>
      </c>
      <c r="J3950">
        <v>39.178143125027397</v>
      </c>
      <c r="K3950">
        <v>607</v>
      </c>
    </row>
    <row r="3951" spans="1:11" x14ac:dyDescent="0.25">
      <c r="A3951" t="s">
        <v>9655</v>
      </c>
      <c r="B3951" t="s">
        <v>1333</v>
      </c>
      <c r="C3951" t="s">
        <v>1334</v>
      </c>
      <c r="D3951" t="s">
        <v>1118</v>
      </c>
      <c r="E3951" s="1">
        <v>43780.435982291667</v>
      </c>
      <c r="F3951" s="2">
        <v>43780</v>
      </c>
      <c r="G3951" s="4">
        <v>0.43598229166666669</v>
      </c>
      <c r="H3951">
        <v>0</v>
      </c>
      <c r="I3951">
        <v>21.520255976356601</v>
      </c>
      <c r="J3951">
        <v>39.232473364099903</v>
      </c>
      <c r="K3951">
        <v>0</v>
      </c>
    </row>
    <row r="3952" spans="1:11" x14ac:dyDescent="0.25">
      <c r="A3952" t="s">
        <v>8494</v>
      </c>
      <c r="B3952" t="s">
        <v>1235</v>
      </c>
      <c r="C3952" t="s">
        <v>1236</v>
      </c>
      <c r="D3952" t="s">
        <v>1118</v>
      </c>
      <c r="E3952" s="1">
        <v>43780.480245601851</v>
      </c>
      <c r="F3952" s="2">
        <v>43780</v>
      </c>
      <c r="G3952" s="4">
        <v>0.48024560185185189</v>
      </c>
      <c r="H3952">
        <v>0</v>
      </c>
      <c r="I3952">
        <v>21.5398773411289</v>
      </c>
      <c r="J3952">
        <v>39.196901908144397</v>
      </c>
      <c r="K3952">
        <v>6890</v>
      </c>
    </row>
    <row r="3953" spans="1:11" x14ac:dyDescent="0.25">
      <c r="A3953" t="s">
        <v>3402</v>
      </c>
      <c r="B3953" t="s">
        <v>1235</v>
      </c>
      <c r="C3953" t="s">
        <v>1236</v>
      </c>
      <c r="D3953" t="s">
        <v>1118</v>
      </c>
      <c r="E3953" s="1">
        <v>43780.500828587959</v>
      </c>
      <c r="F3953" s="2">
        <v>43780</v>
      </c>
      <c r="G3953" s="4">
        <v>0.50082858796296292</v>
      </c>
      <c r="H3953">
        <v>0</v>
      </c>
      <c r="I3953">
        <v>21.539889955893202</v>
      </c>
      <c r="J3953">
        <v>39.196913475170703</v>
      </c>
      <c r="K3953">
        <v>1</v>
      </c>
    </row>
    <row r="3954" spans="1:11" x14ac:dyDescent="0.25">
      <c r="A3954" t="s">
        <v>3185</v>
      </c>
      <c r="B3954" t="s">
        <v>2337</v>
      </c>
      <c r="C3954" t="s">
        <v>2338</v>
      </c>
      <c r="D3954" t="s">
        <v>1118</v>
      </c>
      <c r="E3954" s="1">
        <v>43780.548419409723</v>
      </c>
      <c r="F3954" s="2">
        <v>43780</v>
      </c>
      <c r="G3954" s="4">
        <v>0.54841940972222225</v>
      </c>
      <c r="H3954">
        <v>0</v>
      </c>
      <c r="I3954">
        <v>21.4285395573825</v>
      </c>
      <c r="J3954">
        <v>39.297301182523398</v>
      </c>
      <c r="K3954">
        <v>20063</v>
      </c>
    </row>
    <row r="3955" spans="1:11" x14ac:dyDescent="0.25">
      <c r="A3955" t="s">
        <v>8496</v>
      </c>
      <c r="B3955" t="s">
        <v>1127</v>
      </c>
      <c r="C3955" t="s">
        <v>1128</v>
      </c>
      <c r="D3955" t="s">
        <v>1118</v>
      </c>
      <c r="E3955" s="1">
        <v>43780.69745107639</v>
      </c>
      <c r="F3955" s="2">
        <v>43780</v>
      </c>
      <c r="G3955" s="4">
        <v>0.69745107638888892</v>
      </c>
      <c r="H3955">
        <v>0</v>
      </c>
      <c r="I3955">
        <v>21.425921847112502</v>
      </c>
      <c r="J3955">
        <v>39.345157239586101</v>
      </c>
      <c r="K3955">
        <v>10797</v>
      </c>
    </row>
    <row r="3956" spans="1:11" x14ac:dyDescent="0.25">
      <c r="A3956" t="s">
        <v>4973</v>
      </c>
      <c r="B3956" t="s">
        <v>1235</v>
      </c>
      <c r="C3956" t="s">
        <v>1236</v>
      </c>
      <c r="D3956" t="s">
        <v>1118</v>
      </c>
      <c r="E3956" s="1">
        <v>43780.74704548611</v>
      </c>
      <c r="F3956" s="2">
        <v>43780</v>
      </c>
      <c r="G3956" s="4">
        <v>0.74704548611111121</v>
      </c>
      <c r="H3956">
        <v>1</v>
      </c>
      <c r="I3956">
        <v>21.348603274673199</v>
      </c>
      <c r="J3956">
        <v>39.205449689179702</v>
      </c>
      <c r="K3956">
        <v>34592</v>
      </c>
    </row>
    <row r="3957" spans="1:11" x14ac:dyDescent="0.25">
      <c r="A3957" t="s">
        <v>5450</v>
      </c>
      <c r="B3957" t="s">
        <v>1221</v>
      </c>
      <c r="C3957" t="s">
        <v>1222</v>
      </c>
      <c r="D3957" t="s">
        <v>1118</v>
      </c>
      <c r="E3957" s="1">
        <v>43780.856532905091</v>
      </c>
      <c r="F3957" s="2">
        <v>43780</v>
      </c>
      <c r="G3957" s="4">
        <v>0.85653290509259261</v>
      </c>
      <c r="H3957">
        <v>0</v>
      </c>
      <c r="I3957">
        <v>21.589563125744501</v>
      </c>
      <c r="J3957">
        <v>39.176106574013801</v>
      </c>
      <c r="K3957">
        <v>33103</v>
      </c>
    </row>
    <row r="3958" spans="1:11" x14ac:dyDescent="0.25">
      <c r="A3958" t="s">
        <v>4974</v>
      </c>
      <c r="B3958" t="s">
        <v>1221</v>
      </c>
      <c r="C3958" t="s">
        <v>1222</v>
      </c>
      <c r="D3958" t="s">
        <v>1118</v>
      </c>
      <c r="E3958" s="1">
        <v>43780.856604548608</v>
      </c>
      <c r="F3958" s="2">
        <v>43780</v>
      </c>
      <c r="G3958" s="4">
        <v>0.85660454861111113</v>
      </c>
      <c r="H3958">
        <v>0</v>
      </c>
      <c r="I3958">
        <v>21.589508140459699</v>
      </c>
      <c r="J3958">
        <v>39.1759603098035</v>
      </c>
      <c r="K3958">
        <v>16</v>
      </c>
    </row>
    <row r="3959" spans="1:11" x14ac:dyDescent="0.25">
      <c r="A3959" t="s">
        <v>4975</v>
      </c>
      <c r="B3959" t="s">
        <v>2333</v>
      </c>
      <c r="C3959" t="s">
        <v>2334</v>
      </c>
      <c r="D3959" t="s">
        <v>1118</v>
      </c>
      <c r="E3959" s="1">
        <v>43780.882824270833</v>
      </c>
      <c r="F3959" s="2">
        <v>43780</v>
      </c>
      <c r="G3959" s="4">
        <v>0.88282427083333337</v>
      </c>
      <c r="H3959">
        <v>0</v>
      </c>
      <c r="I3959">
        <v>21.591202919371401</v>
      </c>
      <c r="J3959">
        <v>39.171032588928902</v>
      </c>
      <c r="K3959">
        <v>3169</v>
      </c>
    </row>
    <row r="3960" spans="1:11" x14ac:dyDescent="0.25">
      <c r="A3960" t="s">
        <v>3517</v>
      </c>
      <c r="B3960" t="s">
        <v>1245</v>
      </c>
      <c r="C3960" t="s">
        <v>1246</v>
      </c>
      <c r="D3960" t="s">
        <v>1118</v>
      </c>
      <c r="E3960" s="1">
        <v>43780.918290972222</v>
      </c>
      <c r="F3960" s="2">
        <v>43780</v>
      </c>
      <c r="G3960" s="4">
        <v>0.91829097222222222</v>
      </c>
      <c r="H3960">
        <v>1</v>
      </c>
      <c r="I3960">
        <v>21.567035168409301</v>
      </c>
      <c r="J3960">
        <v>39.178263321518898</v>
      </c>
      <c r="K3960">
        <v>3643</v>
      </c>
    </row>
    <row r="3961" spans="1:11" x14ac:dyDescent="0.25">
      <c r="A3961" t="s">
        <v>3223</v>
      </c>
      <c r="B3961" t="s">
        <v>1191</v>
      </c>
      <c r="C3961" t="s">
        <v>1192</v>
      </c>
      <c r="D3961" t="s">
        <v>1118</v>
      </c>
      <c r="E3961" s="1">
        <v>43781.396819097223</v>
      </c>
      <c r="F3961" s="2">
        <v>43781</v>
      </c>
      <c r="G3961" s="4">
        <v>0.39681909722222225</v>
      </c>
      <c r="H3961">
        <v>0</v>
      </c>
      <c r="I3961">
        <v>21.591805368661898</v>
      </c>
      <c r="J3961">
        <v>39.233418339863398</v>
      </c>
      <c r="K3961">
        <v>0</v>
      </c>
    </row>
    <row r="3962" spans="1:11" x14ac:dyDescent="0.25">
      <c r="A3962" t="s">
        <v>8448</v>
      </c>
      <c r="B3962" t="s">
        <v>1225</v>
      </c>
      <c r="C3962" t="s">
        <v>1226</v>
      </c>
      <c r="D3962" t="s">
        <v>1118</v>
      </c>
      <c r="E3962" s="1">
        <v>43781.427729895833</v>
      </c>
      <c r="F3962" s="2">
        <v>43781</v>
      </c>
      <c r="G3962" s="4">
        <v>0.42772989583333332</v>
      </c>
      <c r="H3962">
        <v>0</v>
      </c>
      <c r="I3962">
        <v>21.592005193233501</v>
      </c>
      <c r="J3962">
        <v>39.234088808298097</v>
      </c>
      <c r="K3962">
        <v>73</v>
      </c>
    </row>
    <row r="3963" spans="1:11" x14ac:dyDescent="0.25">
      <c r="A3963" t="s">
        <v>3518</v>
      </c>
      <c r="B3963" t="s">
        <v>1197</v>
      </c>
      <c r="C3963" t="s">
        <v>1198</v>
      </c>
      <c r="D3963" t="s">
        <v>1118</v>
      </c>
      <c r="E3963" s="1">
        <v>43781.436094016201</v>
      </c>
      <c r="F3963" s="2">
        <v>43781</v>
      </c>
      <c r="G3963" s="4">
        <v>0.43609401620370369</v>
      </c>
      <c r="H3963">
        <v>0</v>
      </c>
      <c r="I3963">
        <v>21.586865200661101</v>
      </c>
      <c r="J3963">
        <v>39.238337846472902</v>
      </c>
      <c r="K3963">
        <v>922</v>
      </c>
    </row>
    <row r="3964" spans="1:11" x14ac:dyDescent="0.25">
      <c r="A3964" t="s">
        <v>3791</v>
      </c>
      <c r="B3964" t="s">
        <v>1199</v>
      </c>
      <c r="C3964" t="s">
        <v>1200</v>
      </c>
      <c r="D3964" t="s">
        <v>1118</v>
      </c>
      <c r="E3964" s="1">
        <v>43781.440051041667</v>
      </c>
      <c r="F3964" s="2">
        <v>43781</v>
      </c>
      <c r="G3964" s="4">
        <v>0.4400510416666667</v>
      </c>
      <c r="H3964">
        <v>1</v>
      </c>
      <c r="I3964">
        <v>21.5867351973429</v>
      </c>
      <c r="J3964">
        <v>39.2385588772595</v>
      </c>
      <c r="K3964">
        <v>1023</v>
      </c>
    </row>
    <row r="3965" spans="1:11" x14ac:dyDescent="0.25">
      <c r="A3965" t="s">
        <v>8449</v>
      </c>
      <c r="B3965" t="s">
        <v>1189</v>
      </c>
      <c r="C3965" t="s">
        <v>1190</v>
      </c>
      <c r="D3965" t="s">
        <v>1118</v>
      </c>
      <c r="E3965" s="1">
        <v>43781.453008761571</v>
      </c>
      <c r="F3965" s="2">
        <v>43781</v>
      </c>
      <c r="G3965" s="4">
        <v>0.4530087615740741</v>
      </c>
      <c r="H3965">
        <v>1</v>
      </c>
      <c r="I3965">
        <v>21.5902234939858</v>
      </c>
      <c r="J3965">
        <v>39.253096701577299</v>
      </c>
      <c r="K3965">
        <v>2465</v>
      </c>
    </row>
    <row r="3966" spans="1:11" x14ac:dyDescent="0.25">
      <c r="A3966" t="s">
        <v>4977</v>
      </c>
      <c r="B3966" t="s">
        <v>1225</v>
      </c>
      <c r="C3966" t="s">
        <v>1226</v>
      </c>
      <c r="D3966" t="s">
        <v>1118</v>
      </c>
      <c r="E3966" s="1">
        <v>43781.520254050927</v>
      </c>
      <c r="F3966" s="2">
        <v>43781</v>
      </c>
      <c r="G3966" s="4">
        <v>0.52025405092592591</v>
      </c>
      <c r="H3966">
        <v>0</v>
      </c>
      <c r="I3966">
        <v>21.591909597627801</v>
      </c>
      <c r="J3966">
        <v>39.234065422788298</v>
      </c>
      <c r="K3966">
        <v>4150</v>
      </c>
    </row>
    <row r="3967" spans="1:11" x14ac:dyDescent="0.25">
      <c r="A3967" t="s">
        <v>4980</v>
      </c>
      <c r="B3967" t="s">
        <v>2670</v>
      </c>
      <c r="C3967" t="s">
        <v>2671</v>
      </c>
      <c r="D3967" t="s">
        <v>1118</v>
      </c>
      <c r="E3967" s="1">
        <v>43781.787360995368</v>
      </c>
      <c r="F3967" s="2">
        <v>43781</v>
      </c>
      <c r="G3967" s="4">
        <v>0.7873609953703703</v>
      </c>
      <c r="H3967">
        <v>0</v>
      </c>
      <c r="I3967">
        <v>21.451142407022399</v>
      </c>
      <c r="J3967">
        <v>39.211447024717899</v>
      </c>
      <c r="K3967">
        <v>21407</v>
      </c>
    </row>
    <row r="3968" spans="1:11" x14ac:dyDescent="0.25">
      <c r="A3968" t="s">
        <v>5460</v>
      </c>
      <c r="B3968" t="s">
        <v>4178</v>
      </c>
      <c r="C3968" t="s">
        <v>4179</v>
      </c>
      <c r="D3968" t="s">
        <v>1118</v>
      </c>
      <c r="E3968" s="1">
        <v>43781.845209143517</v>
      </c>
      <c r="F3968" s="2">
        <v>43781</v>
      </c>
      <c r="G3968" s="4">
        <v>0.8452091435185185</v>
      </c>
      <c r="H3968">
        <v>1</v>
      </c>
      <c r="I3968">
        <v>21.452506771311199</v>
      </c>
      <c r="J3968">
        <v>39.2145623266697</v>
      </c>
      <c r="K3968">
        <v>749</v>
      </c>
    </row>
    <row r="3969" spans="1:11" x14ac:dyDescent="0.25">
      <c r="A3969" t="s">
        <v>8158</v>
      </c>
      <c r="B3969" t="s">
        <v>6370</v>
      </c>
      <c r="C3969" t="s">
        <v>6371</v>
      </c>
      <c r="D3969" t="s">
        <v>1118</v>
      </c>
      <c r="E3969" s="1">
        <v>43781.849088738425</v>
      </c>
      <c r="F3969" s="2">
        <v>43781</v>
      </c>
      <c r="G3969" s="4">
        <v>0.84908873842592592</v>
      </c>
      <c r="H3969">
        <v>0</v>
      </c>
      <c r="I3969">
        <v>21.452546543441699</v>
      </c>
      <c r="J3969">
        <v>39.214788973331501</v>
      </c>
      <c r="K3969">
        <v>20</v>
      </c>
    </row>
    <row r="3970" spans="1:11" x14ac:dyDescent="0.25">
      <c r="A3970" t="s">
        <v>6894</v>
      </c>
      <c r="B3970" t="s">
        <v>1297</v>
      </c>
      <c r="C3970" t="s">
        <v>1298</v>
      </c>
      <c r="D3970" t="s">
        <v>1118</v>
      </c>
      <c r="E3970" s="1">
        <v>43781.851353090278</v>
      </c>
      <c r="F3970" s="2">
        <v>43781</v>
      </c>
      <c r="G3970" s="4">
        <v>0.85135309027777772</v>
      </c>
      <c r="H3970">
        <v>0</v>
      </c>
      <c r="I3970">
        <v>21.452771890908501</v>
      </c>
      <c r="J3970">
        <v>39.214975973591201</v>
      </c>
      <c r="K3970">
        <v>31</v>
      </c>
    </row>
    <row r="3971" spans="1:11" x14ac:dyDescent="0.25">
      <c r="A3971" t="s">
        <v>5607</v>
      </c>
      <c r="B3971" t="s">
        <v>1173</v>
      </c>
      <c r="C3971" t="s">
        <v>1174</v>
      </c>
      <c r="D3971" t="s">
        <v>1118</v>
      </c>
      <c r="E3971" s="1">
        <v>43781.853713194447</v>
      </c>
      <c r="F3971" s="2">
        <v>43781</v>
      </c>
      <c r="G3971" s="4">
        <v>0.85371319444444449</v>
      </c>
      <c r="H3971">
        <v>0</v>
      </c>
      <c r="I3971">
        <v>21.452835132367898</v>
      </c>
      <c r="J3971">
        <v>39.214993240311699</v>
      </c>
      <c r="K3971">
        <v>6</v>
      </c>
    </row>
    <row r="3972" spans="1:11" x14ac:dyDescent="0.25">
      <c r="A3972" t="s">
        <v>8892</v>
      </c>
      <c r="B3972" t="s">
        <v>1125</v>
      </c>
      <c r="C3972" t="s">
        <v>1126</v>
      </c>
      <c r="D3972" t="s">
        <v>1118</v>
      </c>
      <c r="E3972" s="1">
        <v>43781.85394479167</v>
      </c>
      <c r="F3972" s="2">
        <v>43781</v>
      </c>
      <c r="G3972" s="4">
        <v>0.8539447916666667</v>
      </c>
      <c r="H3972">
        <v>0</v>
      </c>
      <c r="I3972">
        <v>21.452844436280401</v>
      </c>
      <c r="J3972">
        <v>39.215015703812199</v>
      </c>
      <c r="K3972">
        <v>1</v>
      </c>
    </row>
    <row r="3973" spans="1:11" x14ac:dyDescent="0.25">
      <c r="A3973" t="s">
        <v>4004</v>
      </c>
      <c r="B3973" t="s">
        <v>4005</v>
      </c>
      <c r="C3973" t="s">
        <v>4006</v>
      </c>
      <c r="D3973" t="s">
        <v>1118</v>
      </c>
      <c r="E3973" s="1">
        <v>43781.856498460649</v>
      </c>
      <c r="F3973" s="2">
        <v>43781</v>
      </c>
      <c r="G3973" s="4">
        <v>0.85649846064814816</v>
      </c>
      <c r="H3973">
        <v>0</v>
      </c>
      <c r="I3973">
        <v>21.4530830271542</v>
      </c>
      <c r="J3973">
        <v>39.215377969667301</v>
      </c>
      <c r="K3973">
        <v>45</v>
      </c>
    </row>
    <row r="3974" spans="1:11" x14ac:dyDescent="0.25">
      <c r="A3974" t="s">
        <v>6895</v>
      </c>
      <c r="B3974" t="s">
        <v>2918</v>
      </c>
      <c r="C3974" t="s">
        <v>2919</v>
      </c>
      <c r="D3974" t="s">
        <v>1118</v>
      </c>
      <c r="E3974" s="1">
        <v>43781.860111724534</v>
      </c>
      <c r="F3974" s="2">
        <v>43781</v>
      </c>
      <c r="G3974" s="4">
        <v>0.86011172453703699</v>
      </c>
      <c r="H3974">
        <v>0</v>
      </c>
      <c r="I3974">
        <v>21.4531542314216</v>
      </c>
      <c r="J3974">
        <v>39.215420633554501</v>
      </c>
      <c r="K3974">
        <v>9</v>
      </c>
    </row>
    <row r="3975" spans="1:11" x14ac:dyDescent="0.25">
      <c r="A3975" t="s">
        <v>9753</v>
      </c>
      <c r="B3975" t="s">
        <v>3368</v>
      </c>
      <c r="C3975" t="s">
        <v>3369</v>
      </c>
      <c r="D3975" t="s">
        <v>1118</v>
      </c>
      <c r="E3975" s="1">
        <v>43781.860974884257</v>
      </c>
      <c r="F3975" s="2">
        <v>43781</v>
      </c>
      <c r="G3975" s="4">
        <v>0.86097488425925928</v>
      </c>
      <c r="H3975">
        <v>0</v>
      </c>
      <c r="I3975">
        <v>21.453169235028302</v>
      </c>
      <c r="J3975">
        <v>39.215444186702399</v>
      </c>
      <c r="K3975">
        <v>3</v>
      </c>
    </row>
    <row r="3976" spans="1:11" x14ac:dyDescent="0.25">
      <c r="A3976" t="s">
        <v>8891</v>
      </c>
      <c r="B3976" t="s">
        <v>1121</v>
      </c>
      <c r="C3976" t="s">
        <v>1122</v>
      </c>
      <c r="D3976" t="s">
        <v>1118</v>
      </c>
      <c r="E3976" s="1">
        <v>43781.861587997686</v>
      </c>
      <c r="F3976" s="2">
        <v>43781</v>
      </c>
      <c r="G3976" s="4">
        <v>0.86158799768518524</v>
      </c>
      <c r="H3976">
        <v>1</v>
      </c>
      <c r="I3976">
        <v>21.4532588794827</v>
      </c>
      <c r="J3976">
        <v>39.215424824506002</v>
      </c>
      <c r="K3976">
        <v>6</v>
      </c>
    </row>
    <row r="3977" spans="1:11" x14ac:dyDescent="0.25">
      <c r="A3977" t="s">
        <v>9755</v>
      </c>
      <c r="B3977" t="s">
        <v>2182</v>
      </c>
      <c r="C3977" t="s">
        <v>2183</v>
      </c>
      <c r="D3977" t="s">
        <v>1118</v>
      </c>
      <c r="E3977" s="1">
        <v>43781.896328437499</v>
      </c>
      <c r="F3977" s="2">
        <v>43781</v>
      </c>
      <c r="G3977" s="4">
        <v>0.89632843749999991</v>
      </c>
      <c r="H3977">
        <v>0</v>
      </c>
      <c r="I3977">
        <v>21.320190592669</v>
      </c>
      <c r="J3977">
        <v>39.2617318220437</v>
      </c>
      <c r="K3977">
        <v>28166</v>
      </c>
    </row>
    <row r="3978" spans="1:11" x14ac:dyDescent="0.25">
      <c r="A3978" t="s">
        <v>6264</v>
      </c>
      <c r="B3978" t="s">
        <v>1127</v>
      </c>
      <c r="C3978" t="s">
        <v>1128</v>
      </c>
      <c r="D3978" t="s">
        <v>1118</v>
      </c>
      <c r="E3978" s="1">
        <v>43782.439791435187</v>
      </c>
      <c r="F3978" s="2">
        <v>43782</v>
      </c>
      <c r="G3978" s="4">
        <v>0.43979143518518521</v>
      </c>
      <c r="H3978">
        <v>0</v>
      </c>
      <c r="I3978">
        <v>21.425898796878801</v>
      </c>
      <c r="J3978">
        <v>39.345280118286603</v>
      </c>
      <c r="K3978">
        <v>0</v>
      </c>
    </row>
    <row r="3979" spans="1:11" x14ac:dyDescent="0.25">
      <c r="A3979" t="s">
        <v>4008</v>
      </c>
      <c r="B3979" t="s">
        <v>1335</v>
      </c>
      <c r="C3979" t="s">
        <v>1336</v>
      </c>
      <c r="D3979" t="s">
        <v>1118</v>
      </c>
      <c r="E3979" s="1">
        <v>43782.478763078703</v>
      </c>
      <c r="F3979" s="2">
        <v>43782</v>
      </c>
      <c r="G3979" s="4">
        <v>0.47876307870370366</v>
      </c>
      <c r="H3979">
        <v>0</v>
      </c>
      <c r="I3979">
        <v>21.4953249273822</v>
      </c>
      <c r="J3979">
        <v>39.2801392357796</v>
      </c>
      <c r="K3979">
        <v>17415</v>
      </c>
    </row>
    <row r="3980" spans="1:11" x14ac:dyDescent="0.25">
      <c r="A3980" t="s">
        <v>9756</v>
      </c>
      <c r="B3980" t="s">
        <v>1171</v>
      </c>
      <c r="C3980" t="s">
        <v>1172</v>
      </c>
      <c r="D3980" t="s">
        <v>1118</v>
      </c>
      <c r="E3980" s="1">
        <v>43782.49854803241</v>
      </c>
      <c r="F3980" s="2">
        <v>43782</v>
      </c>
      <c r="G3980" s="4">
        <v>0.49854803240740742</v>
      </c>
      <c r="H3980">
        <v>0</v>
      </c>
      <c r="I3980">
        <v>21.479583629406999</v>
      </c>
      <c r="J3980">
        <v>39.330782108008897</v>
      </c>
      <c r="K3980">
        <v>7812</v>
      </c>
    </row>
    <row r="3981" spans="1:11" x14ac:dyDescent="0.25">
      <c r="A3981" t="s">
        <v>6263</v>
      </c>
      <c r="B3981" t="s">
        <v>1179</v>
      </c>
      <c r="C3981" t="s">
        <v>1180</v>
      </c>
      <c r="D3981" t="s">
        <v>1118</v>
      </c>
      <c r="E3981" s="1">
        <v>43782.530748495374</v>
      </c>
      <c r="F3981" s="2">
        <v>43782</v>
      </c>
      <c r="G3981" s="4">
        <v>0.53074849537037039</v>
      </c>
      <c r="H3981">
        <v>1</v>
      </c>
      <c r="I3981">
        <v>21.454476728104101</v>
      </c>
      <c r="J3981">
        <v>39.327553650364301</v>
      </c>
      <c r="K3981">
        <v>5222</v>
      </c>
    </row>
    <row r="3982" spans="1:11" x14ac:dyDescent="0.25">
      <c r="A3982" t="s">
        <v>5111</v>
      </c>
      <c r="B3982" t="s">
        <v>1249</v>
      </c>
      <c r="C3982" t="s">
        <v>1250</v>
      </c>
      <c r="D3982" t="s">
        <v>1118</v>
      </c>
      <c r="E3982" s="1">
        <v>43782.550833182868</v>
      </c>
      <c r="F3982" s="2">
        <v>43782</v>
      </c>
      <c r="G3982" s="4">
        <v>0.55083318287037042</v>
      </c>
      <c r="H3982">
        <v>0</v>
      </c>
      <c r="I3982">
        <v>21.443597814068202</v>
      </c>
      <c r="J3982">
        <v>39.316454418003602</v>
      </c>
      <c r="K3982">
        <v>2288</v>
      </c>
    </row>
    <row r="3983" spans="1:11" x14ac:dyDescent="0.25">
      <c r="A3983" t="s">
        <v>4007</v>
      </c>
      <c r="B3983" t="s">
        <v>2337</v>
      </c>
      <c r="C3983" t="s">
        <v>2338</v>
      </c>
      <c r="D3983" t="s">
        <v>1118</v>
      </c>
      <c r="E3983" s="1">
        <v>43782.56915181713</v>
      </c>
      <c r="F3983" s="2">
        <v>43782</v>
      </c>
      <c r="G3983" s="4">
        <v>0.56915181712962959</v>
      </c>
      <c r="H3983">
        <v>1</v>
      </c>
      <c r="I3983">
        <v>21.428492073901001</v>
      </c>
      <c r="J3983">
        <v>39.297352228313699</v>
      </c>
      <c r="K3983">
        <v>4773</v>
      </c>
    </row>
    <row r="3984" spans="1:11" x14ac:dyDescent="0.25">
      <c r="A3984" t="s">
        <v>10403</v>
      </c>
      <c r="B3984" t="s">
        <v>1191</v>
      </c>
      <c r="C3984" t="s">
        <v>1192</v>
      </c>
      <c r="D3984" t="s">
        <v>1118</v>
      </c>
      <c r="E3984" s="1">
        <v>43782.844760567132</v>
      </c>
      <c r="F3984" s="2">
        <v>43782</v>
      </c>
      <c r="G3984" s="4">
        <v>0.84476056712962955</v>
      </c>
      <c r="H3984">
        <v>0</v>
      </c>
      <c r="I3984">
        <v>21.5918583422899</v>
      </c>
      <c r="J3984">
        <v>39.233480365946903</v>
      </c>
      <c r="K3984">
        <v>24112</v>
      </c>
    </row>
    <row r="3985" spans="1:11" x14ac:dyDescent="0.25">
      <c r="A3985" t="s">
        <v>6903</v>
      </c>
      <c r="B3985" t="s">
        <v>1736</v>
      </c>
      <c r="C3985" t="s">
        <v>1737</v>
      </c>
      <c r="D3985" t="s">
        <v>1118</v>
      </c>
      <c r="E3985" s="1">
        <v>43782.877303090281</v>
      </c>
      <c r="F3985" s="2">
        <v>43782</v>
      </c>
      <c r="G3985" s="4">
        <v>0.87730309027777775</v>
      </c>
      <c r="H3985">
        <v>0</v>
      </c>
      <c r="I3985">
        <v>21.493420475162601</v>
      </c>
      <c r="J3985">
        <v>39.280811967328198</v>
      </c>
      <c r="K3985">
        <v>17100</v>
      </c>
    </row>
    <row r="3986" spans="1:11" x14ac:dyDescent="0.25">
      <c r="A3986" t="s">
        <v>10406</v>
      </c>
      <c r="B3986" t="s">
        <v>1301</v>
      </c>
      <c r="C3986" t="s">
        <v>1302</v>
      </c>
      <c r="D3986" t="s">
        <v>1118</v>
      </c>
      <c r="E3986" s="1">
        <v>43782.890468831021</v>
      </c>
      <c r="F3986" s="2">
        <v>43782</v>
      </c>
      <c r="G3986" s="4">
        <v>0.89046883101851859</v>
      </c>
      <c r="H3986">
        <v>0</v>
      </c>
      <c r="I3986">
        <v>21.493614893406601</v>
      </c>
      <c r="J3986">
        <v>39.280322548001998</v>
      </c>
      <c r="K3986">
        <v>434</v>
      </c>
    </row>
    <row r="3987" spans="1:11" x14ac:dyDescent="0.25">
      <c r="A3987" t="s">
        <v>6902</v>
      </c>
      <c r="B3987" t="s">
        <v>2070</v>
      </c>
      <c r="C3987" t="s">
        <v>2071</v>
      </c>
      <c r="D3987" t="s">
        <v>1118</v>
      </c>
      <c r="E3987" s="1">
        <v>43782.899595486109</v>
      </c>
      <c r="F3987" s="2">
        <v>43782</v>
      </c>
      <c r="G3987" s="4">
        <v>0.89959548611111106</v>
      </c>
      <c r="H3987">
        <v>0</v>
      </c>
      <c r="I3987">
        <v>21.497054826468201</v>
      </c>
      <c r="J3987">
        <v>39.2953239753842</v>
      </c>
      <c r="K3987">
        <v>2420</v>
      </c>
    </row>
    <row r="3988" spans="1:11" x14ac:dyDescent="0.25">
      <c r="A3988" t="s">
        <v>8116</v>
      </c>
      <c r="B3988" t="s">
        <v>1171</v>
      </c>
      <c r="C3988" t="s">
        <v>1172</v>
      </c>
      <c r="D3988" t="s">
        <v>1118</v>
      </c>
      <c r="E3988" s="1">
        <v>43782.927981284724</v>
      </c>
      <c r="F3988" s="2">
        <v>43782</v>
      </c>
      <c r="G3988" s="4">
        <v>0.92798128472222219</v>
      </c>
      <c r="H3988">
        <v>0</v>
      </c>
      <c r="I3988">
        <v>21.479612379334899</v>
      </c>
      <c r="J3988">
        <v>39.330897610634601</v>
      </c>
      <c r="K3988">
        <v>5199</v>
      </c>
    </row>
    <row r="3989" spans="1:11" x14ac:dyDescent="0.25">
      <c r="A3989" t="s">
        <v>8350</v>
      </c>
      <c r="B3989" t="s">
        <v>1175</v>
      </c>
      <c r="C3989" t="s">
        <v>1176</v>
      </c>
      <c r="D3989" t="s">
        <v>1118</v>
      </c>
      <c r="E3989" s="1">
        <v>43782.939087268518</v>
      </c>
      <c r="F3989" s="2">
        <v>43782</v>
      </c>
      <c r="G3989" s="4">
        <v>0.93908726851851843</v>
      </c>
      <c r="H3989">
        <v>0</v>
      </c>
      <c r="I3989">
        <v>21.462605204433199</v>
      </c>
      <c r="J3989">
        <v>39.373534172773397</v>
      </c>
      <c r="K3989">
        <v>6107</v>
      </c>
    </row>
    <row r="3990" spans="1:11" x14ac:dyDescent="0.25">
      <c r="A3990" t="s">
        <v>3910</v>
      </c>
      <c r="B3990" t="s">
        <v>1267</v>
      </c>
      <c r="C3990" t="s">
        <v>1268</v>
      </c>
      <c r="D3990" t="s">
        <v>1118</v>
      </c>
      <c r="E3990" s="1">
        <v>43783.489809606479</v>
      </c>
      <c r="F3990" s="2">
        <v>43783</v>
      </c>
      <c r="G3990" s="4">
        <v>0.48980960648148147</v>
      </c>
      <c r="H3990">
        <v>0</v>
      </c>
      <c r="I3990">
        <v>21.369689754210398</v>
      </c>
      <c r="J3990">
        <v>39.836272140964901</v>
      </c>
      <c r="K3990">
        <v>0</v>
      </c>
    </row>
    <row r="3991" spans="1:11" x14ac:dyDescent="0.25">
      <c r="A3991" t="s">
        <v>8117</v>
      </c>
      <c r="B3991" t="s">
        <v>1267</v>
      </c>
      <c r="C3991" t="s">
        <v>1268</v>
      </c>
      <c r="D3991" t="s">
        <v>1118</v>
      </c>
      <c r="E3991" s="1">
        <v>43783.497061574075</v>
      </c>
      <c r="F3991" s="2">
        <v>43783</v>
      </c>
      <c r="G3991" s="4">
        <v>0.49706157407407409</v>
      </c>
      <c r="H3991">
        <v>0</v>
      </c>
      <c r="I3991">
        <v>21.369584226049501</v>
      </c>
      <c r="J3991">
        <v>39.837083928287001</v>
      </c>
      <c r="K3991">
        <v>760</v>
      </c>
    </row>
    <row r="3992" spans="1:11" x14ac:dyDescent="0.25">
      <c r="A3992" t="s">
        <v>10405</v>
      </c>
      <c r="B3992" t="s">
        <v>1207</v>
      </c>
      <c r="C3992" t="s">
        <v>1208</v>
      </c>
      <c r="D3992" t="s">
        <v>1118</v>
      </c>
      <c r="E3992" s="1">
        <v>43783.534097071759</v>
      </c>
      <c r="F3992" s="2">
        <v>43783</v>
      </c>
      <c r="G3992" s="4">
        <v>0.53409707175925925</v>
      </c>
      <c r="H3992">
        <v>0</v>
      </c>
      <c r="I3992">
        <v>21.419568154960899</v>
      </c>
      <c r="J3992">
        <v>39.806823581457103</v>
      </c>
      <c r="K3992">
        <v>9060</v>
      </c>
    </row>
    <row r="3993" spans="1:11" x14ac:dyDescent="0.25">
      <c r="A3993" t="s">
        <v>7461</v>
      </c>
      <c r="B3993" t="s">
        <v>1205</v>
      </c>
      <c r="C3993" t="s">
        <v>1206</v>
      </c>
      <c r="D3993" t="s">
        <v>1118</v>
      </c>
      <c r="E3993" s="1">
        <v>43783.549557141203</v>
      </c>
      <c r="F3993" s="2">
        <v>43783</v>
      </c>
      <c r="G3993" s="4">
        <v>0.54955714120370369</v>
      </c>
      <c r="H3993">
        <v>0</v>
      </c>
      <c r="I3993">
        <v>21.4434145856649</v>
      </c>
      <c r="J3993">
        <v>39.819525014609098</v>
      </c>
      <c r="K3993">
        <v>4477</v>
      </c>
    </row>
    <row r="3994" spans="1:11" x14ac:dyDescent="0.25">
      <c r="A3994" t="s">
        <v>7462</v>
      </c>
      <c r="B3994" t="s">
        <v>1203</v>
      </c>
      <c r="C3994" t="s">
        <v>1204</v>
      </c>
      <c r="D3994" t="s">
        <v>1118</v>
      </c>
      <c r="E3994" s="1">
        <v>43783.561623182868</v>
      </c>
      <c r="F3994" s="2">
        <v>43783</v>
      </c>
      <c r="G3994" s="4">
        <v>0.56162318287037039</v>
      </c>
      <c r="H3994">
        <v>0</v>
      </c>
      <c r="I3994">
        <v>21.442326321266599</v>
      </c>
      <c r="J3994">
        <v>39.819235587492599</v>
      </c>
      <c r="K3994">
        <v>539</v>
      </c>
    </row>
    <row r="3995" spans="1:11" x14ac:dyDescent="0.25">
      <c r="A3995" t="s">
        <v>7314</v>
      </c>
      <c r="B3995" t="s">
        <v>1213</v>
      </c>
      <c r="C3995" t="s">
        <v>1214</v>
      </c>
      <c r="D3995" t="s">
        <v>1118</v>
      </c>
      <c r="E3995" s="1">
        <v>43783.671530011576</v>
      </c>
      <c r="F3995" s="2">
        <v>43783</v>
      </c>
      <c r="G3995" s="4">
        <v>0.67153001157407399</v>
      </c>
      <c r="H3995">
        <v>0</v>
      </c>
      <c r="I3995">
        <v>21.459803008474399</v>
      </c>
      <c r="J3995">
        <v>39.950062679126901</v>
      </c>
      <c r="K3995">
        <v>19191</v>
      </c>
    </row>
    <row r="3996" spans="1:11" x14ac:dyDescent="0.25">
      <c r="A3996" t="s">
        <v>11508</v>
      </c>
      <c r="B3996" t="s">
        <v>2500</v>
      </c>
      <c r="C3996" t="s">
        <v>2501</v>
      </c>
      <c r="D3996" t="s">
        <v>1118</v>
      </c>
      <c r="E3996" s="1">
        <v>43783.686476817129</v>
      </c>
      <c r="F3996" s="2">
        <v>43783</v>
      </c>
      <c r="G3996" s="4">
        <v>0.6864768171296296</v>
      </c>
      <c r="H3996">
        <v>0</v>
      </c>
      <c r="I3996">
        <v>21.461356552317699</v>
      </c>
      <c r="J3996">
        <v>39.9502260424197</v>
      </c>
      <c r="K3996">
        <v>572</v>
      </c>
    </row>
    <row r="3997" spans="1:11" x14ac:dyDescent="0.25">
      <c r="A3997" t="s">
        <v>11509</v>
      </c>
      <c r="B3997" t="s">
        <v>1209</v>
      </c>
      <c r="C3997" t="s">
        <v>1210</v>
      </c>
      <c r="D3997" t="s">
        <v>1118</v>
      </c>
      <c r="E3997" s="1">
        <v>43783.703435381947</v>
      </c>
      <c r="F3997" s="2">
        <v>43783</v>
      </c>
      <c r="G3997" s="4">
        <v>0.70343538194444444</v>
      </c>
      <c r="H3997">
        <v>0</v>
      </c>
      <c r="I3997">
        <v>21.476873592473599</v>
      </c>
      <c r="J3997">
        <v>39.914145302027499</v>
      </c>
      <c r="K3997">
        <v>6188</v>
      </c>
    </row>
    <row r="3998" spans="1:11" x14ac:dyDescent="0.25">
      <c r="A3998" t="s">
        <v>11510</v>
      </c>
      <c r="B3998" t="s">
        <v>1213</v>
      </c>
      <c r="C3998" t="s">
        <v>1214</v>
      </c>
      <c r="D3998" t="s">
        <v>1118</v>
      </c>
      <c r="E3998" s="1">
        <v>43783.775866631942</v>
      </c>
      <c r="F3998" s="2">
        <v>43783</v>
      </c>
      <c r="G3998" s="4">
        <v>0.7758666319444445</v>
      </c>
      <c r="H3998">
        <v>1</v>
      </c>
      <c r="I3998">
        <v>21.459860131144499</v>
      </c>
      <c r="J3998">
        <v>39.949947008863099</v>
      </c>
      <c r="K3998">
        <v>6279</v>
      </c>
    </row>
    <row r="3999" spans="1:11" x14ac:dyDescent="0.25">
      <c r="A3999" t="s">
        <v>4912</v>
      </c>
      <c r="B3999" t="s">
        <v>1127</v>
      </c>
      <c r="C3999" t="s">
        <v>1128</v>
      </c>
      <c r="D3999" t="s">
        <v>1118</v>
      </c>
      <c r="E3999" s="1">
        <v>43785.449560185189</v>
      </c>
      <c r="F3999" s="2">
        <v>43785</v>
      </c>
      <c r="G3999" s="4">
        <v>0.4495601851851852</v>
      </c>
      <c r="H3999">
        <v>0</v>
      </c>
      <c r="I3999">
        <v>21.425920045003298</v>
      </c>
      <c r="J3999">
        <v>39.345267796888898</v>
      </c>
      <c r="K3999">
        <v>0</v>
      </c>
    </row>
    <row r="4000" spans="1:11" x14ac:dyDescent="0.25">
      <c r="A4000" t="s">
        <v>4686</v>
      </c>
      <c r="B4000" t="s">
        <v>1201</v>
      </c>
      <c r="C4000" t="s">
        <v>1202</v>
      </c>
      <c r="D4000" t="s">
        <v>1118</v>
      </c>
      <c r="E4000" s="1">
        <v>43785.490289085647</v>
      </c>
      <c r="F4000" s="2">
        <v>43785</v>
      </c>
      <c r="G4000" s="4">
        <v>0.49028908564814816</v>
      </c>
      <c r="H4000">
        <v>0</v>
      </c>
      <c r="I4000">
        <v>21.4574854122475</v>
      </c>
      <c r="J4000">
        <v>39.181198664009599</v>
      </c>
      <c r="K4000">
        <v>21047</v>
      </c>
    </row>
    <row r="4001" spans="1:11" x14ac:dyDescent="0.25">
      <c r="A4001" t="s">
        <v>10180</v>
      </c>
      <c r="B4001" t="s">
        <v>1223</v>
      </c>
      <c r="C4001" t="s">
        <v>1224</v>
      </c>
      <c r="D4001" t="s">
        <v>1118</v>
      </c>
      <c r="E4001" s="1">
        <v>43785.548950428238</v>
      </c>
      <c r="F4001" s="2">
        <v>43785</v>
      </c>
      <c r="G4001" s="4">
        <v>0.54895042824074081</v>
      </c>
      <c r="H4001">
        <v>1</v>
      </c>
      <c r="I4001">
        <v>21.448959843255601</v>
      </c>
      <c r="J4001">
        <v>39.294116226956199</v>
      </c>
      <c r="K4001">
        <v>17520</v>
      </c>
    </row>
    <row r="4002" spans="1:11" x14ac:dyDescent="0.25">
      <c r="A4002" t="s">
        <v>9461</v>
      </c>
      <c r="B4002" t="s">
        <v>1223</v>
      </c>
      <c r="C4002" t="s">
        <v>1224</v>
      </c>
      <c r="D4002" t="s">
        <v>1118</v>
      </c>
      <c r="E4002" s="1">
        <v>43785.758608680553</v>
      </c>
      <c r="F4002" s="2">
        <v>43785</v>
      </c>
      <c r="G4002" s="4">
        <v>0.75860868055555553</v>
      </c>
      <c r="H4002">
        <v>0</v>
      </c>
      <c r="I4002">
        <v>21.4487873017788</v>
      </c>
      <c r="J4002">
        <v>39.293557908385999</v>
      </c>
      <c r="K4002">
        <v>39</v>
      </c>
    </row>
    <row r="4003" spans="1:11" x14ac:dyDescent="0.25">
      <c r="A4003" t="s">
        <v>11329</v>
      </c>
      <c r="B4003" t="s">
        <v>1736</v>
      </c>
      <c r="C4003" t="s">
        <v>1737</v>
      </c>
      <c r="D4003" t="s">
        <v>1118</v>
      </c>
      <c r="E4003" s="1">
        <v>43785.781878506947</v>
      </c>
      <c r="F4003" s="2">
        <v>43785</v>
      </c>
      <c r="G4003" s="4">
        <v>0.7818785069444445</v>
      </c>
      <c r="H4003">
        <v>0</v>
      </c>
      <c r="I4003">
        <v>21.493263691663699</v>
      </c>
      <c r="J4003">
        <v>39.280504351481802</v>
      </c>
      <c r="K4003">
        <v>7150</v>
      </c>
    </row>
    <row r="4004" spans="1:11" x14ac:dyDescent="0.25">
      <c r="A4004" t="s">
        <v>9308</v>
      </c>
      <c r="B4004" t="s">
        <v>1736</v>
      </c>
      <c r="C4004" t="s">
        <v>1737</v>
      </c>
      <c r="D4004" t="s">
        <v>1118</v>
      </c>
      <c r="E4004" s="1">
        <v>43785.792804432873</v>
      </c>
      <c r="F4004" s="2">
        <v>43785</v>
      </c>
      <c r="G4004" s="4">
        <v>0.79280443287037039</v>
      </c>
      <c r="H4004">
        <v>1</v>
      </c>
      <c r="I4004">
        <v>21.4958883170038</v>
      </c>
      <c r="J4004">
        <v>39.297038661316002</v>
      </c>
      <c r="K4004">
        <v>2673</v>
      </c>
    </row>
    <row r="4005" spans="1:11" x14ac:dyDescent="0.25">
      <c r="A4005" t="s">
        <v>10181</v>
      </c>
      <c r="B4005" t="s">
        <v>1315</v>
      </c>
      <c r="C4005" t="s">
        <v>1316</v>
      </c>
      <c r="D4005" t="s">
        <v>1118</v>
      </c>
      <c r="E4005" s="1">
        <v>43785.830076238424</v>
      </c>
      <c r="F4005" s="2">
        <v>43785</v>
      </c>
      <c r="G4005" s="4">
        <v>0.83007623842592582</v>
      </c>
      <c r="H4005">
        <v>1</v>
      </c>
      <c r="I4005">
        <v>21.459070597775298</v>
      </c>
      <c r="J4005">
        <v>39.251424176618499</v>
      </c>
      <c r="K4005">
        <v>8095</v>
      </c>
    </row>
    <row r="4006" spans="1:11" x14ac:dyDescent="0.25">
      <c r="A4006" t="s">
        <v>11682</v>
      </c>
      <c r="B4006" t="s">
        <v>1317</v>
      </c>
      <c r="C4006" t="s">
        <v>1318</v>
      </c>
      <c r="D4006" t="s">
        <v>1118</v>
      </c>
      <c r="E4006" s="1">
        <v>43785.874058530091</v>
      </c>
      <c r="F4006" s="2">
        <v>43785</v>
      </c>
      <c r="G4006" s="4">
        <v>0.8740585300925926</v>
      </c>
      <c r="H4006">
        <v>0</v>
      </c>
      <c r="I4006">
        <v>21.460493509657699</v>
      </c>
      <c r="J4006">
        <v>39.247066006064401</v>
      </c>
      <c r="K4006">
        <v>1258</v>
      </c>
    </row>
    <row r="4007" spans="1:11" x14ac:dyDescent="0.25">
      <c r="A4007" t="s">
        <v>6695</v>
      </c>
      <c r="B4007" t="s">
        <v>1123</v>
      </c>
      <c r="C4007" t="s">
        <v>1124</v>
      </c>
      <c r="D4007" t="s">
        <v>1118</v>
      </c>
      <c r="E4007" s="1">
        <v>43785.901978668982</v>
      </c>
      <c r="F4007" s="2">
        <v>43785</v>
      </c>
      <c r="G4007" s="4">
        <v>0.90197866898148149</v>
      </c>
      <c r="H4007">
        <v>1</v>
      </c>
      <c r="I4007">
        <v>21.452670050784899</v>
      </c>
      <c r="J4007">
        <v>39.214812023565202</v>
      </c>
      <c r="K4007">
        <v>8566</v>
      </c>
    </row>
    <row r="4008" spans="1:11" x14ac:dyDescent="0.25">
      <c r="A4008" t="s">
        <v>11537</v>
      </c>
      <c r="B4008" t="s">
        <v>6370</v>
      </c>
      <c r="C4008" t="s">
        <v>6371</v>
      </c>
      <c r="D4008" t="s">
        <v>1118</v>
      </c>
      <c r="E4008" s="1">
        <v>43785.912617858798</v>
      </c>
      <c r="F4008" s="2">
        <v>43785</v>
      </c>
      <c r="G4008" s="4">
        <v>0.91261785879629631</v>
      </c>
      <c r="H4008">
        <v>1</v>
      </c>
      <c r="I4008">
        <v>21.452584136277402</v>
      </c>
      <c r="J4008">
        <v>39.214680260047302</v>
      </c>
      <c r="K4008">
        <v>17</v>
      </c>
    </row>
    <row r="4009" spans="1:11" x14ac:dyDescent="0.25">
      <c r="A4009" t="s">
        <v>4914</v>
      </c>
      <c r="B4009" t="s">
        <v>1127</v>
      </c>
      <c r="C4009" t="s">
        <v>1128</v>
      </c>
      <c r="D4009" t="s">
        <v>1118</v>
      </c>
      <c r="E4009" s="1">
        <v>43786.391215162039</v>
      </c>
      <c r="F4009" s="2">
        <v>43786</v>
      </c>
      <c r="G4009" s="4">
        <v>0.39121516203703705</v>
      </c>
      <c r="H4009">
        <v>0</v>
      </c>
      <c r="I4009">
        <v>21.425823024474099</v>
      </c>
      <c r="J4009">
        <v>39.345128238201099</v>
      </c>
      <c r="K4009">
        <v>0</v>
      </c>
    </row>
    <row r="4010" spans="1:11" x14ac:dyDescent="0.25">
      <c r="A4010" t="s">
        <v>8822</v>
      </c>
      <c r="B4010" t="s">
        <v>1201</v>
      </c>
      <c r="C4010" t="s">
        <v>1202</v>
      </c>
      <c r="D4010" t="s">
        <v>1118</v>
      </c>
      <c r="E4010" s="1">
        <v>43786.442903356481</v>
      </c>
      <c r="F4010" s="2">
        <v>43786</v>
      </c>
      <c r="G4010" s="4">
        <v>0.44290335648148149</v>
      </c>
      <c r="H4010">
        <v>0</v>
      </c>
      <c r="I4010">
        <v>21.4573584683239</v>
      </c>
      <c r="J4010">
        <v>39.181153150275399</v>
      </c>
      <c r="K4010">
        <v>21038</v>
      </c>
    </row>
    <row r="4011" spans="1:11" x14ac:dyDescent="0.25">
      <c r="A4011" t="s">
        <v>10207</v>
      </c>
      <c r="B4011" t="s">
        <v>1305</v>
      </c>
      <c r="C4011" t="s">
        <v>1306</v>
      </c>
      <c r="D4011" t="s">
        <v>1118</v>
      </c>
      <c r="E4011" s="1">
        <v>43786.485084722219</v>
      </c>
      <c r="F4011" s="2">
        <v>43786</v>
      </c>
      <c r="G4011" s="4">
        <v>0.48508472222222226</v>
      </c>
      <c r="H4011">
        <v>0</v>
      </c>
      <c r="I4011">
        <v>21.625905046239499</v>
      </c>
      <c r="J4011">
        <v>39.162452034652198</v>
      </c>
      <c r="K4011">
        <v>22983</v>
      </c>
    </row>
    <row r="4012" spans="1:11" x14ac:dyDescent="0.25">
      <c r="A4012" t="s">
        <v>10206</v>
      </c>
      <c r="B4012" t="s">
        <v>1167</v>
      </c>
      <c r="C4012" t="s">
        <v>1168</v>
      </c>
      <c r="D4012" t="s">
        <v>1118</v>
      </c>
      <c r="E4012" s="1">
        <v>43786.558194062498</v>
      </c>
      <c r="F4012" s="2">
        <v>43786</v>
      </c>
      <c r="G4012" s="4">
        <v>0.55819406250000003</v>
      </c>
      <c r="H4012">
        <v>1</v>
      </c>
      <c r="I4012">
        <v>21.590562709607202</v>
      </c>
      <c r="J4012">
        <v>39.1650027316064</v>
      </c>
      <c r="K4012">
        <v>5366</v>
      </c>
    </row>
    <row r="4013" spans="1:11" x14ac:dyDescent="0.25">
      <c r="A4013" t="s">
        <v>3078</v>
      </c>
      <c r="B4013" t="s">
        <v>1153</v>
      </c>
      <c r="C4013" t="s">
        <v>1154</v>
      </c>
      <c r="D4013" t="s">
        <v>1118</v>
      </c>
      <c r="E4013" s="1">
        <v>43786.772331099535</v>
      </c>
      <c r="F4013" s="2">
        <v>43786</v>
      </c>
      <c r="G4013" s="4">
        <v>0.77233109953703705</v>
      </c>
      <c r="H4013">
        <v>0</v>
      </c>
      <c r="I4013">
        <v>21.574514759704499</v>
      </c>
      <c r="J4013">
        <v>39.204651648178697</v>
      </c>
      <c r="K4013">
        <v>7776</v>
      </c>
    </row>
    <row r="4014" spans="1:11" x14ac:dyDescent="0.25">
      <c r="A4014" t="s">
        <v>9635</v>
      </c>
      <c r="B4014" t="s">
        <v>1193</v>
      </c>
      <c r="C4014" t="s">
        <v>1194</v>
      </c>
      <c r="D4014" t="s">
        <v>1118</v>
      </c>
      <c r="E4014" s="1">
        <v>43786.785772303243</v>
      </c>
      <c r="F4014" s="2">
        <v>43786</v>
      </c>
      <c r="G4014" s="4">
        <v>0.78577230324074077</v>
      </c>
      <c r="H4014">
        <v>0</v>
      </c>
      <c r="I4014">
        <v>21.542700030840901</v>
      </c>
      <c r="J4014">
        <v>39.199552685022397</v>
      </c>
      <c r="K4014">
        <v>4634</v>
      </c>
    </row>
    <row r="4015" spans="1:11" x14ac:dyDescent="0.25">
      <c r="A4015" t="s">
        <v>3080</v>
      </c>
      <c r="B4015" t="s">
        <v>1273</v>
      </c>
      <c r="C4015" t="s">
        <v>1274</v>
      </c>
      <c r="D4015" t="s">
        <v>1118</v>
      </c>
      <c r="E4015" s="1">
        <v>43786.807782407406</v>
      </c>
      <c r="F4015" s="2">
        <v>43786</v>
      </c>
      <c r="G4015" s="4">
        <v>0.80778240740740737</v>
      </c>
      <c r="H4015">
        <v>0</v>
      </c>
      <c r="I4015">
        <v>21.543037695810199</v>
      </c>
      <c r="J4015">
        <v>39.198216106742599</v>
      </c>
      <c r="K4015">
        <v>932</v>
      </c>
    </row>
    <row r="4016" spans="1:11" x14ac:dyDescent="0.25">
      <c r="A4016" t="s">
        <v>8426</v>
      </c>
      <c r="B4016" t="s">
        <v>1145</v>
      </c>
      <c r="C4016" t="s">
        <v>1146</v>
      </c>
      <c r="D4016" t="s">
        <v>1118</v>
      </c>
      <c r="E4016" s="1">
        <v>43786.839802627313</v>
      </c>
      <c r="F4016" s="2">
        <v>43786</v>
      </c>
      <c r="G4016" s="4">
        <v>0.83980262731481481</v>
      </c>
      <c r="H4016">
        <v>0</v>
      </c>
      <c r="I4016">
        <v>21.585120130330299</v>
      </c>
      <c r="J4016">
        <v>39.128751084208503</v>
      </c>
      <c r="K4016">
        <v>14362</v>
      </c>
    </row>
    <row r="4017" spans="1:11" x14ac:dyDescent="0.25">
      <c r="A4017" t="s">
        <v>6070</v>
      </c>
      <c r="B4017" t="s">
        <v>1135</v>
      </c>
      <c r="C4017" t="s">
        <v>1136</v>
      </c>
      <c r="D4017" t="s">
        <v>1118</v>
      </c>
      <c r="E4017" s="1">
        <v>43786.841015937498</v>
      </c>
      <c r="F4017" s="2">
        <v>43786</v>
      </c>
      <c r="G4017" s="4">
        <v>0.84101593750000003</v>
      </c>
      <c r="H4017">
        <v>0</v>
      </c>
      <c r="I4017">
        <v>21.585122938267901</v>
      </c>
      <c r="J4017">
        <v>39.128944622352698</v>
      </c>
      <c r="K4017">
        <v>20</v>
      </c>
    </row>
    <row r="4018" spans="1:11" x14ac:dyDescent="0.25">
      <c r="A4018" t="s">
        <v>8088</v>
      </c>
      <c r="B4018" t="s">
        <v>1137</v>
      </c>
      <c r="C4018" t="s">
        <v>1138</v>
      </c>
      <c r="D4018" t="s">
        <v>1118</v>
      </c>
      <c r="E4018" s="1">
        <v>43786.846064814818</v>
      </c>
      <c r="F4018" s="2">
        <v>43786</v>
      </c>
      <c r="G4018" s="4">
        <v>0.84606481481481488</v>
      </c>
      <c r="H4018">
        <v>0</v>
      </c>
      <c r="I4018">
        <v>21.585251684300601</v>
      </c>
      <c r="J4018">
        <v>39.129512663930697</v>
      </c>
      <c r="K4018">
        <v>364</v>
      </c>
    </row>
    <row r="4019" spans="1:11" x14ac:dyDescent="0.25">
      <c r="A4019" t="s">
        <v>3493</v>
      </c>
      <c r="B4019" t="s">
        <v>1139</v>
      </c>
      <c r="C4019" t="s">
        <v>1140</v>
      </c>
      <c r="D4019" t="s">
        <v>1118</v>
      </c>
      <c r="E4019" s="1">
        <v>43786.863688113423</v>
      </c>
      <c r="F4019" s="2">
        <v>43786</v>
      </c>
      <c r="G4019" s="4">
        <v>0.86368811342592589</v>
      </c>
      <c r="H4019">
        <v>0</v>
      </c>
      <c r="I4019">
        <v>21.585834813304199</v>
      </c>
      <c r="J4019">
        <v>39.1303098667413</v>
      </c>
      <c r="K4019">
        <v>336</v>
      </c>
    </row>
    <row r="4020" spans="1:11" x14ac:dyDescent="0.25">
      <c r="A4020" t="s">
        <v>3035</v>
      </c>
      <c r="B4020" t="s">
        <v>1141</v>
      </c>
      <c r="C4020" t="s">
        <v>1142</v>
      </c>
      <c r="D4020" t="s">
        <v>1118</v>
      </c>
      <c r="E4020" s="1">
        <v>43786.887225196762</v>
      </c>
      <c r="F4020" s="2">
        <v>43786</v>
      </c>
      <c r="G4020" s="4">
        <v>0.88722519675925915</v>
      </c>
      <c r="H4020">
        <v>0</v>
      </c>
      <c r="I4020">
        <v>21.585047710686901</v>
      </c>
      <c r="J4020">
        <v>39.128658547997503</v>
      </c>
      <c r="K4020">
        <v>955</v>
      </c>
    </row>
    <row r="4021" spans="1:11" x14ac:dyDescent="0.25">
      <c r="A4021" t="s">
        <v>8427</v>
      </c>
      <c r="B4021" t="s">
        <v>1143</v>
      </c>
      <c r="C4021" t="s">
        <v>1144</v>
      </c>
      <c r="D4021" t="s">
        <v>1118</v>
      </c>
      <c r="E4021" s="1">
        <v>43786.895612384258</v>
      </c>
      <c r="F4021" s="2">
        <v>43786</v>
      </c>
      <c r="G4021" s="4">
        <v>0.89561238425925926</v>
      </c>
      <c r="H4021">
        <v>0</v>
      </c>
      <c r="I4021">
        <v>21.585116316564399</v>
      </c>
      <c r="J4021">
        <v>39.1288854461163</v>
      </c>
      <c r="K4021">
        <v>1913</v>
      </c>
    </row>
    <row r="4022" spans="1:11" x14ac:dyDescent="0.25">
      <c r="A4022" t="s">
        <v>7674</v>
      </c>
      <c r="B4022" t="s">
        <v>1221</v>
      </c>
      <c r="C4022" t="s">
        <v>1222</v>
      </c>
      <c r="D4022" t="s">
        <v>1118</v>
      </c>
      <c r="E4022" s="1">
        <v>43787.512028819445</v>
      </c>
      <c r="F4022" s="2">
        <v>43787</v>
      </c>
      <c r="G4022" s="4">
        <v>0.51202881944444445</v>
      </c>
      <c r="H4022">
        <v>0</v>
      </c>
      <c r="I4022">
        <v>21.589541165158199</v>
      </c>
      <c r="J4022">
        <v>39.175913119688602</v>
      </c>
      <c r="K4022">
        <v>0</v>
      </c>
    </row>
    <row r="4023" spans="1:11" x14ac:dyDescent="0.25">
      <c r="A4023" t="s">
        <v>7675</v>
      </c>
      <c r="B4023" t="s">
        <v>1327</v>
      </c>
      <c r="C4023" t="s">
        <v>1328</v>
      </c>
      <c r="D4023" t="s">
        <v>1118</v>
      </c>
      <c r="E4023" s="1">
        <v>43787.724475000003</v>
      </c>
      <c r="F4023" s="2">
        <v>43787</v>
      </c>
      <c r="G4023" s="4">
        <v>0.72447499999999998</v>
      </c>
      <c r="H4023">
        <v>0</v>
      </c>
      <c r="I4023">
        <v>21.741528538987001</v>
      </c>
      <c r="J4023">
        <v>39.191633211448803</v>
      </c>
      <c r="K4023">
        <v>23886</v>
      </c>
    </row>
    <row r="4024" spans="1:11" x14ac:dyDescent="0.25">
      <c r="A4024" t="s">
        <v>7088</v>
      </c>
      <c r="B4024" t="s">
        <v>4851</v>
      </c>
      <c r="C4024" t="s">
        <v>4852</v>
      </c>
      <c r="D4024" t="s">
        <v>1118</v>
      </c>
      <c r="E4024" s="1">
        <v>43787.755043553239</v>
      </c>
      <c r="F4024" s="2">
        <v>43787</v>
      </c>
      <c r="G4024" s="4">
        <v>0.75504355324074079</v>
      </c>
      <c r="H4024">
        <v>0</v>
      </c>
      <c r="I4024">
        <v>21.7701008124277</v>
      </c>
      <c r="J4024">
        <v>39.194715237244999</v>
      </c>
      <c r="K4024">
        <v>5774</v>
      </c>
    </row>
    <row r="4025" spans="1:11" x14ac:dyDescent="0.25">
      <c r="A4025" t="s">
        <v>4330</v>
      </c>
      <c r="B4025" t="s">
        <v>2699</v>
      </c>
      <c r="C4025" t="s">
        <v>2700</v>
      </c>
      <c r="D4025" t="s">
        <v>1118</v>
      </c>
      <c r="E4025" s="1">
        <v>43787.788128703702</v>
      </c>
      <c r="F4025" s="2">
        <v>43787</v>
      </c>
      <c r="G4025" s="4">
        <v>0.78812870370370369</v>
      </c>
      <c r="H4025">
        <v>0</v>
      </c>
      <c r="I4025">
        <v>21.741565754637101</v>
      </c>
      <c r="J4025">
        <v>39.191192071884899</v>
      </c>
      <c r="K4025">
        <v>4267</v>
      </c>
    </row>
    <row r="4026" spans="1:11" x14ac:dyDescent="0.25">
      <c r="A4026" t="s">
        <v>10278</v>
      </c>
      <c r="B4026" t="s">
        <v>2182</v>
      </c>
      <c r="C4026" t="s">
        <v>2183</v>
      </c>
      <c r="D4026" t="s">
        <v>1118</v>
      </c>
      <c r="E4026" s="1">
        <v>43787.876648032405</v>
      </c>
      <c r="F4026" s="2">
        <v>43787</v>
      </c>
      <c r="G4026" s="4">
        <v>0.87664803240740741</v>
      </c>
      <c r="H4026">
        <v>0</v>
      </c>
      <c r="I4026">
        <v>21.3201864855364</v>
      </c>
      <c r="J4026">
        <v>39.261821676045699</v>
      </c>
      <c r="K4026">
        <v>60680</v>
      </c>
    </row>
    <row r="4027" spans="1:11" x14ac:dyDescent="0.25">
      <c r="A4027" t="s">
        <v>2181</v>
      </c>
      <c r="B4027" t="s">
        <v>2182</v>
      </c>
      <c r="C4027" t="s">
        <v>2183</v>
      </c>
      <c r="D4027" t="s">
        <v>1118</v>
      </c>
      <c r="E4027" s="1">
        <v>43787.876696990737</v>
      </c>
      <c r="F4027" s="2">
        <v>43787</v>
      </c>
      <c r="G4027" s="4">
        <v>0.87669699074074081</v>
      </c>
      <c r="H4027">
        <v>1</v>
      </c>
      <c r="I4027">
        <v>21.320139882154798</v>
      </c>
      <c r="J4027">
        <v>39.261737018823602</v>
      </c>
      <c r="K4027">
        <v>236</v>
      </c>
    </row>
    <row r="4028" spans="1:11" x14ac:dyDescent="0.25">
      <c r="A4028" t="s">
        <v>4459</v>
      </c>
      <c r="B4028" t="s">
        <v>1249</v>
      </c>
      <c r="C4028" t="s">
        <v>1250</v>
      </c>
      <c r="D4028" t="s">
        <v>1118</v>
      </c>
      <c r="E4028" s="1">
        <v>43788.431415358798</v>
      </c>
      <c r="F4028" s="2">
        <v>43788</v>
      </c>
      <c r="G4028" s="4">
        <v>0.43141535879629628</v>
      </c>
      <c r="H4028">
        <v>1</v>
      </c>
      <c r="I4028">
        <v>21.443658079952002</v>
      </c>
      <c r="J4028">
        <v>39.316543852910399</v>
      </c>
      <c r="K4028">
        <v>0</v>
      </c>
    </row>
    <row r="4029" spans="1:11" x14ac:dyDescent="0.25">
      <c r="A4029" t="s">
        <v>11268</v>
      </c>
      <c r="B4029" t="s">
        <v>3109</v>
      </c>
      <c r="C4029" t="s">
        <v>3110</v>
      </c>
      <c r="D4029" t="s">
        <v>1118</v>
      </c>
      <c r="E4029" s="1">
        <v>43788.470381631945</v>
      </c>
      <c r="F4029" s="2">
        <v>43788</v>
      </c>
      <c r="G4029" s="4">
        <v>0.47038163194444443</v>
      </c>
      <c r="H4029">
        <v>0</v>
      </c>
      <c r="I4029">
        <v>21.620695861056401</v>
      </c>
      <c r="J4029">
        <v>39.164920672774301</v>
      </c>
      <c r="K4029">
        <v>32891</v>
      </c>
    </row>
    <row r="4030" spans="1:11" x14ac:dyDescent="0.25">
      <c r="A4030" t="s">
        <v>2697</v>
      </c>
      <c r="B4030" t="s">
        <v>1279</v>
      </c>
      <c r="C4030" t="s">
        <v>1280</v>
      </c>
      <c r="D4030" t="s">
        <v>1118</v>
      </c>
      <c r="E4030" s="1">
        <v>43788.547550150462</v>
      </c>
      <c r="F4030" s="2">
        <v>43788</v>
      </c>
      <c r="G4030" s="4">
        <v>0.54755015046296296</v>
      </c>
      <c r="H4030">
        <v>0</v>
      </c>
      <c r="I4030">
        <v>21.491048270836501</v>
      </c>
      <c r="J4030">
        <v>39.221383016556501</v>
      </c>
      <c r="K4030">
        <v>17119</v>
      </c>
    </row>
    <row r="4031" spans="1:11" x14ac:dyDescent="0.25">
      <c r="A4031" t="s">
        <v>2427</v>
      </c>
      <c r="B4031" t="s">
        <v>1327</v>
      </c>
      <c r="C4031" t="s">
        <v>1328</v>
      </c>
      <c r="D4031" t="s">
        <v>1118</v>
      </c>
      <c r="E4031" s="1">
        <v>43788.758146493055</v>
      </c>
      <c r="F4031" s="2">
        <v>43788</v>
      </c>
      <c r="G4031" s="4">
        <v>0.75814649305555548</v>
      </c>
      <c r="H4031">
        <v>1</v>
      </c>
      <c r="I4031">
        <v>21.741596348583698</v>
      </c>
      <c r="J4031">
        <v>39.1915540862828</v>
      </c>
      <c r="K4031">
        <v>36113</v>
      </c>
    </row>
    <row r="4032" spans="1:11" x14ac:dyDescent="0.25">
      <c r="A4032" t="s">
        <v>2698</v>
      </c>
      <c r="B4032" t="s">
        <v>2699</v>
      </c>
      <c r="C4032" t="s">
        <v>2700</v>
      </c>
      <c r="D4032" t="s">
        <v>1118</v>
      </c>
      <c r="E4032" s="1">
        <v>43788.780896180557</v>
      </c>
      <c r="F4032" s="2">
        <v>43788</v>
      </c>
      <c r="G4032" s="4">
        <v>0.78089618055555554</v>
      </c>
      <c r="H4032">
        <v>0</v>
      </c>
      <c r="I4032">
        <v>21.760863368399399</v>
      </c>
      <c r="J4032">
        <v>39.196916660293901</v>
      </c>
      <c r="K4032">
        <v>3121</v>
      </c>
    </row>
    <row r="4033" spans="1:11" x14ac:dyDescent="0.25">
      <c r="A4033" t="s">
        <v>2602</v>
      </c>
      <c r="B4033" t="s">
        <v>1925</v>
      </c>
      <c r="C4033" t="s">
        <v>1926</v>
      </c>
      <c r="D4033" t="s">
        <v>1118</v>
      </c>
      <c r="E4033" s="1">
        <v>43788.825602662037</v>
      </c>
      <c r="F4033" s="2">
        <v>43788</v>
      </c>
      <c r="G4033" s="4">
        <v>0.82560266203703703</v>
      </c>
      <c r="H4033">
        <v>0</v>
      </c>
      <c r="I4033">
        <v>21.5961297182366</v>
      </c>
      <c r="J4033">
        <v>39.183752965182101</v>
      </c>
      <c r="K4033">
        <v>25096</v>
      </c>
    </row>
    <row r="4034" spans="1:11" x14ac:dyDescent="0.25">
      <c r="A4034" t="s">
        <v>2518</v>
      </c>
      <c r="B4034" t="s">
        <v>2519</v>
      </c>
      <c r="C4034" t="s">
        <v>2520</v>
      </c>
      <c r="D4034" t="s">
        <v>1118</v>
      </c>
      <c r="E4034" s="1">
        <v>43788.854008564813</v>
      </c>
      <c r="F4034" s="2">
        <v>43788</v>
      </c>
      <c r="G4034" s="4">
        <v>0.8540085648148148</v>
      </c>
      <c r="H4034">
        <v>0</v>
      </c>
      <c r="I4034">
        <v>21.5669995453209</v>
      </c>
      <c r="J4034">
        <v>39.190700640901902</v>
      </c>
      <c r="K4034">
        <v>3419</v>
      </c>
    </row>
    <row r="4035" spans="1:11" x14ac:dyDescent="0.25">
      <c r="A4035" t="s">
        <v>2603</v>
      </c>
      <c r="B4035" t="s">
        <v>1291</v>
      </c>
      <c r="C4035" t="s">
        <v>1292</v>
      </c>
      <c r="D4035" t="s">
        <v>1118</v>
      </c>
      <c r="E4035" s="1">
        <v>43788.869552349533</v>
      </c>
      <c r="F4035" s="2">
        <v>43788</v>
      </c>
      <c r="G4035" s="4">
        <v>0.86955234953703708</v>
      </c>
      <c r="H4035">
        <v>0</v>
      </c>
      <c r="I4035">
        <v>21.5044346731156</v>
      </c>
      <c r="J4035">
        <v>39.193326774984598</v>
      </c>
      <c r="K4035">
        <v>7424</v>
      </c>
    </row>
    <row r="4036" spans="1:11" x14ac:dyDescent="0.25">
      <c r="A4036" t="s">
        <v>2701</v>
      </c>
      <c r="B4036" t="s">
        <v>1289</v>
      </c>
      <c r="C4036" t="s">
        <v>1290</v>
      </c>
      <c r="D4036" t="s">
        <v>1118</v>
      </c>
      <c r="E4036" s="1">
        <v>43788.870374803242</v>
      </c>
      <c r="F4036" s="2">
        <v>43788</v>
      </c>
      <c r="G4036" s="4">
        <v>0.87037480324074068</v>
      </c>
      <c r="H4036">
        <v>0</v>
      </c>
      <c r="I4036">
        <v>21.504687806591399</v>
      </c>
      <c r="J4036">
        <v>39.193460969254403</v>
      </c>
      <c r="K4036">
        <v>728</v>
      </c>
    </row>
    <row r="4037" spans="1:11" x14ac:dyDescent="0.25">
      <c r="A4037" t="s">
        <v>9578</v>
      </c>
      <c r="B4037" t="s">
        <v>1287</v>
      </c>
      <c r="C4037" t="s">
        <v>1288</v>
      </c>
      <c r="D4037" t="s">
        <v>1118</v>
      </c>
      <c r="E4037" s="1">
        <v>43788.871034988428</v>
      </c>
      <c r="F4037" s="2">
        <v>43788</v>
      </c>
      <c r="G4037" s="4">
        <v>0.87103498842592586</v>
      </c>
      <c r="H4037">
        <v>0</v>
      </c>
      <c r="I4037">
        <v>21.504739983938599</v>
      </c>
      <c r="J4037">
        <v>39.193432722240701</v>
      </c>
      <c r="K4037">
        <v>3722</v>
      </c>
    </row>
    <row r="4038" spans="1:11" x14ac:dyDescent="0.25">
      <c r="A4038" t="s">
        <v>6822</v>
      </c>
      <c r="B4038" t="s">
        <v>1293</v>
      </c>
      <c r="C4038" t="s">
        <v>1294</v>
      </c>
      <c r="D4038" t="s">
        <v>1118</v>
      </c>
      <c r="E4038" s="1">
        <v>43788.874167361108</v>
      </c>
      <c r="F4038" s="2">
        <v>43788</v>
      </c>
      <c r="G4038" s="4">
        <v>0.87416736111111115</v>
      </c>
      <c r="H4038">
        <v>1</v>
      </c>
      <c r="I4038">
        <v>21.503822081722301</v>
      </c>
      <c r="J4038">
        <v>39.193343790248001</v>
      </c>
      <c r="K4038">
        <v>3824</v>
      </c>
    </row>
    <row r="4039" spans="1:11" x14ac:dyDescent="0.25">
      <c r="A4039" t="s">
        <v>2887</v>
      </c>
      <c r="B4039" t="s">
        <v>1295</v>
      </c>
      <c r="C4039" t="s">
        <v>1296</v>
      </c>
      <c r="D4039" t="s">
        <v>1118</v>
      </c>
      <c r="E4039" s="1">
        <v>43788.88036678241</v>
      </c>
      <c r="F4039" s="2">
        <v>43788</v>
      </c>
      <c r="G4039" s="4">
        <v>0.8803667824074074</v>
      </c>
      <c r="H4039">
        <v>0</v>
      </c>
      <c r="I4039">
        <v>21.5033608255908</v>
      </c>
      <c r="J4039">
        <v>39.193301293998999</v>
      </c>
      <c r="K4039">
        <v>58</v>
      </c>
    </row>
    <row r="4040" spans="1:11" x14ac:dyDescent="0.25">
      <c r="A4040" t="s">
        <v>11660</v>
      </c>
      <c r="B4040" t="s">
        <v>1313</v>
      </c>
      <c r="C4040" t="s">
        <v>1314</v>
      </c>
      <c r="D4040" t="s">
        <v>1118</v>
      </c>
      <c r="E4040" s="1">
        <v>43788.900551967592</v>
      </c>
      <c r="F4040" s="2">
        <v>43788</v>
      </c>
      <c r="G4040" s="4">
        <v>0.90055196759259248</v>
      </c>
      <c r="H4040">
        <v>0</v>
      </c>
      <c r="I4040">
        <v>21.4539020648226</v>
      </c>
      <c r="J4040">
        <v>39.274320350959897</v>
      </c>
      <c r="K4040">
        <v>11025</v>
      </c>
    </row>
    <row r="4041" spans="1:11" x14ac:dyDescent="0.25">
      <c r="A4041" t="s">
        <v>9597</v>
      </c>
      <c r="B4041" t="s">
        <v>1315</v>
      </c>
      <c r="C4041" t="s">
        <v>1316</v>
      </c>
      <c r="D4041" t="s">
        <v>1118</v>
      </c>
      <c r="E4041" s="1">
        <v>43789.434406284723</v>
      </c>
      <c r="F4041" s="2">
        <v>43789</v>
      </c>
      <c r="G4041" s="4">
        <v>0.43440628472222226</v>
      </c>
      <c r="H4041">
        <v>0</v>
      </c>
      <c r="I4041">
        <v>21.425895695574599</v>
      </c>
      <c r="J4041">
        <v>39.345199568197103</v>
      </c>
      <c r="K4041">
        <v>0</v>
      </c>
    </row>
    <row r="4042" spans="1:11" x14ac:dyDescent="0.25">
      <c r="A4042" t="s">
        <v>2188</v>
      </c>
      <c r="B4042" t="s">
        <v>1925</v>
      </c>
      <c r="C4042" t="s">
        <v>1926</v>
      </c>
      <c r="D4042" t="s">
        <v>1118</v>
      </c>
      <c r="E4042" s="1">
        <v>43789.472155324074</v>
      </c>
      <c r="F4042" s="2">
        <v>43789</v>
      </c>
      <c r="G4042" s="4">
        <v>0.47215532407407407</v>
      </c>
      <c r="H4042">
        <v>1</v>
      </c>
      <c r="I4042">
        <v>21.596233234740801</v>
      </c>
      <c r="J4042">
        <v>39.183707619085901</v>
      </c>
      <c r="K4042">
        <v>33854</v>
      </c>
    </row>
    <row r="4043" spans="1:11" x14ac:dyDescent="0.25">
      <c r="A4043" t="s">
        <v>9610</v>
      </c>
      <c r="B4043" t="s">
        <v>2333</v>
      </c>
      <c r="C4043" t="s">
        <v>2334</v>
      </c>
      <c r="D4043" t="s">
        <v>1118</v>
      </c>
      <c r="E4043" s="1">
        <v>43789.528724074073</v>
      </c>
      <c r="F4043" s="2">
        <v>43789</v>
      </c>
      <c r="G4043" s="4">
        <v>0.52872407407407407</v>
      </c>
      <c r="H4043">
        <v>0</v>
      </c>
      <c r="I4043">
        <v>21.591194202192099</v>
      </c>
      <c r="J4043">
        <v>39.171126466244502</v>
      </c>
      <c r="K4043">
        <v>4913</v>
      </c>
    </row>
    <row r="4044" spans="1:11" x14ac:dyDescent="0.25">
      <c r="A4044" t="s">
        <v>2909</v>
      </c>
      <c r="B4044" t="s">
        <v>1133</v>
      </c>
      <c r="C4044" t="s">
        <v>1134</v>
      </c>
      <c r="D4044" t="s">
        <v>1118</v>
      </c>
      <c r="E4044" s="1">
        <v>43789.730589548613</v>
      </c>
      <c r="F4044" s="2">
        <v>43789</v>
      </c>
      <c r="G4044" s="4">
        <v>0.73058954861111103</v>
      </c>
      <c r="H4044">
        <v>0</v>
      </c>
      <c r="I4044">
        <v>21.486944784410301</v>
      </c>
      <c r="J4044">
        <v>39.201299473643303</v>
      </c>
      <c r="K4044">
        <v>13155</v>
      </c>
    </row>
    <row r="4045" spans="1:11" x14ac:dyDescent="0.25">
      <c r="A4045" t="s">
        <v>8744</v>
      </c>
      <c r="B4045" t="s">
        <v>1181</v>
      </c>
      <c r="C4045" t="s">
        <v>1182</v>
      </c>
      <c r="D4045" t="s">
        <v>1118</v>
      </c>
      <c r="E4045" s="1">
        <v>43789.797766122683</v>
      </c>
      <c r="F4045" s="2">
        <v>43789</v>
      </c>
      <c r="G4045" s="4">
        <v>0.79776612268518521</v>
      </c>
      <c r="H4045">
        <v>0</v>
      </c>
      <c r="I4045">
        <v>21.487612361088399</v>
      </c>
      <c r="J4045">
        <v>39.190918905660503</v>
      </c>
      <c r="K4045">
        <v>1289</v>
      </c>
    </row>
    <row r="4046" spans="1:11" x14ac:dyDescent="0.25">
      <c r="A4046" t="s">
        <v>6087</v>
      </c>
      <c r="B4046" t="s">
        <v>6088</v>
      </c>
      <c r="C4046" t="s">
        <v>6089</v>
      </c>
      <c r="D4046" t="s">
        <v>1118</v>
      </c>
      <c r="E4046" s="1">
        <v>43789.917301701389</v>
      </c>
      <c r="F4046" s="2">
        <v>43789</v>
      </c>
      <c r="G4046" s="4">
        <v>0.91730170138888889</v>
      </c>
      <c r="H4046">
        <v>0</v>
      </c>
      <c r="I4046">
        <v>21.490030791610501</v>
      </c>
      <c r="J4046">
        <v>39.187169009819598</v>
      </c>
      <c r="K4046">
        <v>626</v>
      </c>
    </row>
    <row r="4047" spans="1:11" x14ac:dyDescent="0.25">
      <c r="A4047" t="s">
        <v>11688</v>
      </c>
      <c r="B4047" t="s">
        <v>1127</v>
      </c>
      <c r="C4047" t="s">
        <v>1128</v>
      </c>
      <c r="D4047" t="s">
        <v>1118</v>
      </c>
      <c r="E4047" s="1">
        <v>43790.401683101853</v>
      </c>
      <c r="F4047" s="2">
        <v>43790</v>
      </c>
      <c r="G4047" s="4">
        <v>0.40168310185185185</v>
      </c>
      <c r="H4047">
        <v>0</v>
      </c>
      <c r="I4047">
        <v>21.425923188216998</v>
      </c>
      <c r="J4047">
        <v>39.345185654237902</v>
      </c>
      <c r="K4047">
        <v>0</v>
      </c>
    </row>
    <row r="4048" spans="1:11" x14ac:dyDescent="0.25">
      <c r="A4048" t="s">
        <v>11332</v>
      </c>
      <c r="B4048" t="s">
        <v>1207</v>
      </c>
      <c r="C4048" t="s">
        <v>1208</v>
      </c>
      <c r="D4048" t="s">
        <v>1118</v>
      </c>
      <c r="E4048" s="1">
        <v>43790.485858067128</v>
      </c>
      <c r="F4048" s="2">
        <v>43790</v>
      </c>
      <c r="G4048" s="4">
        <v>0.48585806712962959</v>
      </c>
      <c r="H4048">
        <v>0</v>
      </c>
      <c r="I4048">
        <v>21.419414347037701</v>
      </c>
      <c r="J4048">
        <v>39.8069529980421</v>
      </c>
      <c r="K4048">
        <v>58018</v>
      </c>
    </row>
    <row r="4049" spans="1:11" x14ac:dyDescent="0.25">
      <c r="A4049" t="s">
        <v>11333</v>
      </c>
      <c r="B4049" t="s">
        <v>3264</v>
      </c>
      <c r="C4049" t="s">
        <v>3265</v>
      </c>
      <c r="D4049" t="s">
        <v>1118</v>
      </c>
      <c r="E4049" s="1">
        <v>43790.502415740739</v>
      </c>
      <c r="F4049" s="2">
        <v>43790</v>
      </c>
      <c r="G4049" s="4">
        <v>0.50241574074074069</v>
      </c>
      <c r="H4049">
        <v>0</v>
      </c>
      <c r="I4049">
        <v>21.427615955472</v>
      </c>
      <c r="J4049">
        <v>39.806739510968299</v>
      </c>
      <c r="K4049">
        <v>2013</v>
      </c>
    </row>
    <row r="4050" spans="1:11" x14ac:dyDescent="0.25">
      <c r="A4050" t="s">
        <v>11024</v>
      </c>
      <c r="B4050" t="s">
        <v>1205</v>
      </c>
      <c r="C4050" t="s">
        <v>1206</v>
      </c>
      <c r="D4050" t="s">
        <v>1118</v>
      </c>
      <c r="E4050" s="1">
        <v>43790.51327372685</v>
      </c>
      <c r="F4050" s="2">
        <v>43790</v>
      </c>
      <c r="G4050" s="4">
        <v>0.5132737268518518</v>
      </c>
      <c r="H4050">
        <v>0</v>
      </c>
      <c r="I4050">
        <v>21.443410604260901</v>
      </c>
      <c r="J4050">
        <v>39.819378582760699</v>
      </c>
      <c r="K4050">
        <v>3416</v>
      </c>
    </row>
    <row r="4051" spans="1:11" x14ac:dyDescent="0.25">
      <c r="A4051" t="s">
        <v>8745</v>
      </c>
      <c r="B4051" t="s">
        <v>5380</v>
      </c>
      <c r="C4051" t="s">
        <v>5381</v>
      </c>
      <c r="D4051" t="s">
        <v>1118</v>
      </c>
      <c r="E4051" s="1">
        <v>43790.679373113424</v>
      </c>
      <c r="F4051" s="2">
        <v>43790</v>
      </c>
      <c r="G4051" s="4">
        <v>0.67937311342592599</v>
      </c>
      <c r="H4051">
        <v>0</v>
      </c>
      <c r="I4051">
        <v>21.296229036524899</v>
      </c>
      <c r="J4051">
        <v>40.425916146486998</v>
      </c>
      <c r="K4051">
        <v>97562</v>
      </c>
    </row>
    <row r="4052" spans="1:11" x14ac:dyDescent="0.25">
      <c r="A4052" t="s">
        <v>4825</v>
      </c>
      <c r="B4052" t="s">
        <v>4709</v>
      </c>
      <c r="C4052" t="s">
        <v>4710</v>
      </c>
      <c r="D4052" t="s">
        <v>1118</v>
      </c>
      <c r="E4052" s="1">
        <v>43790.718408946763</v>
      </c>
      <c r="F4052" s="2">
        <v>43790</v>
      </c>
      <c r="G4052" s="4">
        <v>0.71840894675925926</v>
      </c>
      <c r="H4052">
        <v>0</v>
      </c>
      <c r="I4052">
        <v>21.261505871079901</v>
      </c>
      <c r="J4052">
        <v>40.429683728143601</v>
      </c>
      <c r="K4052">
        <v>6340</v>
      </c>
    </row>
    <row r="4053" spans="1:11" x14ac:dyDescent="0.25">
      <c r="A4053" t="s">
        <v>4559</v>
      </c>
      <c r="B4053" t="s">
        <v>1209</v>
      </c>
      <c r="C4053" t="s">
        <v>1210</v>
      </c>
      <c r="D4053" t="s">
        <v>1118</v>
      </c>
      <c r="E4053" s="1">
        <v>43790.824018831016</v>
      </c>
      <c r="F4053" s="2">
        <v>43790</v>
      </c>
      <c r="G4053" s="4">
        <v>0.82401883101851858</v>
      </c>
      <c r="H4053">
        <v>0</v>
      </c>
      <c r="I4053">
        <v>21.4767686929554</v>
      </c>
      <c r="J4053">
        <v>39.914157455787098</v>
      </c>
      <c r="K4053">
        <v>95052</v>
      </c>
    </row>
    <row r="4054" spans="1:11" x14ac:dyDescent="0.25">
      <c r="A4054" t="s">
        <v>9251</v>
      </c>
      <c r="B4054" t="s">
        <v>2500</v>
      </c>
      <c r="C4054" t="s">
        <v>2501</v>
      </c>
      <c r="D4054" t="s">
        <v>1118</v>
      </c>
      <c r="E4054" s="1">
        <v>43790.844352974535</v>
      </c>
      <c r="F4054" s="2">
        <v>43790</v>
      </c>
      <c r="G4054" s="4">
        <v>0.84435297453703706</v>
      </c>
      <c r="H4054">
        <v>0</v>
      </c>
      <c r="I4054">
        <v>21.4613814046606</v>
      </c>
      <c r="J4054">
        <v>39.950100565329201</v>
      </c>
      <c r="K4054">
        <v>6171</v>
      </c>
    </row>
    <row r="4055" spans="1:11" x14ac:dyDescent="0.25">
      <c r="A4055" t="s">
        <v>7248</v>
      </c>
      <c r="B4055" t="s">
        <v>1209</v>
      </c>
      <c r="C4055" t="s">
        <v>1210</v>
      </c>
      <c r="D4055" t="s">
        <v>1118</v>
      </c>
      <c r="E4055" s="1">
        <v>43790.901035266201</v>
      </c>
      <c r="F4055" s="2">
        <v>43790</v>
      </c>
      <c r="G4055" s="4">
        <v>0.90103526620370378</v>
      </c>
      <c r="H4055">
        <v>1</v>
      </c>
      <c r="I4055">
        <v>21.476909508928699</v>
      </c>
      <c r="J4055">
        <v>39.914171537384398</v>
      </c>
      <c r="K4055">
        <v>5830</v>
      </c>
    </row>
    <row r="4056" spans="1:11" x14ac:dyDescent="0.25">
      <c r="A4056" t="s">
        <v>10997</v>
      </c>
      <c r="B4056" t="s">
        <v>1207</v>
      </c>
      <c r="C4056" t="s">
        <v>1208</v>
      </c>
      <c r="D4056" t="s">
        <v>1118</v>
      </c>
      <c r="E4056" s="1">
        <v>43790.960500347224</v>
      </c>
      <c r="F4056" s="2">
        <v>43790</v>
      </c>
      <c r="G4056" s="4">
        <v>0.96050034722222222</v>
      </c>
      <c r="H4056">
        <v>0</v>
      </c>
      <c r="I4056">
        <v>21.419417196884801</v>
      </c>
      <c r="J4056">
        <v>39.806935479864499</v>
      </c>
      <c r="K4056">
        <v>17159</v>
      </c>
    </row>
    <row r="4057" spans="1:11" x14ac:dyDescent="0.25">
      <c r="A4057" t="s">
        <v>6638</v>
      </c>
      <c r="B4057" t="s">
        <v>1167</v>
      </c>
      <c r="C4057" t="s">
        <v>1168</v>
      </c>
      <c r="D4057" t="s">
        <v>1118</v>
      </c>
      <c r="E4057" s="1">
        <v>43791.800349999998</v>
      </c>
      <c r="F4057" s="2">
        <v>43791</v>
      </c>
      <c r="G4057" s="4">
        <v>0.80035000000000001</v>
      </c>
      <c r="H4057">
        <v>1</v>
      </c>
      <c r="I4057">
        <v>21.590569205582099</v>
      </c>
      <c r="J4057">
        <v>39.165102057158897</v>
      </c>
      <c r="K4057">
        <v>0</v>
      </c>
    </row>
    <row r="4058" spans="1:11" x14ac:dyDescent="0.25">
      <c r="A4058" t="s">
        <v>5952</v>
      </c>
      <c r="B4058" t="s">
        <v>1201</v>
      </c>
      <c r="C4058" t="s">
        <v>1202</v>
      </c>
      <c r="D4058" t="s">
        <v>1118</v>
      </c>
      <c r="E4058" s="1">
        <v>43792.469680324073</v>
      </c>
      <c r="F4058" s="2">
        <v>43792</v>
      </c>
      <c r="G4058" s="4">
        <v>0.46968032407407406</v>
      </c>
      <c r="H4058">
        <v>0</v>
      </c>
      <c r="I4058">
        <v>21.457361988723299</v>
      </c>
      <c r="J4058">
        <v>39.181164465844603</v>
      </c>
      <c r="K4058">
        <v>0</v>
      </c>
    </row>
    <row r="4059" spans="1:11" x14ac:dyDescent="0.25">
      <c r="A4059" t="s">
        <v>8746</v>
      </c>
      <c r="B4059" t="s">
        <v>1221</v>
      </c>
      <c r="C4059" t="s">
        <v>1222</v>
      </c>
      <c r="D4059" t="s">
        <v>1118</v>
      </c>
      <c r="E4059" s="1">
        <v>43792.502469328705</v>
      </c>
      <c r="F4059" s="2">
        <v>43792</v>
      </c>
      <c r="G4059" s="4">
        <v>0.50246932870370375</v>
      </c>
      <c r="H4059">
        <v>0</v>
      </c>
      <c r="I4059">
        <v>21.5889222035185</v>
      </c>
      <c r="J4059">
        <v>39.177136961370699</v>
      </c>
      <c r="K4059">
        <v>18335</v>
      </c>
    </row>
    <row r="4060" spans="1:11" x14ac:dyDescent="0.25">
      <c r="A4060" t="s">
        <v>5953</v>
      </c>
      <c r="B4060" t="s">
        <v>1235</v>
      </c>
      <c r="C4060" t="s">
        <v>1236</v>
      </c>
      <c r="D4060" t="s">
        <v>1118</v>
      </c>
      <c r="E4060" s="1">
        <v>43792.528488460652</v>
      </c>
      <c r="F4060" s="2">
        <v>43792</v>
      </c>
      <c r="G4060" s="4">
        <v>0.52848846064814814</v>
      </c>
      <c r="H4060">
        <v>0</v>
      </c>
      <c r="I4060">
        <v>21.539732585661099</v>
      </c>
      <c r="J4060">
        <v>39.196691941469901</v>
      </c>
      <c r="K4060">
        <v>7789</v>
      </c>
    </row>
    <row r="4061" spans="1:11" x14ac:dyDescent="0.25">
      <c r="A4061" t="s">
        <v>4562</v>
      </c>
      <c r="B4061" t="s">
        <v>1157</v>
      </c>
      <c r="C4061" t="s">
        <v>1158</v>
      </c>
      <c r="D4061" t="s">
        <v>1118</v>
      </c>
      <c r="E4061" s="1">
        <v>43792.718275578707</v>
      </c>
      <c r="F4061" s="2">
        <v>43792</v>
      </c>
      <c r="G4061" s="4">
        <v>0.71827557870370373</v>
      </c>
      <c r="H4061">
        <v>0</v>
      </c>
      <c r="I4061">
        <v>21.476459358818801</v>
      </c>
      <c r="J4061">
        <v>39.224765365943298</v>
      </c>
      <c r="K4061">
        <v>9885</v>
      </c>
    </row>
    <row r="4062" spans="1:11" x14ac:dyDescent="0.25">
      <c r="A4062" t="s">
        <v>7250</v>
      </c>
      <c r="B4062" t="s">
        <v>1183</v>
      </c>
      <c r="C4062" t="s">
        <v>1184</v>
      </c>
      <c r="D4062" t="s">
        <v>1118</v>
      </c>
      <c r="E4062" s="1">
        <v>43792.882467557873</v>
      </c>
      <c r="F4062" s="2">
        <v>43792</v>
      </c>
      <c r="G4062" s="4">
        <v>0.88246755787037034</v>
      </c>
      <c r="H4062">
        <v>0</v>
      </c>
      <c r="I4062">
        <v>21.45270596724</v>
      </c>
      <c r="J4062">
        <v>39.212286807596698</v>
      </c>
      <c r="K4062">
        <v>7678</v>
      </c>
    </row>
    <row r="4063" spans="1:11" x14ac:dyDescent="0.25">
      <c r="A4063" t="s">
        <v>7253</v>
      </c>
      <c r="B4063" t="s">
        <v>1736</v>
      </c>
      <c r="C4063" t="s">
        <v>1737</v>
      </c>
      <c r="D4063" t="s">
        <v>1118</v>
      </c>
      <c r="E4063" s="1">
        <v>43792.917644062501</v>
      </c>
      <c r="F4063" s="2">
        <v>43792</v>
      </c>
      <c r="G4063" s="4">
        <v>0.91764406249999997</v>
      </c>
      <c r="H4063">
        <v>0</v>
      </c>
      <c r="I4063">
        <v>21.493236785754601</v>
      </c>
      <c r="J4063">
        <v>39.280319027602701</v>
      </c>
      <c r="K4063">
        <v>12707</v>
      </c>
    </row>
    <row r="4064" spans="1:11" x14ac:dyDescent="0.25">
      <c r="A4064" t="s">
        <v>5957</v>
      </c>
      <c r="B4064" t="s">
        <v>1301</v>
      </c>
      <c r="C4064" t="s">
        <v>1302</v>
      </c>
      <c r="D4064" t="s">
        <v>1118</v>
      </c>
      <c r="E4064" s="1">
        <v>43792.93660616898</v>
      </c>
      <c r="F4064" s="2">
        <v>43792</v>
      </c>
      <c r="G4064" s="4">
        <v>0.93660616898148152</v>
      </c>
      <c r="H4064">
        <v>0</v>
      </c>
      <c r="I4064">
        <v>21.4939427096397</v>
      </c>
      <c r="J4064">
        <v>39.280340485274799</v>
      </c>
      <c r="K4064">
        <v>629</v>
      </c>
    </row>
    <row r="4065" spans="1:11" x14ac:dyDescent="0.25">
      <c r="A4065" t="s">
        <v>11000</v>
      </c>
      <c r="B4065" t="s">
        <v>1175</v>
      </c>
      <c r="C4065" t="s">
        <v>1176</v>
      </c>
      <c r="D4065" t="s">
        <v>1118</v>
      </c>
      <c r="E4065" s="1">
        <v>43792.966270983794</v>
      </c>
      <c r="F4065" s="2">
        <v>43792</v>
      </c>
      <c r="G4065" s="4">
        <v>0.96627098379629628</v>
      </c>
      <c r="H4065">
        <v>0</v>
      </c>
      <c r="I4065">
        <v>21.462546153925398</v>
      </c>
      <c r="J4065">
        <v>39.373481785878496</v>
      </c>
      <c r="K4065">
        <v>13754</v>
      </c>
    </row>
    <row r="4066" spans="1:11" x14ac:dyDescent="0.25">
      <c r="A4066" t="s">
        <v>7875</v>
      </c>
      <c r="B4066" t="s">
        <v>1185</v>
      </c>
      <c r="C4066" t="s">
        <v>1186</v>
      </c>
      <c r="D4066" t="s">
        <v>1118</v>
      </c>
      <c r="E4066" s="1">
        <v>43793.469505520836</v>
      </c>
      <c r="F4066" s="2">
        <v>43793</v>
      </c>
      <c r="G4066" s="4">
        <v>0.46950552083333336</v>
      </c>
      <c r="H4066">
        <v>0</v>
      </c>
      <c r="I4066">
        <v>21.511581041850199</v>
      </c>
      <c r="J4066">
        <v>39.2391107417643</v>
      </c>
      <c r="K4066">
        <v>0</v>
      </c>
    </row>
    <row r="4067" spans="1:11" x14ac:dyDescent="0.25">
      <c r="A4067" t="s">
        <v>9264</v>
      </c>
      <c r="B4067" t="s">
        <v>1333</v>
      </c>
      <c r="C4067" t="s">
        <v>1334</v>
      </c>
      <c r="D4067" t="s">
        <v>1118</v>
      </c>
      <c r="E4067" s="1">
        <v>43793.476953784724</v>
      </c>
      <c r="F4067" s="2">
        <v>43793</v>
      </c>
      <c r="G4067" s="4">
        <v>0.47695378472222222</v>
      </c>
      <c r="H4067">
        <v>0</v>
      </c>
      <c r="I4067">
        <v>21.520430110395001</v>
      </c>
      <c r="J4067">
        <v>39.232427263632403</v>
      </c>
      <c r="K4067">
        <v>2797</v>
      </c>
    </row>
    <row r="4068" spans="1:11" x14ac:dyDescent="0.25">
      <c r="A4068" t="s">
        <v>5958</v>
      </c>
      <c r="B4068" t="s">
        <v>1185</v>
      </c>
      <c r="C4068" t="s">
        <v>1186</v>
      </c>
      <c r="D4068" t="s">
        <v>1118</v>
      </c>
      <c r="E4068" s="1">
        <v>43793.504624652778</v>
      </c>
      <c r="F4068" s="2">
        <v>43793</v>
      </c>
      <c r="G4068" s="4">
        <v>0.50462465277777779</v>
      </c>
      <c r="H4068">
        <v>0</v>
      </c>
      <c r="I4068">
        <v>21.518104048445799</v>
      </c>
      <c r="J4068">
        <v>39.234329285100102</v>
      </c>
      <c r="K4068">
        <v>787</v>
      </c>
    </row>
    <row r="4069" spans="1:11" x14ac:dyDescent="0.25">
      <c r="A4069" t="s">
        <v>6642</v>
      </c>
      <c r="B4069" t="s">
        <v>1271</v>
      </c>
      <c r="C4069" t="s">
        <v>1272</v>
      </c>
      <c r="D4069" t="s">
        <v>1118</v>
      </c>
      <c r="E4069" s="1">
        <v>43793.534239201392</v>
      </c>
      <c r="F4069" s="2">
        <v>43793</v>
      </c>
      <c r="G4069" s="4">
        <v>0.53423920138888892</v>
      </c>
      <c r="H4069">
        <v>0</v>
      </c>
      <c r="I4069">
        <v>21.535221948288399</v>
      </c>
      <c r="J4069">
        <v>39.197557708248503</v>
      </c>
      <c r="K4069">
        <v>6711</v>
      </c>
    </row>
    <row r="4070" spans="1:11" x14ac:dyDescent="0.25">
      <c r="A4070" t="s">
        <v>4834</v>
      </c>
      <c r="B4070" t="s">
        <v>1311</v>
      </c>
      <c r="C4070" t="s">
        <v>1312</v>
      </c>
      <c r="D4070" t="s">
        <v>1118</v>
      </c>
      <c r="E4070" s="1">
        <v>43793.760760567129</v>
      </c>
      <c r="F4070" s="2">
        <v>43793</v>
      </c>
      <c r="G4070" s="4">
        <v>0.76076056712962969</v>
      </c>
      <c r="H4070">
        <v>0</v>
      </c>
      <c r="I4070">
        <v>21.460661734454298</v>
      </c>
      <c r="J4070">
        <v>39.246832570061102</v>
      </c>
      <c r="K4070">
        <v>13145</v>
      </c>
    </row>
    <row r="4071" spans="1:11" x14ac:dyDescent="0.25">
      <c r="A4071" t="s">
        <v>11455</v>
      </c>
      <c r="B4071" t="s">
        <v>1309</v>
      </c>
      <c r="C4071" t="s">
        <v>1310</v>
      </c>
      <c r="D4071" t="s">
        <v>1118</v>
      </c>
      <c r="E4071" s="1">
        <v>43793.777532523149</v>
      </c>
      <c r="F4071" s="2">
        <v>43793</v>
      </c>
      <c r="G4071" s="4">
        <v>0.77753252314814814</v>
      </c>
      <c r="H4071">
        <v>0</v>
      </c>
      <c r="I4071">
        <v>21.457629036158298</v>
      </c>
      <c r="J4071">
        <v>39.2460241355002</v>
      </c>
      <c r="K4071">
        <v>1312</v>
      </c>
    </row>
    <row r="4072" spans="1:11" x14ac:dyDescent="0.25">
      <c r="A4072" t="s">
        <v>4835</v>
      </c>
      <c r="B4072" t="s">
        <v>1141</v>
      </c>
      <c r="C4072" t="s">
        <v>1142</v>
      </c>
      <c r="D4072" t="s">
        <v>1118</v>
      </c>
      <c r="E4072" s="1">
        <v>43793.822813622683</v>
      </c>
      <c r="F4072" s="2">
        <v>43793</v>
      </c>
      <c r="G4072" s="4">
        <v>0.82281362268518521</v>
      </c>
      <c r="H4072">
        <v>0</v>
      </c>
      <c r="I4072">
        <v>21.5851759538054</v>
      </c>
      <c r="J4072">
        <v>39.128708252683303</v>
      </c>
      <c r="K4072">
        <v>25627</v>
      </c>
    </row>
    <row r="4073" spans="1:11" x14ac:dyDescent="0.25">
      <c r="A4073" t="s">
        <v>4831</v>
      </c>
      <c r="B4073" t="s">
        <v>1135</v>
      </c>
      <c r="C4073" t="s">
        <v>1136</v>
      </c>
      <c r="D4073" t="s">
        <v>1118</v>
      </c>
      <c r="E4073" s="1">
        <v>43793.825151157405</v>
      </c>
      <c r="F4073" s="2">
        <v>43793</v>
      </c>
      <c r="G4073" s="4">
        <v>0.82515115740740741</v>
      </c>
      <c r="H4073">
        <v>1</v>
      </c>
      <c r="I4073">
        <v>21.5850026579574</v>
      </c>
      <c r="J4073">
        <v>39.128389488905697</v>
      </c>
      <c r="K4073">
        <v>1131</v>
      </c>
    </row>
    <row r="4074" spans="1:11" x14ac:dyDescent="0.25">
      <c r="A4074" t="s">
        <v>7258</v>
      </c>
      <c r="B4074" t="s">
        <v>1143</v>
      </c>
      <c r="C4074" t="s">
        <v>1144</v>
      </c>
      <c r="D4074" t="s">
        <v>1118</v>
      </c>
      <c r="E4074" s="1">
        <v>43793.843191319444</v>
      </c>
      <c r="F4074" s="2">
        <v>43793</v>
      </c>
      <c r="G4074" s="4">
        <v>0.84319131944444436</v>
      </c>
      <c r="H4074">
        <v>0</v>
      </c>
      <c r="I4074">
        <v>21.585216019302599</v>
      </c>
      <c r="J4074">
        <v>39.128917129710302</v>
      </c>
      <c r="K4074">
        <v>1910</v>
      </c>
    </row>
    <row r="4075" spans="1:11" x14ac:dyDescent="0.25">
      <c r="A4075" t="s">
        <v>4832</v>
      </c>
      <c r="B4075" t="s">
        <v>1137</v>
      </c>
      <c r="C4075" t="s">
        <v>1138</v>
      </c>
      <c r="D4075" t="s">
        <v>1118</v>
      </c>
      <c r="E4075" s="1">
        <v>43793.846289120367</v>
      </c>
      <c r="F4075" s="2">
        <v>43793</v>
      </c>
      <c r="G4075" s="4">
        <v>0.8462891203703703</v>
      </c>
      <c r="H4075">
        <v>0</v>
      </c>
      <c r="I4075">
        <v>21.585320206359</v>
      </c>
      <c r="J4075">
        <v>39.129559937864499</v>
      </c>
      <c r="K4075">
        <v>0</v>
      </c>
    </row>
    <row r="4076" spans="1:11" x14ac:dyDescent="0.25">
      <c r="A4076" t="s">
        <v>11456</v>
      </c>
      <c r="B4076" t="s">
        <v>1139</v>
      </c>
      <c r="C4076" t="s">
        <v>1140</v>
      </c>
      <c r="D4076" t="s">
        <v>1118</v>
      </c>
      <c r="E4076" s="1">
        <v>43793.849784224534</v>
      </c>
      <c r="F4076" s="2">
        <v>43793</v>
      </c>
      <c r="G4076" s="4">
        <v>0.84978422453703706</v>
      </c>
      <c r="H4076">
        <v>0</v>
      </c>
      <c r="I4076">
        <v>21.585850655101201</v>
      </c>
      <c r="J4076">
        <v>39.130321601405697</v>
      </c>
      <c r="K4076">
        <v>327</v>
      </c>
    </row>
    <row r="4077" spans="1:11" x14ac:dyDescent="0.25">
      <c r="A4077" t="s">
        <v>4833</v>
      </c>
      <c r="B4077" t="s">
        <v>1141</v>
      </c>
      <c r="C4077" t="s">
        <v>1142</v>
      </c>
      <c r="D4077" t="s">
        <v>1118</v>
      </c>
      <c r="E4077" s="1">
        <v>43793.890517164349</v>
      </c>
      <c r="F4077" s="2">
        <v>43793</v>
      </c>
      <c r="G4077" s="4">
        <v>0.8905171643518518</v>
      </c>
      <c r="H4077">
        <v>0</v>
      </c>
      <c r="I4077">
        <v>21.585058816708599</v>
      </c>
      <c r="J4077">
        <v>39.128675311803804</v>
      </c>
      <c r="K4077">
        <v>273</v>
      </c>
    </row>
    <row r="4078" spans="1:11" x14ac:dyDescent="0.25">
      <c r="A4078" t="s">
        <v>10127</v>
      </c>
      <c r="B4078" t="s">
        <v>1145</v>
      </c>
      <c r="C4078" t="s">
        <v>1146</v>
      </c>
      <c r="D4078" t="s">
        <v>1118</v>
      </c>
      <c r="E4078" s="1">
        <v>43793.894279016204</v>
      </c>
      <c r="F4078" s="2">
        <v>43793</v>
      </c>
      <c r="G4078" s="4">
        <v>0.89427901620370376</v>
      </c>
      <c r="H4078">
        <v>0</v>
      </c>
      <c r="I4078">
        <v>21.585200470872199</v>
      </c>
      <c r="J4078">
        <v>39.1287649143487</v>
      </c>
      <c r="K4078">
        <v>9</v>
      </c>
    </row>
    <row r="4079" spans="1:11" x14ac:dyDescent="0.25">
      <c r="A4079" t="s">
        <v>7259</v>
      </c>
      <c r="B4079" t="s">
        <v>1143</v>
      </c>
      <c r="C4079" t="s">
        <v>1144</v>
      </c>
      <c r="D4079" t="s">
        <v>1118</v>
      </c>
      <c r="E4079" s="1">
        <v>43793.896499386574</v>
      </c>
      <c r="F4079" s="2">
        <v>43793</v>
      </c>
      <c r="G4079" s="4">
        <v>0.89649938657407402</v>
      </c>
      <c r="H4079">
        <v>1</v>
      </c>
      <c r="I4079">
        <v>21.585091799497601</v>
      </c>
      <c r="J4079">
        <v>39.128857031464598</v>
      </c>
      <c r="K4079">
        <v>10</v>
      </c>
    </row>
    <row r="4080" spans="1:11" x14ac:dyDescent="0.25">
      <c r="A4080" t="s">
        <v>7881</v>
      </c>
      <c r="B4080" t="s">
        <v>1127</v>
      </c>
      <c r="C4080" t="s">
        <v>1128</v>
      </c>
      <c r="D4080" t="s">
        <v>1118</v>
      </c>
      <c r="E4080" s="1">
        <v>43794.410329664352</v>
      </c>
      <c r="F4080" s="2">
        <v>43794</v>
      </c>
      <c r="G4080" s="4">
        <v>0.41032966435185186</v>
      </c>
      <c r="H4080">
        <v>0</v>
      </c>
      <c r="I4080">
        <v>21.425937856547499</v>
      </c>
      <c r="J4080">
        <v>39.345283890143001</v>
      </c>
      <c r="K4080">
        <v>0</v>
      </c>
    </row>
    <row r="4081" spans="1:11" x14ac:dyDescent="0.25">
      <c r="A4081" t="s">
        <v>11004</v>
      </c>
      <c r="B4081" t="s">
        <v>1201</v>
      </c>
      <c r="C4081" t="s">
        <v>1202</v>
      </c>
      <c r="D4081" t="s">
        <v>1118</v>
      </c>
      <c r="E4081" s="1">
        <v>43794.456868020832</v>
      </c>
      <c r="F4081" s="2">
        <v>43794</v>
      </c>
      <c r="G4081" s="4">
        <v>0.45686802083333333</v>
      </c>
      <c r="H4081">
        <v>0</v>
      </c>
      <c r="I4081">
        <v>21.457359599880899</v>
      </c>
      <c r="J4081">
        <v>39.1813260689378</v>
      </c>
      <c r="K4081">
        <v>21035</v>
      </c>
    </row>
    <row r="4082" spans="1:11" x14ac:dyDescent="0.25">
      <c r="A4082" t="s">
        <v>9265</v>
      </c>
      <c r="B4082" t="s">
        <v>1221</v>
      </c>
      <c r="C4082" t="s">
        <v>1222</v>
      </c>
      <c r="D4082" t="s">
        <v>1118</v>
      </c>
      <c r="E4082" s="1">
        <v>43794.480421875</v>
      </c>
      <c r="F4082" s="2">
        <v>43794</v>
      </c>
      <c r="G4082" s="4">
        <v>0.480421875</v>
      </c>
      <c r="H4082">
        <v>1</v>
      </c>
      <c r="I4082">
        <v>21.5903040440753</v>
      </c>
      <c r="J4082">
        <v>39.177284063771403</v>
      </c>
      <c r="K4082">
        <v>18272</v>
      </c>
    </row>
    <row r="4083" spans="1:11" x14ac:dyDescent="0.25">
      <c r="A4083" t="s">
        <v>7885</v>
      </c>
      <c r="B4083" t="s">
        <v>1201</v>
      </c>
      <c r="C4083" t="s">
        <v>1202</v>
      </c>
      <c r="D4083" t="s">
        <v>1118</v>
      </c>
      <c r="E4083" s="1">
        <v>43794.555989120374</v>
      </c>
      <c r="F4083" s="2">
        <v>43794</v>
      </c>
      <c r="G4083" s="4">
        <v>0.5559891203703704</v>
      </c>
      <c r="H4083">
        <v>0</v>
      </c>
      <c r="I4083">
        <v>21.457333490252498</v>
      </c>
      <c r="J4083">
        <v>39.1812636237592</v>
      </c>
      <c r="K4083">
        <v>22455</v>
      </c>
    </row>
    <row r="4084" spans="1:11" x14ac:dyDescent="0.25">
      <c r="A4084" t="s">
        <v>11005</v>
      </c>
      <c r="B4084" t="s">
        <v>1175</v>
      </c>
      <c r="C4084" t="s">
        <v>1176</v>
      </c>
      <c r="D4084" t="s">
        <v>1118</v>
      </c>
      <c r="E4084" s="1">
        <v>43794.737935729165</v>
      </c>
      <c r="F4084" s="2">
        <v>43794</v>
      </c>
      <c r="G4084" s="4">
        <v>0.73793572916666672</v>
      </c>
      <c r="H4084">
        <v>1</v>
      </c>
      <c r="I4084">
        <v>21.4631071966141</v>
      </c>
      <c r="J4084">
        <v>39.3734201788902</v>
      </c>
      <c r="K4084">
        <v>25954</v>
      </c>
    </row>
    <row r="4085" spans="1:11" x14ac:dyDescent="0.25">
      <c r="A4085" t="s">
        <v>8748</v>
      </c>
      <c r="B4085" t="s">
        <v>1177</v>
      </c>
      <c r="C4085" t="s">
        <v>1178</v>
      </c>
      <c r="D4085" t="s">
        <v>1118</v>
      </c>
      <c r="E4085" s="1">
        <v>43794.800932372687</v>
      </c>
      <c r="F4085" s="2">
        <v>43794</v>
      </c>
      <c r="G4085" s="4">
        <v>0.80093237268518525</v>
      </c>
      <c r="H4085">
        <v>1</v>
      </c>
      <c r="I4085">
        <v>21.481645284220601</v>
      </c>
      <c r="J4085">
        <v>39.1860382910818</v>
      </c>
      <c r="K4085">
        <v>28182</v>
      </c>
    </row>
    <row r="4086" spans="1:11" x14ac:dyDescent="0.25">
      <c r="A4086" t="s">
        <v>4614</v>
      </c>
      <c r="B4086" t="s">
        <v>1333</v>
      </c>
      <c r="C4086" t="s">
        <v>1334</v>
      </c>
      <c r="D4086" t="s">
        <v>1118</v>
      </c>
      <c r="E4086" s="1">
        <v>43794.887455752316</v>
      </c>
      <c r="F4086" s="2">
        <v>43794</v>
      </c>
      <c r="G4086" s="4">
        <v>0.88745575231481488</v>
      </c>
      <c r="H4086">
        <v>0</v>
      </c>
      <c r="I4086">
        <v>21.5201656613499</v>
      </c>
      <c r="J4086">
        <v>39.2325494717807</v>
      </c>
      <c r="K4086">
        <v>11094</v>
      </c>
    </row>
    <row r="4087" spans="1:11" x14ac:dyDescent="0.25">
      <c r="A4087" t="s">
        <v>4616</v>
      </c>
      <c r="B4087" t="s">
        <v>1127</v>
      </c>
      <c r="C4087" t="s">
        <v>1128</v>
      </c>
      <c r="D4087" t="s">
        <v>1118</v>
      </c>
      <c r="E4087" s="1">
        <v>43795.687249537033</v>
      </c>
      <c r="F4087" s="2">
        <v>43795</v>
      </c>
      <c r="G4087" s="4">
        <v>0.68724953703703706</v>
      </c>
      <c r="H4087">
        <v>0</v>
      </c>
      <c r="I4087">
        <v>21.425911788828699</v>
      </c>
      <c r="J4087">
        <v>39.345182720571799</v>
      </c>
      <c r="K4087">
        <v>0</v>
      </c>
    </row>
    <row r="4088" spans="1:11" x14ac:dyDescent="0.25">
      <c r="A4088" t="s">
        <v>4850</v>
      </c>
      <c r="B4088" t="s">
        <v>4851</v>
      </c>
      <c r="C4088" t="s">
        <v>4852</v>
      </c>
      <c r="D4088" t="s">
        <v>1118</v>
      </c>
      <c r="E4088" s="1">
        <v>43795.750994525464</v>
      </c>
      <c r="F4088" s="2">
        <v>43795</v>
      </c>
      <c r="G4088" s="4">
        <v>0.75099452546296297</v>
      </c>
      <c r="H4088">
        <v>0</v>
      </c>
      <c r="I4088">
        <v>21.770008695311802</v>
      </c>
      <c r="J4088">
        <v>39.194549694657297</v>
      </c>
      <c r="K4088">
        <v>49551</v>
      </c>
    </row>
    <row r="4089" spans="1:11" x14ac:dyDescent="0.25">
      <c r="A4089" t="s">
        <v>4848</v>
      </c>
      <c r="B4089" t="s">
        <v>2699</v>
      </c>
      <c r="C4089" t="s">
        <v>2700</v>
      </c>
      <c r="D4089" t="s">
        <v>1118</v>
      </c>
      <c r="E4089" s="1">
        <v>43795.824088043984</v>
      </c>
      <c r="F4089" s="2">
        <v>43795</v>
      </c>
      <c r="G4089" s="4">
        <v>0.82408804398148139</v>
      </c>
      <c r="H4089">
        <v>0</v>
      </c>
      <c r="I4089">
        <v>21.741758370772001</v>
      </c>
      <c r="J4089">
        <v>39.191266838461203</v>
      </c>
      <c r="K4089">
        <v>6853</v>
      </c>
    </row>
    <row r="4090" spans="1:11" x14ac:dyDescent="0.25">
      <c r="A4090" t="s">
        <v>7894</v>
      </c>
      <c r="B4090" t="s">
        <v>7895</v>
      </c>
      <c r="C4090" t="s">
        <v>7896</v>
      </c>
      <c r="D4090" t="s">
        <v>1118</v>
      </c>
      <c r="E4090" s="1">
        <v>43795.878236111108</v>
      </c>
      <c r="F4090" s="2">
        <v>43795</v>
      </c>
      <c r="G4090" s="4">
        <v>0.87823611111111111</v>
      </c>
      <c r="H4090">
        <v>1</v>
      </c>
      <c r="I4090">
        <v>21.586867044679799</v>
      </c>
      <c r="J4090">
        <v>39.238212956115603</v>
      </c>
      <c r="K4090">
        <v>23657</v>
      </c>
    </row>
    <row r="4091" spans="1:11" x14ac:dyDescent="0.25">
      <c r="A4091" t="s">
        <v>11049</v>
      </c>
      <c r="B4091" t="s">
        <v>1191</v>
      </c>
      <c r="C4091" t="s">
        <v>1192</v>
      </c>
      <c r="D4091" t="s">
        <v>1118</v>
      </c>
      <c r="E4091" s="1">
        <v>43795.890860150466</v>
      </c>
      <c r="F4091" s="2">
        <v>43795</v>
      </c>
      <c r="G4091" s="4">
        <v>0.89086015046296296</v>
      </c>
      <c r="H4091">
        <v>0</v>
      </c>
      <c r="I4091">
        <v>21.591860018670602</v>
      </c>
      <c r="J4091">
        <v>39.2334305774421</v>
      </c>
      <c r="K4091">
        <v>2829</v>
      </c>
    </row>
    <row r="4092" spans="1:11" x14ac:dyDescent="0.25">
      <c r="A4092" t="s">
        <v>11015</v>
      </c>
      <c r="B4092" t="s">
        <v>1311</v>
      </c>
      <c r="C4092" t="s">
        <v>1312</v>
      </c>
      <c r="D4092" t="s">
        <v>1118</v>
      </c>
      <c r="E4092" s="1">
        <v>43795.915723344908</v>
      </c>
      <c r="F4092" s="2">
        <v>43795</v>
      </c>
      <c r="G4092" s="4">
        <v>0.91572334490740737</v>
      </c>
      <c r="H4092">
        <v>1</v>
      </c>
      <c r="I4092">
        <v>21.460275538265702</v>
      </c>
      <c r="J4092">
        <v>39.246995598077802</v>
      </c>
      <c r="K4092">
        <v>21486</v>
      </c>
    </row>
    <row r="4093" spans="1:11" x14ac:dyDescent="0.25">
      <c r="A4093" t="s">
        <v>7280</v>
      </c>
      <c r="B4093" t="s">
        <v>1127</v>
      </c>
      <c r="C4093" t="s">
        <v>1128</v>
      </c>
      <c r="D4093" t="s">
        <v>1118</v>
      </c>
      <c r="E4093" s="1">
        <v>43796.385878356479</v>
      </c>
      <c r="F4093" s="2">
        <v>43796</v>
      </c>
      <c r="G4093" s="4">
        <v>0.38587835648148144</v>
      </c>
      <c r="H4093">
        <v>0</v>
      </c>
      <c r="I4093">
        <v>21.425803704187299</v>
      </c>
      <c r="J4093">
        <v>39.345256397500599</v>
      </c>
      <c r="K4093">
        <v>0</v>
      </c>
    </row>
    <row r="4094" spans="1:11" x14ac:dyDescent="0.25">
      <c r="A4094" t="s">
        <v>8757</v>
      </c>
      <c r="B4094" t="s">
        <v>6088</v>
      </c>
      <c r="C4094" t="s">
        <v>6089</v>
      </c>
      <c r="D4094" t="s">
        <v>1118</v>
      </c>
      <c r="E4094" s="1">
        <v>43796.459449189817</v>
      </c>
      <c r="F4094" s="2">
        <v>43796</v>
      </c>
      <c r="G4094" s="4">
        <v>0.45944918981481481</v>
      </c>
      <c r="H4094">
        <v>1</v>
      </c>
      <c r="I4094">
        <v>21.338829472661001</v>
      </c>
      <c r="J4094">
        <v>39.2079096101224</v>
      </c>
      <c r="K4094">
        <v>33265</v>
      </c>
    </row>
    <row r="4095" spans="1:11" x14ac:dyDescent="0.25">
      <c r="A4095" t="s">
        <v>4620</v>
      </c>
      <c r="B4095" t="s">
        <v>1127</v>
      </c>
      <c r="C4095" t="s">
        <v>1128</v>
      </c>
      <c r="D4095" t="s">
        <v>1118</v>
      </c>
      <c r="E4095" s="1">
        <v>43796.694317592592</v>
      </c>
      <c r="F4095" s="2">
        <v>43796</v>
      </c>
      <c r="G4095" s="4">
        <v>0.69431759259259263</v>
      </c>
      <c r="H4095">
        <v>0</v>
      </c>
      <c r="I4095">
        <v>21.425986094400301</v>
      </c>
      <c r="J4095">
        <v>39.345351532101603</v>
      </c>
      <c r="K4095">
        <v>45365</v>
      </c>
    </row>
    <row r="4096" spans="1:11" x14ac:dyDescent="0.25">
      <c r="A4096" t="s">
        <v>7282</v>
      </c>
      <c r="B4096" t="s">
        <v>1165</v>
      </c>
      <c r="C4096" t="s">
        <v>1166</v>
      </c>
      <c r="D4096" t="s">
        <v>1118</v>
      </c>
      <c r="E4096" s="1">
        <v>43796.781533761576</v>
      </c>
      <c r="F4096" s="2">
        <v>43796</v>
      </c>
      <c r="G4096" s="4">
        <v>0.78153376157407406</v>
      </c>
      <c r="H4096">
        <v>0</v>
      </c>
      <c r="I4096">
        <v>21.5699899569154</v>
      </c>
      <c r="J4096">
        <v>39.189850967377403</v>
      </c>
      <c r="K4096">
        <v>30939</v>
      </c>
    </row>
    <row r="4097" spans="1:11" x14ac:dyDescent="0.25">
      <c r="A4097" t="s">
        <v>6655</v>
      </c>
      <c r="B4097" t="s">
        <v>1225</v>
      </c>
      <c r="C4097" t="s">
        <v>1226</v>
      </c>
      <c r="D4097" t="s">
        <v>1118</v>
      </c>
      <c r="E4097" s="1">
        <v>43796.833980289353</v>
      </c>
      <c r="F4097" s="2">
        <v>43796</v>
      </c>
      <c r="G4097" s="4">
        <v>0.83398028935185187</v>
      </c>
      <c r="H4097">
        <v>0</v>
      </c>
      <c r="I4097">
        <v>21.5918886428699</v>
      </c>
      <c r="J4097">
        <v>39.234115881845398</v>
      </c>
      <c r="K4097">
        <v>11073</v>
      </c>
    </row>
    <row r="4098" spans="1:11" x14ac:dyDescent="0.25">
      <c r="A4098" t="s">
        <v>11469</v>
      </c>
      <c r="B4098" t="s">
        <v>1333</v>
      </c>
      <c r="C4098" t="s">
        <v>1334</v>
      </c>
      <c r="D4098" t="s">
        <v>1118</v>
      </c>
      <c r="E4098" s="1">
        <v>43796.856438275463</v>
      </c>
      <c r="F4098" s="2">
        <v>43796</v>
      </c>
      <c r="G4098" s="4">
        <v>0.85643827546296292</v>
      </c>
      <c r="H4098">
        <v>0</v>
      </c>
      <c r="I4098">
        <v>21.520196003839398</v>
      </c>
      <c r="J4098">
        <v>39.232516447082197</v>
      </c>
      <c r="K4098">
        <v>11084</v>
      </c>
    </row>
    <row r="4099" spans="1:11" x14ac:dyDescent="0.25">
      <c r="A4099" t="s">
        <v>11471</v>
      </c>
      <c r="B4099" t="s">
        <v>1267</v>
      </c>
      <c r="C4099" t="s">
        <v>1268</v>
      </c>
      <c r="D4099" t="s">
        <v>1118</v>
      </c>
      <c r="E4099" s="1">
        <v>43797.470253935186</v>
      </c>
      <c r="F4099" s="2">
        <v>43797</v>
      </c>
      <c r="G4099" s="4">
        <v>0.47025393518518516</v>
      </c>
      <c r="H4099">
        <v>0</v>
      </c>
      <c r="I4099">
        <v>21.369636277668199</v>
      </c>
      <c r="J4099">
        <v>39.837116617709398</v>
      </c>
      <c r="K4099">
        <v>0</v>
      </c>
    </row>
    <row r="4100" spans="1:11" x14ac:dyDescent="0.25">
      <c r="A4100" t="s">
        <v>6658</v>
      </c>
      <c r="B4100" t="s">
        <v>1207</v>
      </c>
      <c r="C4100" t="s">
        <v>1208</v>
      </c>
      <c r="D4100" t="s">
        <v>1118</v>
      </c>
      <c r="E4100" s="1">
        <v>43797.493535300928</v>
      </c>
      <c r="F4100" s="2">
        <v>43797</v>
      </c>
      <c r="G4100" s="4">
        <v>0.49353530092592596</v>
      </c>
      <c r="H4100">
        <v>1</v>
      </c>
      <c r="I4100">
        <v>21.4193802326918</v>
      </c>
      <c r="J4100">
        <v>39.8069297801703</v>
      </c>
      <c r="K4100">
        <v>9035</v>
      </c>
    </row>
    <row r="4101" spans="1:11" x14ac:dyDescent="0.25">
      <c r="A4101" t="s">
        <v>2464</v>
      </c>
      <c r="B4101" t="s">
        <v>1205</v>
      </c>
      <c r="C4101" t="s">
        <v>1206</v>
      </c>
      <c r="D4101" t="s">
        <v>1118</v>
      </c>
      <c r="E4101" s="1">
        <v>43797.533112696758</v>
      </c>
      <c r="F4101" s="2">
        <v>43797</v>
      </c>
      <c r="G4101" s="4">
        <v>0.53311269675925932</v>
      </c>
      <c r="H4101">
        <v>0</v>
      </c>
      <c r="I4101">
        <v>21.443417477421502</v>
      </c>
      <c r="J4101">
        <v>39.8194246832281</v>
      </c>
      <c r="K4101">
        <v>4325</v>
      </c>
    </row>
    <row r="4102" spans="1:11" x14ac:dyDescent="0.25">
      <c r="A4102" t="s">
        <v>10150</v>
      </c>
      <c r="B4102" t="s">
        <v>1688</v>
      </c>
      <c r="C4102" t="s">
        <v>1689</v>
      </c>
      <c r="D4102" t="s">
        <v>1118</v>
      </c>
      <c r="E4102" s="1">
        <v>43797.544907210649</v>
      </c>
      <c r="F4102" s="2">
        <v>43797</v>
      </c>
      <c r="G4102" s="4">
        <v>0.54490721064814818</v>
      </c>
      <c r="H4102">
        <v>0</v>
      </c>
      <c r="I4102">
        <v>21.443189699202801</v>
      </c>
      <c r="J4102">
        <v>39.819940421730301</v>
      </c>
      <c r="K4102">
        <v>283</v>
      </c>
    </row>
    <row r="4103" spans="1:11" x14ac:dyDescent="0.25">
      <c r="A4103" t="s">
        <v>3257</v>
      </c>
      <c r="B4103" t="s">
        <v>1203</v>
      </c>
      <c r="C4103" t="s">
        <v>1204</v>
      </c>
      <c r="D4103" t="s">
        <v>1118</v>
      </c>
      <c r="E4103" s="1">
        <v>43797.557936342593</v>
      </c>
      <c r="F4103" s="2">
        <v>43797</v>
      </c>
      <c r="G4103" s="4">
        <v>0.55793634259259262</v>
      </c>
      <c r="H4103">
        <v>0</v>
      </c>
      <c r="I4103">
        <v>21.4423628244549</v>
      </c>
      <c r="J4103">
        <v>39.819139698520303</v>
      </c>
      <c r="K4103">
        <v>402</v>
      </c>
    </row>
    <row r="4104" spans="1:11" x14ac:dyDescent="0.25">
      <c r="A4104" t="s">
        <v>11054</v>
      </c>
      <c r="B4104" t="s">
        <v>1215</v>
      </c>
      <c r="C4104" t="s">
        <v>1216</v>
      </c>
      <c r="D4104" t="s">
        <v>1118</v>
      </c>
      <c r="E4104" s="1">
        <v>43797.593294178238</v>
      </c>
      <c r="F4104" s="2">
        <v>43797</v>
      </c>
      <c r="G4104" s="4">
        <v>0.59329417824074071</v>
      </c>
      <c r="H4104">
        <v>0</v>
      </c>
      <c r="I4104">
        <v>21.344686956144901</v>
      </c>
      <c r="J4104">
        <v>39.752023620530998</v>
      </c>
      <c r="K4104">
        <v>21547</v>
      </c>
    </row>
    <row r="4105" spans="1:11" x14ac:dyDescent="0.25">
      <c r="A4105" t="s">
        <v>9280</v>
      </c>
      <c r="B4105" t="s">
        <v>1267</v>
      </c>
      <c r="C4105" t="s">
        <v>1268</v>
      </c>
      <c r="D4105" t="s">
        <v>1118</v>
      </c>
      <c r="E4105" s="1">
        <v>43797.684647372684</v>
      </c>
      <c r="F4105" s="2">
        <v>43797</v>
      </c>
      <c r="G4105" s="4">
        <v>0.68464737268518527</v>
      </c>
      <c r="H4105">
        <v>1</v>
      </c>
      <c r="I4105">
        <v>21.384890670888101</v>
      </c>
      <c r="J4105">
        <v>39.714245712384603</v>
      </c>
      <c r="K4105">
        <v>25251</v>
      </c>
    </row>
    <row r="4106" spans="1:11" x14ac:dyDescent="0.25">
      <c r="A4106" t="s">
        <v>5209</v>
      </c>
      <c r="B4106" t="s">
        <v>1207</v>
      </c>
      <c r="C4106" t="s">
        <v>1208</v>
      </c>
      <c r="D4106" t="s">
        <v>1118</v>
      </c>
      <c r="E4106" s="1">
        <v>43797.726324918978</v>
      </c>
      <c r="F4106" s="2">
        <v>43797</v>
      </c>
      <c r="G4106" s="4">
        <v>0.72632491898148155</v>
      </c>
      <c r="H4106">
        <v>0</v>
      </c>
      <c r="I4106">
        <v>21.419420382007999</v>
      </c>
      <c r="J4106">
        <v>39.806970935314901</v>
      </c>
      <c r="K4106">
        <v>15112</v>
      </c>
    </row>
    <row r="4107" spans="1:11" x14ac:dyDescent="0.25">
      <c r="A4107" t="s">
        <v>3108</v>
      </c>
      <c r="B4107" t="s">
        <v>3109</v>
      </c>
      <c r="C4107" t="s">
        <v>3110</v>
      </c>
      <c r="D4107" t="s">
        <v>1118</v>
      </c>
      <c r="E4107" s="1">
        <v>43797.809001620371</v>
      </c>
      <c r="F4107" s="2">
        <v>43797</v>
      </c>
      <c r="G4107" s="4">
        <v>0.80900162037037038</v>
      </c>
      <c r="H4107">
        <v>0</v>
      </c>
      <c r="I4107">
        <v>21.620081467554002</v>
      </c>
      <c r="J4107">
        <v>39.164832830429098</v>
      </c>
      <c r="K4107">
        <v>95629</v>
      </c>
    </row>
    <row r="4108" spans="1:11" x14ac:dyDescent="0.25">
      <c r="A4108" t="s">
        <v>4705</v>
      </c>
      <c r="B4108" t="s">
        <v>1323</v>
      </c>
      <c r="C4108" t="s">
        <v>1324</v>
      </c>
      <c r="D4108" t="s">
        <v>1118</v>
      </c>
      <c r="E4108" s="1">
        <v>43797.84518434028</v>
      </c>
      <c r="F4108" s="2">
        <v>43797</v>
      </c>
      <c r="G4108" s="4">
        <v>0.84518434027777778</v>
      </c>
      <c r="H4108">
        <v>0</v>
      </c>
      <c r="I4108">
        <v>21.5892843855545</v>
      </c>
      <c r="J4108">
        <v>39.217093409970403</v>
      </c>
      <c r="K4108">
        <v>9753</v>
      </c>
    </row>
    <row r="4109" spans="1:11" x14ac:dyDescent="0.25">
      <c r="A4109" t="s">
        <v>2796</v>
      </c>
      <c r="B4109" t="s">
        <v>1872</v>
      </c>
      <c r="C4109" t="s">
        <v>1873</v>
      </c>
      <c r="D4109" t="s">
        <v>1118</v>
      </c>
      <c r="E4109" s="1">
        <v>43797.875053391203</v>
      </c>
      <c r="F4109" s="2">
        <v>43797</v>
      </c>
      <c r="G4109" s="4">
        <v>0.87505339120370362</v>
      </c>
      <c r="H4109">
        <v>0</v>
      </c>
      <c r="I4109">
        <v>21.589510613121099</v>
      </c>
      <c r="J4109">
        <v>39.219649555161602</v>
      </c>
      <c r="K4109">
        <v>264</v>
      </c>
    </row>
    <row r="4110" spans="1:11" x14ac:dyDescent="0.25">
      <c r="A4110" t="s">
        <v>2468</v>
      </c>
      <c r="B4110" t="s">
        <v>1127</v>
      </c>
      <c r="C4110" t="s">
        <v>1128</v>
      </c>
      <c r="D4110" t="s">
        <v>1118</v>
      </c>
      <c r="E4110" s="1">
        <v>43799.394937696758</v>
      </c>
      <c r="F4110" s="2">
        <v>43799</v>
      </c>
      <c r="G4110" s="4">
        <v>0.39493769675925927</v>
      </c>
      <c r="H4110">
        <v>0</v>
      </c>
      <c r="I4110">
        <v>21.425839075818701</v>
      </c>
      <c r="J4110">
        <v>39.3452356941998</v>
      </c>
      <c r="K4110">
        <v>0</v>
      </c>
    </row>
    <row r="4111" spans="1:11" x14ac:dyDescent="0.25">
      <c r="A4111" t="s">
        <v>5211</v>
      </c>
      <c r="B4111" t="s">
        <v>1157</v>
      </c>
      <c r="C4111" t="s">
        <v>1158</v>
      </c>
      <c r="D4111" t="s">
        <v>1118</v>
      </c>
      <c r="E4111" s="1">
        <v>43799.429166006943</v>
      </c>
      <c r="F4111" s="2">
        <v>43799</v>
      </c>
      <c r="G4111" s="4">
        <v>0.42916600694444446</v>
      </c>
      <c r="H4111">
        <v>0</v>
      </c>
      <c r="I4111">
        <v>21.476783822290599</v>
      </c>
      <c r="J4111">
        <v>39.224585238844199</v>
      </c>
      <c r="K4111">
        <v>17177</v>
      </c>
    </row>
    <row r="4112" spans="1:11" x14ac:dyDescent="0.25">
      <c r="A4112" t="s">
        <v>2731</v>
      </c>
      <c r="B4112" t="s">
        <v>1201</v>
      </c>
      <c r="C4112" t="s">
        <v>1202</v>
      </c>
      <c r="D4112" t="s">
        <v>1118</v>
      </c>
      <c r="E4112" s="1">
        <v>43799.45825181713</v>
      </c>
      <c r="F4112" s="2">
        <v>43799</v>
      </c>
      <c r="G4112" s="4">
        <v>0.45825181712962965</v>
      </c>
      <c r="H4112">
        <v>0</v>
      </c>
      <c r="I4112">
        <v>21.457255580462501</v>
      </c>
      <c r="J4112">
        <v>39.181363536044998</v>
      </c>
      <c r="K4112">
        <v>7145</v>
      </c>
    </row>
    <row r="4113" spans="1:11" x14ac:dyDescent="0.25">
      <c r="A4113" t="s">
        <v>4708</v>
      </c>
      <c r="B4113" t="s">
        <v>4709</v>
      </c>
      <c r="C4113" t="s">
        <v>4710</v>
      </c>
      <c r="D4113" t="s">
        <v>1118</v>
      </c>
      <c r="E4113" s="1">
        <v>43799.488314467591</v>
      </c>
      <c r="F4113" s="2">
        <v>43799</v>
      </c>
      <c r="G4113" s="4">
        <v>0.48831446759259256</v>
      </c>
      <c r="H4113">
        <v>1</v>
      </c>
      <c r="I4113">
        <v>21.458968715742198</v>
      </c>
      <c r="J4113">
        <v>39.184040213003797</v>
      </c>
      <c r="K4113">
        <v>633</v>
      </c>
    </row>
    <row r="4114" spans="1:11" x14ac:dyDescent="0.25">
      <c r="A4114" t="s">
        <v>3113</v>
      </c>
      <c r="B4114" t="s">
        <v>1127</v>
      </c>
      <c r="C4114" t="s">
        <v>1128</v>
      </c>
      <c r="D4114" t="s">
        <v>1118</v>
      </c>
      <c r="E4114" s="1">
        <v>43799.702795717596</v>
      </c>
      <c r="F4114" s="2">
        <v>43799</v>
      </c>
      <c r="G4114" s="4">
        <v>0.70279571759259252</v>
      </c>
      <c r="H4114">
        <v>0</v>
      </c>
      <c r="I4114">
        <v>21.4258961984888</v>
      </c>
      <c r="J4114">
        <v>39.345301073044503</v>
      </c>
      <c r="K4114">
        <v>22228</v>
      </c>
    </row>
    <row r="4115" spans="1:11" x14ac:dyDescent="0.25">
      <c r="A4115" t="s">
        <v>4707</v>
      </c>
      <c r="B4115" t="s">
        <v>1157</v>
      </c>
      <c r="C4115" t="s">
        <v>1158</v>
      </c>
      <c r="D4115" t="s">
        <v>1118</v>
      </c>
      <c r="E4115" s="1">
        <v>43799.730085150462</v>
      </c>
      <c r="F4115" s="2">
        <v>43799</v>
      </c>
      <c r="G4115" s="4">
        <v>0.73008515046296296</v>
      </c>
      <c r="H4115">
        <v>0</v>
      </c>
      <c r="I4115">
        <v>21.476666140370099</v>
      </c>
      <c r="J4115">
        <v>39.224463114514897</v>
      </c>
      <c r="K4115">
        <v>16814</v>
      </c>
    </row>
    <row r="4116" spans="1:11" x14ac:dyDescent="0.25">
      <c r="A4116" t="s">
        <v>5978</v>
      </c>
      <c r="B4116" t="s">
        <v>1271</v>
      </c>
      <c r="C4116" t="s">
        <v>1272</v>
      </c>
      <c r="D4116" t="s">
        <v>1118</v>
      </c>
      <c r="E4116" s="1">
        <v>43799.733492094907</v>
      </c>
      <c r="F4116" s="2">
        <v>43799</v>
      </c>
      <c r="G4116" s="4">
        <v>0.73349209490740741</v>
      </c>
      <c r="H4116">
        <v>0</v>
      </c>
      <c r="I4116">
        <v>21.477398425340699</v>
      </c>
      <c r="J4116">
        <v>39.224703842773998</v>
      </c>
      <c r="K4116">
        <v>221</v>
      </c>
    </row>
    <row r="4117" spans="1:11" x14ac:dyDescent="0.25">
      <c r="A4117" t="s">
        <v>2469</v>
      </c>
      <c r="B4117" t="s">
        <v>1157</v>
      </c>
      <c r="C4117" t="s">
        <v>1158</v>
      </c>
      <c r="D4117" t="s">
        <v>1118</v>
      </c>
      <c r="E4117" s="1">
        <v>43799.735297106483</v>
      </c>
      <c r="F4117" s="2">
        <v>43799</v>
      </c>
      <c r="G4117" s="4">
        <v>0.7352971064814815</v>
      </c>
      <c r="H4117">
        <v>1</v>
      </c>
      <c r="I4117">
        <v>21.477353582158699</v>
      </c>
      <c r="J4117">
        <v>39.225275823846502</v>
      </c>
      <c r="K4117">
        <v>80</v>
      </c>
    </row>
    <row r="4118" spans="1:11" x14ac:dyDescent="0.25">
      <c r="A4118" t="s">
        <v>3469</v>
      </c>
      <c r="B4118" t="s">
        <v>1183</v>
      </c>
      <c r="C4118" t="s">
        <v>1184</v>
      </c>
      <c r="D4118" t="s">
        <v>1118</v>
      </c>
      <c r="E4118" s="1">
        <v>43799.782211192127</v>
      </c>
      <c r="F4118" s="2">
        <v>43799</v>
      </c>
      <c r="G4118" s="4">
        <v>0.78221119212962964</v>
      </c>
      <c r="H4118">
        <v>0</v>
      </c>
      <c r="I4118">
        <v>21.452776836231401</v>
      </c>
      <c r="J4118">
        <v>39.212298374623103</v>
      </c>
      <c r="K4118">
        <v>4848</v>
      </c>
    </row>
    <row r="4119" spans="1:11" x14ac:dyDescent="0.25">
      <c r="A4119" t="s">
        <v>3114</v>
      </c>
      <c r="B4119" t="s">
        <v>1183</v>
      </c>
      <c r="C4119" t="s">
        <v>1184</v>
      </c>
      <c r="D4119" t="s">
        <v>1118</v>
      </c>
      <c r="E4119" s="1">
        <v>43799.782800578701</v>
      </c>
      <c r="F4119" s="2">
        <v>43799</v>
      </c>
      <c r="G4119" s="4">
        <v>0.78280057870370368</v>
      </c>
      <c r="H4119">
        <v>0</v>
      </c>
      <c r="I4119">
        <v>21.452750475145901</v>
      </c>
      <c r="J4119">
        <v>39.212293848395298</v>
      </c>
      <c r="K4119">
        <v>2</v>
      </c>
    </row>
    <row r="4120" spans="1:11" x14ac:dyDescent="0.25">
      <c r="A4120" t="s">
        <v>3116</v>
      </c>
      <c r="B4120" t="s">
        <v>1125</v>
      </c>
      <c r="C4120" t="s">
        <v>1126</v>
      </c>
      <c r="D4120" t="s">
        <v>1118</v>
      </c>
      <c r="E4120" s="1">
        <v>43799.840468020833</v>
      </c>
      <c r="F4120" s="2">
        <v>43799</v>
      </c>
      <c r="G4120" s="4">
        <v>0.84046802083333327</v>
      </c>
      <c r="H4120">
        <v>0</v>
      </c>
      <c r="I4120">
        <v>21.452840873971599</v>
      </c>
      <c r="J4120">
        <v>39.215036407113097</v>
      </c>
      <c r="K4120">
        <v>1082</v>
      </c>
    </row>
    <row r="4121" spans="1:11" x14ac:dyDescent="0.25">
      <c r="A4121" t="s">
        <v>3165</v>
      </c>
      <c r="B4121" t="s">
        <v>1173</v>
      </c>
      <c r="C4121" t="s">
        <v>1174</v>
      </c>
      <c r="D4121" t="s">
        <v>1118</v>
      </c>
      <c r="E4121" s="1">
        <v>43799.842223958331</v>
      </c>
      <c r="F4121" s="2">
        <v>43799</v>
      </c>
      <c r="G4121" s="4">
        <v>0.8422239583333333</v>
      </c>
      <c r="H4121">
        <v>1</v>
      </c>
      <c r="I4121">
        <v>21.452737189829399</v>
      </c>
      <c r="J4121">
        <v>39.215014446526801</v>
      </c>
      <c r="K4121">
        <v>7</v>
      </c>
    </row>
    <row r="4122" spans="1:11" x14ac:dyDescent="0.25">
      <c r="A4122" t="s">
        <v>5212</v>
      </c>
      <c r="B4122" t="s">
        <v>2918</v>
      </c>
      <c r="C4122" t="s">
        <v>2919</v>
      </c>
      <c r="D4122" t="s">
        <v>1118</v>
      </c>
      <c r="E4122" s="1">
        <v>43799.850754282408</v>
      </c>
      <c r="F4122" s="2">
        <v>43799</v>
      </c>
      <c r="G4122" s="4">
        <v>0.85075428240740747</v>
      </c>
      <c r="H4122">
        <v>1</v>
      </c>
      <c r="I4122">
        <v>21.453178036026699</v>
      </c>
      <c r="J4122">
        <v>39.215406635776198</v>
      </c>
      <c r="K4122">
        <v>60</v>
      </c>
    </row>
    <row r="4123" spans="1:11" x14ac:dyDescent="0.25">
      <c r="A4123" t="s">
        <v>3470</v>
      </c>
      <c r="B4123" t="s">
        <v>3368</v>
      </c>
      <c r="C4123" t="s">
        <v>3369</v>
      </c>
      <c r="D4123" t="s">
        <v>1118</v>
      </c>
      <c r="E4123" s="1">
        <v>43799.86152766204</v>
      </c>
      <c r="F4123" s="2">
        <v>43799</v>
      </c>
      <c r="G4123" s="4">
        <v>0.86152766203703701</v>
      </c>
      <c r="H4123">
        <v>1</v>
      </c>
      <c r="I4123">
        <v>21.453281301073702</v>
      </c>
      <c r="J4123">
        <v>39.215475786477299</v>
      </c>
      <c r="K4123">
        <v>13</v>
      </c>
    </row>
    <row r="4124" spans="1:11" x14ac:dyDescent="0.25">
      <c r="A4124" t="s">
        <v>2798</v>
      </c>
      <c r="B4124" t="s">
        <v>1297</v>
      </c>
      <c r="C4124" t="s">
        <v>1298</v>
      </c>
      <c r="D4124" t="s">
        <v>1118</v>
      </c>
      <c r="E4124" s="1">
        <v>43799.867476932872</v>
      </c>
      <c r="F4124" s="2">
        <v>43799</v>
      </c>
      <c r="G4124" s="4">
        <v>0.86747693287037031</v>
      </c>
      <c r="H4124">
        <v>1</v>
      </c>
      <c r="I4124">
        <v>21.452845484018301</v>
      </c>
      <c r="J4124">
        <v>39.214906822890001</v>
      </c>
      <c r="K4124">
        <v>85</v>
      </c>
    </row>
    <row r="4125" spans="1:11" x14ac:dyDescent="0.25">
      <c r="A4125" t="s">
        <v>5213</v>
      </c>
      <c r="B4125" t="s">
        <v>3726</v>
      </c>
      <c r="C4125" t="s">
        <v>3727</v>
      </c>
      <c r="D4125" t="s">
        <v>1118</v>
      </c>
      <c r="E4125" s="1">
        <v>43799.868779479169</v>
      </c>
      <c r="F4125" s="2">
        <v>43799</v>
      </c>
      <c r="G4125" s="4">
        <v>0.86877947916666665</v>
      </c>
      <c r="H4125">
        <v>0</v>
      </c>
      <c r="I4125">
        <v>21.452668835409</v>
      </c>
      <c r="J4125">
        <v>39.2148011270911</v>
      </c>
      <c r="K4125">
        <v>36</v>
      </c>
    </row>
    <row r="4126" spans="1:11" x14ac:dyDescent="0.25">
      <c r="A4126" t="s">
        <v>2470</v>
      </c>
      <c r="B4126" t="s">
        <v>2471</v>
      </c>
      <c r="C4126" t="s">
        <v>2472</v>
      </c>
      <c r="D4126" t="s">
        <v>1118</v>
      </c>
      <c r="E4126" s="1">
        <v>43799.882463229165</v>
      </c>
      <c r="F4126" s="2">
        <v>43799</v>
      </c>
      <c r="G4126" s="4">
        <v>0.88246322916666664</v>
      </c>
      <c r="H4126">
        <v>1</v>
      </c>
      <c r="I4126">
        <v>21.4630416920409</v>
      </c>
      <c r="J4126">
        <v>39.265669472515597</v>
      </c>
      <c r="K4126">
        <v>7466</v>
      </c>
    </row>
    <row r="4127" spans="1:11" x14ac:dyDescent="0.25">
      <c r="A4127" t="s">
        <v>7899</v>
      </c>
      <c r="B4127" t="s">
        <v>1299</v>
      </c>
      <c r="C4127" t="s">
        <v>1300</v>
      </c>
      <c r="D4127" t="s">
        <v>1118</v>
      </c>
      <c r="E4127" s="1">
        <v>43799.905874999997</v>
      </c>
      <c r="F4127" s="2">
        <v>43799</v>
      </c>
      <c r="G4127" s="4">
        <v>0.90587499999999999</v>
      </c>
      <c r="H4127">
        <v>0</v>
      </c>
      <c r="I4127">
        <v>21.439338759519199</v>
      </c>
      <c r="J4127">
        <v>39.279261315241499</v>
      </c>
      <c r="K4127">
        <v>8449</v>
      </c>
    </row>
    <row r="4128" spans="1:11" x14ac:dyDescent="0.25">
      <c r="A4128" t="s">
        <v>9281</v>
      </c>
      <c r="B4128" t="s">
        <v>1221</v>
      </c>
      <c r="C4128" t="s">
        <v>1222</v>
      </c>
      <c r="D4128" t="s">
        <v>1118</v>
      </c>
      <c r="E4128" s="1">
        <v>43800.428299571759</v>
      </c>
      <c r="F4128" s="2">
        <v>43800</v>
      </c>
      <c r="G4128" s="4">
        <v>0.42829957175925926</v>
      </c>
      <c r="H4128">
        <v>0</v>
      </c>
      <c r="I4128">
        <v>21.588364555500402</v>
      </c>
      <c r="J4128">
        <v>39.177387244999402</v>
      </c>
      <c r="K4128">
        <v>0</v>
      </c>
    </row>
    <row r="4129" spans="1:11" x14ac:dyDescent="0.25">
      <c r="A4129" t="s">
        <v>11684</v>
      </c>
      <c r="B4129" t="s">
        <v>1305</v>
      </c>
      <c r="C4129" t="s">
        <v>1306</v>
      </c>
      <c r="D4129" t="s">
        <v>1118</v>
      </c>
      <c r="E4129" s="1">
        <v>43800.452425381947</v>
      </c>
      <c r="F4129" s="2">
        <v>43800</v>
      </c>
      <c r="G4129" s="4">
        <v>0.45242538194444443</v>
      </c>
      <c r="H4129">
        <v>0</v>
      </c>
      <c r="I4129">
        <v>21.626147073693598</v>
      </c>
      <c r="J4129">
        <v>39.1626288089901</v>
      </c>
      <c r="K4129">
        <v>5846</v>
      </c>
    </row>
    <row r="4130" spans="1:11" x14ac:dyDescent="0.25">
      <c r="A4130" t="s">
        <v>2535</v>
      </c>
      <c r="B4130" t="s">
        <v>1127</v>
      </c>
      <c r="C4130" t="s">
        <v>1128</v>
      </c>
      <c r="D4130" t="s">
        <v>1118</v>
      </c>
      <c r="E4130" s="1">
        <v>43800.511429942133</v>
      </c>
      <c r="F4130" s="2">
        <v>43800</v>
      </c>
      <c r="G4130" s="4">
        <v>0.51142994212962967</v>
      </c>
      <c r="H4130">
        <v>0</v>
      </c>
      <c r="I4130">
        <v>21.425903658382602</v>
      </c>
      <c r="J4130">
        <v>39.345270060002797</v>
      </c>
      <c r="K4130">
        <v>37801</v>
      </c>
    </row>
    <row r="4131" spans="1:11" x14ac:dyDescent="0.25">
      <c r="A4131" t="s">
        <v>9606</v>
      </c>
      <c r="B4131" t="s">
        <v>1305</v>
      </c>
      <c r="C4131" t="s">
        <v>1306</v>
      </c>
      <c r="D4131" t="s">
        <v>1118</v>
      </c>
      <c r="E4131" s="1">
        <v>43800.563036770836</v>
      </c>
      <c r="F4131" s="2">
        <v>43800</v>
      </c>
      <c r="G4131" s="4">
        <v>0.56303677083333337</v>
      </c>
      <c r="H4131">
        <v>1</v>
      </c>
      <c r="I4131">
        <v>21.320494017563799</v>
      </c>
      <c r="J4131">
        <v>39.174295244738502</v>
      </c>
      <c r="K4131">
        <v>40227</v>
      </c>
    </row>
    <row r="4132" spans="1:11" x14ac:dyDescent="0.25">
      <c r="A4132" t="s">
        <v>2623</v>
      </c>
      <c r="B4132" t="s">
        <v>1127</v>
      </c>
      <c r="C4132" t="s">
        <v>1128</v>
      </c>
      <c r="D4132" t="s">
        <v>1118</v>
      </c>
      <c r="E4132" s="1">
        <v>43800.696019178242</v>
      </c>
      <c r="F4132" s="2">
        <v>43800</v>
      </c>
      <c r="G4132" s="4">
        <v>0.69601917824074067</v>
      </c>
      <c r="H4132">
        <v>0</v>
      </c>
      <c r="I4132">
        <v>21.425953530706501</v>
      </c>
      <c r="J4132">
        <v>39.345288667827802</v>
      </c>
      <c r="K4132">
        <v>47457</v>
      </c>
    </row>
    <row r="4133" spans="1:11" x14ac:dyDescent="0.25">
      <c r="A4133" t="s">
        <v>11685</v>
      </c>
      <c r="B4133" t="s">
        <v>2333</v>
      </c>
      <c r="C4133" t="s">
        <v>2334</v>
      </c>
      <c r="D4133" t="s">
        <v>1118</v>
      </c>
      <c r="E4133" s="1">
        <v>43800.759737928238</v>
      </c>
      <c r="F4133" s="2">
        <v>43800</v>
      </c>
      <c r="G4133" s="4">
        <v>0.75973792824074071</v>
      </c>
      <c r="H4133">
        <v>0</v>
      </c>
      <c r="I4133">
        <v>21.5907480334863</v>
      </c>
      <c r="J4133">
        <v>39.171326123177998</v>
      </c>
      <c r="K4133">
        <v>35308</v>
      </c>
    </row>
    <row r="4134" spans="1:11" x14ac:dyDescent="0.25">
      <c r="A4134" t="s">
        <v>7358</v>
      </c>
      <c r="B4134" t="s">
        <v>1201</v>
      </c>
      <c r="C4134" t="s">
        <v>1202</v>
      </c>
      <c r="D4134" t="s">
        <v>1118</v>
      </c>
      <c r="E4134" s="1">
        <v>43800.804761226849</v>
      </c>
      <c r="F4134" s="2">
        <v>43800</v>
      </c>
      <c r="G4134" s="4">
        <v>0.80476122685185192</v>
      </c>
      <c r="H4134">
        <v>0</v>
      </c>
      <c r="I4134">
        <v>21.457387972623099</v>
      </c>
      <c r="J4134">
        <v>39.181248536333399</v>
      </c>
      <c r="K4134">
        <v>18901</v>
      </c>
    </row>
    <row r="4135" spans="1:11" x14ac:dyDescent="0.25">
      <c r="A4135" t="s">
        <v>6831</v>
      </c>
      <c r="B4135" t="s">
        <v>1153</v>
      </c>
      <c r="C4135" t="s">
        <v>1154</v>
      </c>
      <c r="D4135" t="s">
        <v>1118</v>
      </c>
      <c r="E4135" s="1">
        <v>43800.848737766202</v>
      </c>
      <c r="F4135" s="2">
        <v>43800</v>
      </c>
      <c r="G4135" s="4">
        <v>0.84873776620370378</v>
      </c>
      <c r="H4135">
        <v>0</v>
      </c>
      <c r="I4135">
        <v>21.573399170301901</v>
      </c>
      <c r="J4135">
        <v>39.2035171575844</v>
      </c>
      <c r="K4135">
        <v>17650</v>
      </c>
    </row>
    <row r="4136" spans="1:11" x14ac:dyDescent="0.25">
      <c r="A4136" t="s">
        <v>11686</v>
      </c>
      <c r="B4136" t="s">
        <v>1153</v>
      </c>
      <c r="C4136" t="s">
        <v>1154</v>
      </c>
      <c r="D4136" t="s">
        <v>1118</v>
      </c>
      <c r="E4136" s="1">
        <v>43800.848962118056</v>
      </c>
      <c r="F4136" s="2">
        <v>43800</v>
      </c>
      <c r="G4136" s="4">
        <v>0.84896211805555566</v>
      </c>
      <c r="H4136">
        <v>0</v>
      </c>
      <c r="I4136">
        <v>21.573399170301901</v>
      </c>
      <c r="J4136">
        <v>39.2035171575844</v>
      </c>
      <c r="K4136">
        <v>0</v>
      </c>
    </row>
    <row r="4137" spans="1:11" x14ac:dyDescent="0.25">
      <c r="A4137" t="s">
        <v>9335</v>
      </c>
      <c r="B4137" t="s">
        <v>1141</v>
      </c>
      <c r="C4137" t="s">
        <v>1142</v>
      </c>
      <c r="D4137" t="s">
        <v>1118</v>
      </c>
      <c r="E4137" s="1">
        <v>43800.890123229168</v>
      </c>
      <c r="F4137" s="2">
        <v>43800</v>
      </c>
      <c r="G4137" s="4">
        <v>0.89012322916666664</v>
      </c>
      <c r="H4137">
        <v>0</v>
      </c>
      <c r="I4137">
        <v>21.585336467251199</v>
      </c>
      <c r="J4137">
        <v>39.128658380359397</v>
      </c>
      <c r="K4137">
        <v>14960</v>
      </c>
    </row>
    <row r="4138" spans="1:11" x14ac:dyDescent="0.25">
      <c r="A4138" t="s">
        <v>9336</v>
      </c>
      <c r="B4138" t="s">
        <v>1145</v>
      </c>
      <c r="C4138" t="s">
        <v>1146</v>
      </c>
      <c r="D4138" t="s">
        <v>1118</v>
      </c>
      <c r="E4138" s="1">
        <v>43800.890568020834</v>
      </c>
      <c r="F4138" s="2">
        <v>43800</v>
      </c>
      <c r="G4138" s="4">
        <v>0.89056802083333331</v>
      </c>
      <c r="H4138">
        <v>0</v>
      </c>
      <c r="I4138">
        <v>21.585103073157399</v>
      </c>
      <c r="J4138">
        <v>39.1287291236222</v>
      </c>
      <c r="K4138">
        <v>93</v>
      </c>
    </row>
    <row r="4139" spans="1:11" x14ac:dyDescent="0.25">
      <c r="A4139" t="s">
        <v>11079</v>
      </c>
      <c r="B4139" t="s">
        <v>1137</v>
      </c>
      <c r="C4139" t="s">
        <v>1138</v>
      </c>
      <c r="D4139" t="s">
        <v>1118</v>
      </c>
      <c r="E4139" s="1">
        <v>43800.894063159722</v>
      </c>
      <c r="F4139" s="2">
        <v>43800</v>
      </c>
      <c r="G4139" s="4">
        <v>0.89406315972222217</v>
      </c>
      <c r="H4139">
        <v>0</v>
      </c>
      <c r="I4139">
        <v>21.585265472531301</v>
      </c>
      <c r="J4139">
        <v>39.129473939538002</v>
      </c>
      <c r="K4139">
        <v>385</v>
      </c>
    </row>
    <row r="4140" spans="1:11" x14ac:dyDescent="0.25">
      <c r="A4140" t="s">
        <v>8761</v>
      </c>
      <c r="B4140" t="s">
        <v>1137</v>
      </c>
      <c r="C4140" t="s">
        <v>1138</v>
      </c>
      <c r="D4140" t="s">
        <v>1118</v>
      </c>
      <c r="E4140" s="1">
        <v>43800.902420219907</v>
      </c>
      <c r="F4140" s="2">
        <v>43800</v>
      </c>
      <c r="G4140" s="4">
        <v>0.90242021990740751</v>
      </c>
      <c r="H4140">
        <v>0</v>
      </c>
      <c r="I4140">
        <v>21.585470577701901</v>
      </c>
      <c r="J4140">
        <v>39.129549041390398</v>
      </c>
      <c r="K4140">
        <v>23</v>
      </c>
    </row>
    <row r="4141" spans="1:11" x14ac:dyDescent="0.25">
      <c r="A4141" t="s">
        <v>11672</v>
      </c>
      <c r="B4141" t="s">
        <v>1139</v>
      </c>
      <c r="C4141" t="s">
        <v>1140</v>
      </c>
      <c r="D4141" t="s">
        <v>1118</v>
      </c>
      <c r="E4141" s="1">
        <v>43800.903681215277</v>
      </c>
      <c r="F4141" s="2">
        <v>43800</v>
      </c>
      <c r="G4141" s="4">
        <v>0.90368121527777767</v>
      </c>
      <c r="H4141">
        <v>0</v>
      </c>
      <c r="I4141">
        <v>21.585833388380699</v>
      </c>
      <c r="J4141">
        <v>39.130309782922303</v>
      </c>
      <c r="K4141">
        <v>312</v>
      </c>
    </row>
    <row r="4142" spans="1:11" x14ac:dyDescent="0.25">
      <c r="A4142" t="s">
        <v>7901</v>
      </c>
      <c r="B4142" t="s">
        <v>1143</v>
      </c>
      <c r="C4142" t="s">
        <v>1144</v>
      </c>
      <c r="D4142" t="s">
        <v>1118</v>
      </c>
      <c r="E4142" s="1">
        <v>43800.910797453704</v>
      </c>
      <c r="F4142" s="2">
        <v>43800</v>
      </c>
      <c r="G4142" s="4">
        <v>0.91079745370370369</v>
      </c>
      <c r="H4142">
        <v>0</v>
      </c>
      <c r="I4142">
        <v>21.585129057057198</v>
      </c>
      <c r="J4142">
        <v>39.128936324268601</v>
      </c>
      <c r="K4142">
        <v>244</v>
      </c>
    </row>
    <row r="4143" spans="1:11" x14ac:dyDescent="0.25">
      <c r="A4143" t="s">
        <v>4854</v>
      </c>
      <c r="B4143" t="s">
        <v>1141</v>
      </c>
      <c r="C4143" t="s">
        <v>1142</v>
      </c>
      <c r="D4143" t="s">
        <v>1118</v>
      </c>
      <c r="E4143" s="1">
        <v>43800.911852858793</v>
      </c>
      <c r="F4143" s="2">
        <v>43800</v>
      </c>
      <c r="G4143" s="4">
        <v>0.9118528587962963</v>
      </c>
      <c r="H4143">
        <v>0</v>
      </c>
      <c r="I4143">
        <v>21.585115478374099</v>
      </c>
      <c r="J4143">
        <v>39.128694338724003</v>
      </c>
      <c r="K4143">
        <v>25</v>
      </c>
    </row>
    <row r="4144" spans="1:11" x14ac:dyDescent="0.25">
      <c r="A4144" t="s">
        <v>7359</v>
      </c>
      <c r="B4144" t="s">
        <v>1135</v>
      </c>
      <c r="C4144" t="s">
        <v>1136</v>
      </c>
      <c r="D4144" t="s">
        <v>1118</v>
      </c>
      <c r="E4144" s="1">
        <v>43800.914877118055</v>
      </c>
      <c r="F4144" s="2">
        <v>43800</v>
      </c>
      <c r="G4144" s="4">
        <v>0.9148771180555556</v>
      </c>
      <c r="H4144">
        <v>0</v>
      </c>
      <c r="I4144">
        <v>21.585109317675201</v>
      </c>
      <c r="J4144">
        <v>39.1287810914218</v>
      </c>
      <c r="K4144">
        <v>9</v>
      </c>
    </row>
    <row r="4145" spans="1:11" x14ac:dyDescent="0.25">
      <c r="A4145" t="s">
        <v>2626</v>
      </c>
      <c r="B4145" t="s">
        <v>1139</v>
      </c>
      <c r="C4145" t="s">
        <v>1140</v>
      </c>
      <c r="D4145" t="s">
        <v>1118</v>
      </c>
      <c r="E4145" s="1">
        <v>43800.928184837961</v>
      </c>
      <c r="F4145" s="2">
        <v>43800</v>
      </c>
      <c r="G4145" s="4">
        <v>0.92818483796296292</v>
      </c>
      <c r="H4145">
        <v>0</v>
      </c>
      <c r="I4145">
        <v>21.58581960015</v>
      </c>
      <c r="J4145">
        <v>39.1306318994612</v>
      </c>
      <c r="K4145">
        <v>265</v>
      </c>
    </row>
    <row r="4146" spans="1:11" x14ac:dyDescent="0.25">
      <c r="A4146" t="s">
        <v>9282</v>
      </c>
      <c r="B4146" t="s">
        <v>1167</v>
      </c>
      <c r="C4146" t="s">
        <v>1168</v>
      </c>
      <c r="D4146" t="s">
        <v>1118</v>
      </c>
      <c r="E4146" s="1">
        <v>43800.940208333333</v>
      </c>
      <c r="F4146" s="2">
        <v>43800</v>
      </c>
      <c r="G4146" s="4">
        <v>0.94020833333333342</v>
      </c>
      <c r="H4146">
        <v>1</v>
      </c>
      <c r="I4146">
        <v>21.5905249491334</v>
      </c>
      <c r="J4146">
        <v>39.165010442957303</v>
      </c>
      <c r="K4146">
        <v>6385</v>
      </c>
    </row>
    <row r="4147" spans="1:11" x14ac:dyDescent="0.25">
      <c r="A4147" t="s">
        <v>8763</v>
      </c>
      <c r="B4147" t="s">
        <v>1127</v>
      </c>
      <c r="C4147" t="s">
        <v>1128</v>
      </c>
      <c r="D4147" t="s">
        <v>1118</v>
      </c>
      <c r="E4147" s="1">
        <v>43801.457947766205</v>
      </c>
      <c r="F4147" s="2">
        <v>43801</v>
      </c>
      <c r="G4147" s="4">
        <v>0.4579477662037037</v>
      </c>
      <c r="H4147">
        <v>0</v>
      </c>
      <c r="I4147">
        <v>21.425863718614</v>
      </c>
      <c r="J4147">
        <v>39.345213733613498</v>
      </c>
      <c r="K4147">
        <v>0</v>
      </c>
    </row>
    <row r="4148" spans="1:11" x14ac:dyDescent="0.25">
      <c r="A4148" t="s">
        <v>6830</v>
      </c>
      <c r="B4148" t="s">
        <v>1201</v>
      </c>
      <c r="C4148" t="s">
        <v>1202</v>
      </c>
      <c r="D4148" t="s">
        <v>1118</v>
      </c>
      <c r="E4148" s="1">
        <v>43801.501370868056</v>
      </c>
      <c r="F4148" s="2">
        <v>43801</v>
      </c>
      <c r="G4148" s="4">
        <v>0.50137086805555553</v>
      </c>
      <c r="H4148">
        <v>0</v>
      </c>
      <c r="I4148">
        <v>21.457406622357698</v>
      </c>
      <c r="J4148">
        <v>39.181208554655299</v>
      </c>
      <c r="K4148">
        <v>21038</v>
      </c>
    </row>
    <row r="4149" spans="1:11" x14ac:dyDescent="0.25">
      <c r="A4149" t="s">
        <v>11473</v>
      </c>
      <c r="B4149" t="s">
        <v>1183</v>
      </c>
      <c r="C4149" t="s">
        <v>1184</v>
      </c>
      <c r="D4149" t="s">
        <v>1118</v>
      </c>
      <c r="E4149" s="1">
        <v>43801.524755636572</v>
      </c>
      <c r="F4149" s="2">
        <v>43801</v>
      </c>
      <c r="G4149" s="4">
        <v>0.52475563657407409</v>
      </c>
      <c r="H4149">
        <v>0</v>
      </c>
      <c r="I4149">
        <v>21.4525532489643</v>
      </c>
      <c r="J4149">
        <v>39.212302146479502</v>
      </c>
      <c r="K4149">
        <v>5639</v>
      </c>
    </row>
    <row r="4150" spans="1:11" x14ac:dyDescent="0.25">
      <c r="A4150" t="s">
        <v>4943</v>
      </c>
      <c r="B4150" t="s">
        <v>1127</v>
      </c>
      <c r="C4150" t="s">
        <v>1128</v>
      </c>
      <c r="D4150" t="s">
        <v>1118</v>
      </c>
      <c r="E4150" s="1">
        <v>43801.621264548608</v>
      </c>
      <c r="F4150" s="2">
        <v>43801</v>
      </c>
      <c r="G4150" s="4">
        <v>0.62126454861111113</v>
      </c>
      <c r="H4150">
        <v>0</v>
      </c>
      <c r="I4150">
        <v>21.425904538482399</v>
      </c>
      <c r="J4150">
        <v>39.345284225419199</v>
      </c>
      <c r="K4150">
        <v>21813</v>
      </c>
    </row>
    <row r="4151" spans="1:11" x14ac:dyDescent="0.25">
      <c r="A4151" t="s">
        <v>9607</v>
      </c>
      <c r="B4151" t="s">
        <v>1153</v>
      </c>
      <c r="C4151" t="s">
        <v>1154</v>
      </c>
      <c r="D4151" t="s">
        <v>1118</v>
      </c>
      <c r="E4151" s="1">
        <v>43801.759413391206</v>
      </c>
      <c r="F4151" s="2">
        <v>43801</v>
      </c>
      <c r="G4151" s="4">
        <v>0.75941339120370366</v>
      </c>
      <c r="H4151">
        <v>1</v>
      </c>
      <c r="I4151">
        <v>21.574206138029702</v>
      </c>
      <c r="J4151">
        <v>39.204758685082197</v>
      </c>
      <c r="K4151">
        <v>29537</v>
      </c>
    </row>
    <row r="4152" spans="1:11" x14ac:dyDescent="0.25">
      <c r="A4152" t="s">
        <v>9255</v>
      </c>
      <c r="B4152" t="s">
        <v>1165</v>
      </c>
      <c r="C4152" t="s">
        <v>1166</v>
      </c>
      <c r="D4152" t="s">
        <v>1118</v>
      </c>
      <c r="E4152" s="1">
        <v>43801.786263576389</v>
      </c>
      <c r="F4152" s="2">
        <v>43801</v>
      </c>
      <c r="G4152" s="4">
        <v>0.78626357638888889</v>
      </c>
      <c r="H4152">
        <v>0</v>
      </c>
      <c r="I4152">
        <v>21.569714359939098</v>
      </c>
      <c r="J4152">
        <v>39.185385843738899</v>
      </c>
      <c r="K4152">
        <v>2773</v>
      </c>
    </row>
    <row r="4153" spans="1:11" x14ac:dyDescent="0.25">
      <c r="A4153" t="s">
        <v>2890</v>
      </c>
      <c r="B4153" t="s">
        <v>1177</v>
      </c>
      <c r="C4153" t="s">
        <v>1178</v>
      </c>
      <c r="D4153" t="s">
        <v>1118</v>
      </c>
      <c r="E4153" s="1">
        <v>43801.867777280095</v>
      </c>
      <c r="F4153" s="2">
        <v>43801</v>
      </c>
      <c r="G4153" s="4">
        <v>0.86777728009259258</v>
      </c>
      <c r="H4153">
        <v>0</v>
      </c>
      <c r="I4153">
        <v>21.481659701093999</v>
      </c>
      <c r="J4153">
        <v>39.185985317453699</v>
      </c>
      <c r="K4153">
        <v>12719</v>
      </c>
    </row>
    <row r="4154" spans="1:11" x14ac:dyDescent="0.25">
      <c r="A4154" t="s">
        <v>9609</v>
      </c>
      <c r="B4154" t="s">
        <v>3346</v>
      </c>
      <c r="C4154" t="s">
        <v>3347</v>
      </c>
      <c r="D4154" t="s">
        <v>1118</v>
      </c>
      <c r="E4154" s="1">
        <v>43801.885034293984</v>
      </c>
      <c r="F4154" s="2">
        <v>43801</v>
      </c>
      <c r="G4154" s="4">
        <v>0.88503429398148148</v>
      </c>
      <c r="H4154">
        <v>0</v>
      </c>
      <c r="I4154">
        <v>21.484382520429801</v>
      </c>
      <c r="J4154">
        <v>39.187773512676401</v>
      </c>
      <c r="K4154">
        <v>511</v>
      </c>
    </row>
    <row r="4155" spans="1:11" x14ac:dyDescent="0.25">
      <c r="A4155" t="s">
        <v>10280</v>
      </c>
      <c r="B4155" t="s">
        <v>1181</v>
      </c>
      <c r="C4155" t="s">
        <v>1182</v>
      </c>
      <c r="D4155" t="s">
        <v>1118</v>
      </c>
      <c r="E4155" s="1">
        <v>43801.894128553242</v>
      </c>
      <c r="F4155" s="2">
        <v>43801</v>
      </c>
      <c r="G4155" s="4">
        <v>0.8941285532407407</v>
      </c>
      <c r="H4155">
        <v>0</v>
      </c>
      <c r="I4155">
        <v>21.487676692195201</v>
      </c>
      <c r="J4155">
        <v>39.190976992249503</v>
      </c>
      <c r="K4155">
        <v>1064</v>
      </c>
    </row>
    <row r="4156" spans="1:11" x14ac:dyDescent="0.25">
      <c r="A4156" t="s">
        <v>2892</v>
      </c>
      <c r="B4156" t="s">
        <v>2594</v>
      </c>
      <c r="C4156" t="s">
        <v>2595</v>
      </c>
      <c r="D4156" t="s">
        <v>1118</v>
      </c>
      <c r="E4156" s="1">
        <v>43801.899386261575</v>
      </c>
      <c r="F4156" s="2">
        <v>43801</v>
      </c>
      <c r="G4156" s="4">
        <v>0.89938626157407409</v>
      </c>
      <c r="H4156">
        <v>0</v>
      </c>
      <c r="I4156">
        <v>21.488045998849</v>
      </c>
      <c r="J4156">
        <v>39.190202085301301</v>
      </c>
      <c r="K4156">
        <v>146</v>
      </c>
    </row>
    <row r="4157" spans="1:11" x14ac:dyDescent="0.25">
      <c r="A4157" t="s">
        <v>2192</v>
      </c>
      <c r="B4157" t="s">
        <v>1317</v>
      </c>
      <c r="C4157" t="s">
        <v>1318</v>
      </c>
      <c r="D4157" t="s">
        <v>1118</v>
      </c>
      <c r="E4157" s="1">
        <v>43801.940799652781</v>
      </c>
      <c r="F4157" s="2">
        <v>43801</v>
      </c>
      <c r="G4157" s="4">
        <v>0.94079965277777777</v>
      </c>
      <c r="H4157">
        <v>0</v>
      </c>
      <c r="I4157">
        <v>21.442967494949698</v>
      </c>
      <c r="J4157">
        <v>39.285633824765704</v>
      </c>
      <c r="K4157">
        <v>15969</v>
      </c>
    </row>
    <row r="4158" spans="1:11" x14ac:dyDescent="0.25">
      <c r="A4158" t="s">
        <v>2193</v>
      </c>
      <c r="B4158" t="s">
        <v>1317</v>
      </c>
      <c r="C4158" t="s">
        <v>1318</v>
      </c>
      <c r="D4158" t="s">
        <v>1118</v>
      </c>
      <c r="E4158" s="1">
        <v>43801.941995057874</v>
      </c>
      <c r="F4158" s="2">
        <v>43801</v>
      </c>
      <c r="G4158" s="4">
        <v>0.9419950578703703</v>
      </c>
      <c r="H4158">
        <v>0</v>
      </c>
      <c r="I4158">
        <v>21.442951695062199</v>
      </c>
      <c r="J4158">
        <v>39.285626029595697</v>
      </c>
      <c r="K4158">
        <v>2</v>
      </c>
    </row>
    <row r="4159" spans="1:11" x14ac:dyDescent="0.25">
      <c r="A4159" t="s">
        <v>2893</v>
      </c>
      <c r="B4159" t="s">
        <v>1127</v>
      </c>
      <c r="C4159" t="s">
        <v>1128</v>
      </c>
      <c r="D4159" t="s">
        <v>1118</v>
      </c>
      <c r="E4159" s="1">
        <v>43802.433357372684</v>
      </c>
      <c r="F4159" s="2">
        <v>43802</v>
      </c>
      <c r="G4159" s="4">
        <v>0.4333573726851852</v>
      </c>
      <c r="H4159">
        <v>0</v>
      </c>
      <c r="I4159">
        <v>21.426002481021001</v>
      </c>
      <c r="J4159">
        <v>39.345161514356697</v>
      </c>
      <c r="K4159">
        <v>0</v>
      </c>
    </row>
    <row r="4160" spans="1:11" x14ac:dyDescent="0.25">
      <c r="A4160" t="s">
        <v>2664</v>
      </c>
      <c r="B4160" t="s">
        <v>1201</v>
      </c>
      <c r="C4160" t="s">
        <v>1202</v>
      </c>
      <c r="D4160" t="s">
        <v>1118</v>
      </c>
      <c r="E4160" s="1">
        <v>43802.499953206017</v>
      </c>
      <c r="F4160" s="2">
        <v>43802</v>
      </c>
      <c r="G4160" s="4">
        <v>0.4999532060185185</v>
      </c>
      <c r="H4160">
        <v>0</v>
      </c>
      <c r="I4160">
        <v>21.457379674538998</v>
      </c>
      <c r="J4160">
        <v>39.181252224370802</v>
      </c>
      <c r="K4160">
        <v>21052</v>
      </c>
    </row>
    <row r="4161" spans="1:11" x14ac:dyDescent="0.25">
      <c r="A4161" t="s">
        <v>7350</v>
      </c>
      <c r="B4161" t="s">
        <v>2764</v>
      </c>
      <c r="C4161" t="s">
        <v>2765</v>
      </c>
      <c r="D4161" t="s">
        <v>1118</v>
      </c>
      <c r="E4161" s="1">
        <v>43802.52164903935</v>
      </c>
      <c r="F4161" s="2">
        <v>43802</v>
      </c>
      <c r="G4161" s="4">
        <v>0.52164903935185192</v>
      </c>
      <c r="H4161">
        <v>0</v>
      </c>
      <c r="I4161">
        <v>21.453024353831999</v>
      </c>
      <c r="J4161">
        <v>39.212892735376997</v>
      </c>
      <c r="K4161">
        <v>5613</v>
      </c>
    </row>
    <row r="4162" spans="1:11" x14ac:dyDescent="0.25">
      <c r="A4162" t="s">
        <v>9583</v>
      </c>
      <c r="B4162" t="s">
        <v>2764</v>
      </c>
      <c r="C4162" t="s">
        <v>2765</v>
      </c>
      <c r="D4162" t="s">
        <v>1118</v>
      </c>
      <c r="E4162" s="1">
        <v>43802.564879317128</v>
      </c>
      <c r="F4162" s="2">
        <v>43802</v>
      </c>
      <c r="G4162" s="4">
        <v>0.56487931712962969</v>
      </c>
      <c r="H4162">
        <v>1</v>
      </c>
      <c r="I4162">
        <v>21.453150585293798</v>
      </c>
      <c r="J4162">
        <v>39.213173948228402</v>
      </c>
      <c r="K4162">
        <v>1304</v>
      </c>
    </row>
    <row r="4163" spans="1:11" x14ac:dyDescent="0.25">
      <c r="A4163" t="s">
        <v>6825</v>
      </c>
      <c r="B4163" t="s">
        <v>1201</v>
      </c>
      <c r="C4163" t="s">
        <v>1202</v>
      </c>
      <c r="D4163" t="s">
        <v>1118</v>
      </c>
      <c r="E4163" s="1">
        <v>43802.577515277779</v>
      </c>
      <c r="F4163" s="2">
        <v>43802</v>
      </c>
      <c r="G4163" s="4">
        <v>0.57751527777777778</v>
      </c>
      <c r="H4163">
        <v>0</v>
      </c>
      <c r="I4163">
        <v>21.457237810827799</v>
      </c>
      <c r="J4163">
        <v>39.181401841342399</v>
      </c>
      <c r="K4163">
        <v>4518</v>
      </c>
    </row>
    <row r="4164" spans="1:11" x14ac:dyDescent="0.25">
      <c r="A4164" t="s">
        <v>9601</v>
      </c>
      <c r="B4164" t="s">
        <v>1223</v>
      </c>
      <c r="C4164" t="s">
        <v>1224</v>
      </c>
      <c r="D4164" t="s">
        <v>1118</v>
      </c>
      <c r="E4164" s="1">
        <v>43802.717074386572</v>
      </c>
      <c r="F4164" s="2">
        <v>43802</v>
      </c>
      <c r="G4164" s="4">
        <v>0.71707438657407396</v>
      </c>
      <c r="H4164">
        <v>1</v>
      </c>
      <c r="I4164">
        <v>21.448907037265599</v>
      </c>
      <c r="J4164">
        <v>39.294015057385003</v>
      </c>
      <c r="K4164">
        <v>17443</v>
      </c>
    </row>
    <row r="4165" spans="1:11" x14ac:dyDescent="0.25">
      <c r="A4165" t="s">
        <v>2194</v>
      </c>
      <c r="B4165" t="s">
        <v>1271</v>
      </c>
      <c r="C4165" t="s">
        <v>1272</v>
      </c>
      <c r="D4165" t="s">
        <v>1118</v>
      </c>
      <c r="E4165" s="1">
        <v>43802.765029166665</v>
      </c>
      <c r="F4165" s="2">
        <v>43802</v>
      </c>
      <c r="G4165" s="4">
        <v>0.76502916666666676</v>
      </c>
      <c r="H4165">
        <v>0</v>
      </c>
      <c r="I4165">
        <v>21.5355215175077</v>
      </c>
      <c r="J4165">
        <v>39.197937073185997</v>
      </c>
      <c r="K4165">
        <v>17109</v>
      </c>
    </row>
    <row r="4166" spans="1:11" x14ac:dyDescent="0.25">
      <c r="A4166" t="s">
        <v>9602</v>
      </c>
      <c r="B4166" t="s">
        <v>1193</v>
      </c>
      <c r="C4166" t="s">
        <v>1194</v>
      </c>
      <c r="D4166" t="s">
        <v>1118</v>
      </c>
      <c r="E4166" s="1">
        <v>43802.797518055559</v>
      </c>
      <c r="F4166" s="2">
        <v>43802</v>
      </c>
      <c r="G4166" s="4">
        <v>0.79751805555555555</v>
      </c>
      <c r="H4166">
        <v>0</v>
      </c>
      <c r="I4166">
        <v>21.542805517092301</v>
      </c>
      <c r="J4166">
        <v>39.199557965621402</v>
      </c>
      <c r="K4166">
        <v>1846</v>
      </c>
    </row>
    <row r="4167" spans="1:11" x14ac:dyDescent="0.25">
      <c r="A4167" t="s">
        <v>9603</v>
      </c>
      <c r="B4167" t="s">
        <v>1139</v>
      </c>
      <c r="C4167" t="s">
        <v>1140</v>
      </c>
      <c r="D4167" t="s">
        <v>1118</v>
      </c>
      <c r="E4167" s="1">
        <v>43802.899224884262</v>
      </c>
      <c r="F4167" s="2">
        <v>43802</v>
      </c>
      <c r="G4167" s="4">
        <v>0.89922488425925928</v>
      </c>
      <c r="H4167">
        <v>1</v>
      </c>
      <c r="I4167">
        <v>21.585937407799101</v>
      </c>
      <c r="J4167">
        <v>39.130667019635403</v>
      </c>
      <c r="K4167">
        <v>14740</v>
      </c>
    </row>
    <row r="4168" spans="1:11" x14ac:dyDescent="0.25">
      <c r="A4168" t="s">
        <v>2614</v>
      </c>
      <c r="B4168" t="s">
        <v>1143</v>
      </c>
      <c r="C4168" t="s">
        <v>1144</v>
      </c>
      <c r="D4168" t="s">
        <v>1118</v>
      </c>
      <c r="E4168" s="1">
        <v>43802.938883136572</v>
      </c>
      <c r="F4168" s="2">
        <v>43802</v>
      </c>
      <c r="G4168" s="4">
        <v>0.93888313657407407</v>
      </c>
      <c r="H4168">
        <v>0</v>
      </c>
      <c r="I4168">
        <v>21.5850639715791</v>
      </c>
      <c r="J4168">
        <v>39.128889301791801</v>
      </c>
      <c r="K4168">
        <v>375</v>
      </c>
    </row>
    <row r="4169" spans="1:11" x14ac:dyDescent="0.25">
      <c r="A4169" t="s">
        <v>9582</v>
      </c>
      <c r="B4169" t="s">
        <v>1135</v>
      </c>
      <c r="C4169" t="s">
        <v>1136</v>
      </c>
      <c r="D4169" t="s">
        <v>1118</v>
      </c>
      <c r="E4169" s="1">
        <v>43802.940032673614</v>
      </c>
      <c r="F4169" s="2">
        <v>43802</v>
      </c>
      <c r="G4169" s="4">
        <v>0.9400326736111112</v>
      </c>
      <c r="H4169">
        <v>0</v>
      </c>
      <c r="I4169">
        <v>21.585028809495299</v>
      </c>
      <c r="J4169">
        <v>39.128884440287898</v>
      </c>
      <c r="K4169">
        <v>0</v>
      </c>
    </row>
    <row r="4170" spans="1:11" x14ac:dyDescent="0.25">
      <c r="A4170" t="s">
        <v>2706</v>
      </c>
      <c r="B4170" t="s">
        <v>1279</v>
      </c>
      <c r="C4170" t="s">
        <v>1280</v>
      </c>
      <c r="D4170" t="s">
        <v>1118</v>
      </c>
      <c r="E4170" s="1">
        <v>43802.974639965279</v>
      </c>
      <c r="F4170" s="2">
        <v>43802</v>
      </c>
      <c r="G4170" s="4">
        <v>0.97463996527777785</v>
      </c>
      <c r="H4170">
        <v>0</v>
      </c>
      <c r="I4170">
        <v>21.491094455122902</v>
      </c>
      <c r="J4170">
        <v>39.221329540014302</v>
      </c>
      <c r="K4170">
        <v>21080</v>
      </c>
    </row>
    <row r="4171" spans="1:11" x14ac:dyDescent="0.25">
      <c r="A4171" t="s">
        <v>7355</v>
      </c>
      <c r="B4171" t="s">
        <v>1207</v>
      </c>
      <c r="C4171" t="s">
        <v>1208</v>
      </c>
      <c r="D4171" t="s">
        <v>1118</v>
      </c>
      <c r="E4171" s="1">
        <v>43803.484593715279</v>
      </c>
      <c r="F4171" s="2">
        <v>43803</v>
      </c>
      <c r="G4171" s="4">
        <v>0.48459371527777778</v>
      </c>
      <c r="H4171">
        <v>0</v>
      </c>
      <c r="I4171">
        <v>21.419123369269101</v>
      </c>
      <c r="J4171">
        <v>39.8075460176915</v>
      </c>
      <c r="K4171">
        <v>0</v>
      </c>
    </row>
    <row r="4172" spans="1:11" x14ac:dyDescent="0.25">
      <c r="A4172" t="s">
        <v>3263</v>
      </c>
      <c r="B4172" t="s">
        <v>3264</v>
      </c>
      <c r="C4172" t="s">
        <v>3265</v>
      </c>
      <c r="D4172" t="s">
        <v>1118</v>
      </c>
      <c r="E4172" s="1">
        <v>43803.494258946761</v>
      </c>
      <c r="F4172" s="2">
        <v>43803</v>
      </c>
      <c r="G4172" s="4">
        <v>0.49425894675925924</v>
      </c>
      <c r="H4172">
        <v>1</v>
      </c>
      <c r="I4172">
        <v>21.4274701941758</v>
      </c>
      <c r="J4172">
        <v>39.806817462667802</v>
      </c>
      <c r="K4172">
        <v>1205</v>
      </c>
    </row>
    <row r="4173" spans="1:11" x14ac:dyDescent="0.25">
      <c r="A4173" t="s">
        <v>3117</v>
      </c>
      <c r="B4173" t="s">
        <v>1205</v>
      </c>
      <c r="C4173" t="s">
        <v>1206</v>
      </c>
      <c r="D4173" t="s">
        <v>1118</v>
      </c>
      <c r="E4173" s="1">
        <v>43803.535837233794</v>
      </c>
      <c r="F4173" s="2">
        <v>43803</v>
      </c>
      <c r="G4173" s="4">
        <v>0.53583723379629633</v>
      </c>
      <c r="H4173">
        <v>0</v>
      </c>
      <c r="I4173">
        <v>21.443304573185699</v>
      </c>
      <c r="J4173">
        <v>39.819455528631799</v>
      </c>
      <c r="K4173">
        <v>3516</v>
      </c>
    </row>
    <row r="4174" spans="1:11" x14ac:dyDescent="0.25">
      <c r="A4174" t="s">
        <v>9585</v>
      </c>
      <c r="B4174" t="s">
        <v>1203</v>
      </c>
      <c r="C4174" t="s">
        <v>1204</v>
      </c>
      <c r="D4174" t="s">
        <v>1118</v>
      </c>
      <c r="E4174" s="1">
        <v>43803.545708067133</v>
      </c>
      <c r="F4174" s="2">
        <v>43803</v>
      </c>
      <c r="G4174" s="4">
        <v>0.5457080671296296</v>
      </c>
      <c r="H4174">
        <v>0</v>
      </c>
      <c r="I4174">
        <v>21.443133456632498</v>
      </c>
      <c r="J4174">
        <v>39.819394173100598</v>
      </c>
      <c r="K4174">
        <v>254</v>
      </c>
    </row>
    <row r="4175" spans="1:11" x14ac:dyDescent="0.25">
      <c r="A4175" t="s">
        <v>2707</v>
      </c>
      <c r="B4175" t="s">
        <v>1209</v>
      </c>
      <c r="C4175" t="s">
        <v>1210</v>
      </c>
      <c r="D4175" t="s">
        <v>1118</v>
      </c>
      <c r="E4175" s="1">
        <v>43803.688870601851</v>
      </c>
      <c r="F4175" s="2">
        <v>43803</v>
      </c>
      <c r="G4175" s="4">
        <v>0.68887060185185189</v>
      </c>
      <c r="H4175">
        <v>0</v>
      </c>
      <c r="I4175">
        <v>21.476881974376699</v>
      </c>
      <c r="J4175">
        <v>39.914169358089602</v>
      </c>
      <c r="K4175">
        <v>13096</v>
      </c>
    </row>
    <row r="4176" spans="1:11" x14ac:dyDescent="0.25">
      <c r="A4176" t="s">
        <v>6828</v>
      </c>
      <c r="B4176" t="s">
        <v>1213</v>
      </c>
      <c r="C4176" t="s">
        <v>1214</v>
      </c>
      <c r="D4176" t="s">
        <v>1118</v>
      </c>
      <c r="E4176" s="1">
        <v>43803.701742048608</v>
      </c>
      <c r="F4176" s="2">
        <v>43803</v>
      </c>
      <c r="G4176" s="4">
        <v>0.70174204861111111</v>
      </c>
      <c r="H4176">
        <v>1</v>
      </c>
      <c r="I4176">
        <v>21.459851665422299</v>
      </c>
      <c r="J4176">
        <v>39.949998976662798</v>
      </c>
      <c r="K4176">
        <v>6292</v>
      </c>
    </row>
    <row r="4177" spans="1:11" x14ac:dyDescent="0.25">
      <c r="A4177" t="s">
        <v>2900</v>
      </c>
      <c r="B4177" t="s">
        <v>2500</v>
      </c>
      <c r="C4177" t="s">
        <v>2501</v>
      </c>
      <c r="D4177" t="s">
        <v>1118</v>
      </c>
      <c r="E4177" s="1">
        <v>43803.739263229167</v>
      </c>
      <c r="F4177" s="2">
        <v>43803</v>
      </c>
      <c r="G4177" s="4">
        <v>0.73926322916666665</v>
      </c>
      <c r="H4177">
        <v>0</v>
      </c>
      <c r="I4177">
        <v>21.4612426003441</v>
      </c>
      <c r="J4177">
        <v>39.950407594442403</v>
      </c>
      <c r="K4177">
        <v>227</v>
      </c>
    </row>
    <row r="4178" spans="1:11" x14ac:dyDescent="0.25">
      <c r="A4178" t="s">
        <v>11665</v>
      </c>
      <c r="B4178" t="s">
        <v>1267</v>
      </c>
      <c r="C4178" t="s">
        <v>1268</v>
      </c>
      <c r="D4178" t="s">
        <v>1118</v>
      </c>
      <c r="E4178" s="1">
        <v>43803.75899869213</v>
      </c>
      <c r="F4178" s="2">
        <v>43803</v>
      </c>
      <c r="G4178" s="4">
        <v>0.75899869212962967</v>
      </c>
      <c r="H4178">
        <v>0</v>
      </c>
      <c r="I4178">
        <v>21.369420737028101</v>
      </c>
      <c r="J4178">
        <v>39.8372086510062</v>
      </c>
      <c r="K4178">
        <v>22628</v>
      </c>
    </row>
    <row r="4179" spans="1:11" x14ac:dyDescent="0.25">
      <c r="A4179" t="s">
        <v>4938</v>
      </c>
      <c r="B4179" t="s">
        <v>1215</v>
      </c>
      <c r="C4179" t="s">
        <v>1216</v>
      </c>
      <c r="D4179" t="s">
        <v>1118</v>
      </c>
      <c r="E4179" s="1">
        <v>43803.78699197917</v>
      </c>
      <c r="F4179" s="2">
        <v>43803</v>
      </c>
      <c r="G4179" s="4">
        <v>0.78699197916666674</v>
      </c>
      <c r="H4179">
        <v>0</v>
      </c>
      <c r="I4179">
        <v>21.344602718017999</v>
      </c>
      <c r="J4179">
        <v>39.752059662714601</v>
      </c>
      <c r="K4179">
        <v>13368</v>
      </c>
    </row>
    <row r="4180" spans="1:11" x14ac:dyDescent="0.25">
      <c r="A4180" t="s">
        <v>2763</v>
      </c>
      <c r="B4180" t="s">
        <v>2764</v>
      </c>
      <c r="C4180" t="s">
        <v>2765</v>
      </c>
      <c r="D4180" t="s">
        <v>1118</v>
      </c>
      <c r="E4180" s="1">
        <v>43804.460565624999</v>
      </c>
      <c r="F4180" s="2">
        <v>43804</v>
      </c>
      <c r="G4180" s="4">
        <v>0.46056562500000003</v>
      </c>
      <c r="H4180">
        <v>0</v>
      </c>
      <c r="I4180">
        <v>21.425869963131799</v>
      </c>
      <c r="J4180">
        <v>39.345274502411499</v>
      </c>
      <c r="K4180">
        <v>0</v>
      </c>
    </row>
    <row r="4181" spans="1:11" x14ac:dyDescent="0.25">
      <c r="A4181" t="s">
        <v>5218</v>
      </c>
      <c r="B4181" t="s">
        <v>1271</v>
      </c>
      <c r="C4181" t="s">
        <v>1272</v>
      </c>
      <c r="D4181" t="s">
        <v>1118</v>
      </c>
      <c r="E4181" s="1">
        <v>43804.499107060183</v>
      </c>
      <c r="F4181" s="2">
        <v>43804</v>
      </c>
      <c r="G4181" s="4">
        <v>0.49910706018518519</v>
      </c>
      <c r="H4181">
        <v>1</v>
      </c>
      <c r="I4181">
        <v>21.5354483015835</v>
      </c>
      <c r="J4181">
        <v>39.1976808384061</v>
      </c>
      <c r="K4181">
        <v>26492</v>
      </c>
    </row>
    <row r="4182" spans="1:11" x14ac:dyDescent="0.25">
      <c r="A4182" t="s">
        <v>2476</v>
      </c>
      <c r="B4182" t="s">
        <v>1201</v>
      </c>
      <c r="C4182" t="s">
        <v>1202</v>
      </c>
      <c r="D4182" t="s">
        <v>1118</v>
      </c>
      <c r="E4182" s="1">
        <v>43804.531097488427</v>
      </c>
      <c r="F4182" s="2">
        <v>43804</v>
      </c>
      <c r="G4182" s="4">
        <v>0.53109748842592597</v>
      </c>
      <c r="H4182">
        <v>0</v>
      </c>
      <c r="I4182">
        <v>21.457323767244802</v>
      </c>
      <c r="J4182">
        <v>39.181265048682697</v>
      </c>
      <c r="K4182">
        <v>12640</v>
      </c>
    </row>
    <row r="4183" spans="1:11" x14ac:dyDescent="0.25">
      <c r="A4183" t="s">
        <v>3170</v>
      </c>
      <c r="B4183" t="s">
        <v>1201</v>
      </c>
      <c r="C4183" t="s">
        <v>1202</v>
      </c>
      <c r="D4183" t="s">
        <v>1118</v>
      </c>
      <c r="E4183" s="1">
        <v>43804.742604363426</v>
      </c>
      <c r="F4183" s="2">
        <v>43804</v>
      </c>
      <c r="G4183" s="4">
        <v>0.74260436342592595</v>
      </c>
      <c r="H4183">
        <v>0</v>
      </c>
      <c r="I4183">
        <v>21.457366305403401</v>
      </c>
      <c r="J4183">
        <v>39.181246524676702</v>
      </c>
      <c r="K4183">
        <v>2</v>
      </c>
    </row>
    <row r="4184" spans="1:11" x14ac:dyDescent="0.25">
      <c r="A4184" t="s">
        <v>2801</v>
      </c>
      <c r="B4184" t="s">
        <v>1167</v>
      </c>
      <c r="C4184" t="s">
        <v>1168</v>
      </c>
      <c r="D4184" t="s">
        <v>1118</v>
      </c>
      <c r="E4184" s="1">
        <v>43804.777140428239</v>
      </c>
      <c r="F4184" s="2">
        <v>43804</v>
      </c>
      <c r="G4184" s="4">
        <v>0.77714042824074081</v>
      </c>
      <c r="H4184">
        <v>0</v>
      </c>
      <c r="I4184">
        <v>21.590600218623901</v>
      </c>
      <c r="J4184">
        <v>39.165279921144197</v>
      </c>
      <c r="K4184">
        <v>19913</v>
      </c>
    </row>
    <row r="4185" spans="1:11" x14ac:dyDescent="0.25">
      <c r="A4185" t="s">
        <v>5375</v>
      </c>
      <c r="B4185" t="s">
        <v>1181</v>
      </c>
      <c r="C4185" t="s">
        <v>1182</v>
      </c>
      <c r="D4185" t="s">
        <v>1118</v>
      </c>
      <c r="E4185" s="1">
        <v>43806.770180127314</v>
      </c>
      <c r="F4185" s="2">
        <v>43806</v>
      </c>
      <c r="G4185" s="4">
        <v>0.77018012731481489</v>
      </c>
      <c r="H4185">
        <v>0</v>
      </c>
      <c r="I4185">
        <v>21.4874696591869</v>
      </c>
      <c r="J4185">
        <v>39.190732995048201</v>
      </c>
      <c r="K4185">
        <v>0</v>
      </c>
    </row>
    <row r="4186" spans="1:11" x14ac:dyDescent="0.25">
      <c r="A4186" t="s">
        <v>2805</v>
      </c>
      <c r="B4186" t="s">
        <v>1116</v>
      </c>
      <c r="C4186" t="s">
        <v>1117</v>
      </c>
      <c r="D4186" t="s">
        <v>1118</v>
      </c>
      <c r="E4186" s="1">
        <v>43806.789234641205</v>
      </c>
      <c r="F4186" s="2">
        <v>43806</v>
      </c>
      <c r="G4186" s="4">
        <v>0.78923464120370379</v>
      </c>
      <c r="H4186">
        <v>0</v>
      </c>
      <c r="I4186">
        <v>21.487219501286699</v>
      </c>
      <c r="J4186">
        <v>39.1897156834602</v>
      </c>
      <c r="K4186">
        <v>191</v>
      </c>
    </row>
    <row r="4187" spans="1:11" x14ac:dyDescent="0.25">
      <c r="A4187" t="s">
        <v>3267</v>
      </c>
      <c r="B4187" t="s">
        <v>2541</v>
      </c>
      <c r="C4187" t="s">
        <v>2542</v>
      </c>
      <c r="D4187" t="s">
        <v>1118</v>
      </c>
      <c r="E4187" s="1">
        <v>43806.789691666665</v>
      </c>
      <c r="F4187" s="2">
        <v>43806</v>
      </c>
      <c r="G4187" s="4">
        <v>0.78969166666666668</v>
      </c>
      <c r="H4187">
        <v>0</v>
      </c>
      <c r="I4187">
        <v>21.487309564836298</v>
      </c>
      <c r="J4187">
        <v>39.189654076471903</v>
      </c>
      <c r="K4187">
        <v>261</v>
      </c>
    </row>
    <row r="4188" spans="1:11" x14ac:dyDescent="0.25">
      <c r="A4188" t="s">
        <v>3268</v>
      </c>
      <c r="B4188" t="s">
        <v>3269</v>
      </c>
      <c r="C4188" t="s">
        <v>3270</v>
      </c>
      <c r="D4188" t="s">
        <v>1118</v>
      </c>
      <c r="E4188" s="1">
        <v>43806.790047025461</v>
      </c>
      <c r="F4188" s="2">
        <v>43806</v>
      </c>
      <c r="G4188" s="4">
        <v>0.7900470254629629</v>
      </c>
      <c r="H4188">
        <v>0</v>
      </c>
      <c r="I4188">
        <v>21.487420876510399</v>
      </c>
      <c r="J4188">
        <v>39.1896273382008</v>
      </c>
      <c r="K4188">
        <v>259</v>
      </c>
    </row>
    <row r="4189" spans="1:11" x14ac:dyDescent="0.25">
      <c r="A4189" t="s">
        <v>2768</v>
      </c>
      <c r="B4189" t="s">
        <v>1165</v>
      </c>
      <c r="C4189" t="s">
        <v>1166</v>
      </c>
      <c r="D4189" t="s">
        <v>1118</v>
      </c>
      <c r="E4189" s="1">
        <v>43806.875374768519</v>
      </c>
      <c r="F4189" s="2">
        <v>43806</v>
      </c>
      <c r="G4189" s="4">
        <v>0.87537476851851848</v>
      </c>
      <c r="H4189">
        <v>0</v>
      </c>
      <c r="I4189">
        <v>21.569508081302001</v>
      </c>
      <c r="J4189">
        <v>39.184675393626101</v>
      </c>
      <c r="K4189">
        <v>11497</v>
      </c>
    </row>
    <row r="4190" spans="1:11" x14ac:dyDescent="0.25">
      <c r="A4190" t="s">
        <v>2769</v>
      </c>
      <c r="B4190" t="s">
        <v>1167</v>
      </c>
      <c r="C4190" t="s">
        <v>1168</v>
      </c>
      <c r="D4190" t="s">
        <v>1118</v>
      </c>
      <c r="E4190" s="1">
        <v>43806.894857210646</v>
      </c>
      <c r="F4190" s="2">
        <v>43806</v>
      </c>
      <c r="G4190" s="4">
        <v>0.89485721064814816</v>
      </c>
      <c r="H4190">
        <v>0</v>
      </c>
      <c r="I4190">
        <v>21.575723178684701</v>
      </c>
      <c r="J4190">
        <v>39.189978623762698</v>
      </c>
      <c r="K4190">
        <v>1705</v>
      </c>
    </row>
    <row r="4191" spans="1:11" x14ac:dyDescent="0.25">
      <c r="A4191" t="s">
        <v>3271</v>
      </c>
      <c r="B4191" t="s">
        <v>1221</v>
      </c>
      <c r="C4191" t="s">
        <v>1222</v>
      </c>
      <c r="D4191" t="s">
        <v>1118</v>
      </c>
      <c r="E4191" s="1">
        <v>43806.905804085647</v>
      </c>
      <c r="F4191" s="2">
        <v>43806</v>
      </c>
      <c r="G4191" s="4">
        <v>0.90580408564814807</v>
      </c>
      <c r="H4191">
        <v>0</v>
      </c>
      <c r="I4191">
        <v>21.589598623104401</v>
      </c>
      <c r="J4191">
        <v>39.176120487973101</v>
      </c>
      <c r="K4191">
        <v>3103</v>
      </c>
    </row>
    <row r="4192" spans="1:11" x14ac:dyDescent="0.25">
      <c r="A4192" t="s">
        <v>2770</v>
      </c>
      <c r="B4192" t="s">
        <v>2771</v>
      </c>
      <c r="C4192" t="s">
        <v>2772</v>
      </c>
      <c r="D4192" t="s">
        <v>1118</v>
      </c>
      <c r="E4192" s="1">
        <v>43806.927147418981</v>
      </c>
      <c r="F4192" s="2">
        <v>43806</v>
      </c>
      <c r="G4192" s="4">
        <v>0.92714741898148156</v>
      </c>
      <c r="H4192">
        <v>0</v>
      </c>
      <c r="I4192">
        <v>21.592739070765699</v>
      </c>
      <c r="J4192">
        <v>39.1754617542028</v>
      </c>
      <c r="K4192">
        <v>509</v>
      </c>
    </row>
    <row r="4193" spans="1:11" x14ac:dyDescent="0.25">
      <c r="A4193" t="s">
        <v>2775</v>
      </c>
      <c r="B4193" t="s">
        <v>1127</v>
      </c>
      <c r="C4193" t="s">
        <v>1128</v>
      </c>
      <c r="D4193" t="s">
        <v>1118</v>
      </c>
      <c r="E4193" s="1">
        <v>43807.428919247686</v>
      </c>
      <c r="F4193" s="2">
        <v>43807</v>
      </c>
      <c r="G4193" s="4">
        <v>0.42891924768518513</v>
      </c>
      <c r="H4193">
        <v>0</v>
      </c>
      <c r="I4193">
        <v>21.4259260799736</v>
      </c>
      <c r="J4193">
        <v>39.345160676166401</v>
      </c>
      <c r="K4193">
        <v>0</v>
      </c>
    </row>
    <row r="4194" spans="1:11" x14ac:dyDescent="0.25">
      <c r="A4194" t="s">
        <v>3272</v>
      </c>
      <c r="B4194" t="s">
        <v>3273</v>
      </c>
      <c r="C4194" t="s">
        <v>3274</v>
      </c>
      <c r="D4194" t="s">
        <v>1118</v>
      </c>
      <c r="E4194" s="1">
        <v>43807.462930868052</v>
      </c>
      <c r="F4194" s="2">
        <v>43807</v>
      </c>
      <c r="G4194" s="4">
        <v>0.46293086805555556</v>
      </c>
      <c r="H4194">
        <v>0</v>
      </c>
      <c r="I4194">
        <v>21.456043892539999</v>
      </c>
      <c r="J4194">
        <v>39.182211281731703</v>
      </c>
      <c r="K4194">
        <v>20518</v>
      </c>
    </row>
    <row r="4195" spans="1:11" x14ac:dyDescent="0.25">
      <c r="A4195" t="s">
        <v>2776</v>
      </c>
      <c r="B4195" t="s">
        <v>1201</v>
      </c>
      <c r="C4195" t="s">
        <v>1202</v>
      </c>
      <c r="D4195" t="s">
        <v>1118</v>
      </c>
      <c r="E4195" s="1">
        <v>43807.472979166669</v>
      </c>
      <c r="F4195" s="2">
        <v>43807</v>
      </c>
      <c r="G4195" s="4">
        <v>0.47297916666666667</v>
      </c>
      <c r="H4195">
        <v>0</v>
      </c>
      <c r="I4195">
        <v>21.457280642352998</v>
      </c>
      <c r="J4195">
        <v>39.181289440020898</v>
      </c>
      <c r="K4195">
        <v>243</v>
      </c>
    </row>
    <row r="4196" spans="1:11" x14ac:dyDescent="0.25">
      <c r="A4196" t="s">
        <v>3275</v>
      </c>
      <c r="B4196" t="s">
        <v>1165</v>
      </c>
      <c r="C4196" t="s">
        <v>1166</v>
      </c>
      <c r="D4196" t="s">
        <v>1118</v>
      </c>
      <c r="E4196" s="1">
        <v>43807.492579016201</v>
      </c>
      <c r="F4196" s="2">
        <v>43807</v>
      </c>
      <c r="G4196" s="4">
        <v>0.49257901620370376</v>
      </c>
      <c r="H4196">
        <v>0</v>
      </c>
      <c r="I4196">
        <v>21.5696113882586</v>
      </c>
      <c r="J4196">
        <v>39.185368493199299</v>
      </c>
      <c r="K4196">
        <v>17151</v>
      </c>
    </row>
    <row r="4197" spans="1:11" x14ac:dyDescent="0.25">
      <c r="A4197" t="s">
        <v>2808</v>
      </c>
      <c r="B4197" t="s">
        <v>1221</v>
      </c>
      <c r="C4197" t="s">
        <v>1222</v>
      </c>
      <c r="D4197" t="s">
        <v>1118</v>
      </c>
      <c r="E4197" s="1">
        <v>43807.511806828705</v>
      </c>
      <c r="F4197" s="2">
        <v>43807</v>
      </c>
      <c r="G4197" s="4">
        <v>0.51180682870370375</v>
      </c>
      <c r="H4197">
        <v>0</v>
      </c>
      <c r="I4197">
        <v>21.5896680252627</v>
      </c>
      <c r="J4197">
        <v>39.175920998677597</v>
      </c>
      <c r="K4197">
        <v>2875</v>
      </c>
    </row>
    <row r="4198" spans="1:11" x14ac:dyDescent="0.25">
      <c r="A4198" t="s">
        <v>3125</v>
      </c>
      <c r="B4198" t="s">
        <v>1167</v>
      </c>
      <c r="C4198" t="s">
        <v>1168</v>
      </c>
      <c r="D4198" t="s">
        <v>1118</v>
      </c>
      <c r="E4198" s="1">
        <v>43807.531862152777</v>
      </c>
      <c r="F4198" s="2">
        <v>43807</v>
      </c>
      <c r="G4198" s="4">
        <v>0.53186215277777771</v>
      </c>
      <c r="H4198">
        <v>1</v>
      </c>
      <c r="I4198">
        <v>21.590411877259601</v>
      </c>
      <c r="J4198">
        <v>39.165036091581001</v>
      </c>
      <c r="K4198">
        <v>3516</v>
      </c>
    </row>
    <row r="4199" spans="1:11" x14ac:dyDescent="0.25">
      <c r="A4199" t="s">
        <v>4715</v>
      </c>
      <c r="B4199" t="s">
        <v>1193</v>
      </c>
      <c r="C4199" t="s">
        <v>1194</v>
      </c>
      <c r="D4199" t="s">
        <v>1118</v>
      </c>
      <c r="E4199" s="1">
        <v>43807.755728703705</v>
      </c>
      <c r="F4199" s="2">
        <v>43807</v>
      </c>
      <c r="G4199" s="4">
        <v>0.75572870370370371</v>
      </c>
      <c r="H4199">
        <v>1</v>
      </c>
      <c r="I4199">
        <v>21.5428921440616</v>
      </c>
      <c r="J4199">
        <v>39.199535166844697</v>
      </c>
      <c r="K4199">
        <v>7963</v>
      </c>
    </row>
    <row r="4200" spans="1:11" x14ac:dyDescent="0.25">
      <c r="A4200" t="s">
        <v>3417</v>
      </c>
      <c r="B4200" t="s">
        <v>1235</v>
      </c>
      <c r="C4200" t="s">
        <v>1236</v>
      </c>
      <c r="D4200" t="s">
        <v>1118</v>
      </c>
      <c r="E4200" s="1">
        <v>43807.784048726855</v>
      </c>
      <c r="F4200" s="2">
        <v>43807</v>
      </c>
      <c r="G4200" s="4">
        <v>0.7840487268518519</v>
      </c>
      <c r="H4200">
        <v>0</v>
      </c>
      <c r="I4200">
        <v>21.5397285204381</v>
      </c>
      <c r="J4200">
        <v>39.1966247186065</v>
      </c>
      <c r="K4200">
        <v>1333</v>
      </c>
    </row>
    <row r="4201" spans="1:11" x14ac:dyDescent="0.25">
      <c r="A4201" t="s">
        <v>2738</v>
      </c>
      <c r="B4201" t="s">
        <v>1221</v>
      </c>
      <c r="C4201" t="s">
        <v>1222</v>
      </c>
      <c r="D4201" t="s">
        <v>1118</v>
      </c>
      <c r="E4201" s="1">
        <v>43807.825965706019</v>
      </c>
      <c r="F4201" s="2">
        <v>43807</v>
      </c>
      <c r="G4201" s="4">
        <v>0.82596570601851849</v>
      </c>
      <c r="H4201">
        <v>0</v>
      </c>
      <c r="I4201">
        <v>21.589656667783899</v>
      </c>
      <c r="J4201">
        <v>39.176221406087301</v>
      </c>
      <c r="K4201">
        <v>6734</v>
      </c>
    </row>
    <row r="4202" spans="1:11" x14ac:dyDescent="0.25">
      <c r="A4202" t="s">
        <v>3641</v>
      </c>
      <c r="B4202" t="s">
        <v>1145</v>
      </c>
      <c r="C4202" t="s">
        <v>1146</v>
      </c>
      <c r="D4202" t="s">
        <v>1118</v>
      </c>
      <c r="E4202" s="1">
        <v>43807.874257256946</v>
      </c>
      <c r="F4202" s="2">
        <v>43807</v>
      </c>
      <c r="G4202" s="4">
        <v>0.87425725694444445</v>
      </c>
      <c r="H4202">
        <v>0</v>
      </c>
      <c r="I4202">
        <v>21.585164554417101</v>
      </c>
      <c r="J4202">
        <v>39.128744378686001</v>
      </c>
      <c r="K4202">
        <v>9726</v>
      </c>
    </row>
    <row r="4203" spans="1:11" x14ac:dyDescent="0.25">
      <c r="A4203" t="s">
        <v>3642</v>
      </c>
      <c r="B4203" t="s">
        <v>1145</v>
      </c>
      <c r="C4203" t="s">
        <v>1146</v>
      </c>
      <c r="D4203" t="s">
        <v>1118</v>
      </c>
      <c r="E4203" s="1">
        <v>43807.87622121528</v>
      </c>
      <c r="F4203" s="2">
        <v>43807</v>
      </c>
      <c r="G4203" s="4">
        <v>0.87622121527777785</v>
      </c>
      <c r="H4203">
        <v>0</v>
      </c>
      <c r="I4203">
        <v>21.5850836690515</v>
      </c>
      <c r="J4203">
        <v>39.128886954858899</v>
      </c>
      <c r="K4203">
        <v>15</v>
      </c>
    </row>
    <row r="4204" spans="1:11" x14ac:dyDescent="0.25">
      <c r="A4204" t="s">
        <v>3639</v>
      </c>
      <c r="B4204" t="s">
        <v>1139</v>
      </c>
      <c r="C4204" t="s">
        <v>1140</v>
      </c>
      <c r="D4204" t="s">
        <v>1118</v>
      </c>
      <c r="E4204" s="1">
        <v>43807.887849270832</v>
      </c>
      <c r="F4204" s="2">
        <v>43807</v>
      </c>
      <c r="G4204" s="4">
        <v>0.88784927083333331</v>
      </c>
      <c r="H4204">
        <v>0</v>
      </c>
      <c r="I4204">
        <v>21.5858979709446</v>
      </c>
      <c r="J4204">
        <v>39.130268795415802</v>
      </c>
      <c r="K4204">
        <v>386</v>
      </c>
    </row>
    <row r="4205" spans="1:11" x14ac:dyDescent="0.25">
      <c r="A4205" t="s">
        <v>3280</v>
      </c>
      <c r="B4205" t="s">
        <v>1137</v>
      </c>
      <c r="C4205" t="s">
        <v>1138</v>
      </c>
      <c r="D4205" t="s">
        <v>1118</v>
      </c>
      <c r="E4205" s="1">
        <v>43807.911090243055</v>
      </c>
      <c r="F4205" s="2">
        <v>43807</v>
      </c>
      <c r="G4205" s="4">
        <v>0.91109024305555553</v>
      </c>
      <c r="H4205">
        <v>0</v>
      </c>
      <c r="I4205">
        <v>21.585183120332701</v>
      </c>
      <c r="J4205">
        <v>39.1294883564115</v>
      </c>
      <c r="K4205">
        <v>194</v>
      </c>
    </row>
    <row r="4206" spans="1:11" x14ac:dyDescent="0.25">
      <c r="A4206" t="s">
        <v>2779</v>
      </c>
      <c r="B4206" t="s">
        <v>1143</v>
      </c>
      <c r="C4206" t="s">
        <v>1144</v>
      </c>
      <c r="D4206" t="s">
        <v>1118</v>
      </c>
      <c r="E4206" s="1">
        <v>43807.925039201386</v>
      </c>
      <c r="F4206" s="2">
        <v>43807</v>
      </c>
      <c r="G4206" s="4">
        <v>0.92503920138888895</v>
      </c>
      <c r="H4206">
        <v>0</v>
      </c>
      <c r="I4206">
        <v>21.585100013762698</v>
      </c>
      <c r="J4206">
        <v>39.128983430564404</v>
      </c>
      <c r="K4206">
        <v>52</v>
      </c>
    </row>
    <row r="4207" spans="1:11" x14ac:dyDescent="0.25">
      <c r="A4207" t="s">
        <v>3420</v>
      </c>
      <c r="B4207" t="s">
        <v>1135</v>
      </c>
      <c r="C4207" t="s">
        <v>1136</v>
      </c>
      <c r="D4207" t="s">
        <v>1118</v>
      </c>
      <c r="E4207" s="1">
        <v>43807.927417476851</v>
      </c>
      <c r="F4207" s="2">
        <v>43807</v>
      </c>
      <c r="G4207" s="4">
        <v>0.92741747685185183</v>
      </c>
      <c r="H4207">
        <v>0</v>
      </c>
      <c r="I4207">
        <v>21.585045531392101</v>
      </c>
      <c r="J4207">
        <v>39.128832723945401</v>
      </c>
      <c r="K4207">
        <v>16</v>
      </c>
    </row>
    <row r="4208" spans="1:11" x14ac:dyDescent="0.25">
      <c r="A4208" t="s">
        <v>3421</v>
      </c>
      <c r="B4208" t="s">
        <v>1141</v>
      </c>
      <c r="C4208" t="s">
        <v>1142</v>
      </c>
      <c r="D4208" t="s">
        <v>1118</v>
      </c>
      <c r="E4208" s="1">
        <v>43807.92975358796</v>
      </c>
      <c r="F4208" s="2">
        <v>43807</v>
      </c>
      <c r="G4208" s="4">
        <v>0.92975358796296304</v>
      </c>
      <c r="H4208">
        <v>0</v>
      </c>
      <c r="I4208">
        <v>21.5850909193978</v>
      </c>
      <c r="J4208">
        <v>39.128680005669601</v>
      </c>
      <c r="K4208">
        <v>16</v>
      </c>
    </row>
    <row r="4209" spans="1:11" x14ac:dyDescent="0.25">
      <c r="A4209" t="s">
        <v>3422</v>
      </c>
      <c r="B4209" t="s">
        <v>3273</v>
      </c>
      <c r="C4209" t="s">
        <v>3274</v>
      </c>
      <c r="D4209" t="s">
        <v>1118</v>
      </c>
      <c r="E4209" s="1">
        <v>43808.48228935185</v>
      </c>
      <c r="F4209" s="2">
        <v>43808</v>
      </c>
      <c r="G4209" s="4">
        <v>0.48228935185185184</v>
      </c>
      <c r="H4209">
        <v>1</v>
      </c>
      <c r="I4209">
        <v>21.456154868938</v>
      </c>
      <c r="J4209">
        <v>39.181954711675601</v>
      </c>
      <c r="K4209">
        <v>0</v>
      </c>
    </row>
    <row r="4210" spans="1:11" x14ac:dyDescent="0.25">
      <c r="A4210" t="s">
        <v>2812</v>
      </c>
      <c r="B4210" t="s">
        <v>1201</v>
      </c>
      <c r="C4210" t="s">
        <v>1202</v>
      </c>
      <c r="D4210" t="s">
        <v>1118</v>
      </c>
      <c r="E4210" s="1">
        <v>43808.494839502317</v>
      </c>
      <c r="F4210" s="2">
        <v>43808</v>
      </c>
      <c r="G4210" s="4">
        <v>0.49483950231481483</v>
      </c>
      <c r="H4210">
        <v>0</v>
      </c>
      <c r="I4210">
        <v>21.457326617091901</v>
      </c>
      <c r="J4210">
        <v>39.1812203731388</v>
      </c>
      <c r="K4210">
        <v>369</v>
      </c>
    </row>
    <row r="4211" spans="1:11" x14ac:dyDescent="0.25">
      <c r="A4211" t="s">
        <v>2484</v>
      </c>
      <c r="B4211" t="s">
        <v>2337</v>
      </c>
      <c r="C4211" t="s">
        <v>2338</v>
      </c>
      <c r="D4211" t="s">
        <v>1118</v>
      </c>
      <c r="E4211" s="1">
        <v>43808.533100081018</v>
      </c>
      <c r="F4211" s="2">
        <v>43808</v>
      </c>
      <c r="G4211" s="4">
        <v>0.53310008101851858</v>
      </c>
      <c r="H4211">
        <v>0</v>
      </c>
      <c r="I4211">
        <v>21.428418229334099</v>
      </c>
      <c r="J4211">
        <v>39.297320041805499</v>
      </c>
      <c r="K4211">
        <v>14461</v>
      </c>
    </row>
    <row r="4212" spans="1:11" x14ac:dyDescent="0.25">
      <c r="A4212" t="s">
        <v>3425</v>
      </c>
      <c r="B4212" t="s">
        <v>1165</v>
      </c>
      <c r="C4212" t="s">
        <v>1166</v>
      </c>
      <c r="D4212" t="s">
        <v>1118</v>
      </c>
      <c r="E4212" s="1">
        <v>43808.738791469907</v>
      </c>
      <c r="F4212" s="2">
        <v>43808</v>
      </c>
      <c r="G4212" s="4">
        <v>0.73879146990740752</v>
      </c>
      <c r="H4212">
        <v>1</v>
      </c>
      <c r="I4212">
        <v>21.569713898934399</v>
      </c>
      <c r="J4212">
        <v>39.185430938377998</v>
      </c>
      <c r="K4212">
        <v>25560</v>
      </c>
    </row>
    <row r="4213" spans="1:11" x14ac:dyDescent="0.25">
      <c r="A4213" t="s">
        <v>4718</v>
      </c>
      <c r="B4213" t="s">
        <v>1133</v>
      </c>
      <c r="C4213" t="s">
        <v>1134</v>
      </c>
      <c r="D4213" t="s">
        <v>1118</v>
      </c>
      <c r="E4213" s="1">
        <v>43808.881312581019</v>
      </c>
      <c r="F4213" s="2">
        <v>43808</v>
      </c>
      <c r="G4213" s="4">
        <v>0.8813125810185185</v>
      </c>
      <c r="H4213">
        <v>0</v>
      </c>
      <c r="I4213">
        <v>21.4871024060994</v>
      </c>
      <c r="J4213">
        <v>39.201259743422298</v>
      </c>
      <c r="K4213">
        <v>10685</v>
      </c>
    </row>
    <row r="4214" spans="1:11" x14ac:dyDescent="0.25">
      <c r="A4214" t="s">
        <v>4719</v>
      </c>
      <c r="B4214" t="s">
        <v>1269</v>
      </c>
      <c r="C4214" t="s">
        <v>1270</v>
      </c>
      <c r="D4214" t="s">
        <v>1118</v>
      </c>
      <c r="E4214" s="1">
        <v>43808.94413167824</v>
      </c>
      <c r="F4214" s="2">
        <v>43808</v>
      </c>
      <c r="G4214" s="4">
        <v>0.94413167824074085</v>
      </c>
      <c r="H4214">
        <v>0</v>
      </c>
      <c r="I4214">
        <v>21.532394397072501</v>
      </c>
      <c r="J4214">
        <v>39.199428716674397</v>
      </c>
      <c r="K4214">
        <v>6086</v>
      </c>
    </row>
    <row r="4215" spans="1:11" x14ac:dyDescent="0.25">
      <c r="A4215" t="s">
        <v>3426</v>
      </c>
      <c r="B4215" t="s">
        <v>2337</v>
      </c>
      <c r="C4215" t="s">
        <v>2338</v>
      </c>
      <c r="D4215" t="s">
        <v>1118</v>
      </c>
      <c r="E4215" s="1">
        <v>43809.459984293979</v>
      </c>
      <c r="F4215" s="2">
        <v>43809</v>
      </c>
      <c r="G4215" s="4">
        <v>0.4599842939814815</v>
      </c>
      <c r="H4215">
        <v>0</v>
      </c>
      <c r="I4215">
        <v>21.428833594545701</v>
      </c>
      <c r="J4215">
        <v>39.297059364616899</v>
      </c>
      <c r="K4215">
        <v>0</v>
      </c>
    </row>
    <row r="4216" spans="1:11" x14ac:dyDescent="0.25">
      <c r="A4216" t="s">
        <v>4721</v>
      </c>
      <c r="B4216" t="s">
        <v>1201</v>
      </c>
      <c r="C4216" t="s">
        <v>1202</v>
      </c>
      <c r="D4216" t="s">
        <v>1118</v>
      </c>
      <c r="E4216" s="1">
        <v>43809.47904471065</v>
      </c>
      <c r="F4216" s="2">
        <v>43809</v>
      </c>
      <c r="G4216" s="4">
        <v>0.47904471064814813</v>
      </c>
      <c r="H4216">
        <v>0</v>
      </c>
      <c r="I4216">
        <v>21.457333196885902</v>
      </c>
      <c r="J4216">
        <v>39.181238813325798</v>
      </c>
      <c r="K4216">
        <v>14147</v>
      </c>
    </row>
    <row r="4217" spans="1:11" x14ac:dyDescent="0.25">
      <c r="A4217" t="s">
        <v>2788</v>
      </c>
      <c r="B4217" t="s">
        <v>1157</v>
      </c>
      <c r="C4217" t="s">
        <v>1158</v>
      </c>
      <c r="D4217" t="s">
        <v>1118</v>
      </c>
      <c r="E4217" s="1">
        <v>43809.720054942132</v>
      </c>
      <c r="F4217" s="2">
        <v>43809</v>
      </c>
      <c r="G4217" s="4">
        <v>0.72005494212962962</v>
      </c>
      <c r="H4217">
        <v>0</v>
      </c>
      <c r="I4217">
        <v>21.476860349066602</v>
      </c>
      <c r="J4217">
        <v>39.224559590220501</v>
      </c>
      <c r="K4217">
        <v>8102</v>
      </c>
    </row>
    <row r="4218" spans="1:11" x14ac:dyDescent="0.25">
      <c r="A4218" t="s">
        <v>5379</v>
      </c>
      <c r="B4218" t="s">
        <v>5380</v>
      </c>
      <c r="C4218" t="s">
        <v>5381</v>
      </c>
      <c r="D4218" t="s">
        <v>1118</v>
      </c>
      <c r="E4218" s="1">
        <v>43809.780759108799</v>
      </c>
      <c r="F4218" s="2">
        <v>43809</v>
      </c>
      <c r="G4218" s="4">
        <v>0.78075910879629629</v>
      </c>
      <c r="H4218">
        <v>0</v>
      </c>
      <c r="I4218">
        <v>21.473526111803899</v>
      </c>
      <c r="J4218">
        <v>39.183118874207103</v>
      </c>
      <c r="K4218">
        <v>6024</v>
      </c>
    </row>
    <row r="4219" spans="1:11" x14ac:dyDescent="0.25">
      <c r="A4219" t="s">
        <v>3691</v>
      </c>
      <c r="B4219" t="s">
        <v>1191</v>
      </c>
      <c r="C4219" t="s">
        <v>1192</v>
      </c>
      <c r="D4219" t="s">
        <v>1118</v>
      </c>
      <c r="E4219" s="1">
        <v>43809.823164270834</v>
      </c>
      <c r="F4219" s="2">
        <v>43809</v>
      </c>
      <c r="G4219" s="4">
        <v>0.82316427083333332</v>
      </c>
      <c r="H4219">
        <v>0</v>
      </c>
      <c r="I4219">
        <v>21.591954650357401</v>
      </c>
      <c r="J4219">
        <v>39.233553707599597</v>
      </c>
      <c r="K4219">
        <v>21818</v>
      </c>
    </row>
    <row r="4220" spans="1:11" x14ac:dyDescent="0.25">
      <c r="A4220" t="s">
        <v>3692</v>
      </c>
      <c r="B4220" t="s">
        <v>1225</v>
      </c>
      <c r="C4220" t="s">
        <v>1226</v>
      </c>
      <c r="D4220" t="s">
        <v>1118</v>
      </c>
      <c r="E4220" s="1">
        <v>43809.849761770834</v>
      </c>
      <c r="F4220" s="2">
        <v>43809</v>
      </c>
      <c r="G4220" s="4">
        <v>0.84976177083333326</v>
      </c>
      <c r="H4220">
        <v>0</v>
      </c>
      <c r="I4220">
        <v>21.591855073347698</v>
      </c>
      <c r="J4220">
        <v>39.233995685353896</v>
      </c>
      <c r="K4220">
        <v>47</v>
      </c>
    </row>
    <row r="4221" spans="1:11" x14ac:dyDescent="0.25">
      <c r="A4221" t="s">
        <v>2790</v>
      </c>
      <c r="B4221" t="s">
        <v>1313</v>
      </c>
      <c r="C4221" t="s">
        <v>1314</v>
      </c>
      <c r="D4221" t="s">
        <v>1118</v>
      </c>
      <c r="E4221" s="1">
        <v>43809.879564432871</v>
      </c>
      <c r="F4221" s="2">
        <v>43809</v>
      </c>
      <c r="G4221" s="4">
        <v>0.87956443287037034</v>
      </c>
      <c r="H4221">
        <v>0</v>
      </c>
      <c r="I4221">
        <v>21.4537753304467</v>
      </c>
      <c r="J4221">
        <v>39.2743225302547</v>
      </c>
      <c r="K4221">
        <v>19560</v>
      </c>
    </row>
    <row r="4222" spans="1:11" x14ac:dyDescent="0.25">
      <c r="A4222" t="s">
        <v>3136</v>
      </c>
      <c r="B4222" t="s">
        <v>1127</v>
      </c>
      <c r="C4222" t="s">
        <v>1128</v>
      </c>
      <c r="D4222" t="s">
        <v>1118</v>
      </c>
      <c r="E4222" s="1">
        <v>43810.396457442126</v>
      </c>
      <c r="F4222" s="2">
        <v>43810</v>
      </c>
      <c r="G4222" s="4">
        <v>0.39645744212962963</v>
      </c>
      <c r="H4222">
        <v>0</v>
      </c>
      <c r="I4222">
        <v>21.425878554582599</v>
      </c>
      <c r="J4222">
        <v>39.345204094424801</v>
      </c>
      <c r="K4222">
        <v>0</v>
      </c>
    </row>
    <row r="4223" spans="1:11" x14ac:dyDescent="0.25">
      <c r="A4223" t="s">
        <v>2834</v>
      </c>
      <c r="B4223" t="s">
        <v>1201</v>
      </c>
      <c r="C4223" t="s">
        <v>1202</v>
      </c>
      <c r="D4223" t="s">
        <v>1118</v>
      </c>
      <c r="E4223" s="1">
        <v>43810.449172372682</v>
      </c>
      <c r="F4223" s="2">
        <v>43810</v>
      </c>
      <c r="G4223" s="4">
        <v>0.44917237268518523</v>
      </c>
      <c r="H4223">
        <v>0</v>
      </c>
      <c r="I4223">
        <v>21.457253065891599</v>
      </c>
      <c r="J4223">
        <v>39.181322548538397</v>
      </c>
      <c r="K4223">
        <v>21032</v>
      </c>
    </row>
    <row r="4224" spans="1:11" x14ac:dyDescent="0.25">
      <c r="A4224" t="s">
        <v>5272</v>
      </c>
      <c r="B4224" t="s">
        <v>1221</v>
      </c>
      <c r="C4224" t="s">
        <v>1222</v>
      </c>
      <c r="D4224" t="s">
        <v>1118</v>
      </c>
      <c r="E4224" s="1">
        <v>43810.477388425927</v>
      </c>
      <c r="F4224" s="2">
        <v>43810</v>
      </c>
      <c r="G4224" s="4">
        <v>0.47738842592592595</v>
      </c>
      <c r="H4224">
        <v>0</v>
      </c>
      <c r="I4224">
        <v>21.590352868661299</v>
      </c>
      <c r="J4224">
        <v>39.177321614697597</v>
      </c>
      <c r="K4224">
        <v>18490</v>
      </c>
    </row>
    <row r="4225" spans="1:11" x14ac:dyDescent="0.25">
      <c r="A4225" t="s">
        <v>3693</v>
      </c>
      <c r="B4225" t="s">
        <v>1127</v>
      </c>
      <c r="C4225" t="s">
        <v>1128</v>
      </c>
      <c r="D4225" t="s">
        <v>1118</v>
      </c>
      <c r="E4225" s="1">
        <v>43810.691230706019</v>
      </c>
      <c r="F4225" s="2">
        <v>43810</v>
      </c>
      <c r="G4225" s="4">
        <v>0.69123070601851844</v>
      </c>
      <c r="H4225">
        <v>0</v>
      </c>
      <c r="I4225">
        <v>21.425925199873699</v>
      </c>
      <c r="J4225">
        <v>39.345220271498</v>
      </c>
      <c r="K4225">
        <v>30875</v>
      </c>
    </row>
    <row r="4226" spans="1:11" x14ac:dyDescent="0.25">
      <c r="A4226" t="s">
        <v>3287</v>
      </c>
      <c r="B4226" t="s">
        <v>1221</v>
      </c>
      <c r="C4226" t="s">
        <v>1222</v>
      </c>
      <c r="D4226" t="s">
        <v>1118</v>
      </c>
      <c r="E4226" s="1">
        <v>43810.738598067132</v>
      </c>
      <c r="F4226" s="2">
        <v>43810</v>
      </c>
      <c r="G4226" s="4">
        <v>0.73859806712962961</v>
      </c>
      <c r="H4226">
        <v>0</v>
      </c>
      <c r="I4226">
        <v>21.590269259177099</v>
      </c>
      <c r="J4226">
        <v>39.177299821749301</v>
      </c>
      <c r="K4226">
        <v>33085</v>
      </c>
    </row>
    <row r="4227" spans="1:11" x14ac:dyDescent="0.25">
      <c r="A4227" t="s">
        <v>2742</v>
      </c>
      <c r="B4227" t="s">
        <v>1221</v>
      </c>
      <c r="C4227" t="s">
        <v>1222</v>
      </c>
      <c r="D4227" t="s">
        <v>1118</v>
      </c>
      <c r="E4227" s="1">
        <v>43810.75283672454</v>
      </c>
      <c r="F4227" s="2">
        <v>43810</v>
      </c>
      <c r="G4227" s="4">
        <v>0.75283672453703698</v>
      </c>
      <c r="H4227">
        <v>1</v>
      </c>
      <c r="I4227">
        <v>21.590439327992499</v>
      </c>
      <c r="J4227">
        <v>39.177205441519597</v>
      </c>
      <c r="K4227">
        <v>21</v>
      </c>
    </row>
    <row r="4228" spans="1:11" x14ac:dyDescent="0.25">
      <c r="A4228" t="s">
        <v>3533</v>
      </c>
      <c r="B4228" t="s">
        <v>1201</v>
      </c>
      <c r="C4228" t="s">
        <v>1202</v>
      </c>
      <c r="D4228" t="s">
        <v>1118</v>
      </c>
      <c r="E4228" s="1">
        <v>43810.813624652779</v>
      </c>
      <c r="F4228" s="2">
        <v>43810</v>
      </c>
      <c r="G4228" s="4">
        <v>0.81362465277777785</v>
      </c>
      <c r="H4228">
        <v>0</v>
      </c>
      <c r="I4228">
        <v>21.457360815256799</v>
      </c>
      <c r="J4228">
        <v>39.181330762803597</v>
      </c>
      <c r="K4228">
        <v>19587</v>
      </c>
    </row>
    <row r="4229" spans="1:11" x14ac:dyDescent="0.25">
      <c r="A4229" t="s">
        <v>2817</v>
      </c>
      <c r="B4229" t="s">
        <v>1157</v>
      </c>
      <c r="C4229" t="s">
        <v>1158</v>
      </c>
      <c r="D4229" t="s">
        <v>1118</v>
      </c>
      <c r="E4229" s="1">
        <v>43810.835432025466</v>
      </c>
      <c r="F4229" s="2">
        <v>43810</v>
      </c>
      <c r="G4229" s="4">
        <v>0.83543202546296291</v>
      </c>
      <c r="H4229">
        <v>0</v>
      </c>
      <c r="I4229">
        <v>21.476813997141999</v>
      </c>
      <c r="J4229">
        <v>39.224551962688601</v>
      </c>
      <c r="K4229">
        <v>8299</v>
      </c>
    </row>
    <row r="4230" spans="1:11" x14ac:dyDescent="0.25">
      <c r="A4230" t="s">
        <v>4724</v>
      </c>
      <c r="B4230" t="s">
        <v>1181</v>
      </c>
      <c r="C4230" t="s">
        <v>1182</v>
      </c>
      <c r="D4230" t="s">
        <v>1118</v>
      </c>
      <c r="E4230" s="1">
        <v>43810.868012766201</v>
      </c>
      <c r="F4230" s="2">
        <v>43810</v>
      </c>
      <c r="G4230" s="4">
        <v>0.86801276620370371</v>
      </c>
      <c r="H4230">
        <v>0</v>
      </c>
      <c r="I4230">
        <v>21.487527159042699</v>
      </c>
      <c r="J4230">
        <v>39.190884204581401</v>
      </c>
      <c r="K4230">
        <v>3860</v>
      </c>
    </row>
    <row r="4231" spans="1:11" x14ac:dyDescent="0.25">
      <c r="A4231" t="s">
        <v>3694</v>
      </c>
      <c r="B4231" t="s">
        <v>1127</v>
      </c>
      <c r="C4231" t="s">
        <v>1128</v>
      </c>
      <c r="D4231" t="s">
        <v>1118</v>
      </c>
      <c r="E4231" s="1">
        <v>43811.391415891201</v>
      </c>
      <c r="F4231" s="2">
        <v>43811</v>
      </c>
      <c r="G4231" s="4">
        <v>0.39141589120370374</v>
      </c>
      <c r="H4231">
        <v>0</v>
      </c>
      <c r="I4231">
        <v>21.425881111063099</v>
      </c>
      <c r="J4231">
        <v>39.345214571803801</v>
      </c>
      <c r="K4231">
        <v>0</v>
      </c>
    </row>
    <row r="4232" spans="1:11" x14ac:dyDescent="0.25">
      <c r="A4232" t="s">
        <v>2839</v>
      </c>
      <c r="B4232" t="s">
        <v>1157</v>
      </c>
      <c r="C4232" t="s">
        <v>1158</v>
      </c>
      <c r="D4232" t="s">
        <v>1118</v>
      </c>
      <c r="E4232" s="1">
        <v>43811.47261084491</v>
      </c>
      <c r="F4232" s="2">
        <v>43811</v>
      </c>
      <c r="G4232" s="4">
        <v>0.4726108449074074</v>
      </c>
      <c r="H4232">
        <v>1</v>
      </c>
      <c r="I4232">
        <v>21.476752473972699</v>
      </c>
      <c r="J4232">
        <v>39.2245515435934</v>
      </c>
      <c r="K4232">
        <v>20302</v>
      </c>
    </row>
    <row r="4233" spans="1:11" x14ac:dyDescent="0.25">
      <c r="A4233" t="s">
        <v>2840</v>
      </c>
      <c r="B4233" t="s">
        <v>1267</v>
      </c>
      <c r="C4233" t="s">
        <v>1268</v>
      </c>
      <c r="D4233" t="s">
        <v>1118</v>
      </c>
      <c r="E4233" s="1">
        <v>43811.53453996528</v>
      </c>
      <c r="F4233" s="2">
        <v>43811</v>
      </c>
      <c r="G4233" s="4">
        <v>0.53453996527777781</v>
      </c>
      <c r="H4233">
        <v>0</v>
      </c>
      <c r="I4233">
        <v>21.3696905504912</v>
      </c>
      <c r="J4233">
        <v>39.837330188602202</v>
      </c>
      <c r="K4233">
        <v>75458</v>
      </c>
    </row>
    <row r="4234" spans="1:11" x14ac:dyDescent="0.25">
      <c r="A4234" t="s">
        <v>5276</v>
      </c>
      <c r="B4234" t="s">
        <v>1207</v>
      </c>
      <c r="C4234" t="s">
        <v>1208</v>
      </c>
      <c r="D4234" t="s">
        <v>1118</v>
      </c>
      <c r="E4234" s="1">
        <v>43811.557420370373</v>
      </c>
      <c r="F4234" s="2">
        <v>43811</v>
      </c>
      <c r="G4234" s="4">
        <v>0.5574203703703704</v>
      </c>
      <c r="H4234">
        <v>1</v>
      </c>
      <c r="I4234">
        <v>21.419401313178199</v>
      </c>
      <c r="J4234">
        <v>39.806695841252797</v>
      </c>
      <c r="K4234">
        <v>12902</v>
      </c>
    </row>
    <row r="4235" spans="1:11" x14ac:dyDescent="0.25">
      <c r="A4235" t="s">
        <v>2792</v>
      </c>
      <c r="B4235" t="s">
        <v>1205</v>
      </c>
      <c r="C4235" t="s">
        <v>1206</v>
      </c>
      <c r="D4235" t="s">
        <v>1118</v>
      </c>
      <c r="E4235" s="1">
        <v>43811.717250312497</v>
      </c>
      <c r="F4235" s="2">
        <v>43811</v>
      </c>
      <c r="G4235" s="4">
        <v>0.71725031250000004</v>
      </c>
      <c r="H4235">
        <v>0</v>
      </c>
      <c r="I4235">
        <v>21.443329299800101</v>
      </c>
      <c r="J4235">
        <v>39.819338181987398</v>
      </c>
      <c r="K4235">
        <v>4679</v>
      </c>
    </row>
    <row r="4236" spans="1:11" x14ac:dyDescent="0.25">
      <c r="A4236" t="s">
        <v>8044</v>
      </c>
      <c r="B4236" t="s">
        <v>1203</v>
      </c>
      <c r="C4236" t="s">
        <v>1204</v>
      </c>
      <c r="D4236" t="s">
        <v>1118</v>
      </c>
      <c r="E4236" s="1">
        <v>43811.724962731481</v>
      </c>
      <c r="F4236" s="2">
        <v>43811</v>
      </c>
      <c r="G4236" s="4">
        <v>0.72496273148148138</v>
      </c>
      <c r="H4236">
        <v>0</v>
      </c>
      <c r="I4236">
        <v>21.442428748123302</v>
      </c>
      <c r="J4236">
        <v>39.819184038788102</v>
      </c>
      <c r="K4236">
        <v>102</v>
      </c>
    </row>
    <row r="4237" spans="1:11" x14ac:dyDescent="0.25">
      <c r="A4237" t="s">
        <v>2747</v>
      </c>
      <c r="B4237" t="s">
        <v>1215</v>
      </c>
      <c r="C4237" t="s">
        <v>1216</v>
      </c>
      <c r="D4237" t="s">
        <v>1118</v>
      </c>
      <c r="E4237" s="1">
        <v>43811.773444872684</v>
      </c>
      <c r="F4237" s="2">
        <v>43811</v>
      </c>
      <c r="G4237" s="4">
        <v>0.77344487268518514</v>
      </c>
      <c r="H4237">
        <v>0</v>
      </c>
      <c r="I4237">
        <v>21.344652883708498</v>
      </c>
      <c r="J4237">
        <v>39.752045832574403</v>
      </c>
      <c r="K4237">
        <v>21555</v>
      </c>
    </row>
    <row r="4238" spans="1:11" x14ac:dyDescent="0.25">
      <c r="A4238" t="s">
        <v>2841</v>
      </c>
      <c r="B4238" t="s">
        <v>1217</v>
      </c>
      <c r="C4238" t="s">
        <v>1218</v>
      </c>
      <c r="D4238" t="s">
        <v>1118</v>
      </c>
      <c r="E4238" s="1">
        <v>43811.828016701387</v>
      </c>
      <c r="F4238" s="2">
        <v>43811</v>
      </c>
      <c r="G4238" s="4">
        <v>0.82801670138888894</v>
      </c>
      <c r="H4238">
        <v>0</v>
      </c>
      <c r="I4238">
        <v>21.388689558953001</v>
      </c>
      <c r="J4238">
        <v>39.796394398436</v>
      </c>
      <c r="K4238">
        <v>15447</v>
      </c>
    </row>
    <row r="4239" spans="1:11" x14ac:dyDescent="0.25">
      <c r="A4239" t="s">
        <v>4725</v>
      </c>
      <c r="B4239" t="s">
        <v>1127</v>
      </c>
      <c r="C4239" t="s">
        <v>1128</v>
      </c>
      <c r="D4239" t="s">
        <v>1118</v>
      </c>
      <c r="E4239" s="1">
        <v>43813.430745370373</v>
      </c>
      <c r="F4239" s="2">
        <v>43813</v>
      </c>
      <c r="G4239" s="4">
        <v>0.43074537037037036</v>
      </c>
      <c r="H4239">
        <v>0</v>
      </c>
      <c r="I4239">
        <v>21.425901772454399</v>
      </c>
      <c r="J4239">
        <v>39.345195796340697</v>
      </c>
      <c r="K4239">
        <v>0</v>
      </c>
    </row>
    <row r="4240" spans="1:11" x14ac:dyDescent="0.25">
      <c r="A4240" t="s">
        <v>2843</v>
      </c>
      <c r="B4240" t="s">
        <v>1157</v>
      </c>
      <c r="C4240" t="s">
        <v>1158</v>
      </c>
      <c r="D4240" t="s">
        <v>1118</v>
      </c>
      <c r="E4240" s="1">
        <v>43813.473251886571</v>
      </c>
      <c r="F4240" s="2">
        <v>43813</v>
      </c>
      <c r="G4240" s="4">
        <v>0.47325188657407408</v>
      </c>
      <c r="H4240">
        <v>0</v>
      </c>
      <c r="I4240">
        <v>21.475145244039599</v>
      </c>
      <c r="J4240">
        <v>39.228140339255297</v>
      </c>
      <c r="K4240">
        <v>19891</v>
      </c>
    </row>
    <row r="4241" spans="1:11" x14ac:dyDescent="0.25">
      <c r="A4241" t="s">
        <v>5390</v>
      </c>
      <c r="B4241" t="s">
        <v>1235</v>
      </c>
      <c r="C4241" t="s">
        <v>1236</v>
      </c>
      <c r="D4241" t="s">
        <v>1118</v>
      </c>
      <c r="E4241" s="1">
        <v>43813.516822685182</v>
      </c>
      <c r="F4241" s="2">
        <v>43813</v>
      </c>
      <c r="G4241" s="4">
        <v>0.51682268518518526</v>
      </c>
      <c r="H4241">
        <v>1</v>
      </c>
      <c r="I4241">
        <v>21.3493423908949</v>
      </c>
      <c r="J4241">
        <v>39.205125058069797</v>
      </c>
      <c r="K4241">
        <v>21436</v>
      </c>
    </row>
    <row r="4242" spans="1:11" x14ac:dyDescent="0.25">
      <c r="A4242" t="s">
        <v>3333</v>
      </c>
      <c r="B4242" t="s">
        <v>1201</v>
      </c>
      <c r="C4242" t="s">
        <v>1202</v>
      </c>
      <c r="D4242" t="s">
        <v>1118</v>
      </c>
      <c r="E4242" s="1">
        <v>43813.539665891207</v>
      </c>
      <c r="F4242" s="2">
        <v>43813</v>
      </c>
      <c r="G4242" s="4">
        <v>0.53966589120370367</v>
      </c>
      <c r="H4242">
        <v>0</v>
      </c>
      <c r="I4242">
        <v>21.457412238232799</v>
      </c>
      <c r="J4242">
        <v>39.181396812200497</v>
      </c>
      <c r="K4242">
        <v>14504</v>
      </c>
    </row>
    <row r="4243" spans="1:11" x14ac:dyDescent="0.25">
      <c r="A4243" t="s">
        <v>8047</v>
      </c>
      <c r="B4243" t="s">
        <v>1127</v>
      </c>
      <c r="C4243" t="s">
        <v>1128</v>
      </c>
      <c r="D4243" t="s">
        <v>1118</v>
      </c>
      <c r="E4243" s="1">
        <v>43813.67079783565</v>
      </c>
      <c r="F4243" s="2">
        <v>43813</v>
      </c>
      <c r="G4243" s="4">
        <v>0.67079783564814821</v>
      </c>
      <c r="H4243">
        <v>0</v>
      </c>
      <c r="I4243">
        <v>21.425874908454698</v>
      </c>
      <c r="J4243">
        <v>39.345205100253203</v>
      </c>
      <c r="K4243">
        <v>23854</v>
      </c>
    </row>
    <row r="4244" spans="1:11" x14ac:dyDescent="0.25">
      <c r="A4244" t="s">
        <v>3539</v>
      </c>
      <c r="B4244" t="s">
        <v>1225</v>
      </c>
      <c r="C4244" t="s">
        <v>1226</v>
      </c>
      <c r="D4244" t="s">
        <v>1118</v>
      </c>
      <c r="E4244" s="1">
        <v>43813.740023761573</v>
      </c>
      <c r="F4244" s="2">
        <v>43813</v>
      </c>
      <c r="G4244" s="4">
        <v>0.74002376157407401</v>
      </c>
      <c r="H4244">
        <v>1</v>
      </c>
      <c r="I4244">
        <v>21.5558547573164</v>
      </c>
      <c r="J4244">
        <v>39.2664427030832</v>
      </c>
      <c r="K4244">
        <v>28134</v>
      </c>
    </row>
    <row r="4245" spans="1:11" x14ac:dyDescent="0.25">
      <c r="A4245" t="s">
        <v>2845</v>
      </c>
      <c r="B4245" t="s">
        <v>2846</v>
      </c>
      <c r="C4245" t="s">
        <v>2847</v>
      </c>
      <c r="D4245" t="s">
        <v>1118</v>
      </c>
      <c r="E4245" s="1">
        <v>43813.781809837965</v>
      </c>
      <c r="F4245" s="2">
        <v>43813</v>
      </c>
      <c r="G4245" s="4">
        <v>0.78180983796296299</v>
      </c>
      <c r="H4245">
        <v>1</v>
      </c>
      <c r="I4245">
        <v>21.551826247014102</v>
      </c>
      <c r="J4245">
        <v>39.2947728652507</v>
      </c>
      <c r="K4245">
        <v>4794</v>
      </c>
    </row>
    <row r="4246" spans="1:11" x14ac:dyDescent="0.25">
      <c r="A4246" t="s">
        <v>2823</v>
      </c>
      <c r="B4246" t="s">
        <v>1225</v>
      </c>
      <c r="C4246" t="s">
        <v>1226</v>
      </c>
      <c r="D4246" t="s">
        <v>1118</v>
      </c>
      <c r="E4246" s="1">
        <v>43813.830230752312</v>
      </c>
      <c r="F4246" s="2">
        <v>43813</v>
      </c>
      <c r="G4246" s="4">
        <v>0.8302307523148148</v>
      </c>
      <c r="H4246">
        <v>0</v>
      </c>
      <c r="I4246">
        <v>21.591885080560999</v>
      </c>
      <c r="J4246">
        <v>39.234012952074401</v>
      </c>
      <c r="K4246">
        <v>14805</v>
      </c>
    </row>
    <row r="4247" spans="1:11" x14ac:dyDescent="0.25">
      <c r="A4247" t="s">
        <v>3437</v>
      </c>
      <c r="B4247" t="s">
        <v>1191</v>
      </c>
      <c r="C4247" t="s">
        <v>1192</v>
      </c>
      <c r="D4247" t="s">
        <v>1118</v>
      </c>
      <c r="E4247" s="1">
        <v>43813.83322670139</v>
      </c>
      <c r="F4247" s="2">
        <v>43813</v>
      </c>
      <c r="G4247" s="4">
        <v>0.83322670138888888</v>
      </c>
      <c r="H4247">
        <v>0</v>
      </c>
      <c r="I4247">
        <v>21.591837387531999</v>
      </c>
      <c r="J4247">
        <v>39.233408030122497</v>
      </c>
      <c r="K4247">
        <v>1176</v>
      </c>
    </row>
    <row r="4248" spans="1:11" x14ac:dyDescent="0.25">
      <c r="A4248" t="s">
        <v>5392</v>
      </c>
      <c r="B4248" t="s">
        <v>1191</v>
      </c>
      <c r="C4248" t="s">
        <v>1192</v>
      </c>
      <c r="D4248" t="s">
        <v>1118</v>
      </c>
      <c r="E4248" s="1">
        <v>43813.850267789348</v>
      </c>
      <c r="F4248" s="2">
        <v>43813</v>
      </c>
      <c r="G4248" s="4">
        <v>0.85026778935185188</v>
      </c>
      <c r="H4248">
        <v>0</v>
      </c>
      <c r="I4248">
        <v>21.5918600605801</v>
      </c>
      <c r="J4248">
        <v>39.233389087021401</v>
      </c>
      <c r="K4248">
        <v>495</v>
      </c>
    </row>
    <row r="4249" spans="1:11" x14ac:dyDescent="0.25">
      <c r="A4249" t="s">
        <v>5281</v>
      </c>
      <c r="B4249" t="s">
        <v>1177</v>
      </c>
      <c r="C4249" t="s">
        <v>1178</v>
      </c>
      <c r="D4249" t="s">
        <v>1118</v>
      </c>
      <c r="E4249" s="1">
        <v>43813.89016091435</v>
      </c>
      <c r="F4249" s="2">
        <v>43813</v>
      </c>
      <c r="G4249" s="4">
        <v>0.89016091435185185</v>
      </c>
      <c r="H4249">
        <v>0</v>
      </c>
      <c r="I4249">
        <v>21.481635645031901</v>
      </c>
      <c r="J4249">
        <v>39.185996297746897</v>
      </c>
      <c r="K4249">
        <v>20576</v>
      </c>
    </row>
    <row r="4250" spans="1:11" x14ac:dyDescent="0.25">
      <c r="A4250" t="s">
        <v>3436</v>
      </c>
      <c r="B4250" t="s">
        <v>1181</v>
      </c>
      <c r="C4250" t="s">
        <v>1182</v>
      </c>
      <c r="D4250" t="s">
        <v>1118</v>
      </c>
      <c r="E4250" s="1">
        <v>43813.917515277775</v>
      </c>
      <c r="F4250" s="2">
        <v>43813</v>
      </c>
      <c r="G4250" s="4">
        <v>0.91751527777777786</v>
      </c>
      <c r="H4250">
        <v>0</v>
      </c>
      <c r="I4250">
        <v>21.487600626424001</v>
      </c>
      <c r="J4250">
        <v>39.1906337533146</v>
      </c>
      <c r="K4250">
        <v>1461</v>
      </c>
    </row>
    <row r="4251" spans="1:11" x14ac:dyDescent="0.25">
      <c r="A4251" t="s">
        <v>2750</v>
      </c>
      <c r="B4251" t="s">
        <v>2594</v>
      </c>
      <c r="C4251" t="s">
        <v>2595</v>
      </c>
      <c r="D4251" t="s">
        <v>1118</v>
      </c>
      <c r="E4251" s="1">
        <v>43813.925520682867</v>
      </c>
      <c r="F4251" s="2">
        <v>43813</v>
      </c>
      <c r="G4251" s="4">
        <v>0.92552068287037026</v>
      </c>
      <c r="H4251">
        <v>0</v>
      </c>
      <c r="I4251">
        <v>21.487972070463002</v>
      </c>
      <c r="J4251">
        <v>39.190266290679602</v>
      </c>
      <c r="K4251">
        <v>79</v>
      </c>
    </row>
    <row r="4252" spans="1:11" x14ac:dyDescent="0.25">
      <c r="A4252" t="s">
        <v>5282</v>
      </c>
      <c r="B4252" t="s">
        <v>1183</v>
      </c>
      <c r="C4252" t="s">
        <v>1184</v>
      </c>
      <c r="D4252" t="s">
        <v>1118</v>
      </c>
      <c r="E4252" s="1">
        <v>43813.943564699075</v>
      </c>
      <c r="F4252" s="2">
        <v>43813</v>
      </c>
      <c r="G4252" s="4">
        <v>0.94356469907407403</v>
      </c>
      <c r="H4252">
        <v>0</v>
      </c>
      <c r="I4252">
        <v>21.452722270041701</v>
      </c>
      <c r="J4252">
        <v>39.212317820638397</v>
      </c>
      <c r="K4252">
        <v>9562</v>
      </c>
    </row>
    <row r="4253" spans="1:11" x14ac:dyDescent="0.25">
      <c r="A4253" t="s">
        <v>7164</v>
      </c>
      <c r="B4253" t="s">
        <v>1309</v>
      </c>
      <c r="C4253" t="s">
        <v>1310</v>
      </c>
      <c r="D4253" t="s">
        <v>1118</v>
      </c>
      <c r="E4253" s="1">
        <v>43814.003164317131</v>
      </c>
      <c r="F4253" s="2">
        <v>43814</v>
      </c>
      <c r="G4253" s="4">
        <v>3.1643171296296298E-3</v>
      </c>
      <c r="H4253">
        <v>0</v>
      </c>
      <c r="I4253">
        <v>21.425827676430298</v>
      </c>
      <c r="J4253">
        <v>39.345141397789099</v>
      </c>
      <c r="K4253">
        <v>0</v>
      </c>
    </row>
    <row r="4254" spans="1:11" x14ac:dyDescent="0.25">
      <c r="A4254" t="s">
        <v>3579</v>
      </c>
      <c r="B4254" t="s">
        <v>1183</v>
      </c>
      <c r="C4254" t="s">
        <v>1184</v>
      </c>
      <c r="D4254" t="s">
        <v>1118</v>
      </c>
      <c r="E4254" s="1">
        <v>43814.540429548608</v>
      </c>
      <c r="F4254" s="2">
        <v>43814</v>
      </c>
      <c r="G4254" s="4">
        <v>0.54042954861111114</v>
      </c>
      <c r="H4254">
        <v>0</v>
      </c>
      <c r="I4254">
        <v>21.452766316942899</v>
      </c>
      <c r="J4254">
        <v>39.212399628013401</v>
      </c>
      <c r="K4254">
        <v>20643</v>
      </c>
    </row>
    <row r="4255" spans="1:11" x14ac:dyDescent="0.25">
      <c r="A4255" t="s">
        <v>3580</v>
      </c>
      <c r="B4255" t="s">
        <v>1183</v>
      </c>
      <c r="C4255" t="s">
        <v>1184</v>
      </c>
      <c r="D4255" t="s">
        <v>1118</v>
      </c>
      <c r="E4255" s="1">
        <v>43814.552353703701</v>
      </c>
      <c r="F4255" s="2">
        <v>43814</v>
      </c>
      <c r="G4255" s="4">
        <v>0.55235370370370374</v>
      </c>
      <c r="H4255">
        <v>1</v>
      </c>
      <c r="I4255">
        <v>21.452596541494099</v>
      </c>
      <c r="J4255">
        <v>39.212268870323904</v>
      </c>
      <c r="K4255">
        <v>4</v>
      </c>
    </row>
    <row r="4256" spans="1:11" x14ac:dyDescent="0.25">
      <c r="A4256" t="s">
        <v>7165</v>
      </c>
      <c r="B4256" t="s">
        <v>1127</v>
      </c>
      <c r="C4256" t="s">
        <v>1128</v>
      </c>
      <c r="D4256" t="s">
        <v>1118</v>
      </c>
      <c r="E4256" s="1">
        <v>43814.674407372688</v>
      </c>
      <c r="F4256" s="2">
        <v>43814</v>
      </c>
      <c r="G4256" s="4">
        <v>0.67440737268518525</v>
      </c>
      <c r="H4256">
        <v>0</v>
      </c>
      <c r="I4256">
        <v>21.425948375836001</v>
      </c>
      <c r="J4256">
        <v>39.345279783010497</v>
      </c>
      <c r="K4256">
        <v>20063</v>
      </c>
    </row>
    <row r="4257" spans="1:11" x14ac:dyDescent="0.25">
      <c r="A4257" t="s">
        <v>9164</v>
      </c>
      <c r="B4257" t="s">
        <v>1193</v>
      </c>
      <c r="C4257" t="s">
        <v>1194</v>
      </c>
      <c r="D4257" t="s">
        <v>1118</v>
      </c>
      <c r="E4257" s="1">
        <v>43814.714139201387</v>
      </c>
      <c r="F4257" s="2">
        <v>43814</v>
      </c>
      <c r="G4257" s="4">
        <v>0.71413920138888887</v>
      </c>
      <c r="H4257">
        <v>0</v>
      </c>
      <c r="I4257">
        <v>21.542736408300701</v>
      </c>
      <c r="J4257">
        <v>39.199582021683497</v>
      </c>
      <c r="K4257">
        <v>26304</v>
      </c>
    </row>
    <row r="4258" spans="1:11" x14ac:dyDescent="0.25">
      <c r="A4258" t="s">
        <v>6554</v>
      </c>
      <c r="B4258" t="s">
        <v>1153</v>
      </c>
      <c r="C4258" t="s">
        <v>1154</v>
      </c>
      <c r="D4258" t="s">
        <v>1118</v>
      </c>
      <c r="E4258" s="1">
        <v>43814.756033680555</v>
      </c>
      <c r="F4258" s="2">
        <v>43814</v>
      </c>
      <c r="G4258" s="4">
        <v>0.75603368055555553</v>
      </c>
      <c r="H4258">
        <v>0</v>
      </c>
      <c r="I4258">
        <v>21.574236396700101</v>
      </c>
      <c r="J4258">
        <v>39.204607475548997</v>
      </c>
      <c r="K4258">
        <v>4564</v>
      </c>
    </row>
    <row r="4259" spans="1:11" x14ac:dyDescent="0.25">
      <c r="A4259" t="s">
        <v>8671</v>
      </c>
      <c r="B4259" t="s">
        <v>1141</v>
      </c>
      <c r="C4259" t="s">
        <v>1142</v>
      </c>
      <c r="D4259" t="s">
        <v>1118</v>
      </c>
      <c r="E4259" s="1">
        <v>43814.782400231481</v>
      </c>
      <c r="F4259" s="2">
        <v>43814</v>
      </c>
      <c r="G4259" s="4">
        <v>0.78240023148148152</v>
      </c>
      <c r="H4259">
        <v>0</v>
      </c>
      <c r="I4259">
        <v>21.585158561356401</v>
      </c>
      <c r="J4259">
        <v>39.128676317632198</v>
      </c>
      <c r="K4259">
        <v>13497</v>
      </c>
    </row>
    <row r="4260" spans="1:11" x14ac:dyDescent="0.25">
      <c r="A4260" t="s">
        <v>5865</v>
      </c>
      <c r="B4260" t="s">
        <v>1145</v>
      </c>
      <c r="C4260" t="s">
        <v>1146</v>
      </c>
      <c r="D4260" t="s">
        <v>1118</v>
      </c>
      <c r="E4260" s="1">
        <v>43814.785277581017</v>
      </c>
      <c r="F4260" s="2">
        <v>43814</v>
      </c>
      <c r="G4260" s="4">
        <v>0.78527758101851852</v>
      </c>
      <c r="H4260">
        <v>1</v>
      </c>
      <c r="I4260">
        <v>21.5850289352238</v>
      </c>
      <c r="J4260">
        <v>39.128792826086297</v>
      </c>
      <c r="K4260">
        <v>12</v>
      </c>
    </row>
    <row r="4261" spans="1:11" x14ac:dyDescent="0.25">
      <c r="A4261" t="s">
        <v>11363</v>
      </c>
      <c r="B4261" t="s">
        <v>1137</v>
      </c>
      <c r="C4261" t="s">
        <v>1138</v>
      </c>
      <c r="D4261" t="s">
        <v>1118</v>
      </c>
      <c r="E4261" s="1">
        <v>43814.791978090281</v>
      </c>
      <c r="F4261" s="2">
        <v>43814</v>
      </c>
      <c r="G4261" s="4">
        <v>0.79197809027777788</v>
      </c>
      <c r="H4261">
        <v>1</v>
      </c>
      <c r="I4261">
        <v>21.585361151956</v>
      </c>
      <c r="J4261">
        <v>39.129480896517599</v>
      </c>
      <c r="K4261">
        <v>367</v>
      </c>
    </row>
    <row r="4262" spans="1:11" x14ac:dyDescent="0.25">
      <c r="A4262" t="s">
        <v>11364</v>
      </c>
      <c r="B4262" t="s">
        <v>1139</v>
      </c>
      <c r="C4262" t="s">
        <v>1140</v>
      </c>
      <c r="D4262" t="s">
        <v>1118</v>
      </c>
      <c r="E4262" s="1">
        <v>43814.836904085649</v>
      </c>
      <c r="F4262" s="2">
        <v>43814</v>
      </c>
      <c r="G4262" s="4">
        <v>0.83690408564814822</v>
      </c>
      <c r="H4262">
        <v>0</v>
      </c>
      <c r="I4262">
        <v>21.585866874083901</v>
      </c>
      <c r="J4262">
        <v>39.130261084064799</v>
      </c>
      <c r="K4262">
        <v>320</v>
      </c>
    </row>
    <row r="4263" spans="1:11" x14ac:dyDescent="0.25">
      <c r="A4263" t="s">
        <v>11365</v>
      </c>
      <c r="B4263" t="s">
        <v>1143</v>
      </c>
      <c r="C4263" t="s">
        <v>1144</v>
      </c>
      <c r="D4263" t="s">
        <v>1118</v>
      </c>
      <c r="E4263" s="1">
        <v>43814.847671608797</v>
      </c>
      <c r="F4263" s="2">
        <v>43814</v>
      </c>
      <c r="G4263" s="4">
        <v>0.84767160879629622</v>
      </c>
      <c r="H4263">
        <v>0</v>
      </c>
      <c r="I4263">
        <v>21.585012129508002</v>
      </c>
      <c r="J4263">
        <v>39.128880081698298</v>
      </c>
      <c r="K4263">
        <v>254</v>
      </c>
    </row>
    <row r="4264" spans="1:11" x14ac:dyDescent="0.25">
      <c r="A4264" t="s">
        <v>10053</v>
      </c>
      <c r="B4264" t="s">
        <v>1141</v>
      </c>
      <c r="C4264" t="s">
        <v>1142</v>
      </c>
      <c r="D4264" t="s">
        <v>1118</v>
      </c>
      <c r="E4264" s="1">
        <v>43814.849667557872</v>
      </c>
      <c r="F4264" s="2">
        <v>43814</v>
      </c>
      <c r="G4264" s="4">
        <v>0.8496675578703704</v>
      </c>
      <c r="H4264">
        <v>0</v>
      </c>
      <c r="I4264">
        <v>21.585088404826799</v>
      </c>
      <c r="J4264">
        <v>39.1286774910986</v>
      </c>
      <c r="K4264">
        <v>21</v>
      </c>
    </row>
    <row r="4265" spans="1:11" x14ac:dyDescent="0.25">
      <c r="A4265" t="s">
        <v>10050</v>
      </c>
      <c r="B4265" t="s">
        <v>1143</v>
      </c>
      <c r="C4265" t="s">
        <v>1144</v>
      </c>
      <c r="D4265" t="s">
        <v>1118</v>
      </c>
      <c r="E4265" s="1">
        <v>43814.854025694447</v>
      </c>
      <c r="F4265" s="2">
        <v>43814</v>
      </c>
      <c r="G4265" s="4">
        <v>0.85402569444444454</v>
      </c>
      <c r="H4265">
        <v>0</v>
      </c>
      <c r="I4265">
        <v>21.5850674919784</v>
      </c>
      <c r="J4265">
        <v>39.128905730322003</v>
      </c>
      <c r="K4265">
        <v>24</v>
      </c>
    </row>
    <row r="4266" spans="1:11" x14ac:dyDescent="0.25">
      <c r="A4266" t="s">
        <v>9166</v>
      </c>
      <c r="B4266" t="s">
        <v>1800</v>
      </c>
      <c r="C4266" t="s">
        <v>1801</v>
      </c>
      <c r="D4266" t="s">
        <v>1118</v>
      </c>
      <c r="E4266" s="1">
        <v>43814.875575312501</v>
      </c>
      <c r="F4266" s="2">
        <v>43814</v>
      </c>
      <c r="G4266" s="4">
        <v>0.87557531249999998</v>
      </c>
      <c r="H4266">
        <v>0</v>
      </c>
      <c r="I4266">
        <v>21.566727175377299</v>
      </c>
      <c r="J4266">
        <v>39.179029343649702</v>
      </c>
      <c r="K4266">
        <v>8062</v>
      </c>
    </row>
    <row r="4267" spans="1:11" x14ac:dyDescent="0.25">
      <c r="A4267" t="s">
        <v>8672</v>
      </c>
      <c r="B4267" t="s">
        <v>1177</v>
      </c>
      <c r="C4267" t="s">
        <v>1178</v>
      </c>
      <c r="D4267" t="s">
        <v>1118</v>
      </c>
      <c r="E4267" s="1">
        <v>43814.895626122685</v>
      </c>
      <c r="F4267" s="2">
        <v>43814</v>
      </c>
      <c r="G4267" s="4">
        <v>0.89562612268518516</v>
      </c>
      <c r="H4267">
        <v>0</v>
      </c>
      <c r="I4267">
        <v>21.481702784076301</v>
      </c>
      <c r="J4267">
        <v>39.186000991612701</v>
      </c>
      <c r="K4267">
        <v>12316</v>
      </c>
    </row>
    <row r="4268" spans="1:11" x14ac:dyDescent="0.25">
      <c r="A4268" t="s">
        <v>6556</v>
      </c>
      <c r="B4268" t="s">
        <v>2670</v>
      </c>
      <c r="C4268" t="s">
        <v>2671</v>
      </c>
      <c r="D4268" t="s">
        <v>1118</v>
      </c>
      <c r="E4268" s="1">
        <v>43814.927665821757</v>
      </c>
      <c r="F4268" s="2">
        <v>43814</v>
      </c>
      <c r="G4268" s="4">
        <v>0.92766582175925916</v>
      </c>
      <c r="H4268">
        <v>0</v>
      </c>
      <c r="I4268">
        <v>21.451261807233099</v>
      </c>
      <c r="J4268">
        <v>39.211485832929597</v>
      </c>
      <c r="K4268">
        <v>8256</v>
      </c>
    </row>
    <row r="4269" spans="1:11" x14ac:dyDescent="0.25">
      <c r="A4269" t="s">
        <v>8674</v>
      </c>
      <c r="B4269" t="s">
        <v>1225</v>
      </c>
      <c r="C4269" t="s">
        <v>1226</v>
      </c>
      <c r="D4269" t="s">
        <v>1118</v>
      </c>
      <c r="E4269" s="1">
        <v>43815.731176006942</v>
      </c>
      <c r="F4269" s="2">
        <v>43815</v>
      </c>
      <c r="G4269" s="4">
        <v>0.73117600694444451</v>
      </c>
      <c r="H4269">
        <v>0</v>
      </c>
      <c r="I4269">
        <v>21.591764674522</v>
      </c>
      <c r="J4269">
        <v>39.233957380056403</v>
      </c>
      <c r="K4269">
        <v>0</v>
      </c>
    </row>
    <row r="4270" spans="1:11" x14ac:dyDescent="0.25">
      <c r="A4270" t="s">
        <v>6560</v>
      </c>
      <c r="B4270" t="s">
        <v>1239</v>
      </c>
      <c r="C4270" t="s">
        <v>1240</v>
      </c>
      <c r="D4270" t="s">
        <v>1118</v>
      </c>
      <c r="E4270" s="1">
        <v>43815.767378738426</v>
      </c>
      <c r="F4270" s="2">
        <v>43815</v>
      </c>
      <c r="G4270" s="4">
        <v>0.76737873842592597</v>
      </c>
      <c r="H4270">
        <v>0</v>
      </c>
      <c r="I4270">
        <v>21.528141964227</v>
      </c>
      <c r="J4270">
        <v>39.218387827277198</v>
      </c>
      <c r="K4270">
        <v>11773</v>
      </c>
    </row>
    <row r="4271" spans="1:11" x14ac:dyDescent="0.25">
      <c r="A4271" t="s">
        <v>5867</v>
      </c>
      <c r="B4271" t="s">
        <v>5380</v>
      </c>
      <c r="C4271" t="s">
        <v>5381</v>
      </c>
      <c r="D4271" t="s">
        <v>1118</v>
      </c>
      <c r="E4271" s="1">
        <v>43815.793983483796</v>
      </c>
      <c r="F4271" s="2">
        <v>43815</v>
      </c>
      <c r="G4271" s="4">
        <v>0.79398348379629624</v>
      </c>
      <c r="H4271">
        <v>0</v>
      </c>
      <c r="I4271">
        <v>21.474570203572501</v>
      </c>
      <c r="J4271">
        <v>39.183098925277598</v>
      </c>
      <c r="K4271">
        <v>11764</v>
      </c>
    </row>
    <row r="4272" spans="1:11" x14ac:dyDescent="0.25">
      <c r="A4272" t="s">
        <v>7168</v>
      </c>
      <c r="B4272" t="s">
        <v>1257</v>
      </c>
      <c r="C4272" t="s">
        <v>1258</v>
      </c>
      <c r="D4272" t="s">
        <v>1118</v>
      </c>
      <c r="E4272" s="1">
        <v>43815.795415659719</v>
      </c>
      <c r="F4272" s="2">
        <v>43815</v>
      </c>
      <c r="G4272" s="4">
        <v>0.79541565972222228</v>
      </c>
      <c r="H4272">
        <v>0</v>
      </c>
      <c r="I4272">
        <v>21.474570203572501</v>
      </c>
      <c r="J4272">
        <v>39.183098925277598</v>
      </c>
      <c r="K4272">
        <v>0</v>
      </c>
    </row>
    <row r="4273" spans="1:11" x14ac:dyDescent="0.25">
      <c r="A4273" t="s">
        <v>7169</v>
      </c>
      <c r="B4273" t="s">
        <v>2182</v>
      </c>
      <c r="C4273" t="s">
        <v>2183</v>
      </c>
      <c r="D4273" t="s">
        <v>1118</v>
      </c>
      <c r="E4273" s="1">
        <v>43815.830634224534</v>
      </c>
      <c r="F4273" s="2">
        <v>43815</v>
      </c>
      <c r="G4273" s="4">
        <v>0.83063422453703695</v>
      </c>
      <c r="H4273">
        <v>1</v>
      </c>
      <c r="I4273">
        <v>21.320139169693</v>
      </c>
      <c r="J4273">
        <v>39.261777587235002</v>
      </c>
      <c r="K4273">
        <v>36104</v>
      </c>
    </row>
    <row r="4274" spans="1:11" x14ac:dyDescent="0.25">
      <c r="A4274" t="s">
        <v>10054</v>
      </c>
      <c r="B4274" t="s">
        <v>1263</v>
      </c>
      <c r="C4274" t="s">
        <v>1264</v>
      </c>
      <c r="D4274" t="s">
        <v>1118</v>
      </c>
      <c r="E4274" s="1">
        <v>43815.983594016201</v>
      </c>
      <c r="F4274" s="2">
        <v>43815</v>
      </c>
      <c r="G4274" s="4">
        <v>0.98359401620370368</v>
      </c>
      <c r="H4274">
        <v>0</v>
      </c>
      <c r="I4274">
        <v>21.3994253519922</v>
      </c>
      <c r="J4274">
        <v>39.2839587014169</v>
      </c>
      <c r="K4274">
        <v>15068</v>
      </c>
    </row>
    <row r="4275" spans="1:11" x14ac:dyDescent="0.25">
      <c r="A4275" t="s">
        <v>7170</v>
      </c>
      <c r="B4275" t="s">
        <v>7171</v>
      </c>
      <c r="C4275" t="s">
        <v>7172</v>
      </c>
      <c r="D4275" t="s">
        <v>1118</v>
      </c>
      <c r="E4275" s="1">
        <v>43816.007839849539</v>
      </c>
      <c r="F4275" s="2">
        <v>43816</v>
      </c>
      <c r="G4275" s="4">
        <v>7.8398495370370375E-3</v>
      </c>
      <c r="H4275">
        <v>1</v>
      </c>
      <c r="I4275">
        <v>21.424260176718199</v>
      </c>
      <c r="J4275">
        <v>39.348373292014003</v>
      </c>
      <c r="K4275">
        <v>0</v>
      </c>
    </row>
    <row r="4276" spans="1:11" x14ac:dyDescent="0.25">
      <c r="A4276" t="s">
        <v>7749</v>
      </c>
      <c r="B4276" t="s">
        <v>1225</v>
      </c>
      <c r="C4276" t="s">
        <v>1226</v>
      </c>
      <c r="D4276" t="s">
        <v>1118</v>
      </c>
      <c r="E4276" s="1">
        <v>43816.48407982639</v>
      </c>
      <c r="F4276" s="2">
        <v>43816</v>
      </c>
      <c r="G4276" s="4">
        <v>0.48407982638888886</v>
      </c>
      <c r="H4276">
        <v>0</v>
      </c>
      <c r="I4276">
        <v>21.591867269016799</v>
      </c>
      <c r="J4276">
        <v>39.234035583213</v>
      </c>
      <c r="K4276">
        <v>29121</v>
      </c>
    </row>
    <row r="4277" spans="1:11" x14ac:dyDescent="0.25">
      <c r="A4277" t="s">
        <v>5870</v>
      </c>
      <c r="B4277" t="s">
        <v>1323</v>
      </c>
      <c r="C4277" t="s">
        <v>1324</v>
      </c>
      <c r="D4277" t="s">
        <v>1118</v>
      </c>
      <c r="E4277" s="1">
        <v>43816.508511770837</v>
      </c>
      <c r="F4277" s="2">
        <v>43816</v>
      </c>
      <c r="G4277" s="4">
        <v>0.50851177083333332</v>
      </c>
      <c r="H4277">
        <v>1</v>
      </c>
      <c r="I4277">
        <v>21.589385303668699</v>
      </c>
      <c r="J4277">
        <v>39.217291306704297</v>
      </c>
      <c r="K4277">
        <v>10568</v>
      </c>
    </row>
    <row r="4278" spans="1:11" x14ac:dyDescent="0.25">
      <c r="A4278" t="s">
        <v>6561</v>
      </c>
      <c r="B4278" t="s">
        <v>1201</v>
      </c>
      <c r="C4278" t="s">
        <v>1202</v>
      </c>
      <c r="D4278" t="s">
        <v>1118</v>
      </c>
      <c r="E4278" s="1">
        <v>43816.61353599537</v>
      </c>
      <c r="F4278" s="2">
        <v>43816</v>
      </c>
      <c r="G4278" s="4">
        <v>0.6135359953703704</v>
      </c>
      <c r="H4278">
        <v>0</v>
      </c>
      <c r="I4278">
        <v>21.457337765023102</v>
      </c>
      <c r="J4278">
        <v>39.181275945156798</v>
      </c>
      <c r="K4278">
        <v>22959</v>
      </c>
    </row>
    <row r="4279" spans="1:11" x14ac:dyDescent="0.25">
      <c r="A4279" t="s">
        <v>4650</v>
      </c>
      <c r="B4279" t="s">
        <v>1127</v>
      </c>
      <c r="C4279" t="s">
        <v>1128</v>
      </c>
      <c r="D4279" t="s">
        <v>1118</v>
      </c>
      <c r="E4279" s="1">
        <v>43816.653241550928</v>
      </c>
      <c r="F4279" s="2">
        <v>43816</v>
      </c>
      <c r="G4279" s="4">
        <v>0.65324155092592595</v>
      </c>
      <c r="H4279">
        <v>0</v>
      </c>
      <c r="I4279">
        <v>21.425861958414298</v>
      </c>
      <c r="J4279">
        <v>39.345168387517298</v>
      </c>
      <c r="K4279">
        <v>23868</v>
      </c>
    </row>
    <row r="4280" spans="1:11" x14ac:dyDescent="0.25">
      <c r="A4280" t="s">
        <v>10678</v>
      </c>
      <c r="B4280" t="s">
        <v>1201</v>
      </c>
      <c r="C4280" t="s">
        <v>1202</v>
      </c>
      <c r="D4280" t="s">
        <v>1118</v>
      </c>
      <c r="E4280" s="1">
        <v>43816.756673530093</v>
      </c>
      <c r="F4280" s="2">
        <v>43816</v>
      </c>
      <c r="G4280" s="4">
        <v>0.75667353009259264</v>
      </c>
      <c r="H4280">
        <v>0</v>
      </c>
      <c r="I4280">
        <v>21.457384787499901</v>
      </c>
      <c r="J4280">
        <v>39.181480044498997</v>
      </c>
      <c r="K4280">
        <v>21013</v>
      </c>
    </row>
    <row r="4281" spans="1:11" x14ac:dyDescent="0.25">
      <c r="A4281" t="s">
        <v>4649</v>
      </c>
      <c r="B4281" t="s">
        <v>1193</v>
      </c>
      <c r="C4281" t="s">
        <v>1194</v>
      </c>
      <c r="D4281" t="s">
        <v>1118</v>
      </c>
      <c r="E4281" s="1">
        <v>43816.783615196757</v>
      </c>
      <c r="F4281" s="2">
        <v>43816</v>
      </c>
      <c r="G4281" s="4">
        <v>0.78361519675925928</v>
      </c>
      <c r="H4281">
        <v>0</v>
      </c>
      <c r="I4281">
        <v>21.542776054702699</v>
      </c>
      <c r="J4281">
        <v>39.199573304504199</v>
      </c>
      <c r="K4281">
        <v>14127</v>
      </c>
    </row>
    <row r="4282" spans="1:11" x14ac:dyDescent="0.25">
      <c r="A4282" t="s">
        <v>10679</v>
      </c>
      <c r="B4282" t="s">
        <v>1225</v>
      </c>
      <c r="C4282" t="s">
        <v>1226</v>
      </c>
      <c r="D4282" t="s">
        <v>1118</v>
      </c>
      <c r="E4282" s="1">
        <v>43816.829939351854</v>
      </c>
      <c r="F4282" s="2">
        <v>43816</v>
      </c>
      <c r="G4282" s="4">
        <v>0.82993935185185175</v>
      </c>
      <c r="H4282">
        <v>0</v>
      </c>
      <c r="I4282">
        <v>21.5918520558625</v>
      </c>
      <c r="J4282">
        <v>39.233964420855003</v>
      </c>
      <c r="K4282">
        <v>13721</v>
      </c>
    </row>
    <row r="4283" spans="1:11" x14ac:dyDescent="0.25">
      <c r="A4283" t="s">
        <v>7177</v>
      </c>
      <c r="B4283" t="s">
        <v>1301</v>
      </c>
      <c r="C4283" t="s">
        <v>1302</v>
      </c>
      <c r="D4283" t="s">
        <v>1118</v>
      </c>
      <c r="E4283" s="1">
        <v>43816.949758761577</v>
      </c>
      <c r="F4283" s="2">
        <v>43816</v>
      </c>
      <c r="G4283" s="4">
        <v>0.94975876157407413</v>
      </c>
      <c r="H4283">
        <v>0</v>
      </c>
      <c r="I4283">
        <v>21.4943195600063</v>
      </c>
      <c r="J4283">
        <v>39.280624715611303</v>
      </c>
      <c r="K4283">
        <v>16961</v>
      </c>
    </row>
    <row r="4284" spans="1:11" x14ac:dyDescent="0.25">
      <c r="A4284" t="s">
        <v>7752</v>
      </c>
      <c r="B4284" t="s">
        <v>1736</v>
      </c>
      <c r="C4284" t="s">
        <v>1737</v>
      </c>
      <c r="D4284" t="s">
        <v>1118</v>
      </c>
      <c r="E4284" s="1">
        <v>43816.967905868056</v>
      </c>
      <c r="F4284" s="2">
        <v>43816</v>
      </c>
      <c r="G4284" s="4">
        <v>0.96790586805555556</v>
      </c>
      <c r="H4284">
        <v>0</v>
      </c>
      <c r="I4284">
        <v>21.493329363875102</v>
      </c>
      <c r="J4284">
        <v>39.280332354828701</v>
      </c>
      <c r="K4284">
        <v>362</v>
      </c>
    </row>
    <row r="4285" spans="1:11" x14ac:dyDescent="0.25">
      <c r="A4285" t="s">
        <v>4445</v>
      </c>
      <c r="B4285" t="s">
        <v>2070</v>
      </c>
      <c r="C4285" t="s">
        <v>2071</v>
      </c>
      <c r="D4285" t="s">
        <v>1118</v>
      </c>
      <c r="E4285" s="1">
        <v>43816.980366400465</v>
      </c>
      <c r="F4285" s="2">
        <v>43816</v>
      </c>
      <c r="G4285" s="4">
        <v>0.98036640046296297</v>
      </c>
      <c r="H4285">
        <v>0</v>
      </c>
      <c r="I4285">
        <v>21.496952357702</v>
      </c>
      <c r="J4285">
        <v>39.295403100550203</v>
      </c>
      <c r="K4285">
        <v>2413</v>
      </c>
    </row>
    <row r="4286" spans="1:11" x14ac:dyDescent="0.25">
      <c r="A4286" t="s">
        <v>4446</v>
      </c>
      <c r="B4286" t="s">
        <v>1305</v>
      </c>
      <c r="C4286" t="s">
        <v>1306</v>
      </c>
      <c r="D4286" t="s">
        <v>1118</v>
      </c>
      <c r="E4286" s="1">
        <v>43817.47926226852</v>
      </c>
      <c r="F4286" s="2">
        <v>43817</v>
      </c>
      <c r="G4286" s="4">
        <v>0.47926226851851855</v>
      </c>
      <c r="H4286">
        <v>0</v>
      </c>
      <c r="I4286">
        <v>21.4260784210637</v>
      </c>
      <c r="J4286">
        <v>39.345073923468597</v>
      </c>
      <c r="K4286">
        <v>0</v>
      </c>
    </row>
    <row r="4287" spans="1:11" x14ac:dyDescent="0.25">
      <c r="A4287" t="s">
        <v>4447</v>
      </c>
      <c r="B4287" t="s">
        <v>1221</v>
      </c>
      <c r="C4287" t="s">
        <v>1222</v>
      </c>
      <c r="D4287" t="s">
        <v>1118</v>
      </c>
      <c r="E4287" s="1">
        <v>43817.53840474537</v>
      </c>
      <c r="F4287" s="2">
        <v>43817</v>
      </c>
      <c r="G4287" s="4">
        <v>0.53840474537037031</v>
      </c>
      <c r="H4287">
        <v>0</v>
      </c>
      <c r="I4287">
        <v>21.589894839562501</v>
      </c>
      <c r="J4287">
        <v>39.176862286403797</v>
      </c>
      <c r="K4287">
        <v>33012</v>
      </c>
    </row>
    <row r="4288" spans="1:11" x14ac:dyDescent="0.25">
      <c r="A4288" t="s">
        <v>10681</v>
      </c>
      <c r="B4288" t="s">
        <v>2771</v>
      </c>
      <c r="C4288" t="s">
        <v>2772</v>
      </c>
      <c r="D4288" t="s">
        <v>1118</v>
      </c>
      <c r="E4288" s="1">
        <v>43817.555910844909</v>
      </c>
      <c r="F4288" s="2">
        <v>43817</v>
      </c>
      <c r="G4288" s="4">
        <v>0.55591084490740739</v>
      </c>
      <c r="H4288">
        <v>0</v>
      </c>
      <c r="I4288">
        <v>21.592193073593101</v>
      </c>
      <c r="J4288">
        <v>39.175376426428599</v>
      </c>
      <c r="K4288">
        <v>500</v>
      </c>
    </row>
    <row r="4289" spans="1:11" x14ac:dyDescent="0.25">
      <c r="A4289" t="s">
        <v>10886</v>
      </c>
      <c r="B4289" t="s">
        <v>1181</v>
      </c>
      <c r="C4289" t="s">
        <v>1182</v>
      </c>
      <c r="D4289" t="s">
        <v>1118</v>
      </c>
      <c r="E4289" s="1">
        <v>43817.786960034726</v>
      </c>
      <c r="F4289" s="2">
        <v>43817</v>
      </c>
      <c r="G4289" s="4">
        <v>0.7869600347222222</v>
      </c>
      <c r="H4289">
        <v>0</v>
      </c>
      <c r="I4289">
        <v>21.4875788753852</v>
      </c>
      <c r="J4289">
        <v>39.190797200426502</v>
      </c>
      <c r="K4289">
        <v>15428</v>
      </c>
    </row>
    <row r="4290" spans="1:11" x14ac:dyDescent="0.25">
      <c r="A4290" t="s">
        <v>5872</v>
      </c>
      <c r="B4290" t="s">
        <v>1221</v>
      </c>
      <c r="C4290" t="s">
        <v>1222</v>
      </c>
      <c r="D4290" t="s">
        <v>1118</v>
      </c>
      <c r="E4290" s="1">
        <v>43817.880338854164</v>
      </c>
      <c r="F4290" s="2">
        <v>43817</v>
      </c>
      <c r="G4290" s="4">
        <v>0.88033885416666668</v>
      </c>
      <c r="H4290">
        <v>0</v>
      </c>
      <c r="I4290">
        <v>21.5902667446062</v>
      </c>
      <c r="J4290">
        <v>39.177305269986398</v>
      </c>
      <c r="K4290">
        <v>12462</v>
      </c>
    </row>
    <row r="4291" spans="1:11" x14ac:dyDescent="0.25">
      <c r="A4291" t="s">
        <v>10884</v>
      </c>
      <c r="B4291" t="s">
        <v>1175</v>
      </c>
      <c r="C4291" t="s">
        <v>1176</v>
      </c>
      <c r="D4291" t="s">
        <v>1118</v>
      </c>
      <c r="E4291" s="1">
        <v>43817.933568437496</v>
      </c>
      <c r="F4291" s="2">
        <v>43817</v>
      </c>
      <c r="G4291" s="4">
        <v>0.93356843749999996</v>
      </c>
      <c r="H4291">
        <v>0</v>
      </c>
      <c r="I4291">
        <v>21.4624601975083</v>
      </c>
      <c r="J4291">
        <v>39.3737100251019</v>
      </c>
      <c r="K4291">
        <v>35152</v>
      </c>
    </row>
    <row r="4292" spans="1:11" x14ac:dyDescent="0.25">
      <c r="A4292" t="s">
        <v>6568</v>
      </c>
      <c r="B4292" t="s">
        <v>1127</v>
      </c>
      <c r="C4292" t="s">
        <v>1128</v>
      </c>
      <c r="D4292" t="s">
        <v>1118</v>
      </c>
      <c r="E4292" s="1">
        <v>43818.420119479168</v>
      </c>
      <c r="F4292" s="2">
        <v>43818</v>
      </c>
      <c r="G4292" s="4">
        <v>0.4201194791666667</v>
      </c>
      <c r="H4292">
        <v>0</v>
      </c>
      <c r="I4292">
        <v>21.425840039737501</v>
      </c>
      <c r="J4292">
        <v>39.3452735804021</v>
      </c>
      <c r="K4292">
        <v>0</v>
      </c>
    </row>
    <row r="4293" spans="1:11" x14ac:dyDescent="0.25">
      <c r="A4293" t="s">
        <v>6567</v>
      </c>
      <c r="B4293" t="s">
        <v>1267</v>
      </c>
      <c r="C4293" t="s">
        <v>1268</v>
      </c>
      <c r="D4293" t="s">
        <v>1118</v>
      </c>
      <c r="E4293" s="1">
        <v>43818.496565740737</v>
      </c>
      <c r="F4293" s="2">
        <v>43818</v>
      </c>
      <c r="G4293" s="4">
        <v>0.49656574074074072</v>
      </c>
      <c r="H4293">
        <v>0</v>
      </c>
      <c r="I4293">
        <v>21.3849296886474</v>
      </c>
      <c r="J4293">
        <v>39.714267421513803</v>
      </c>
      <c r="K4293">
        <v>48914</v>
      </c>
    </row>
    <row r="4294" spans="1:11" x14ac:dyDescent="0.25">
      <c r="A4294" t="s">
        <v>11382</v>
      </c>
      <c r="B4294" t="s">
        <v>1207</v>
      </c>
      <c r="C4294" t="s">
        <v>1208</v>
      </c>
      <c r="D4294" t="s">
        <v>1118</v>
      </c>
      <c r="E4294" s="1">
        <v>43818.533345914351</v>
      </c>
      <c r="F4294" s="2">
        <v>43818</v>
      </c>
      <c r="G4294" s="4">
        <v>0.53334591435185186</v>
      </c>
      <c r="H4294">
        <v>0</v>
      </c>
      <c r="I4294">
        <v>21.4194145984948</v>
      </c>
      <c r="J4294">
        <v>39.806581512093501</v>
      </c>
      <c r="K4294">
        <v>14759</v>
      </c>
    </row>
    <row r="4295" spans="1:11" x14ac:dyDescent="0.25">
      <c r="A4295" t="s">
        <v>6571</v>
      </c>
      <c r="B4295" t="s">
        <v>3678</v>
      </c>
      <c r="C4295" t="s">
        <v>3679</v>
      </c>
      <c r="D4295" t="s">
        <v>1118</v>
      </c>
      <c r="E4295" s="1">
        <v>43818.559390775466</v>
      </c>
      <c r="F4295" s="2">
        <v>43818</v>
      </c>
      <c r="G4295" s="4">
        <v>0.5593907754629629</v>
      </c>
      <c r="H4295">
        <v>0</v>
      </c>
      <c r="I4295">
        <v>21.439144215546499</v>
      </c>
      <c r="J4295">
        <v>39.8166339285672</v>
      </c>
      <c r="K4295">
        <v>4089</v>
      </c>
    </row>
    <row r="4296" spans="1:11" x14ac:dyDescent="0.25">
      <c r="A4296" t="s">
        <v>6569</v>
      </c>
      <c r="B4296" t="s">
        <v>1203</v>
      </c>
      <c r="C4296" t="s">
        <v>1204</v>
      </c>
      <c r="D4296" t="s">
        <v>1118</v>
      </c>
      <c r="E4296" s="1">
        <v>43818.565809687498</v>
      </c>
      <c r="F4296" s="2">
        <v>43818</v>
      </c>
      <c r="G4296" s="4">
        <v>0.56580968749999994</v>
      </c>
      <c r="H4296">
        <v>0</v>
      </c>
      <c r="I4296">
        <v>21.4424326037988</v>
      </c>
      <c r="J4296">
        <v>39.819120839238202</v>
      </c>
      <c r="K4296">
        <v>3599</v>
      </c>
    </row>
    <row r="4297" spans="1:11" x14ac:dyDescent="0.25">
      <c r="A4297" t="s">
        <v>6570</v>
      </c>
      <c r="B4297" t="s">
        <v>1205</v>
      </c>
      <c r="C4297" t="s">
        <v>1206</v>
      </c>
      <c r="D4297" t="s">
        <v>1118</v>
      </c>
      <c r="E4297" s="1">
        <v>43818.668943634257</v>
      </c>
      <c r="F4297" s="2">
        <v>43818</v>
      </c>
      <c r="G4297" s="4">
        <v>0.66894363425925929</v>
      </c>
      <c r="H4297">
        <v>0</v>
      </c>
      <c r="I4297">
        <v>21.4433704968542</v>
      </c>
      <c r="J4297">
        <v>39.819338098168402</v>
      </c>
      <c r="K4297">
        <v>989</v>
      </c>
    </row>
    <row r="4298" spans="1:11" x14ac:dyDescent="0.25">
      <c r="A4298" t="s">
        <v>7178</v>
      </c>
      <c r="B4298" t="s">
        <v>1688</v>
      </c>
      <c r="C4298" t="s">
        <v>1689</v>
      </c>
      <c r="D4298" t="s">
        <v>1118</v>
      </c>
      <c r="E4298" s="1">
        <v>43818.687926736115</v>
      </c>
      <c r="F4298" s="2">
        <v>43818</v>
      </c>
      <c r="G4298" s="4">
        <v>0.6879267361111111</v>
      </c>
      <c r="H4298">
        <v>0</v>
      </c>
      <c r="I4298">
        <v>21.443352559581399</v>
      </c>
      <c r="J4298">
        <v>39.8193138744682</v>
      </c>
      <c r="K4298">
        <v>2</v>
      </c>
    </row>
    <row r="4299" spans="1:11" x14ac:dyDescent="0.25">
      <c r="A4299" t="s">
        <v>10888</v>
      </c>
      <c r="B4299" t="s">
        <v>1267</v>
      </c>
      <c r="C4299" t="s">
        <v>1268</v>
      </c>
      <c r="D4299" t="s">
        <v>1118</v>
      </c>
      <c r="E4299" s="1">
        <v>43818.731519560184</v>
      </c>
      <c r="F4299" s="2">
        <v>43818</v>
      </c>
      <c r="G4299" s="4">
        <v>0.73151956018518527</v>
      </c>
      <c r="H4299">
        <v>0</v>
      </c>
      <c r="I4299">
        <v>21.397206913679799</v>
      </c>
      <c r="J4299">
        <v>39.737073406577103</v>
      </c>
      <c r="K4299">
        <v>14607</v>
      </c>
    </row>
    <row r="4300" spans="1:11" x14ac:dyDescent="0.25">
      <c r="A4300" t="s">
        <v>9176</v>
      </c>
      <c r="B4300" t="s">
        <v>1215</v>
      </c>
      <c r="C4300" t="s">
        <v>1216</v>
      </c>
      <c r="D4300" t="s">
        <v>1118</v>
      </c>
      <c r="E4300" s="1">
        <v>43818.753357719906</v>
      </c>
      <c r="F4300" s="2">
        <v>43818</v>
      </c>
      <c r="G4300" s="4">
        <v>0.75335771990740741</v>
      </c>
      <c r="H4300">
        <v>0</v>
      </c>
      <c r="I4300">
        <v>21.344857527874399</v>
      </c>
      <c r="J4300">
        <v>39.7522424720228</v>
      </c>
      <c r="K4300">
        <v>11763</v>
      </c>
    </row>
    <row r="4301" spans="1:11" x14ac:dyDescent="0.25">
      <c r="A4301" t="s">
        <v>11383</v>
      </c>
      <c r="B4301" t="s">
        <v>11384</v>
      </c>
      <c r="C4301" t="s">
        <v>11385</v>
      </c>
      <c r="D4301" t="s">
        <v>1118</v>
      </c>
      <c r="E4301" s="1">
        <v>43818.851659571759</v>
      </c>
      <c r="F4301" s="2">
        <v>43818</v>
      </c>
      <c r="G4301" s="4">
        <v>0.85165957175925922</v>
      </c>
      <c r="H4301">
        <v>0</v>
      </c>
      <c r="I4301">
        <v>21.372219999320802</v>
      </c>
      <c r="J4301">
        <v>39.835440739989302</v>
      </c>
      <c r="K4301">
        <v>19878</v>
      </c>
    </row>
    <row r="4302" spans="1:11" x14ac:dyDescent="0.25">
      <c r="A4302" t="s">
        <v>4494</v>
      </c>
      <c r="B4302" t="s">
        <v>1267</v>
      </c>
      <c r="C4302" t="s">
        <v>1268</v>
      </c>
      <c r="D4302" t="s">
        <v>1118</v>
      </c>
      <c r="E4302" s="1">
        <v>43818.85354895833</v>
      </c>
      <c r="F4302" s="2">
        <v>43818</v>
      </c>
      <c r="G4302" s="4">
        <v>0.85354895833333344</v>
      </c>
      <c r="H4302">
        <v>1</v>
      </c>
      <c r="I4302">
        <v>21.369515242986399</v>
      </c>
      <c r="J4302">
        <v>39.837136650458</v>
      </c>
      <c r="K4302">
        <v>361</v>
      </c>
    </row>
    <row r="4303" spans="1:11" x14ac:dyDescent="0.25">
      <c r="A4303" t="s">
        <v>10061</v>
      </c>
      <c r="B4303" t="s">
        <v>1209</v>
      </c>
      <c r="C4303" t="s">
        <v>1210</v>
      </c>
      <c r="D4303" t="s">
        <v>1118</v>
      </c>
      <c r="E4303" s="1">
        <v>43818.877065706016</v>
      </c>
      <c r="F4303" s="2">
        <v>43818</v>
      </c>
      <c r="G4303" s="4">
        <v>0.87706570601851841</v>
      </c>
      <c r="H4303">
        <v>0</v>
      </c>
      <c r="I4303">
        <v>21.476849368773401</v>
      </c>
      <c r="J4303">
        <v>39.914106577634797</v>
      </c>
      <c r="K4303">
        <v>21833</v>
      </c>
    </row>
    <row r="4304" spans="1:11" x14ac:dyDescent="0.25">
      <c r="A4304" t="s">
        <v>10060</v>
      </c>
      <c r="B4304" t="s">
        <v>1213</v>
      </c>
      <c r="C4304" t="s">
        <v>1214</v>
      </c>
      <c r="D4304" t="s">
        <v>1118</v>
      </c>
      <c r="E4304" s="1">
        <v>43818.894803622687</v>
      </c>
      <c r="F4304" s="2">
        <v>43818</v>
      </c>
      <c r="G4304" s="4">
        <v>0.89480362268518521</v>
      </c>
      <c r="H4304">
        <v>0</v>
      </c>
      <c r="I4304">
        <v>21.4598189340904</v>
      </c>
      <c r="J4304">
        <v>39.949919516220703</v>
      </c>
      <c r="K4304">
        <v>6287</v>
      </c>
    </row>
    <row r="4305" spans="1:11" x14ac:dyDescent="0.25">
      <c r="A4305" t="s">
        <v>8683</v>
      </c>
      <c r="B4305" t="s">
        <v>2500</v>
      </c>
      <c r="C4305" t="s">
        <v>2501</v>
      </c>
      <c r="D4305" t="s">
        <v>1118</v>
      </c>
      <c r="E4305" s="1">
        <v>43818.902895405095</v>
      </c>
      <c r="F4305" s="2">
        <v>43818</v>
      </c>
      <c r="G4305" s="4">
        <v>0.9028954050925927</v>
      </c>
      <c r="H4305">
        <v>0</v>
      </c>
      <c r="I4305">
        <v>21.4612918440253</v>
      </c>
      <c r="J4305">
        <v>39.950073324143901</v>
      </c>
      <c r="K4305">
        <v>582</v>
      </c>
    </row>
    <row r="4306" spans="1:11" x14ac:dyDescent="0.25">
      <c r="A4306" t="s">
        <v>8681</v>
      </c>
      <c r="B4306" t="s">
        <v>1127</v>
      </c>
      <c r="C4306" t="s">
        <v>1128</v>
      </c>
      <c r="D4306" t="s">
        <v>1118</v>
      </c>
      <c r="E4306" s="1">
        <v>43820.364006979165</v>
      </c>
      <c r="F4306" s="2">
        <v>43820</v>
      </c>
      <c r="G4306" s="4">
        <v>0.36400697916666669</v>
      </c>
      <c r="H4306">
        <v>0</v>
      </c>
      <c r="I4306">
        <v>21.425948585383601</v>
      </c>
      <c r="J4306">
        <v>39.3453156575561</v>
      </c>
      <c r="K4306">
        <v>0</v>
      </c>
    </row>
    <row r="4307" spans="1:11" x14ac:dyDescent="0.25">
      <c r="A4307" t="s">
        <v>4658</v>
      </c>
      <c r="B4307" t="s">
        <v>1221</v>
      </c>
      <c r="C4307" t="s">
        <v>1222</v>
      </c>
      <c r="D4307" t="s">
        <v>1118</v>
      </c>
      <c r="E4307" s="1">
        <v>43820.42904077546</v>
      </c>
      <c r="F4307" s="2">
        <v>43820</v>
      </c>
      <c r="G4307" s="4">
        <v>0.42904077546296299</v>
      </c>
      <c r="H4307">
        <v>0</v>
      </c>
      <c r="I4307">
        <v>21.590438322164101</v>
      </c>
      <c r="J4307">
        <v>39.177257409319303</v>
      </c>
      <c r="K4307">
        <v>33132</v>
      </c>
    </row>
    <row r="4308" spans="1:11" x14ac:dyDescent="0.25">
      <c r="A4308" t="s">
        <v>11386</v>
      </c>
      <c r="B4308" t="s">
        <v>4851</v>
      </c>
      <c r="C4308" t="s">
        <v>4852</v>
      </c>
      <c r="D4308" t="s">
        <v>1118</v>
      </c>
      <c r="E4308" s="1">
        <v>43820.45299672454</v>
      </c>
      <c r="F4308" s="2">
        <v>43820</v>
      </c>
      <c r="G4308" s="4">
        <v>0.45299672453703704</v>
      </c>
      <c r="H4308">
        <v>0</v>
      </c>
      <c r="I4308">
        <v>21.770147918723499</v>
      </c>
      <c r="J4308">
        <v>39.194646421819897</v>
      </c>
      <c r="K4308">
        <v>28462</v>
      </c>
    </row>
    <row r="4309" spans="1:11" x14ac:dyDescent="0.25">
      <c r="A4309" t="s">
        <v>10687</v>
      </c>
      <c r="B4309" t="s">
        <v>2699</v>
      </c>
      <c r="C4309" t="s">
        <v>2700</v>
      </c>
      <c r="D4309" t="s">
        <v>1118</v>
      </c>
      <c r="E4309" s="1">
        <v>43820.466174155095</v>
      </c>
      <c r="F4309" s="2">
        <v>43820</v>
      </c>
      <c r="G4309" s="4">
        <v>0.46617415509259258</v>
      </c>
      <c r="H4309">
        <v>0</v>
      </c>
      <c r="I4309">
        <v>21.741624847054499</v>
      </c>
      <c r="J4309">
        <v>39.191217301413403</v>
      </c>
      <c r="K4309">
        <v>4257</v>
      </c>
    </row>
    <row r="4310" spans="1:11" x14ac:dyDescent="0.25">
      <c r="A4310" t="s">
        <v>4496</v>
      </c>
      <c r="B4310" t="s">
        <v>1235</v>
      </c>
      <c r="C4310" t="s">
        <v>1236</v>
      </c>
      <c r="D4310" t="s">
        <v>1118</v>
      </c>
      <c r="E4310" s="1">
        <v>43820.497467094909</v>
      </c>
      <c r="F4310" s="2">
        <v>43820</v>
      </c>
      <c r="G4310" s="4">
        <v>0.49746709490740743</v>
      </c>
      <c r="H4310">
        <v>0</v>
      </c>
      <c r="I4310">
        <v>21.539890877902501</v>
      </c>
      <c r="J4310">
        <v>39.196834852918997</v>
      </c>
      <c r="K4310">
        <v>28882</v>
      </c>
    </row>
    <row r="4311" spans="1:11" x14ac:dyDescent="0.25">
      <c r="A4311" t="s">
        <v>10066</v>
      </c>
      <c r="B4311" t="s">
        <v>1127</v>
      </c>
      <c r="C4311" t="s">
        <v>1128</v>
      </c>
      <c r="D4311" t="s">
        <v>1118</v>
      </c>
      <c r="E4311" s="1">
        <v>43820.699378472222</v>
      </c>
      <c r="F4311" s="2">
        <v>43820</v>
      </c>
      <c r="G4311" s="4">
        <v>0.69937847222222216</v>
      </c>
      <c r="H4311">
        <v>0</v>
      </c>
      <c r="I4311">
        <v>21.425915770232699</v>
      </c>
      <c r="J4311">
        <v>39.345188923180103</v>
      </c>
      <c r="K4311">
        <v>25082</v>
      </c>
    </row>
    <row r="4312" spans="1:11" x14ac:dyDescent="0.25">
      <c r="A4312" t="s">
        <v>7180</v>
      </c>
      <c r="B4312" t="s">
        <v>1201</v>
      </c>
      <c r="C4312" t="s">
        <v>1202</v>
      </c>
      <c r="D4312" t="s">
        <v>1118</v>
      </c>
      <c r="E4312" s="1">
        <v>43820.739528900463</v>
      </c>
      <c r="F4312" s="2">
        <v>43820</v>
      </c>
      <c r="G4312" s="4">
        <v>0.73952890046296293</v>
      </c>
      <c r="H4312">
        <v>0</v>
      </c>
      <c r="I4312">
        <v>21.4574109390378</v>
      </c>
      <c r="J4312">
        <v>39.181281644850998</v>
      </c>
      <c r="K4312">
        <v>21037</v>
      </c>
    </row>
    <row r="4313" spans="1:11" x14ac:dyDescent="0.25">
      <c r="A4313" t="s">
        <v>10891</v>
      </c>
      <c r="B4313" t="s">
        <v>1279</v>
      </c>
      <c r="C4313" t="s">
        <v>1280</v>
      </c>
      <c r="D4313" t="s">
        <v>1118</v>
      </c>
      <c r="E4313" s="1">
        <v>43820.761984143515</v>
      </c>
      <c r="F4313" s="2">
        <v>43820</v>
      </c>
      <c r="G4313" s="4">
        <v>0.76198414351851851</v>
      </c>
      <c r="H4313">
        <v>0</v>
      </c>
      <c r="I4313">
        <v>21.4907407807186</v>
      </c>
      <c r="J4313">
        <v>39.220385821536198</v>
      </c>
      <c r="K4313">
        <v>10207</v>
      </c>
    </row>
    <row r="4314" spans="1:11" x14ac:dyDescent="0.25">
      <c r="A4314" t="s">
        <v>11388</v>
      </c>
      <c r="B4314" t="s">
        <v>1165</v>
      </c>
      <c r="C4314" t="s">
        <v>1166</v>
      </c>
      <c r="D4314" t="s">
        <v>1118</v>
      </c>
      <c r="E4314" s="1">
        <v>43820.82627769676</v>
      </c>
      <c r="F4314" s="2">
        <v>43820</v>
      </c>
      <c r="G4314" s="4">
        <v>0.82627769675925933</v>
      </c>
      <c r="H4314">
        <v>0</v>
      </c>
      <c r="I4314">
        <v>21.5693811373785</v>
      </c>
      <c r="J4314">
        <v>39.1846551932395</v>
      </c>
      <c r="K4314">
        <v>13340</v>
      </c>
    </row>
    <row r="4315" spans="1:11" x14ac:dyDescent="0.25">
      <c r="A4315" t="s">
        <v>10689</v>
      </c>
      <c r="B4315" t="s">
        <v>1221</v>
      </c>
      <c r="C4315" t="s">
        <v>1222</v>
      </c>
      <c r="D4315" t="s">
        <v>1118</v>
      </c>
      <c r="E4315" s="1">
        <v>43820.856874618054</v>
      </c>
      <c r="F4315" s="2">
        <v>43820</v>
      </c>
      <c r="G4315" s="4">
        <v>0.85687461805555554</v>
      </c>
      <c r="H4315">
        <v>0</v>
      </c>
      <c r="I4315">
        <v>21.589560862630599</v>
      </c>
      <c r="J4315">
        <v>39.176009930670297</v>
      </c>
      <c r="K4315">
        <v>2806</v>
      </c>
    </row>
    <row r="4316" spans="1:11" x14ac:dyDescent="0.25">
      <c r="A4316" t="s">
        <v>9714</v>
      </c>
      <c r="B4316" t="s">
        <v>1127</v>
      </c>
      <c r="C4316" t="s">
        <v>1128</v>
      </c>
      <c r="D4316" t="s">
        <v>1118</v>
      </c>
      <c r="E4316" s="1">
        <v>43821.494938738426</v>
      </c>
      <c r="F4316" s="2">
        <v>43821</v>
      </c>
      <c r="G4316" s="4">
        <v>0.49493873842592589</v>
      </c>
      <c r="H4316">
        <v>0</v>
      </c>
      <c r="I4316">
        <v>21.4260664349422</v>
      </c>
      <c r="J4316">
        <v>39.3450677208602</v>
      </c>
      <c r="K4316">
        <v>0</v>
      </c>
    </row>
    <row r="4317" spans="1:11" x14ac:dyDescent="0.25">
      <c r="A4317" t="s">
        <v>5877</v>
      </c>
      <c r="B4317" t="s">
        <v>1201</v>
      </c>
      <c r="C4317" t="s">
        <v>1202</v>
      </c>
      <c r="D4317" t="s">
        <v>1118</v>
      </c>
      <c r="E4317" s="1">
        <v>43821.717412534723</v>
      </c>
      <c r="F4317" s="2">
        <v>43821</v>
      </c>
      <c r="G4317" s="4">
        <v>0.71741253472222233</v>
      </c>
      <c r="H4317">
        <v>0</v>
      </c>
      <c r="I4317">
        <v>21.457387763075499</v>
      </c>
      <c r="J4317">
        <v>39.181239400058999</v>
      </c>
      <c r="K4317">
        <v>21074</v>
      </c>
    </row>
    <row r="4318" spans="1:11" x14ac:dyDescent="0.25">
      <c r="A4318" t="s">
        <v>8261</v>
      </c>
      <c r="B4318" t="s">
        <v>6088</v>
      </c>
      <c r="C4318" t="s">
        <v>6089</v>
      </c>
      <c r="D4318" t="s">
        <v>1118</v>
      </c>
      <c r="E4318" s="1">
        <v>43821.756434722221</v>
      </c>
      <c r="F4318" s="2">
        <v>43821</v>
      </c>
      <c r="G4318" s="4">
        <v>0.75643472222222219</v>
      </c>
      <c r="H4318">
        <v>0</v>
      </c>
      <c r="I4318">
        <v>21.474707750603599</v>
      </c>
      <c r="J4318">
        <v>39.183622458949699</v>
      </c>
      <c r="K4318">
        <v>2779</v>
      </c>
    </row>
    <row r="4319" spans="1:11" x14ac:dyDescent="0.25">
      <c r="A4319" t="s">
        <v>5878</v>
      </c>
      <c r="B4319" t="s">
        <v>1181</v>
      </c>
      <c r="C4319" t="s">
        <v>1182</v>
      </c>
      <c r="D4319" t="s">
        <v>1118</v>
      </c>
      <c r="E4319" s="1">
        <v>43821.828085497684</v>
      </c>
      <c r="F4319" s="2">
        <v>43821</v>
      </c>
      <c r="G4319" s="4">
        <v>0.82808549768518525</v>
      </c>
      <c r="H4319">
        <v>0</v>
      </c>
      <c r="I4319">
        <v>21.487514460459401</v>
      </c>
      <c r="J4319">
        <v>39.1908830311149</v>
      </c>
      <c r="K4319">
        <v>2198</v>
      </c>
    </row>
    <row r="4320" spans="1:11" x14ac:dyDescent="0.25">
      <c r="A4320" t="s">
        <v>7763</v>
      </c>
      <c r="B4320" t="s">
        <v>1139</v>
      </c>
      <c r="C4320" t="s">
        <v>1140</v>
      </c>
      <c r="D4320" t="s">
        <v>1118</v>
      </c>
      <c r="E4320" s="1">
        <v>43821.87545216435</v>
      </c>
      <c r="F4320" s="2">
        <v>43821</v>
      </c>
      <c r="G4320" s="4">
        <v>0.8754521643518518</v>
      </c>
      <c r="H4320">
        <v>0</v>
      </c>
      <c r="I4320">
        <v>21.5859094960615</v>
      </c>
      <c r="J4320">
        <v>39.1305241081864</v>
      </c>
      <c r="K4320">
        <v>17358</v>
      </c>
    </row>
    <row r="4321" spans="1:11" x14ac:dyDescent="0.25">
      <c r="A4321" t="s">
        <v>8767</v>
      </c>
      <c r="B4321" t="s">
        <v>1137</v>
      </c>
      <c r="C4321" t="s">
        <v>1138</v>
      </c>
      <c r="D4321" t="s">
        <v>1118</v>
      </c>
      <c r="E4321" s="1">
        <v>43821.885864085649</v>
      </c>
      <c r="F4321" s="2">
        <v>43821</v>
      </c>
      <c r="G4321" s="4">
        <v>0.88586408564814823</v>
      </c>
      <c r="H4321">
        <v>0</v>
      </c>
      <c r="I4321">
        <v>21.585314800031501</v>
      </c>
      <c r="J4321">
        <v>39.129474358633203</v>
      </c>
      <c r="K4321">
        <v>192</v>
      </c>
    </row>
    <row r="4322" spans="1:11" x14ac:dyDescent="0.25">
      <c r="A4322" t="s">
        <v>5531</v>
      </c>
      <c r="B4322" t="s">
        <v>1143</v>
      </c>
      <c r="C4322" t="s">
        <v>1144</v>
      </c>
      <c r="D4322" t="s">
        <v>1118</v>
      </c>
      <c r="E4322" s="1">
        <v>43821.886958368057</v>
      </c>
      <c r="F4322" s="2">
        <v>43821</v>
      </c>
      <c r="G4322" s="4">
        <v>0.88695836805555561</v>
      </c>
      <c r="H4322">
        <v>0</v>
      </c>
      <c r="I4322">
        <v>21.585098756477201</v>
      </c>
      <c r="J4322">
        <v>39.128962811082602</v>
      </c>
      <c r="K4322">
        <v>341</v>
      </c>
    </row>
    <row r="4323" spans="1:11" x14ac:dyDescent="0.25">
      <c r="A4323" t="s">
        <v>7910</v>
      </c>
      <c r="B4323" t="s">
        <v>1135</v>
      </c>
      <c r="C4323" t="s">
        <v>1136</v>
      </c>
      <c r="D4323" t="s">
        <v>1118</v>
      </c>
      <c r="E4323" s="1">
        <v>43821.887388854164</v>
      </c>
      <c r="F4323" s="2">
        <v>43821</v>
      </c>
      <c r="G4323" s="4">
        <v>0.88738885416666669</v>
      </c>
      <c r="H4323">
        <v>0</v>
      </c>
      <c r="I4323">
        <v>21.585084381513301</v>
      </c>
      <c r="J4323">
        <v>39.128816211596103</v>
      </c>
      <c r="K4323">
        <v>15</v>
      </c>
    </row>
    <row r="4324" spans="1:11" x14ac:dyDescent="0.25">
      <c r="A4324" t="s">
        <v>6190</v>
      </c>
      <c r="B4324" t="s">
        <v>1141</v>
      </c>
      <c r="C4324" t="s">
        <v>1142</v>
      </c>
      <c r="D4324" t="s">
        <v>1118</v>
      </c>
      <c r="E4324" s="1">
        <v>43821.889532256944</v>
      </c>
      <c r="F4324" s="2">
        <v>43821</v>
      </c>
      <c r="G4324" s="4">
        <v>0.88953225694444438</v>
      </c>
      <c r="H4324">
        <v>0</v>
      </c>
      <c r="I4324">
        <v>21.585111119784401</v>
      </c>
      <c r="J4324">
        <v>39.128682520240503</v>
      </c>
      <c r="K4324">
        <v>14</v>
      </c>
    </row>
    <row r="4325" spans="1:11" x14ac:dyDescent="0.25">
      <c r="A4325" t="s">
        <v>7183</v>
      </c>
      <c r="B4325" t="s">
        <v>1145</v>
      </c>
      <c r="C4325" t="s">
        <v>1146</v>
      </c>
      <c r="D4325" t="s">
        <v>1118</v>
      </c>
      <c r="E4325" s="1">
        <v>43821.890978703705</v>
      </c>
      <c r="F4325" s="2">
        <v>43821</v>
      </c>
      <c r="G4325" s="4">
        <v>0.89097870370370369</v>
      </c>
      <c r="H4325">
        <v>0</v>
      </c>
      <c r="I4325">
        <v>21.585070383735001</v>
      </c>
      <c r="J4325">
        <v>39.128821324557101</v>
      </c>
      <c r="K4325">
        <v>14</v>
      </c>
    </row>
    <row r="4326" spans="1:11" x14ac:dyDescent="0.25">
      <c r="A4326" t="s">
        <v>9182</v>
      </c>
      <c r="B4326" t="s">
        <v>1143</v>
      </c>
      <c r="C4326" t="s">
        <v>1144</v>
      </c>
      <c r="D4326" t="s">
        <v>1118</v>
      </c>
      <c r="E4326" s="1">
        <v>43821.912242326391</v>
      </c>
      <c r="F4326" s="2">
        <v>43821</v>
      </c>
      <c r="G4326" s="4">
        <v>0.91224232638888891</v>
      </c>
      <c r="H4326">
        <v>0</v>
      </c>
      <c r="I4326">
        <v>21.585044693201802</v>
      </c>
      <c r="J4326">
        <v>39.128978736698599</v>
      </c>
      <c r="K4326">
        <v>16</v>
      </c>
    </row>
    <row r="4327" spans="1:11" x14ac:dyDescent="0.25">
      <c r="A4327" t="s">
        <v>5056</v>
      </c>
      <c r="B4327" t="s">
        <v>1139</v>
      </c>
      <c r="C4327" t="s">
        <v>1140</v>
      </c>
      <c r="D4327" t="s">
        <v>1118</v>
      </c>
      <c r="E4327" s="1">
        <v>43821.918957372684</v>
      </c>
      <c r="F4327" s="2">
        <v>43821</v>
      </c>
      <c r="G4327" s="4">
        <v>0.91895737268518518</v>
      </c>
      <c r="H4327">
        <v>0</v>
      </c>
      <c r="I4327">
        <v>21.585993943736</v>
      </c>
      <c r="J4327">
        <v>39.131190218031399</v>
      </c>
      <c r="K4327">
        <v>1348</v>
      </c>
    </row>
    <row r="4328" spans="1:11" x14ac:dyDescent="0.25">
      <c r="A4328" t="s">
        <v>5532</v>
      </c>
      <c r="B4328" t="s">
        <v>1800</v>
      </c>
      <c r="C4328" t="s">
        <v>1801</v>
      </c>
      <c r="D4328" t="s">
        <v>1118</v>
      </c>
      <c r="E4328" s="1">
        <v>43821.941177627312</v>
      </c>
      <c r="F4328" s="2">
        <v>43821</v>
      </c>
      <c r="G4328" s="4">
        <v>0.9411776273148148</v>
      </c>
      <c r="H4328">
        <v>0</v>
      </c>
      <c r="I4328">
        <v>21.567164291627702</v>
      </c>
      <c r="J4328">
        <v>39.178878888487802</v>
      </c>
      <c r="K4328">
        <v>9413</v>
      </c>
    </row>
    <row r="4329" spans="1:11" x14ac:dyDescent="0.25">
      <c r="A4329" t="s">
        <v>7413</v>
      </c>
      <c r="B4329" t="s">
        <v>1279</v>
      </c>
      <c r="C4329" t="s">
        <v>1280</v>
      </c>
      <c r="D4329" t="s">
        <v>1118</v>
      </c>
      <c r="E4329" s="1">
        <v>43821.962103206017</v>
      </c>
      <c r="F4329" s="2">
        <v>43821</v>
      </c>
      <c r="G4329" s="4">
        <v>0.96210320601851851</v>
      </c>
      <c r="H4329">
        <v>0</v>
      </c>
      <c r="I4329">
        <v>21.491001751273899</v>
      </c>
      <c r="J4329">
        <v>39.221363570541101</v>
      </c>
      <c r="K4329">
        <v>11914</v>
      </c>
    </row>
    <row r="4330" spans="1:11" x14ac:dyDescent="0.25">
      <c r="A4330" t="s">
        <v>5880</v>
      </c>
      <c r="B4330" t="s">
        <v>1127</v>
      </c>
      <c r="C4330" t="s">
        <v>1128</v>
      </c>
      <c r="D4330" t="s">
        <v>1118</v>
      </c>
      <c r="E4330" s="1">
        <v>43822.379806365738</v>
      </c>
      <c r="F4330" s="2">
        <v>43822</v>
      </c>
      <c r="G4330" s="4">
        <v>0.37980636574074073</v>
      </c>
      <c r="H4330">
        <v>0</v>
      </c>
      <c r="I4330">
        <v>21.425892719998998</v>
      </c>
      <c r="J4330">
        <v>39.345171488821499</v>
      </c>
      <c r="K4330">
        <v>0</v>
      </c>
    </row>
    <row r="4331" spans="1:11" x14ac:dyDescent="0.25">
      <c r="A4331" t="s">
        <v>5533</v>
      </c>
      <c r="B4331" t="s">
        <v>4851</v>
      </c>
      <c r="C4331" t="s">
        <v>4852</v>
      </c>
      <c r="D4331" t="s">
        <v>1118</v>
      </c>
      <c r="E4331" s="1">
        <v>43822.433922835648</v>
      </c>
      <c r="F4331" s="2">
        <v>43822</v>
      </c>
      <c r="G4331" s="4">
        <v>0.43392283564814815</v>
      </c>
      <c r="H4331">
        <v>0</v>
      </c>
      <c r="I4331">
        <v>21.7702886927873</v>
      </c>
      <c r="J4331">
        <v>39.194519687444</v>
      </c>
      <c r="K4331">
        <v>49602</v>
      </c>
    </row>
    <row r="4332" spans="1:11" x14ac:dyDescent="0.25">
      <c r="A4332" t="s">
        <v>4499</v>
      </c>
      <c r="B4332" t="s">
        <v>2699</v>
      </c>
      <c r="C4332" t="s">
        <v>2700</v>
      </c>
      <c r="D4332" t="s">
        <v>1118</v>
      </c>
      <c r="E4332" s="1">
        <v>43822.450835219905</v>
      </c>
      <c r="F4332" s="2">
        <v>43822</v>
      </c>
      <c r="G4332" s="4">
        <v>0.45083521990740744</v>
      </c>
      <c r="H4332">
        <v>0</v>
      </c>
      <c r="I4332">
        <v>21.741597186774001</v>
      </c>
      <c r="J4332">
        <v>39.191406816244097</v>
      </c>
      <c r="K4332">
        <v>6964</v>
      </c>
    </row>
    <row r="4333" spans="1:11" x14ac:dyDescent="0.25">
      <c r="A4333" t="s">
        <v>5057</v>
      </c>
      <c r="B4333" t="s">
        <v>1185</v>
      </c>
      <c r="C4333" t="s">
        <v>1186</v>
      </c>
      <c r="D4333" t="s">
        <v>1118</v>
      </c>
      <c r="E4333" s="1">
        <v>43822.481460995368</v>
      </c>
      <c r="F4333" s="2">
        <v>43822</v>
      </c>
      <c r="G4333" s="4">
        <v>0.48146099537037035</v>
      </c>
      <c r="H4333">
        <v>0</v>
      </c>
      <c r="I4333">
        <v>21.5112863760442</v>
      </c>
      <c r="J4333">
        <v>39.239358175545902</v>
      </c>
      <c r="K4333">
        <v>28237</v>
      </c>
    </row>
    <row r="4334" spans="1:11" x14ac:dyDescent="0.25">
      <c r="A4334" t="s">
        <v>6579</v>
      </c>
      <c r="B4334" t="s">
        <v>6088</v>
      </c>
      <c r="C4334" t="s">
        <v>6089</v>
      </c>
      <c r="D4334" t="s">
        <v>1118</v>
      </c>
      <c r="E4334" s="1">
        <v>43822.489033067126</v>
      </c>
      <c r="F4334" s="2">
        <v>43822</v>
      </c>
      <c r="G4334" s="4">
        <v>0.48903306712962963</v>
      </c>
      <c r="H4334">
        <v>0</v>
      </c>
      <c r="I4334">
        <v>21.5116362785921</v>
      </c>
      <c r="J4334">
        <v>39.239390781149297</v>
      </c>
      <c r="K4334">
        <v>1475</v>
      </c>
    </row>
    <row r="4335" spans="1:11" x14ac:dyDescent="0.25">
      <c r="A4335" t="s">
        <v>10895</v>
      </c>
      <c r="B4335" t="s">
        <v>6088</v>
      </c>
      <c r="C4335" t="s">
        <v>6089</v>
      </c>
      <c r="D4335" t="s">
        <v>1118</v>
      </c>
      <c r="E4335" s="1">
        <v>43822.489223877317</v>
      </c>
      <c r="F4335" s="2">
        <v>43822</v>
      </c>
      <c r="G4335" s="4">
        <v>0.48922387731481481</v>
      </c>
      <c r="H4335">
        <v>0</v>
      </c>
      <c r="I4335">
        <v>21.5116362785921</v>
      </c>
      <c r="J4335">
        <v>39.239390781149297</v>
      </c>
      <c r="K4335">
        <v>0</v>
      </c>
    </row>
    <row r="4336" spans="1:11" x14ac:dyDescent="0.25">
      <c r="A4336" t="s">
        <v>8689</v>
      </c>
      <c r="B4336" t="s">
        <v>1187</v>
      </c>
      <c r="C4336" t="s">
        <v>1188</v>
      </c>
      <c r="D4336" t="s">
        <v>1118</v>
      </c>
      <c r="E4336" s="1">
        <v>43822.492655706017</v>
      </c>
      <c r="F4336" s="2">
        <v>43822</v>
      </c>
      <c r="G4336" s="4">
        <v>0.49265570601851855</v>
      </c>
      <c r="H4336">
        <v>0</v>
      </c>
      <c r="I4336">
        <v>21.5156804630533</v>
      </c>
      <c r="J4336">
        <v>39.239747179672101</v>
      </c>
      <c r="K4336">
        <v>2157</v>
      </c>
    </row>
    <row r="4337" spans="1:11" x14ac:dyDescent="0.25">
      <c r="A4337" t="s">
        <v>3744</v>
      </c>
      <c r="B4337" t="s">
        <v>2771</v>
      </c>
      <c r="C4337" t="s">
        <v>2772</v>
      </c>
      <c r="D4337" t="s">
        <v>1118</v>
      </c>
      <c r="E4337" s="1">
        <v>43822.753792905096</v>
      </c>
      <c r="F4337" s="2">
        <v>43822</v>
      </c>
      <c r="G4337" s="4">
        <v>0.75379290509259256</v>
      </c>
      <c r="H4337">
        <v>1</v>
      </c>
      <c r="I4337">
        <v>21.592536983080201</v>
      </c>
      <c r="J4337">
        <v>39.175762413069599</v>
      </c>
      <c r="K4337">
        <v>17945</v>
      </c>
    </row>
    <row r="4338" spans="1:11" x14ac:dyDescent="0.25">
      <c r="A4338" t="s">
        <v>9715</v>
      </c>
      <c r="B4338" t="s">
        <v>3109</v>
      </c>
      <c r="C4338" t="s">
        <v>3110</v>
      </c>
      <c r="D4338" t="s">
        <v>1118</v>
      </c>
      <c r="E4338" s="1">
        <v>43822.803512268518</v>
      </c>
      <c r="F4338" s="2">
        <v>43822</v>
      </c>
      <c r="G4338" s="4">
        <v>0.80351226851851854</v>
      </c>
      <c r="H4338">
        <v>0</v>
      </c>
      <c r="I4338">
        <v>21.620274377055502</v>
      </c>
      <c r="J4338">
        <v>39.164825202897198</v>
      </c>
      <c r="K4338">
        <v>5220</v>
      </c>
    </row>
    <row r="4339" spans="1:11" x14ac:dyDescent="0.25">
      <c r="A4339" t="s">
        <v>9716</v>
      </c>
      <c r="B4339" t="s">
        <v>1291</v>
      </c>
      <c r="C4339" t="s">
        <v>1292</v>
      </c>
      <c r="D4339" t="s">
        <v>1118</v>
      </c>
      <c r="E4339" s="1">
        <v>43822.868395370373</v>
      </c>
      <c r="F4339" s="2">
        <v>43822</v>
      </c>
      <c r="G4339" s="4">
        <v>0.8683953703703704</v>
      </c>
      <c r="H4339">
        <v>0</v>
      </c>
      <c r="I4339">
        <v>21.504391003400102</v>
      </c>
      <c r="J4339">
        <v>39.193305233493398</v>
      </c>
      <c r="K4339">
        <v>13406</v>
      </c>
    </row>
    <row r="4340" spans="1:11" x14ac:dyDescent="0.25">
      <c r="A4340" t="s">
        <v>9718</v>
      </c>
      <c r="B4340" t="s">
        <v>1289</v>
      </c>
      <c r="C4340" t="s">
        <v>1290</v>
      </c>
      <c r="D4340" t="s">
        <v>1118</v>
      </c>
      <c r="E4340" s="1">
        <v>43822.873222418981</v>
      </c>
      <c r="F4340" s="2">
        <v>43822</v>
      </c>
      <c r="G4340" s="4">
        <v>0.87322241898148156</v>
      </c>
      <c r="H4340">
        <v>0</v>
      </c>
      <c r="I4340">
        <v>21.5045776683837</v>
      </c>
      <c r="J4340">
        <v>39.193333983421297</v>
      </c>
      <c r="K4340">
        <v>370</v>
      </c>
    </row>
    <row r="4341" spans="1:11" x14ac:dyDescent="0.25">
      <c r="A4341" t="s">
        <v>10347</v>
      </c>
      <c r="B4341" t="s">
        <v>1287</v>
      </c>
      <c r="C4341" t="s">
        <v>1288</v>
      </c>
      <c r="D4341" t="s">
        <v>1118</v>
      </c>
      <c r="E4341" s="1">
        <v>43822.873541516201</v>
      </c>
      <c r="F4341" s="2">
        <v>43822</v>
      </c>
      <c r="G4341" s="4">
        <v>0.87354151620370368</v>
      </c>
      <c r="H4341">
        <v>0</v>
      </c>
      <c r="I4341">
        <v>21.504730344750001</v>
      </c>
      <c r="J4341">
        <v>39.193437583744497</v>
      </c>
      <c r="K4341">
        <v>805</v>
      </c>
    </row>
    <row r="4342" spans="1:11" x14ac:dyDescent="0.25">
      <c r="A4342" t="s">
        <v>10350</v>
      </c>
      <c r="B4342" t="s">
        <v>1293</v>
      </c>
      <c r="C4342" t="s">
        <v>1294</v>
      </c>
      <c r="D4342" t="s">
        <v>1118</v>
      </c>
      <c r="E4342" s="1">
        <v>43822.879809375001</v>
      </c>
      <c r="F4342" s="2">
        <v>43822</v>
      </c>
      <c r="G4342" s="4">
        <v>0.87980937499999989</v>
      </c>
      <c r="H4342">
        <v>0</v>
      </c>
      <c r="I4342">
        <v>21.5038152923808</v>
      </c>
      <c r="J4342">
        <v>39.193326355889397</v>
      </c>
      <c r="K4342">
        <v>2447</v>
      </c>
    </row>
    <row r="4343" spans="1:11" x14ac:dyDescent="0.25">
      <c r="A4343" t="s">
        <v>3745</v>
      </c>
      <c r="B4343" t="s">
        <v>1295</v>
      </c>
      <c r="C4343" t="s">
        <v>1296</v>
      </c>
      <c r="D4343" t="s">
        <v>1118</v>
      </c>
      <c r="E4343" s="1">
        <v>43822.881295636573</v>
      </c>
      <c r="F4343" s="2">
        <v>43822</v>
      </c>
      <c r="G4343" s="4">
        <v>0.88129563657407406</v>
      </c>
      <c r="H4343">
        <v>0</v>
      </c>
      <c r="I4343">
        <v>21.503307432867601</v>
      </c>
      <c r="J4343">
        <v>39.193390142172603</v>
      </c>
      <c r="K4343">
        <v>56</v>
      </c>
    </row>
    <row r="4344" spans="1:11" x14ac:dyDescent="0.25">
      <c r="A4344" t="s">
        <v>3875</v>
      </c>
      <c r="B4344" t="s">
        <v>1127</v>
      </c>
      <c r="C4344" t="s">
        <v>1128</v>
      </c>
      <c r="D4344" t="s">
        <v>1118</v>
      </c>
      <c r="E4344" s="1">
        <v>43823.437050081018</v>
      </c>
      <c r="F4344" s="2">
        <v>43823</v>
      </c>
      <c r="G4344" s="4">
        <v>0.4370500810185185</v>
      </c>
      <c r="H4344">
        <v>0</v>
      </c>
      <c r="I4344">
        <v>21.425861665047702</v>
      </c>
      <c r="J4344">
        <v>39.345171572640503</v>
      </c>
      <c r="K4344">
        <v>0</v>
      </c>
    </row>
    <row r="4345" spans="1:11" x14ac:dyDescent="0.25">
      <c r="A4345" t="s">
        <v>10351</v>
      </c>
      <c r="B4345" t="s">
        <v>1251</v>
      </c>
      <c r="C4345" t="s">
        <v>1252</v>
      </c>
      <c r="D4345" t="s">
        <v>1118</v>
      </c>
      <c r="E4345" s="1">
        <v>43823.4617462963</v>
      </c>
      <c r="F4345" s="2">
        <v>43823</v>
      </c>
      <c r="G4345" s="4">
        <v>0.46174629629629632</v>
      </c>
      <c r="H4345">
        <v>0</v>
      </c>
      <c r="I4345">
        <v>21.451641800813402</v>
      </c>
      <c r="J4345">
        <v>39.306218102574299</v>
      </c>
      <c r="K4345">
        <v>7211</v>
      </c>
    </row>
    <row r="4346" spans="1:11" x14ac:dyDescent="0.25">
      <c r="A4346" t="s">
        <v>8263</v>
      </c>
      <c r="B4346" t="s">
        <v>1223</v>
      </c>
      <c r="C4346" t="s">
        <v>1224</v>
      </c>
      <c r="D4346" t="s">
        <v>1118</v>
      </c>
      <c r="E4346" s="1">
        <v>43823.472963692133</v>
      </c>
      <c r="F4346" s="2">
        <v>43823</v>
      </c>
      <c r="G4346" s="4">
        <v>0.47296369212962963</v>
      </c>
      <c r="H4346">
        <v>1</v>
      </c>
      <c r="I4346">
        <v>21.4488830650225</v>
      </c>
      <c r="J4346">
        <v>39.2939555458725</v>
      </c>
      <c r="K4346">
        <v>1923</v>
      </c>
    </row>
    <row r="4347" spans="1:11" x14ac:dyDescent="0.25">
      <c r="A4347" t="s">
        <v>10349</v>
      </c>
      <c r="B4347" t="s">
        <v>1179</v>
      </c>
      <c r="C4347" t="s">
        <v>1180</v>
      </c>
      <c r="D4347" t="s">
        <v>1118</v>
      </c>
      <c r="E4347" s="1">
        <v>43823.540740625001</v>
      </c>
      <c r="F4347" s="2">
        <v>43823</v>
      </c>
      <c r="G4347" s="4">
        <v>0.54074062499999997</v>
      </c>
      <c r="H4347">
        <v>0</v>
      </c>
      <c r="I4347">
        <v>21.4544609701261</v>
      </c>
      <c r="J4347">
        <v>39.3277471046895</v>
      </c>
      <c r="K4347">
        <v>5327</v>
      </c>
    </row>
    <row r="4348" spans="1:11" x14ac:dyDescent="0.25">
      <c r="A4348" t="s">
        <v>9720</v>
      </c>
      <c r="B4348" t="s">
        <v>1201</v>
      </c>
      <c r="C4348" t="s">
        <v>1202</v>
      </c>
      <c r="D4348" t="s">
        <v>1118</v>
      </c>
      <c r="E4348" s="1">
        <v>43823.726460300924</v>
      </c>
      <c r="F4348" s="2">
        <v>43823</v>
      </c>
      <c r="G4348" s="4">
        <v>0.72646030092592595</v>
      </c>
      <c r="H4348">
        <v>0</v>
      </c>
      <c r="I4348">
        <v>21.457418818026799</v>
      </c>
      <c r="J4348">
        <v>39.181356495246298</v>
      </c>
      <c r="K4348">
        <v>19999</v>
      </c>
    </row>
    <row r="4349" spans="1:11" x14ac:dyDescent="0.25">
      <c r="A4349" t="s">
        <v>9721</v>
      </c>
      <c r="B4349" t="s">
        <v>1253</v>
      </c>
      <c r="C4349" t="s">
        <v>1254</v>
      </c>
      <c r="D4349" t="s">
        <v>1118</v>
      </c>
      <c r="E4349" s="1">
        <v>43823.794925312497</v>
      </c>
      <c r="F4349" s="2">
        <v>43823</v>
      </c>
      <c r="G4349" s="4">
        <v>0.79492531250000009</v>
      </c>
      <c r="H4349">
        <v>0</v>
      </c>
      <c r="I4349">
        <v>21.495153894647999</v>
      </c>
      <c r="J4349">
        <v>39.197480008006103</v>
      </c>
      <c r="K4349">
        <v>7323</v>
      </c>
    </row>
    <row r="4350" spans="1:11" x14ac:dyDescent="0.25">
      <c r="A4350" t="s">
        <v>6197</v>
      </c>
      <c r="B4350" t="s">
        <v>1155</v>
      </c>
      <c r="C4350" t="s">
        <v>1156</v>
      </c>
      <c r="D4350" t="s">
        <v>1118</v>
      </c>
      <c r="E4350" s="1">
        <v>43823.828198379633</v>
      </c>
      <c r="F4350" s="2">
        <v>43823</v>
      </c>
      <c r="G4350" s="4">
        <v>0.82819837962962961</v>
      </c>
      <c r="H4350">
        <v>0</v>
      </c>
      <c r="I4350">
        <v>21.566729270853099</v>
      </c>
      <c r="J4350">
        <v>39.211419867351701</v>
      </c>
      <c r="K4350">
        <v>10275</v>
      </c>
    </row>
    <row r="4351" spans="1:11" x14ac:dyDescent="0.25">
      <c r="A4351" t="s">
        <v>9722</v>
      </c>
      <c r="B4351" t="s">
        <v>1319</v>
      </c>
      <c r="C4351" t="s">
        <v>1320</v>
      </c>
      <c r="D4351" t="s">
        <v>1118</v>
      </c>
      <c r="E4351" s="1">
        <v>43823.840760416664</v>
      </c>
      <c r="F4351" s="2">
        <v>43823</v>
      </c>
      <c r="G4351" s="4">
        <v>0.84076041666666657</v>
      </c>
      <c r="H4351">
        <v>0</v>
      </c>
      <c r="I4351">
        <v>21.579973725601999</v>
      </c>
      <c r="J4351">
        <v>39.224649276584401</v>
      </c>
      <c r="K4351">
        <v>3261</v>
      </c>
    </row>
    <row r="4352" spans="1:11" x14ac:dyDescent="0.25">
      <c r="A4352" t="s">
        <v>3748</v>
      </c>
      <c r="B4352" t="s">
        <v>2519</v>
      </c>
      <c r="C4352" t="s">
        <v>2520</v>
      </c>
      <c r="D4352" t="s">
        <v>1118</v>
      </c>
      <c r="E4352" s="1">
        <v>43823.889036608794</v>
      </c>
      <c r="F4352" s="2">
        <v>43823</v>
      </c>
      <c r="G4352" s="4">
        <v>0.88903660879629631</v>
      </c>
      <c r="H4352">
        <v>1</v>
      </c>
      <c r="I4352">
        <v>21.5669610723853</v>
      </c>
      <c r="J4352">
        <v>39.190721930936</v>
      </c>
      <c r="K4352">
        <v>7507</v>
      </c>
    </row>
    <row r="4353" spans="1:11" x14ac:dyDescent="0.25">
      <c r="A4353" t="s">
        <v>8270</v>
      </c>
      <c r="B4353" t="s">
        <v>1315</v>
      </c>
      <c r="C4353" t="s">
        <v>1316</v>
      </c>
      <c r="D4353" t="s">
        <v>1118</v>
      </c>
      <c r="E4353" s="1">
        <v>43824.495804363425</v>
      </c>
      <c r="F4353" s="2">
        <v>43824</v>
      </c>
      <c r="G4353" s="4">
        <v>0.49580436342592593</v>
      </c>
      <c r="H4353">
        <v>0</v>
      </c>
      <c r="I4353">
        <v>21.459130025468799</v>
      </c>
      <c r="J4353">
        <v>39.2516629770398</v>
      </c>
      <c r="K4353">
        <v>0</v>
      </c>
    </row>
    <row r="4354" spans="1:11" x14ac:dyDescent="0.25">
      <c r="A4354" t="s">
        <v>3881</v>
      </c>
      <c r="B4354" t="s">
        <v>1317</v>
      </c>
      <c r="C4354" t="s">
        <v>1318</v>
      </c>
      <c r="D4354" t="s">
        <v>1118</v>
      </c>
      <c r="E4354" s="1">
        <v>43824.50195150463</v>
      </c>
      <c r="F4354" s="2">
        <v>43824</v>
      </c>
      <c r="G4354" s="4">
        <v>0.50195150462962956</v>
      </c>
      <c r="H4354">
        <v>0</v>
      </c>
      <c r="I4354">
        <v>21.460521756671401</v>
      </c>
      <c r="J4354">
        <v>39.246934829279802</v>
      </c>
      <c r="K4354">
        <v>1218</v>
      </c>
    </row>
    <row r="4355" spans="1:11" x14ac:dyDescent="0.25">
      <c r="A4355" t="s">
        <v>5064</v>
      </c>
      <c r="B4355" t="s">
        <v>1309</v>
      </c>
      <c r="C4355" t="s">
        <v>1310</v>
      </c>
      <c r="D4355" t="s">
        <v>1118</v>
      </c>
      <c r="E4355" s="1">
        <v>43824.511019097219</v>
      </c>
      <c r="F4355" s="2">
        <v>43824</v>
      </c>
      <c r="G4355" s="4">
        <v>0.51101909722222227</v>
      </c>
      <c r="H4355">
        <v>1</v>
      </c>
      <c r="I4355">
        <v>21.4576046029106</v>
      </c>
      <c r="J4355">
        <v>39.2459079623222</v>
      </c>
      <c r="K4355">
        <v>2007</v>
      </c>
    </row>
    <row r="4356" spans="1:11" x14ac:dyDescent="0.25">
      <c r="A4356" t="s">
        <v>6212</v>
      </c>
      <c r="B4356" t="s">
        <v>1229</v>
      </c>
      <c r="C4356" t="s">
        <v>1230</v>
      </c>
      <c r="D4356" t="s">
        <v>1118</v>
      </c>
      <c r="E4356" s="1">
        <v>43824.53875443287</v>
      </c>
      <c r="F4356" s="2">
        <v>43824</v>
      </c>
      <c r="G4356" s="4">
        <v>0.53875443287037039</v>
      </c>
      <c r="H4356">
        <v>1</v>
      </c>
      <c r="I4356">
        <v>21.409715521149302</v>
      </c>
      <c r="J4356">
        <v>39.256067499518402</v>
      </c>
      <c r="K4356">
        <v>6827</v>
      </c>
    </row>
    <row r="4357" spans="1:11" x14ac:dyDescent="0.25">
      <c r="A4357" t="s">
        <v>7924</v>
      </c>
      <c r="B4357" t="s">
        <v>1233</v>
      </c>
      <c r="C4357" t="s">
        <v>1234</v>
      </c>
      <c r="D4357" t="s">
        <v>1118</v>
      </c>
      <c r="E4357" s="1">
        <v>43824.565036574073</v>
      </c>
      <c r="F4357" s="2">
        <v>43824</v>
      </c>
      <c r="G4357" s="4">
        <v>0.56503657407407404</v>
      </c>
      <c r="H4357">
        <v>0</v>
      </c>
      <c r="I4357">
        <v>21.397377988323601</v>
      </c>
      <c r="J4357">
        <v>39.291181135922699</v>
      </c>
      <c r="K4357">
        <v>4821</v>
      </c>
    </row>
    <row r="4358" spans="1:11" x14ac:dyDescent="0.25">
      <c r="A4358" t="s">
        <v>5541</v>
      </c>
      <c r="B4358" t="s">
        <v>1181</v>
      </c>
      <c r="C4358" t="s">
        <v>1182</v>
      </c>
      <c r="D4358" t="s">
        <v>1118</v>
      </c>
      <c r="E4358" s="1">
        <v>43824.854738425929</v>
      </c>
      <c r="F4358" s="2">
        <v>43824</v>
      </c>
      <c r="G4358" s="4">
        <v>0.85473842592592586</v>
      </c>
      <c r="H4358">
        <v>0</v>
      </c>
      <c r="I4358">
        <v>21.4875900233164</v>
      </c>
      <c r="J4358">
        <v>39.190804744139299</v>
      </c>
      <c r="K4358">
        <v>23452</v>
      </c>
    </row>
    <row r="4359" spans="1:11" x14ac:dyDescent="0.25">
      <c r="A4359" t="s">
        <v>7926</v>
      </c>
      <c r="B4359" t="s">
        <v>1177</v>
      </c>
      <c r="C4359" t="s">
        <v>1178</v>
      </c>
      <c r="D4359" t="s">
        <v>1118</v>
      </c>
      <c r="E4359" s="1">
        <v>43824.868454282405</v>
      </c>
      <c r="F4359" s="2">
        <v>43824</v>
      </c>
      <c r="G4359" s="4">
        <v>0.86845428240740741</v>
      </c>
      <c r="H4359">
        <v>0</v>
      </c>
      <c r="I4359">
        <v>21.481604841537798</v>
      </c>
      <c r="J4359">
        <v>39.185919603332898</v>
      </c>
      <c r="K4359">
        <v>2231</v>
      </c>
    </row>
    <row r="4360" spans="1:11" x14ac:dyDescent="0.25">
      <c r="A4360" t="s">
        <v>7931</v>
      </c>
      <c r="B4360" t="s">
        <v>2594</v>
      </c>
      <c r="C4360" t="s">
        <v>2595</v>
      </c>
      <c r="D4360" t="s">
        <v>1118</v>
      </c>
      <c r="E4360" s="1">
        <v>43824.896326273149</v>
      </c>
      <c r="F4360" s="2">
        <v>43824</v>
      </c>
      <c r="G4360" s="4">
        <v>0.89632627314814817</v>
      </c>
      <c r="H4360">
        <v>0</v>
      </c>
      <c r="I4360">
        <v>21.487853801809301</v>
      </c>
      <c r="J4360">
        <v>39.190038219094298</v>
      </c>
      <c r="K4360">
        <v>1496</v>
      </c>
    </row>
    <row r="4361" spans="1:11" x14ac:dyDescent="0.25">
      <c r="A4361" t="s">
        <v>5065</v>
      </c>
      <c r="B4361" t="s">
        <v>1127</v>
      </c>
      <c r="C4361" t="s">
        <v>1128</v>
      </c>
      <c r="D4361" t="s">
        <v>1118</v>
      </c>
      <c r="E4361" s="1">
        <v>43825.384182835645</v>
      </c>
      <c r="F4361" s="2">
        <v>43825</v>
      </c>
      <c r="G4361" s="4">
        <v>0.3841828356481482</v>
      </c>
      <c r="H4361">
        <v>0</v>
      </c>
      <c r="I4361">
        <v>21.425911285914498</v>
      </c>
      <c r="J4361">
        <v>39.345238292589798</v>
      </c>
      <c r="K4361">
        <v>0</v>
      </c>
    </row>
    <row r="4362" spans="1:11" x14ac:dyDescent="0.25">
      <c r="A4362" t="s">
        <v>5066</v>
      </c>
      <c r="B4362" t="s">
        <v>1185</v>
      </c>
      <c r="C4362" t="s">
        <v>1186</v>
      </c>
      <c r="D4362" t="s">
        <v>1118</v>
      </c>
      <c r="E4362" s="1">
        <v>43825.42669054398</v>
      </c>
      <c r="F4362" s="2">
        <v>43825</v>
      </c>
      <c r="G4362" s="4">
        <v>0.42669054398148148</v>
      </c>
      <c r="H4362">
        <v>0</v>
      </c>
      <c r="I4362">
        <v>21.511324304155998</v>
      </c>
      <c r="J4362">
        <v>39.239786155521898</v>
      </c>
      <c r="K4362">
        <v>21570</v>
      </c>
    </row>
    <row r="4363" spans="1:11" x14ac:dyDescent="0.25">
      <c r="A4363" t="s">
        <v>8777</v>
      </c>
      <c r="B4363" t="s">
        <v>1221</v>
      </c>
      <c r="C4363" t="s">
        <v>1222</v>
      </c>
      <c r="D4363" t="s">
        <v>1118</v>
      </c>
      <c r="E4363" s="1">
        <v>43825.458193749997</v>
      </c>
      <c r="F4363" s="2">
        <v>43825</v>
      </c>
      <c r="G4363" s="4">
        <v>0.45819375000000001</v>
      </c>
      <c r="H4363">
        <v>1</v>
      </c>
      <c r="I4363">
        <v>21.5903752902523</v>
      </c>
      <c r="J4363">
        <v>39.177259001880898</v>
      </c>
      <c r="K4363">
        <v>15671</v>
      </c>
    </row>
    <row r="4364" spans="1:11" x14ac:dyDescent="0.25">
      <c r="A4364" t="s">
        <v>5542</v>
      </c>
      <c r="B4364" t="s">
        <v>1207</v>
      </c>
      <c r="C4364" t="s">
        <v>1208</v>
      </c>
      <c r="D4364" t="s">
        <v>1118</v>
      </c>
      <c r="E4364" s="1">
        <v>43825.533718599538</v>
      </c>
      <c r="F4364" s="2">
        <v>43825</v>
      </c>
      <c r="G4364" s="4">
        <v>0.53371859953703704</v>
      </c>
      <c r="H4364">
        <v>0</v>
      </c>
      <c r="I4364">
        <v>21.419451856054401</v>
      </c>
      <c r="J4364">
        <v>39.806877896189697</v>
      </c>
      <c r="K4364">
        <v>85205</v>
      </c>
    </row>
    <row r="4365" spans="1:11" x14ac:dyDescent="0.25">
      <c r="A4365" t="s">
        <v>9727</v>
      </c>
      <c r="B4365" t="s">
        <v>3678</v>
      </c>
      <c r="C4365" t="s">
        <v>3679</v>
      </c>
      <c r="D4365" t="s">
        <v>1118</v>
      </c>
      <c r="E4365" s="1">
        <v>43825.550849270832</v>
      </c>
      <c r="F4365" s="2">
        <v>43825</v>
      </c>
      <c r="G4365" s="4">
        <v>0.55084927083333335</v>
      </c>
      <c r="H4365">
        <v>0</v>
      </c>
      <c r="I4365">
        <v>21.439229501411301</v>
      </c>
      <c r="J4365">
        <v>39.8167381156236</v>
      </c>
      <c r="K4365">
        <v>3836</v>
      </c>
    </row>
    <row r="4366" spans="1:11" x14ac:dyDescent="0.25">
      <c r="A4366" t="s">
        <v>10356</v>
      </c>
      <c r="B4366" t="s">
        <v>1205</v>
      </c>
      <c r="C4366" t="s">
        <v>1206</v>
      </c>
      <c r="D4366" t="s">
        <v>1118</v>
      </c>
      <c r="E4366" s="1">
        <v>43825.559143368053</v>
      </c>
      <c r="F4366" s="2">
        <v>43825</v>
      </c>
      <c r="G4366" s="4">
        <v>0.55914336805555553</v>
      </c>
      <c r="H4366">
        <v>0</v>
      </c>
      <c r="I4366">
        <v>21.4434253145009</v>
      </c>
      <c r="J4366">
        <v>39.819335835054503</v>
      </c>
      <c r="K4366">
        <v>3463</v>
      </c>
    </row>
    <row r="4367" spans="1:11" x14ac:dyDescent="0.25">
      <c r="A4367" t="s">
        <v>6838</v>
      </c>
      <c r="B4367" t="s">
        <v>1203</v>
      </c>
      <c r="C4367" t="s">
        <v>1204</v>
      </c>
      <c r="D4367" t="s">
        <v>1118</v>
      </c>
      <c r="E4367" s="1">
        <v>43825.560943252312</v>
      </c>
      <c r="F4367" s="2">
        <v>43825</v>
      </c>
      <c r="G4367" s="4">
        <v>0.56094325231481479</v>
      </c>
      <c r="H4367">
        <v>0</v>
      </c>
      <c r="I4367">
        <v>21.442454438656601</v>
      </c>
      <c r="J4367">
        <v>39.819089490920298</v>
      </c>
      <c r="K4367">
        <v>112</v>
      </c>
    </row>
    <row r="4368" spans="1:11" x14ac:dyDescent="0.25">
      <c r="A4368" t="s">
        <v>6841</v>
      </c>
      <c r="B4368" t="s">
        <v>1213</v>
      </c>
      <c r="C4368" t="s">
        <v>1214</v>
      </c>
      <c r="D4368" t="s">
        <v>1118</v>
      </c>
      <c r="E4368" s="1">
        <v>43825.704663622688</v>
      </c>
      <c r="F4368" s="2">
        <v>43825</v>
      </c>
      <c r="G4368" s="4">
        <v>0.70466362268518523</v>
      </c>
      <c r="H4368">
        <v>0</v>
      </c>
      <c r="I4368">
        <v>21.459783855825702</v>
      </c>
      <c r="J4368">
        <v>39.949904093518903</v>
      </c>
      <c r="K4368">
        <v>20241</v>
      </c>
    </row>
    <row r="4369" spans="1:11" x14ac:dyDescent="0.25">
      <c r="A4369" t="s">
        <v>10357</v>
      </c>
      <c r="B4369" t="s">
        <v>1209</v>
      </c>
      <c r="C4369" t="s">
        <v>1210</v>
      </c>
      <c r="D4369" t="s">
        <v>1118</v>
      </c>
      <c r="E4369" s="1">
        <v>43825.718660879633</v>
      </c>
      <c r="F4369" s="2">
        <v>43825</v>
      </c>
      <c r="G4369" s="4">
        <v>0.71866087962962955</v>
      </c>
      <c r="H4369">
        <v>0</v>
      </c>
      <c r="I4369">
        <v>21.476862402632801</v>
      </c>
      <c r="J4369">
        <v>39.914228366687901</v>
      </c>
      <c r="K4369">
        <v>5999</v>
      </c>
    </row>
    <row r="4370" spans="1:11" x14ac:dyDescent="0.25">
      <c r="A4370" t="s">
        <v>9729</v>
      </c>
      <c r="B4370" t="s">
        <v>1267</v>
      </c>
      <c r="C4370" t="s">
        <v>1268</v>
      </c>
      <c r="D4370" t="s">
        <v>1118</v>
      </c>
      <c r="E4370" s="1">
        <v>43825.761075810187</v>
      </c>
      <c r="F4370" s="2">
        <v>43825</v>
      </c>
      <c r="G4370" s="4">
        <v>0.76107581018518522</v>
      </c>
      <c r="H4370">
        <v>0</v>
      </c>
      <c r="I4370">
        <v>21.369447140023102</v>
      </c>
      <c r="J4370">
        <v>39.8372564278543</v>
      </c>
      <c r="K4370">
        <v>22606</v>
      </c>
    </row>
    <row r="4371" spans="1:11" x14ac:dyDescent="0.25">
      <c r="A4371" t="s">
        <v>9728</v>
      </c>
      <c r="B4371" t="s">
        <v>1209</v>
      </c>
      <c r="C4371" t="s">
        <v>1210</v>
      </c>
      <c r="D4371" t="s">
        <v>1118</v>
      </c>
      <c r="E4371" s="1">
        <v>43825.802877118054</v>
      </c>
      <c r="F4371" s="2">
        <v>43825</v>
      </c>
      <c r="G4371" s="4">
        <v>0.80287711805555562</v>
      </c>
      <c r="H4371">
        <v>0</v>
      </c>
      <c r="I4371">
        <v>21.388638387434199</v>
      </c>
      <c r="J4371">
        <v>39.796291468664997</v>
      </c>
      <c r="K4371">
        <v>9761</v>
      </c>
    </row>
    <row r="4372" spans="1:11" x14ac:dyDescent="0.25">
      <c r="A4372" t="s">
        <v>3883</v>
      </c>
      <c r="B4372" t="s">
        <v>1217</v>
      </c>
      <c r="C4372" t="s">
        <v>1218</v>
      </c>
      <c r="D4372" t="s">
        <v>1118</v>
      </c>
      <c r="E4372" s="1">
        <v>43825.834714155091</v>
      </c>
      <c r="F4372" s="2">
        <v>43825</v>
      </c>
      <c r="G4372" s="4">
        <v>0.83471415509259261</v>
      </c>
      <c r="H4372">
        <v>1</v>
      </c>
      <c r="I4372">
        <v>21.388573930598799</v>
      </c>
      <c r="J4372">
        <v>39.7969702351838</v>
      </c>
      <c r="K4372">
        <v>87</v>
      </c>
    </row>
    <row r="4373" spans="1:11" x14ac:dyDescent="0.25">
      <c r="A4373" t="s">
        <v>3882</v>
      </c>
      <c r="B4373" t="s">
        <v>1217</v>
      </c>
      <c r="C4373" t="s">
        <v>1218</v>
      </c>
      <c r="D4373" t="s">
        <v>1118</v>
      </c>
      <c r="E4373" s="1">
        <v>43825.844032835645</v>
      </c>
      <c r="F4373" s="2">
        <v>43825</v>
      </c>
      <c r="G4373" s="4">
        <v>0.84403283564814824</v>
      </c>
      <c r="H4373">
        <v>0</v>
      </c>
      <c r="I4373">
        <v>21.388719985261599</v>
      </c>
      <c r="J4373">
        <v>39.7963370662183</v>
      </c>
      <c r="K4373">
        <v>1494</v>
      </c>
    </row>
    <row r="4374" spans="1:11" x14ac:dyDescent="0.25">
      <c r="A4374" t="s">
        <v>3752</v>
      </c>
      <c r="B4374" t="s">
        <v>1207</v>
      </c>
      <c r="C4374" t="s">
        <v>1208</v>
      </c>
      <c r="D4374" t="s">
        <v>1118</v>
      </c>
      <c r="E4374" s="1">
        <v>43825.859567210646</v>
      </c>
      <c r="F4374" s="2">
        <v>43825</v>
      </c>
      <c r="G4374" s="4">
        <v>0.85956721064814812</v>
      </c>
      <c r="H4374">
        <v>0</v>
      </c>
      <c r="I4374">
        <v>21.419357392005601</v>
      </c>
      <c r="J4374">
        <v>39.806868089363</v>
      </c>
      <c r="K4374">
        <v>5920</v>
      </c>
    </row>
    <row r="4375" spans="1:11" x14ac:dyDescent="0.25">
      <c r="A4375" t="s">
        <v>3753</v>
      </c>
      <c r="B4375" t="s">
        <v>1127</v>
      </c>
      <c r="C4375" t="s">
        <v>1128</v>
      </c>
      <c r="D4375" t="s">
        <v>1118</v>
      </c>
      <c r="E4375" s="1">
        <v>43827.450570370369</v>
      </c>
      <c r="F4375" s="2">
        <v>43827</v>
      </c>
      <c r="G4375" s="4">
        <v>0.45057037037037034</v>
      </c>
      <c r="H4375">
        <v>0</v>
      </c>
      <c r="I4375">
        <v>21.425891923718201</v>
      </c>
      <c r="J4375">
        <v>39.345136620104299</v>
      </c>
      <c r="K4375">
        <v>0</v>
      </c>
    </row>
    <row r="4376" spans="1:11" x14ac:dyDescent="0.25">
      <c r="A4376" t="s">
        <v>6216</v>
      </c>
      <c r="B4376" t="s">
        <v>1201</v>
      </c>
      <c r="C4376" t="s">
        <v>1202</v>
      </c>
      <c r="D4376" t="s">
        <v>1118</v>
      </c>
      <c r="E4376" s="1">
        <v>43827.489543599535</v>
      </c>
      <c r="F4376" s="2">
        <v>43827</v>
      </c>
      <c r="G4376" s="4">
        <v>0.48954359953703702</v>
      </c>
      <c r="H4376">
        <v>0</v>
      </c>
      <c r="I4376">
        <v>21.457274775020799</v>
      </c>
      <c r="J4376">
        <v>39.1811432596296</v>
      </c>
      <c r="K4376">
        <v>21046</v>
      </c>
    </row>
    <row r="4377" spans="1:11" x14ac:dyDescent="0.25">
      <c r="A4377" t="s">
        <v>5547</v>
      </c>
      <c r="B4377" t="s">
        <v>1221</v>
      </c>
      <c r="C4377" t="s">
        <v>1222</v>
      </c>
      <c r="D4377" t="s">
        <v>1118</v>
      </c>
      <c r="E4377" s="1">
        <v>43827.511683680554</v>
      </c>
      <c r="F4377" s="2">
        <v>43827</v>
      </c>
      <c r="G4377" s="4">
        <v>0.51168368055555558</v>
      </c>
      <c r="H4377">
        <v>0</v>
      </c>
      <c r="I4377">
        <v>21.585826305672501</v>
      </c>
      <c r="J4377">
        <v>39.179372917860697</v>
      </c>
      <c r="K4377">
        <v>18403</v>
      </c>
    </row>
    <row r="4378" spans="1:11" x14ac:dyDescent="0.25">
      <c r="A4378" t="s">
        <v>9730</v>
      </c>
      <c r="B4378" t="s">
        <v>1167</v>
      </c>
      <c r="C4378" t="s">
        <v>1168</v>
      </c>
      <c r="D4378" t="s">
        <v>1118</v>
      </c>
      <c r="E4378" s="1">
        <v>43827.570035300923</v>
      </c>
      <c r="F4378" s="2">
        <v>43827</v>
      </c>
      <c r="G4378" s="4">
        <v>0.57003530092592591</v>
      </c>
      <c r="H4378">
        <v>1</v>
      </c>
      <c r="I4378">
        <v>21.590635045431601</v>
      </c>
      <c r="J4378">
        <v>39.165202472358899</v>
      </c>
      <c r="K4378">
        <v>3983</v>
      </c>
    </row>
    <row r="4379" spans="1:11" x14ac:dyDescent="0.25">
      <c r="A4379" t="s">
        <v>3885</v>
      </c>
      <c r="B4379" t="s">
        <v>1127</v>
      </c>
      <c r="C4379" t="s">
        <v>1128</v>
      </c>
      <c r="D4379" t="s">
        <v>1118</v>
      </c>
      <c r="E4379" s="1">
        <v>43827.701997303244</v>
      </c>
      <c r="F4379" s="2">
        <v>43827</v>
      </c>
      <c r="G4379" s="4">
        <v>0.70199730324074083</v>
      </c>
      <c r="H4379">
        <v>0</v>
      </c>
      <c r="I4379">
        <v>21.425890582613601</v>
      </c>
      <c r="J4379">
        <v>39.345170985907302</v>
      </c>
      <c r="K4379">
        <v>40659</v>
      </c>
    </row>
    <row r="4380" spans="1:11" x14ac:dyDescent="0.25">
      <c r="A4380" t="s">
        <v>6844</v>
      </c>
      <c r="B4380" t="s">
        <v>1157</v>
      </c>
      <c r="C4380" t="s">
        <v>1158</v>
      </c>
      <c r="D4380" t="s">
        <v>1118</v>
      </c>
      <c r="E4380" s="1">
        <v>43827.733949502312</v>
      </c>
      <c r="F4380" s="2">
        <v>43827</v>
      </c>
      <c r="G4380" s="4">
        <v>0.73394950231481493</v>
      </c>
      <c r="H4380">
        <v>0</v>
      </c>
      <c r="I4380">
        <v>21.476783989928698</v>
      </c>
      <c r="J4380">
        <v>39.224489349871902</v>
      </c>
      <c r="K4380">
        <v>17191</v>
      </c>
    </row>
    <row r="4381" spans="1:11" x14ac:dyDescent="0.25">
      <c r="A4381" t="s">
        <v>7939</v>
      </c>
      <c r="B4381" t="s">
        <v>1271</v>
      </c>
      <c r="C4381" t="s">
        <v>1272</v>
      </c>
      <c r="D4381" t="s">
        <v>1118</v>
      </c>
      <c r="E4381" s="1">
        <v>43827.740842164349</v>
      </c>
      <c r="F4381" s="2">
        <v>43827</v>
      </c>
      <c r="G4381" s="4">
        <v>0.74084216435185191</v>
      </c>
      <c r="H4381">
        <v>0</v>
      </c>
      <c r="I4381">
        <v>21.477332250215099</v>
      </c>
      <c r="J4381">
        <v>39.224780704826102</v>
      </c>
      <c r="K4381">
        <v>218</v>
      </c>
    </row>
    <row r="4382" spans="1:11" x14ac:dyDescent="0.25">
      <c r="A4382" t="s">
        <v>7430</v>
      </c>
      <c r="B4382" t="s">
        <v>1925</v>
      </c>
      <c r="C4382" t="s">
        <v>1926</v>
      </c>
      <c r="D4382" t="s">
        <v>1118</v>
      </c>
      <c r="E4382" s="1">
        <v>43827.743406099537</v>
      </c>
      <c r="F4382" s="2">
        <v>43827</v>
      </c>
      <c r="G4382" s="4">
        <v>0.74340609953703707</v>
      </c>
      <c r="H4382">
        <v>0</v>
      </c>
      <c r="I4382">
        <v>21.477140933275201</v>
      </c>
      <c r="J4382">
        <v>39.224357083439799</v>
      </c>
      <c r="K4382">
        <v>210</v>
      </c>
    </row>
    <row r="4383" spans="1:11" x14ac:dyDescent="0.25">
      <c r="A4383" t="s">
        <v>6217</v>
      </c>
      <c r="B4383" t="s">
        <v>1925</v>
      </c>
      <c r="C4383" t="s">
        <v>1926</v>
      </c>
      <c r="D4383" t="s">
        <v>1118</v>
      </c>
      <c r="E4383" s="1">
        <v>43827.744514895836</v>
      </c>
      <c r="F4383" s="2">
        <v>43827</v>
      </c>
      <c r="G4383" s="4">
        <v>0.7445148958333333</v>
      </c>
      <c r="H4383">
        <v>0</v>
      </c>
      <c r="I4383">
        <v>21.477312804199801</v>
      </c>
      <c r="J4383">
        <v>39.224851615726898</v>
      </c>
      <c r="K4383">
        <v>192</v>
      </c>
    </row>
    <row r="4384" spans="1:11" x14ac:dyDescent="0.25">
      <c r="A4384" t="s">
        <v>3755</v>
      </c>
      <c r="B4384" t="s">
        <v>1271</v>
      </c>
      <c r="C4384" t="s">
        <v>1272</v>
      </c>
      <c r="D4384" t="s">
        <v>1118</v>
      </c>
      <c r="E4384" s="1">
        <v>43827.840282442128</v>
      </c>
      <c r="F4384" s="2">
        <v>43827</v>
      </c>
      <c r="G4384" s="4">
        <v>0.84028244212962966</v>
      </c>
      <c r="H4384">
        <v>1</v>
      </c>
      <c r="I4384">
        <v>21.536054019816198</v>
      </c>
      <c r="J4384">
        <v>39.197783181443803</v>
      </c>
      <c r="K4384">
        <v>9322</v>
      </c>
    </row>
    <row r="4385" spans="1:11" x14ac:dyDescent="0.25">
      <c r="A4385" t="s">
        <v>10360</v>
      </c>
      <c r="B4385" t="s">
        <v>1193</v>
      </c>
      <c r="C4385" t="s">
        <v>1194</v>
      </c>
      <c r="D4385" t="s">
        <v>1118</v>
      </c>
      <c r="E4385" s="1">
        <v>43827.866353437501</v>
      </c>
      <c r="F4385" s="2">
        <v>43827</v>
      </c>
      <c r="G4385" s="4">
        <v>0.86635343749999993</v>
      </c>
      <c r="H4385">
        <v>0</v>
      </c>
      <c r="I4385">
        <v>21.542642656713699</v>
      </c>
      <c r="J4385">
        <v>39.199474062770598</v>
      </c>
      <c r="K4385">
        <v>1019</v>
      </c>
    </row>
    <row r="4386" spans="1:11" x14ac:dyDescent="0.25">
      <c r="A4386" t="s">
        <v>8280</v>
      </c>
      <c r="B4386" t="s">
        <v>1235</v>
      </c>
      <c r="C4386" t="s">
        <v>1236</v>
      </c>
      <c r="D4386" t="s">
        <v>1118</v>
      </c>
      <c r="E4386" s="1">
        <v>43827.902732789349</v>
      </c>
      <c r="F4386" s="2">
        <v>43827</v>
      </c>
      <c r="G4386" s="4">
        <v>0.90273278935185186</v>
      </c>
      <c r="H4386">
        <v>0</v>
      </c>
      <c r="I4386">
        <v>21.539622237905899</v>
      </c>
      <c r="J4386">
        <v>39.1965030133724</v>
      </c>
      <c r="K4386">
        <v>3450</v>
      </c>
    </row>
    <row r="4387" spans="1:11" x14ac:dyDescent="0.25">
      <c r="A4387" t="s">
        <v>8749</v>
      </c>
      <c r="B4387" t="s">
        <v>1153</v>
      </c>
      <c r="C4387" t="s">
        <v>1154</v>
      </c>
      <c r="D4387" t="s">
        <v>1118</v>
      </c>
      <c r="E4387" s="1">
        <v>43828.913853622682</v>
      </c>
      <c r="F4387" s="2">
        <v>43828</v>
      </c>
      <c r="G4387" s="4">
        <v>0.91385362268518522</v>
      </c>
      <c r="H4387">
        <v>0</v>
      </c>
      <c r="I4387">
        <v>21.574608511291402</v>
      </c>
      <c r="J4387">
        <v>39.204727504402399</v>
      </c>
      <c r="K4387">
        <v>0</v>
      </c>
    </row>
    <row r="4388" spans="1:11" x14ac:dyDescent="0.25">
      <c r="A4388" t="s">
        <v>11036</v>
      </c>
      <c r="B4388" t="s">
        <v>1800</v>
      </c>
      <c r="C4388" t="s">
        <v>1801</v>
      </c>
      <c r="D4388" t="s">
        <v>1118</v>
      </c>
      <c r="E4388" s="1">
        <v>43828.933056562499</v>
      </c>
      <c r="F4388" s="2">
        <v>43828</v>
      </c>
      <c r="G4388" s="4">
        <v>0.93305656250000002</v>
      </c>
      <c r="H4388">
        <v>0</v>
      </c>
      <c r="I4388">
        <v>21.5672949654981</v>
      </c>
      <c r="J4388">
        <v>39.179088855162298</v>
      </c>
      <c r="K4388">
        <v>4816</v>
      </c>
    </row>
    <row r="4389" spans="1:11" x14ac:dyDescent="0.25">
      <c r="A4389" t="s">
        <v>6219</v>
      </c>
      <c r="B4389" t="s">
        <v>3273</v>
      </c>
      <c r="C4389" t="s">
        <v>3274</v>
      </c>
      <c r="D4389" t="s">
        <v>1118</v>
      </c>
      <c r="E4389" s="1">
        <v>43829.697127777777</v>
      </c>
      <c r="F4389" s="2">
        <v>43829</v>
      </c>
      <c r="G4389" s="4">
        <v>0.69712777777777779</v>
      </c>
      <c r="H4389">
        <v>0</v>
      </c>
      <c r="I4389">
        <v>21.4259298099205</v>
      </c>
      <c r="J4389">
        <v>39.345145253464601</v>
      </c>
      <c r="K4389">
        <v>0</v>
      </c>
    </row>
    <row r="4390" spans="1:11" x14ac:dyDescent="0.25">
      <c r="A4390" t="s">
        <v>3892</v>
      </c>
      <c r="B4390" t="s">
        <v>1201</v>
      </c>
      <c r="C4390" t="s">
        <v>1202</v>
      </c>
      <c r="D4390" t="s">
        <v>1118</v>
      </c>
      <c r="E4390" s="1">
        <v>43829.754548379628</v>
      </c>
      <c r="F4390" s="2">
        <v>43829</v>
      </c>
      <c r="G4390" s="4">
        <v>0.75454837962962962</v>
      </c>
      <c r="H4390">
        <v>0</v>
      </c>
      <c r="I4390">
        <v>21.457361401990099</v>
      </c>
      <c r="J4390">
        <v>39.181431848555803</v>
      </c>
      <c r="K4390">
        <v>21023</v>
      </c>
    </row>
    <row r="4391" spans="1:11" x14ac:dyDescent="0.25">
      <c r="A4391" t="s">
        <v>5554</v>
      </c>
      <c r="B4391" t="s">
        <v>1235</v>
      </c>
      <c r="C4391" t="s">
        <v>1236</v>
      </c>
      <c r="D4391" t="s">
        <v>1118</v>
      </c>
      <c r="E4391" s="1">
        <v>43829.772543368053</v>
      </c>
      <c r="F4391" s="2">
        <v>43829</v>
      </c>
      <c r="G4391" s="4">
        <v>0.77254336805555557</v>
      </c>
      <c r="H4391">
        <v>0</v>
      </c>
      <c r="I4391">
        <v>21.3489825557917</v>
      </c>
      <c r="J4391">
        <v>39.205575585365303</v>
      </c>
      <c r="K4391">
        <v>16626</v>
      </c>
    </row>
    <row r="4392" spans="1:11" x14ac:dyDescent="0.25">
      <c r="A4392" t="s">
        <v>9732</v>
      </c>
      <c r="B4392" t="s">
        <v>1235</v>
      </c>
      <c r="C4392" t="s">
        <v>1236</v>
      </c>
      <c r="D4392" t="s">
        <v>1118</v>
      </c>
      <c r="E4392" s="1">
        <v>43829.776152118058</v>
      </c>
      <c r="F4392" s="2">
        <v>43829</v>
      </c>
      <c r="G4392" s="4">
        <v>0.77615211805555562</v>
      </c>
      <c r="H4392">
        <v>1</v>
      </c>
      <c r="I4392">
        <v>21.348981717601401</v>
      </c>
      <c r="J4392">
        <v>39.204834373667801</v>
      </c>
      <c r="K4392">
        <v>76</v>
      </c>
    </row>
    <row r="4393" spans="1:11" x14ac:dyDescent="0.25">
      <c r="A4393" t="s">
        <v>11008</v>
      </c>
      <c r="B4393" t="s">
        <v>1221</v>
      </c>
      <c r="C4393" t="s">
        <v>1222</v>
      </c>
      <c r="D4393" t="s">
        <v>1118</v>
      </c>
      <c r="E4393" s="1">
        <v>43829.839862928238</v>
      </c>
      <c r="F4393" s="2">
        <v>43829</v>
      </c>
      <c r="G4393" s="4">
        <v>0.83986292824074071</v>
      </c>
      <c r="H4393">
        <v>0</v>
      </c>
      <c r="I4393">
        <v>21.5895441407338</v>
      </c>
      <c r="J4393">
        <v>39.176108418032499</v>
      </c>
      <c r="K4393">
        <v>32026</v>
      </c>
    </row>
    <row r="4394" spans="1:11" x14ac:dyDescent="0.25">
      <c r="A4394" t="s">
        <v>7958</v>
      </c>
      <c r="B4394" t="s">
        <v>2333</v>
      </c>
      <c r="C4394" t="s">
        <v>2334</v>
      </c>
      <c r="D4394" t="s">
        <v>1118</v>
      </c>
      <c r="E4394" s="1">
        <v>43829.872113738427</v>
      </c>
      <c r="F4394" s="2">
        <v>43829</v>
      </c>
      <c r="G4394" s="4">
        <v>0.87211373842592588</v>
      </c>
      <c r="H4394">
        <v>0</v>
      </c>
      <c r="I4394">
        <v>21.5912479301915</v>
      </c>
      <c r="J4394">
        <v>39.1711311601102</v>
      </c>
      <c r="K4394">
        <v>3196</v>
      </c>
    </row>
    <row r="4395" spans="1:11" x14ac:dyDescent="0.25">
      <c r="A4395" t="s">
        <v>5071</v>
      </c>
      <c r="B4395" t="s">
        <v>1153</v>
      </c>
      <c r="C4395" t="s">
        <v>1154</v>
      </c>
      <c r="D4395" t="s">
        <v>1118</v>
      </c>
      <c r="E4395" s="1">
        <v>43829.906136770835</v>
      </c>
      <c r="F4395" s="2">
        <v>43829</v>
      </c>
      <c r="G4395" s="4">
        <v>0.90613677083333333</v>
      </c>
      <c r="H4395">
        <v>1</v>
      </c>
      <c r="I4395">
        <v>21.5743895759806</v>
      </c>
      <c r="J4395">
        <v>39.204633040353698</v>
      </c>
      <c r="K4395">
        <v>7639</v>
      </c>
    </row>
    <row r="4396" spans="1:11" x14ac:dyDescent="0.25">
      <c r="A4396" t="s">
        <v>6849</v>
      </c>
      <c r="B4396" t="s">
        <v>1183</v>
      </c>
      <c r="C4396" t="s">
        <v>1184</v>
      </c>
      <c r="D4396" t="s">
        <v>1118</v>
      </c>
      <c r="E4396" s="1">
        <v>43829.942794872688</v>
      </c>
      <c r="F4396" s="2">
        <v>43829</v>
      </c>
      <c r="G4396" s="4">
        <v>0.94279487268518514</v>
      </c>
      <c r="H4396">
        <v>1</v>
      </c>
      <c r="I4396">
        <v>21.452729646116499</v>
      </c>
      <c r="J4396">
        <v>39.212323939427698</v>
      </c>
      <c r="K4396">
        <v>15706</v>
      </c>
    </row>
    <row r="4397" spans="1:11" x14ac:dyDescent="0.25">
      <c r="A4397" t="s">
        <v>6850</v>
      </c>
      <c r="B4397" t="s">
        <v>1157</v>
      </c>
      <c r="C4397" t="s">
        <v>1158</v>
      </c>
      <c r="D4397" t="s">
        <v>1118</v>
      </c>
      <c r="E4397" s="1">
        <v>43830.716317673614</v>
      </c>
      <c r="F4397" s="2">
        <v>43830</v>
      </c>
      <c r="G4397" s="4">
        <v>0.71631767361111109</v>
      </c>
      <c r="H4397">
        <v>0</v>
      </c>
      <c r="I4397">
        <v>21.4765848359093</v>
      </c>
      <c r="J4397">
        <v>39.224153989926002</v>
      </c>
      <c r="K4397">
        <v>0</v>
      </c>
    </row>
    <row r="4398" spans="1:11" x14ac:dyDescent="0.25">
      <c r="A4398" t="s">
        <v>6653</v>
      </c>
      <c r="B4398" t="s">
        <v>1201</v>
      </c>
      <c r="C4398" t="s">
        <v>1202</v>
      </c>
      <c r="D4398" t="s">
        <v>1118</v>
      </c>
      <c r="E4398" s="1">
        <v>43830.741329548611</v>
      </c>
      <c r="F4398" s="2">
        <v>43830</v>
      </c>
      <c r="G4398" s="4">
        <v>0.74132954861111111</v>
      </c>
      <c r="H4398">
        <v>0</v>
      </c>
      <c r="I4398">
        <v>21.457479377277199</v>
      </c>
      <c r="J4398">
        <v>39.181221881881399</v>
      </c>
      <c r="K4398">
        <v>7192</v>
      </c>
    </row>
    <row r="4399" spans="1:11" x14ac:dyDescent="0.25">
      <c r="A4399" t="s">
        <v>9268</v>
      </c>
      <c r="B4399" t="s">
        <v>1141</v>
      </c>
      <c r="C4399" t="s">
        <v>1142</v>
      </c>
      <c r="D4399" t="s">
        <v>1118</v>
      </c>
      <c r="E4399" s="1">
        <v>43830.829186770832</v>
      </c>
      <c r="F4399" s="2">
        <v>43830</v>
      </c>
      <c r="G4399" s="4">
        <v>0.82918677083333325</v>
      </c>
      <c r="H4399">
        <v>0</v>
      </c>
      <c r="I4399">
        <v>21.585076376795801</v>
      </c>
      <c r="J4399">
        <v>39.128694925457197</v>
      </c>
      <c r="K4399">
        <v>20334</v>
      </c>
    </row>
    <row r="4400" spans="1:11" x14ac:dyDescent="0.25">
      <c r="A4400" t="s">
        <v>5968</v>
      </c>
      <c r="B4400" t="s">
        <v>1145</v>
      </c>
      <c r="C4400" t="s">
        <v>1146</v>
      </c>
      <c r="D4400" t="s">
        <v>1118</v>
      </c>
      <c r="E4400" s="1">
        <v>43830.835107141203</v>
      </c>
      <c r="F4400" s="2">
        <v>43830</v>
      </c>
      <c r="G4400" s="4">
        <v>0.83510714120370366</v>
      </c>
      <c r="H4400">
        <v>0</v>
      </c>
      <c r="I4400">
        <v>21.5850498899817</v>
      </c>
      <c r="J4400">
        <v>39.128826186060898</v>
      </c>
      <c r="K4400">
        <v>14</v>
      </c>
    </row>
    <row r="4401" spans="1:11" x14ac:dyDescent="0.25">
      <c r="A4401" t="s">
        <v>10138</v>
      </c>
      <c r="B4401" t="s">
        <v>1139</v>
      </c>
      <c r="C4401" t="s">
        <v>1140</v>
      </c>
      <c r="D4401" t="s">
        <v>1118</v>
      </c>
      <c r="E4401" s="1">
        <v>43830.838051701387</v>
      </c>
      <c r="F4401" s="2">
        <v>43830</v>
      </c>
      <c r="G4401" s="4">
        <v>0.83805170138888885</v>
      </c>
      <c r="H4401">
        <v>0</v>
      </c>
      <c r="I4401">
        <v>21.585853672586399</v>
      </c>
      <c r="J4401">
        <v>39.1303266305476</v>
      </c>
      <c r="K4401">
        <v>397</v>
      </c>
    </row>
    <row r="4402" spans="1:11" x14ac:dyDescent="0.25">
      <c r="A4402" t="s">
        <v>4842</v>
      </c>
      <c r="B4402" t="s">
        <v>1137</v>
      </c>
      <c r="C4402" t="s">
        <v>1138</v>
      </c>
      <c r="D4402" t="s">
        <v>1118</v>
      </c>
      <c r="E4402" s="1">
        <v>43830.847013969906</v>
      </c>
      <c r="F4402" s="2">
        <v>43830</v>
      </c>
      <c r="G4402" s="4">
        <v>0.8470139699074074</v>
      </c>
      <c r="H4402">
        <v>0</v>
      </c>
      <c r="I4402">
        <v>21.585257216356698</v>
      </c>
      <c r="J4402">
        <v>39.129408225417102</v>
      </c>
      <c r="K4402">
        <v>198</v>
      </c>
    </row>
    <row r="4403" spans="1:11" x14ac:dyDescent="0.25">
      <c r="A4403" t="s">
        <v>7268</v>
      </c>
      <c r="B4403" t="s">
        <v>1143</v>
      </c>
      <c r="C4403" t="s">
        <v>1144</v>
      </c>
      <c r="D4403" t="s">
        <v>1118</v>
      </c>
      <c r="E4403" s="1">
        <v>43830.873140972224</v>
      </c>
      <c r="F4403" s="2">
        <v>43830</v>
      </c>
      <c r="G4403" s="4">
        <v>0.8731409722222222</v>
      </c>
      <c r="H4403">
        <v>0</v>
      </c>
      <c r="I4403">
        <v>21.585018541663899</v>
      </c>
      <c r="J4403">
        <v>39.128901539370403</v>
      </c>
      <c r="K4403">
        <v>52</v>
      </c>
    </row>
    <row r="4404" spans="1:11" x14ac:dyDescent="0.25">
      <c r="A4404" t="s">
        <v>7889</v>
      </c>
      <c r="B4404" t="s">
        <v>1145</v>
      </c>
      <c r="C4404" t="s">
        <v>1146</v>
      </c>
      <c r="D4404" t="s">
        <v>1118</v>
      </c>
      <c r="E4404" s="1">
        <v>43830.874140196756</v>
      </c>
      <c r="F4404" s="2">
        <v>43830</v>
      </c>
      <c r="G4404" s="4">
        <v>0.87414019675925925</v>
      </c>
      <c r="H4404">
        <v>0</v>
      </c>
      <c r="I4404">
        <v>21.585013596341</v>
      </c>
      <c r="J4404">
        <v>39.1287572868168</v>
      </c>
      <c r="K4404">
        <v>15</v>
      </c>
    </row>
    <row r="4405" spans="1:11" x14ac:dyDescent="0.25">
      <c r="A4405" t="s">
        <v>460</v>
      </c>
      <c r="B4405" t="s">
        <v>1339</v>
      </c>
      <c r="C4405" t="s">
        <v>1340</v>
      </c>
      <c r="D4405" t="s">
        <v>1341</v>
      </c>
      <c r="E4405" s="1">
        <v>43499.588275196758</v>
      </c>
      <c r="F4405" s="2">
        <v>43499</v>
      </c>
      <c r="G4405" s="4">
        <v>0.58827519675925932</v>
      </c>
      <c r="H4405">
        <v>0</v>
      </c>
      <c r="I4405">
        <v>18.267431468702899</v>
      </c>
      <c r="J4405">
        <v>42.6202303357422</v>
      </c>
      <c r="K4405">
        <v>0</v>
      </c>
    </row>
    <row r="4406" spans="1:11" x14ac:dyDescent="0.25">
      <c r="A4406" t="s">
        <v>461</v>
      </c>
      <c r="B4406" t="s">
        <v>1342</v>
      </c>
      <c r="C4406" t="s">
        <v>1343</v>
      </c>
      <c r="D4406" t="s">
        <v>1341</v>
      </c>
      <c r="E4406" s="1">
        <v>43499.77565358796</v>
      </c>
      <c r="F4406" s="2">
        <v>43499</v>
      </c>
      <c r="G4406" s="4">
        <v>0.77565358796296291</v>
      </c>
      <c r="H4406">
        <v>0</v>
      </c>
      <c r="I4406">
        <v>18.236525296233602</v>
      </c>
      <c r="J4406">
        <v>42.52022434026</v>
      </c>
      <c r="K4406">
        <v>18426</v>
      </c>
    </row>
    <row r="4407" spans="1:11" x14ac:dyDescent="0.25">
      <c r="A4407" t="s">
        <v>462</v>
      </c>
      <c r="B4407" t="s">
        <v>1342</v>
      </c>
      <c r="C4407" t="s">
        <v>1343</v>
      </c>
      <c r="D4407" t="s">
        <v>1341</v>
      </c>
      <c r="E4407" s="1">
        <v>43499.778635185183</v>
      </c>
      <c r="F4407" s="2">
        <v>43499</v>
      </c>
      <c r="G4407" s="4">
        <v>0.77863518518518526</v>
      </c>
      <c r="H4407">
        <v>0</v>
      </c>
      <c r="I4407">
        <v>18.236551489680998</v>
      </c>
      <c r="J4407">
        <v>42.520226687192903</v>
      </c>
      <c r="K4407">
        <v>1059</v>
      </c>
    </row>
    <row r="4408" spans="1:11" x14ac:dyDescent="0.25">
      <c r="A4408" t="s">
        <v>463</v>
      </c>
      <c r="B4408" t="s">
        <v>1344</v>
      </c>
      <c r="C4408" t="s">
        <v>1345</v>
      </c>
      <c r="D4408" t="s">
        <v>1341</v>
      </c>
      <c r="E4408" s="1">
        <v>43499.786588807867</v>
      </c>
      <c r="F4408" s="2">
        <v>43499</v>
      </c>
      <c r="G4408" s="4">
        <v>0.78658880787037033</v>
      </c>
      <c r="H4408">
        <v>0</v>
      </c>
      <c r="I4408">
        <v>18.236951767467001</v>
      </c>
      <c r="J4408">
        <v>42.520163487643003</v>
      </c>
      <c r="K4408">
        <v>1017</v>
      </c>
    </row>
    <row r="4409" spans="1:11" x14ac:dyDescent="0.25">
      <c r="A4409" t="s">
        <v>464</v>
      </c>
      <c r="B4409" t="s">
        <v>1346</v>
      </c>
      <c r="C4409" t="s">
        <v>1347</v>
      </c>
      <c r="D4409" t="s">
        <v>1341</v>
      </c>
      <c r="E4409" s="1">
        <v>43499.795830173614</v>
      </c>
      <c r="F4409" s="2">
        <v>43499</v>
      </c>
      <c r="G4409" s="4">
        <v>0.79583017361111119</v>
      </c>
      <c r="H4409">
        <v>0</v>
      </c>
      <c r="I4409">
        <v>18.23741029948</v>
      </c>
      <c r="J4409">
        <v>42.520150914788204</v>
      </c>
      <c r="K4409">
        <v>830</v>
      </c>
    </row>
    <row r="4410" spans="1:11" x14ac:dyDescent="0.25">
      <c r="A4410" t="s">
        <v>465</v>
      </c>
      <c r="B4410" t="s">
        <v>1348</v>
      </c>
      <c r="C4410" t="s">
        <v>1349</v>
      </c>
      <c r="D4410" t="s">
        <v>1341</v>
      </c>
      <c r="E4410" s="1">
        <v>43499.80791142361</v>
      </c>
      <c r="F4410" s="2">
        <v>43499</v>
      </c>
      <c r="G4410" s="4">
        <v>0.80791142361111101</v>
      </c>
      <c r="H4410">
        <v>0</v>
      </c>
      <c r="I4410">
        <v>18.2149656582624</v>
      </c>
      <c r="J4410">
        <v>42.502524107694597</v>
      </c>
      <c r="K4410">
        <v>7362</v>
      </c>
    </row>
    <row r="4411" spans="1:11" x14ac:dyDescent="0.25">
      <c r="A4411" t="s">
        <v>466</v>
      </c>
      <c r="B4411" t="s">
        <v>1350</v>
      </c>
      <c r="C4411" t="s">
        <v>1351</v>
      </c>
      <c r="D4411" t="s">
        <v>1341</v>
      </c>
      <c r="E4411" s="1">
        <v>43499.816620335645</v>
      </c>
      <c r="F4411" s="2">
        <v>43499</v>
      </c>
      <c r="G4411" s="4">
        <v>0.81662033564814818</v>
      </c>
      <c r="H4411">
        <v>0</v>
      </c>
      <c r="I4411">
        <v>18.208116344176201</v>
      </c>
      <c r="J4411">
        <v>42.513478584587602</v>
      </c>
      <c r="K4411">
        <v>1747</v>
      </c>
    </row>
    <row r="4412" spans="1:11" x14ac:dyDescent="0.25">
      <c r="A4412" t="s">
        <v>467</v>
      </c>
      <c r="B4412" t="s">
        <v>1352</v>
      </c>
      <c r="C4412" t="s">
        <v>1353</v>
      </c>
      <c r="D4412" t="s">
        <v>1341</v>
      </c>
      <c r="E4412" s="1">
        <v>43499.864952627315</v>
      </c>
      <c r="F4412" s="2">
        <v>43499</v>
      </c>
      <c r="G4412" s="4">
        <v>0.86495262731481481</v>
      </c>
      <c r="H4412">
        <v>0</v>
      </c>
      <c r="I4412">
        <v>18.211977174505598</v>
      </c>
      <c r="J4412">
        <v>42.537705469876499</v>
      </c>
      <c r="K4412">
        <v>4669</v>
      </c>
    </row>
    <row r="4413" spans="1:11" x14ac:dyDescent="0.25">
      <c r="A4413" t="s">
        <v>468</v>
      </c>
      <c r="B4413" t="s">
        <v>1354</v>
      </c>
      <c r="C4413" t="s">
        <v>1355</v>
      </c>
      <c r="D4413" t="s">
        <v>1341</v>
      </c>
      <c r="E4413" s="1">
        <v>43499.872600266201</v>
      </c>
      <c r="F4413" s="2">
        <v>43499</v>
      </c>
      <c r="G4413" s="4">
        <v>0.87260026620370368</v>
      </c>
      <c r="H4413">
        <v>0</v>
      </c>
      <c r="I4413">
        <v>18.216944164596502</v>
      </c>
      <c r="J4413">
        <v>42.5465508084744</v>
      </c>
      <c r="K4413">
        <v>1528</v>
      </c>
    </row>
    <row r="4414" spans="1:11" x14ac:dyDescent="0.25">
      <c r="A4414" t="s">
        <v>469</v>
      </c>
      <c r="B4414" t="s">
        <v>1356</v>
      </c>
      <c r="C4414" t="s">
        <v>1357</v>
      </c>
      <c r="D4414" t="s">
        <v>1341</v>
      </c>
      <c r="E4414" s="1">
        <v>43499.909332025461</v>
      </c>
      <c r="F4414" s="2">
        <v>43499</v>
      </c>
      <c r="G4414" s="4">
        <v>0.90933202546296299</v>
      </c>
      <c r="H4414">
        <v>1</v>
      </c>
      <c r="I4414">
        <v>18.2325097359717</v>
      </c>
      <c r="J4414">
        <v>42.593818623572602</v>
      </c>
      <c r="K4414">
        <v>7695</v>
      </c>
    </row>
    <row r="4415" spans="1:11" x14ac:dyDescent="0.25">
      <c r="A4415" t="s">
        <v>470</v>
      </c>
      <c r="B4415" t="s">
        <v>1358</v>
      </c>
      <c r="C4415" t="s">
        <v>1359</v>
      </c>
      <c r="D4415" t="s">
        <v>1341</v>
      </c>
      <c r="E4415" s="1">
        <v>43500.087231446756</v>
      </c>
      <c r="F4415" s="2">
        <v>43500</v>
      </c>
      <c r="G4415" s="4">
        <v>8.7231446759259257E-2</v>
      </c>
      <c r="H4415">
        <v>0</v>
      </c>
      <c r="I4415">
        <v>18.2678067265078</v>
      </c>
      <c r="J4415">
        <v>42.620305018499501</v>
      </c>
      <c r="K4415">
        <v>0</v>
      </c>
    </row>
    <row r="4416" spans="1:11" x14ac:dyDescent="0.25">
      <c r="A4416" t="s">
        <v>471</v>
      </c>
      <c r="B4416" t="s">
        <v>1360</v>
      </c>
      <c r="C4416" t="s">
        <v>1361</v>
      </c>
      <c r="D4416" t="s">
        <v>1341</v>
      </c>
      <c r="E4416" s="1">
        <v>43500.087554594909</v>
      </c>
      <c r="F4416" s="2">
        <v>43500</v>
      </c>
      <c r="G4416" s="4">
        <v>8.7554594907407413E-2</v>
      </c>
      <c r="H4416">
        <v>0</v>
      </c>
      <c r="I4416">
        <v>18.2678067265078</v>
      </c>
      <c r="J4416">
        <v>42.620305018499501</v>
      </c>
      <c r="K4416">
        <v>0</v>
      </c>
    </row>
    <row r="4417" spans="1:11" x14ac:dyDescent="0.25">
      <c r="A4417" t="s">
        <v>472</v>
      </c>
      <c r="B4417" t="s">
        <v>1339</v>
      </c>
      <c r="C4417" t="s">
        <v>1340</v>
      </c>
      <c r="D4417" t="s">
        <v>1341</v>
      </c>
      <c r="E4417" s="1">
        <v>43500.399705937503</v>
      </c>
      <c r="F4417" s="2">
        <v>43500</v>
      </c>
      <c r="G4417" s="4">
        <v>0.3997059375</v>
      </c>
      <c r="H4417">
        <v>0</v>
      </c>
      <c r="I4417">
        <v>18.267161697149302</v>
      </c>
      <c r="J4417">
        <v>42.6205438189209</v>
      </c>
      <c r="K4417">
        <v>67</v>
      </c>
    </row>
    <row r="4418" spans="1:11" x14ac:dyDescent="0.25">
      <c r="A4418" t="s">
        <v>473</v>
      </c>
      <c r="B4418" t="s">
        <v>1356</v>
      </c>
      <c r="C4418" t="s">
        <v>1357</v>
      </c>
      <c r="D4418" t="s">
        <v>1341</v>
      </c>
      <c r="E4418" s="1">
        <v>43500.407924918982</v>
      </c>
      <c r="F4418" s="2">
        <v>43500</v>
      </c>
      <c r="G4418" s="4">
        <v>0.40792491898148148</v>
      </c>
      <c r="H4418">
        <v>0</v>
      </c>
      <c r="I4418">
        <v>18.2676877034828</v>
      </c>
      <c r="J4418">
        <v>42.620099494233699</v>
      </c>
      <c r="K4418">
        <v>91</v>
      </c>
    </row>
    <row r="4419" spans="1:11" x14ac:dyDescent="0.25">
      <c r="A4419" t="s">
        <v>474</v>
      </c>
      <c r="B4419" t="s">
        <v>1362</v>
      </c>
      <c r="C4419" t="s">
        <v>1363</v>
      </c>
      <c r="D4419" t="s">
        <v>1341</v>
      </c>
      <c r="E4419" s="1">
        <v>43500.450886921295</v>
      </c>
      <c r="F4419" s="2">
        <v>43500</v>
      </c>
      <c r="G4419" s="4">
        <v>0.45088692129629626</v>
      </c>
      <c r="H4419">
        <v>0</v>
      </c>
      <c r="I4419">
        <v>18.293888443149601</v>
      </c>
      <c r="J4419">
        <v>42.753629498183699</v>
      </c>
      <c r="K4419">
        <v>26199</v>
      </c>
    </row>
    <row r="4420" spans="1:11" x14ac:dyDescent="0.25">
      <c r="A4420" t="s">
        <v>475</v>
      </c>
      <c r="B4420" t="s">
        <v>1364</v>
      </c>
      <c r="C4420" t="s">
        <v>1365</v>
      </c>
      <c r="D4420" t="s">
        <v>1341</v>
      </c>
      <c r="E4420" s="1">
        <v>43500.547112037035</v>
      </c>
      <c r="F4420" s="2">
        <v>43500</v>
      </c>
      <c r="G4420" s="4">
        <v>0.54711203703703704</v>
      </c>
      <c r="H4420">
        <v>0</v>
      </c>
      <c r="I4420">
        <v>18.286706367507598</v>
      </c>
      <c r="J4420">
        <v>42.727599162608399</v>
      </c>
      <c r="K4420">
        <v>5314</v>
      </c>
    </row>
    <row r="4421" spans="1:11" x14ac:dyDescent="0.25">
      <c r="A4421" t="s">
        <v>476</v>
      </c>
      <c r="B4421" t="s">
        <v>1366</v>
      </c>
      <c r="C4421" t="s">
        <v>1367</v>
      </c>
      <c r="D4421" t="s">
        <v>1341</v>
      </c>
      <c r="E4421" s="1">
        <v>43500.561466122686</v>
      </c>
      <c r="F4421" s="2">
        <v>43500</v>
      </c>
      <c r="G4421" s="4">
        <v>0.56146612268518525</v>
      </c>
      <c r="H4421">
        <v>0</v>
      </c>
      <c r="I4421">
        <v>18.3182678371668</v>
      </c>
      <c r="J4421">
        <v>42.734396466985302</v>
      </c>
      <c r="K4421">
        <v>6727</v>
      </c>
    </row>
    <row r="4422" spans="1:11" x14ac:dyDescent="0.25">
      <c r="A4422" t="s">
        <v>477</v>
      </c>
      <c r="B4422" t="s">
        <v>1368</v>
      </c>
      <c r="C4422" t="s">
        <v>1369</v>
      </c>
      <c r="D4422" t="s">
        <v>1341</v>
      </c>
      <c r="E4422" s="1">
        <v>43500.733173113425</v>
      </c>
      <c r="F4422" s="2">
        <v>43500</v>
      </c>
      <c r="G4422" s="4">
        <v>0.73317311342592595</v>
      </c>
      <c r="H4422">
        <v>0</v>
      </c>
      <c r="I4422">
        <v>18.258453276939701</v>
      </c>
      <c r="J4422">
        <v>42.632867479696898</v>
      </c>
      <c r="K4422">
        <v>13394</v>
      </c>
    </row>
    <row r="4423" spans="1:11" x14ac:dyDescent="0.25">
      <c r="A4423" t="s">
        <v>478</v>
      </c>
      <c r="B4423" t="s">
        <v>1370</v>
      </c>
      <c r="C4423" t="s">
        <v>1371</v>
      </c>
      <c r="D4423" t="s">
        <v>1341</v>
      </c>
      <c r="E4423" s="1">
        <v>43500.747750115741</v>
      </c>
      <c r="F4423" s="2">
        <v>43500</v>
      </c>
      <c r="G4423" s="4">
        <v>0.7477501157407408</v>
      </c>
      <c r="H4423">
        <v>0</v>
      </c>
      <c r="I4423">
        <v>18.232655455358302</v>
      </c>
      <c r="J4423">
        <v>42.5936985947192</v>
      </c>
      <c r="K4423">
        <v>6123</v>
      </c>
    </row>
    <row r="4424" spans="1:11" x14ac:dyDescent="0.25">
      <c r="A4424" t="s">
        <v>479</v>
      </c>
      <c r="B4424" t="s">
        <v>1370</v>
      </c>
      <c r="C4424" t="s">
        <v>1371</v>
      </c>
      <c r="D4424" t="s">
        <v>1341</v>
      </c>
      <c r="E4424" s="1">
        <v>43500.748561539353</v>
      </c>
      <c r="F4424" s="2">
        <v>43500</v>
      </c>
      <c r="G4424" s="4">
        <v>0.74856153935185177</v>
      </c>
      <c r="H4424">
        <v>0</v>
      </c>
      <c r="I4424">
        <v>18.2326483726501</v>
      </c>
      <c r="J4424">
        <v>42.593690715730197</v>
      </c>
      <c r="K4424">
        <v>0</v>
      </c>
    </row>
    <row r="4425" spans="1:11" x14ac:dyDescent="0.25">
      <c r="A4425" t="s">
        <v>480</v>
      </c>
      <c r="B4425" t="s">
        <v>1372</v>
      </c>
      <c r="C4425" t="s">
        <v>1373</v>
      </c>
      <c r="D4425" t="s">
        <v>1341</v>
      </c>
      <c r="E4425" s="1">
        <v>43500.80357708333</v>
      </c>
      <c r="F4425" s="2">
        <v>43500</v>
      </c>
      <c r="G4425" s="4">
        <v>0.80357708333333333</v>
      </c>
      <c r="H4425">
        <v>0</v>
      </c>
      <c r="I4425">
        <v>18.193900929763899</v>
      </c>
      <c r="J4425">
        <v>42.821389473974698</v>
      </c>
      <c r="K4425">
        <v>34815</v>
      </c>
    </row>
    <row r="4426" spans="1:11" x14ac:dyDescent="0.25">
      <c r="A4426" t="s">
        <v>481</v>
      </c>
      <c r="B4426" t="s">
        <v>1372</v>
      </c>
      <c r="C4426" t="s">
        <v>1373</v>
      </c>
      <c r="D4426" t="s">
        <v>1341</v>
      </c>
      <c r="E4426" s="1">
        <v>43500.805883067129</v>
      </c>
      <c r="F4426" s="2">
        <v>43500</v>
      </c>
      <c r="G4426" s="4">
        <v>0.80588306712962965</v>
      </c>
      <c r="H4426">
        <v>0</v>
      </c>
      <c r="I4426">
        <v>18.197420616634201</v>
      </c>
      <c r="J4426">
        <v>42.818967606872299</v>
      </c>
      <c r="K4426">
        <v>1560</v>
      </c>
    </row>
    <row r="4427" spans="1:11" x14ac:dyDescent="0.25">
      <c r="A4427" t="s">
        <v>482</v>
      </c>
      <c r="B4427" t="s">
        <v>1374</v>
      </c>
      <c r="C4427" t="s">
        <v>1375</v>
      </c>
      <c r="D4427" t="s">
        <v>1341</v>
      </c>
      <c r="E4427" s="1">
        <v>43500.817726851848</v>
      </c>
      <c r="F4427" s="2">
        <v>43500</v>
      </c>
      <c r="G4427" s="4">
        <v>0.81772685185185179</v>
      </c>
      <c r="H4427">
        <v>0</v>
      </c>
      <c r="I4427">
        <v>18.287885827012399</v>
      </c>
      <c r="J4427">
        <v>42.739782258868203</v>
      </c>
      <c r="K4427">
        <v>15730</v>
      </c>
    </row>
    <row r="4428" spans="1:11" x14ac:dyDescent="0.25">
      <c r="A4428" t="s">
        <v>483</v>
      </c>
      <c r="B4428" t="s">
        <v>1376</v>
      </c>
      <c r="C4428" t="s">
        <v>1377</v>
      </c>
      <c r="D4428" t="s">
        <v>1341</v>
      </c>
      <c r="E4428" s="1">
        <v>43500.822275578706</v>
      </c>
      <c r="F4428" s="2">
        <v>43500</v>
      </c>
      <c r="G4428" s="4">
        <v>0.8222755787037036</v>
      </c>
      <c r="H4428">
        <v>0</v>
      </c>
      <c r="I4428">
        <v>18.2873923424631</v>
      </c>
      <c r="J4428">
        <v>42.738472921773798</v>
      </c>
      <c r="K4428">
        <v>206</v>
      </c>
    </row>
    <row r="4429" spans="1:11" x14ac:dyDescent="0.25">
      <c r="A4429" t="s">
        <v>484</v>
      </c>
      <c r="B4429" t="s">
        <v>1378</v>
      </c>
      <c r="C4429" t="s">
        <v>1379</v>
      </c>
      <c r="D4429" t="s">
        <v>1341</v>
      </c>
      <c r="E4429" s="1">
        <v>43500.839429432868</v>
      </c>
      <c r="F4429" s="2">
        <v>43500</v>
      </c>
      <c r="G4429" s="4">
        <v>0.83942943287037031</v>
      </c>
      <c r="H4429">
        <v>0</v>
      </c>
      <c r="I4429">
        <v>18.2868745503947</v>
      </c>
      <c r="J4429">
        <v>42.738799983635502</v>
      </c>
      <c r="K4429">
        <v>6</v>
      </c>
    </row>
    <row r="4430" spans="1:11" x14ac:dyDescent="0.25">
      <c r="A4430" t="s">
        <v>485</v>
      </c>
      <c r="B4430" t="s">
        <v>1376</v>
      </c>
      <c r="C4430" t="s">
        <v>1377</v>
      </c>
      <c r="D4430" t="s">
        <v>1341</v>
      </c>
      <c r="E4430" s="1">
        <v>43500.844985185184</v>
      </c>
      <c r="F4430" s="2">
        <v>43500</v>
      </c>
      <c r="G4430" s="4">
        <v>0.84498518518518517</v>
      </c>
      <c r="H4430">
        <v>0</v>
      </c>
      <c r="I4430">
        <v>18.286988670006401</v>
      </c>
      <c r="J4430">
        <v>42.739060996100299</v>
      </c>
      <c r="K4430">
        <v>2325</v>
      </c>
    </row>
    <row r="4431" spans="1:11" x14ac:dyDescent="0.25">
      <c r="A4431" t="s">
        <v>486</v>
      </c>
      <c r="B4431" t="s">
        <v>1380</v>
      </c>
      <c r="C4431" t="s">
        <v>1381</v>
      </c>
      <c r="D4431" t="s">
        <v>1341</v>
      </c>
      <c r="E4431" s="1">
        <v>43500.920466898147</v>
      </c>
      <c r="F4431" s="2">
        <v>43500</v>
      </c>
      <c r="G4431" s="4">
        <v>0.92046689814814808</v>
      </c>
      <c r="H4431">
        <v>0</v>
      </c>
      <c r="I4431">
        <v>18.313880413770701</v>
      </c>
      <c r="J4431">
        <v>42.7300172578543</v>
      </c>
      <c r="K4431">
        <v>5987</v>
      </c>
    </row>
    <row r="4432" spans="1:11" x14ac:dyDescent="0.25">
      <c r="A4432" t="s">
        <v>487</v>
      </c>
      <c r="B4432" t="s">
        <v>1382</v>
      </c>
      <c r="C4432" t="s">
        <v>1383</v>
      </c>
      <c r="D4432" t="s">
        <v>1341</v>
      </c>
      <c r="E4432" s="1">
        <v>43501.4215084838</v>
      </c>
      <c r="F4432" s="2">
        <v>43501</v>
      </c>
      <c r="G4432" s="4">
        <v>0.4215084837962963</v>
      </c>
      <c r="H4432">
        <v>0</v>
      </c>
      <c r="I4432">
        <v>18.303942033089701</v>
      </c>
      <c r="J4432">
        <v>42.722499277442701</v>
      </c>
      <c r="K4432">
        <v>0</v>
      </c>
    </row>
    <row r="4433" spans="1:11" x14ac:dyDescent="0.25">
      <c r="A4433" t="s">
        <v>488</v>
      </c>
      <c r="B4433" t="s">
        <v>1384</v>
      </c>
      <c r="C4433" t="s">
        <v>1385</v>
      </c>
      <c r="D4433" t="s">
        <v>1341</v>
      </c>
      <c r="E4433" s="1">
        <v>43501.436559293979</v>
      </c>
      <c r="F4433" s="2">
        <v>43501</v>
      </c>
      <c r="G4433" s="4">
        <v>0.43655929398148147</v>
      </c>
      <c r="H4433">
        <v>0</v>
      </c>
      <c r="I4433">
        <v>18.2964485697448</v>
      </c>
      <c r="J4433">
        <v>42.726892987266197</v>
      </c>
      <c r="K4433">
        <v>1255</v>
      </c>
    </row>
    <row r="4434" spans="1:11" x14ac:dyDescent="0.25">
      <c r="A4434" t="s">
        <v>489</v>
      </c>
      <c r="B4434" t="s">
        <v>1386</v>
      </c>
      <c r="C4434" t="s">
        <v>1387</v>
      </c>
      <c r="D4434" t="s">
        <v>1341</v>
      </c>
      <c r="E4434" s="1">
        <v>43501.463934178239</v>
      </c>
      <c r="F4434" s="2">
        <v>43501</v>
      </c>
      <c r="G4434" s="4">
        <v>0.46393417824074074</v>
      </c>
      <c r="H4434">
        <v>0</v>
      </c>
      <c r="I4434">
        <v>18.340969341807099</v>
      </c>
      <c r="J4434">
        <v>42.732995012775099</v>
      </c>
      <c r="K4434">
        <v>7044</v>
      </c>
    </row>
    <row r="4435" spans="1:11" x14ac:dyDescent="0.25">
      <c r="A4435" t="s">
        <v>490</v>
      </c>
      <c r="B4435" t="s">
        <v>1388</v>
      </c>
      <c r="C4435" t="s">
        <v>1389</v>
      </c>
      <c r="D4435" t="s">
        <v>1341</v>
      </c>
      <c r="E4435" s="1">
        <v>43501.573636539353</v>
      </c>
      <c r="F4435" s="2">
        <v>43501</v>
      </c>
      <c r="G4435" s="4">
        <v>0.57363653935185188</v>
      </c>
      <c r="H4435">
        <v>0</v>
      </c>
      <c r="I4435">
        <v>18.286949610337601</v>
      </c>
      <c r="J4435">
        <v>42.738974494859598</v>
      </c>
      <c r="K4435">
        <v>6649</v>
      </c>
    </row>
    <row r="4436" spans="1:11" x14ac:dyDescent="0.25">
      <c r="A4436" t="s">
        <v>491</v>
      </c>
      <c r="B4436" t="s">
        <v>1390</v>
      </c>
      <c r="C4436" t="s">
        <v>1391</v>
      </c>
      <c r="D4436" t="s">
        <v>1341</v>
      </c>
      <c r="E4436" s="1">
        <v>43501.718916979167</v>
      </c>
      <c r="F4436" s="2">
        <v>43501</v>
      </c>
      <c r="G4436" s="4">
        <v>0.71891697916666664</v>
      </c>
      <c r="H4436">
        <v>0</v>
      </c>
      <c r="I4436">
        <v>18.2636966602877</v>
      </c>
      <c r="J4436">
        <v>42.631480023264899</v>
      </c>
      <c r="K4436">
        <v>14646</v>
      </c>
    </row>
    <row r="4437" spans="1:11" x14ac:dyDescent="0.25">
      <c r="A4437" t="s">
        <v>492</v>
      </c>
      <c r="B4437" t="s">
        <v>1392</v>
      </c>
      <c r="C4437" t="s">
        <v>1393</v>
      </c>
      <c r="D4437" t="s">
        <v>1341</v>
      </c>
      <c r="E4437" s="1">
        <v>43501.804158136576</v>
      </c>
      <c r="F4437" s="2">
        <v>43501</v>
      </c>
      <c r="G4437" s="4">
        <v>0.80415813657407409</v>
      </c>
      <c r="H4437">
        <v>1</v>
      </c>
      <c r="I4437">
        <v>18.083761129528298</v>
      </c>
      <c r="J4437">
        <v>43.144305730238599</v>
      </c>
      <c r="K4437">
        <v>71593</v>
      </c>
    </row>
    <row r="4438" spans="1:11" x14ac:dyDescent="0.25">
      <c r="A4438" t="s">
        <v>493</v>
      </c>
      <c r="B4438" t="s">
        <v>1394</v>
      </c>
      <c r="C4438" t="s">
        <v>1395</v>
      </c>
      <c r="D4438" t="s">
        <v>1341</v>
      </c>
      <c r="E4438" s="1">
        <v>43501.822667627312</v>
      </c>
      <c r="F4438" s="2">
        <v>43501</v>
      </c>
      <c r="G4438" s="4">
        <v>0.8226676273148148</v>
      </c>
      <c r="H4438">
        <v>0</v>
      </c>
      <c r="I4438">
        <v>18.0837447009981</v>
      </c>
      <c r="J4438">
        <v>43.144246134907</v>
      </c>
      <c r="K4438">
        <v>4</v>
      </c>
    </row>
    <row r="4439" spans="1:11" x14ac:dyDescent="0.25">
      <c r="A4439" t="s">
        <v>494</v>
      </c>
      <c r="B4439" t="s">
        <v>1378</v>
      </c>
      <c r="C4439" t="s">
        <v>1379</v>
      </c>
      <c r="D4439" t="s">
        <v>1341</v>
      </c>
      <c r="E4439" s="1">
        <v>43501.901394756947</v>
      </c>
      <c r="F4439" s="2">
        <v>43501</v>
      </c>
      <c r="G4439" s="4">
        <v>0.90139475694444438</v>
      </c>
      <c r="H4439">
        <v>0</v>
      </c>
      <c r="I4439">
        <v>18.2869374146685</v>
      </c>
      <c r="J4439">
        <v>42.738861171528697</v>
      </c>
      <c r="K4439">
        <v>60042</v>
      </c>
    </row>
    <row r="4440" spans="1:11" x14ac:dyDescent="0.25">
      <c r="A4440" t="s">
        <v>495</v>
      </c>
      <c r="B4440" t="s">
        <v>1378</v>
      </c>
      <c r="C4440" t="s">
        <v>1379</v>
      </c>
      <c r="D4440" t="s">
        <v>1341</v>
      </c>
      <c r="E4440" s="1">
        <v>43501.903771562502</v>
      </c>
      <c r="F4440" s="2">
        <v>43501</v>
      </c>
      <c r="G4440" s="4">
        <v>0.9037715624999999</v>
      </c>
      <c r="H4440">
        <v>0</v>
      </c>
      <c r="I4440">
        <v>18.2869717804715</v>
      </c>
      <c r="J4440">
        <v>42.738825213164098</v>
      </c>
      <c r="K4440">
        <v>1</v>
      </c>
    </row>
    <row r="4441" spans="1:11" x14ac:dyDescent="0.25">
      <c r="A4441" t="s">
        <v>496</v>
      </c>
      <c r="B4441" t="s">
        <v>1396</v>
      </c>
      <c r="C4441" t="s">
        <v>1397</v>
      </c>
      <c r="D4441" t="s">
        <v>1341</v>
      </c>
      <c r="E4441" s="1">
        <v>43501.90491365741</v>
      </c>
      <c r="F4441" s="2">
        <v>43501</v>
      </c>
      <c r="G4441" s="4">
        <v>0.90491365740740737</v>
      </c>
      <c r="H4441">
        <v>0</v>
      </c>
      <c r="I4441">
        <v>18.286961177363999</v>
      </c>
      <c r="J4441">
        <v>42.738865613937399</v>
      </c>
      <c r="K4441">
        <v>2352</v>
      </c>
    </row>
    <row r="4442" spans="1:11" x14ac:dyDescent="0.25">
      <c r="A4442" t="s">
        <v>497</v>
      </c>
      <c r="B4442" t="s">
        <v>1396</v>
      </c>
      <c r="C4442" t="s">
        <v>1397</v>
      </c>
      <c r="D4442" t="s">
        <v>1341</v>
      </c>
      <c r="E4442" s="1">
        <v>43501.904996608799</v>
      </c>
      <c r="F4442" s="2">
        <v>43501</v>
      </c>
      <c r="G4442" s="4">
        <v>0.90499660879629629</v>
      </c>
      <c r="H4442">
        <v>0</v>
      </c>
      <c r="I4442">
        <v>18.286961177363999</v>
      </c>
      <c r="J4442">
        <v>42.738865613937399</v>
      </c>
      <c r="K4442">
        <v>0</v>
      </c>
    </row>
    <row r="4443" spans="1:11" x14ac:dyDescent="0.25">
      <c r="A4443" t="s">
        <v>498</v>
      </c>
      <c r="B4443" t="s">
        <v>1398</v>
      </c>
      <c r="C4443" t="s">
        <v>1399</v>
      </c>
      <c r="D4443" t="s">
        <v>1341</v>
      </c>
      <c r="E4443" s="1">
        <v>43501.918992627317</v>
      </c>
      <c r="F4443" s="2">
        <v>43501</v>
      </c>
      <c r="G4443" s="4">
        <v>0.9189926273148149</v>
      </c>
      <c r="H4443">
        <v>0</v>
      </c>
      <c r="I4443">
        <v>18.302631857805</v>
      </c>
      <c r="J4443">
        <v>42.690820628777097</v>
      </c>
      <c r="K4443">
        <v>7991</v>
      </c>
    </row>
    <row r="4444" spans="1:11" x14ac:dyDescent="0.25">
      <c r="A4444" t="s">
        <v>499</v>
      </c>
      <c r="B4444" t="s">
        <v>1350</v>
      </c>
      <c r="C4444" t="s">
        <v>1351</v>
      </c>
      <c r="D4444" t="s">
        <v>1341</v>
      </c>
      <c r="E4444" s="1">
        <v>43502.021404780091</v>
      </c>
      <c r="F4444" s="2">
        <v>43502</v>
      </c>
      <c r="G4444" s="4">
        <v>2.1404780092592595E-2</v>
      </c>
      <c r="H4444">
        <v>0</v>
      </c>
      <c r="I4444">
        <v>18.267404604703199</v>
      </c>
      <c r="J4444">
        <v>42.620181050151601</v>
      </c>
      <c r="K4444">
        <v>0</v>
      </c>
    </row>
    <row r="4445" spans="1:11" x14ac:dyDescent="0.25">
      <c r="A4445" t="s">
        <v>500</v>
      </c>
      <c r="B4445" t="s">
        <v>1374</v>
      </c>
      <c r="C4445" t="s">
        <v>1375</v>
      </c>
      <c r="D4445" t="s">
        <v>1341</v>
      </c>
      <c r="E4445" s="1">
        <v>43502.02324603009</v>
      </c>
      <c r="F4445" s="2">
        <v>43502</v>
      </c>
      <c r="G4445" s="4">
        <v>2.3246030092592591E-2</v>
      </c>
      <c r="H4445">
        <v>0</v>
      </c>
      <c r="I4445">
        <v>18.267404604703199</v>
      </c>
      <c r="J4445">
        <v>42.620181050151601</v>
      </c>
      <c r="K4445">
        <v>0</v>
      </c>
    </row>
    <row r="4446" spans="1:11" x14ac:dyDescent="0.25">
      <c r="A4446" t="s">
        <v>501</v>
      </c>
      <c r="B4446" t="s">
        <v>1350</v>
      </c>
      <c r="C4446" t="s">
        <v>1351</v>
      </c>
      <c r="D4446" t="s">
        <v>1341</v>
      </c>
      <c r="E4446" s="1">
        <v>43502.024887928237</v>
      </c>
      <c r="F4446" s="2">
        <v>43502</v>
      </c>
      <c r="G4446" s="4">
        <v>2.488792824074074E-2</v>
      </c>
      <c r="H4446">
        <v>0</v>
      </c>
      <c r="I4446">
        <v>18.267730535007999</v>
      </c>
      <c r="J4446">
        <v>42.620443487539902</v>
      </c>
      <c r="K4446">
        <v>34</v>
      </c>
    </row>
    <row r="4447" spans="1:11" x14ac:dyDescent="0.25">
      <c r="A4447" t="s">
        <v>502</v>
      </c>
      <c r="B4447" t="s">
        <v>1350</v>
      </c>
      <c r="C4447" t="s">
        <v>1351</v>
      </c>
      <c r="D4447" t="s">
        <v>1341</v>
      </c>
      <c r="E4447" s="1">
        <v>43502.027263807868</v>
      </c>
      <c r="F4447" s="2">
        <v>43502</v>
      </c>
      <c r="G4447" s="4">
        <v>2.7263807870370371E-2</v>
      </c>
      <c r="H4447">
        <v>0</v>
      </c>
      <c r="I4447">
        <v>18.2677650265396</v>
      </c>
      <c r="J4447">
        <v>42.620423706248403</v>
      </c>
      <c r="K4447">
        <v>0</v>
      </c>
    </row>
    <row r="4448" spans="1:11" x14ac:dyDescent="0.25">
      <c r="A4448" t="s">
        <v>503</v>
      </c>
      <c r="B4448" t="s">
        <v>1350</v>
      </c>
      <c r="C4448" t="s">
        <v>1351</v>
      </c>
      <c r="D4448" t="s">
        <v>1341</v>
      </c>
      <c r="E4448" s="1">
        <v>43502.036164814817</v>
      </c>
      <c r="F4448" s="2">
        <v>43502</v>
      </c>
      <c r="G4448" s="4">
        <v>3.6164814814814816E-2</v>
      </c>
      <c r="H4448">
        <v>0</v>
      </c>
      <c r="I4448">
        <v>18.2676186785102</v>
      </c>
      <c r="J4448">
        <v>42.620474500581601</v>
      </c>
      <c r="K4448">
        <v>0</v>
      </c>
    </row>
    <row r="4449" spans="1:11" x14ac:dyDescent="0.25">
      <c r="A4449" t="s">
        <v>504</v>
      </c>
      <c r="B4449" t="s">
        <v>1364</v>
      </c>
      <c r="C4449" t="s">
        <v>1365</v>
      </c>
      <c r="D4449" t="s">
        <v>1341</v>
      </c>
      <c r="E4449" s="1">
        <v>43502.428119097225</v>
      </c>
      <c r="F4449" s="2">
        <v>43502</v>
      </c>
      <c r="G4449" s="4">
        <v>0.42811909722222219</v>
      </c>
      <c r="H4449">
        <v>0</v>
      </c>
      <c r="I4449">
        <v>18.287971783429398</v>
      </c>
      <c r="J4449">
        <v>42.727299006655798</v>
      </c>
      <c r="K4449">
        <v>18134</v>
      </c>
    </row>
    <row r="4450" spans="1:11" x14ac:dyDescent="0.25">
      <c r="A4450" t="s">
        <v>505</v>
      </c>
      <c r="B4450" t="s">
        <v>1400</v>
      </c>
      <c r="C4450" t="s">
        <v>1401</v>
      </c>
      <c r="D4450" t="s">
        <v>1341</v>
      </c>
      <c r="E4450" s="1">
        <v>43502.433636608795</v>
      </c>
      <c r="F4450" s="2">
        <v>43502</v>
      </c>
      <c r="G4450" s="4">
        <v>0.43363660879629634</v>
      </c>
      <c r="H4450">
        <v>0</v>
      </c>
      <c r="I4450">
        <v>18.288200399838399</v>
      </c>
      <c r="J4450">
        <v>42.727168248966301</v>
      </c>
      <c r="K4450">
        <v>22</v>
      </c>
    </row>
    <row r="4451" spans="1:11" x14ac:dyDescent="0.25">
      <c r="A4451" t="s">
        <v>506</v>
      </c>
      <c r="B4451" t="s">
        <v>1384</v>
      </c>
      <c r="C4451" t="s">
        <v>1385</v>
      </c>
      <c r="D4451" t="s">
        <v>1341</v>
      </c>
      <c r="E4451" s="1">
        <v>43502.43608472222</v>
      </c>
      <c r="F4451" s="2">
        <v>43502</v>
      </c>
      <c r="G4451" s="4">
        <v>0.43608472222222222</v>
      </c>
      <c r="H4451">
        <v>0</v>
      </c>
      <c r="I4451">
        <v>18.288195328787001</v>
      </c>
      <c r="J4451">
        <v>42.727267155423803</v>
      </c>
      <c r="K4451">
        <v>0</v>
      </c>
    </row>
    <row r="4452" spans="1:11" x14ac:dyDescent="0.25">
      <c r="A4452" t="s">
        <v>507</v>
      </c>
      <c r="B4452" t="s">
        <v>1402</v>
      </c>
      <c r="C4452" t="s">
        <v>1403</v>
      </c>
      <c r="D4452" t="s">
        <v>1341</v>
      </c>
      <c r="E4452" s="1">
        <v>43502.468919791667</v>
      </c>
      <c r="F4452" s="2">
        <v>43502</v>
      </c>
      <c r="G4452" s="4">
        <v>0.4689197916666667</v>
      </c>
      <c r="H4452">
        <v>0</v>
      </c>
      <c r="I4452">
        <v>18.286695806309599</v>
      </c>
      <c r="J4452">
        <v>42.727532694116199</v>
      </c>
      <c r="K4452">
        <v>162</v>
      </c>
    </row>
    <row r="4453" spans="1:11" x14ac:dyDescent="0.25">
      <c r="A4453" t="s">
        <v>508</v>
      </c>
      <c r="B4453" t="s">
        <v>1404</v>
      </c>
      <c r="C4453" t="s">
        <v>1405</v>
      </c>
      <c r="D4453" t="s">
        <v>1341</v>
      </c>
      <c r="E4453" s="1">
        <v>43502.552158877312</v>
      </c>
      <c r="F4453" s="2">
        <v>43502</v>
      </c>
      <c r="G4453" s="4">
        <v>0.55215887731481483</v>
      </c>
      <c r="H4453">
        <v>0</v>
      </c>
      <c r="I4453">
        <v>18.314051697962</v>
      </c>
      <c r="J4453">
        <v>42.7304967865348</v>
      </c>
      <c r="K4453">
        <v>4611</v>
      </c>
    </row>
    <row r="4454" spans="1:11" x14ac:dyDescent="0.25">
      <c r="A4454" t="s">
        <v>509</v>
      </c>
      <c r="B4454" t="s">
        <v>1406</v>
      </c>
      <c r="C4454" t="s">
        <v>1407</v>
      </c>
      <c r="D4454" t="s">
        <v>1341</v>
      </c>
      <c r="E4454" s="1">
        <v>43502.731630173614</v>
      </c>
      <c r="F4454" s="2">
        <v>43502</v>
      </c>
      <c r="G4454" s="4">
        <v>0.73163017361111116</v>
      </c>
      <c r="H4454">
        <v>0</v>
      </c>
      <c r="I4454">
        <v>18.2957066455856</v>
      </c>
      <c r="J4454">
        <v>42.720633130520604</v>
      </c>
      <c r="K4454">
        <v>5205</v>
      </c>
    </row>
    <row r="4455" spans="1:11" x14ac:dyDescent="0.25">
      <c r="A4455" t="s">
        <v>510</v>
      </c>
      <c r="B4455" t="s">
        <v>1378</v>
      </c>
      <c r="C4455" t="s">
        <v>1379</v>
      </c>
      <c r="D4455" t="s">
        <v>1341</v>
      </c>
      <c r="E4455" s="1">
        <v>43502.742132951389</v>
      </c>
      <c r="F4455" s="2">
        <v>43502</v>
      </c>
      <c r="G4455" s="4">
        <v>0.74213295138888891</v>
      </c>
      <c r="H4455">
        <v>0</v>
      </c>
      <c r="I4455">
        <v>18.2858667103574</v>
      </c>
      <c r="J4455">
        <v>42.728094449266798</v>
      </c>
      <c r="K4455">
        <v>3576</v>
      </c>
    </row>
    <row r="4456" spans="1:11" x14ac:dyDescent="0.25">
      <c r="A4456" t="s">
        <v>511</v>
      </c>
      <c r="B4456" t="s">
        <v>1372</v>
      </c>
      <c r="C4456" t="s">
        <v>1373</v>
      </c>
      <c r="D4456" t="s">
        <v>1341</v>
      </c>
      <c r="E4456" s="1">
        <v>43502.756744641207</v>
      </c>
      <c r="F4456" s="2">
        <v>43502</v>
      </c>
      <c r="G4456" s="4">
        <v>0.75674464120370377</v>
      </c>
      <c r="H4456">
        <v>0</v>
      </c>
      <c r="I4456">
        <v>18.285888168029501</v>
      </c>
      <c r="J4456">
        <v>42.728049857541897</v>
      </c>
      <c r="K4456">
        <v>4</v>
      </c>
    </row>
    <row r="4457" spans="1:11" x14ac:dyDescent="0.25">
      <c r="A4457" t="s">
        <v>512</v>
      </c>
      <c r="B4457" t="s">
        <v>1408</v>
      </c>
      <c r="C4457" t="s">
        <v>1409</v>
      </c>
      <c r="D4457" t="s">
        <v>1341</v>
      </c>
      <c r="E4457" s="1">
        <v>43502.802730520831</v>
      </c>
      <c r="F4457" s="2">
        <v>43502</v>
      </c>
      <c r="G4457" s="4">
        <v>0.80273052083333329</v>
      </c>
      <c r="H4457">
        <v>0</v>
      </c>
      <c r="I4457">
        <v>18.311921185813802</v>
      </c>
      <c r="J4457">
        <v>42.726205587387099</v>
      </c>
      <c r="K4457">
        <v>4564</v>
      </c>
    </row>
    <row r="4458" spans="1:11" x14ac:dyDescent="0.25">
      <c r="A4458" t="s">
        <v>513</v>
      </c>
      <c r="B4458" t="s">
        <v>1408</v>
      </c>
      <c r="C4458" t="s">
        <v>1409</v>
      </c>
      <c r="D4458" t="s">
        <v>1341</v>
      </c>
      <c r="E4458" s="1">
        <v>43502.805064930559</v>
      </c>
      <c r="F4458" s="2">
        <v>43502</v>
      </c>
      <c r="G4458" s="4">
        <v>0.8050649305555555</v>
      </c>
      <c r="H4458">
        <v>0</v>
      </c>
      <c r="I4458">
        <v>18.311940715648198</v>
      </c>
      <c r="J4458">
        <v>42.726185638457501</v>
      </c>
      <c r="K4458">
        <v>3</v>
      </c>
    </row>
    <row r="4459" spans="1:11" x14ac:dyDescent="0.25">
      <c r="A4459" t="s">
        <v>514</v>
      </c>
      <c r="B4459" t="s">
        <v>1410</v>
      </c>
      <c r="C4459" t="s">
        <v>1411</v>
      </c>
      <c r="D4459" t="s">
        <v>1341</v>
      </c>
      <c r="E4459" s="1">
        <v>43502.89858587963</v>
      </c>
      <c r="F4459" s="2">
        <v>43502</v>
      </c>
      <c r="G4459" s="4">
        <v>0.89858587962962966</v>
      </c>
      <c r="H4459">
        <v>0</v>
      </c>
      <c r="I4459">
        <v>18.245199100000001</v>
      </c>
      <c r="J4459">
        <v>42.768479599999999</v>
      </c>
      <c r="K4459">
        <v>14223</v>
      </c>
    </row>
    <row r="4460" spans="1:11" x14ac:dyDescent="0.25">
      <c r="A4460" t="s">
        <v>515</v>
      </c>
      <c r="B4460" t="s">
        <v>1410</v>
      </c>
      <c r="C4460" t="s">
        <v>1411</v>
      </c>
      <c r="D4460" t="s">
        <v>1341</v>
      </c>
      <c r="E4460" s="1">
        <v>43502.915860497684</v>
      </c>
      <c r="F4460" s="2">
        <v>43502</v>
      </c>
      <c r="G4460" s="4">
        <v>0.91586049768518529</v>
      </c>
      <c r="H4460">
        <v>0</v>
      </c>
      <c r="I4460">
        <v>18.268770854920099</v>
      </c>
      <c r="J4460">
        <v>42.740147961303599</v>
      </c>
      <c r="K4460">
        <v>4069</v>
      </c>
    </row>
    <row r="4461" spans="1:11" x14ac:dyDescent="0.25">
      <c r="A4461" t="s">
        <v>516</v>
      </c>
      <c r="B4461" t="s">
        <v>1339</v>
      </c>
      <c r="C4461" t="s">
        <v>1340</v>
      </c>
      <c r="D4461" t="s">
        <v>1341</v>
      </c>
      <c r="E4461" s="1">
        <v>43503.396636145837</v>
      </c>
      <c r="F4461" s="2">
        <v>43503</v>
      </c>
      <c r="G4461" s="4">
        <v>0.39663614583333334</v>
      </c>
      <c r="H4461">
        <v>0</v>
      </c>
      <c r="I4461">
        <v>18.264199239201801</v>
      </c>
      <c r="J4461">
        <v>42.631363430991797</v>
      </c>
      <c r="K4461">
        <v>0</v>
      </c>
    </row>
    <row r="4462" spans="1:11" x14ac:dyDescent="0.25">
      <c r="A4462" t="s">
        <v>517</v>
      </c>
      <c r="B4462" t="s">
        <v>1362</v>
      </c>
      <c r="C4462" t="s">
        <v>1363</v>
      </c>
      <c r="D4462" t="s">
        <v>1341</v>
      </c>
      <c r="E4462" s="1">
        <v>43503.424152662039</v>
      </c>
      <c r="F4462" s="2">
        <v>43503</v>
      </c>
      <c r="G4462" s="4">
        <v>0.42415266203703705</v>
      </c>
      <c r="H4462">
        <v>1</v>
      </c>
      <c r="I4462">
        <v>18.2941956818104</v>
      </c>
      <c r="J4462">
        <v>42.753422884270499</v>
      </c>
      <c r="K4462">
        <v>19977</v>
      </c>
    </row>
    <row r="4463" spans="1:11" x14ac:dyDescent="0.25">
      <c r="A4463" t="s">
        <v>518</v>
      </c>
      <c r="B4463" t="s">
        <v>1412</v>
      </c>
      <c r="C4463" t="s">
        <v>1413</v>
      </c>
      <c r="D4463" t="s">
        <v>1341</v>
      </c>
      <c r="E4463" s="1">
        <v>43503.520844178238</v>
      </c>
      <c r="F4463" s="2">
        <v>43503</v>
      </c>
      <c r="G4463" s="4">
        <v>0.52084417824074081</v>
      </c>
      <c r="H4463">
        <v>0</v>
      </c>
      <c r="I4463">
        <v>18.599997432902502</v>
      </c>
      <c r="J4463">
        <v>42.684317780658603</v>
      </c>
      <c r="K4463">
        <v>39688</v>
      </c>
    </row>
    <row r="4464" spans="1:11" x14ac:dyDescent="0.25">
      <c r="A4464" t="s">
        <v>519</v>
      </c>
      <c r="B4464" t="s">
        <v>1412</v>
      </c>
      <c r="C4464" t="s">
        <v>1413</v>
      </c>
      <c r="D4464" t="s">
        <v>1341</v>
      </c>
      <c r="E4464" s="1">
        <v>43503.527108912036</v>
      </c>
      <c r="F4464" s="2">
        <v>43503</v>
      </c>
      <c r="G4464" s="4">
        <v>0.52710891203703703</v>
      </c>
      <c r="H4464">
        <v>0</v>
      </c>
      <c r="I4464">
        <v>18.599897269159602</v>
      </c>
      <c r="J4464">
        <v>42.684429092332699</v>
      </c>
      <c r="K4464">
        <v>3011</v>
      </c>
    </row>
    <row r="4465" spans="1:11" x14ac:dyDescent="0.25">
      <c r="A4465" t="s">
        <v>520</v>
      </c>
      <c r="B4465" t="s">
        <v>1414</v>
      </c>
      <c r="C4465" t="s">
        <v>1415</v>
      </c>
      <c r="D4465" t="s">
        <v>1341</v>
      </c>
      <c r="E4465" s="1">
        <v>43503.571662303242</v>
      </c>
      <c r="F4465" s="2">
        <v>43503</v>
      </c>
      <c r="G4465" s="4">
        <v>0.57166230324074074</v>
      </c>
      <c r="H4465">
        <v>0</v>
      </c>
      <c r="I4465">
        <v>18.286780128255501</v>
      </c>
      <c r="J4465">
        <v>42.7276115678251</v>
      </c>
      <c r="K4465">
        <v>38959</v>
      </c>
    </row>
    <row r="4466" spans="1:11" x14ac:dyDescent="0.25">
      <c r="A4466" t="s">
        <v>521</v>
      </c>
      <c r="B4466" t="s">
        <v>1368</v>
      </c>
      <c r="C4466" t="s">
        <v>1369</v>
      </c>
      <c r="D4466" t="s">
        <v>1341</v>
      </c>
      <c r="E4466" s="1">
        <v>43503.747860682874</v>
      </c>
      <c r="F4466" s="2">
        <v>43503</v>
      </c>
      <c r="G4466" s="4">
        <v>0.74786068287037033</v>
      </c>
      <c r="H4466">
        <v>0</v>
      </c>
      <c r="I4466">
        <v>18.2657050481066</v>
      </c>
      <c r="J4466">
        <v>42.627973118796902</v>
      </c>
      <c r="K4466">
        <v>15068</v>
      </c>
    </row>
    <row r="4467" spans="1:11" x14ac:dyDescent="0.25">
      <c r="A4467" t="s">
        <v>522</v>
      </c>
      <c r="B4467" t="s">
        <v>1402</v>
      </c>
      <c r="C4467" t="s">
        <v>1403</v>
      </c>
      <c r="D4467" t="s">
        <v>1341</v>
      </c>
      <c r="E4467" s="1">
        <v>43503.78452681713</v>
      </c>
      <c r="F4467" s="2">
        <v>43503</v>
      </c>
      <c r="G4467" s="4">
        <v>0.78452681712962968</v>
      </c>
      <c r="H4467">
        <v>0</v>
      </c>
      <c r="I4467">
        <v>18.286725520156299</v>
      </c>
      <c r="J4467">
        <v>42.727577537298203</v>
      </c>
      <c r="K4467">
        <v>17223</v>
      </c>
    </row>
    <row r="4468" spans="1:11" x14ac:dyDescent="0.25">
      <c r="A4468" t="s">
        <v>523</v>
      </c>
      <c r="B4468" t="s">
        <v>1402</v>
      </c>
      <c r="C4468" t="s">
        <v>1403</v>
      </c>
      <c r="D4468" t="s">
        <v>1341</v>
      </c>
      <c r="E4468" s="1">
        <v>43503.786355011573</v>
      </c>
      <c r="F4468" s="2">
        <v>43503</v>
      </c>
      <c r="G4468" s="4">
        <v>0.78635501157407406</v>
      </c>
      <c r="H4468">
        <v>0</v>
      </c>
      <c r="I4468">
        <v>18.284476152621199</v>
      </c>
      <c r="J4468">
        <v>42.731517869979101</v>
      </c>
      <c r="K4468">
        <v>611</v>
      </c>
    </row>
    <row r="4469" spans="1:11" x14ac:dyDescent="0.25">
      <c r="A4469" t="s">
        <v>524</v>
      </c>
      <c r="B4469" t="s">
        <v>1388</v>
      </c>
      <c r="C4469" t="s">
        <v>1389</v>
      </c>
      <c r="D4469" t="s">
        <v>1341</v>
      </c>
      <c r="E4469" s="1">
        <v>43503.79056739583</v>
      </c>
      <c r="F4469" s="2">
        <v>43503</v>
      </c>
      <c r="G4469" s="4">
        <v>0.79056739583333335</v>
      </c>
      <c r="H4469">
        <v>0</v>
      </c>
      <c r="I4469">
        <v>18.301233379170299</v>
      </c>
      <c r="J4469">
        <v>42.737885350361502</v>
      </c>
      <c r="K4469">
        <v>3314</v>
      </c>
    </row>
    <row r="4470" spans="1:11" x14ac:dyDescent="0.25">
      <c r="A4470" t="s">
        <v>525</v>
      </c>
      <c r="B4470" t="s">
        <v>1416</v>
      </c>
      <c r="C4470" t="s">
        <v>1417</v>
      </c>
      <c r="D4470" t="s">
        <v>1341</v>
      </c>
      <c r="E4470" s="1">
        <v>43503.80014201389</v>
      </c>
      <c r="F4470" s="2">
        <v>43503</v>
      </c>
      <c r="G4470" s="4">
        <v>0.80014201388888884</v>
      </c>
      <c r="H4470">
        <v>0</v>
      </c>
      <c r="I4470">
        <v>18.2903482206166</v>
      </c>
      <c r="J4470">
        <v>42.739932211115999</v>
      </c>
      <c r="K4470">
        <v>1305</v>
      </c>
    </row>
    <row r="4471" spans="1:11" x14ac:dyDescent="0.25">
      <c r="A4471" t="s">
        <v>526</v>
      </c>
      <c r="B4471" t="s">
        <v>1384</v>
      </c>
      <c r="C4471" t="s">
        <v>1385</v>
      </c>
      <c r="D4471" t="s">
        <v>1341</v>
      </c>
      <c r="E4471" s="1">
        <v>43503.827058761577</v>
      </c>
      <c r="F4471" s="2">
        <v>43503</v>
      </c>
      <c r="G4471" s="4">
        <v>0.8270587615740741</v>
      </c>
      <c r="H4471">
        <v>0</v>
      </c>
      <c r="I4471">
        <v>18.287682700000001</v>
      </c>
      <c r="J4471">
        <v>42.727463399999998</v>
      </c>
      <c r="K4471">
        <v>2625</v>
      </c>
    </row>
    <row r="4472" spans="1:11" x14ac:dyDescent="0.25">
      <c r="A4472" t="s">
        <v>527</v>
      </c>
      <c r="B4472" t="s">
        <v>1416</v>
      </c>
      <c r="C4472" t="s">
        <v>1417</v>
      </c>
      <c r="D4472" t="s">
        <v>1341</v>
      </c>
      <c r="E4472" s="1">
        <v>43503.857180208332</v>
      </c>
      <c r="F4472" s="2">
        <v>43503</v>
      </c>
      <c r="G4472" s="4">
        <v>0.8571802083333333</v>
      </c>
      <c r="H4472">
        <v>0</v>
      </c>
      <c r="I4472">
        <v>18.264492521993802</v>
      </c>
      <c r="J4472">
        <v>42.630934026092298</v>
      </c>
      <c r="K4472">
        <v>15188</v>
      </c>
    </row>
    <row r="4473" spans="1:11" x14ac:dyDescent="0.25">
      <c r="A4473" t="s">
        <v>528</v>
      </c>
      <c r="B4473" t="s">
        <v>1339</v>
      </c>
      <c r="C4473" t="s">
        <v>1340</v>
      </c>
      <c r="D4473" t="s">
        <v>1341</v>
      </c>
      <c r="E4473" s="1">
        <v>43505.393824224535</v>
      </c>
      <c r="F4473" s="2">
        <v>43505</v>
      </c>
      <c r="G4473" s="4">
        <v>0.39382422453703708</v>
      </c>
      <c r="H4473">
        <v>0</v>
      </c>
      <c r="I4473">
        <v>18.573653991334101</v>
      </c>
      <c r="J4473">
        <v>42.035615723580101</v>
      </c>
      <c r="K4473">
        <v>0</v>
      </c>
    </row>
    <row r="4474" spans="1:11" x14ac:dyDescent="0.25">
      <c r="A4474" t="s">
        <v>529</v>
      </c>
      <c r="B4474" t="s">
        <v>1402</v>
      </c>
      <c r="C4474" t="s">
        <v>1403</v>
      </c>
      <c r="D4474" t="s">
        <v>1341</v>
      </c>
      <c r="E4474" s="1">
        <v>43505.428900115738</v>
      </c>
      <c r="F4474" s="2">
        <v>43505</v>
      </c>
      <c r="G4474" s="4">
        <v>0.42890011574074077</v>
      </c>
      <c r="H4474">
        <v>0</v>
      </c>
      <c r="I4474">
        <v>18.286532191559701</v>
      </c>
      <c r="J4474">
        <v>42.727574855089202</v>
      </c>
      <c r="K4474">
        <v>114848</v>
      </c>
    </row>
    <row r="4475" spans="1:11" x14ac:dyDescent="0.25">
      <c r="A4475" t="s">
        <v>530</v>
      </c>
      <c r="B4475" t="s">
        <v>1418</v>
      </c>
      <c r="C4475" t="s">
        <v>1419</v>
      </c>
      <c r="D4475" t="s">
        <v>1341</v>
      </c>
      <c r="E4475" s="1">
        <v>43505.456518437502</v>
      </c>
      <c r="F4475" s="2">
        <v>43505</v>
      </c>
      <c r="G4475" s="4">
        <v>0.45651843749999999</v>
      </c>
      <c r="H4475">
        <v>0</v>
      </c>
      <c r="I4475">
        <v>18.3015188667923</v>
      </c>
      <c r="J4475">
        <v>42.737903874367497</v>
      </c>
      <c r="K4475">
        <v>3882</v>
      </c>
    </row>
    <row r="4476" spans="1:11" x14ac:dyDescent="0.25">
      <c r="A4476" t="s">
        <v>531</v>
      </c>
      <c r="B4476" t="s">
        <v>1418</v>
      </c>
      <c r="C4476" t="s">
        <v>1419</v>
      </c>
      <c r="D4476" t="s">
        <v>1341</v>
      </c>
      <c r="E4476" s="1">
        <v>43505.499151701391</v>
      </c>
      <c r="F4476" s="2">
        <v>43505</v>
      </c>
      <c r="G4476" s="4">
        <v>0.49915170138888887</v>
      </c>
      <c r="H4476">
        <v>0</v>
      </c>
      <c r="I4476">
        <v>18.301193607039799</v>
      </c>
      <c r="J4476">
        <v>42.737853163853302</v>
      </c>
      <c r="K4476">
        <v>21</v>
      </c>
    </row>
    <row r="4477" spans="1:11" x14ac:dyDescent="0.25">
      <c r="A4477" t="s">
        <v>532</v>
      </c>
      <c r="B4477" t="s">
        <v>1366</v>
      </c>
      <c r="C4477" t="s">
        <v>1367</v>
      </c>
      <c r="D4477" t="s">
        <v>1341</v>
      </c>
      <c r="E4477" s="1">
        <v>43505.541325347222</v>
      </c>
      <c r="F4477" s="2">
        <v>43505</v>
      </c>
      <c r="G4477" s="4">
        <v>0.54132534722222225</v>
      </c>
      <c r="H4477">
        <v>0</v>
      </c>
      <c r="I4477">
        <v>18.318702816031902</v>
      </c>
      <c r="J4477">
        <v>42.734430329874201</v>
      </c>
      <c r="K4477">
        <v>3670</v>
      </c>
    </row>
    <row r="4478" spans="1:11" x14ac:dyDescent="0.25">
      <c r="A4478" t="s">
        <v>533</v>
      </c>
      <c r="B4478" t="s">
        <v>1366</v>
      </c>
      <c r="C4478" t="s">
        <v>1367</v>
      </c>
      <c r="D4478" t="s">
        <v>1341</v>
      </c>
      <c r="E4478" s="1">
        <v>43505.545259837963</v>
      </c>
      <c r="F4478" s="2">
        <v>43505</v>
      </c>
      <c r="G4478" s="4">
        <v>0.54525983796296296</v>
      </c>
      <c r="H4478">
        <v>0</v>
      </c>
      <c r="I4478">
        <v>18.318462400000001</v>
      </c>
      <c r="J4478">
        <v>42.734404699999999</v>
      </c>
      <c r="K4478">
        <v>27</v>
      </c>
    </row>
    <row r="4479" spans="1:11" x14ac:dyDescent="0.25">
      <c r="A4479" t="s">
        <v>534</v>
      </c>
      <c r="B4479" t="s">
        <v>1414</v>
      </c>
      <c r="C4479" t="s">
        <v>1415</v>
      </c>
      <c r="D4479" t="s">
        <v>1341</v>
      </c>
      <c r="E4479" s="1">
        <v>43505.580731944443</v>
      </c>
      <c r="F4479" s="2">
        <v>43505</v>
      </c>
      <c r="G4479" s="4">
        <v>0.58073194444444443</v>
      </c>
      <c r="H4479">
        <v>0</v>
      </c>
      <c r="I4479">
        <v>18.2880597095937</v>
      </c>
      <c r="J4479">
        <v>42.725550457835197</v>
      </c>
      <c r="K4479">
        <v>5703</v>
      </c>
    </row>
    <row r="4480" spans="1:11" x14ac:dyDescent="0.25">
      <c r="A4480" t="s">
        <v>535</v>
      </c>
      <c r="B4480" t="s">
        <v>1420</v>
      </c>
      <c r="C4480" t="s">
        <v>1421</v>
      </c>
      <c r="D4480" t="s">
        <v>1341</v>
      </c>
      <c r="E4480" s="1">
        <v>43505.594658564813</v>
      </c>
      <c r="F4480" s="2">
        <v>43505</v>
      </c>
      <c r="G4480" s="4">
        <v>0.59465856481481483</v>
      </c>
      <c r="H4480">
        <v>1</v>
      </c>
      <c r="I4480">
        <v>18.267695792019399</v>
      </c>
      <c r="J4480">
        <v>42.620404427871101</v>
      </c>
      <c r="K4480">
        <v>16383</v>
      </c>
    </row>
    <row r="4481" spans="1:11" x14ac:dyDescent="0.25">
      <c r="A4481" t="s">
        <v>536</v>
      </c>
      <c r="B4481" t="s">
        <v>1420</v>
      </c>
      <c r="C4481" t="s">
        <v>1421</v>
      </c>
      <c r="D4481" t="s">
        <v>1341</v>
      </c>
      <c r="E4481" s="1">
        <v>43505.597701122686</v>
      </c>
      <c r="F4481" s="2">
        <v>43505</v>
      </c>
      <c r="G4481" s="4">
        <v>0.59770112268518516</v>
      </c>
      <c r="H4481">
        <v>0</v>
      </c>
      <c r="I4481">
        <v>18.267771815881101</v>
      </c>
      <c r="J4481">
        <v>42.620422365143902</v>
      </c>
      <c r="K4481">
        <v>3</v>
      </c>
    </row>
    <row r="4482" spans="1:11" x14ac:dyDescent="0.25">
      <c r="A4482" t="s">
        <v>537</v>
      </c>
      <c r="B4482" t="s">
        <v>1420</v>
      </c>
      <c r="C4482" t="s">
        <v>1421</v>
      </c>
      <c r="D4482" t="s">
        <v>1341</v>
      </c>
      <c r="E4482" s="1">
        <v>43505.597860069443</v>
      </c>
      <c r="F4482" s="2">
        <v>43505</v>
      </c>
      <c r="G4482" s="4">
        <v>0.59786006944444448</v>
      </c>
      <c r="H4482">
        <v>0</v>
      </c>
      <c r="I4482">
        <v>18.267775923013701</v>
      </c>
      <c r="J4482">
        <v>42.620415743440397</v>
      </c>
      <c r="K4482">
        <v>0</v>
      </c>
    </row>
    <row r="4483" spans="1:11" x14ac:dyDescent="0.25">
      <c r="A4483" t="s">
        <v>538</v>
      </c>
      <c r="B4483" t="s">
        <v>1339</v>
      </c>
      <c r="C4483" t="s">
        <v>1340</v>
      </c>
      <c r="D4483" t="s">
        <v>1341</v>
      </c>
      <c r="E4483" s="1">
        <v>43505.726092129633</v>
      </c>
      <c r="F4483" s="2">
        <v>43505</v>
      </c>
      <c r="G4483" s="4">
        <v>0.72609212962962966</v>
      </c>
      <c r="H4483">
        <v>0</v>
      </c>
      <c r="I4483">
        <v>18.267754716798699</v>
      </c>
      <c r="J4483">
        <v>42.620396297425003</v>
      </c>
      <c r="K4483">
        <v>0</v>
      </c>
    </row>
    <row r="4484" spans="1:11" x14ac:dyDescent="0.25">
      <c r="A4484" t="s">
        <v>539</v>
      </c>
      <c r="B4484" t="s">
        <v>1422</v>
      </c>
      <c r="C4484" t="s">
        <v>1423</v>
      </c>
      <c r="D4484" t="s">
        <v>1341</v>
      </c>
      <c r="E4484" s="1">
        <v>43505.773179942131</v>
      </c>
      <c r="F4484" s="2">
        <v>43505</v>
      </c>
      <c r="G4484" s="4">
        <v>0.77317994212962959</v>
      </c>
      <c r="H4484">
        <v>0</v>
      </c>
      <c r="I4484">
        <v>18.311837534420199</v>
      </c>
      <c r="J4484">
        <v>42.7260900009423</v>
      </c>
      <c r="K4484">
        <v>16431</v>
      </c>
    </row>
    <row r="4485" spans="1:11" x14ac:dyDescent="0.25">
      <c r="A4485" t="s">
        <v>540</v>
      </c>
      <c r="B4485" t="s">
        <v>1408</v>
      </c>
      <c r="C4485" t="s">
        <v>1409</v>
      </c>
      <c r="D4485" t="s">
        <v>1341</v>
      </c>
      <c r="E4485" s="1">
        <v>43505.773514039349</v>
      </c>
      <c r="F4485" s="2">
        <v>43505</v>
      </c>
      <c r="G4485" s="4">
        <v>0.77351403935185192</v>
      </c>
      <c r="H4485">
        <v>0</v>
      </c>
      <c r="I4485">
        <v>18.3118378277868</v>
      </c>
      <c r="J4485">
        <v>42.726094443351002</v>
      </c>
      <c r="K4485">
        <v>0</v>
      </c>
    </row>
    <row r="4486" spans="1:11" x14ac:dyDescent="0.25">
      <c r="A4486" t="s">
        <v>541</v>
      </c>
      <c r="B4486" t="s">
        <v>1408</v>
      </c>
      <c r="C4486" t="s">
        <v>1409</v>
      </c>
      <c r="D4486" t="s">
        <v>1341</v>
      </c>
      <c r="E4486" s="1">
        <v>43505.774444872688</v>
      </c>
      <c r="F4486" s="2">
        <v>43505</v>
      </c>
      <c r="G4486" s="4">
        <v>0.77444487268518525</v>
      </c>
      <c r="H4486">
        <v>0</v>
      </c>
      <c r="I4486">
        <v>18.311841851100301</v>
      </c>
      <c r="J4486">
        <v>42.726088911294902</v>
      </c>
      <c r="K4486">
        <v>1</v>
      </c>
    </row>
    <row r="4487" spans="1:11" x14ac:dyDescent="0.25">
      <c r="A4487" t="s">
        <v>542</v>
      </c>
      <c r="B4487" t="s">
        <v>1384</v>
      </c>
      <c r="C4487" t="s">
        <v>1385</v>
      </c>
      <c r="D4487" t="s">
        <v>1341</v>
      </c>
      <c r="E4487" s="1">
        <v>43505.807515624998</v>
      </c>
      <c r="F4487" s="2">
        <v>43505</v>
      </c>
      <c r="G4487" s="4">
        <v>0.80751562500000007</v>
      </c>
      <c r="H4487">
        <v>0</v>
      </c>
      <c r="I4487">
        <v>18.312591528519999</v>
      </c>
      <c r="J4487">
        <v>42.728281533345601</v>
      </c>
      <c r="K4487">
        <v>252</v>
      </c>
    </row>
    <row r="4488" spans="1:11" x14ac:dyDescent="0.25">
      <c r="A4488" t="s">
        <v>543</v>
      </c>
      <c r="B4488" t="s">
        <v>1384</v>
      </c>
      <c r="C4488" t="s">
        <v>1385</v>
      </c>
      <c r="D4488" t="s">
        <v>1341</v>
      </c>
      <c r="E4488" s="1">
        <v>43505.809093055555</v>
      </c>
      <c r="F4488" s="2">
        <v>43505</v>
      </c>
      <c r="G4488" s="4">
        <v>0.80909305555555555</v>
      </c>
      <c r="H4488">
        <v>0</v>
      </c>
      <c r="I4488">
        <v>18.286453778855499</v>
      </c>
      <c r="J4488">
        <v>42.728328052908203</v>
      </c>
      <c r="K4488">
        <v>6081</v>
      </c>
    </row>
    <row r="4489" spans="1:11" x14ac:dyDescent="0.25">
      <c r="A4489" t="s">
        <v>544</v>
      </c>
      <c r="B4489" t="s">
        <v>1372</v>
      </c>
      <c r="C4489" t="s">
        <v>1373</v>
      </c>
      <c r="D4489" t="s">
        <v>1341</v>
      </c>
      <c r="E4489" s="1">
        <v>43505.846655937501</v>
      </c>
      <c r="F4489" s="2">
        <v>43505</v>
      </c>
      <c r="G4489" s="4">
        <v>0.84665593750000001</v>
      </c>
      <c r="H4489">
        <v>0</v>
      </c>
      <c r="I4489">
        <v>18.193926913663699</v>
      </c>
      <c r="J4489">
        <v>42.8214142844081</v>
      </c>
      <c r="K4489">
        <v>15325</v>
      </c>
    </row>
    <row r="4490" spans="1:11" x14ac:dyDescent="0.25">
      <c r="A4490" t="s">
        <v>545</v>
      </c>
      <c r="B4490" t="s">
        <v>1410</v>
      </c>
      <c r="C4490" t="s">
        <v>1411</v>
      </c>
      <c r="D4490" t="s">
        <v>1341</v>
      </c>
      <c r="E4490" s="1">
        <v>43505.850364039354</v>
      </c>
      <c r="F4490" s="2">
        <v>43505</v>
      </c>
      <c r="G4490" s="4">
        <v>0.8503640393518519</v>
      </c>
      <c r="H4490">
        <v>0</v>
      </c>
      <c r="I4490">
        <v>18.193942923098799</v>
      </c>
      <c r="J4490">
        <v>42.821332309395103</v>
      </c>
      <c r="K4490">
        <v>654</v>
      </c>
    </row>
    <row r="4491" spans="1:11" x14ac:dyDescent="0.25">
      <c r="A4491" t="s">
        <v>546</v>
      </c>
      <c r="B4491" t="s">
        <v>1410</v>
      </c>
      <c r="C4491" t="s">
        <v>1411</v>
      </c>
      <c r="D4491" t="s">
        <v>1341</v>
      </c>
      <c r="E4491" s="1">
        <v>43505.85154502315</v>
      </c>
      <c r="F4491" s="2">
        <v>43505</v>
      </c>
      <c r="G4491" s="4">
        <v>0.85154502314814817</v>
      </c>
      <c r="H4491">
        <v>0</v>
      </c>
      <c r="I4491">
        <v>18.193921297788599</v>
      </c>
      <c r="J4491">
        <v>42.821326190605802</v>
      </c>
      <c r="K4491">
        <v>2</v>
      </c>
    </row>
    <row r="4492" spans="1:11" x14ac:dyDescent="0.25">
      <c r="A4492" t="s">
        <v>547</v>
      </c>
      <c r="B4492" t="s">
        <v>1402</v>
      </c>
      <c r="C4492" t="s">
        <v>1403</v>
      </c>
      <c r="D4492" t="s">
        <v>1341</v>
      </c>
      <c r="E4492" s="1">
        <v>43505.862192094908</v>
      </c>
      <c r="F4492" s="2">
        <v>43505</v>
      </c>
      <c r="G4492" s="4">
        <v>0.86219209490740745</v>
      </c>
      <c r="H4492">
        <v>0</v>
      </c>
      <c r="I4492">
        <v>18.238741597160701</v>
      </c>
      <c r="J4492">
        <v>42.7797189261764</v>
      </c>
      <c r="K4492">
        <v>8130</v>
      </c>
    </row>
    <row r="4493" spans="1:11" x14ac:dyDescent="0.25">
      <c r="A4493" t="s">
        <v>548</v>
      </c>
      <c r="B4493" t="s">
        <v>1372</v>
      </c>
      <c r="C4493" t="s">
        <v>1373</v>
      </c>
      <c r="D4493" t="s">
        <v>1341</v>
      </c>
      <c r="E4493" s="1">
        <v>43505.863506481481</v>
      </c>
      <c r="F4493" s="2">
        <v>43505</v>
      </c>
      <c r="G4493" s="4">
        <v>0.86350648148148146</v>
      </c>
      <c r="H4493">
        <v>0</v>
      </c>
      <c r="I4493">
        <v>18.246838934719602</v>
      </c>
      <c r="J4493">
        <v>42.766099590808203</v>
      </c>
      <c r="K4493">
        <v>1711</v>
      </c>
    </row>
    <row r="4494" spans="1:11" x14ac:dyDescent="0.25">
      <c r="A4494" t="s">
        <v>549</v>
      </c>
      <c r="B4494" t="s">
        <v>1372</v>
      </c>
      <c r="C4494" t="s">
        <v>1373</v>
      </c>
      <c r="D4494" t="s">
        <v>1341</v>
      </c>
      <c r="E4494" s="1">
        <v>43505.86579984954</v>
      </c>
      <c r="F4494" s="2">
        <v>43505</v>
      </c>
      <c r="G4494" s="4">
        <v>0.86579984953703704</v>
      </c>
      <c r="H4494">
        <v>0</v>
      </c>
      <c r="I4494">
        <v>18.266491563990702</v>
      </c>
      <c r="J4494">
        <v>42.741832640021997</v>
      </c>
      <c r="K4494">
        <v>3440</v>
      </c>
    </row>
    <row r="4495" spans="1:11" x14ac:dyDescent="0.25">
      <c r="A4495" t="s">
        <v>550</v>
      </c>
      <c r="B4495" t="s">
        <v>1372</v>
      </c>
      <c r="C4495" t="s">
        <v>1373</v>
      </c>
      <c r="D4495" t="s">
        <v>1341</v>
      </c>
      <c r="E4495" s="1">
        <v>43505.881556828703</v>
      </c>
      <c r="F4495" s="2">
        <v>43505</v>
      </c>
      <c r="G4495" s="4">
        <v>0.88155682870370367</v>
      </c>
      <c r="H4495">
        <v>0</v>
      </c>
      <c r="I4495">
        <v>18.328301478177298</v>
      </c>
      <c r="J4495">
        <v>42.760578179732001</v>
      </c>
      <c r="K4495">
        <v>9845</v>
      </c>
    </row>
    <row r="4496" spans="1:11" x14ac:dyDescent="0.25">
      <c r="A4496" t="s">
        <v>551</v>
      </c>
      <c r="B4496" t="s">
        <v>1424</v>
      </c>
      <c r="C4496" t="s">
        <v>1425</v>
      </c>
      <c r="D4496" t="s">
        <v>1341</v>
      </c>
      <c r="E4496" s="1">
        <v>43505.882326423613</v>
      </c>
      <c r="F4496" s="2">
        <v>43505</v>
      </c>
      <c r="G4496" s="4">
        <v>0.88232642361111113</v>
      </c>
      <c r="H4496">
        <v>0</v>
      </c>
      <c r="I4496">
        <v>18.328288653865499</v>
      </c>
      <c r="J4496">
        <v>42.760441303253202</v>
      </c>
      <c r="K4496">
        <v>662</v>
      </c>
    </row>
    <row r="4497" spans="1:11" x14ac:dyDescent="0.25">
      <c r="A4497" t="s">
        <v>552</v>
      </c>
      <c r="B4497" t="s">
        <v>1380</v>
      </c>
      <c r="C4497" t="s">
        <v>1381</v>
      </c>
      <c r="D4497" t="s">
        <v>1341</v>
      </c>
      <c r="E4497" s="1">
        <v>43505.902791238426</v>
      </c>
      <c r="F4497" s="2">
        <v>43505</v>
      </c>
      <c r="G4497" s="4">
        <v>0.9027912384259259</v>
      </c>
      <c r="H4497">
        <v>0</v>
      </c>
      <c r="I4497">
        <v>18.313897931948301</v>
      </c>
      <c r="J4497">
        <v>42.729926146566903</v>
      </c>
      <c r="K4497">
        <v>4340</v>
      </c>
    </row>
    <row r="4498" spans="1:11" x14ac:dyDescent="0.25">
      <c r="A4498" t="s">
        <v>553</v>
      </c>
      <c r="B4498" t="s">
        <v>1426</v>
      </c>
      <c r="C4498" t="s">
        <v>1427</v>
      </c>
      <c r="D4498" t="s">
        <v>1341</v>
      </c>
      <c r="E4498" s="1">
        <v>43506.427322488424</v>
      </c>
      <c r="F4498" s="2">
        <v>43506</v>
      </c>
      <c r="G4498" s="4">
        <v>0.42732248842592591</v>
      </c>
      <c r="H4498">
        <v>0</v>
      </c>
      <c r="I4498">
        <v>18.262601</v>
      </c>
      <c r="J4498">
        <v>42.638662400000001</v>
      </c>
      <c r="K4498">
        <v>0</v>
      </c>
    </row>
    <row r="4499" spans="1:11" x14ac:dyDescent="0.25">
      <c r="A4499" t="s">
        <v>554</v>
      </c>
      <c r="B4499" t="s">
        <v>1428</v>
      </c>
      <c r="C4499" t="s">
        <v>1429</v>
      </c>
      <c r="D4499" t="s">
        <v>1341</v>
      </c>
      <c r="E4499" s="1">
        <v>43506.461228622684</v>
      </c>
      <c r="F4499" s="2">
        <v>43506</v>
      </c>
      <c r="G4499" s="4">
        <v>0.46122862268518516</v>
      </c>
      <c r="H4499">
        <v>0</v>
      </c>
      <c r="I4499">
        <v>18.2860981766135</v>
      </c>
      <c r="J4499">
        <v>42.727615423500502</v>
      </c>
      <c r="K4499">
        <v>14912</v>
      </c>
    </row>
    <row r="4500" spans="1:11" x14ac:dyDescent="0.25">
      <c r="A4500" t="s">
        <v>555</v>
      </c>
      <c r="B4500" t="s">
        <v>1430</v>
      </c>
      <c r="C4500" t="s">
        <v>1431</v>
      </c>
      <c r="D4500" t="s">
        <v>1341</v>
      </c>
      <c r="E4500" s="1">
        <v>43506.463484293985</v>
      </c>
      <c r="F4500" s="2">
        <v>43506</v>
      </c>
      <c r="G4500" s="4">
        <v>0.46348429398148144</v>
      </c>
      <c r="H4500">
        <v>0</v>
      </c>
      <c r="I4500">
        <v>18.2859167084098</v>
      </c>
      <c r="J4500">
        <v>42.729367827996597</v>
      </c>
      <c r="K4500">
        <v>250</v>
      </c>
    </row>
    <row r="4501" spans="1:11" x14ac:dyDescent="0.25">
      <c r="A4501" t="s">
        <v>556</v>
      </c>
      <c r="B4501" t="s">
        <v>1384</v>
      </c>
      <c r="C4501" t="s">
        <v>1385</v>
      </c>
      <c r="D4501" t="s">
        <v>1341</v>
      </c>
      <c r="E4501" s="1">
        <v>43506.463735844911</v>
      </c>
      <c r="F4501" s="2">
        <v>43506</v>
      </c>
      <c r="G4501" s="4">
        <v>0.46373584490740738</v>
      </c>
      <c r="H4501">
        <v>0</v>
      </c>
      <c r="I4501">
        <v>18.2859167084098</v>
      </c>
      <c r="J4501">
        <v>42.729367827996597</v>
      </c>
      <c r="K4501">
        <v>0</v>
      </c>
    </row>
    <row r="4502" spans="1:11" x14ac:dyDescent="0.25">
      <c r="A4502" t="s">
        <v>557</v>
      </c>
      <c r="B4502" t="s">
        <v>1384</v>
      </c>
      <c r="C4502" t="s">
        <v>1385</v>
      </c>
      <c r="D4502" t="s">
        <v>1341</v>
      </c>
      <c r="E4502" s="1">
        <v>43506.505880752316</v>
      </c>
      <c r="F4502" s="2">
        <v>43506</v>
      </c>
      <c r="G4502" s="4">
        <v>0.50588075231481489</v>
      </c>
      <c r="H4502">
        <v>0</v>
      </c>
      <c r="I4502">
        <v>18.2882035849616</v>
      </c>
      <c r="J4502">
        <v>42.727248044684501</v>
      </c>
      <c r="K4502">
        <v>420</v>
      </c>
    </row>
    <row r="4503" spans="1:11" x14ac:dyDescent="0.25">
      <c r="A4503" t="s">
        <v>558</v>
      </c>
      <c r="B4503" t="s">
        <v>1402</v>
      </c>
      <c r="C4503" t="s">
        <v>1403</v>
      </c>
      <c r="D4503" t="s">
        <v>1341</v>
      </c>
      <c r="E4503" s="1">
        <v>43506.542201076387</v>
      </c>
      <c r="F4503" s="2">
        <v>43506</v>
      </c>
      <c r="G4503" s="4">
        <v>0.54220107638888893</v>
      </c>
      <c r="H4503">
        <v>0</v>
      </c>
      <c r="I4503">
        <v>18.286721999756999</v>
      </c>
      <c r="J4503">
        <v>42.727556163445101</v>
      </c>
      <c r="K4503">
        <v>162</v>
      </c>
    </row>
    <row r="4504" spans="1:11" x14ac:dyDescent="0.25">
      <c r="A4504" t="s">
        <v>559</v>
      </c>
      <c r="B4504" t="s">
        <v>1388</v>
      </c>
      <c r="C4504" t="s">
        <v>1389</v>
      </c>
      <c r="D4504" t="s">
        <v>1341</v>
      </c>
      <c r="E4504" s="1">
        <v>43506.571975729166</v>
      </c>
      <c r="F4504" s="2">
        <v>43506</v>
      </c>
      <c r="G4504" s="4">
        <v>0.57197572916666661</v>
      </c>
      <c r="H4504">
        <v>0</v>
      </c>
      <c r="I4504">
        <v>18.306520599871899</v>
      </c>
      <c r="J4504">
        <v>42.704023215919698</v>
      </c>
      <c r="K4504">
        <v>4577</v>
      </c>
    </row>
    <row r="4505" spans="1:11" x14ac:dyDescent="0.25">
      <c r="A4505" t="s">
        <v>560</v>
      </c>
      <c r="B4505" t="s">
        <v>1368</v>
      </c>
      <c r="C4505" t="s">
        <v>1369</v>
      </c>
      <c r="D4505" t="s">
        <v>1341</v>
      </c>
      <c r="E4505" s="1">
        <v>43506.746905636574</v>
      </c>
      <c r="F4505" s="2">
        <v>43506</v>
      </c>
      <c r="G4505" s="4">
        <v>0.74690563657407416</v>
      </c>
      <c r="H4505">
        <v>0</v>
      </c>
      <c r="I4505">
        <v>18.264834168367098</v>
      </c>
      <c r="J4505">
        <v>42.618541466072202</v>
      </c>
      <c r="K4505">
        <v>14874</v>
      </c>
    </row>
    <row r="4506" spans="1:11" x14ac:dyDescent="0.25">
      <c r="A4506" t="s">
        <v>561</v>
      </c>
      <c r="B4506" t="s">
        <v>1342</v>
      </c>
      <c r="C4506" t="s">
        <v>1343</v>
      </c>
      <c r="D4506" t="s">
        <v>1341</v>
      </c>
      <c r="E4506" s="1">
        <v>43506.774938807874</v>
      </c>
      <c r="F4506" s="2">
        <v>43506</v>
      </c>
      <c r="G4506" s="4">
        <v>0.77493880787037039</v>
      </c>
      <c r="H4506">
        <v>0</v>
      </c>
      <c r="I4506">
        <v>18.2365652360022</v>
      </c>
      <c r="J4506">
        <v>42.520178742706797</v>
      </c>
      <c r="K4506">
        <v>17327</v>
      </c>
    </row>
    <row r="4507" spans="1:11" x14ac:dyDescent="0.25">
      <c r="A4507" t="s">
        <v>562</v>
      </c>
      <c r="B4507" t="s">
        <v>1342</v>
      </c>
      <c r="C4507" t="s">
        <v>1343</v>
      </c>
      <c r="D4507" t="s">
        <v>1341</v>
      </c>
      <c r="E4507" s="1">
        <v>43506.785937037035</v>
      </c>
      <c r="F4507" s="2">
        <v>43506</v>
      </c>
      <c r="G4507" s="4">
        <v>0.7859370370370371</v>
      </c>
      <c r="H4507">
        <v>0</v>
      </c>
      <c r="I4507">
        <v>18.236807514913401</v>
      </c>
      <c r="J4507">
        <v>42.520231045782602</v>
      </c>
      <c r="K4507">
        <v>557</v>
      </c>
    </row>
    <row r="4508" spans="1:11" x14ac:dyDescent="0.25">
      <c r="A4508" t="s">
        <v>563</v>
      </c>
      <c r="B4508" t="s">
        <v>1342</v>
      </c>
      <c r="C4508" t="s">
        <v>1343</v>
      </c>
      <c r="D4508" t="s">
        <v>1341</v>
      </c>
      <c r="E4508" s="1">
        <v>43506.786035960649</v>
      </c>
      <c r="F4508" s="2">
        <v>43506</v>
      </c>
      <c r="G4508" s="4">
        <v>0.78603596064814818</v>
      </c>
      <c r="H4508">
        <v>0</v>
      </c>
      <c r="I4508">
        <v>18.236807514913401</v>
      </c>
      <c r="J4508">
        <v>42.520231045782602</v>
      </c>
      <c r="K4508">
        <v>0</v>
      </c>
    </row>
    <row r="4509" spans="1:11" x14ac:dyDescent="0.25">
      <c r="A4509" t="s">
        <v>564</v>
      </c>
      <c r="B4509" t="s">
        <v>1344</v>
      </c>
      <c r="C4509" t="s">
        <v>1345</v>
      </c>
      <c r="D4509" t="s">
        <v>1341</v>
      </c>
      <c r="E4509" s="1">
        <v>43506.787684687501</v>
      </c>
      <c r="F4509" s="2">
        <v>43506</v>
      </c>
      <c r="G4509" s="4">
        <v>0.78768468749999998</v>
      </c>
      <c r="H4509">
        <v>0</v>
      </c>
      <c r="I4509">
        <v>18.236837689764801</v>
      </c>
      <c r="J4509">
        <v>42.520212940871701</v>
      </c>
      <c r="K4509">
        <v>1058</v>
      </c>
    </row>
    <row r="4510" spans="1:11" x14ac:dyDescent="0.25">
      <c r="A4510" t="s">
        <v>565</v>
      </c>
      <c r="B4510" t="s">
        <v>1344</v>
      </c>
      <c r="C4510" t="s">
        <v>1345</v>
      </c>
      <c r="D4510" t="s">
        <v>1341</v>
      </c>
      <c r="E4510" s="1">
        <v>43506.78832068287</v>
      </c>
      <c r="F4510" s="2">
        <v>43506</v>
      </c>
      <c r="G4510" s="4">
        <v>0.78832068287037027</v>
      </c>
      <c r="H4510">
        <v>0</v>
      </c>
      <c r="I4510">
        <v>18.236880814656601</v>
      </c>
      <c r="J4510">
        <v>42.520260801538797</v>
      </c>
      <c r="K4510">
        <v>1058</v>
      </c>
    </row>
    <row r="4511" spans="1:11" x14ac:dyDescent="0.25">
      <c r="A4511" t="s">
        <v>566</v>
      </c>
      <c r="B4511" t="s">
        <v>1348</v>
      </c>
      <c r="C4511" t="s">
        <v>1349</v>
      </c>
      <c r="D4511" t="s">
        <v>1341</v>
      </c>
      <c r="E4511" s="1">
        <v>43506.804314502318</v>
      </c>
      <c r="F4511" s="2">
        <v>43506</v>
      </c>
      <c r="G4511" s="4">
        <v>0.80431450231481483</v>
      </c>
      <c r="H4511">
        <v>0</v>
      </c>
      <c r="I4511">
        <v>18.215063936077101</v>
      </c>
      <c r="J4511">
        <v>42.502557300031199</v>
      </c>
      <c r="K4511">
        <v>7390</v>
      </c>
    </row>
    <row r="4512" spans="1:11" x14ac:dyDescent="0.25">
      <c r="A4512" t="s">
        <v>567</v>
      </c>
      <c r="B4512" t="s">
        <v>1348</v>
      </c>
      <c r="C4512" t="s">
        <v>1349</v>
      </c>
      <c r="D4512" t="s">
        <v>1341</v>
      </c>
      <c r="E4512" s="1">
        <v>43506.81039741898</v>
      </c>
      <c r="F4512" s="2">
        <v>43506</v>
      </c>
      <c r="G4512" s="4">
        <v>0.81039741898148154</v>
      </c>
      <c r="H4512">
        <v>0</v>
      </c>
      <c r="I4512">
        <v>18.215011423453699</v>
      </c>
      <c r="J4512">
        <v>42.502540955320001</v>
      </c>
      <c r="K4512">
        <v>4</v>
      </c>
    </row>
    <row r="4513" spans="1:11" x14ac:dyDescent="0.25">
      <c r="A4513" t="s">
        <v>568</v>
      </c>
      <c r="B4513" t="s">
        <v>1370</v>
      </c>
      <c r="C4513" t="s">
        <v>1371</v>
      </c>
      <c r="D4513" t="s">
        <v>1341</v>
      </c>
      <c r="E4513" s="1">
        <v>43506.819425925925</v>
      </c>
      <c r="F4513" s="2">
        <v>43506</v>
      </c>
      <c r="G4513" s="4">
        <v>0.819425925925926</v>
      </c>
      <c r="H4513">
        <v>0</v>
      </c>
      <c r="I4513">
        <v>18.212705184705602</v>
      </c>
      <c r="J4513">
        <v>42.537636486813398</v>
      </c>
      <c r="K4513">
        <v>5437</v>
      </c>
    </row>
    <row r="4514" spans="1:11" x14ac:dyDescent="0.25">
      <c r="A4514" t="s">
        <v>569</v>
      </c>
      <c r="B4514" t="s">
        <v>1352</v>
      </c>
      <c r="C4514" t="s">
        <v>1353</v>
      </c>
      <c r="D4514" t="s">
        <v>1341</v>
      </c>
      <c r="E4514" s="1">
        <v>43506.819478668978</v>
      </c>
      <c r="F4514" s="2">
        <v>43506</v>
      </c>
      <c r="G4514" s="4">
        <v>0.81947866898148147</v>
      </c>
      <c r="H4514">
        <v>0</v>
      </c>
      <c r="I4514">
        <v>18.212705394253099</v>
      </c>
      <c r="J4514">
        <v>42.537636989727602</v>
      </c>
      <c r="K4514">
        <v>0</v>
      </c>
    </row>
    <row r="4515" spans="1:11" x14ac:dyDescent="0.25">
      <c r="A4515" t="s">
        <v>570</v>
      </c>
      <c r="B4515" t="s">
        <v>1360</v>
      </c>
      <c r="C4515" t="s">
        <v>1361</v>
      </c>
      <c r="D4515" t="s">
        <v>1341</v>
      </c>
      <c r="E4515" s="1">
        <v>43506.869185682874</v>
      </c>
      <c r="F4515" s="2">
        <v>43506</v>
      </c>
      <c r="G4515" s="4">
        <v>0.86918568287037035</v>
      </c>
      <c r="H4515">
        <v>0</v>
      </c>
      <c r="I4515">
        <v>18.249501800000001</v>
      </c>
      <c r="J4515">
        <v>42.621972499999998</v>
      </c>
      <c r="K4515">
        <v>11532</v>
      </c>
    </row>
    <row r="4516" spans="1:11" x14ac:dyDescent="0.25">
      <c r="A4516" t="s">
        <v>571</v>
      </c>
      <c r="B4516" t="s">
        <v>1364</v>
      </c>
      <c r="C4516" t="s">
        <v>1365</v>
      </c>
      <c r="D4516" t="s">
        <v>1341</v>
      </c>
      <c r="E4516" s="1">
        <v>43506.91006678241</v>
      </c>
      <c r="F4516" s="2">
        <v>43506</v>
      </c>
      <c r="G4516" s="4">
        <v>0.91006678240740735</v>
      </c>
      <c r="H4516">
        <v>0</v>
      </c>
      <c r="I4516">
        <v>18.306583883240801</v>
      </c>
      <c r="J4516">
        <v>42.704742634668897</v>
      </c>
      <c r="K4516">
        <v>11157</v>
      </c>
    </row>
    <row r="4517" spans="1:11" x14ac:dyDescent="0.25">
      <c r="A4517" t="s">
        <v>572</v>
      </c>
      <c r="B4517" t="s">
        <v>1368</v>
      </c>
      <c r="C4517" t="s">
        <v>1369</v>
      </c>
      <c r="D4517" t="s">
        <v>1341</v>
      </c>
      <c r="E4517" s="1">
        <v>43507.417241932868</v>
      </c>
      <c r="F4517" s="2">
        <v>43507</v>
      </c>
      <c r="G4517" s="4">
        <v>0.41724193287037042</v>
      </c>
      <c r="H4517">
        <v>0</v>
      </c>
      <c r="I4517">
        <v>18.258697232231501</v>
      </c>
      <c r="J4517">
        <v>42.634086208417997</v>
      </c>
      <c r="K4517">
        <v>0</v>
      </c>
    </row>
    <row r="4518" spans="1:11" x14ac:dyDescent="0.25">
      <c r="A4518" t="s">
        <v>573</v>
      </c>
      <c r="B4518" t="s">
        <v>1388</v>
      </c>
      <c r="C4518" t="s">
        <v>1389</v>
      </c>
      <c r="D4518" t="s">
        <v>1341</v>
      </c>
      <c r="E4518" s="1">
        <v>43507.4748559375</v>
      </c>
      <c r="F4518" s="2">
        <v>43507</v>
      </c>
      <c r="G4518" s="4">
        <v>0.47485593750000005</v>
      </c>
      <c r="H4518">
        <v>0</v>
      </c>
      <c r="I4518">
        <v>18.287228434346599</v>
      </c>
      <c r="J4518">
        <v>42.726901788264499</v>
      </c>
      <c r="K4518">
        <v>22870</v>
      </c>
    </row>
    <row r="4519" spans="1:11" x14ac:dyDescent="0.25">
      <c r="A4519" t="s">
        <v>574</v>
      </c>
      <c r="B4519" t="s">
        <v>1414</v>
      </c>
      <c r="C4519" t="s">
        <v>1415</v>
      </c>
      <c r="D4519" t="s">
        <v>1341</v>
      </c>
      <c r="E4519" s="1">
        <v>43507.542852349536</v>
      </c>
      <c r="F4519" s="2">
        <v>43507</v>
      </c>
      <c r="G4519" s="4">
        <v>0.54285234953703709</v>
      </c>
      <c r="H4519">
        <v>0</v>
      </c>
      <c r="I4519">
        <v>18.286649286747</v>
      </c>
      <c r="J4519">
        <v>42.727514840662501</v>
      </c>
      <c r="K4519">
        <v>736</v>
      </c>
    </row>
    <row r="4520" spans="1:11" x14ac:dyDescent="0.25">
      <c r="A4520" t="s">
        <v>575</v>
      </c>
      <c r="B4520" t="s">
        <v>1376</v>
      </c>
      <c r="C4520" t="s">
        <v>1377</v>
      </c>
      <c r="D4520" t="s">
        <v>1341</v>
      </c>
      <c r="E4520" s="1">
        <v>43507.583456284723</v>
      </c>
      <c r="F4520" s="2">
        <v>43507</v>
      </c>
      <c r="G4520" s="4">
        <v>0.58345628472222222</v>
      </c>
      <c r="H4520">
        <v>0</v>
      </c>
      <c r="I4520">
        <v>18.285881546325999</v>
      </c>
      <c r="J4520">
        <v>42.737558959052002</v>
      </c>
      <c r="K4520">
        <v>2500</v>
      </c>
    </row>
    <row r="4521" spans="1:11" x14ac:dyDescent="0.25">
      <c r="A4521" t="s">
        <v>576</v>
      </c>
      <c r="B4521" t="s">
        <v>1390</v>
      </c>
      <c r="C4521" t="s">
        <v>1391</v>
      </c>
      <c r="D4521" t="s">
        <v>1341</v>
      </c>
      <c r="E4521" s="1">
        <v>43507.752772534724</v>
      </c>
      <c r="F4521" s="2">
        <v>43507</v>
      </c>
      <c r="G4521" s="4">
        <v>0.75277253472222228</v>
      </c>
      <c r="H4521">
        <v>0</v>
      </c>
      <c r="I4521">
        <v>18.2659207982942</v>
      </c>
      <c r="J4521">
        <v>42.627094695344603</v>
      </c>
      <c r="K4521">
        <v>15018</v>
      </c>
    </row>
    <row r="4522" spans="1:11" x14ac:dyDescent="0.25">
      <c r="A4522" t="s">
        <v>577</v>
      </c>
      <c r="B4522" t="s">
        <v>1416</v>
      </c>
      <c r="C4522" t="s">
        <v>1417</v>
      </c>
      <c r="D4522" t="s">
        <v>1341</v>
      </c>
      <c r="E4522" s="1">
        <v>43507.868742939812</v>
      </c>
      <c r="F4522" s="2">
        <v>43507</v>
      </c>
      <c r="G4522" s="4">
        <v>0.86874293981481487</v>
      </c>
      <c r="H4522">
        <v>0</v>
      </c>
      <c r="I4522">
        <v>18.301487015560301</v>
      </c>
      <c r="J4522">
        <v>42.738671489059897</v>
      </c>
      <c r="K4522">
        <v>18066</v>
      </c>
    </row>
    <row r="4523" spans="1:11" x14ac:dyDescent="0.25">
      <c r="A4523" t="s">
        <v>578</v>
      </c>
      <c r="B4523" t="s">
        <v>1416</v>
      </c>
      <c r="C4523" t="s">
        <v>1417</v>
      </c>
      <c r="D4523" t="s">
        <v>1341</v>
      </c>
      <c r="E4523" s="1">
        <v>43507.877242395836</v>
      </c>
      <c r="F4523" s="2">
        <v>43507</v>
      </c>
      <c r="G4523" s="4">
        <v>0.87724239583333341</v>
      </c>
      <c r="H4523">
        <v>0</v>
      </c>
      <c r="I4523">
        <v>18.302167165093099</v>
      </c>
      <c r="J4523">
        <v>42.738556070253303</v>
      </c>
      <c r="K4523">
        <v>76</v>
      </c>
    </row>
    <row r="4524" spans="1:11" x14ac:dyDescent="0.25">
      <c r="A4524" t="s">
        <v>579</v>
      </c>
      <c r="B4524" t="s">
        <v>1368</v>
      </c>
      <c r="C4524" t="s">
        <v>1369</v>
      </c>
      <c r="D4524" t="s">
        <v>1341</v>
      </c>
      <c r="E4524" s="1">
        <v>43507.901118055554</v>
      </c>
      <c r="F4524" s="2">
        <v>43507</v>
      </c>
      <c r="G4524" s="4">
        <v>0.90111805555555557</v>
      </c>
      <c r="H4524">
        <v>0</v>
      </c>
      <c r="I4524">
        <v>18.258619364350999</v>
      </c>
      <c r="J4524">
        <v>42.633911613374899</v>
      </c>
      <c r="K4524">
        <v>13797</v>
      </c>
    </row>
    <row r="4525" spans="1:11" x14ac:dyDescent="0.25">
      <c r="A4525" t="s">
        <v>580</v>
      </c>
      <c r="B4525" t="s">
        <v>1368</v>
      </c>
      <c r="C4525" t="s">
        <v>1369</v>
      </c>
      <c r="D4525" t="s">
        <v>1341</v>
      </c>
      <c r="E4525" s="1">
        <v>43507.910543368052</v>
      </c>
      <c r="F4525" s="2">
        <v>43507</v>
      </c>
      <c r="G4525" s="4">
        <v>0.91054336805555558</v>
      </c>
      <c r="H4525">
        <v>0</v>
      </c>
      <c r="I4525">
        <v>18.2679571816698</v>
      </c>
      <c r="J4525">
        <v>42.620826372876799</v>
      </c>
      <c r="K4525">
        <v>3542</v>
      </c>
    </row>
    <row r="4526" spans="1:11" x14ac:dyDescent="0.25">
      <c r="A4526" t="s">
        <v>581</v>
      </c>
      <c r="B4526" t="s">
        <v>1422</v>
      </c>
      <c r="C4526" t="s">
        <v>1423</v>
      </c>
      <c r="D4526" t="s">
        <v>1341</v>
      </c>
      <c r="E4526" s="1">
        <v>43507.958954247682</v>
      </c>
      <c r="F4526" s="2">
        <v>43507</v>
      </c>
      <c r="G4526" s="4">
        <v>0.95895424768518511</v>
      </c>
      <c r="H4526">
        <v>0</v>
      </c>
      <c r="I4526">
        <v>18.267672280780999</v>
      </c>
      <c r="J4526">
        <v>42.620181720703798</v>
      </c>
      <c r="K4526">
        <v>106</v>
      </c>
    </row>
    <row r="4527" spans="1:11" x14ac:dyDescent="0.25">
      <c r="A4527" t="s">
        <v>582</v>
      </c>
      <c r="B4527" t="s">
        <v>1368</v>
      </c>
      <c r="C4527" t="s">
        <v>1369</v>
      </c>
      <c r="D4527" t="s">
        <v>1341</v>
      </c>
      <c r="E4527" s="1">
        <v>43508.416481944441</v>
      </c>
      <c r="F4527" s="2">
        <v>43508</v>
      </c>
      <c r="G4527" s="4">
        <v>0.41648194444444447</v>
      </c>
      <c r="H4527">
        <v>0</v>
      </c>
      <c r="I4527">
        <v>18.2592705</v>
      </c>
      <c r="J4527">
        <v>42.634540399999999</v>
      </c>
      <c r="K4527">
        <v>0</v>
      </c>
    </row>
    <row r="4528" spans="1:11" x14ac:dyDescent="0.25">
      <c r="A4528" t="s">
        <v>583</v>
      </c>
      <c r="B4528" t="s">
        <v>1432</v>
      </c>
      <c r="C4528" t="s">
        <v>1433</v>
      </c>
      <c r="D4528" t="s">
        <v>1341</v>
      </c>
      <c r="E4528" s="1">
        <v>43508.434308715281</v>
      </c>
      <c r="F4528" s="2">
        <v>43508</v>
      </c>
      <c r="G4528" s="4">
        <v>0.43430871527777781</v>
      </c>
      <c r="H4528">
        <v>0</v>
      </c>
      <c r="I4528">
        <v>18.312573926523299</v>
      </c>
      <c r="J4528">
        <v>42.728254878893502</v>
      </c>
      <c r="K4528">
        <v>15534</v>
      </c>
    </row>
    <row r="4529" spans="1:11" x14ac:dyDescent="0.25">
      <c r="A4529" t="s">
        <v>584</v>
      </c>
      <c r="B4529" t="s">
        <v>1434</v>
      </c>
      <c r="C4529" t="s">
        <v>1435</v>
      </c>
      <c r="D4529" t="s">
        <v>1341</v>
      </c>
      <c r="E4529" s="1">
        <v>43508.473176388892</v>
      </c>
      <c r="F4529" s="2">
        <v>43508</v>
      </c>
      <c r="G4529" s="4">
        <v>0.47317638888888891</v>
      </c>
      <c r="H4529">
        <v>0</v>
      </c>
      <c r="I4529">
        <v>18.313085600000001</v>
      </c>
      <c r="J4529">
        <v>42.7289751</v>
      </c>
      <c r="K4529">
        <v>1760</v>
      </c>
    </row>
    <row r="4530" spans="1:11" x14ac:dyDescent="0.25">
      <c r="A4530" t="s">
        <v>585</v>
      </c>
      <c r="B4530" t="s">
        <v>1406</v>
      </c>
      <c r="C4530" t="s">
        <v>1407</v>
      </c>
      <c r="D4530" t="s">
        <v>1341</v>
      </c>
      <c r="E4530" s="1">
        <v>43508.474247256941</v>
      </c>
      <c r="F4530" s="2">
        <v>43508</v>
      </c>
      <c r="G4530" s="4">
        <v>0.47424725694444447</v>
      </c>
      <c r="H4530">
        <v>1</v>
      </c>
      <c r="I4530">
        <v>18.313041469082201</v>
      </c>
      <c r="J4530">
        <v>42.729024589061702</v>
      </c>
      <c r="K4530">
        <v>784</v>
      </c>
    </row>
    <row r="4531" spans="1:11" x14ac:dyDescent="0.25">
      <c r="A4531" t="s">
        <v>586</v>
      </c>
      <c r="B4531" t="s">
        <v>1404</v>
      </c>
      <c r="C4531" t="s">
        <v>1405</v>
      </c>
      <c r="D4531" t="s">
        <v>1341</v>
      </c>
      <c r="E4531" s="1">
        <v>43508.491963969907</v>
      </c>
      <c r="F4531" s="2">
        <v>43508</v>
      </c>
      <c r="G4531" s="4">
        <v>0.49196396990740743</v>
      </c>
      <c r="H4531">
        <v>0</v>
      </c>
      <c r="I4531">
        <v>18.313633776269899</v>
      </c>
      <c r="J4531">
        <v>42.730366615578497</v>
      </c>
      <c r="K4531">
        <v>152</v>
      </c>
    </row>
    <row r="4532" spans="1:11" x14ac:dyDescent="0.25">
      <c r="A4532" t="s">
        <v>587</v>
      </c>
      <c r="B4532" t="s">
        <v>1428</v>
      </c>
      <c r="C4532" t="s">
        <v>1429</v>
      </c>
      <c r="D4532" t="s">
        <v>1341</v>
      </c>
      <c r="E4532" s="1">
        <v>43508.572062847219</v>
      </c>
      <c r="F4532" s="2">
        <v>43508</v>
      </c>
      <c r="G4532" s="4">
        <v>0.57206284722222223</v>
      </c>
      <c r="H4532">
        <v>0</v>
      </c>
      <c r="I4532">
        <v>18.286594846285901</v>
      </c>
      <c r="J4532">
        <v>42.727558594196999</v>
      </c>
      <c r="K4532">
        <v>5794</v>
      </c>
    </row>
    <row r="4533" spans="1:11" x14ac:dyDescent="0.25">
      <c r="A4533" t="s">
        <v>588</v>
      </c>
      <c r="B4533" t="s">
        <v>1436</v>
      </c>
      <c r="C4533" t="s">
        <v>1437</v>
      </c>
      <c r="D4533" t="s">
        <v>1341</v>
      </c>
      <c r="E4533" s="1">
        <v>43508.751715891201</v>
      </c>
      <c r="F4533" s="2">
        <v>43508</v>
      </c>
      <c r="G4533" s="4">
        <v>0.75171589120370363</v>
      </c>
      <c r="H4533">
        <v>0</v>
      </c>
      <c r="I4533">
        <v>18.255093349143898</v>
      </c>
      <c r="J4533">
        <v>42.630001455545397</v>
      </c>
      <c r="K4533">
        <v>14546</v>
      </c>
    </row>
    <row r="4534" spans="1:11" x14ac:dyDescent="0.25">
      <c r="A4534" t="s">
        <v>589</v>
      </c>
      <c r="B4534" t="s">
        <v>1350</v>
      </c>
      <c r="C4534" t="s">
        <v>1351</v>
      </c>
      <c r="D4534" t="s">
        <v>1341</v>
      </c>
      <c r="E4534" s="1">
        <v>43508.84380170139</v>
      </c>
      <c r="F4534" s="2">
        <v>43508</v>
      </c>
      <c r="G4534" s="4">
        <v>0.84380170138888888</v>
      </c>
      <c r="H4534">
        <v>0</v>
      </c>
      <c r="I4534">
        <v>18.208508500000001</v>
      </c>
      <c r="J4534">
        <v>42.514460200000002</v>
      </c>
      <c r="K4534">
        <v>17171</v>
      </c>
    </row>
    <row r="4535" spans="1:11" x14ac:dyDescent="0.25">
      <c r="A4535" t="s">
        <v>590</v>
      </c>
      <c r="B4535" t="s">
        <v>1364</v>
      </c>
      <c r="C4535" t="s">
        <v>1365</v>
      </c>
      <c r="D4535" t="s">
        <v>1341</v>
      </c>
      <c r="E4535" s="1">
        <v>43508.873011261574</v>
      </c>
      <c r="F4535" s="2">
        <v>43508</v>
      </c>
      <c r="G4535" s="4">
        <v>0.87301126157407405</v>
      </c>
      <c r="H4535">
        <v>0</v>
      </c>
      <c r="I4535">
        <v>18.286761771887502</v>
      </c>
      <c r="J4535">
        <v>42.727478211745598</v>
      </c>
      <c r="K4535">
        <v>30518</v>
      </c>
    </row>
    <row r="4536" spans="1:11" x14ac:dyDescent="0.25">
      <c r="A4536" t="s">
        <v>591</v>
      </c>
      <c r="B4536" t="s">
        <v>1402</v>
      </c>
      <c r="C4536" t="s">
        <v>1403</v>
      </c>
      <c r="D4536" t="s">
        <v>1341</v>
      </c>
      <c r="E4536" s="1">
        <v>43508.87655778935</v>
      </c>
      <c r="F4536" s="2">
        <v>43508</v>
      </c>
      <c r="G4536" s="4">
        <v>0.87655778935185191</v>
      </c>
      <c r="H4536">
        <v>0</v>
      </c>
      <c r="I4536">
        <v>18.2866495801136</v>
      </c>
      <c r="J4536">
        <v>42.7275045309216</v>
      </c>
      <c r="K4536">
        <v>0</v>
      </c>
    </row>
    <row r="4537" spans="1:11" x14ac:dyDescent="0.25">
      <c r="A4537" t="s">
        <v>592</v>
      </c>
      <c r="B4537" t="s">
        <v>1402</v>
      </c>
      <c r="C4537" t="s">
        <v>1403</v>
      </c>
      <c r="D4537" t="s">
        <v>1341</v>
      </c>
      <c r="E4537" s="1">
        <v>43508.87786828704</v>
      </c>
      <c r="F4537" s="2">
        <v>43508</v>
      </c>
      <c r="G4537" s="4">
        <v>0.87786828703703701</v>
      </c>
      <c r="H4537">
        <v>0</v>
      </c>
      <c r="I4537">
        <v>18.286725310608698</v>
      </c>
      <c r="J4537">
        <v>42.727509224787397</v>
      </c>
      <c r="K4537">
        <v>0</v>
      </c>
    </row>
    <row r="4538" spans="1:11" x14ac:dyDescent="0.25">
      <c r="A4538" t="s">
        <v>593</v>
      </c>
      <c r="B4538" t="s">
        <v>1350</v>
      </c>
      <c r="C4538" t="s">
        <v>1351</v>
      </c>
      <c r="D4538" t="s">
        <v>1341</v>
      </c>
      <c r="E4538" s="1">
        <v>43508.908337233799</v>
      </c>
      <c r="F4538" s="2">
        <v>43508</v>
      </c>
      <c r="G4538" s="4">
        <v>0.90833723379629638</v>
      </c>
      <c r="H4538">
        <v>0</v>
      </c>
      <c r="I4538">
        <v>18.287040260620401</v>
      </c>
      <c r="J4538">
        <v>42.738852370530402</v>
      </c>
      <c r="K4538">
        <v>2324</v>
      </c>
    </row>
    <row r="4539" spans="1:11" x14ac:dyDescent="0.25">
      <c r="A4539" t="s">
        <v>594</v>
      </c>
      <c r="B4539" t="s">
        <v>1376</v>
      </c>
      <c r="C4539" t="s">
        <v>1377</v>
      </c>
      <c r="D4539" t="s">
        <v>1341</v>
      </c>
      <c r="E4539" s="1">
        <v>43508.915236886576</v>
      </c>
      <c r="F4539" s="2">
        <v>43508</v>
      </c>
      <c r="G4539" s="4">
        <v>0.91523688657407398</v>
      </c>
      <c r="H4539">
        <v>0</v>
      </c>
      <c r="I4539">
        <v>18.287050193175698</v>
      </c>
      <c r="J4539">
        <v>42.739098295569399</v>
      </c>
      <c r="K4539">
        <v>2333</v>
      </c>
    </row>
    <row r="4540" spans="1:11" x14ac:dyDescent="0.25">
      <c r="A4540" t="s">
        <v>595</v>
      </c>
      <c r="B4540" t="s">
        <v>1374</v>
      </c>
      <c r="C4540" t="s">
        <v>1375</v>
      </c>
      <c r="D4540" t="s">
        <v>1341</v>
      </c>
      <c r="E4540" s="1">
        <v>43508.985935150464</v>
      </c>
      <c r="F4540" s="2">
        <v>43508</v>
      </c>
      <c r="G4540" s="4">
        <v>0.98593515046296298</v>
      </c>
      <c r="H4540">
        <v>0</v>
      </c>
      <c r="I4540">
        <v>18.267596340738201</v>
      </c>
      <c r="J4540">
        <v>42.6209640875459</v>
      </c>
      <c r="K4540">
        <v>16144</v>
      </c>
    </row>
    <row r="4541" spans="1:11" x14ac:dyDescent="0.25">
      <c r="A4541" t="s">
        <v>596</v>
      </c>
      <c r="B4541" t="s">
        <v>1339</v>
      </c>
      <c r="C4541" t="s">
        <v>1340</v>
      </c>
      <c r="D4541" t="s">
        <v>1341</v>
      </c>
      <c r="E4541" s="1">
        <v>43509.431262847225</v>
      </c>
      <c r="F4541" s="2">
        <v>43509</v>
      </c>
      <c r="G4541" s="4">
        <v>0.43126284722222219</v>
      </c>
      <c r="H4541">
        <v>0</v>
      </c>
      <c r="I4541">
        <v>18.267818419262799</v>
      </c>
      <c r="J4541">
        <v>42.620205357670798</v>
      </c>
      <c r="K4541">
        <v>0</v>
      </c>
    </row>
    <row r="4542" spans="1:11" x14ac:dyDescent="0.25">
      <c r="A4542" t="s">
        <v>597</v>
      </c>
      <c r="B4542" t="s">
        <v>1398</v>
      </c>
      <c r="C4542" t="s">
        <v>1399</v>
      </c>
      <c r="D4542" t="s">
        <v>1341</v>
      </c>
      <c r="E4542" s="1">
        <v>43509.471740243054</v>
      </c>
      <c r="F4542" s="2">
        <v>43509</v>
      </c>
      <c r="G4542" s="4">
        <v>0.47174024305555556</v>
      </c>
      <c r="H4542">
        <v>0</v>
      </c>
      <c r="I4542">
        <v>18.258622381836201</v>
      </c>
      <c r="J4542">
        <v>42.633762834593703</v>
      </c>
      <c r="K4542">
        <v>2440</v>
      </c>
    </row>
    <row r="4543" spans="1:11" x14ac:dyDescent="0.25">
      <c r="A4543" t="s">
        <v>598</v>
      </c>
      <c r="B4543" t="s">
        <v>1398</v>
      </c>
      <c r="C4543" t="s">
        <v>1399</v>
      </c>
      <c r="D4543" t="s">
        <v>1341</v>
      </c>
      <c r="E4543" s="1">
        <v>43509.473610844907</v>
      </c>
      <c r="F4543" s="2">
        <v>43509</v>
      </c>
      <c r="G4543" s="4">
        <v>0.4736108449074074</v>
      </c>
      <c r="H4543">
        <v>0</v>
      </c>
      <c r="I4543">
        <v>18.2586598</v>
      </c>
      <c r="J4543">
        <v>42.6338656</v>
      </c>
      <c r="K4543">
        <v>941</v>
      </c>
    </row>
    <row r="4544" spans="1:11" x14ac:dyDescent="0.25">
      <c r="A4544" t="s">
        <v>599</v>
      </c>
      <c r="B4544" t="s">
        <v>1398</v>
      </c>
      <c r="C4544" t="s">
        <v>1399</v>
      </c>
      <c r="D4544" t="s">
        <v>1341</v>
      </c>
      <c r="E4544" s="1">
        <v>43509.474224224534</v>
      </c>
      <c r="F4544" s="2">
        <v>43509</v>
      </c>
      <c r="G4544" s="4">
        <v>0.474224224537037</v>
      </c>
      <c r="H4544">
        <v>0</v>
      </c>
      <c r="I4544">
        <v>18.258613748475899</v>
      </c>
      <c r="J4544">
        <v>42.633757553994698</v>
      </c>
      <c r="K4544">
        <v>12</v>
      </c>
    </row>
    <row r="4545" spans="1:11" x14ac:dyDescent="0.25">
      <c r="A4545" t="s">
        <v>600</v>
      </c>
      <c r="B4545" t="s">
        <v>1368</v>
      </c>
      <c r="C4545" t="s">
        <v>1369</v>
      </c>
      <c r="D4545" t="s">
        <v>1341</v>
      </c>
      <c r="E4545" s="1">
        <v>43509.47912103009</v>
      </c>
      <c r="F4545" s="2">
        <v>43509</v>
      </c>
      <c r="G4545" s="4">
        <v>0.4791210300925926</v>
      </c>
      <c r="H4545">
        <v>1</v>
      </c>
      <c r="I4545">
        <v>18.2586252316833</v>
      </c>
      <c r="J4545">
        <v>42.633825866505497</v>
      </c>
      <c r="K4545">
        <v>945</v>
      </c>
    </row>
    <row r="4546" spans="1:11" x14ac:dyDescent="0.25">
      <c r="A4546" t="s">
        <v>601</v>
      </c>
      <c r="B4546" t="s">
        <v>1388</v>
      </c>
      <c r="C4546" t="s">
        <v>1389</v>
      </c>
      <c r="D4546" t="s">
        <v>1341</v>
      </c>
      <c r="E4546" s="1">
        <v>43509.567652627316</v>
      </c>
      <c r="F4546" s="2">
        <v>43509</v>
      </c>
      <c r="G4546" s="4">
        <v>0.56765262731481481</v>
      </c>
      <c r="H4546">
        <v>0</v>
      </c>
      <c r="I4546">
        <v>18.286654273979401</v>
      </c>
      <c r="J4546">
        <v>42.727479804307201</v>
      </c>
      <c r="K4546">
        <v>22768</v>
      </c>
    </row>
    <row r="4547" spans="1:11" x14ac:dyDescent="0.25">
      <c r="A4547" t="s">
        <v>602</v>
      </c>
      <c r="B4547" t="s">
        <v>1426</v>
      </c>
      <c r="C4547" t="s">
        <v>1427</v>
      </c>
      <c r="D4547" t="s">
        <v>1341</v>
      </c>
      <c r="E4547" s="1">
        <v>43509.756661770836</v>
      </c>
      <c r="F4547" s="2">
        <v>43509</v>
      </c>
      <c r="G4547" s="4">
        <v>0.7566617708333333</v>
      </c>
      <c r="H4547">
        <v>0</v>
      </c>
      <c r="I4547">
        <v>18.305848622694601</v>
      </c>
      <c r="J4547">
        <v>42.700418746098897</v>
      </c>
      <c r="K4547">
        <v>7863</v>
      </c>
    </row>
    <row r="4548" spans="1:11" x14ac:dyDescent="0.25">
      <c r="A4548" t="s">
        <v>603</v>
      </c>
      <c r="B4548" t="s">
        <v>1380</v>
      </c>
      <c r="C4548" t="s">
        <v>1381</v>
      </c>
      <c r="D4548" t="s">
        <v>1341</v>
      </c>
      <c r="E4548" s="1">
        <v>43509.793029432869</v>
      </c>
      <c r="F4548" s="2">
        <v>43509</v>
      </c>
      <c r="G4548" s="4">
        <v>0.79302943287037042</v>
      </c>
      <c r="H4548">
        <v>0</v>
      </c>
      <c r="I4548">
        <v>18.313575563952298</v>
      </c>
      <c r="J4548">
        <v>42.730122031644001</v>
      </c>
      <c r="K4548">
        <v>4199</v>
      </c>
    </row>
    <row r="4549" spans="1:11" x14ac:dyDescent="0.25">
      <c r="A4549" t="s">
        <v>604</v>
      </c>
      <c r="B4549" t="s">
        <v>1408</v>
      </c>
      <c r="C4549" t="s">
        <v>1409</v>
      </c>
      <c r="D4549" t="s">
        <v>1341</v>
      </c>
      <c r="E4549" s="1">
        <v>43509.858335567129</v>
      </c>
      <c r="F4549" s="2">
        <v>43509</v>
      </c>
      <c r="G4549" s="4">
        <v>0.85833556712962966</v>
      </c>
      <c r="H4549">
        <v>0</v>
      </c>
      <c r="I4549">
        <v>18.3264096826315</v>
      </c>
      <c r="J4549">
        <v>42.687910767272101</v>
      </c>
      <c r="K4549">
        <v>6707</v>
      </c>
    </row>
    <row r="4550" spans="1:11" x14ac:dyDescent="0.25">
      <c r="A4550" t="s">
        <v>605</v>
      </c>
      <c r="B4550" t="s">
        <v>1416</v>
      </c>
      <c r="C4550" t="s">
        <v>1417</v>
      </c>
      <c r="D4550" t="s">
        <v>1341</v>
      </c>
      <c r="E4550" s="1">
        <v>43509.863382870368</v>
      </c>
      <c r="F4550" s="2">
        <v>43509</v>
      </c>
      <c r="G4550" s="4">
        <v>0.86338287037037043</v>
      </c>
      <c r="H4550">
        <v>0</v>
      </c>
      <c r="I4550">
        <v>18.3263906557113</v>
      </c>
      <c r="J4550">
        <v>42.687949156388598</v>
      </c>
      <c r="K4550">
        <v>1</v>
      </c>
    </row>
    <row r="4551" spans="1:11" x14ac:dyDescent="0.25">
      <c r="A4551" t="s">
        <v>606</v>
      </c>
      <c r="B4551" t="s">
        <v>1438</v>
      </c>
      <c r="C4551" t="s">
        <v>1439</v>
      </c>
      <c r="D4551" t="s">
        <v>1341</v>
      </c>
      <c r="E4551" s="1">
        <v>43509.863599618053</v>
      </c>
      <c r="F4551" s="2">
        <v>43509</v>
      </c>
      <c r="G4551" s="4">
        <v>0.86359961805555552</v>
      </c>
      <c r="H4551">
        <v>0</v>
      </c>
      <c r="I4551">
        <v>18.3263906557113</v>
      </c>
      <c r="J4551">
        <v>42.687949156388598</v>
      </c>
      <c r="K4551">
        <v>0</v>
      </c>
    </row>
    <row r="4552" spans="1:11" x14ac:dyDescent="0.25">
      <c r="A4552" t="s">
        <v>607</v>
      </c>
      <c r="B4552" t="s">
        <v>1404</v>
      </c>
      <c r="C4552" t="s">
        <v>1405</v>
      </c>
      <c r="D4552" t="s">
        <v>1341</v>
      </c>
      <c r="E4552" s="1">
        <v>43509.912456631944</v>
      </c>
      <c r="F4552" s="2">
        <v>43509</v>
      </c>
      <c r="G4552" s="4">
        <v>0.91245663194444449</v>
      </c>
      <c r="H4552">
        <v>0</v>
      </c>
      <c r="I4552">
        <v>18.3138434495777</v>
      </c>
      <c r="J4552">
        <v>42.729999152943499</v>
      </c>
      <c r="K4552">
        <v>6491</v>
      </c>
    </row>
    <row r="4553" spans="1:11" x14ac:dyDescent="0.25">
      <c r="A4553" t="s">
        <v>608</v>
      </c>
      <c r="B4553" t="s">
        <v>1440</v>
      </c>
      <c r="C4553" t="s">
        <v>1441</v>
      </c>
      <c r="D4553" t="s">
        <v>1341</v>
      </c>
      <c r="E4553" s="1">
        <v>43510.428726620368</v>
      </c>
      <c r="F4553" s="2">
        <v>43510</v>
      </c>
      <c r="G4553" s="4">
        <v>0.42872662037037035</v>
      </c>
      <c r="H4553">
        <v>0</v>
      </c>
      <c r="I4553">
        <v>18.2671067118645</v>
      </c>
      <c r="J4553">
        <v>42.652022391557701</v>
      </c>
      <c r="K4553">
        <v>0</v>
      </c>
    </row>
    <row r="4554" spans="1:11" x14ac:dyDescent="0.25">
      <c r="A4554" t="s">
        <v>609</v>
      </c>
      <c r="B4554" t="s">
        <v>1364</v>
      </c>
      <c r="C4554" t="s">
        <v>1365</v>
      </c>
      <c r="D4554" t="s">
        <v>1341</v>
      </c>
      <c r="E4554" s="1">
        <v>43510.471849849535</v>
      </c>
      <c r="F4554" s="2">
        <v>43510</v>
      </c>
      <c r="G4554" s="4">
        <v>0.47184984953703707</v>
      </c>
      <c r="H4554">
        <v>0</v>
      </c>
      <c r="I4554">
        <v>18.287655827589301</v>
      </c>
      <c r="J4554">
        <v>42.7260239515454</v>
      </c>
      <c r="K4554">
        <v>13634</v>
      </c>
    </row>
    <row r="4555" spans="1:11" x14ac:dyDescent="0.25">
      <c r="A4555" t="s">
        <v>610</v>
      </c>
      <c r="B4555" t="s">
        <v>1442</v>
      </c>
      <c r="C4555" t="s">
        <v>1443</v>
      </c>
      <c r="D4555" t="s">
        <v>1341</v>
      </c>
      <c r="E4555" s="1">
        <v>43510.499614386572</v>
      </c>
      <c r="F4555" s="2">
        <v>43510</v>
      </c>
      <c r="G4555" s="4">
        <v>0.49961438657407409</v>
      </c>
      <c r="H4555">
        <v>0</v>
      </c>
      <c r="I4555">
        <v>18.288162052631399</v>
      </c>
      <c r="J4555">
        <v>42.727237651124597</v>
      </c>
      <c r="K4555">
        <v>471</v>
      </c>
    </row>
    <row r="4556" spans="1:11" x14ac:dyDescent="0.25">
      <c r="A4556" t="s">
        <v>611</v>
      </c>
      <c r="B4556" t="s">
        <v>1442</v>
      </c>
      <c r="C4556" t="s">
        <v>1443</v>
      </c>
      <c r="D4556" t="s">
        <v>1341</v>
      </c>
      <c r="E4556" s="1">
        <v>43510.51091258102</v>
      </c>
      <c r="F4556" s="2">
        <v>43510</v>
      </c>
      <c r="G4556" s="4">
        <v>0.51091258101851855</v>
      </c>
      <c r="H4556">
        <v>0</v>
      </c>
      <c r="I4556">
        <v>18.288179612718501</v>
      </c>
      <c r="J4556">
        <v>42.727187024429398</v>
      </c>
      <c r="K4556">
        <v>0</v>
      </c>
    </row>
    <row r="4557" spans="1:11" x14ac:dyDescent="0.25">
      <c r="A4557" t="s">
        <v>612</v>
      </c>
      <c r="B4557" t="s">
        <v>1402</v>
      </c>
      <c r="C4557" t="s">
        <v>1403</v>
      </c>
      <c r="D4557" t="s">
        <v>1341</v>
      </c>
      <c r="E4557" s="1">
        <v>43510.56338240741</v>
      </c>
      <c r="F4557" s="2">
        <v>43510</v>
      </c>
      <c r="G4557" s="4">
        <v>0.56338240740740742</v>
      </c>
      <c r="H4557">
        <v>0</v>
      </c>
      <c r="I4557">
        <v>18.286646730266501</v>
      </c>
      <c r="J4557">
        <v>42.727496316656499</v>
      </c>
      <c r="K4557">
        <v>162</v>
      </c>
    </row>
    <row r="4558" spans="1:11" x14ac:dyDescent="0.25">
      <c r="A4558" t="s">
        <v>613</v>
      </c>
      <c r="B4558" t="s">
        <v>1402</v>
      </c>
      <c r="C4558" t="s">
        <v>1403</v>
      </c>
      <c r="D4558" t="s">
        <v>1341</v>
      </c>
      <c r="E4558" s="1">
        <v>43510.565394016201</v>
      </c>
      <c r="F4558" s="2">
        <v>43510</v>
      </c>
      <c r="G4558" s="4">
        <v>0.56539401620370378</v>
      </c>
      <c r="H4558">
        <v>0</v>
      </c>
      <c r="I4558">
        <v>18.289464977569899</v>
      </c>
      <c r="J4558">
        <v>42.727471003308899</v>
      </c>
      <c r="K4558">
        <v>971</v>
      </c>
    </row>
    <row r="4559" spans="1:11" x14ac:dyDescent="0.25">
      <c r="A4559" t="s">
        <v>614</v>
      </c>
      <c r="B4559" t="s">
        <v>1406</v>
      </c>
      <c r="C4559" t="s">
        <v>1407</v>
      </c>
      <c r="D4559" t="s">
        <v>1341</v>
      </c>
      <c r="E4559" s="1">
        <v>43510.579168252312</v>
      </c>
      <c r="F4559" s="2">
        <v>43510</v>
      </c>
      <c r="G4559" s="4">
        <v>0.57916825231481484</v>
      </c>
      <c r="H4559">
        <v>0</v>
      </c>
      <c r="I4559">
        <v>18.3043014490977</v>
      </c>
      <c r="J4559">
        <v>42.726783603429801</v>
      </c>
      <c r="K4559">
        <v>1951</v>
      </c>
    </row>
    <row r="4560" spans="1:11" x14ac:dyDescent="0.25">
      <c r="A4560" t="s">
        <v>615</v>
      </c>
      <c r="B4560" t="s">
        <v>1390</v>
      </c>
      <c r="C4560" t="s">
        <v>1391</v>
      </c>
      <c r="D4560" t="s">
        <v>1341</v>
      </c>
      <c r="E4560" s="1">
        <v>43510.722030752317</v>
      </c>
      <c r="F4560" s="2">
        <v>43510</v>
      </c>
      <c r="G4560" s="4">
        <v>0.72203075231481473</v>
      </c>
      <c r="H4560">
        <v>0</v>
      </c>
      <c r="I4560">
        <v>18.263999372720701</v>
      </c>
      <c r="J4560">
        <v>42.631479352712603</v>
      </c>
      <c r="K4560">
        <v>12737</v>
      </c>
    </row>
    <row r="4561" spans="1:11" x14ac:dyDescent="0.25">
      <c r="A4561" t="s">
        <v>616</v>
      </c>
      <c r="B4561" t="s">
        <v>1412</v>
      </c>
      <c r="C4561" t="s">
        <v>1413</v>
      </c>
      <c r="D4561" t="s">
        <v>1341</v>
      </c>
      <c r="E4561" s="1">
        <v>43510.797893020834</v>
      </c>
      <c r="F4561" s="2">
        <v>43510</v>
      </c>
      <c r="G4561" s="4">
        <v>0.79789302083333336</v>
      </c>
      <c r="H4561">
        <v>0</v>
      </c>
      <c r="I4561">
        <v>18.5998793318868</v>
      </c>
      <c r="J4561">
        <v>42.684453735128002</v>
      </c>
      <c r="K4561">
        <v>49849</v>
      </c>
    </row>
    <row r="4562" spans="1:11" x14ac:dyDescent="0.25">
      <c r="A4562" t="s">
        <v>617</v>
      </c>
      <c r="B4562" t="s">
        <v>1412</v>
      </c>
      <c r="C4562" t="s">
        <v>1413</v>
      </c>
      <c r="D4562" t="s">
        <v>1341</v>
      </c>
      <c r="E4562" s="1">
        <v>43510.799204247684</v>
      </c>
      <c r="F4562" s="2">
        <v>43510</v>
      </c>
      <c r="G4562" s="4">
        <v>0.79920424768518517</v>
      </c>
      <c r="H4562">
        <v>0</v>
      </c>
      <c r="I4562">
        <v>18.6001805774868</v>
      </c>
      <c r="J4562">
        <v>42.683857614174499</v>
      </c>
      <c r="K4562">
        <v>856</v>
      </c>
    </row>
    <row r="4563" spans="1:11" x14ac:dyDescent="0.25">
      <c r="A4563" t="s">
        <v>618</v>
      </c>
      <c r="B4563" t="s">
        <v>1408</v>
      </c>
      <c r="C4563" t="s">
        <v>1409</v>
      </c>
      <c r="D4563" t="s">
        <v>1341</v>
      </c>
      <c r="E4563" s="1">
        <v>43510.890793136576</v>
      </c>
      <c r="F4563" s="2">
        <v>43510</v>
      </c>
      <c r="G4563" s="4">
        <v>0.89079313657407411</v>
      </c>
      <c r="H4563">
        <v>0</v>
      </c>
      <c r="I4563">
        <v>18.3116343570873</v>
      </c>
      <c r="J4563">
        <v>42.724688546732096</v>
      </c>
      <c r="K4563">
        <v>35029</v>
      </c>
    </row>
    <row r="4564" spans="1:11" x14ac:dyDescent="0.25">
      <c r="A4564" t="s">
        <v>619</v>
      </c>
      <c r="B4564" t="s">
        <v>1339</v>
      </c>
      <c r="C4564" t="s">
        <v>1340</v>
      </c>
      <c r="D4564" t="s">
        <v>1341</v>
      </c>
      <c r="E4564" s="1">
        <v>43512.408832638888</v>
      </c>
      <c r="F4564" s="2">
        <v>43512</v>
      </c>
      <c r="G4564" s="4">
        <v>0.40883263888888893</v>
      </c>
      <c r="H4564">
        <v>0</v>
      </c>
      <c r="I4564">
        <v>18.268051939085101</v>
      </c>
      <c r="J4564">
        <v>42.619984075427098</v>
      </c>
      <c r="K4564">
        <v>0</v>
      </c>
    </row>
    <row r="4565" spans="1:11" x14ac:dyDescent="0.25">
      <c r="A4565" t="s">
        <v>620</v>
      </c>
      <c r="B4565" t="s">
        <v>1418</v>
      </c>
      <c r="C4565" t="s">
        <v>1419</v>
      </c>
      <c r="D4565" t="s">
        <v>1341</v>
      </c>
      <c r="E4565" s="1">
        <v>43512.467597418981</v>
      </c>
      <c r="F4565" s="2">
        <v>43512</v>
      </c>
      <c r="G4565" s="4">
        <v>0.46759741898148149</v>
      </c>
      <c r="H4565">
        <v>0</v>
      </c>
      <c r="I4565">
        <v>18.301535085775001</v>
      </c>
      <c r="J4565">
        <v>42.737803626805501</v>
      </c>
      <c r="K4565">
        <v>17720</v>
      </c>
    </row>
    <row r="4566" spans="1:11" x14ac:dyDescent="0.25">
      <c r="A4566" t="s">
        <v>621</v>
      </c>
      <c r="B4566" t="s">
        <v>1418</v>
      </c>
      <c r="C4566" t="s">
        <v>1419</v>
      </c>
      <c r="D4566" t="s">
        <v>1341</v>
      </c>
      <c r="E4566" s="1">
        <v>43512.517777743058</v>
      </c>
      <c r="F4566" s="2">
        <v>43512</v>
      </c>
      <c r="G4566" s="4">
        <v>0.51777774305555557</v>
      </c>
      <c r="H4566">
        <v>0</v>
      </c>
      <c r="I4566">
        <v>18.308144467882801</v>
      </c>
      <c r="J4566">
        <v>42.737089656293399</v>
      </c>
      <c r="K4566">
        <v>3065</v>
      </c>
    </row>
    <row r="4567" spans="1:11" x14ac:dyDescent="0.25">
      <c r="A4567" t="s">
        <v>622</v>
      </c>
      <c r="B4567" t="s">
        <v>1376</v>
      </c>
      <c r="C4567" t="s">
        <v>1377</v>
      </c>
      <c r="D4567" t="s">
        <v>1341</v>
      </c>
      <c r="E4567" s="1">
        <v>43512.599115590281</v>
      </c>
      <c r="F4567" s="2">
        <v>43512</v>
      </c>
      <c r="G4567" s="4">
        <v>0.59911559027777772</v>
      </c>
      <c r="H4567">
        <v>0</v>
      </c>
      <c r="I4567">
        <v>18.286996381357302</v>
      </c>
      <c r="J4567">
        <v>42.738885646686001</v>
      </c>
      <c r="K4567">
        <v>2619</v>
      </c>
    </row>
    <row r="4568" spans="1:11" x14ac:dyDescent="0.25">
      <c r="A4568" t="s">
        <v>623</v>
      </c>
      <c r="B4568" t="s">
        <v>1376</v>
      </c>
      <c r="C4568" t="s">
        <v>1377</v>
      </c>
      <c r="D4568" t="s">
        <v>1341</v>
      </c>
      <c r="E4568" s="1">
        <v>43512.603854710651</v>
      </c>
      <c r="F4568" s="2">
        <v>43512</v>
      </c>
      <c r="G4568" s="4">
        <v>0.60385471064814811</v>
      </c>
      <c r="H4568">
        <v>0</v>
      </c>
      <c r="I4568">
        <v>18.286271514370998</v>
      </c>
      <c r="J4568">
        <v>42.738123731687701</v>
      </c>
      <c r="K4568">
        <v>112</v>
      </c>
    </row>
    <row r="4569" spans="1:11" x14ac:dyDescent="0.25">
      <c r="A4569" t="s">
        <v>624</v>
      </c>
      <c r="B4569" t="s">
        <v>1376</v>
      </c>
      <c r="C4569" t="s">
        <v>1377</v>
      </c>
      <c r="D4569" t="s">
        <v>1341</v>
      </c>
      <c r="E4569" s="1">
        <v>43512.606161886571</v>
      </c>
      <c r="F4569" s="2">
        <v>43512</v>
      </c>
      <c r="G4569" s="4">
        <v>0.6061618865740741</v>
      </c>
      <c r="H4569">
        <v>0</v>
      </c>
      <c r="I4569">
        <v>18.299797140061902</v>
      </c>
      <c r="J4569">
        <v>42.7180854510516</v>
      </c>
      <c r="K4569">
        <v>3298</v>
      </c>
    </row>
    <row r="4570" spans="1:11" x14ac:dyDescent="0.25">
      <c r="A4570" t="s">
        <v>625</v>
      </c>
      <c r="B4570" t="s">
        <v>1426</v>
      </c>
      <c r="C4570" t="s">
        <v>1427</v>
      </c>
      <c r="D4570" t="s">
        <v>1341</v>
      </c>
      <c r="E4570" s="1">
        <v>43512.751706828705</v>
      </c>
      <c r="F4570" s="2">
        <v>43512</v>
      </c>
      <c r="G4570" s="4">
        <v>0.75170682870370376</v>
      </c>
      <c r="H4570">
        <v>0</v>
      </c>
      <c r="I4570">
        <v>18.2591436523944</v>
      </c>
      <c r="J4570">
        <v>42.634682245552497</v>
      </c>
      <c r="K4570">
        <v>13148</v>
      </c>
    </row>
    <row r="4571" spans="1:11" x14ac:dyDescent="0.25">
      <c r="A4571" t="s">
        <v>626</v>
      </c>
      <c r="B4571" t="s">
        <v>1396</v>
      </c>
      <c r="C4571" t="s">
        <v>1397</v>
      </c>
      <c r="D4571" t="s">
        <v>1341</v>
      </c>
      <c r="E4571" s="1">
        <v>43512.792423379629</v>
      </c>
      <c r="F4571" s="2">
        <v>43512</v>
      </c>
      <c r="G4571" s="4">
        <v>0.79242337962962972</v>
      </c>
      <c r="H4571">
        <v>0</v>
      </c>
      <c r="I4571">
        <v>18.3465075585991</v>
      </c>
      <c r="J4571">
        <v>42.733295755460901</v>
      </c>
      <c r="K4571">
        <v>20494</v>
      </c>
    </row>
    <row r="4572" spans="1:11" x14ac:dyDescent="0.25">
      <c r="A4572" t="s">
        <v>627</v>
      </c>
      <c r="B4572" t="s">
        <v>1424</v>
      </c>
      <c r="C4572" t="s">
        <v>1425</v>
      </c>
      <c r="D4572" t="s">
        <v>1341</v>
      </c>
      <c r="E4572" s="1">
        <v>43512.80546354167</v>
      </c>
      <c r="F4572" s="2">
        <v>43512</v>
      </c>
      <c r="G4572" s="4">
        <v>0.80546354166666667</v>
      </c>
      <c r="H4572">
        <v>0</v>
      </c>
      <c r="I4572">
        <v>18.328246325254401</v>
      </c>
      <c r="J4572">
        <v>42.760646659880898</v>
      </c>
      <c r="K4572">
        <v>4879</v>
      </c>
    </row>
    <row r="4573" spans="1:11" x14ac:dyDescent="0.25">
      <c r="A4573" t="s">
        <v>628</v>
      </c>
      <c r="B4573" t="s">
        <v>1424</v>
      </c>
      <c r="C4573" t="s">
        <v>1425</v>
      </c>
      <c r="D4573" t="s">
        <v>1341</v>
      </c>
      <c r="E4573" s="1">
        <v>43512.807008368058</v>
      </c>
      <c r="F4573" s="2">
        <v>43512</v>
      </c>
      <c r="G4573" s="4">
        <v>0.80700836805555554</v>
      </c>
      <c r="H4573">
        <v>0</v>
      </c>
      <c r="I4573">
        <v>18.328409814275801</v>
      </c>
      <c r="J4573">
        <v>42.760599721223102</v>
      </c>
      <c r="K4573">
        <v>650</v>
      </c>
    </row>
    <row r="4574" spans="1:11" x14ac:dyDescent="0.25">
      <c r="A4574" t="s">
        <v>629</v>
      </c>
      <c r="B4574" t="s">
        <v>1444</v>
      </c>
      <c r="C4574" t="s">
        <v>1445</v>
      </c>
      <c r="D4574" t="s">
        <v>1341</v>
      </c>
      <c r="E4574" s="1">
        <v>43512.846917557872</v>
      </c>
      <c r="F4574" s="2">
        <v>43512</v>
      </c>
      <c r="G4574" s="4">
        <v>0.84691755787037037</v>
      </c>
      <c r="H4574">
        <v>0</v>
      </c>
      <c r="I4574">
        <v>18.215756197459999</v>
      </c>
      <c r="J4574">
        <v>42.816571975126898</v>
      </c>
      <c r="K4574">
        <v>19884</v>
      </c>
    </row>
    <row r="4575" spans="1:11" x14ac:dyDescent="0.25">
      <c r="A4575" t="s">
        <v>630</v>
      </c>
      <c r="B4575" t="s">
        <v>1444</v>
      </c>
      <c r="C4575" t="s">
        <v>1445</v>
      </c>
      <c r="D4575" t="s">
        <v>1341</v>
      </c>
      <c r="E4575" s="1">
        <v>43512.847497685187</v>
      </c>
      <c r="F4575" s="2">
        <v>43512</v>
      </c>
      <c r="G4575" s="4">
        <v>0.8474976851851852</v>
      </c>
      <c r="H4575">
        <v>0</v>
      </c>
      <c r="I4575">
        <v>18.2157228793949</v>
      </c>
      <c r="J4575">
        <v>42.8165695443749</v>
      </c>
      <c r="K4575">
        <v>0</v>
      </c>
    </row>
    <row r="4576" spans="1:11" x14ac:dyDescent="0.25">
      <c r="A4576" t="s">
        <v>631</v>
      </c>
      <c r="B4576" t="s">
        <v>1372</v>
      </c>
      <c r="C4576" t="s">
        <v>1373</v>
      </c>
      <c r="D4576" t="s">
        <v>1341</v>
      </c>
      <c r="E4576" s="1">
        <v>43512.853372256941</v>
      </c>
      <c r="F4576" s="2">
        <v>43512</v>
      </c>
      <c r="G4576" s="4">
        <v>0.85337225694444452</v>
      </c>
      <c r="H4576">
        <v>0</v>
      </c>
      <c r="I4576">
        <v>18.193920124322201</v>
      </c>
      <c r="J4576">
        <v>42.821354521438501</v>
      </c>
      <c r="K4576">
        <v>3892</v>
      </c>
    </row>
    <row r="4577" spans="1:11" x14ac:dyDescent="0.25">
      <c r="A4577" t="s">
        <v>632</v>
      </c>
      <c r="B4577" t="s">
        <v>1380</v>
      </c>
      <c r="C4577" t="s">
        <v>1381</v>
      </c>
      <c r="D4577" t="s">
        <v>1341</v>
      </c>
      <c r="E4577" s="1">
        <v>43512.898084375003</v>
      </c>
      <c r="F4577" s="2">
        <v>43512</v>
      </c>
      <c r="G4577" s="4">
        <v>0.89808437499999993</v>
      </c>
      <c r="H4577">
        <v>0</v>
      </c>
      <c r="I4577">
        <v>18.313817100000001</v>
      </c>
      <c r="J4577">
        <v>42.729923900000003</v>
      </c>
      <c r="K4577">
        <v>20462</v>
      </c>
    </row>
    <row r="4578" spans="1:11" x14ac:dyDescent="0.25">
      <c r="A4578" t="s">
        <v>633</v>
      </c>
      <c r="B4578" t="s">
        <v>1339</v>
      </c>
      <c r="C4578" t="s">
        <v>1340</v>
      </c>
      <c r="D4578" t="s">
        <v>1341</v>
      </c>
      <c r="E4578" s="1">
        <v>43513.399103009258</v>
      </c>
      <c r="F4578" s="2">
        <v>43513</v>
      </c>
      <c r="G4578" s="4">
        <v>0.39910300925925929</v>
      </c>
      <c r="H4578">
        <v>0</v>
      </c>
      <c r="I4578">
        <v>18.267553676851101</v>
      </c>
      <c r="J4578">
        <v>42.6204144861549</v>
      </c>
      <c r="K4578">
        <v>0</v>
      </c>
    </row>
    <row r="4579" spans="1:11" x14ac:dyDescent="0.25">
      <c r="A4579" t="s">
        <v>634</v>
      </c>
      <c r="B4579" t="s">
        <v>1384</v>
      </c>
      <c r="C4579" t="s">
        <v>1385</v>
      </c>
      <c r="D4579" t="s">
        <v>1341</v>
      </c>
      <c r="E4579" s="1">
        <v>43513.459448113426</v>
      </c>
      <c r="F4579" s="2">
        <v>43513</v>
      </c>
      <c r="G4579" s="4">
        <v>0.4594481134259259</v>
      </c>
      <c r="H4579">
        <v>0</v>
      </c>
      <c r="I4579">
        <v>18.293161313049499</v>
      </c>
      <c r="J4579">
        <v>42.721929391846103</v>
      </c>
      <c r="K4579">
        <v>15906</v>
      </c>
    </row>
    <row r="4580" spans="1:11" x14ac:dyDescent="0.25">
      <c r="A4580" t="s">
        <v>635</v>
      </c>
      <c r="B4580" t="s">
        <v>1446</v>
      </c>
      <c r="C4580" t="s">
        <v>1447</v>
      </c>
      <c r="D4580" t="s">
        <v>1341</v>
      </c>
      <c r="E4580" s="1">
        <v>43513.468691168979</v>
      </c>
      <c r="F4580" s="2">
        <v>43513</v>
      </c>
      <c r="G4580" s="4">
        <v>0.4686911689814815</v>
      </c>
      <c r="H4580">
        <v>0</v>
      </c>
      <c r="I4580">
        <v>18.2480504130945</v>
      </c>
      <c r="J4580">
        <v>42.763659032061703</v>
      </c>
      <c r="K4580">
        <v>7265</v>
      </c>
    </row>
    <row r="4581" spans="1:11" x14ac:dyDescent="0.25">
      <c r="A4581" t="s">
        <v>636</v>
      </c>
      <c r="B4581" t="s">
        <v>1418</v>
      </c>
      <c r="C4581" t="s">
        <v>1419</v>
      </c>
      <c r="D4581" t="s">
        <v>1341</v>
      </c>
      <c r="E4581" s="1">
        <v>43513.51186859954</v>
      </c>
      <c r="F4581" s="2">
        <v>43513</v>
      </c>
      <c r="G4581" s="4">
        <v>0.51186859953703701</v>
      </c>
      <c r="H4581">
        <v>0</v>
      </c>
      <c r="I4581">
        <v>18.301558555103799</v>
      </c>
      <c r="J4581">
        <v>42.737827934324699</v>
      </c>
      <c r="K4581">
        <v>10582</v>
      </c>
    </row>
    <row r="4582" spans="1:11" x14ac:dyDescent="0.25">
      <c r="A4582" t="s">
        <v>637</v>
      </c>
      <c r="B4582" t="s">
        <v>1396</v>
      </c>
      <c r="C4582" t="s">
        <v>1397</v>
      </c>
      <c r="D4582" t="s">
        <v>1341</v>
      </c>
      <c r="E4582" s="1">
        <v>43513.528396030095</v>
      </c>
      <c r="F4582" s="2">
        <v>43513</v>
      </c>
      <c r="G4582" s="4">
        <v>0.52839603009259262</v>
      </c>
      <c r="H4582">
        <v>0</v>
      </c>
      <c r="I4582">
        <v>18.2850120496005</v>
      </c>
      <c r="J4582">
        <v>42.729489868506803</v>
      </c>
      <c r="K4582">
        <v>3456</v>
      </c>
    </row>
    <row r="4583" spans="1:11" x14ac:dyDescent="0.25">
      <c r="A4583" t="s">
        <v>638</v>
      </c>
      <c r="B4583" t="s">
        <v>1366</v>
      </c>
      <c r="C4583" t="s">
        <v>1367</v>
      </c>
      <c r="D4583" t="s">
        <v>1341</v>
      </c>
      <c r="E4583" s="1">
        <v>43513.552809108798</v>
      </c>
      <c r="F4583" s="2">
        <v>43513</v>
      </c>
      <c r="G4583" s="4">
        <v>0.5528091087962963</v>
      </c>
      <c r="H4583">
        <v>0</v>
      </c>
      <c r="I4583">
        <v>18.3187563763931</v>
      </c>
      <c r="J4583">
        <v>42.734438292682199</v>
      </c>
      <c r="K4583">
        <v>6444</v>
      </c>
    </row>
    <row r="4584" spans="1:11" x14ac:dyDescent="0.25">
      <c r="A4584" t="s">
        <v>639</v>
      </c>
      <c r="B4584" t="s">
        <v>1402</v>
      </c>
      <c r="C4584" t="s">
        <v>1403</v>
      </c>
      <c r="D4584" t="s">
        <v>1341</v>
      </c>
      <c r="E4584" s="1">
        <v>43513.572243368057</v>
      </c>
      <c r="F4584" s="2">
        <v>43513</v>
      </c>
      <c r="G4584" s="4">
        <v>0.57224336805555553</v>
      </c>
      <c r="H4584">
        <v>0</v>
      </c>
      <c r="I4584">
        <v>18.286314345896201</v>
      </c>
      <c r="J4584">
        <v>42.727570245042401</v>
      </c>
      <c r="K4584">
        <v>5457</v>
      </c>
    </row>
    <row r="4585" spans="1:11" x14ac:dyDescent="0.25">
      <c r="A4585" t="s">
        <v>640</v>
      </c>
      <c r="B4585" t="s">
        <v>1440</v>
      </c>
      <c r="C4585" t="s">
        <v>1441</v>
      </c>
      <c r="D4585" t="s">
        <v>1341</v>
      </c>
      <c r="E4585" s="1">
        <v>43513.744760613423</v>
      </c>
      <c r="F4585" s="2">
        <v>43513</v>
      </c>
      <c r="G4585" s="4">
        <v>0.74476061342592592</v>
      </c>
      <c r="H4585">
        <v>0</v>
      </c>
      <c r="I4585">
        <v>18.245321139693299</v>
      </c>
      <c r="J4585">
        <v>42.614639187231703</v>
      </c>
      <c r="K4585">
        <v>16477</v>
      </c>
    </row>
    <row r="4586" spans="1:11" x14ac:dyDescent="0.25">
      <c r="A4586" t="s">
        <v>641</v>
      </c>
      <c r="B4586" t="s">
        <v>1344</v>
      </c>
      <c r="C4586" t="s">
        <v>1345</v>
      </c>
      <c r="D4586" t="s">
        <v>1341</v>
      </c>
      <c r="E4586" s="1">
        <v>43513.758520567128</v>
      </c>
      <c r="F4586" s="2">
        <v>43513</v>
      </c>
      <c r="G4586" s="4">
        <v>0.75852056712962967</v>
      </c>
      <c r="H4586">
        <v>0</v>
      </c>
      <c r="I4586">
        <v>18.236947660334401</v>
      </c>
      <c r="J4586">
        <v>42.5201991945505</v>
      </c>
      <c r="K4586">
        <v>15018</v>
      </c>
    </row>
    <row r="4587" spans="1:11" x14ac:dyDescent="0.25">
      <c r="A4587" t="s">
        <v>642</v>
      </c>
      <c r="B4587" t="s">
        <v>1346</v>
      </c>
      <c r="C4587" t="s">
        <v>1347</v>
      </c>
      <c r="D4587" t="s">
        <v>1341</v>
      </c>
      <c r="E4587" s="1">
        <v>43513.758956053243</v>
      </c>
      <c r="F4587" s="2">
        <v>43513</v>
      </c>
      <c r="G4587" s="4">
        <v>0.75895605324074067</v>
      </c>
      <c r="H4587">
        <v>0</v>
      </c>
      <c r="I4587">
        <v>18.236909187398901</v>
      </c>
      <c r="J4587">
        <v>42.520207911729798</v>
      </c>
      <c r="K4587">
        <v>4</v>
      </c>
    </row>
    <row r="4588" spans="1:11" x14ac:dyDescent="0.25">
      <c r="A4588" t="s">
        <v>643</v>
      </c>
      <c r="B4588" t="s">
        <v>1342</v>
      </c>
      <c r="C4588" t="s">
        <v>1343</v>
      </c>
      <c r="D4588" t="s">
        <v>1341</v>
      </c>
      <c r="E4588" s="1">
        <v>43513.779142280095</v>
      </c>
      <c r="F4588" s="2">
        <v>43513</v>
      </c>
      <c r="G4588" s="4">
        <v>0.77914228009259257</v>
      </c>
      <c r="H4588">
        <v>0</v>
      </c>
      <c r="I4588">
        <v>18.2366242865101</v>
      </c>
      <c r="J4588">
        <v>42.520198523998303</v>
      </c>
      <c r="K4588">
        <v>31</v>
      </c>
    </row>
    <row r="4589" spans="1:11" x14ac:dyDescent="0.25">
      <c r="A4589" t="s">
        <v>644</v>
      </c>
      <c r="B4589" t="s">
        <v>1344</v>
      </c>
      <c r="C4589" t="s">
        <v>1345</v>
      </c>
      <c r="D4589" t="s">
        <v>1341</v>
      </c>
      <c r="E4589" s="1">
        <v>43513.795979363429</v>
      </c>
      <c r="F4589" s="2">
        <v>43513</v>
      </c>
      <c r="G4589" s="4">
        <v>0.7959793634259259</v>
      </c>
      <c r="H4589">
        <v>0</v>
      </c>
      <c r="I4589">
        <v>18.237027497962099</v>
      </c>
      <c r="J4589">
        <v>42.520157704129801</v>
      </c>
      <c r="K4589">
        <v>1017</v>
      </c>
    </row>
    <row r="4590" spans="1:11" x14ac:dyDescent="0.25">
      <c r="A4590" t="s">
        <v>645</v>
      </c>
      <c r="B4590" t="s">
        <v>1344</v>
      </c>
      <c r="C4590" t="s">
        <v>1345</v>
      </c>
      <c r="D4590" t="s">
        <v>1341</v>
      </c>
      <c r="E4590" s="1">
        <v>43513.797229594908</v>
      </c>
      <c r="F4590" s="2">
        <v>43513</v>
      </c>
      <c r="G4590" s="4">
        <v>0.79722959490740741</v>
      </c>
      <c r="H4590">
        <v>0</v>
      </c>
      <c r="I4590">
        <v>18.237027497962099</v>
      </c>
      <c r="J4590">
        <v>42.520157704129801</v>
      </c>
      <c r="K4590">
        <v>0</v>
      </c>
    </row>
    <row r="4591" spans="1:11" x14ac:dyDescent="0.25">
      <c r="A4591" t="s">
        <v>646</v>
      </c>
      <c r="B4591" t="s">
        <v>1344</v>
      </c>
      <c r="C4591" t="s">
        <v>1345</v>
      </c>
      <c r="D4591" t="s">
        <v>1341</v>
      </c>
      <c r="E4591" s="1">
        <v>43513.799228321761</v>
      </c>
      <c r="F4591" s="2">
        <v>43513</v>
      </c>
      <c r="G4591" s="4">
        <v>0.79922832175925917</v>
      </c>
      <c r="H4591">
        <v>0</v>
      </c>
      <c r="I4591">
        <v>18.235273668542501</v>
      </c>
      <c r="J4591">
        <v>42.520387871190898</v>
      </c>
      <c r="K4591">
        <v>538</v>
      </c>
    </row>
    <row r="4592" spans="1:11" x14ac:dyDescent="0.25">
      <c r="A4592" t="s">
        <v>647</v>
      </c>
      <c r="B4592" t="s">
        <v>1344</v>
      </c>
      <c r="C4592" t="s">
        <v>1345</v>
      </c>
      <c r="D4592" t="s">
        <v>1341</v>
      </c>
      <c r="E4592" s="1">
        <v>43513.80341403935</v>
      </c>
      <c r="F4592" s="2">
        <v>43513</v>
      </c>
      <c r="G4592" s="4">
        <v>0.80341403935185196</v>
      </c>
      <c r="H4592">
        <v>0</v>
      </c>
      <c r="I4592">
        <v>18.230066600000001</v>
      </c>
      <c r="J4592">
        <v>42.521385500000001</v>
      </c>
      <c r="K4592">
        <v>1236</v>
      </c>
    </row>
    <row r="4593" spans="1:11" x14ac:dyDescent="0.25">
      <c r="A4593" t="s">
        <v>648</v>
      </c>
      <c r="B4593" t="s">
        <v>1344</v>
      </c>
      <c r="C4593" t="s">
        <v>1345</v>
      </c>
      <c r="D4593" t="s">
        <v>1341</v>
      </c>
      <c r="E4593" s="1">
        <v>43513.80903715278</v>
      </c>
      <c r="F4593" s="2">
        <v>43513</v>
      </c>
      <c r="G4593" s="4">
        <v>0.80903715277777788</v>
      </c>
      <c r="H4593">
        <v>0</v>
      </c>
      <c r="I4593">
        <v>18.2156727137044</v>
      </c>
      <c r="J4593">
        <v>42.498109694570303</v>
      </c>
      <c r="K4593">
        <v>4800</v>
      </c>
    </row>
    <row r="4594" spans="1:11" x14ac:dyDescent="0.25">
      <c r="A4594" t="s">
        <v>649</v>
      </c>
      <c r="B4594" t="s">
        <v>1348</v>
      </c>
      <c r="C4594" t="s">
        <v>1349</v>
      </c>
      <c r="D4594" t="s">
        <v>1341</v>
      </c>
      <c r="E4594" s="1">
        <v>43513.81131420139</v>
      </c>
      <c r="F4594" s="2">
        <v>43513</v>
      </c>
      <c r="G4594" s="4">
        <v>0.81131420138888888</v>
      </c>
      <c r="H4594">
        <v>0</v>
      </c>
      <c r="I4594">
        <v>18.214955348521499</v>
      </c>
      <c r="J4594">
        <v>42.5025816913694</v>
      </c>
      <c r="K4594">
        <v>845</v>
      </c>
    </row>
    <row r="4595" spans="1:11" x14ac:dyDescent="0.25">
      <c r="A4595" t="s">
        <v>650</v>
      </c>
      <c r="B4595" t="s">
        <v>1352</v>
      </c>
      <c r="C4595" t="s">
        <v>1353</v>
      </c>
      <c r="D4595" t="s">
        <v>1341</v>
      </c>
      <c r="E4595" s="1">
        <v>43513.851452777781</v>
      </c>
      <c r="F4595" s="2">
        <v>43513</v>
      </c>
      <c r="G4595" s="4">
        <v>0.85145277777777784</v>
      </c>
      <c r="H4595">
        <v>0</v>
      </c>
      <c r="I4595">
        <v>18.211848799999999</v>
      </c>
      <c r="J4595">
        <v>42.538657299999997</v>
      </c>
      <c r="K4595">
        <v>5687</v>
      </c>
    </row>
    <row r="4596" spans="1:11" x14ac:dyDescent="0.25">
      <c r="A4596" t="s">
        <v>651</v>
      </c>
      <c r="B4596" t="s">
        <v>1352</v>
      </c>
      <c r="C4596" t="s">
        <v>1353</v>
      </c>
      <c r="D4596" t="s">
        <v>1341</v>
      </c>
      <c r="E4596" s="1">
        <v>43513.853502812497</v>
      </c>
      <c r="F4596" s="2">
        <v>43513</v>
      </c>
      <c r="G4596" s="4">
        <v>0.85350281249999993</v>
      </c>
      <c r="H4596">
        <v>0</v>
      </c>
      <c r="I4596">
        <v>18.212786614894899</v>
      </c>
      <c r="J4596">
        <v>42.537998501211398</v>
      </c>
      <c r="K4596">
        <v>240</v>
      </c>
    </row>
    <row r="4597" spans="1:11" x14ac:dyDescent="0.25">
      <c r="A4597" t="s">
        <v>652</v>
      </c>
      <c r="B4597" t="s">
        <v>1356</v>
      </c>
      <c r="C4597" t="s">
        <v>1357</v>
      </c>
      <c r="D4597" t="s">
        <v>1341</v>
      </c>
      <c r="E4597" s="1">
        <v>43513.86761400463</v>
      </c>
      <c r="F4597" s="2">
        <v>43513</v>
      </c>
      <c r="G4597" s="4">
        <v>0.86761400462962968</v>
      </c>
      <c r="H4597">
        <v>0</v>
      </c>
      <c r="I4597">
        <v>18.232433167286199</v>
      </c>
      <c r="J4597">
        <v>42.593660792335903</v>
      </c>
      <c r="K4597">
        <v>8378</v>
      </c>
    </row>
    <row r="4598" spans="1:11" x14ac:dyDescent="0.25">
      <c r="A4598" t="s">
        <v>653</v>
      </c>
      <c r="B4598" t="s">
        <v>1408</v>
      </c>
      <c r="C4598" t="s">
        <v>1409</v>
      </c>
      <c r="D4598" t="s">
        <v>1341</v>
      </c>
      <c r="E4598" s="1">
        <v>43513.88804189815</v>
      </c>
      <c r="F4598" s="2">
        <v>43513</v>
      </c>
      <c r="G4598" s="4">
        <v>0.88804189814814816</v>
      </c>
      <c r="H4598">
        <v>0</v>
      </c>
      <c r="I4598">
        <v>18.311883048154399</v>
      </c>
      <c r="J4598">
        <v>42.726166611537302</v>
      </c>
      <c r="K4598">
        <v>18709</v>
      </c>
    </row>
    <row r="4599" spans="1:11" x14ac:dyDescent="0.25">
      <c r="A4599" t="s">
        <v>654</v>
      </c>
      <c r="B4599" t="s">
        <v>1422</v>
      </c>
      <c r="C4599" t="s">
        <v>1423</v>
      </c>
      <c r="D4599" t="s">
        <v>1341</v>
      </c>
      <c r="E4599" s="1">
        <v>43513.909690624998</v>
      </c>
      <c r="F4599" s="2">
        <v>43513</v>
      </c>
      <c r="G4599" s="4">
        <v>0.90969062499999997</v>
      </c>
      <c r="H4599">
        <v>0</v>
      </c>
      <c r="I4599">
        <v>18.3139965450391</v>
      </c>
      <c r="J4599">
        <v>42.7299974765629</v>
      </c>
      <c r="K4599">
        <v>1859</v>
      </c>
    </row>
    <row r="4600" spans="1:11" x14ac:dyDescent="0.25">
      <c r="A4600" t="s">
        <v>655</v>
      </c>
      <c r="B4600" t="s">
        <v>1422</v>
      </c>
      <c r="C4600" t="s">
        <v>1423</v>
      </c>
      <c r="D4600" t="s">
        <v>1341</v>
      </c>
      <c r="E4600" s="1">
        <v>43513.910563773148</v>
      </c>
      <c r="F4600" s="2">
        <v>43513</v>
      </c>
      <c r="G4600" s="4">
        <v>0.91056377314814807</v>
      </c>
      <c r="H4600">
        <v>0</v>
      </c>
      <c r="I4600">
        <v>18.3139965450391</v>
      </c>
      <c r="J4600">
        <v>42.7299974765629</v>
      </c>
      <c r="K4600">
        <v>0</v>
      </c>
    </row>
    <row r="4601" spans="1:11" x14ac:dyDescent="0.25">
      <c r="A4601" t="s">
        <v>656</v>
      </c>
      <c r="B4601" t="s">
        <v>1422</v>
      </c>
      <c r="C4601" t="s">
        <v>1423</v>
      </c>
      <c r="D4601" t="s">
        <v>1341</v>
      </c>
      <c r="E4601" s="1">
        <v>43513.911833483799</v>
      </c>
      <c r="F4601" s="2">
        <v>43513</v>
      </c>
      <c r="G4601" s="4">
        <v>0.91183348379629636</v>
      </c>
      <c r="H4601">
        <v>0</v>
      </c>
      <c r="I4601">
        <v>18.3139841817319</v>
      </c>
      <c r="J4601">
        <v>42.729988927021601</v>
      </c>
      <c r="K4601">
        <v>2</v>
      </c>
    </row>
    <row r="4602" spans="1:11" x14ac:dyDescent="0.25">
      <c r="A4602" t="s">
        <v>657</v>
      </c>
      <c r="B4602" t="s">
        <v>1380</v>
      </c>
      <c r="C4602" t="s">
        <v>1381</v>
      </c>
      <c r="D4602" t="s">
        <v>1341</v>
      </c>
      <c r="E4602" s="1">
        <v>43513.915192743058</v>
      </c>
      <c r="F4602" s="2">
        <v>43513</v>
      </c>
      <c r="G4602" s="4">
        <v>0.91519274305555554</v>
      </c>
      <c r="H4602">
        <v>0</v>
      </c>
      <c r="I4602">
        <v>18.313987953588398</v>
      </c>
      <c r="J4602">
        <v>42.730051791295402</v>
      </c>
      <c r="K4602">
        <v>2359</v>
      </c>
    </row>
    <row r="4603" spans="1:11" x14ac:dyDescent="0.25">
      <c r="A4603" t="s">
        <v>658</v>
      </c>
      <c r="B4603" t="s">
        <v>1339</v>
      </c>
      <c r="C4603" t="s">
        <v>1340</v>
      </c>
      <c r="D4603" t="s">
        <v>1341</v>
      </c>
      <c r="E4603" s="1">
        <v>43514.37351258102</v>
      </c>
      <c r="F4603" s="2">
        <v>43514</v>
      </c>
      <c r="G4603" s="4">
        <v>0.37351258101851853</v>
      </c>
      <c r="H4603">
        <v>0</v>
      </c>
      <c r="I4603">
        <v>18.269198038615301</v>
      </c>
      <c r="J4603">
        <v>42.619634633883798</v>
      </c>
      <c r="K4603">
        <v>0</v>
      </c>
    </row>
    <row r="4604" spans="1:11" x14ac:dyDescent="0.25">
      <c r="A4604" t="s">
        <v>659</v>
      </c>
      <c r="B4604" t="s">
        <v>1422</v>
      </c>
      <c r="C4604" t="s">
        <v>1423</v>
      </c>
      <c r="D4604" t="s">
        <v>1341</v>
      </c>
      <c r="E4604" s="1">
        <v>43514.418330474538</v>
      </c>
      <c r="F4604" s="2">
        <v>43514</v>
      </c>
      <c r="G4604" s="4">
        <v>0.41833047453703703</v>
      </c>
      <c r="H4604">
        <v>0</v>
      </c>
      <c r="I4604">
        <v>18.248471980914498</v>
      </c>
      <c r="J4604">
        <v>42.763818958774202</v>
      </c>
      <c r="K4604">
        <v>23475</v>
      </c>
    </row>
    <row r="4605" spans="1:11" x14ac:dyDescent="0.25">
      <c r="A4605" t="s">
        <v>660</v>
      </c>
      <c r="B4605" t="s">
        <v>1422</v>
      </c>
      <c r="C4605" t="s">
        <v>1423</v>
      </c>
      <c r="D4605" t="s">
        <v>1341</v>
      </c>
      <c r="E4605" s="1">
        <v>43514.419081562497</v>
      </c>
      <c r="F4605" s="2">
        <v>43514</v>
      </c>
      <c r="G4605" s="4">
        <v>0.4190815625</v>
      </c>
      <c r="H4605">
        <v>0</v>
      </c>
      <c r="I4605">
        <v>18.2436075</v>
      </c>
      <c r="J4605">
        <v>42.769848199999998</v>
      </c>
      <c r="K4605">
        <v>836</v>
      </c>
    </row>
    <row r="4606" spans="1:11" x14ac:dyDescent="0.25">
      <c r="A4606" t="s">
        <v>661</v>
      </c>
      <c r="B4606" t="s">
        <v>1430</v>
      </c>
      <c r="C4606" t="s">
        <v>1431</v>
      </c>
      <c r="D4606" t="s">
        <v>1341</v>
      </c>
      <c r="E4606" s="1">
        <v>43514.434383761574</v>
      </c>
      <c r="F4606" s="2">
        <v>43514</v>
      </c>
      <c r="G4606" s="4">
        <v>0.43438376157407405</v>
      </c>
      <c r="H4606">
        <v>1</v>
      </c>
      <c r="I4606">
        <v>18.193870545364899</v>
      </c>
      <c r="J4606">
        <v>42.821358628570998</v>
      </c>
      <c r="K4606">
        <v>8184</v>
      </c>
    </row>
    <row r="4607" spans="1:11" x14ac:dyDescent="0.25">
      <c r="A4607" t="s">
        <v>662</v>
      </c>
      <c r="B4607" t="s">
        <v>1430</v>
      </c>
      <c r="C4607" t="s">
        <v>1431</v>
      </c>
      <c r="D4607" t="s">
        <v>1341</v>
      </c>
      <c r="E4607" s="1">
        <v>43514.442949270837</v>
      </c>
      <c r="F4607" s="2">
        <v>43514</v>
      </c>
      <c r="G4607" s="4">
        <v>0.44294927083333335</v>
      </c>
      <c r="H4607">
        <v>0</v>
      </c>
      <c r="I4607">
        <v>18.193957214243699</v>
      </c>
      <c r="J4607">
        <v>42.821405567228801</v>
      </c>
      <c r="K4607">
        <v>655</v>
      </c>
    </row>
    <row r="4608" spans="1:11" x14ac:dyDescent="0.25">
      <c r="A4608" t="s">
        <v>663</v>
      </c>
      <c r="B4608" t="s">
        <v>1372</v>
      </c>
      <c r="C4608" t="s">
        <v>1373</v>
      </c>
      <c r="D4608" t="s">
        <v>1341</v>
      </c>
      <c r="E4608" s="1">
        <v>43514.447128125001</v>
      </c>
      <c r="F4608" s="2">
        <v>43514</v>
      </c>
      <c r="G4608" s="4">
        <v>0.44712812500000004</v>
      </c>
      <c r="H4608">
        <v>0</v>
      </c>
      <c r="I4608">
        <v>18.193808100186299</v>
      </c>
      <c r="J4608">
        <v>42.8213714528829</v>
      </c>
      <c r="K4608">
        <v>11</v>
      </c>
    </row>
    <row r="4609" spans="1:11" x14ac:dyDescent="0.25">
      <c r="A4609" t="s">
        <v>664</v>
      </c>
      <c r="B4609" t="s">
        <v>1372</v>
      </c>
      <c r="C4609" t="s">
        <v>1373</v>
      </c>
      <c r="D4609" t="s">
        <v>1341</v>
      </c>
      <c r="E4609" s="1">
        <v>43514.449747685183</v>
      </c>
      <c r="F4609" s="2">
        <v>43514</v>
      </c>
      <c r="G4609" s="4">
        <v>0.44974768518518515</v>
      </c>
      <c r="H4609">
        <v>0</v>
      </c>
      <c r="I4609">
        <v>18.1922867847607</v>
      </c>
      <c r="J4609">
        <v>42.822760418057399</v>
      </c>
      <c r="K4609">
        <v>224</v>
      </c>
    </row>
    <row r="4610" spans="1:11" x14ac:dyDescent="0.25">
      <c r="A4610" t="s">
        <v>665</v>
      </c>
      <c r="B4610" t="s">
        <v>1402</v>
      </c>
      <c r="C4610" t="s">
        <v>1403</v>
      </c>
      <c r="D4610" t="s">
        <v>1341</v>
      </c>
      <c r="E4610" s="1">
        <v>43514.565999965278</v>
      </c>
      <c r="F4610" s="2">
        <v>43514</v>
      </c>
      <c r="G4610" s="4">
        <v>0.56599996527777774</v>
      </c>
      <c r="H4610">
        <v>0</v>
      </c>
      <c r="I4610">
        <v>18.286664835177401</v>
      </c>
      <c r="J4610">
        <v>42.727489611133898</v>
      </c>
      <c r="K4610">
        <v>16223</v>
      </c>
    </row>
    <row r="4611" spans="1:11" x14ac:dyDescent="0.25">
      <c r="A4611" t="s">
        <v>666</v>
      </c>
      <c r="B4611" t="s">
        <v>1390</v>
      </c>
      <c r="C4611" t="s">
        <v>1391</v>
      </c>
      <c r="D4611" t="s">
        <v>1341</v>
      </c>
      <c r="E4611" s="1">
        <v>43514.738815972225</v>
      </c>
      <c r="F4611" s="2">
        <v>43514</v>
      </c>
      <c r="G4611" s="4">
        <v>0.73881597222222217</v>
      </c>
      <c r="H4611">
        <v>0</v>
      </c>
      <c r="I4611">
        <v>18.2659085188061</v>
      </c>
      <c r="J4611">
        <v>42.625826178118601</v>
      </c>
      <c r="K4611">
        <v>15295</v>
      </c>
    </row>
    <row r="4612" spans="1:11" x14ac:dyDescent="0.25">
      <c r="A4612" t="s">
        <v>667</v>
      </c>
      <c r="B4612" t="s">
        <v>1408</v>
      </c>
      <c r="C4612" t="s">
        <v>1409</v>
      </c>
      <c r="D4612" t="s">
        <v>1341</v>
      </c>
      <c r="E4612" s="1">
        <v>43514.783683252317</v>
      </c>
      <c r="F4612" s="2">
        <v>43514</v>
      </c>
      <c r="G4612" s="4">
        <v>0.78368325231481484</v>
      </c>
      <c r="H4612">
        <v>0</v>
      </c>
      <c r="I4612">
        <v>18.3118543</v>
      </c>
      <c r="J4612">
        <v>42.726197300000003</v>
      </c>
      <c r="K4612">
        <v>15589</v>
      </c>
    </row>
    <row r="4613" spans="1:11" x14ac:dyDescent="0.25">
      <c r="A4613" t="s">
        <v>668</v>
      </c>
      <c r="B4613" t="s">
        <v>1432</v>
      </c>
      <c r="C4613" t="s">
        <v>1433</v>
      </c>
      <c r="D4613" t="s">
        <v>1341</v>
      </c>
      <c r="E4613" s="1">
        <v>43514.800159803242</v>
      </c>
      <c r="F4613" s="2">
        <v>43514</v>
      </c>
      <c r="G4613" s="4">
        <v>0.80015980324074076</v>
      </c>
      <c r="H4613">
        <v>0</v>
      </c>
      <c r="I4613">
        <v>18.312642364762699</v>
      </c>
      <c r="J4613">
        <v>42.728309277445099</v>
      </c>
      <c r="K4613">
        <v>261</v>
      </c>
    </row>
    <row r="4614" spans="1:11" x14ac:dyDescent="0.25">
      <c r="A4614" t="s">
        <v>669</v>
      </c>
      <c r="B4614" t="s">
        <v>1428</v>
      </c>
      <c r="C4614" t="s">
        <v>1429</v>
      </c>
      <c r="D4614" t="s">
        <v>1341</v>
      </c>
      <c r="E4614" s="1">
        <v>43514.880788425929</v>
      </c>
      <c r="F4614" s="2">
        <v>43514</v>
      </c>
      <c r="G4614" s="4">
        <v>0.88078842592592599</v>
      </c>
      <c r="H4614">
        <v>0</v>
      </c>
      <c r="I4614">
        <v>18.286602222360699</v>
      </c>
      <c r="J4614">
        <v>42.727486426010699</v>
      </c>
      <c r="K4614">
        <v>6035</v>
      </c>
    </row>
    <row r="4615" spans="1:11" x14ac:dyDescent="0.25">
      <c r="A4615" t="s">
        <v>670</v>
      </c>
      <c r="B4615" t="s">
        <v>1400</v>
      </c>
      <c r="C4615" t="s">
        <v>1401</v>
      </c>
      <c r="D4615" t="s">
        <v>1341</v>
      </c>
      <c r="E4615" s="1">
        <v>43514.906314120373</v>
      </c>
      <c r="F4615" s="2">
        <v>43514</v>
      </c>
      <c r="G4615" s="4">
        <v>0.90631412037037029</v>
      </c>
      <c r="H4615">
        <v>0</v>
      </c>
      <c r="I4615">
        <v>18.270824337378102</v>
      </c>
      <c r="J4615">
        <v>42.716849707066999</v>
      </c>
      <c r="K4615">
        <v>5338</v>
      </c>
    </row>
    <row r="4616" spans="1:11" x14ac:dyDescent="0.25">
      <c r="A4616" t="s">
        <v>671</v>
      </c>
      <c r="B4616" t="s">
        <v>1364</v>
      </c>
      <c r="C4616" t="s">
        <v>1365</v>
      </c>
      <c r="D4616" t="s">
        <v>1341</v>
      </c>
      <c r="E4616" s="1">
        <v>43514.908868368053</v>
      </c>
      <c r="F4616" s="2">
        <v>43514</v>
      </c>
      <c r="G4616" s="4">
        <v>0.90886836805555549</v>
      </c>
      <c r="H4616">
        <v>0</v>
      </c>
      <c r="I4616">
        <v>18.278592308051898</v>
      </c>
      <c r="J4616">
        <v>42.725689513608799</v>
      </c>
      <c r="K4616">
        <v>3162</v>
      </c>
    </row>
    <row r="4617" spans="1:11" x14ac:dyDescent="0.25">
      <c r="A4617" t="s">
        <v>672</v>
      </c>
      <c r="B4617" t="s">
        <v>1368</v>
      </c>
      <c r="C4617" t="s">
        <v>1369</v>
      </c>
      <c r="D4617" t="s">
        <v>1341</v>
      </c>
      <c r="E4617" s="1">
        <v>43515.396522881943</v>
      </c>
      <c r="F4617" s="2">
        <v>43515</v>
      </c>
      <c r="G4617" s="4">
        <v>0.39652288194444446</v>
      </c>
      <c r="H4617">
        <v>0</v>
      </c>
      <c r="I4617">
        <v>18.263514940626902</v>
      </c>
      <c r="J4617">
        <v>42.639883803203702</v>
      </c>
      <c r="K4617">
        <v>0</v>
      </c>
    </row>
    <row r="4618" spans="1:11" x14ac:dyDescent="0.25">
      <c r="A4618" t="s">
        <v>673</v>
      </c>
      <c r="B4618" t="s">
        <v>1388</v>
      </c>
      <c r="C4618" t="s">
        <v>1389</v>
      </c>
      <c r="D4618" t="s">
        <v>1341</v>
      </c>
      <c r="E4618" s="1">
        <v>43515.420821064814</v>
      </c>
      <c r="F4618" s="2">
        <v>43515</v>
      </c>
      <c r="G4618" s="4">
        <v>0.42082106481481479</v>
      </c>
      <c r="H4618">
        <v>0</v>
      </c>
      <c r="I4618">
        <v>18.285982129164001</v>
      </c>
      <c r="J4618">
        <v>42.727718101814403</v>
      </c>
      <c r="K4618">
        <v>14415</v>
      </c>
    </row>
    <row r="4619" spans="1:11" x14ac:dyDescent="0.25">
      <c r="A4619" t="s">
        <v>674</v>
      </c>
      <c r="B4619" t="s">
        <v>1404</v>
      </c>
      <c r="C4619" t="s">
        <v>1405</v>
      </c>
      <c r="D4619" t="s">
        <v>1341</v>
      </c>
      <c r="E4619" s="1">
        <v>43515.544287037039</v>
      </c>
      <c r="F4619" s="2">
        <v>43515</v>
      </c>
      <c r="G4619" s="4">
        <v>0.54428703703703707</v>
      </c>
      <c r="H4619">
        <v>0</v>
      </c>
      <c r="I4619">
        <v>18.313811300000001</v>
      </c>
      <c r="J4619">
        <v>42.7299194</v>
      </c>
      <c r="K4619">
        <v>5871</v>
      </c>
    </row>
    <row r="4620" spans="1:11" x14ac:dyDescent="0.25">
      <c r="A4620" t="s">
        <v>675</v>
      </c>
      <c r="B4620" t="s">
        <v>1376</v>
      </c>
      <c r="C4620" t="s">
        <v>1377</v>
      </c>
      <c r="D4620" t="s">
        <v>1341</v>
      </c>
      <c r="E4620" s="1">
        <v>43515.572678356482</v>
      </c>
      <c r="F4620" s="2">
        <v>43515</v>
      </c>
      <c r="G4620" s="4">
        <v>0.57267835648148147</v>
      </c>
      <c r="H4620">
        <v>0</v>
      </c>
      <c r="I4620">
        <v>18.286965074948998</v>
      </c>
      <c r="J4620">
        <v>42.7390377782285</v>
      </c>
      <c r="K4620">
        <v>5135</v>
      </c>
    </row>
    <row r="4621" spans="1:11" x14ac:dyDescent="0.25">
      <c r="A4621" t="s">
        <v>676</v>
      </c>
      <c r="B4621" t="s">
        <v>1370</v>
      </c>
      <c r="C4621" t="s">
        <v>1371</v>
      </c>
      <c r="D4621" t="s">
        <v>1341</v>
      </c>
      <c r="E4621" s="1">
        <v>43515.732856828705</v>
      </c>
      <c r="F4621" s="2">
        <v>43515</v>
      </c>
      <c r="G4621" s="4">
        <v>0.73285682870370372</v>
      </c>
      <c r="H4621">
        <v>0</v>
      </c>
      <c r="I4621">
        <v>18.25294515118</v>
      </c>
      <c r="J4621">
        <v>42.622553883120403</v>
      </c>
      <c r="K4621">
        <v>15734</v>
      </c>
    </row>
    <row r="4622" spans="1:11" x14ac:dyDescent="0.25">
      <c r="A4622" t="s">
        <v>677</v>
      </c>
      <c r="B4622" t="s">
        <v>1356</v>
      </c>
      <c r="C4622" t="s">
        <v>1357</v>
      </c>
      <c r="D4622" t="s">
        <v>1341</v>
      </c>
      <c r="E4622" s="1">
        <v>43515.744280057872</v>
      </c>
      <c r="F4622" s="2">
        <v>43515</v>
      </c>
      <c r="G4622" s="4">
        <v>0.74428005787037044</v>
      </c>
      <c r="H4622">
        <v>0</v>
      </c>
      <c r="I4622">
        <v>18.2327545294538</v>
      </c>
      <c r="J4622">
        <v>42.593107419088497</v>
      </c>
      <c r="K4622">
        <v>4924</v>
      </c>
    </row>
    <row r="4623" spans="1:11" x14ac:dyDescent="0.25">
      <c r="A4623" t="s">
        <v>678</v>
      </c>
      <c r="B4623" t="s">
        <v>1348</v>
      </c>
      <c r="C4623" t="s">
        <v>1349</v>
      </c>
      <c r="D4623" t="s">
        <v>1341</v>
      </c>
      <c r="E4623" s="1">
        <v>43515.783039004629</v>
      </c>
      <c r="F4623" s="2">
        <v>43515</v>
      </c>
      <c r="G4623" s="4">
        <v>0.78303900462962961</v>
      </c>
      <c r="H4623">
        <v>0</v>
      </c>
      <c r="I4623">
        <v>18.215038455091399</v>
      </c>
      <c r="J4623">
        <v>42.502618655562401</v>
      </c>
      <c r="K4623">
        <v>12688</v>
      </c>
    </row>
    <row r="4624" spans="1:11" x14ac:dyDescent="0.25">
      <c r="A4624" t="s">
        <v>679</v>
      </c>
      <c r="B4624" t="s">
        <v>1348</v>
      </c>
      <c r="C4624" t="s">
        <v>1349</v>
      </c>
      <c r="D4624" t="s">
        <v>1341</v>
      </c>
      <c r="E4624" s="1">
        <v>43515.78632068287</v>
      </c>
      <c r="F4624" s="2">
        <v>43515</v>
      </c>
      <c r="G4624" s="4">
        <v>0.78632068287037038</v>
      </c>
      <c r="H4624">
        <v>0</v>
      </c>
      <c r="I4624">
        <v>18.214938207529499</v>
      </c>
      <c r="J4624">
        <v>42.502592084929297</v>
      </c>
      <c r="K4624">
        <v>7</v>
      </c>
    </row>
    <row r="4625" spans="1:11" x14ac:dyDescent="0.25">
      <c r="A4625" t="s">
        <v>680</v>
      </c>
      <c r="B4625" t="s">
        <v>1350</v>
      </c>
      <c r="C4625" t="s">
        <v>1351</v>
      </c>
      <c r="D4625" t="s">
        <v>1341</v>
      </c>
      <c r="E4625" s="1">
        <v>43515.819022916665</v>
      </c>
      <c r="F4625" s="2">
        <v>43515</v>
      </c>
      <c r="G4625" s="4">
        <v>0.8190229166666666</v>
      </c>
      <c r="H4625">
        <v>0</v>
      </c>
      <c r="I4625">
        <v>18.208088977262399</v>
      </c>
      <c r="J4625">
        <v>42.513612527400298</v>
      </c>
      <c r="K4625">
        <v>1736</v>
      </c>
    </row>
    <row r="4626" spans="1:11" x14ac:dyDescent="0.25">
      <c r="A4626" t="s">
        <v>681</v>
      </c>
      <c r="B4626" t="s">
        <v>1408</v>
      </c>
      <c r="C4626" t="s">
        <v>1409</v>
      </c>
      <c r="D4626" t="s">
        <v>1341</v>
      </c>
      <c r="E4626" s="1">
        <v>43515.872515081021</v>
      </c>
      <c r="F4626" s="2">
        <v>43515</v>
      </c>
      <c r="G4626" s="4">
        <v>0.87251508101851849</v>
      </c>
      <c r="H4626">
        <v>0</v>
      </c>
      <c r="I4626">
        <v>18.311874959617899</v>
      </c>
      <c r="J4626">
        <v>42.726146914064898</v>
      </c>
      <c r="K4626">
        <v>28903</v>
      </c>
    </row>
    <row r="4627" spans="1:11" x14ac:dyDescent="0.25">
      <c r="A4627" t="s">
        <v>682</v>
      </c>
      <c r="B4627" t="s">
        <v>1406</v>
      </c>
      <c r="C4627" t="s">
        <v>1407</v>
      </c>
      <c r="D4627" t="s">
        <v>1341</v>
      </c>
      <c r="E4627" s="1">
        <v>43515.89907230324</v>
      </c>
      <c r="F4627" s="2">
        <v>43515</v>
      </c>
      <c r="G4627" s="4">
        <v>0.89907230324074072</v>
      </c>
      <c r="H4627">
        <v>0</v>
      </c>
      <c r="I4627">
        <v>18.311888622120001</v>
      </c>
      <c r="J4627">
        <v>42.726147500798099</v>
      </c>
      <c r="K4627">
        <v>1</v>
      </c>
    </row>
    <row r="4628" spans="1:11" x14ac:dyDescent="0.25">
      <c r="A4628" t="s">
        <v>683</v>
      </c>
      <c r="B4628" t="s">
        <v>1408</v>
      </c>
      <c r="C4628" t="s">
        <v>1409</v>
      </c>
      <c r="D4628" t="s">
        <v>1341</v>
      </c>
      <c r="E4628" s="1">
        <v>43515.903856793979</v>
      </c>
      <c r="F4628" s="2">
        <v>43515</v>
      </c>
      <c r="G4628" s="4">
        <v>0.90385679398148155</v>
      </c>
      <c r="H4628">
        <v>0</v>
      </c>
      <c r="I4628">
        <v>18.304551229812201</v>
      </c>
      <c r="J4628">
        <v>42.694122679531603</v>
      </c>
      <c r="K4628">
        <v>3983</v>
      </c>
    </row>
    <row r="4629" spans="1:11" x14ac:dyDescent="0.25">
      <c r="A4629" t="s">
        <v>684</v>
      </c>
      <c r="B4629" t="s">
        <v>1339</v>
      </c>
      <c r="C4629" t="s">
        <v>1340</v>
      </c>
      <c r="D4629" t="s">
        <v>1341</v>
      </c>
      <c r="E4629" s="1">
        <v>43516.360146145831</v>
      </c>
      <c r="F4629" s="2">
        <v>43516</v>
      </c>
      <c r="G4629" s="4">
        <v>0.36014614583333332</v>
      </c>
      <c r="H4629">
        <v>0</v>
      </c>
      <c r="I4629">
        <v>18.267664401792</v>
      </c>
      <c r="J4629">
        <v>42.620279788970898</v>
      </c>
      <c r="K4629">
        <v>0</v>
      </c>
    </row>
    <row r="4630" spans="1:11" x14ac:dyDescent="0.25">
      <c r="A4630" t="s">
        <v>685</v>
      </c>
      <c r="B4630" t="s">
        <v>1418</v>
      </c>
      <c r="C4630" t="s">
        <v>1419</v>
      </c>
      <c r="D4630" t="s">
        <v>1341</v>
      </c>
      <c r="E4630" s="1">
        <v>43516.402220138887</v>
      </c>
      <c r="F4630" s="2">
        <v>43516</v>
      </c>
      <c r="G4630" s="4">
        <v>0.40222013888888886</v>
      </c>
      <c r="H4630">
        <v>0</v>
      </c>
      <c r="I4630">
        <v>18.3012501848862</v>
      </c>
      <c r="J4630">
        <v>42.737874705344403</v>
      </c>
      <c r="K4630">
        <v>17641</v>
      </c>
    </row>
    <row r="4631" spans="1:11" x14ac:dyDescent="0.25">
      <c r="A4631" t="s">
        <v>686</v>
      </c>
      <c r="B4631" t="s">
        <v>1448</v>
      </c>
      <c r="C4631" t="s">
        <v>1449</v>
      </c>
      <c r="D4631" t="s">
        <v>1341</v>
      </c>
      <c r="E4631" s="1">
        <v>43516.486570567133</v>
      </c>
      <c r="F4631" s="2">
        <v>43516</v>
      </c>
      <c r="G4631" s="4">
        <v>0.48657056712962965</v>
      </c>
      <c r="H4631">
        <v>1</v>
      </c>
      <c r="I4631">
        <v>18.3010726980865</v>
      </c>
      <c r="J4631">
        <v>42.738193636760101</v>
      </c>
      <c r="K4631">
        <v>21</v>
      </c>
    </row>
    <row r="4632" spans="1:11" x14ac:dyDescent="0.25">
      <c r="A4632" t="s">
        <v>687</v>
      </c>
      <c r="B4632" t="s">
        <v>1414</v>
      </c>
      <c r="C4632" t="s">
        <v>1415</v>
      </c>
      <c r="D4632" t="s">
        <v>1341</v>
      </c>
      <c r="E4632" s="1">
        <v>43516.518980208333</v>
      </c>
      <c r="F4632" s="2">
        <v>43516</v>
      </c>
      <c r="G4632" s="4">
        <v>0.51898020833333336</v>
      </c>
      <c r="H4632">
        <v>0</v>
      </c>
      <c r="I4632">
        <v>18.2868067827076</v>
      </c>
      <c r="J4632">
        <v>42.728921072557597</v>
      </c>
      <c r="K4632">
        <v>3913</v>
      </c>
    </row>
    <row r="4633" spans="1:11" x14ac:dyDescent="0.25">
      <c r="A4633" t="s">
        <v>688</v>
      </c>
      <c r="B4633" t="s">
        <v>1376</v>
      </c>
      <c r="C4633" t="s">
        <v>1377</v>
      </c>
      <c r="D4633" t="s">
        <v>1341</v>
      </c>
      <c r="E4633" s="1">
        <v>43516.554641979164</v>
      </c>
      <c r="F4633" s="2">
        <v>43516</v>
      </c>
      <c r="G4633" s="4">
        <v>0.55464197916666669</v>
      </c>
      <c r="H4633">
        <v>0</v>
      </c>
      <c r="I4633">
        <v>18.297867625951799</v>
      </c>
      <c r="J4633">
        <v>42.708070250227998</v>
      </c>
      <c r="K4633">
        <v>3315</v>
      </c>
    </row>
    <row r="4634" spans="1:11" x14ac:dyDescent="0.25">
      <c r="A4634" t="s">
        <v>689</v>
      </c>
      <c r="B4634" t="s">
        <v>1376</v>
      </c>
      <c r="C4634" t="s">
        <v>1377</v>
      </c>
      <c r="D4634" t="s">
        <v>1341</v>
      </c>
      <c r="E4634" s="1">
        <v>43516.555306099537</v>
      </c>
      <c r="F4634" s="2">
        <v>43516</v>
      </c>
      <c r="G4634" s="4">
        <v>0.55530609953703702</v>
      </c>
      <c r="H4634">
        <v>0</v>
      </c>
      <c r="I4634">
        <v>18.297867625951799</v>
      </c>
      <c r="J4634">
        <v>42.708070250227998</v>
      </c>
      <c r="K4634">
        <v>0</v>
      </c>
    </row>
    <row r="4635" spans="1:11" x14ac:dyDescent="0.25">
      <c r="A4635" t="s">
        <v>690</v>
      </c>
      <c r="B4635" t="s">
        <v>1426</v>
      </c>
      <c r="C4635" t="s">
        <v>1427</v>
      </c>
      <c r="D4635" t="s">
        <v>1341</v>
      </c>
      <c r="E4635" s="1">
        <v>43516.764758599536</v>
      </c>
      <c r="F4635" s="2">
        <v>43516</v>
      </c>
      <c r="G4635" s="4">
        <v>0.76475859953703706</v>
      </c>
      <c r="H4635">
        <v>0</v>
      </c>
      <c r="I4635">
        <v>18.276442685164501</v>
      </c>
      <c r="J4635">
        <v>42.668407252058401</v>
      </c>
      <c r="K4635">
        <v>9998</v>
      </c>
    </row>
    <row r="4636" spans="1:11" x14ac:dyDescent="0.25">
      <c r="A4636" t="s">
        <v>691</v>
      </c>
      <c r="B4636" t="s">
        <v>1450</v>
      </c>
      <c r="C4636" t="s">
        <v>1451</v>
      </c>
      <c r="D4636" t="s">
        <v>1341</v>
      </c>
      <c r="E4636" s="1">
        <v>43516.805907835645</v>
      </c>
      <c r="F4636" s="2">
        <v>43516</v>
      </c>
      <c r="G4636" s="4">
        <v>0.80590783564814805</v>
      </c>
      <c r="H4636">
        <v>0</v>
      </c>
      <c r="I4636">
        <v>18.260091268457501</v>
      </c>
      <c r="J4636">
        <v>42.754962975159302</v>
      </c>
      <c r="K4636">
        <v>14955</v>
      </c>
    </row>
    <row r="4637" spans="1:11" x14ac:dyDescent="0.25">
      <c r="A4637" t="s">
        <v>692</v>
      </c>
      <c r="B4637" t="s">
        <v>1418</v>
      </c>
      <c r="C4637" t="s">
        <v>1419</v>
      </c>
      <c r="D4637" t="s">
        <v>1341</v>
      </c>
      <c r="E4637" s="1">
        <v>43516.821260416669</v>
      </c>
      <c r="F4637" s="2">
        <v>43516</v>
      </c>
      <c r="G4637" s="4">
        <v>0.8212604166666666</v>
      </c>
      <c r="H4637">
        <v>0</v>
      </c>
      <c r="I4637">
        <v>18.301629340276101</v>
      </c>
      <c r="J4637">
        <v>42.737997500225902</v>
      </c>
      <c r="K4637">
        <v>7274</v>
      </c>
    </row>
    <row r="4638" spans="1:11" x14ac:dyDescent="0.25">
      <c r="A4638" t="s">
        <v>693</v>
      </c>
      <c r="B4638" t="s">
        <v>1424</v>
      </c>
      <c r="C4638" t="s">
        <v>1425</v>
      </c>
      <c r="D4638" t="s">
        <v>1341</v>
      </c>
      <c r="E4638" s="1">
        <v>43516.895891469911</v>
      </c>
      <c r="F4638" s="2">
        <v>43516</v>
      </c>
      <c r="G4638" s="4">
        <v>0.89589146990740742</v>
      </c>
      <c r="H4638">
        <v>0</v>
      </c>
      <c r="I4638">
        <v>18.3282357221469</v>
      </c>
      <c r="J4638">
        <v>42.760633751749999</v>
      </c>
      <c r="K4638">
        <v>6528</v>
      </c>
    </row>
    <row r="4639" spans="1:11" x14ac:dyDescent="0.25">
      <c r="A4639" t="s">
        <v>694</v>
      </c>
      <c r="B4639" t="s">
        <v>1380</v>
      </c>
      <c r="C4639" t="s">
        <v>1381</v>
      </c>
      <c r="D4639" t="s">
        <v>1341</v>
      </c>
      <c r="E4639" s="1">
        <v>43516.911653124997</v>
      </c>
      <c r="F4639" s="2">
        <v>43516</v>
      </c>
      <c r="G4639" s="4">
        <v>0.91165312499999995</v>
      </c>
      <c r="H4639">
        <v>0</v>
      </c>
      <c r="I4639">
        <v>18.313878988847101</v>
      </c>
      <c r="J4639">
        <v>42.730043828487403</v>
      </c>
      <c r="K4639">
        <v>4317</v>
      </c>
    </row>
    <row r="4640" spans="1:11" x14ac:dyDescent="0.25">
      <c r="A4640" t="s">
        <v>695</v>
      </c>
      <c r="B4640" t="s">
        <v>1339</v>
      </c>
      <c r="C4640" t="s">
        <v>1340</v>
      </c>
      <c r="D4640" t="s">
        <v>1341</v>
      </c>
      <c r="E4640" s="1">
        <v>43517.413993784721</v>
      </c>
      <c r="F4640" s="2">
        <v>43517</v>
      </c>
      <c r="G4640" s="4">
        <v>0.4139937847222222</v>
      </c>
      <c r="H4640">
        <v>0</v>
      </c>
      <c r="I4640">
        <v>18.268394172191599</v>
      </c>
      <c r="J4640">
        <v>42.620250452309797</v>
      </c>
      <c r="K4640">
        <v>0</v>
      </c>
    </row>
    <row r="4641" spans="1:11" x14ac:dyDescent="0.25">
      <c r="A4641" t="s">
        <v>696</v>
      </c>
      <c r="B4641" t="s">
        <v>1370</v>
      </c>
      <c r="C4641" t="s">
        <v>1371</v>
      </c>
      <c r="D4641" t="s">
        <v>1341</v>
      </c>
      <c r="E4641" s="1">
        <v>43517.457233298614</v>
      </c>
      <c r="F4641" s="2">
        <v>43517</v>
      </c>
      <c r="G4641" s="4">
        <v>0.45723329861111112</v>
      </c>
      <c r="H4641">
        <v>0</v>
      </c>
      <c r="I4641">
        <v>18.252036091871599</v>
      </c>
      <c r="J4641">
        <v>42.626218032091899</v>
      </c>
      <c r="K4641">
        <v>3730</v>
      </c>
    </row>
    <row r="4642" spans="1:11" x14ac:dyDescent="0.25">
      <c r="A4642" t="s">
        <v>697</v>
      </c>
      <c r="B4642" t="s">
        <v>1452</v>
      </c>
      <c r="C4642" t="s">
        <v>1453</v>
      </c>
      <c r="D4642" t="s">
        <v>1341</v>
      </c>
      <c r="E4642" s="1">
        <v>43517.464680752317</v>
      </c>
      <c r="F4642" s="2">
        <v>43517</v>
      </c>
      <c r="G4642" s="4">
        <v>0.46468075231481482</v>
      </c>
      <c r="H4642">
        <v>0</v>
      </c>
      <c r="I4642">
        <v>18.224318604916299</v>
      </c>
      <c r="J4642">
        <v>42.534890240058303</v>
      </c>
      <c r="K4642">
        <v>16055</v>
      </c>
    </row>
    <row r="4643" spans="1:11" x14ac:dyDescent="0.25">
      <c r="A4643" t="s">
        <v>698</v>
      </c>
      <c r="B4643" t="s">
        <v>1366</v>
      </c>
      <c r="C4643" t="s">
        <v>1367</v>
      </c>
      <c r="D4643" t="s">
        <v>1341</v>
      </c>
      <c r="E4643" s="1">
        <v>43517.573343750002</v>
      </c>
      <c r="F4643" s="2">
        <v>43517</v>
      </c>
      <c r="G4643" s="4">
        <v>0.57334374999999993</v>
      </c>
      <c r="H4643">
        <v>0</v>
      </c>
      <c r="I4643">
        <v>18.3238480053842</v>
      </c>
      <c r="J4643">
        <v>42.733301036059899</v>
      </c>
      <c r="K4643">
        <v>30431</v>
      </c>
    </row>
    <row r="4644" spans="1:11" x14ac:dyDescent="0.25">
      <c r="A4644" t="s">
        <v>699</v>
      </c>
      <c r="B4644" t="s">
        <v>1454</v>
      </c>
      <c r="C4644" t="s">
        <v>1455</v>
      </c>
      <c r="D4644" t="s">
        <v>1341</v>
      </c>
      <c r="E4644" s="1">
        <v>43517.581706712961</v>
      </c>
      <c r="F4644" s="2">
        <v>43517</v>
      </c>
      <c r="G4644" s="4">
        <v>0.58170671296296295</v>
      </c>
      <c r="H4644">
        <v>0</v>
      </c>
      <c r="I4644">
        <v>18.291522231884301</v>
      </c>
      <c r="J4644">
        <v>42.680730074644103</v>
      </c>
      <c r="K4644">
        <v>7510</v>
      </c>
    </row>
    <row r="4645" spans="1:11" x14ac:dyDescent="0.25">
      <c r="A4645" t="s">
        <v>700</v>
      </c>
      <c r="B4645" t="s">
        <v>1382</v>
      </c>
      <c r="C4645" t="s">
        <v>1383</v>
      </c>
      <c r="D4645" t="s">
        <v>1341</v>
      </c>
      <c r="E4645" s="1">
        <v>43517.706996608795</v>
      </c>
      <c r="F4645" s="2">
        <v>43517</v>
      </c>
      <c r="G4645" s="4">
        <v>0.70699660879629622</v>
      </c>
      <c r="H4645">
        <v>0</v>
      </c>
      <c r="I4645">
        <v>18.278937055729301</v>
      </c>
      <c r="J4645">
        <v>42.670373311266303</v>
      </c>
      <c r="K4645">
        <v>6088</v>
      </c>
    </row>
    <row r="4646" spans="1:11" x14ac:dyDescent="0.25">
      <c r="A4646" t="s">
        <v>701</v>
      </c>
      <c r="B4646" t="s">
        <v>1456</v>
      </c>
      <c r="C4646" t="s">
        <v>1457</v>
      </c>
      <c r="D4646" t="s">
        <v>1341</v>
      </c>
      <c r="E4646" s="1">
        <v>43517.737390543982</v>
      </c>
      <c r="F4646" s="2">
        <v>43517</v>
      </c>
      <c r="G4646" s="4">
        <v>0.73739054398148152</v>
      </c>
      <c r="H4646">
        <v>0</v>
      </c>
      <c r="I4646">
        <v>18.309257200000001</v>
      </c>
      <c r="J4646">
        <v>42.713161100000001</v>
      </c>
      <c r="K4646">
        <v>7014</v>
      </c>
    </row>
    <row r="4647" spans="1:11" x14ac:dyDescent="0.25">
      <c r="A4647" t="s">
        <v>702</v>
      </c>
      <c r="B4647" t="s">
        <v>1356</v>
      </c>
      <c r="C4647" t="s">
        <v>1357</v>
      </c>
      <c r="D4647" t="s">
        <v>1341</v>
      </c>
      <c r="E4647" s="1">
        <v>43517.795651273147</v>
      </c>
      <c r="F4647" s="2">
        <v>43517</v>
      </c>
      <c r="G4647" s="4">
        <v>0.7956512731481481</v>
      </c>
      <c r="H4647">
        <v>0</v>
      </c>
      <c r="I4647">
        <v>18.2586092222482</v>
      </c>
      <c r="J4647">
        <v>42.631475832313299</v>
      </c>
      <c r="K4647">
        <v>10908</v>
      </c>
    </row>
    <row r="4648" spans="1:11" x14ac:dyDescent="0.25">
      <c r="A4648" t="s">
        <v>703</v>
      </c>
      <c r="B4648" t="s">
        <v>1458</v>
      </c>
      <c r="C4648" t="s">
        <v>1459</v>
      </c>
      <c r="D4648" t="s">
        <v>1341</v>
      </c>
      <c r="E4648" s="1">
        <v>43517.936250462961</v>
      </c>
      <c r="F4648" s="2">
        <v>43517</v>
      </c>
      <c r="G4648" s="4">
        <v>0.93625046296296299</v>
      </c>
      <c r="H4648">
        <v>0</v>
      </c>
      <c r="I4648">
        <v>18.268032995984001</v>
      </c>
      <c r="J4648">
        <v>42.620350029319503</v>
      </c>
      <c r="K4648">
        <v>2302</v>
      </c>
    </row>
    <row r="4649" spans="1:11" x14ac:dyDescent="0.25">
      <c r="A4649" t="s">
        <v>704</v>
      </c>
      <c r="B4649" t="s">
        <v>1440</v>
      </c>
      <c r="C4649" t="s">
        <v>1441</v>
      </c>
      <c r="D4649" t="s">
        <v>1341</v>
      </c>
      <c r="E4649" s="1">
        <v>43519.41430019676</v>
      </c>
      <c r="F4649" s="2">
        <v>43519</v>
      </c>
      <c r="G4649" s="4">
        <v>0.41430019675925928</v>
      </c>
      <c r="H4649">
        <v>0</v>
      </c>
      <c r="I4649">
        <v>18.265168061479901</v>
      </c>
      <c r="J4649">
        <v>42.621939489617901</v>
      </c>
      <c r="K4649">
        <v>0</v>
      </c>
    </row>
    <row r="4650" spans="1:11" x14ac:dyDescent="0.25">
      <c r="A4650" t="s">
        <v>705</v>
      </c>
      <c r="B4650" t="s">
        <v>1384</v>
      </c>
      <c r="C4650" t="s">
        <v>1385</v>
      </c>
      <c r="D4650" t="s">
        <v>1341</v>
      </c>
      <c r="E4650" s="1">
        <v>43519.468909872689</v>
      </c>
      <c r="F4650" s="2">
        <v>43519</v>
      </c>
      <c r="G4650" s="4">
        <v>0.46890987268518519</v>
      </c>
      <c r="H4650">
        <v>0</v>
      </c>
      <c r="I4650">
        <v>18.287633825093501</v>
      </c>
      <c r="J4650">
        <v>42.727135056629798</v>
      </c>
      <c r="K4650">
        <v>17819</v>
      </c>
    </row>
    <row r="4651" spans="1:11" x14ac:dyDescent="0.25">
      <c r="A4651" t="s">
        <v>706</v>
      </c>
      <c r="B4651" t="s">
        <v>1420</v>
      </c>
      <c r="C4651" t="s">
        <v>1421</v>
      </c>
      <c r="D4651" t="s">
        <v>1341</v>
      </c>
      <c r="E4651" s="1">
        <v>43519.47735552083</v>
      </c>
      <c r="F4651" s="2">
        <v>43519</v>
      </c>
      <c r="G4651" s="4">
        <v>0.47735552083333332</v>
      </c>
      <c r="H4651">
        <v>0</v>
      </c>
      <c r="I4651">
        <v>18.287620414048401</v>
      </c>
      <c r="J4651">
        <v>42.727148802951</v>
      </c>
      <c r="K4651">
        <v>0</v>
      </c>
    </row>
    <row r="4652" spans="1:11" x14ac:dyDescent="0.25">
      <c r="A4652" t="s">
        <v>707</v>
      </c>
      <c r="B4652" t="s">
        <v>1428</v>
      </c>
      <c r="C4652" t="s">
        <v>1429</v>
      </c>
      <c r="D4652" t="s">
        <v>1341</v>
      </c>
      <c r="E4652" s="1">
        <v>43519.495457488425</v>
      </c>
      <c r="F4652" s="2">
        <v>43519</v>
      </c>
      <c r="G4652" s="4">
        <v>0.49545748842592596</v>
      </c>
      <c r="H4652">
        <v>0</v>
      </c>
      <c r="I4652">
        <v>18.285673381760699</v>
      </c>
      <c r="J4652">
        <v>42.731344029307401</v>
      </c>
      <c r="K4652">
        <v>921</v>
      </c>
    </row>
    <row r="4653" spans="1:11" x14ac:dyDescent="0.25">
      <c r="A4653" t="s">
        <v>708</v>
      </c>
      <c r="B4653" t="s">
        <v>1362</v>
      </c>
      <c r="C4653" t="s">
        <v>1363</v>
      </c>
      <c r="D4653" t="s">
        <v>1341</v>
      </c>
      <c r="E4653" s="1">
        <v>43519.516059918984</v>
      </c>
      <c r="F4653" s="2">
        <v>43519</v>
      </c>
      <c r="G4653" s="4">
        <v>0.51605991898148151</v>
      </c>
      <c r="H4653">
        <v>0</v>
      </c>
      <c r="I4653">
        <v>18.2941580470651</v>
      </c>
      <c r="J4653">
        <v>42.753369994461501</v>
      </c>
      <c r="K4653">
        <v>3997</v>
      </c>
    </row>
    <row r="4654" spans="1:11" x14ac:dyDescent="0.25">
      <c r="A4654" t="s">
        <v>709</v>
      </c>
      <c r="B4654" t="s">
        <v>1460</v>
      </c>
      <c r="C4654" t="s">
        <v>1461</v>
      </c>
      <c r="D4654" t="s">
        <v>1341</v>
      </c>
      <c r="E4654" s="1">
        <v>43519.555029363422</v>
      </c>
      <c r="F4654" s="2">
        <v>43519</v>
      </c>
      <c r="G4654" s="4">
        <v>0.5550293634259259</v>
      </c>
      <c r="H4654">
        <v>0</v>
      </c>
      <c r="I4654">
        <v>18.318659565411501</v>
      </c>
      <c r="J4654">
        <v>42.734481459483497</v>
      </c>
      <c r="K4654">
        <v>7358</v>
      </c>
    </row>
    <row r="4655" spans="1:11" x14ac:dyDescent="0.25">
      <c r="A4655" t="s">
        <v>710</v>
      </c>
      <c r="B4655" t="s">
        <v>1366</v>
      </c>
      <c r="C4655" t="s">
        <v>1367</v>
      </c>
      <c r="D4655" t="s">
        <v>1341</v>
      </c>
      <c r="E4655" s="1">
        <v>43519.556367395831</v>
      </c>
      <c r="F4655" s="2">
        <v>43519</v>
      </c>
      <c r="G4655" s="4">
        <v>0.55636739583333339</v>
      </c>
      <c r="H4655">
        <v>0</v>
      </c>
      <c r="I4655">
        <v>18.318644100800199</v>
      </c>
      <c r="J4655">
        <v>42.734492272138603</v>
      </c>
      <c r="K4655">
        <v>0</v>
      </c>
    </row>
    <row r="4656" spans="1:11" x14ac:dyDescent="0.25">
      <c r="A4656" t="s">
        <v>711</v>
      </c>
      <c r="B4656" t="s">
        <v>1366</v>
      </c>
      <c r="C4656" t="s">
        <v>1367</v>
      </c>
      <c r="D4656" t="s">
        <v>1341</v>
      </c>
      <c r="E4656" s="1">
        <v>43519.558393784719</v>
      </c>
      <c r="F4656" s="2">
        <v>43519</v>
      </c>
      <c r="G4656" s="4">
        <v>0.55839378472222223</v>
      </c>
      <c r="H4656">
        <v>0</v>
      </c>
      <c r="I4656">
        <v>18.3118875324726</v>
      </c>
      <c r="J4656">
        <v>42.735970085486798</v>
      </c>
      <c r="K4656">
        <v>777</v>
      </c>
    </row>
    <row r="4657" spans="1:11" x14ac:dyDescent="0.25">
      <c r="A4657" t="s">
        <v>712</v>
      </c>
      <c r="B4657" t="s">
        <v>1460</v>
      </c>
      <c r="C4657" t="s">
        <v>1461</v>
      </c>
      <c r="D4657" t="s">
        <v>1341</v>
      </c>
      <c r="E4657" s="1">
        <v>43519.558629247687</v>
      </c>
      <c r="F4657" s="2">
        <v>43519</v>
      </c>
      <c r="G4657" s="4">
        <v>0.55862924768518518</v>
      </c>
      <c r="H4657">
        <v>0</v>
      </c>
      <c r="I4657">
        <v>18.309585233219</v>
      </c>
      <c r="J4657">
        <v>42.7370609063655</v>
      </c>
      <c r="K4657">
        <v>282</v>
      </c>
    </row>
    <row r="4658" spans="1:11" x14ac:dyDescent="0.25">
      <c r="A4658" t="s">
        <v>713</v>
      </c>
      <c r="B4658" t="s">
        <v>1402</v>
      </c>
      <c r="C4658" t="s">
        <v>1403</v>
      </c>
      <c r="D4658" t="s">
        <v>1341</v>
      </c>
      <c r="E4658" s="1">
        <v>43519.573188969909</v>
      </c>
      <c r="F4658" s="2">
        <v>43519</v>
      </c>
      <c r="G4658" s="4">
        <v>0.57318896990740742</v>
      </c>
      <c r="H4658">
        <v>0</v>
      </c>
      <c r="I4658">
        <v>18.286687214858802</v>
      </c>
      <c r="J4658">
        <v>42.727523893117898</v>
      </c>
      <c r="K4658">
        <v>4419</v>
      </c>
    </row>
    <row r="4659" spans="1:11" x14ac:dyDescent="0.25">
      <c r="A4659" t="s">
        <v>714</v>
      </c>
      <c r="B4659" t="s">
        <v>1396</v>
      </c>
      <c r="C4659" t="s">
        <v>1397</v>
      </c>
      <c r="D4659" t="s">
        <v>1341</v>
      </c>
      <c r="E4659" s="1">
        <v>43519.740997569446</v>
      </c>
      <c r="F4659" s="2">
        <v>43519</v>
      </c>
      <c r="G4659" s="4">
        <v>0.7409975694444445</v>
      </c>
      <c r="H4659">
        <v>0</v>
      </c>
      <c r="I4659">
        <v>18.299842108972399</v>
      </c>
      <c r="J4659">
        <v>42.716363389045</v>
      </c>
      <c r="K4659">
        <v>2264</v>
      </c>
    </row>
    <row r="4660" spans="1:11" x14ac:dyDescent="0.25">
      <c r="A4660" t="s">
        <v>715</v>
      </c>
      <c r="B4660" t="s">
        <v>1446</v>
      </c>
      <c r="C4660" t="s">
        <v>1447</v>
      </c>
      <c r="D4660" t="s">
        <v>1341</v>
      </c>
      <c r="E4660" s="1">
        <v>43519.777218368057</v>
      </c>
      <c r="F4660" s="2">
        <v>43519</v>
      </c>
      <c r="G4660" s="4">
        <v>0.77721836805555566</v>
      </c>
      <c r="H4660">
        <v>0</v>
      </c>
      <c r="I4660">
        <v>18.246433585882201</v>
      </c>
      <c r="J4660">
        <v>42.7634685114026</v>
      </c>
      <c r="K4660">
        <v>8796</v>
      </c>
    </row>
    <row r="4661" spans="1:11" x14ac:dyDescent="0.25">
      <c r="A4661" t="s">
        <v>716</v>
      </c>
      <c r="B4661" t="s">
        <v>1430</v>
      </c>
      <c r="C4661" t="s">
        <v>1431</v>
      </c>
      <c r="D4661" t="s">
        <v>1341</v>
      </c>
      <c r="E4661" s="1">
        <v>43519.790646099536</v>
      </c>
      <c r="F4661" s="2">
        <v>43519</v>
      </c>
      <c r="G4661" s="4">
        <v>0.79064609953703702</v>
      </c>
      <c r="H4661">
        <v>0</v>
      </c>
      <c r="I4661">
        <v>18.1939665600657</v>
      </c>
      <c r="J4661">
        <v>42.821433227509303</v>
      </c>
      <c r="K4661">
        <v>9132</v>
      </c>
    </row>
    <row r="4662" spans="1:11" x14ac:dyDescent="0.25">
      <c r="A4662" t="s">
        <v>717</v>
      </c>
      <c r="B4662" t="s">
        <v>1424</v>
      </c>
      <c r="C4662" t="s">
        <v>1425</v>
      </c>
      <c r="D4662" t="s">
        <v>1341</v>
      </c>
      <c r="E4662" s="1">
        <v>43519.825040706019</v>
      </c>
      <c r="F4662" s="2">
        <v>43519</v>
      </c>
      <c r="G4662" s="4">
        <v>0.82504070601851842</v>
      </c>
      <c r="H4662">
        <v>0</v>
      </c>
      <c r="I4662">
        <v>18.328762900000001</v>
      </c>
      <c r="J4662">
        <v>42.760717200000002</v>
      </c>
      <c r="K4662">
        <v>24402</v>
      </c>
    </row>
    <row r="4663" spans="1:11" x14ac:dyDescent="0.25">
      <c r="A4663" t="s">
        <v>718</v>
      </c>
      <c r="B4663" t="s">
        <v>1412</v>
      </c>
      <c r="C4663" t="s">
        <v>1413</v>
      </c>
      <c r="D4663" t="s">
        <v>1341</v>
      </c>
      <c r="E4663" s="1">
        <v>43519.875644178239</v>
      </c>
      <c r="F4663" s="2">
        <v>43519</v>
      </c>
      <c r="G4663" s="4">
        <v>0.8756441782407407</v>
      </c>
      <c r="H4663">
        <v>0</v>
      </c>
      <c r="I4663">
        <v>18.599901921115801</v>
      </c>
      <c r="J4663">
        <v>42.684387098997803</v>
      </c>
      <c r="K4663">
        <v>36430</v>
      </c>
    </row>
    <row r="4664" spans="1:11" x14ac:dyDescent="0.25">
      <c r="A4664" t="s">
        <v>719</v>
      </c>
      <c r="B4664" t="s">
        <v>1412</v>
      </c>
      <c r="C4664" t="s">
        <v>1413</v>
      </c>
      <c r="D4664" t="s">
        <v>1341</v>
      </c>
      <c r="E4664" s="1">
        <v>43519.890683136575</v>
      </c>
      <c r="F4664" s="2">
        <v>43519</v>
      </c>
      <c r="G4664" s="4">
        <v>0.89068313657407405</v>
      </c>
      <c r="H4664">
        <v>0</v>
      </c>
      <c r="I4664">
        <v>18.599921618588301</v>
      </c>
      <c r="J4664">
        <v>42.684365054592497</v>
      </c>
      <c r="K4664">
        <v>3</v>
      </c>
    </row>
    <row r="4665" spans="1:11" x14ac:dyDescent="0.25">
      <c r="A4665" t="s">
        <v>720</v>
      </c>
      <c r="B4665" t="s">
        <v>1362</v>
      </c>
      <c r="C4665" t="s">
        <v>1363</v>
      </c>
      <c r="D4665" t="s">
        <v>1341</v>
      </c>
      <c r="E4665" s="1">
        <v>43519.931384837961</v>
      </c>
      <c r="F4665" s="2">
        <v>43519</v>
      </c>
      <c r="G4665" s="4">
        <v>0.93138483796296301</v>
      </c>
      <c r="H4665">
        <v>0</v>
      </c>
      <c r="I4665">
        <v>18.294156705960599</v>
      </c>
      <c r="J4665">
        <v>42.753405869007103</v>
      </c>
      <c r="K4665">
        <v>40161</v>
      </c>
    </row>
    <row r="4666" spans="1:11" x14ac:dyDescent="0.25">
      <c r="A4666" t="s">
        <v>721</v>
      </c>
      <c r="B4666" t="s">
        <v>1362</v>
      </c>
      <c r="C4666" t="s">
        <v>1363</v>
      </c>
      <c r="D4666" t="s">
        <v>1341</v>
      </c>
      <c r="E4666" s="1">
        <v>43519.942516516203</v>
      </c>
      <c r="F4666" s="2">
        <v>43519</v>
      </c>
      <c r="G4666" s="4">
        <v>0.94251651620370369</v>
      </c>
      <c r="H4666">
        <v>0</v>
      </c>
      <c r="I4666">
        <v>18.273520586080799</v>
      </c>
      <c r="J4666">
        <v>42.664537578821196</v>
      </c>
      <c r="K4666">
        <v>13862</v>
      </c>
    </row>
    <row r="4667" spans="1:11" x14ac:dyDescent="0.25">
      <c r="A4667" t="s">
        <v>722</v>
      </c>
      <c r="B4667" t="s">
        <v>1368</v>
      </c>
      <c r="C4667" t="s">
        <v>1369</v>
      </c>
      <c r="D4667" t="s">
        <v>1341</v>
      </c>
      <c r="E4667" s="1">
        <v>43520.404081712964</v>
      </c>
      <c r="F4667" s="2">
        <v>43520</v>
      </c>
      <c r="G4667" s="4">
        <v>0.40408171296296297</v>
      </c>
      <c r="H4667">
        <v>0</v>
      </c>
      <c r="I4667">
        <v>18.265300076454899</v>
      </c>
      <c r="J4667">
        <v>42.621888192370498</v>
      </c>
      <c r="K4667">
        <v>0</v>
      </c>
    </row>
    <row r="4668" spans="1:11" x14ac:dyDescent="0.25">
      <c r="A4668" t="s">
        <v>723</v>
      </c>
      <c r="B4668" t="s">
        <v>1422</v>
      </c>
      <c r="C4668" t="s">
        <v>1423</v>
      </c>
      <c r="D4668" t="s">
        <v>1341</v>
      </c>
      <c r="E4668" s="1">
        <v>43520.42946269676</v>
      </c>
      <c r="F4668" s="2">
        <v>43520</v>
      </c>
      <c r="G4668" s="4">
        <v>0.42946269675925924</v>
      </c>
      <c r="H4668">
        <v>0</v>
      </c>
      <c r="I4668">
        <v>18.258976349607099</v>
      </c>
      <c r="J4668">
        <v>42.633822932839401</v>
      </c>
      <c r="K4668">
        <v>1953</v>
      </c>
    </row>
    <row r="4669" spans="1:11" x14ac:dyDescent="0.25">
      <c r="A4669" t="s">
        <v>724</v>
      </c>
      <c r="B4669" t="s">
        <v>1422</v>
      </c>
      <c r="C4669" t="s">
        <v>1423</v>
      </c>
      <c r="D4669" t="s">
        <v>1341</v>
      </c>
      <c r="E4669" s="1">
        <v>43520.436920405089</v>
      </c>
      <c r="F4669" s="2">
        <v>43520</v>
      </c>
      <c r="G4669" s="4">
        <v>0.43692040509259256</v>
      </c>
      <c r="H4669">
        <v>1</v>
      </c>
      <c r="I4669">
        <v>18.2590035069734</v>
      </c>
      <c r="J4669">
        <v>42.633802648633697</v>
      </c>
      <c r="K4669">
        <v>0</v>
      </c>
    </row>
    <row r="4670" spans="1:11" x14ac:dyDescent="0.25">
      <c r="A4670" t="s">
        <v>725</v>
      </c>
      <c r="B4670" t="s">
        <v>1422</v>
      </c>
      <c r="C4670" t="s">
        <v>1423</v>
      </c>
      <c r="D4670" t="s">
        <v>1341</v>
      </c>
      <c r="E4670" s="1">
        <v>43520.438855011576</v>
      </c>
      <c r="F4670" s="2">
        <v>43520</v>
      </c>
      <c r="G4670" s="4">
        <v>0.43885501157407408</v>
      </c>
      <c r="H4670">
        <v>0</v>
      </c>
      <c r="I4670">
        <v>18.258977397344999</v>
      </c>
      <c r="J4670">
        <v>42.633806085213998</v>
      </c>
      <c r="K4670">
        <v>0</v>
      </c>
    </row>
    <row r="4671" spans="1:11" x14ac:dyDescent="0.25">
      <c r="A4671" t="s">
        <v>726</v>
      </c>
      <c r="B4671" t="s">
        <v>1420</v>
      </c>
      <c r="C4671" t="s">
        <v>1421</v>
      </c>
      <c r="D4671" t="s">
        <v>1341</v>
      </c>
      <c r="E4671" s="1">
        <v>43520.46082896991</v>
      </c>
      <c r="F4671" s="2">
        <v>43520</v>
      </c>
      <c r="G4671" s="4">
        <v>0.46082896990740746</v>
      </c>
      <c r="H4671">
        <v>0</v>
      </c>
      <c r="I4671">
        <v>18.282886147499099</v>
      </c>
      <c r="J4671">
        <v>42.730604996904702</v>
      </c>
      <c r="K4671">
        <v>16374</v>
      </c>
    </row>
    <row r="4672" spans="1:11" x14ac:dyDescent="0.25">
      <c r="A4672" t="s">
        <v>727</v>
      </c>
      <c r="B4672" t="s">
        <v>1404</v>
      </c>
      <c r="C4672" t="s">
        <v>1405</v>
      </c>
      <c r="D4672" t="s">
        <v>1341</v>
      </c>
      <c r="E4672" s="1">
        <v>43520.474738506942</v>
      </c>
      <c r="F4672" s="2">
        <v>43520</v>
      </c>
      <c r="G4672" s="4">
        <v>0.47473850694444447</v>
      </c>
      <c r="H4672">
        <v>0</v>
      </c>
      <c r="I4672">
        <v>18.310573082417299</v>
      </c>
      <c r="J4672">
        <v>42.729902844876101</v>
      </c>
      <c r="K4672">
        <v>4087</v>
      </c>
    </row>
    <row r="4673" spans="1:11" x14ac:dyDescent="0.25">
      <c r="A4673" t="s">
        <v>728</v>
      </c>
      <c r="B4673" t="s">
        <v>1386</v>
      </c>
      <c r="C4673" t="s">
        <v>1387</v>
      </c>
      <c r="D4673" t="s">
        <v>1341</v>
      </c>
      <c r="E4673" s="1">
        <v>43520.497800115743</v>
      </c>
      <c r="F4673" s="2">
        <v>43520</v>
      </c>
      <c r="G4673" s="4">
        <v>0.49780011574074073</v>
      </c>
      <c r="H4673">
        <v>0</v>
      </c>
      <c r="I4673">
        <v>18.3409646060318</v>
      </c>
      <c r="J4673">
        <v>42.732297554612202</v>
      </c>
      <c r="K4673">
        <v>5041</v>
      </c>
    </row>
    <row r="4674" spans="1:11" x14ac:dyDescent="0.25">
      <c r="A4674" t="s">
        <v>729</v>
      </c>
      <c r="B4674" t="s">
        <v>1366</v>
      </c>
      <c r="C4674" t="s">
        <v>1367</v>
      </c>
      <c r="D4674" t="s">
        <v>1341</v>
      </c>
      <c r="E4674" s="1">
        <v>43520.570165625002</v>
      </c>
      <c r="F4674" s="2">
        <v>43520</v>
      </c>
      <c r="G4674" s="4">
        <v>0.57016562500000001</v>
      </c>
      <c r="H4674">
        <v>0</v>
      </c>
      <c r="I4674">
        <v>18.3188438834623</v>
      </c>
      <c r="J4674">
        <v>42.734523368999398</v>
      </c>
      <c r="K4674">
        <v>2814</v>
      </c>
    </row>
    <row r="4675" spans="1:11" x14ac:dyDescent="0.25">
      <c r="A4675" t="s">
        <v>730</v>
      </c>
      <c r="B4675" t="s">
        <v>1440</v>
      </c>
      <c r="C4675" t="s">
        <v>1441</v>
      </c>
      <c r="D4675" t="s">
        <v>1341</v>
      </c>
      <c r="E4675" s="1">
        <v>43520.759118483795</v>
      </c>
      <c r="F4675" s="2">
        <v>43520</v>
      </c>
      <c r="G4675" s="4">
        <v>0.75911848379629632</v>
      </c>
      <c r="H4675">
        <v>0</v>
      </c>
      <c r="I4675">
        <v>18.265248276293299</v>
      </c>
      <c r="J4675">
        <v>42.619784502312498</v>
      </c>
      <c r="K4675">
        <v>16342</v>
      </c>
    </row>
    <row r="4676" spans="1:11" x14ac:dyDescent="0.25">
      <c r="A4676" t="s">
        <v>731</v>
      </c>
      <c r="B4676" t="s">
        <v>1342</v>
      </c>
      <c r="C4676" t="s">
        <v>1343</v>
      </c>
      <c r="D4676" t="s">
        <v>1341</v>
      </c>
      <c r="E4676" s="1">
        <v>43520.788019675929</v>
      </c>
      <c r="F4676" s="2">
        <v>43520</v>
      </c>
      <c r="G4676" s="4">
        <v>0.78801967592592603</v>
      </c>
      <c r="H4676">
        <v>0</v>
      </c>
      <c r="I4676">
        <v>18.236578353680699</v>
      </c>
      <c r="J4676">
        <v>42.520160470157897</v>
      </c>
      <c r="K4676">
        <v>17467</v>
      </c>
    </row>
    <row r="4677" spans="1:11" x14ac:dyDescent="0.25">
      <c r="A4677" t="s">
        <v>732</v>
      </c>
      <c r="B4677" t="s">
        <v>1346</v>
      </c>
      <c r="C4677" t="s">
        <v>1347</v>
      </c>
      <c r="D4677" t="s">
        <v>1341</v>
      </c>
      <c r="E4677" s="1">
        <v>43520.792370023148</v>
      </c>
      <c r="F4677" s="2">
        <v>43520</v>
      </c>
      <c r="G4677" s="4">
        <v>0.79237002314814819</v>
      </c>
      <c r="H4677">
        <v>0</v>
      </c>
      <c r="I4677">
        <v>18.2374321762472</v>
      </c>
      <c r="J4677">
        <v>42.520157536491801</v>
      </c>
      <c r="K4677">
        <v>307</v>
      </c>
    </row>
    <row r="4678" spans="1:11" x14ac:dyDescent="0.25">
      <c r="A4678" t="s">
        <v>733</v>
      </c>
      <c r="B4678" t="s">
        <v>1348</v>
      </c>
      <c r="C4678" t="s">
        <v>1349</v>
      </c>
      <c r="D4678" t="s">
        <v>1341</v>
      </c>
      <c r="E4678" s="1">
        <v>43520.808446527779</v>
      </c>
      <c r="F4678" s="2">
        <v>43520</v>
      </c>
      <c r="G4678" s="4">
        <v>0.80844652777777781</v>
      </c>
      <c r="H4678">
        <v>0</v>
      </c>
      <c r="I4678">
        <v>18.215038790367501</v>
      </c>
      <c r="J4678">
        <v>42.502523940056598</v>
      </c>
      <c r="K4678">
        <v>7354</v>
      </c>
    </row>
    <row r="4679" spans="1:11" x14ac:dyDescent="0.25">
      <c r="A4679" t="s">
        <v>734</v>
      </c>
      <c r="B4679" t="s">
        <v>1384</v>
      </c>
      <c r="C4679" t="s">
        <v>1385</v>
      </c>
      <c r="D4679" t="s">
        <v>1341</v>
      </c>
      <c r="E4679" s="1">
        <v>43520.887467627312</v>
      </c>
      <c r="F4679" s="2">
        <v>43520</v>
      </c>
      <c r="G4679" s="4">
        <v>0.88746762731481477</v>
      </c>
      <c r="H4679">
        <v>0</v>
      </c>
      <c r="I4679">
        <v>18.287841319106501</v>
      </c>
      <c r="J4679">
        <v>42.727360865101197</v>
      </c>
      <c r="K4679">
        <v>31376</v>
      </c>
    </row>
    <row r="4680" spans="1:11" x14ac:dyDescent="0.25">
      <c r="A4680" t="s">
        <v>735</v>
      </c>
      <c r="B4680" t="s">
        <v>1364</v>
      </c>
      <c r="C4680" t="s">
        <v>1365</v>
      </c>
      <c r="D4680" t="s">
        <v>1341</v>
      </c>
      <c r="E4680" s="1">
        <v>43520.892567013892</v>
      </c>
      <c r="F4680" s="2">
        <v>43520</v>
      </c>
      <c r="G4680" s="4">
        <v>0.89256701388888882</v>
      </c>
      <c r="H4680">
        <v>0</v>
      </c>
      <c r="I4680">
        <v>18.2865694910288</v>
      </c>
      <c r="J4680">
        <v>42.727573765441797</v>
      </c>
      <c r="K4680">
        <v>142</v>
      </c>
    </row>
    <row r="4681" spans="1:11" x14ac:dyDescent="0.25">
      <c r="A4681" t="s">
        <v>736</v>
      </c>
      <c r="B4681" t="s">
        <v>1402</v>
      </c>
      <c r="C4681" t="s">
        <v>1403</v>
      </c>
      <c r="D4681" t="s">
        <v>1341</v>
      </c>
      <c r="E4681" s="1">
        <v>43520.899201469911</v>
      </c>
      <c r="F4681" s="2">
        <v>43520</v>
      </c>
      <c r="G4681" s="4">
        <v>0.89920146990740735</v>
      </c>
      <c r="H4681">
        <v>0</v>
      </c>
      <c r="I4681">
        <v>18.286577160470198</v>
      </c>
      <c r="J4681">
        <v>42.727590277791002</v>
      </c>
      <c r="K4681">
        <v>0</v>
      </c>
    </row>
    <row r="4682" spans="1:11" x14ac:dyDescent="0.25">
      <c r="A4682" t="s">
        <v>737</v>
      </c>
      <c r="B4682" t="s">
        <v>1402</v>
      </c>
      <c r="C4682" t="s">
        <v>1403</v>
      </c>
      <c r="D4682" t="s">
        <v>1341</v>
      </c>
      <c r="E4682" s="1">
        <v>43520.904746990738</v>
      </c>
      <c r="F4682" s="2">
        <v>43520</v>
      </c>
      <c r="G4682" s="4">
        <v>0.90474699074074072</v>
      </c>
      <c r="H4682">
        <v>0</v>
      </c>
      <c r="I4682">
        <v>18.287658928893499</v>
      </c>
      <c r="J4682">
        <v>42.727317782118902</v>
      </c>
      <c r="K4682">
        <v>118</v>
      </c>
    </row>
    <row r="4683" spans="1:11" x14ac:dyDescent="0.25">
      <c r="A4683" t="s">
        <v>738</v>
      </c>
      <c r="B4683" t="s">
        <v>1428</v>
      </c>
      <c r="C4683" t="s">
        <v>1429</v>
      </c>
      <c r="D4683" t="s">
        <v>1341</v>
      </c>
      <c r="E4683" s="1">
        <v>43520.917447766202</v>
      </c>
      <c r="F4683" s="2">
        <v>43520</v>
      </c>
      <c r="G4683" s="4">
        <v>0.91744776620370372</v>
      </c>
      <c r="H4683">
        <v>0</v>
      </c>
      <c r="I4683">
        <v>18.285723673179699</v>
      </c>
      <c r="J4683">
        <v>42.727876016870098</v>
      </c>
      <c r="K4683">
        <v>217</v>
      </c>
    </row>
    <row r="4684" spans="1:11" x14ac:dyDescent="0.25">
      <c r="A4684" t="s">
        <v>739</v>
      </c>
      <c r="B4684" t="s">
        <v>1370</v>
      </c>
      <c r="C4684" t="s">
        <v>1371</v>
      </c>
      <c r="D4684" t="s">
        <v>1341</v>
      </c>
      <c r="E4684" s="1">
        <v>43521.402709224538</v>
      </c>
      <c r="F4684" s="2">
        <v>43521</v>
      </c>
      <c r="G4684" s="4">
        <v>0.402709224537037</v>
      </c>
      <c r="H4684">
        <v>0</v>
      </c>
      <c r="I4684">
        <v>18.265378195792401</v>
      </c>
      <c r="J4684">
        <v>42.629767600446897</v>
      </c>
      <c r="K4684">
        <v>0</v>
      </c>
    </row>
    <row r="4685" spans="1:11" x14ac:dyDescent="0.25">
      <c r="A4685" t="s">
        <v>740</v>
      </c>
      <c r="B4685" t="s">
        <v>1388</v>
      </c>
      <c r="C4685" t="s">
        <v>1389</v>
      </c>
      <c r="D4685" t="s">
        <v>1341</v>
      </c>
      <c r="E4685" s="1">
        <v>43521.420817164355</v>
      </c>
      <c r="F4685" s="2">
        <v>43521</v>
      </c>
      <c r="G4685" s="4">
        <v>0.42081716435185185</v>
      </c>
      <c r="H4685">
        <v>0</v>
      </c>
      <c r="I4685">
        <v>18.282671906053999</v>
      </c>
      <c r="J4685">
        <v>42.730750842019901</v>
      </c>
      <c r="K4685">
        <v>16133</v>
      </c>
    </row>
    <row r="4686" spans="1:11" x14ac:dyDescent="0.25">
      <c r="A4686" t="s">
        <v>741</v>
      </c>
      <c r="B4686" t="s">
        <v>1446</v>
      </c>
      <c r="C4686" t="s">
        <v>1447</v>
      </c>
      <c r="D4686" t="s">
        <v>1341</v>
      </c>
      <c r="E4686" s="1">
        <v>43521.425776354168</v>
      </c>
      <c r="F4686" s="2">
        <v>43521</v>
      </c>
      <c r="G4686" s="4">
        <v>0.42577635416666665</v>
      </c>
      <c r="H4686">
        <v>0</v>
      </c>
      <c r="I4686">
        <v>18.248083647340501</v>
      </c>
      <c r="J4686">
        <v>42.763659115880699</v>
      </c>
      <c r="K4686">
        <v>5757</v>
      </c>
    </row>
    <row r="4687" spans="1:11" x14ac:dyDescent="0.25">
      <c r="A4687" t="s">
        <v>742</v>
      </c>
      <c r="B4687" t="s">
        <v>1430</v>
      </c>
      <c r="C4687" t="s">
        <v>1431</v>
      </c>
      <c r="D4687" t="s">
        <v>1341</v>
      </c>
      <c r="E4687" s="1">
        <v>43521.444343252311</v>
      </c>
      <c r="F4687" s="2">
        <v>43521</v>
      </c>
      <c r="G4687" s="4">
        <v>0.44434325231481481</v>
      </c>
      <c r="H4687">
        <v>0</v>
      </c>
      <c r="I4687">
        <v>18.193926871754201</v>
      </c>
      <c r="J4687">
        <v>42.821305654942996</v>
      </c>
      <c r="K4687">
        <v>9009</v>
      </c>
    </row>
    <row r="4688" spans="1:11" x14ac:dyDescent="0.25">
      <c r="A4688" t="s">
        <v>743</v>
      </c>
      <c r="B4688" t="s">
        <v>1360</v>
      </c>
      <c r="C4688" t="s">
        <v>1361</v>
      </c>
      <c r="D4688" t="s">
        <v>1341</v>
      </c>
      <c r="E4688" s="1">
        <v>43521.470196145834</v>
      </c>
      <c r="F4688" s="2">
        <v>43521</v>
      </c>
      <c r="G4688" s="4">
        <v>0.4701961458333333</v>
      </c>
      <c r="H4688">
        <v>0</v>
      </c>
      <c r="I4688">
        <v>18.301641242578601</v>
      </c>
      <c r="J4688">
        <v>42.738771066069603</v>
      </c>
      <c r="K4688">
        <v>18633</v>
      </c>
    </row>
    <row r="4689" spans="1:11" x14ac:dyDescent="0.25">
      <c r="A4689" t="s">
        <v>744</v>
      </c>
      <c r="B4689" t="s">
        <v>1416</v>
      </c>
      <c r="C4689" t="s">
        <v>1417</v>
      </c>
      <c r="D4689" t="s">
        <v>1341</v>
      </c>
      <c r="E4689" s="1">
        <v>43521.474207488427</v>
      </c>
      <c r="F4689" s="2">
        <v>43521</v>
      </c>
      <c r="G4689" s="4">
        <v>0.47420748842592592</v>
      </c>
      <c r="H4689">
        <v>0</v>
      </c>
      <c r="I4689">
        <v>18.301479388028401</v>
      </c>
      <c r="J4689">
        <v>42.739054458215797</v>
      </c>
      <c r="K4689">
        <v>425</v>
      </c>
    </row>
    <row r="4690" spans="1:11" x14ac:dyDescent="0.25">
      <c r="A4690" t="s">
        <v>745</v>
      </c>
      <c r="B4690" t="s">
        <v>1380</v>
      </c>
      <c r="C4690" t="s">
        <v>1381</v>
      </c>
      <c r="D4690" t="s">
        <v>1341</v>
      </c>
      <c r="E4690" s="1">
        <v>43521.494679629628</v>
      </c>
      <c r="F4690" s="2">
        <v>43521</v>
      </c>
      <c r="G4690" s="4">
        <v>0.49467962962962964</v>
      </c>
      <c r="H4690">
        <v>0</v>
      </c>
      <c r="I4690">
        <v>18.313898309133901</v>
      </c>
      <c r="J4690">
        <v>42.7299506217241</v>
      </c>
      <c r="K4690">
        <v>2575</v>
      </c>
    </row>
    <row r="4691" spans="1:11" x14ac:dyDescent="0.25">
      <c r="A4691" t="s">
        <v>746</v>
      </c>
      <c r="B4691" t="s">
        <v>1380</v>
      </c>
      <c r="C4691" t="s">
        <v>1381</v>
      </c>
      <c r="D4691" t="s">
        <v>1341</v>
      </c>
      <c r="E4691" s="1">
        <v>43521.499304710647</v>
      </c>
      <c r="F4691" s="2">
        <v>43521</v>
      </c>
      <c r="G4691" s="4">
        <v>0.49930471064814813</v>
      </c>
      <c r="H4691">
        <v>0</v>
      </c>
      <c r="I4691">
        <v>18.3129557641223</v>
      </c>
      <c r="J4691">
        <v>42.728509772568898</v>
      </c>
      <c r="K4691">
        <v>189</v>
      </c>
    </row>
    <row r="4692" spans="1:11" x14ac:dyDescent="0.25">
      <c r="A4692" t="s">
        <v>747</v>
      </c>
      <c r="B4692" t="s">
        <v>1432</v>
      </c>
      <c r="C4692" t="s">
        <v>1433</v>
      </c>
      <c r="D4692" t="s">
        <v>1341</v>
      </c>
      <c r="E4692" s="1">
        <v>43521.513795335646</v>
      </c>
      <c r="F4692" s="2">
        <v>43521</v>
      </c>
      <c r="G4692" s="4">
        <v>0.51379533564814817</v>
      </c>
      <c r="H4692">
        <v>0</v>
      </c>
      <c r="I4692">
        <v>18.312899270094899</v>
      </c>
      <c r="J4692">
        <v>42.728517400100799</v>
      </c>
      <c r="K4692">
        <v>2</v>
      </c>
    </row>
    <row r="4693" spans="1:11" x14ac:dyDescent="0.25">
      <c r="A4693" t="s">
        <v>748</v>
      </c>
      <c r="B4693" t="s">
        <v>1462</v>
      </c>
      <c r="C4693" t="s">
        <v>1463</v>
      </c>
      <c r="D4693" t="s">
        <v>1341</v>
      </c>
      <c r="E4693" s="1">
        <v>43521.567125347225</v>
      </c>
      <c r="F4693" s="2">
        <v>43521</v>
      </c>
      <c r="G4693" s="4">
        <v>0.56712534722222219</v>
      </c>
      <c r="H4693">
        <v>0</v>
      </c>
      <c r="I4693">
        <v>18.232479896396399</v>
      </c>
      <c r="J4693">
        <v>42.593782832846003</v>
      </c>
      <c r="K4693">
        <v>18318</v>
      </c>
    </row>
    <row r="4694" spans="1:11" x14ac:dyDescent="0.25">
      <c r="A4694" t="s">
        <v>749</v>
      </c>
      <c r="B4694" t="s">
        <v>1390</v>
      </c>
      <c r="C4694" t="s">
        <v>1391</v>
      </c>
      <c r="D4694" t="s">
        <v>1341</v>
      </c>
      <c r="E4694" s="1">
        <v>43521.751198460646</v>
      </c>
      <c r="F4694" s="2">
        <v>43521</v>
      </c>
      <c r="G4694" s="4">
        <v>0.7511984606481481</v>
      </c>
      <c r="H4694">
        <v>0</v>
      </c>
      <c r="I4694">
        <v>18.264639331027901</v>
      </c>
      <c r="J4694">
        <v>42.630675025284297</v>
      </c>
      <c r="K4694">
        <v>7005</v>
      </c>
    </row>
    <row r="4695" spans="1:11" x14ac:dyDescent="0.25">
      <c r="A4695" t="s">
        <v>750</v>
      </c>
      <c r="B4695" t="s">
        <v>1430</v>
      </c>
      <c r="C4695" t="s">
        <v>1431</v>
      </c>
      <c r="D4695" t="s">
        <v>1341</v>
      </c>
      <c r="E4695" s="1">
        <v>43521.79569903935</v>
      </c>
      <c r="F4695" s="2">
        <v>43521</v>
      </c>
      <c r="G4695" s="4">
        <v>0.79569903935185182</v>
      </c>
      <c r="H4695">
        <v>0</v>
      </c>
      <c r="I4695">
        <v>18.1940159</v>
      </c>
      <c r="J4695">
        <v>42.821560900000001</v>
      </c>
      <c r="K4695">
        <v>32509</v>
      </c>
    </row>
    <row r="4696" spans="1:11" x14ac:dyDescent="0.25">
      <c r="A4696" t="s">
        <v>751</v>
      </c>
      <c r="B4696" t="s">
        <v>1398</v>
      </c>
      <c r="C4696" t="s">
        <v>1399</v>
      </c>
      <c r="D4696" t="s">
        <v>1341</v>
      </c>
      <c r="E4696" s="1">
        <v>43521.802503206018</v>
      </c>
      <c r="F4696" s="2">
        <v>43521</v>
      </c>
      <c r="G4696" s="4">
        <v>0.80250320601851854</v>
      </c>
      <c r="H4696">
        <v>0</v>
      </c>
      <c r="I4696">
        <v>18.221817989833699</v>
      </c>
      <c r="J4696">
        <v>42.805920587852597</v>
      </c>
      <c r="K4696">
        <v>3541</v>
      </c>
    </row>
    <row r="4697" spans="1:11" x14ac:dyDescent="0.25">
      <c r="A4697" t="s">
        <v>752</v>
      </c>
      <c r="B4697" t="s">
        <v>1398</v>
      </c>
      <c r="C4697" t="s">
        <v>1399</v>
      </c>
      <c r="D4697" t="s">
        <v>1341</v>
      </c>
      <c r="E4697" s="1">
        <v>43521.803673148148</v>
      </c>
      <c r="F4697" s="2">
        <v>43521</v>
      </c>
      <c r="G4697" s="4">
        <v>0.80367314814814816</v>
      </c>
      <c r="H4697">
        <v>0</v>
      </c>
      <c r="I4697">
        <v>18.2286320999265</v>
      </c>
      <c r="J4697">
        <v>42.7940080594271</v>
      </c>
      <c r="K4697">
        <v>1543</v>
      </c>
    </row>
    <row r="4698" spans="1:11" x14ac:dyDescent="0.25">
      <c r="A4698" t="s">
        <v>753</v>
      </c>
      <c r="B4698" t="s">
        <v>1376</v>
      </c>
      <c r="C4698" t="s">
        <v>1377</v>
      </c>
      <c r="D4698" t="s">
        <v>1341</v>
      </c>
      <c r="E4698" s="1">
        <v>43521.850611921298</v>
      </c>
      <c r="F4698" s="2">
        <v>43521</v>
      </c>
      <c r="G4698" s="4">
        <v>0.85061192129629626</v>
      </c>
      <c r="H4698">
        <v>0</v>
      </c>
      <c r="I4698">
        <v>18.285700455308</v>
      </c>
      <c r="J4698">
        <v>42.737091667950203</v>
      </c>
      <c r="K4698">
        <v>11561</v>
      </c>
    </row>
    <row r="4699" spans="1:11" x14ac:dyDescent="0.25">
      <c r="A4699" t="s">
        <v>754</v>
      </c>
      <c r="B4699" t="s">
        <v>1404</v>
      </c>
      <c r="C4699" t="s">
        <v>1405</v>
      </c>
      <c r="D4699" t="s">
        <v>1341</v>
      </c>
      <c r="E4699" s="1">
        <v>43521.858366238426</v>
      </c>
      <c r="F4699" s="2">
        <v>43521</v>
      </c>
      <c r="G4699" s="4">
        <v>0.85836623842592596</v>
      </c>
      <c r="H4699">
        <v>0</v>
      </c>
      <c r="I4699">
        <v>18.313704393804102</v>
      </c>
      <c r="J4699">
        <v>42.730606254190199</v>
      </c>
      <c r="K4699">
        <v>4388</v>
      </c>
    </row>
    <row r="4700" spans="1:11" x14ac:dyDescent="0.25">
      <c r="A4700" t="s">
        <v>755</v>
      </c>
      <c r="B4700" t="s">
        <v>1464</v>
      </c>
      <c r="C4700" t="s">
        <v>1465</v>
      </c>
      <c r="D4700" t="s">
        <v>1341</v>
      </c>
      <c r="E4700" s="1">
        <v>43521.904058101849</v>
      </c>
      <c r="F4700" s="2">
        <v>43521</v>
      </c>
      <c r="G4700" s="4">
        <v>0.90405810185185187</v>
      </c>
      <c r="H4700">
        <v>0</v>
      </c>
      <c r="I4700">
        <v>18.258015825413199</v>
      </c>
      <c r="J4700">
        <v>42.633418757468498</v>
      </c>
      <c r="K4700">
        <v>13845</v>
      </c>
    </row>
    <row r="4701" spans="1:11" x14ac:dyDescent="0.25">
      <c r="A4701" t="s">
        <v>756</v>
      </c>
      <c r="B4701" t="s">
        <v>1339</v>
      </c>
      <c r="C4701" t="s">
        <v>1340</v>
      </c>
      <c r="D4701" t="s">
        <v>1341</v>
      </c>
      <c r="E4701" s="1">
        <v>43522.411306168979</v>
      </c>
      <c r="F4701" s="2">
        <v>43522</v>
      </c>
      <c r="G4701" s="4">
        <v>0.41130616898148148</v>
      </c>
      <c r="H4701">
        <v>0</v>
      </c>
      <c r="I4701">
        <v>18.267476269975301</v>
      </c>
      <c r="J4701">
        <v>42.620234023779602</v>
      </c>
      <c r="K4701">
        <v>0</v>
      </c>
    </row>
    <row r="4702" spans="1:11" x14ac:dyDescent="0.25">
      <c r="A4702" t="s">
        <v>757</v>
      </c>
      <c r="B4702" t="s">
        <v>1466</v>
      </c>
      <c r="C4702" t="s">
        <v>1467</v>
      </c>
      <c r="D4702" t="s">
        <v>1341</v>
      </c>
      <c r="E4702" s="1">
        <v>43522.466430173612</v>
      </c>
      <c r="F4702" s="2">
        <v>43522</v>
      </c>
      <c r="G4702" s="4">
        <v>0.46643017361111111</v>
      </c>
      <c r="H4702">
        <v>0</v>
      </c>
      <c r="I4702">
        <v>18.312882799655199</v>
      </c>
      <c r="J4702">
        <v>42.729070689529202</v>
      </c>
      <c r="K4702">
        <v>16774</v>
      </c>
    </row>
    <row r="4703" spans="1:11" x14ac:dyDescent="0.25">
      <c r="A4703" t="s">
        <v>758</v>
      </c>
      <c r="B4703" t="s">
        <v>1406</v>
      </c>
      <c r="C4703" t="s">
        <v>1407</v>
      </c>
      <c r="D4703" t="s">
        <v>1341</v>
      </c>
      <c r="E4703" s="1">
        <v>43522.478439039354</v>
      </c>
      <c r="F4703" s="2">
        <v>43522</v>
      </c>
      <c r="G4703" s="4">
        <v>0.47843903935185184</v>
      </c>
      <c r="H4703">
        <v>0</v>
      </c>
      <c r="I4703">
        <v>18.312927978113301</v>
      </c>
      <c r="J4703">
        <v>42.729034144431402</v>
      </c>
      <c r="K4703">
        <v>2448</v>
      </c>
    </row>
    <row r="4704" spans="1:11" x14ac:dyDescent="0.25">
      <c r="A4704" t="s">
        <v>759</v>
      </c>
      <c r="B4704" t="s">
        <v>1404</v>
      </c>
      <c r="C4704" t="s">
        <v>1405</v>
      </c>
      <c r="D4704" t="s">
        <v>1341</v>
      </c>
      <c r="E4704" s="1">
        <v>43522.489511805557</v>
      </c>
      <c r="F4704" s="2">
        <v>43522</v>
      </c>
      <c r="G4704" s="4">
        <v>0.48951180555555557</v>
      </c>
      <c r="H4704">
        <v>0</v>
      </c>
      <c r="I4704">
        <v>18.3136300882325</v>
      </c>
      <c r="J4704">
        <v>42.730243820697098</v>
      </c>
      <c r="K4704">
        <v>147</v>
      </c>
    </row>
    <row r="4705" spans="1:11" x14ac:dyDescent="0.25">
      <c r="A4705" t="s">
        <v>760</v>
      </c>
      <c r="B4705" t="s">
        <v>1468</v>
      </c>
      <c r="C4705" t="s">
        <v>1469</v>
      </c>
      <c r="D4705" t="s">
        <v>1341</v>
      </c>
      <c r="E4705" s="1">
        <v>43522.569956828702</v>
      </c>
      <c r="F4705" s="2">
        <v>43522</v>
      </c>
      <c r="G4705" s="4">
        <v>0.56995682870370368</v>
      </c>
      <c r="H4705">
        <v>0</v>
      </c>
      <c r="I4705">
        <v>18.2636531582102</v>
      </c>
      <c r="J4705">
        <v>42.639549616724302</v>
      </c>
      <c r="K4705">
        <v>12969</v>
      </c>
    </row>
    <row r="4706" spans="1:11" x14ac:dyDescent="0.25">
      <c r="A4706" t="s">
        <v>761</v>
      </c>
      <c r="B4706" t="s">
        <v>1426</v>
      </c>
      <c r="C4706" t="s">
        <v>1427</v>
      </c>
      <c r="D4706" t="s">
        <v>1341</v>
      </c>
      <c r="E4706" s="1">
        <v>43522.756676817131</v>
      </c>
      <c r="F4706" s="2">
        <v>43522</v>
      </c>
      <c r="G4706" s="4">
        <v>0.75667681712962953</v>
      </c>
      <c r="H4706">
        <v>0</v>
      </c>
      <c r="I4706">
        <v>18.2653311314061</v>
      </c>
      <c r="J4706">
        <v>42.623545462265596</v>
      </c>
      <c r="K4706">
        <v>2412</v>
      </c>
    </row>
    <row r="4707" spans="1:11" x14ac:dyDescent="0.25">
      <c r="A4707" t="s">
        <v>762</v>
      </c>
      <c r="B4707" t="s">
        <v>1384</v>
      </c>
      <c r="C4707" t="s">
        <v>1385</v>
      </c>
      <c r="D4707" t="s">
        <v>1341</v>
      </c>
      <c r="E4707" s="1">
        <v>43522.787421377318</v>
      </c>
      <c r="F4707" s="2">
        <v>43522</v>
      </c>
      <c r="G4707" s="4">
        <v>0.78742137731481476</v>
      </c>
      <c r="H4707">
        <v>0</v>
      </c>
      <c r="I4707">
        <v>18.288182200000001</v>
      </c>
      <c r="J4707">
        <v>42.727355299999999</v>
      </c>
      <c r="K4707">
        <v>17559</v>
      </c>
    </row>
    <row r="4708" spans="1:11" x14ac:dyDescent="0.25">
      <c r="A4708" t="s">
        <v>763</v>
      </c>
      <c r="B4708" t="s">
        <v>1364</v>
      </c>
      <c r="C4708" t="s">
        <v>1365</v>
      </c>
      <c r="D4708" t="s">
        <v>1341</v>
      </c>
      <c r="E4708" s="1">
        <v>43522.792168599539</v>
      </c>
      <c r="F4708" s="2">
        <v>43522</v>
      </c>
      <c r="G4708" s="4">
        <v>0.79216859953703711</v>
      </c>
      <c r="H4708">
        <v>0</v>
      </c>
      <c r="I4708">
        <v>18.287949278019401</v>
      </c>
      <c r="J4708">
        <v>42.727310825139298</v>
      </c>
      <c r="K4708">
        <v>24</v>
      </c>
    </row>
    <row r="4709" spans="1:11" x14ac:dyDescent="0.25">
      <c r="A4709" t="s">
        <v>764</v>
      </c>
      <c r="B4709" t="s">
        <v>1364</v>
      </c>
      <c r="C4709" t="s">
        <v>1365</v>
      </c>
      <c r="D4709" t="s">
        <v>1341</v>
      </c>
      <c r="E4709" s="1">
        <v>43522.792245405093</v>
      </c>
      <c r="F4709" s="2">
        <v>43522</v>
      </c>
      <c r="G4709" s="4">
        <v>0.79224540509259256</v>
      </c>
      <c r="H4709">
        <v>0</v>
      </c>
      <c r="I4709">
        <v>18.287949278019401</v>
      </c>
      <c r="J4709">
        <v>42.727310825139298</v>
      </c>
      <c r="K4709">
        <v>0</v>
      </c>
    </row>
    <row r="4710" spans="1:11" x14ac:dyDescent="0.25">
      <c r="A4710" t="s">
        <v>765</v>
      </c>
      <c r="B4710" t="s">
        <v>1384</v>
      </c>
      <c r="C4710" t="s">
        <v>1385</v>
      </c>
      <c r="D4710" t="s">
        <v>1341</v>
      </c>
      <c r="E4710" s="1">
        <v>43522.803419525466</v>
      </c>
      <c r="F4710" s="2">
        <v>43522</v>
      </c>
      <c r="G4710" s="4">
        <v>0.80341952546296291</v>
      </c>
      <c r="H4710">
        <v>0</v>
      </c>
      <c r="I4710">
        <v>18.288182755932201</v>
      </c>
      <c r="J4710">
        <v>42.7270402573049</v>
      </c>
      <c r="K4710">
        <v>24</v>
      </c>
    </row>
    <row r="4711" spans="1:11" x14ac:dyDescent="0.25">
      <c r="A4711" t="s">
        <v>766</v>
      </c>
      <c r="B4711" t="s">
        <v>1416</v>
      </c>
      <c r="C4711" t="s">
        <v>1417</v>
      </c>
      <c r="D4711" t="s">
        <v>1341</v>
      </c>
      <c r="E4711" s="1">
        <v>43522.903992627318</v>
      </c>
      <c r="F4711" s="2">
        <v>43522</v>
      </c>
      <c r="G4711" s="4">
        <v>0.90399262731481489</v>
      </c>
      <c r="H4711">
        <v>0</v>
      </c>
      <c r="I4711">
        <v>18.301638141274498</v>
      </c>
      <c r="J4711">
        <v>42.738765617832499</v>
      </c>
      <c r="K4711">
        <v>3888</v>
      </c>
    </row>
    <row r="4712" spans="1:11" x14ac:dyDescent="0.25">
      <c r="A4712" t="s">
        <v>767</v>
      </c>
      <c r="B4712" t="s">
        <v>1382</v>
      </c>
      <c r="C4712" t="s">
        <v>1383</v>
      </c>
      <c r="D4712" t="s">
        <v>1341</v>
      </c>
      <c r="E4712" s="1">
        <v>43523.408990011572</v>
      </c>
      <c r="F4712" s="2">
        <v>43523</v>
      </c>
      <c r="G4712" s="4">
        <v>0.40899001157407411</v>
      </c>
      <c r="H4712">
        <v>0</v>
      </c>
      <c r="I4712">
        <v>18.264038097113399</v>
      </c>
      <c r="J4712">
        <v>42.640686286613303</v>
      </c>
      <c r="K4712">
        <v>0</v>
      </c>
    </row>
    <row r="4713" spans="1:11" x14ac:dyDescent="0.25">
      <c r="A4713" t="s">
        <v>768</v>
      </c>
      <c r="B4713" t="s">
        <v>1470</v>
      </c>
      <c r="C4713" t="s">
        <v>1471</v>
      </c>
      <c r="D4713" t="s">
        <v>1341</v>
      </c>
      <c r="E4713" s="1">
        <v>43523.46357349537</v>
      </c>
      <c r="F4713" s="2">
        <v>43523</v>
      </c>
      <c r="G4713" s="4">
        <v>0.46357349537037035</v>
      </c>
      <c r="H4713">
        <v>1</v>
      </c>
      <c r="I4713">
        <v>18.214521920308499</v>
      </c>
      <c r="J4713">
        <v>42.502919984981403</v>
      </c>
      <c r="K4713">
        <v>21341</v>
      </c>
    </row>
    <row r="4714" spans="1:11" x14ac:dyDescent="0.25">
      <c r="A4714" t="s">
        <v>769</v>
      </c>
      <c r="B4714" t="s">
        <v>1348</v>
      </c>
      <c r="C4714" t="s">
        <v>1349</v>
      </c>
      <c r="D4714" t="s">
        <v>1341</v>
      </c>
      <c r="E4714" s="1">
        <v>43523.485902928238</v>
      </c>
      <c r="F4714" s="2">
        <v>43523</v>
      </c>
      <c r="G4714" s="4">
        <v>0.48590292824074077</v>
      </c>
      <c r="H4714">
        <v>0</v>
      </c>
      <c r="I4714">
        <v>18.214940386824299</v>
      </c>
      <c r="J4714">
        <v>42.502572303637898</v>
      </c>
      <c r="K4714">
        <v>55</v>
      </c>
    </row>
    <row r="4715" spans="1:11" x14ac:dyDescent="0.25">
      <c r="A4715" t="s">
        <v>770</v>
      </c>
      <c r="B4715" t="s">
        <v>1348</v>
      </c>
      <c r="C4715" t="s">
        <v>1349</v>
      </c>
      <c r="D4715" t="s">
        <v>1341</v>
      </c>
      <c r="E4715" s="1">
        <v>43523.490406747682</v>
      </c>
      <c r="F4715" s="2">
        <v>43523</v>
      </c>
      <c r="G4715" s="4">
        <v>0.49040674768518522</v>
      </c>
      <c r="H4715">
        <v>0</v>
      </c>
      <c r="I4715">
        <v>18.214931669645001</v>
      </c>
      <c r="J4715">
        <v>42.502594850957401</v>
      </c>
      <c r="K4715">
        <v>2</v>
      </c>
    </row>
    <row r="4716" spans="1:11" x14ac:dyDescent="0.25">
      <c r="A4716" t="s">
        <v>771</v>
      </c>
      <c r="B4716" t="s">
        <v>1472</v>
      </c>
      <c r="C4716" t="s">
        <v>1473</v>
      </c>
      <c r="D4716" t="s">
        <v>1341</v>
      </c>
      <c r="E4716" s="1">
        <v>43523.567642326387</v>
      </c>
      <c r="F4716" s="2">
        <v>43523</v>
      </c>
      <c r="G4716" s="4">
        <v>0.5676423263888889</v>
      </c>
      <c r="H4716">
        <v>0</v>
      </c>
      <c r="I4716">
        <v>18.236080175265698</v>
      </c>
      <c r="J4716">
        <v>42.585526742041097</v>
      </c>
      <c r="K4716">
        <v>10920</v>
      </c>
    </row>
    <row r="4717" spans="1:11" x14ac:dyDescent="0.25">
      <c r="A4717" t="s">
        <v>772</v>
      </c>
      <c r="B4717" t="s">
        <v>1368</v>
      </c>
      <c r="C4717" t="s">
        <v>1369</v>
      </c>
      <c r="D4717" t="s">
        <v>1341</v>
      </c>
      <c r="E4717" s="1">
        <v>43523.726428553244</v>
      </c>
      <c r="F4717" s="2">
        <v>43523</v>
      </c>
      <c r="G4717" s="4">
        <v>0.72642855324074074</v>
      </c>
      <c r="H4717">
        <v>0</v>
      </c>
      <c r="I4717">
        <v>18.2629808457568</v>
      </c>
      <c r="J4717">
        <v>42.624382898211501</v>
      </c>
      <c r="K4717">
        <v>8111</v>
      </c>
    </row>
    <row r="4718" spans="1:11" x14ac:dyDescent="0.25">
      <c r="A4718" t="s">
        <v>2438</v>
      </c>
      <c r="B4718" t="s">
        <v>1418</v>
      </c>
      <c r="C4718" t="s">
        <v>1419</v>
      </c>
      <c r="D4718" t="s">
        <v>1341</v>
      </c>
      <c r="E4718" s="1">
        <v>43533.464419641205</v>
      </c>
      <c r="F4718" s="2">
        <v>43533</v>
      </c>
      <c r="G4718" s="4">
        <v>0.46441964120370366</v>
      </c>
      <c r="H4718">
        <v>0</v>
      </c>
      <c r="I4718">
        <v>18.3015282</v>
      </c>
      <c r="J4718">
        <v>42.7378608</v>
      </c>
      <c r="K4718">
        <v>0</v>
      </c>
    </row>
    <row r="4719" spans="1:11" x14ac:dyDescent="0.25">
      <c r="A4719" t="s">
        <v>2351</v>
      </c>
      <c r="B4719" t="s">
        <v>1408</v>
      </c>
      <c r="C4719" t="s">
        <v>1409</v>
      </c>
      <c r="D4719" t="s">
        <v>1341</v>
      </c>
      <c r="E4719" s="1">
        <v>43533.49707928241</v>
      </c>
      <c r="F4719" s="2">
        <v>43533</v>
      </c>
      <c r="G4719" s="4">
        <v>0.49707928240740745</v>
      </c>
      <c r="H4719">
        <v>1</v>
      </c>
      <c r="I4719">
        <v>18.3135416172445</v>
      </c>
      <c r="J4719">
        <v>42.7301551401615</v>
      </c>
      <c r="K4719">
        <v>2565</v>
      </c>
    </row>
    <row r="4720" spans="1:11" x14ac:dyDescent="0.25">
      <c r="A4720" t="s">
        <v>2575</v>
      </c>
      <c r="B4720" t="s">
        <v>1404</v>
      </c>
      <c r="C4720" t="s">
        <v>1405</v>
      </c>
      <c r="D4720" t="s">
        <v>1341</v>
      </c>
      <c r="E4720" s="1">
        <v>43533.50663984954</v>
      </c>
      <c r="F4720" s="2">
        <v>43533</v>
      </c>
      <c r="G4720" s="4">
        <v>0.506639849537037</v>
      </c>
      <c r="H4720">
        <v>0</v>
      </c>
      <c r="I4720">
        <v>18.313767802901602</v>
      </c>
      <c r="J4720">
        <v>42.730126306414597</v>
      </c>
      <c r="K4720">
        <v>14</v>
      </c>
    </row>
    <row r="4721" spans="1:11" x14ac:dyDescent="0.25">
      <c r="A4721" t="s">
        <v>5334</v>
      </c>
      <c r="B4721" t="s">
        <v>1460</v>
      </c>
      <c r="C4721" t="s">
        <v>1461</v>
      </c>
      <c r="D4721" t="s">
        <v>1341</v>
      </c>
      <c r="E4721" s="1">
        <v>43533.521238229165</v>
      </c>
      <c r="F4721" s="2">
        <v>43533</v>
      </c>
      <c r="G4721" s="4">
        <v>0.52123822916666673</v>
      </c>
      <c r="H4721">
        <v>0</v>
      </c>
      <c r="I4721">
        <v>18.318586098030199</v>
      </c>
      <c r="J4721">
        <v>42.734458325430801</v>
      </c>
      <c r="K4721">
        <v>2133</v>
      </c>
    </row>
    <row r="4722" spans="1:11" x14ac:dyDescent="0.25">
      <c r="A4722" t="s">
        <v>2958</v>
      </c>
      <c r="B4722" t="s">
        <v>1460</v>
      </c>
      <c r="C4722" t="s">
        <v>1461</v>
      </c>
      <c r="D4722" t="s">
        <v>1341</v>
      </c>
      <c r="E4722" s="1">
        <v>43533.53963028935</v>
      </c>
      <c r="F4722" s="2">
        <v>43533</v>
      </c>
      <c r="G4722" s="4">
        <v>0.53963028935185187</v>
      </c>
      <c r="H4722">
        <v>0</v>
      </c>
      <c r="I4722">
        <v>18.318750399999999</v>
      </c>
      <c r="J4722">
        <v>42.734441500000003</v>
      </c>
      <c r="K4722">
        <v>19</v>
      </c>
    </row>
    <row r="4723" spans="1:11" x14ac:dyDescent="0.25">
      <c r="A4723" t="s">
        <v>2945</v>
      </c>
      <c r="B4723" t="s">
        <v>1376</v>
      </c>
      <c r="C4723" t="s">
        <v>1377</v>
      </c>
      <c r="D4723" t="s">
        <v>1341</v>
      </c>
      <c r="E4723" s="1">
        <v>43533.554394444443</v>
      </c>
      <c r="F4723" s="2">
        <v>43533</v>
      </c>
      <c r="G4723" s="4">
        <v>0.55439444444444441</v>
      </c>
      <c r="H4723">
        <v>0</v>
      </c>
      <c r="I4723">
        <v>18.287003338336898</v>
      </c>
      <c r="J4723">
        <v>42.738861171528697</v>
      </c>
      <c r="K4723">
        <v>3859</v>
      </c>
    </row>
    <row r="4724" spans="1:11" x14ac:dyDescent="0.25">
      <c r="A4724" t="s">
        <v>2946</v>
      </c>
      <c r="B4724" t="s">
        <v>1376</v>
      </c>
      <c r="C4724" t="s">
        <v>1377</v>
      </c>
      <c r="D4724" t="s">
        <v>1341</v>
      </c>
      <c r="E4724" s="1">
        <v>43533.558933252316</v>
      </c>
      <c r="F4724" s="2">
        <v>43533</v>
      </c>
      <c r="G4724" s="4">
        <v>0.55893325231481483</v>
      </c>
      <c r="H4724">
        <v>0</v>
      </c>
      <c r="I4724">
        <v>18.2870375784114</v>
      </c>
      <c r="J4724">
        <v>42.738866535946698</v>
      </c>
      <c r="K4724">
        <v>2352</v>
      </c>
    </row>
    <row r="4725" spans="1:11" x14ac:dyDescent="0.25">
      <c r="A4725" t="s">
        <v>10208</v>
      </c>
      <c r="B4725" t="s">
        <v>1428</v>
      </c>
      <c r="C4725" t="s">
        <v>1429</v>
      </c>
      <c r="D4725" t="s">
        <v>1341</v>
      </c>
      <c r="E4725" s="1">
        <v>43533.568603159722</v>
      </c>
      <c r="F4725" s="2">
        <v>43533</v>
      </c>
      <c r="G4725" s="4">
        <v>0.5686031597222222</v>
      </c>
      <c r="H4725">
        <v>0</v>
      </c>
      <c r="I4725">
        <v>18.280434650368999</v>
      </c>
      <c r="J4725">
        <v>42.7301636897027</v>
      </c>
      <c r="K4725">
        <v>1176</v>
      </c>
    </row>
    <row r="4726" spans="1:11" x14ac:dyDescent="0.25">
      <c r="A4726" t="s">
        <v>1994</v>
      </c>
      <c r="B4726" t="s">
        <v>1339</v>
      </c>
      <c r="C4726" t="s">
        <v>1340</v>
      </c>
      <c r="D4726" t="s">
        <v>1341</v>
      </c>
      <c r="E4726" s="1">
        <v>43533.701515127315</v>
      </c>
      <c r="F4726" s="2">
        <v>43533</v>
      </c>
      <c r="G4726" s="4">
        <v>0.7015151273148148</v>
      </c>
      <c r="H4726">
        <v>0</v>
      </c>
      <c r="I4726">
        <v>18.267747298814399</v>
      </c>
      <c r="J4726">
        <v>42.620432507246697</v>
      </c>
      <c r="K4726">
        <v>15010</v>
      </c>
    </row>
    <row r="4727" spans="1:11" x14ac:dyDescent="0.25">
      <c r="A4727" t="s">
        <v>2080</v>
      </c>
      <c r="B4727" t="s">
        <v>1426</v>
      </c>
      <c r="C4727" t="s">
        <v>1427</v>
      </c>
      <c r="D4727" t="s">
        <v>1341</v>
      </c>
      <c r="E4727" s="1">
        <v>43533.753455821759</v>
      </c>
      <c r="F4727" s="2">
        <v>43533</v>
      </c>
      <c r="G4727" s="4">
        <v>0.75345582175925918</v>
      </c>
      <c r="H4727">
        <v>0</v>
      </c>
      <c r="I4727">
        <v>18.306253007613101</v>
      </c>
      <c r="J4727">
        <v>42.712939130142303</v>
      </c>
      <c r="K4727">
        <v>14180</v>
      </c>
    </row>
    <row r="4728" spans="1:11" x14ac:dyDescent="0.25">
      <c r="A4728" t="s">
        <v>1679</v>
      </c>
      <c r="B4728" t="s">
        <v>1430</v>
      </c>
      <c r="C4728" t="s">
        <v>1431</v>
      </c>
      <c r="D4728" t="s">
        <v>1341</v>
      </c>
      <c r="E4728" s="1">
        <v>43533.787214618053</v>
      </c>
      <c r="F4728" s="2">
        <v>43533</v>
      </c>
      <c r="G4728" s="4">
        <v>0.78721461805555559</v>
      </c>
      <c r="H4728">
        <v>0</v>
      </c>
      <c r="I4728">
        <v>18.193955202586899</v>
      </c>
      <c r="J4728">
        <v>42.821408417075901</v>
      </c>
      <c r="K4728">
        <v>18258</v>
      </c>
    </row>
    <row r="4729" spans="1:11" x14ac:dyDescent="0.25">
      <c r="A4729" t="s">
        <v>1642</v>
      </c>
      <c r="B4729" t="s">
        <v>1372</v>
      </c>
      <c r="C4729" t="s">
        <v>1373</v>
      </c>
      <c r="D4729" t="s">
        <v>1341</v>
      </c>
      <c r="E4729" s="1">
        <v>43533.792149340276</v>
      </c>
      <c r="F4729" s="2">
        <v>43533</v>
      </c>
      <c r="G4729" s="4">
        <v>0.79214934027777772</v>
      </c>
      <c r="H4729">
        <v>0</v>
      </c>
      <c r="I4729">
        <v>18.1925378646702</v>
      </c>
      <c r="J4729">
        <v>42.822795370593703</v>
      </c>
      <c r="K4729">
        <v>886</v>
      </c>
    </row>
    <row r="4730" spans="1:11" x14ac:dyDescent="0.25">
      <c r="A4730" t="s">
        <v>2081</v>
      </c>
      <c r="B4730" t="s">
        <v>1424</v>
      </c>
      <c r="C4730" t="s">
        <v>1425</v>
      </c>
      <c r="D4730" t="s">
        <v>1341</v>
      </c>
      <c r="E4730" s="1">
        <v>43533.823669479163</v>
      </c>
      <c r="F4730" s="2">
        <v>43533</v>
      </c>
      <c r="G4730" s="4">
        <v>0.82366947916666666</v>
      </c>
      <c r="H4730">
        <v>0</v>
      </c>
      <c r="I4730">
        <v>18.328280649147899</v>
      </c>
      <c r="J4730">
        <v>42.760582286864498</v>
      </c>
      <c r="K4730">
        <v>21532</v>
      </c>
    </row>
    <row r="4731" spans="1:11" x14ac:dyDescent="0.25">
      <c r="A4731" t="s">
        <v>1643</v>
      </c>
      <c r="B4731" t="s">
        <v>1424</v>
      </c>
      <c r="C4731" t="s">
        <v>1425</v>
      </c>
      <c r="D4731" t="s">
        <v>1341</v>
      </c>
      <c r="E4731" s="1">
        <v>43533.83160578704</v>
      </c>
      <c r="F4731" s="2">
        <v>43533</v>
      </c>
      <c r="G4731" s="4">
        <v>0.83160578703703703</v>
      </c>
      <c r="H4731">
        <v>0</v>
      </c>
      <c r="I4731">
        <v>18.312787581235199</v>
      </c>
      <c r="J4731">
        <v>42.728304415941203</v>
      </c>
      <c r="K4731">
        <v>4546</v>
      </c>
    </row>
    <row r="4732" spans="1:11" x14ac:dyDescent="0.25">
      <c r="A4732" t="s">
        <v>6730</v>
      </c>
      <c r="B4732" t="s">
        <v>1368</v>
      </c>
      <c r="C4732" t="s">
        <v>1369</v>
      </c>
      <c r="D4732" t="s">
        <v>1341</v>
      </c>
      <c r="E4732" s="1">
        <v>43533.884324687497</v>
      </c>
      <c r="F4732" s="2">
        <v>43533</v>
      </c>
      <c r="G4732" s="4">
        <v>0.88432468749999993</v>
      </c>
      <c r="H4732">
        <v>0</v>
      </c>
      <c r="I4732">
        <v>18.270859792828599</v>
      </c>
      <c r="J4732">
        <v>42.619555341079803</v>
      </c>
      <c r="K4732">
        <v>16266</v>
      </c>
    </row>
    <row r="4733" spans="1:11" x14ac:dyDescent="0.25">
      <c r="A4733" t="s">
        <v>9493</v>
      </c>
      <c r="B4733" t="s">
        <v>1339</v>
      </c>
      <c r="C4733" t="s">
        <v>1340</v>
      </c>
      <c r="D4733" t="s">
        <v>1341</v>
      </c>
      <c r="E4733" s="1">
        <v>43534.392333530093</v>
      </c>
      <c r="F4733" s="2">
        <v>43534</v>
      </c>
      <c r="G4733" s="4">
        <v>0.39233353009259259</v>
      </c>
      <c r="H4733">
        <v>0</v>
      </c>
      <c r="I4733">
        <v>18.267207336612</v>
      </c>
      <c r="J4733">
        <v>42.6204704772681</v>
      </c>
      <c r="K4733">
        <v>0</v>
      </c>
    </row>
    <row r="4734" spans="1:11" x14ac:dyDescent="0.25">
      <c r="A4734" t="s">
        <v>2082</v>
      </c>
      <c r="B4734" t="s">
        <v>1452</v>
      </c>
      <c r="C4734" t="s">
        <v>1453</v>
      </c>
      <c r="D4734" t="s">
        <v>1341</v>
      </c>
      <c r="E4734" s="1">
        <v>43534.423785150466</v>
      </c>
      <c r="F4734" s="2">
        <v>43534</v>
      </c>
      <c r="G4734" s="4">
        <v>0.423785150462963</v>
      </c>
      <c r="H4734">
        <v>0</v>
      </c>
      <c r="I4734">
        <v>18.220217297784998</v>
      </c>
      <c r="J4734">
        <v>42.5190036837012</v>
      </c>
      <c r="K4734">
        <v>14786</v>
      </c>
    </row>
    <row r="4735" spans="1:11" x14ac:dyDescent="0.25">
      <c r="A4735" t="s">
        <v>1644</v>
      </c>
      <c r="B4735" t="s">
        <v>1470</v>
      </c>
      <c r="C4735" t="s">
        <v>1471</v>
      </c>
      <c r="D4735" t="s">
        <v>1341</v>
      </c>
      <c r="E4735" s="1">
        <v>43534.432788576392</v>
      </c>
      <c r="F4735" s="2">
        <v>43534</v>
      </c>
      <c r="G4735" s="4">
        <v>0.43278857638888885</v>
      </c>
      <c r="H4735">
        <v>0</v>
      </c>
      <c r="I4735">
        <v>18.214583485387301</v>
      </c>
      <c r="J4735">
        <v>42.502807499840898</v>
      </c>
      <c r="K4735">
        <v>3696</v>
      </c>
    </row>
    <row r="4736" spans="1:11" x14ac:dyDescent="0.25">
      <c r="A4736" t="s">
        <v>1770</v>
      </c>
      <c r="B4736" t="s">
        <v>1348</v>
      </c>
      <c r="C4736" t="s">
        <v>1349</v>
      </c>
      <c r="D4736" t="s">
        <v>1341</v>
      </c>
      <c r="E4736" s="1">
        <v>43534.472843252312</v>
      </c>
      <c r="F4736" s="2">
        <v>43534</v>
      </c>
      <c r="G4736" s="4">
        <v>0.47284325231481478</v>
      </c>
      <c r="H4736">
        <v>0</v>
      </c>
      <c r="I4736">
        <v>18.213924793526498</v>
      </c>
      <c r="J4736">
        <v>42.502715215086901</v>
      </c>
      <c r="K4736">
        <v>72</v>
      </c>
    </row>
    <row r="4737" spans="1:11" x14ac:dyDescent="0.25">
      <c r="A4737" t="s">
        <v>9367</v>
      </c>
      <c r="B4737" t="s">
        <v>1438</v>
      </c>
      <c r="C4737" t="s">
        <v>1439</v>
      </c>
      <c r="D4737" t="s">
        <v>1341</v>
      </c>
      <c r="E4737" s="1">
        <v>43534.480388622687</v>
      </c>
      <c r="F4737" s="2">
        <v>43534</v>
      </c>
      <c r="G4737" s="4">
        <v>0.48038862268518517</v>
      </c>
      <c r="H4737">
        <v>0</v>
      </c>
      <c r="I4737">
        <v>18.2038056571037</v>
      </c>
      <c r="J4737">
        <v>42.5148060265929</v>
      </c>
      <c r="K4737">
        <v>1918</v>
      </c>
    </row>
    <row r="4738" spans="1:11" x14ac:dyDescent="0.25">
      <c r="A4738" t="s">
        <v>10212</v>
      </c>
      <c r="B4738" t="s">
        <v>1472</v>
      </c>
      <c r="C4738" t="s">
        <v>1473</v>
      </c>
      <c r="D4738" t="s">
        <v>1341</v>
      </c>
      <c r="E4738" s="1">
        <v>43534.48099059028</v>
      </c>
      <c r="F4738" s="2">
        <v>43534</v>
      </c>
      <c r="G4738" s="4">
        <v>0.4809905902777778</v>
      </c>
      <c r="H4738">
        <v>0</v>
      </c>
      <c r="I4738">
        <v>18.2038056571037</v>
      </c>
      <c r="J4738">
        <v>42.5148060265929</v>
      </c>
      <c r="K4738">
        <v>0</v>
      </c>
    </row>
    <row r="4739" spans="1:11" x14ac:dyDescent="0.25">
      <c r="A4739" t="s">
        <v>6393</v>
      </c>
      <c r="B4739" t="s">
        <v>1436</v>
      </c>
      <c r="C4739" t="s">
        <v>1437</v>
      </c>
      <c r="D4739" t="s">
        <v>1341</v>
      </c>
      <c r="E4739" s="1">
        <v>43534.554997071762</v>
      </c>
      <c r="F4739" s="2">
        <v>43534</v>
      </c>
      <c r="G4739" s="4">
        <v>0.55499707175925928</v>
      </c>
      <c r="H4739">
        <v>0</v>
      </c>
      <c r="I4739">
        <v>18.258625566959399</v>
      </c>
      <c r="J4739">
        <v>42.634759442880799</v>
      </c>
      <c r="K4739">
        <v>17111</v>
      </c>
    </row>
    <row r="4740" spans="1:11" x14ac:dyDescent="0.25">
      <c r="A4740" t="s">
        <v>8421</v>
      </c>
      <c r="B4740" t="s">
        <v>1390</v>
      </c>
      <c r="C4740" t="s">
        <v>1391</v>
      </c>
      <c r="D4740" t="s">
        <v>1341</v>
      </c>
      <c r="E4740" s="1">
        <v>43534.74140204861</v>
      </c>
      <c r="F4740" s="2">
        <v>43534</v>
      </c>
      <c r="G4740" s="4">
        <v>0.74140204861111114</v>
      </c>
      <c r="H4740">
        <v>0</v>
      </c>
      <c r="I4740">
        <v>18.249498200000001</v>
      </c>
      <c r="J4740">
        <v>42.621187300000003</v>
      </c>
      <c r="K4740">
        <v>6398</v>
      </c>
    </row>
    <row r="4741" spans="1:11" x14ac:dyDescent="0.25">
      <c r="A4741" t="s">
        <v>7021</v>
      </c>
      <c r="B4741" t="s">
        <v>1342</v>
      </c>
      <c r="C4741" t="s">
        <v>1343</v>
      </c>
      <c r="D4741" t="s">
        <v>1341</v>
      </c>
      <c r="E4741" s="1">
        <v>43534.753463310182</v>
      </c>
      <c r="F4741" s="2">
        <v>43534</v>
      </c>
      <c r="G4741" s="4">
        <v>0.7534633101851852</v>
      </c>
      <c r="H4741">
        <v>0</v>
      </c>
      <c r="I4741">
        <v>18.236519428901399</v>
      </c>
      <c r="J4741">
        <v>42.520203553140199</v>
      </c>
      <c r="K4741">
        <v>15305</v>
      </c>
    </row>
    <row r="4742" spans="1:11" x14ac:dyDescent="0.25">
      <c r="A4742" t="s">
        <v>9009</v>
      </c>
      <c r="B4742" t="s">
        <v>1346</v>
      </c>
      <c r="C4742" t="s">
        <v>1347</v>
      </c>
      <c r="D4742" t="s">
        <v>1341</v>
      </c>
      <c r="E4742" s="1">
        <v>43534.757604861108</v>
      </c>
      <c r="F4742" s="2">
        <v>43534</v>
      </c>
      <c r="G4742" s="4">
        <v>0.75760486111111114</v>
      </c>
      <c r="H4742">
        <v>0</v>
      </c>
      <c r="I4742">
        <v>18.235368258319799</v>
      </c>
      <c r="J4742">
        <v>42.519321441650398</v>
      </c>
      <c r="K4742">
        <v>678</v>
      </c>
    </row>
    <row r="4743" spans="1:11" x14ac:dyDescent="0.25">
      <c r="A4743" t="s">
        <v>6396</v>
      </c>
      <c r="B4743" t="s">
        <v>1392</v>
      </c>
      <c r="C4743" t="s">
        <v>1393</v>
      </c>
      <c r="D4743" t="s">
        <v>1341</v>
      </c>
      <c r="E4743" s="1">
        <v>43534.856792395833</v>
      </c>
      <c r="F4743" s="2">
        <v>43534</v>
      </c>
      <c r="G4743" s="4">
        <v>0.85679239583333333</v>
      </c>
      <c r="H4743">
        <v>0</v>
      </c>
      <c r="I4743">
        <v>18.083668299950698</v>
      </c>
      <c r="J4743">
        <v>43.144427016377399</v>
      </c>
      <c r="K4743">
        <v>82331</v>
      </c>
    </row>
    <row r="4744" spans="1:11" x14ac:dyDescent="0.25">
      <c r="A4744" t="s">
        <v>4216</v>
      </c>
      <c r="B4744" t="s">
        <v>1394</v>
      </c>
      <c r="C4744" t="s">
        <v>1395</v>
      </c>
      <c r="D4744" t="s">
        <v>1341</v>
      </c>
      <c r="E4744" s="1">
        <v>43534.870036655091</v>
      </c>
      <c r="F4744" s="2">
        <v>43534</v>
      </c>
      <c r="G4744" s="4">
        <v>0.87003665509259254</v>
      </c>
      <c r="H4744">
        <v>1</v>
      </c>
      <c r="I4744">
        <v>18.083473001606801</v>
      </c>
      <c r="J4744">
        <v>43.1438148021698</v>
      </c>
      <c r="K4744">
        <v>38</v>
      </c>
    </row>
    <row r="4745" spans="1:11" x14ac:dyDescent="0.25">
      <c r="A4745" t="s">
        <v>4265</v>
      </c>
      <c r="B4745" t="s">
        <v>1372</v>
      </c>
      <c r="C4745" t="s">
        <v>1373</v>
      </c>
      <c r="D4745" t="s">
        <v>1341</v>
      </c>
      <c r="E4745" s="1">
        <v>43534.920302928243</v>
      </c>
      <c r="F4745" s="2">
        <v>43534</v>
      </c>
      <c r="G4745" s="4">
        <v>0.92030292824074067</v>
      </c>
      <c r="H4745">
        <v>0</v>
      </c>
      <c r="I4745">
        <v>18.1511956360191</v>
      </c>
      <c r="J4745">
        <v>42.846229495480699</v>
      </c>
      <c r="K4745">
        <v>37642</v>
      </c>
    </row>
    <row r="4746" spans="1:11" x14ac:dyDescent="0.25">
      <c r="A4746" t="s">
        <v>9735</v>
      </c>
      <c r="B4746" t="s">
        <v>1339</v>
      </c>
      <c r="C4746" t="s">
        <v>1340</v>
      </c>
      <c r="D4746" t="s">
        <v>1341</v>
      </c>
      <c r="E4746" s="1">
        <v>43535.398465937498</v>
      </c>
      <c r="F4746" s="2">
        <v>43535</v>
      </c>
      <c r="G4746" s="4">
        <v>0.39846593749999998</v>
      </c>
      <c r="H4746">
        <v>0</v>
      </c>
      <c r="I4746">
        <v>18.267376986332199</v>
      </c>
      <c r="J4746">
        <v>42.620533090084798</v>
      </c>
      <c r="K4746">
        <v>0</v>
      </c>
    </row>
    <row r="4747" spans="1:11" x14ac:dyDescent="0.25">
      <c r="A4747" t="s">
        <v>10375</v>
      </c>
      <c r="B4747" t="s">
        <v>1384</v>
      </c>
      <c r="C4747" t="s">
        <v>1385</v>
      </c>
      <c r="D4747" t="s">
        <v>1341</v>
      </c>
      <c r="E4747" s="1">
        <v>43535.461139733794</v>
      </c>
      <c r="F4747" s="2">
        <v>43535</v>
      </c>
      <c r="G4747" s="4">
        <v>0.4611397337962963</v>
      </c>
      <c r="H4747">
        <v>0</v>
      </c>
      <c r="I4747">
        <v>18.287514047697201</v>
      </c>
      <c r="J4747">
        <v>42.7273811493069</v>
      </c>
      <c r="K4747">
        <v>18215</v>
      </c>
    </row>
    <row r="4748" spans="1:11" x14ac:dyDescent="0.25">
      <c r="A4748" t="s">
        <v>10511</v>
      </c>
      <c r="B4748" t="s">
        <v>1414</v>
      </c>
      <c r="C4748" t="s">
        <v>1415</v>
      </c>
      <c r="D4748" t="s">
        <v>1341</v>
      </c>
      <c r="E4748" s="1">
        <v>43535.465955706015</v>
      </c>
      <c r="F4748" s="2">
        <v>43535</v>
      </c>
      <c r="G4748" s="4">
        <v>0.46595570601851849</v>
      </c>
      <c r="H4748">
        <v>0</v>
      </c>
      <c r="I4748">
        <v>18.286700248718301</v>
      </c>
      <c r="J4748">
        <v>42.727486509829802</v>
      </c>
      <c r="K4748">
        <v>89</v>
      </c>
    </row>
    <row r="4749" spans="1:11" x14ac:dyDescent="0.25">
      <c r="A4749" t="s">
        <v>8784</v>
      </c>
      <c r="B4749" t="s">
        <v>1388</v>
      </c>
      <c r="C4749" t="s">
        <v>1389</v>
      </c>
      <c r="D4749" t="s">
        <v>1341</v>
      </c>
      <c r="E4749" s="1">
        <v>43535.481725810183</v>
      </c>
      <c r="F4749" s="2">
        <v>43535</v>
      </c>
      <c r="G4749" s="4">
        <v>0.48172581018518518</v>
      </c>
      <c r="H4749">
        <v>0</v>
      </c>
      <c r="I4749">
        <v>18.288166788406699</v>
      </c>
      <c r="J4749">
        <v>42.7272181212902</v>
      </c>
      <c r="K4749">
        <v>162</v>
      </c>
    </row>
    <row r="4750" spans="1:11" x14ac:dyDescent="0.25">
      <c r="A4750" t="s">
        <v>7434</v>
      </c>
      <c r="B4750" t="s">
        <v>1404</v>
      </c>
      <c r="C4750" t="s">
        <v>1405</v>
      </c>
      <c r="D4750" t="s">
        <v>1341</v>
      </c>
      <c r="E4750" s="1">
        <v>43535.550337581015</v>
      </c>
      <c r="F4750" s="2">
        <v>43535</v>
      </c>
      <c r="G4750" s="4">
        <v>0.55033758101851848</v>
      </c>
      <c r="H4750">
        <v>0</v>
      </c>
      <c r="I4750">
        <v>18.313531852327301</v>
      </c>
      <c r="J4750">
        <v>42.730210209265401</v>
      </c>
      <c r="K4750">
        <v>4973</v>
      </c>
    </row>
    <row r="4751" spans="1:11" x14ac:dyDescent="0.25">
      <c r="A4751" t="s">
        <v>7962</v>
      </c>
      <c r="B4751" t="s">
        <v>1428</v>
      </c>
      <c r="C4751" t="s">
        <v>1429</v>
      </c>
      <c r="D4751" t="s">
        <v>1341</v>
      </c>
      <c r="E4751" s="1">
        <v>43535.56539560185</v>
      </c>
      <c r="F4751" s="2">
        <v>43535</v>
      </c>
      <c r="G4751" s="4">
        <v>0.56539560185185189</v>
      </c>
      <c r="H4751">
        <v>0</v>
      </c>
      <c r="I4751">
        <v>18.286795425228799</v>
      </c>
      <c r="J4751">
        <v>42.727636294439399</v>
      </c>
      <c r="K4751">
        <v>5684</v>
      </c>
    </row>
    <row r="4752" spans="1:11" x14ac:dyDescent="0.25">
      <c r="A4752" t="s">
        <v>8323</v>
      </c>
      <c r="B4752" t="s">
        <v>1339</v>
      </c>
      <c r="C4752" t="s">
        <v>1340</v>
      </c>
      <c r="D4752" t="s">
        <v>1341</v>
      </c>
      <c r="E4752" s="1">
        <v>43535.689938229167</v>
      </c>
      <c r="F4752" s="2">
        <v>43535</v>
      </c>
      <c r="G4752" s="4">
        <v>0.68993822916666669</v>
      </c>
      <c r="H4752">
        <v>0</v>
      </c>
      <c r="I4752">
        <v>18.2676178403199</v>
      </c>
      <c r="J4752">
        <v>42.6198135036975</v>
      </c>
      <c r="K4752">
        <v>17411</v>
      </c>
    </row>
    <row r="4753" spans="1:11" x14ac:dyDescent="0.25">
      <c r="A4753" t="s">
        <v>5557</v>
      </c>
      <c r="B4753" t="s">
        <v>1370</v>
      </c>
      <c r="C4753" t="s">
        <v>1371</v>
      </c>
      <c r="D4753" t="s">
        <v>1341</v>
      </c>
      <c r="E4753" s="1">
        <v>43535.726781215279</v>
      </c>
      <c r="F4753" s="2">
        <v>43535</v>
      </c>
      <c r="G4753" s="4">
        <v>0.72678121527777773</v>
      </c>
      <c r="H4753">
        <v>0</v>
      </c>
      <c r="I4753">
        <v>18.232549172826101</v>
      </c>
      <c r="J4753">
        <v>42.593670180067399</v>
      </c>
      <c r="K4753">
        <v>6889</v>
      </c>
    </row>
    <row r="4754" spans="1:11" x14ac:dyDescent="0.25">
      <c r="A4754" t="s">
        <v>6853</v>
      </c>
      <c r="B4754" t="s">
        <v>1350</v>
      </c>
      <c r="C4754" t="s">
        <v>1351</v>
      </c>
      <c r="D4754" t="s">
        <v>1341</v>
      </c>
      <c r="E4754" s="1">
        <v>43535.780022418985</v>
      </c>
      <c r="F4754" s="2">
        <v>43535</v>
      </c>
      <c r="G4754" s="4">
        <v>0.78002241898148139</v>
      </c>
      <c r="H4754">
        <v>0</v>
      </c>
      <c r="I4754">
        <v>18.208314701914802</v>
      </c>
      <c r="J4754">
        <v>42.5144988298416</v>
      </c>
      <c r="K4754">
        <v>13086</v>
      </c>
    </row>
    <row r="4755" spans="1:11" x14ac:dyDescent="0.25">
      <c r="A4755" t="s">
        <v>5075</v>
      </c>
      <c r="B4755" t="s">
        <v>1350</v>
      </c>
      <c r="C4755" t="s">
        <v>1351</v>
      </c>
      <c r="D4755" t="s">
        <v>1341</v>
      </c>
      <c r="E4755" s="1">
        <v>43535.786871377313</v>
      </c>
      <c r="F4755" s="2">
        <v>43535</v>
      </c>
      <c r="G4755" s="4">
        <v>0.78687137731481471</v>
      </c>
      <c r="H4755">
        <v>0</v>
      </c>
      <c r="I4755">
        <v>18.208243749104401</v>
      </c>
      <c r="J4755">
        <v>42.514254665002198</v>
      </c>
      <c r="K4755">
        <v>66</v>
      </c>
    </row>
    <row r="4756" spans="1:11" x14ac:dyDescent="0.25">
      <c r="A4756" t="s">
        <v>8787</v>
      </c>
      <c r="B4756" t="s">
        <v>1352</v>
      </c>
      <c r="C4756" t="s">
        <v>1353</v>
      </c>
      <c r="D4756" t="s">
        <v>1341</v>
      </c>
      <c r="E4756" s="1">
        <v>43535.801772418985</v>
      </c>
      <c r="F4756" s="2">
        <v>43535</v>
      </c>
      <c r="G4756" s="4">
        <v>0.80177241898148155</v>
      </c>
      <c r="H4756">
        <v>0</v>
      </c>
      <c r="I4756">
        <v>18.211698800000001</v>
      </c>
      <c r="J4756">
        <v>42.537725299999998</v>
      </c>
      <c r="K4756">
        <v>4740</v>
      </c>
    </row>
    <row r="4757" spans="1:11" x14ac:dyDescent="0.25">
      <c r="A4757" t="s">
        <v>6224</v>
      </c>
      <c r="B4757" t="s">
        <v>1356</v>
      </c>
      <c r="C4757" t="s">
        <v>1357</v>
      </c>
      <c r="D4757" t="s">
        <v>1341</v>
      </c>
      <c r="E4757" s="1">
        <v>43535.825250231479</v>
      </c>
      <c r="F4757" s="2">
        <v>43535</v>
      </c>
      <c r="G4757" s="4">
        <v>0.82525023148148147</v>
      </c>
      <c r="H4757">
        <v>0</v>
      </c>
      <c r="I4757">
        <v>18.232475873082901</v>
      </c>
      <c r="J4757">
        <v>42.593779312446699</v>
      </c>
      <c r="K4757">
        <v>8551</v>
      </c>
    </row>
    <row r="4758" spans="1:11" x14ac:dyDescent="0.25">
      <c r="A4758" t="s">
        <v>7966</v>
      </c>
      <c r="B4758" t="s">
        <v>1398</v>
      </c>
      <c r="C4758" t="s">
        <v>1399</v>
      </c>
      <c r="D4758" t="s">
        <v>1341</v>
      </c>
      <c r="E4758" s="1">
        <v>43535.848819641207</v>
      </c>
      <c r="F4758" s="2">
        <v>43535</v>
      </c>
      <c r="G4758" s="4">
        <v>0.84881964120370368</v>
      </c>
      <c r="H4758">
        <v>0</v>
      </c>
      <c r="I4758">
        <v>18.3053479716182</v>
      </c>
      <c r="J4758">
        <v>42.714767558500199</v>
      </c>
      <c r="K4758">
        <v>16701</v>
      </c>
    </row>
    <row r="4759" spans="1:11" x14ac:dyDescent="0.25">
      <c r="A4759" t="s">
        <v>3934</v>
      </c>
      <c r="B4759" t="s">
        <v>1364</v>
      </c>
      <c r="C4759" t="s">
        <v>1365</v>
      </c>
      <c r="D4759" t="s">
        <v>1341</v>
      </c>
      <c r="E4759" s="1">
        <v>43535.874573611109</v>
      </c>
      <c r="F4759" s="2">
        <v>43535</v>
      </c>
      <c r="G4759" s="4">
        <v>0.8745736111111112</v>
      </c>
      <c r="H4759">
        <v>0</v>
      </c>
      <c r="I4759">
        <v>18.273586719296901</v>
      </c>
      <c r="J4759">
        <v>42.663242993876302</v>
      </c>
      <c r="K4759">
        <v>7543</v>
      </c>
    </row>
    <row r="4760" spans="1:11" x14ac:dyDescent="0.25">
      <c r="A4760" t="s">
        <v>10378</v>
      </c>
      <c r="B4760" t="s">
        <v>1398</v>
      </c>
      <c r="C4760" t="s">
        <v>1399</v>
      </c>
      <c r="D4760" t="s">
        <v>1341</v>
      </c>
      <c r="E4760" s="1">
        <v>43536.408234606482</v>
      </c>
      <c r="F4760" s="2">
        <v>43536</v>
      </c>
      <c r="G4760" s="4">
        <v>0.40823460648148147</v>
      </c>
      <c r="H4760">
        <v>0</v>
      </c>
      <c r="I4760">
        <v>18.2669278001413</v>
      </c>
      <c r="J4760">
        <v>42.621188303455703</v>
      </c>
      <c r="K4760">
        <v>0</v>
      </c>
    </row>
    <row r="4761" spans="1:11" x14ac:dyDescent="0.25">
      <c r="A4761" t="s">
        <v>9737</v>
      </c>
      <c r="B4761" t="s">
        <v>1398</v>
      </c>
      <c r="C4761" t="s">
        <v>1399</v>
      </c>
      <c r="D4761" t="s">
        <v>1341</v>
      </c>
      <c r="E4761" s="1">
        <v>43536.410146030095</v>
      </c>
      <c r="F4761" s="2">
        <v>43536</v>
      </c>
      <c r="G4761" s="4">
        <v>0.4101460300925926</v>
      </c>
      <c r="H4761">
        <v>0</v>
      </c>
      <c r="I4761">
        <v>18.265532380901298</v>
      </c>
      <c r="J4761">
        <v>42.6289503648877</v>
      </c>
      <c r="K4761">
        <v>1041</v>
      </c>
    </row>
    <row r="4762" spans="1:11" x14ac:dyDescent="0.25">
      <c r="A4762" t="s">
        <v>5077</v>
      </c>
      <c r="B4762" t="s">
        <v>1388</v>
      </c>
      <c r="C4762" t="s">
        <v>1389</v>
      </c>
      <c r="D4762" t="s">
        <v>1341</v>
      </c>
      <c r="E4762" s="1">
        <v>43536.460011886571</v>
      </c>
      <c r="F4762" s="2">
        <v>43536</v>
      </c>
      <c r="G4762" s="4">
        <v>0.4600118865740741</v>
      </c>
      <c r="H4762">
        <v>0</v>
      </c>
      <c r="I4762">
        <v>18.287923200000002</v>
      </c>
      <c r="J4762">
        <v>42.727286800000002</v>
      </c>
      <c r="K4762">
        <v>16958</v>
      </c>
    </row>
    <row r="4763" spans="1:11" x14ac:dyDescent="0.25">
      <c r="A4763" t="s">
        <v>7967</v>
      </c>
      <c r="B4763" t="s">
        <v>1745</v>
      </c>
      <c r="C4763" t="s">
        <v>1746</v>
      </c>
      <c r="D4763" t="s">
        <v>1341</v>
      </c>
      <c r="E4763" s="1">
        <v>43536.465032210646</v>
      </c>
      <c r="F4763" s="2">
        <v>43536</v>
      </c>
      <c r="G4763" s="4">
        <v>0.46503221064814815</v>
      </c>
      <c r="H4763">
        <v>0</v>
      </c>
      <c r="I4763">
        <v>18.287882558070098</v>
      </c>
      <c r="J4763">
        <v>42.727266903966701</v>
      </c>
      <c r="K4763">
        <v>0</v>
      </c>
    </row>
    <row r="4764" spans="1:11" x14ac:dyDescent="0.25">
      <c r="A4764" t="s">
        <v>5078</v>
      </c>
      <c r="B4764" t="s">
        <v>1745</v>
      </c>
      <c r="C4764" t="s">
        <v>1746</v>
      </c>
      <c r="D4764" t="s">
        <v>1341</v>
      </c>
      <c r="E4764" s="1">
        <v>43536.474859571761</v>
      </c>
      <c r="F4764" s="2">
        <v>43536</v>
      </c>
      <c r="G4764" s="4">
        <v>0.47485957175925925</v>
      </c>
      <c r="H4764">
        <v>1</v>
      </c>
      <c r="I4764">
        <v>18.2878708</v>
      </c>
      <c r="J4764">
        <v>42.727173800000003</v>
      </c>
      <c r="K4764">
        <v>0</v>
      </c>
    </row>
    <row r="4765" spans="1:11" x14ac:dyDescent="0.25">
      <c r="A4765" t="s">
        <v>8855</v>
      </c>
      <c r="B4765" t="s">
        <v>1745</v>
      </c>
      <c r="C4765" t="s">
        <v>1746</v>
      </c>
      <c r="D4765" t="s">
        <v>1341</v>
      </c>
      <c r="E4765" s="1">
        <v>43536.475690011575</v>
      </c>
      <c r="F4765" s="2">
        <v>43536</v>
      </c>
      <c r="G4765" s="4">
        <v>0.47569001157407409</v>
      </c>
      <c r="H4765">
        <v>0</v>
      </c>
      <c r="I4765">
        <v>18.287866590544599</v>
      </c>
      <c r="J4765">
        <v>42.727246200665803</v>
      </c>
      <c r="K4765">
        <v>0</v>
      </c>
    </row>
    <row r="4766" spans="1:11" x14ac:dyDescent="0.25">
      <c r="A4766" t="s">
        <v>5560</v>
      </c>
      <c r="B4766" t="s">
        <v>1386</v>
      </c>
      <c r="C4766" t="s">
        <v>1387</v>
      </c>
      <c r="D4766" t="s">
        <v>1341</v>
      </c>
      <c r="E4766" s="1">
        <v>43536.495761921295</v>
      </c>
      <c r="F4766" s="2">
        <v>43536</v>
      </c>
      <c r="G4766" s="4">
        <v>0.49576192129629626</v>
      </c>
      <c r="H4766">
        <v>0</v>
      </c>
      <c r="I4766">
        <v>18.341016741469499</v>
      </c>
      <c r="J4766">
        <v>42.732727797701997</v>
      </c>
      <c r="K4766">
        <v>9601</v>
      </c>
    </row>
    <row r="4767" spans="1:11" x14ac:dyDescent="0.25">
      <c r="A4767" t="s">
        <v>5561</v>
      </c>
      <c r="B4767" t="s">
        <v>1416</v>
      </c>
      <c r="C4767" t="s">
        <v>1417</v>
      </c>
      <c r="D4767" t="s">
        <v>1341</v>
      </c>
      <c r="E4767" s="1">
        <v>43536.555500775466</v>
      </c>
      <c r="F4767" s="2">
        <v>43536</v>
      </c>
      <c r="G4767" s="4">
        <v>0.55550077546296295</v>
      </c>
      <c r="H4767">
        <v>0</v>
      </c>
      <c r="I4767">
        <v>18.301526829600299</v>
      </c>
      <c r="J4767">
        <v>42.738864524290001</v>
      </c>
      <c r="K4767">
        <v>5149</v>
      </c>
    </row>
    <row r="4768" spans="1:11" x14ac:dyDescent="0.25">
      <c r="A4768" t="s">
        <v>5562</v>
      </c>
      <c r="B4768" t="s">
        <v>1416</v>
      </c>
      <c r="C4768" t="s">
        <v>1417</v>
      </c>
      <c r="D4768" t="s">
        <v>1341</v>
      </c>
      <c r="E4768" s="1">
        <v>43536.559362812499</v>
      </c>
      <c r="F4768" s="2">
        <v>43536</v>
      </c>
      <c r="G4768" s="4">
        <v>0.55936281249999997</v>
      </c>
      <c r="H4768">
        <v>0</v>
      </c>
      <c r="I4768">
        <v>18.301588299999999</v>
      </c>
      <c r="J4768">
        <v>42.738485699999998</v>
      </c>
      <c r="K4768">
        <v>358</v>
      </c>
    </row>
    <row r="4769" spans="1:11" x14ac:dyDescent="0.25">
      <c r="A4769" t="s">
        <v>10382</v>
      </c>
      <c r="B4769" t="s">
        <v>1416</v>
      </c>
      <c r="C4769" t="s">
        <v>1417</v>
      </c>
      <c r="D4769" t="s">
        <v>1341</v>
      </c>
      <c r="E4769" s="1">
        <v>43536.57051435185</v>
      </c>
      <c r="F4769" s="2">
        <v>43536</v>
      </c>
      <c r="G4769" s="4">
        <v>0.57051435185185184</v>
      </c>
      <c r="H4769">
        <v>0</v>
      </c>
      <c r="I4769">
        <v>18.301817052997599</v>
      </c>
      <c r="J4769">
        <v>42.738834349438498</v>
      </c>
      <c r="K4769">
        <v>1422</v>
      </c>
    </row>
    <row r="4770" spans="1:11" x14ac:dyDescent="0.25">
      <c r="A4770" t="s">
        <v>6860</v>
      </c>
      <c r="B4770" t="s">
        <v>1339</v>
      </c>
      <c r="C4770" t="s">
        <v>1340</v>
      </c>
      <c r="D4770" t="s">
        <v>1341</v>
      </c>
      <c r="E4770" s="1">
        <v>43536.696751736112</v>
      </c>
      <c r="F4770" s="2">
        <v>43536</v>
      </c>
      <c r="G4770" s="4">
        <v>0.69675173611111108</v>
      </c>
      <c r="H4770">
        <v>0</v>
      </c>
      <c r="I4770">
        <v>18.2676925649866</v>
      </c>
      <c r="J4770">
        <v>42.620384562760599</v>
      </c>
      <c r="K4770">
        <v>15999</v>
      </c>
    </row>
    <row r="4771" spans="1:11" x14ac:dyDescent="0.25">
      <c r="A4771" t="s">
        <v>6861</v>
      </c>
      <c r="B4771" t="s">
        <v>1412</v>
      </c>
      <c r="C4771" t="s">
        <v>1413</v>
      </c>
      <c r="D4771" t="s">
        <v>1341</v>
      </c>
      <c r="E4771" s="1">
        <v>43536.759803275461</v>
      </c>
      <c r="F4771" s="2">
        <v>43536</v>
      </c>
      <c r="G4771" s="4">
        <v>0.75980327546296289</v>
      </c>
      <c r="H4771">
        <v>0</v>
      </c>
      <c r="I4771">
        <v>18.5999694792554</v>
      </c>
      <c r="J4771">
        <v>42.684448203072002</v>
      </c>
      <c r="K4771">
        <v>51354</v>
      </c>
    </row>
    <row r="4772" spans="1:11" x14ac:dyDescent="0.25">
      <c r="A4772" t="s">
        <v>7435</v>
      </c>
      <c r="B4772" t="s">
        <v>1412</v>
      </c>
      <c r="C4772" t="s">
        <v>1413</v>
      </c>
      <c r="D4772" t="s">
        <v>1341</v>
      </c>
      <c r="E4772" s="1">
        <v>43536.7637908912</v>
      </c>
      <c r="F4772" s="2">
        <v>43536</v>
      </c>
      <c r="G4772" s="4">
        <v>0.7637908912037038</v>
      </c>
      <c r="H4772">
        <v>0</v>
      </c>
      <c r="I4772">
        <v>18.5996798425913</v>
      </c>
      <c r="J4772">
        <v>42.684614919125998</v>
      </c>
      <c r="K4772">
        <v>2990</v>
      </c>
    </row>
    <row r="4773" spans="1:11" x14ac:dyDescent="0.25">
      <c r="A4773" t="s">
        <v>5563</v>
      </c>
      <c r="B4773" t="s">
        <v>1376</v>
      </c>
      <c r="C4773" t="s">
        <v>1377</v>
      </c>
      <c r="D4773" t="s">
        <v>1341</v>
      </c>
      <c r="E4773" s="1">
        <v>43536.857125810187</v>
      </c>
      <c r="F4773" s="2">
        <v>43536</v>
      </c>
      <c r="G4773" s="4">
        <v>0.85712581018518519</v>
      </c>
      <c r="H4773">
        <v>0</v>
      </c>
      <c r="I4773">
        <v>18.287047301419101</v>
      </c>
      <c r="J4773">
        <v>42.739090668037498</v>
      </c>
      <c r="K4773">
        <v>37851</v>
      </c>
    </row>
    <row r="4774" spans="1:11" x14ac:dyDescent="0.25">
      <c r="A4774" t="s">
        <v>6226</v>
      </c>
      <c r="B4774" t="s">
        <v>1364</v>
      </c>
      <c r="C4774" t="s">
        <v>1365</v>
      </c>
      <c r="D4774" t="s">
        <v>1341</v>
      </c>
      <c r="E4774" s="1">
        <v>43536.878854247683</v>
      </c>
      <c r="F4774" s="2">
        <v>43536</v>
      </c>
      <c r="G4774" s="4">
        <v>0.87885424768518516</v>
      </c>
      <c r="H4774">
        <v>0</v>
      </c>
      <c r="I4774">
        <v>18.2878779480234</v>
      </c>
      <c r="J4774">
        <v>42.727300515398397</v>
      </c>
      <c r="K4774">
        <v>1795</v>
      </c>
    </row>
    <row r="4775" spans="1:11" x14ac:dyDescent="0.25">
      <c r="A4775" t="s">
        <v>5080</v>
      </c>
      <c r="B4775" t="s">
        <v>1384</v>
      </c>
      <c r="C4775" t="s">
        <v>1385</v>
      </c>
      <c r="D4775" t="s">
        <v>1341</v>
      </c>
      <c r="E4775" s="1">
        <v>43536.888490740741</v>
      </c>
      <c r="F4775" s="2">
        <v>43536</v>
      </c>
      <c r="G4775" s="4">
        <v>0.88849074074074075</v>
      </c>
      <c r="H4775">
        <v>0</v>
      </c>
      <c r="I4775">
        <v>18.287872248329201</v>
      </c>
      <c r="J4775">
        <v>42.727308562025399</v>
      </c>
      <c r="K4775">
        <v>0</v>
      </c>
    </row>
    <row r="4776" spans="1:11" x14ac:dyDescent="0.25">
      <c r="A4776" t="s">
        <v>8860</v>
      </c>
      <c r="B4776" t="s">
        <v>1440</v>
      </c>
      <c r="C4776" t="s">
        <v>1441</v>
      </c>
      <c r="D4776" t="s">
        <v>1341</v>
      </c>
      <c r="E4776" s="1">
        <v>43537.409409027779</v>
      </c>
      <c r="F4776" s="2">
        <v>43537</v>
      </c>
      <c r="G4776" s="4">
        <v>0.40940902777777777</v>
      </c>
      <c r="H4776">
        <v>0</v>
      </c>
      <c r="I4776">
        <v>18.264367925003199</v>
      </c>
      <c r="J4776">
        <v>42.617652984335997</v>
      </c>
      <c r="K4776">
        <v>0</v>
      </c>
    </row>
    <row r="4777" spans="1:11" x14ac:dyDescent="0.25">
      <c r="A4777" t="s">
        <v>6227</v>
      </c>
      <c r="B4777" t="s">
        <v>1452</v>
      </c>
      <c r="C4777" t="s">
        <v>1453</v>
      </c>
      <c r="D4777" t="s">
        <v>1341</v>
      </c>
      <c r="E4777" s="1">
        <v>43537.42710390046</v>
      </c>
      <c r="F4777" s="2">
        <v>43537</v>
      </c>
      <c r="G4777" s="4">
        <v>0.42710390046296293</v>
      </c>
      <c r="H4777">
        <v>0</v>
      </c>
      <c r="I4777">
        <v>18.220400651916901</v>
      </c>
      <c r="J4777">
        <v>42.531368583440802</v>
      </c>
      <c r="K4777">
        <v>13304</v>
      </c>
    </row>
    <row r="4778" spans="1:11" x14ac:dyDescent="0.25">
      <c r="A4778" t="s">
        <v>3806</v>
      </c>
      <c r="B4778" t="s">
        <v>1352</v>
      </c>
      <c r="C4778" t="s">
        <v>1353</v>
      </c>
      <c r="D4778" t="s">
        <v>1341</v>
      </c>
      <c r="E4778" s="1">
        <v>43537.436190590277</v>
      </c>
      <c r="F4778" s="2">
        <v>43537</v>
      </c>
      <c r="G4778" s="4">
        <v>0.43619059027777779</v>
      </c>
      <c r="H4778">
        <v>0</v>
      </c>
      <c r="I4778">
        <v>18.220611959695798</v>
      </c>
      <c r="J4778">
        <v>42.530915206298197</v>
      </c>
      <c r="K4778">
        <v>268</v>
      </c>
    </row>
    <row r="4779" spans="1:11" x14ac:dyDescent="0.25">
      <c r="A4779" t="s">
        <v>3807</v>
      </c>
      <c r="B4779" t="s">
        <v>1352</v>
      </c>
      <c r="C4779" t="s">
        <v>1353</v>
      </c>
      <c r="D4779" t="s">
        <v>1341</v>
      </c>
      <c r="E4779" s="1">
        <v>43537.439816122685</v>
      </c>
      <c r="F4779" s="2">
        <v>43537</v>
      </c>
      <c r="G4779" s="4">
        <v>0.43981612268518516</v>
      </c>
      <c r="H4779">
        <v>0</v>
      </c>
      <c r="I4779">
        <v>18.2215299</v>
      </c>
      <c r="J4779">
        <v>42.531910000000003</v>
      </c>
      <c r="K4779">
        <v>146</v>
      </c>
    </row>
    <row r="4780" spans="1:11" x14ac:dyDescent="0.25">
      <c r="A4780" t="s">
        <v>9741</v>
      </c>
      <c r="B4780" t="s">
        <v>1436</v>
      </c>
      <c r="C4780" t="s">
        <v>1437</v>
      </c>
      <c r="D4780" t="s">
        <v>1341</v>
      </c>
      <c r="E4780" s="1">
        <v>43537.455558912035</v>
      </c>
      <c r="F4780" s="2">
        <v>43537</v>
      </c>
      <c r="G4780" s="4">
        <v>0.45555891203703708</v>
      </c>
      <c r="H4780">
        <v>0</v>
      </c>
      <c r="I4780">
        <v>18.241558209992899</v>
      </c>
      <c r="J4780">
        <v>42.609202684834599</v>
      </c>
      <c r="K4780">
        <v>9054</v>
      </c>
    </row>
    <row r="4781" spans="1:11" x14ac:dyDescent="0.25">
      <c r="A4781" t="s">
        <v>2265</v>
      </c>
      <c r="B4781" t="s">
        <v>1444</v>
      </c>
      <c r="C4781" t="s">
        <v>1445</v>
      </c>
      <c r="D4781" t="s">
        <v>1341</v>
      </c>
      <c r="E4781" s="1">
        <v>43537.555094988427</v>
      </c>
      <c r="F4781" s="2">
        <v>43537</v>
      </c>
      <c r="G4781" s="4">
        <v>0.55509498842592586</v>
      </c>
      <c r="H4781">
        <v>0</v>
      </c>
      <c r="I4781">
        <v>18.2882699</v>
      </c>
      <c r="J4781">
        <v>42.727400600000003</v>
      </c>
      <c r="K4781">
        <v>17730</v>
      </c>
    </row>
    <row r="4782" spans="1:11" x14ac:dyDescent="0.25">
      <c r="A4782" t="s">
        <v>9369</v>
      </c>
      <c r="B4782" t="s">
        <v>1444</v>
      </c>
      <c r="C4782" t="s">
        <v>1445</v>
      </c>
      <c r="D4782" t="s">
        <v>1341</v>
      </c>
      <c r="E4782" s="1">
        <v>43537.555756562499</v>
      </c>
      <c r="F4782" s="2">
        <v>43537</v>
      </c>
      <c r="G4782" s="4">
        <v>0.55575656249999994</v>
      </c>
      <c r="H4782">
        <v>0</v>
      </c>
      <c r="I4782">
        <v>18.2881848094985</v>
      </c>
      <c r="J4782">
        <v>42.727208817377701</v>
      </c>
      <c r="K4782">
        <v>7</v>
      </c>
    </row>
    <row r="4783" spans="1:11" x14ac:dyDescent="0.25">
      <c r="A4783" t="s">
        <v>1813</v>
      </c>
      <c r="B4783" t="s">
        <v>1364</v>
      </c>
      <c r="C4783" t="s">
        <v>1365</v>
      </c>
      <c r="D4783" t="s">
        <v>1341</v>
      </c>
      <c r="E4783" s="1">
        <v>43537.559463622689</v>
      </c>
      <c r="F4783" s="2">
        <v>43537</v>
      </c>
      <c r="G4783" s="4">
        <v>0.55946362268518512</v>
      </c>
      <c r="H4783">
        <v>0</v>
      </c>
      <c r="I4783">
        <v>18.295145900000001</v>
      </c>
      <c r="J4783">
        <v>42.721194799999999</v>
      </c>
      <c r="K4783">
        <v>1622</v>
      </c>
    </row>
    <row r="4784" spans="1:11" x14ac:dyDescent="0.25">
      <c r="A4784" t="s">
        <v>2266</v>
      </c>
      <c r="B4784" t="s">
        <v>1390</v>
      </c>
      <c r="C4784" t="s">
        <v>1391</v>
      </c>
      <c r="D4784" t="s">
        <v>1341</v>
      </c>
      <c r="E4784" s="1">
        <v>43537.736050543979</v>
      </c>
      <c r="F4784" s="2">
        <v>43537</v>
      </c>
      <c r="G4784" s="4">
        <v>0.7360505439814814</v>
      </c>
      <c r="H4784">
        <v>0</v>
      </c>
      <c r="I4784">
        <v>18.250825158320399</v>
      </c>
      <c r="J4784">
        <v>42.622987143695397</v>
      </c>
      <c r="K4784">
        <v>15820</v>
      </c>
    </row>
    <row r="4785" spans="1:11" x14ac:dyDescent="0.25">
      <c r="A4785" t="s">
        <v>1653</v>
      </c>
      <c r="B4785" t="s">
        <v>1452</v>
      </c>
      <c r="C4785" t="s">
        <v>1453</v>
      </c>
      <c r="D4785" t="s">
        <v>1341</v>
      </c>
      <c r="E4785" s="1">
        <v>43537.748333101852</v>
      </c>
      <c r="F4785" s="2">
        <v>43537</v>
      </c>
      <c r="G4785" s="4">
        <v>0.74833310185185187</v>
      </c>
      <c r="H4785">
        <v>0</v>
      </c>
      <c r="I4785">
        <v>18.220519800670399</v>
      </c>
      <c r="J4785">
        <v>42.531414935365298</v>
      </c>
      <c r="K4785">
        <v>11665</v>
      </c>
    </row>
    <row r="4786" spans="1:11" x14ac:dyDescent="0.25">
      <c r="A4786" t="s">
        <v>9370</v>
      </c>
      <c r="B4786" t="s">
        <v>1462</v>
      </c>
      <c r="C4786" t="s">
        <v>1463</v>
      </c>
      <c r="D4786" t="s">
        <v>1341</v>
      </c>
      <c r="E4786" s="1">
        <v>43537.780759456022</v>
      </c>
      <c r="F4786" s="2">
        <v>43537</v>
      </c>
      <c r="G4786" s="4">
        <v>0.78075945601851859</v>
      </c>
      <c r="H4786">
        <v>0</v>
      </c>
      <c r="I4786">
        <v>18.2325896155089</v>
      </c>
      <c r="J4786">
        <v>42.593602370470798</v>
      </c>
      <c r="K4786">
        <v>7994</v>
      </c>
    </row>
    <row r="4787" spans="1:11" x14ac:dyDescent="0.25">
      <c r="A4787" t="s">
        <v>9371</v>
      </c>
      <c r="B4787" t="s">
        <v>1380</v>
      </c>
      <c r="C4787" t="s">
        <v>1381</v>
      </c>
      <c r="D4787" t="s">
        <v>1341</v>
      </c>
      <c r="E4787" s="1">
        <v>43537.830389895833</v>
      </c>
      <c r="F4787" s="2">
        <v>43537</v>
      </c>
      <c r="G4787" s="4">
        <v>0.83038989583333322</v>
      </c>
      <c r="H4787">
        <v>0</v>
      </c>
      <c r="I4787">
        <v>18.313775011338301</v>
      </c>
      <c r="J4787">
        <v>42.729928577318802</v>
      </c>
      <c r="K4787">
        <v>20567</v>
      </c>
    </row>
    <row r="4788" spans="1:11" x14ac:dyDescent="0.25">
      <c r="A4788" t="s">
        <v>1661</v>
      </c>
      <c r="B4788" t="s">
        <v>1434</v>
      </c>
      <c r="C4788" t="s">
        <v>1435</v>
      </c>
      <c r="D4788" t="s">
        <v>1341</v>
      </c>
      <c r="E4788" s="1">
        <v>43537.872224270832</v>
      </c>
      <c r="F4788" s="2">
        <v>43537</v>
      </c>
      <c r="G4788" s="4">
        <v>0.87222427083333331</v>
      </c>
      <c r="H4788">
        <v>0</v>
      </c>
      <c r="I4788">
        <v>18.3129545068368</v>
      </c>
      <c r="J4788">
        <v>42.728496529161902</v>
      </c>
      <c r="K4788">
        <v>180</v>
      </c>
    </row>
    <row r="4789" spans="1:11" x14ac:dyDescent="0.25">
      <c r="A4789" t="s">
        <v>6742</v>
      </c>
      <c r="B4789" t="s">
        <v>1454</v>
      </c>
      <c r="C4789" t="s">
        <v>1455</v>
      </c>
      <c r="D4789" t="s">
        <v>1341</v>
      </c>
      <c r="E4789" s="1">
        <v>43537.872617592591</v>
      </c>
      <c r="F4789" s="2">
        <v>43537</v>
      </c>
      <c r="G4789" s="4">
        <v>0.87261759259259264</v>
      </c>
      <c r="H4789">
        <v>0</v>
      </c>
      <c r="I4789">
        <v>18.3129598712549</v>
      </c>
      <c r="J4789">
        <v>42.728521758690498</v>
      </c>
      <c r="K4789">
        <v>2362</v>
      </c>
    </row>
    <row r="4790" spans="1:11" x14ac:dyDescent="0.25">
      <c r="A4790" t="s">
        <v>1781</v>
      </c>
      <c r="B4790" t="s">
        <v>1434</v>
      </c>
      <c r="C4790" t="s">
        <v>1435</v>
      </c>
      <c r="D4790" t="s">
        <v>1341</v>
      </c>
      <c r="E4790" s="1">
        <v>43537.879011886573</v>
      </c>
      <c r="F4790" s="2">
        <v>43537</v>
      </c>
      <c r="G4790" s="4">
        <v>0.87901188657407403</v>
      </c>
      <c r="H4790">
        <v>0</v>
      </c>
      <c r="I4790">
        <v>18.312932462431501</v>
      </c>
      <c r="J4790">
        <v>42.728468030691097</v>
      </c>
      <c r="K4790">
        <v>6</v>
      </c>
    </row>
    <row r="4791" spans="1:11" x14ac:dyDescent="0.25">
      <c r="A4791" t="s">
        <v>1782</v>
      </c>
      <c r="B4791" t="s">
        <v>1434</v>
      </c>
      <c r="C4791" t="s">
        <v>1435</v>
      </c>
      <c r="D4791" t="s">
        <v>1341</v>
      </c>
      <c r="E4791" s="1">
        <v>43537.885271493054</v>
      </c>
      <c r="F4791" s="2">
        <v>43537</v>
      </c>
      <c r="G4791" s="4">
        <v>0.88527149305555553</v>
      </c>
      <c r="H4791">
        <v>0</v>
      </c>
      <c r="I4791">
        <v>18.312220671214199</v>
      </c>
      <c r="J4791">
        <v>42.726589059457197</v>
      </c>
      <c r="K4791">
        <v>214</v>
      </c>
    </row>
    <row r="4792" spans="1:11" x14ac:dyDescent="0.25">
      <c r="A4792" t="s">
        <v>6743</v>
      </c>
      <c r="B4792" t="s">
        <v>1426</v>
      </c>
      <c r="C4792" t="s">
        <v>1427</v>
      </c>
      <c r="D4792" t="s">
        <v>1341</v>
      </c>
      <c r="E4792" s="1">
        <v>43537.890687962965</v>
      </c>
      <c r="F4792" s="2">
        <v>43537</v>
      </c>
      <c r="G4792" s="4">
        <v>0.89068796296296293</v>
      </c>
      <c r="H4792">
        <v>0</v>
      </c>
      <c r="I4792">
        <v>18.3052518730983</v>
      </c>
      <c r="J4792">
        <v>42.692423835396802</v>
      </c>
      <c r="K4792">
        <v>3893</v>
      </c>
    </row>
    <row r="4793" spans="1:11" x14ac:dyDescent="0.25">
      <c r="A4793" t="s">
        <v>1783</v>
      </c>
      <c r="B4793" t="s">
        <v>1339</v>
      </c>
      <c r="C4793" t="s">
        <v>1340</v>
      </c>
      <c r="D4793" t="s">
        <v>1341</v>
      </c>
      <c r="E4793" s="1">
        <v>43538.403161226852</v>
      </c>
      <c r="F4793" s="2">
        <v>43538</v>
      </c>
      <c r="G4793" s="4">
        <v>0.40316122685185185</v>
      </c>
      <c r="H4793">
        <v>0</v>
      </c>
      <c r="I4793">
        <v>18.267631880007698</v>
      </c>
      <c r="J4793">
        <v>42.620169650763302</v>
      </c>
      <c r="K4793">
        <v>0</v>
      </c>
    </row>
    <row r="4794" spans="1:11" x14ac:dyDescent="0.25">
      <c r="A4794" t="s">
        <v>11548</v>
      </c>
      <c r="B4794" t="s">
        <v>1386</v>
      </c>
      <c r="C4794" t="s">
        <v>1387</v>
      </c>
      <c r="D4794" t="s">
        <v>1341</v>
      </c>
      <c r="E4794" s="1">
        <v>43538.43895729167</v>
      </c>
      <c r="F4794" s="2">
        <v>43538</v>
      </c>
      <c r="G4794" s="4">
        <v>0.43895729166666664</v>
      </c>
      <c r="H4794">
        <v>0</v>
      </c>
      <c r="I4794">
        <v>18.336452962830698</v>
      </c>
      <c r="J4794">
        <v>42.734364196658099</v>
      </c>
      <c r="K4794">
        <v>19945</v>
      </c>
    </row>
    <row r="4795" spans="1:11" x14ac:dyDescent="0.25">
      <c r="A4795" t="s">
        <v>2267</v>
      </c>
      <c r="B4795" t="s">
        <v>1412</v>
      </c>
      <c r="C4795" t="s">
        <v>1413</v>
      </c>
      <c r="D4795" t="s">
        <v>1341</v>
      </c>
      <c r="E4795" s="1">
        <v>43538.469070104169</v>
      </c>
      <c r="F4795" s="2">
        <v>43538</v>
      </c>
      <c r="G4795" s="4">
        <v>0.46907010416666667</v>
      </c>
      <c r="H4795">
        <v>0</v>
      </c>
      <c r="I4795">
        <v>18.5999750113115</v>
      </c>
      <c r="J4795">
        <v>42.684394475072601</v>
      </c>
      <c r="K4795">
        <v>31437</v>
      </c>
    </row>
    <row r="4796" spans="1:11" x14ac:dyDescent="0.25">
      <c r="A4796" t="s">
        <v>1815</v>
      </c>
      <c r="B4796" t="s">
        <v>1412</v>
      </c>
      <c r="C4796" t="s">
        <v>1413</v>
      </c>
      <c r="D4796" t="s">
        <v>1341</v>
      </c>
      <c r="E4796" s="1">
        <v>43538.479081747682</v>
      </c>
      <c r="F4796" s="2">
        <v>43538</v>
      </c>
      <c r="G4796" s="4">
        <v>0.47908174768518519</v>
      </c>
      <c r="H4796">
        <v>1</v>
      </c>
      <c r="I4796">
        <v>18.5999180562794</v>
      </c>
      <c r="J4796">
        <v>42.684387601912</v>
      </c>
      <c r="K4796">
        <v>3022</v>
      </c>
    </row>
    <row r="4797" spans="1:11" x14ac:dyDescent="0.25">
      <c r="A4797" t="s">
        <v>2089</v>
      </c>
      <c r="B4797" t="s">
        <v>1464</v>
      </c>
      <c r="C4797" t="s">
        <v>1465</v>
      </c>
      <c r="D4797" t="s">
        <v>1341</v>
      </c>
      <c r="E4797" s="1">
        <v>43538.553305983798</v>
      </c>
      <c r="F4797" s="2">
        <v>43538</v>
      </c>
      <c r="G4797" s="4">
        <v>0.55330598379629625</v>
      </c>
      <c r="H4797">
        <v>0</v>
      </c>
      <c r="I4797">
        <v>18.307609618641401</v>
      </c>
      <c r="J4797">
        <v>42.758165532723098</v>
      </c>
      <c r="K4797">
        <v>39118</v>
      </c>
    </row>
    <row r="4798" spans="1:11" x14ac:dyDescent="0.25">
      <c r="A4798" t="s">
        <v>9374</v>
      </c>
      <c r="B4798" t="s">
        <v>1390</v>
      </c>
      <c r="C4798" t="s">
        <v>1391</v>
      </c>
      <c r="D4798" t="s">
        <v>1341</v>
      </c>
      <c r="E4798" s="1">
        <v>43538.558570868059</v>
      </c>
      <c r="F4798" s="2">
        <v>43538</v>
      </c>
      <c r="G4798" s="4">
        <v>0.55857086805555556</v>
      </c>
      <c r="H4798">
        <v>0</v>
      </c>
      <c r="I4798">
        <v>18.3076307410374</v>
      </c>
      <c r="J4798">
        <v>42.758202077820897</v>
      </c>
      <c r="K4798">
        <v>0</v>
      </c>
    </row>
    <row r="4799" spans="1:11" x14ac:dyDescent="0.25">
      <c r="A4799" t="s">
        <v>1818</v>
      </c>
      <c r="B4799" t="s">
        <v>1466</v>
      </c>
      <c r="C4799" t="s">
        <v>1467</v>
      </c>
      <c r="D4799" t="s">
        <v>1341</v>
      </c>
      <c r="E4799" s="1">
        <v>43538.564334571762</v>
      </c>
      <c r="F4799" s="2">
        <v>43538</v>
      </c>
      <c r="G4799" s="4">
        <v>0.56433457175925927</v>
      </c>
      <c r="H4799">
        <v>0</v>
      </c>
      <c r="I4799">
        <v>18.306961781345301</v>
      </c>
      <c r="J4799">
        <v>42.732272241264603</v>
      </c>
      <c r="K4799">
        <v>2744</v>
      </c>
    </row>
    <row r="4800" spans="1:11" x14ac:dyDescent="0.25">
      <c r="A4800" t="s">
        <v>2271</v>
      </c>
      <c r="B4800" t="s">
        <v>1386</v>
      </c>
      <c r="C4800" t="s">
        <v>1387</v>
      </c>
      <c r="D4800" t="s">
        <v>1341</v>
      </c>
      <c r="E4800" s="1">
        <v>43538.715793206022</v>
      </c>
      <c r="F4800" s="2">
        <v>43538</v>
      </c>
      <c r="G4800" s="4">
        <v>0.71579320601851848</v>
      </c>
      <c r="H4800">
        <v>0</v>
      </c>
      <c r="I4800">
        <v>18.267640806734601</v>
      </c>
      <c r="J4800">
        <v>42.620414653792999</v>
      </c>
      <c r="K4800">
        <v>14651</v>
      </c>
    </row>
    <row r="4801" spans="1:11" x14ac:dyDescent="0.25">
      <c r="A4801" t="s">
        <v>1819</v>
      </c>
      <c r="B4801" t="s">
        <v>1386</v>
      </c>
      <c r="C4801" t="s">
        <v>1387</v>
      </c>
      <c r="D4801" t="s">
        <v>1341</v>
      </c>
      <c r="E4801" s="1">
        <v>43538.719895173614</v>
      </c>
      <c r="F4801" s="2">
        <v>43538</v>
      </c>
      <c r="G4801" s="4">
        <v>0.71989517361111111</v>
      </c>
      <c r="H4801">
        <v>0</v>
      </c>
      <c r="I4801">
        <v>18.267514030449099</v>
      </c>
      <c r="J4801">
        <v>42.620231341570602</v>
      </c>
      <c r="K4801">
        <v>22</v>
      </c>
    </row>
    <row r="4802" spans="1:11" x14ac:dyDescent="0.25">
      <c r="A4802" t="s">
        <v>2091</v>
      </c>
      <c r="B4802" t="s">
        <v>1428</v>
      </c>
      <c r="C4802" t="s">
        <v>1429</v>
      </c>
      <c r="D4802" t="s">
        <v>1341</v>
      </c>
      <c r="E4802" s="1">
        <v>43538.758389849536</v>
      </c>
      <c r="F4802" s="2">
        <v>43538</v>
      </c>
      <c r="G4802" s="4">
        <v>0.75838984953703703</v>
      </c>
      <c r="H4802">
        <v>0</v>
      </c>
      <c r="I4802">
        <v>18.293562890030401</v>
      </c>
      <c r="J4802">
        <v>42.731118891388199</v>
      </c>
      <c r="K4802">
        <v>19064</v>
      </c>
    </row>
    <row r="4803" spans="1:11" x14ac:dyDescent="0.25">
      <c r="A4803" t="s">
        <v>2010</v>
      </c>
      <c r="B4803" t="s">
        <v>1418</v>
      </c>
      <c r="C4803" t="s">
        <v>1419</v>
      </c>
      <c r="D4803" t="s">
        <v>1341</v>
      </c>
      <c r="E4803" s="1">
        <v>43538.799843368055</v>
      </c>
      <c r="F4803" s="2">
        <v>43538</v>
      </c>
      <c r="G4803" s="4">
        <v>0.79984336805555556</v>
      </c>
      <c r="H4803">
        <v>0</v>
      </c>
      <c r="I4803">
        <v>18.301328429952299</v>
      </c>
      <c r="J4803">
        <v>42.737929355353103</v>
      </c>
      <c r="K4803">
        <v>1953</v>
      </c>
    </row>
    <row r="4804" spans="1:11" x14ac:dyDescent="0.25">
      <c r="A4804" t="s">
        <v>9505</v>
      </c>
      <c r="B4804" t="s">
        <v>1418</v>
      </c>
      <c r="C4804" t="s">
        <v>1419</v>
      </c>
      <c r="D4804" t="s">
        <v>1341</v>
      </c>
      <c r="E4804" s="1">
        <v>43538.815748576388</v>
      </c>
      <c r="F4804" s="2">
        <v>43538</v>
      </c>
      <c r="G4804" s="4">
        <v>0.81574857638888887</v>
      </c>
      <c r="H4804">
        <v>0</v>
      </c>
      <c r="I4804">
        <v>18.301162132993301</v>
      </c>
      <c r="J4804">
        <v>42.7379425987601</v>
      </c>
      <c r="K4804">
        <v>7</v>
      </c>
    </row>
    <row r="4805" spans="1:11" x14ac:dyDescent="0.25">
      <c r="A4805" t="s">
        <v>1785</v>
      </c>
      <c r="B4805" t="s">
        <v>1362</v>
      </c>
      <c r="C4805" t="s">
        <v>1363</v>
      </c>
      <c r="D4805" t="s">
        <v>1341</v>
      </c>
      <c r="E4805" s="1">
        <v>43538.884854016207</v>
      </c>
      <c r="F4805" s="2">
        <v>43538</v>
      </c>
      <c r="G4805" s="4">
        <v>0.88485401620370363</v>
      </c>
      <c r="H4805">
        <v>0</v>
      </c>
      <c r="I4805">
        <v>18.2942411955446</v>
      </c>
      <c r="J4805">
        <v>42.753370245918603</v>
      </c>
      <c r="K4805">
        <v>5745</v>
      </c>
    </row>
    <row r="4806" spans="1:11" x14ac:dyDescent="0.25">
      <c r="A4806" t="s">
        <v>9508</v>
      </c>
      <c r="B4806" t="s">
        <v>4643</v>
      </c>
      <c r="C4806" t="s">
        <v>4644</v>
      </c>
      <c r="D4806" t="s">
        <v>1341</v>
      </c>
      <c r="E4806" s="1">
        <v>43539.93505763889</v>
      </c>
      <c r="F4806" s="2">
        <v>43539</v>
      </c>
      <c r="G4806" s="4">
        <v>0.93505763888888893</v>
      </c>
      <c r="H4806">
        <v>0</v>
      </c>
      <c r="I4806">
        <v>18.307854831218702</v>
      </c>
      <c r="J4806">
        <v>42.729255761951201</v>
      </c>
      <c r="K4806">
        <v>0</v>
      </c>
    </row>
    <row r="4807" spans="1:11" x14ac:dyDescent="0.25">
      <c r="A4807" t="s">
        <v>1686</v>
      </c>
      <c r="B4807" t="s">
        <v>1396</v>
      </c>
      <c r="C4807" t="s">
        <v>1397</v>
      </c>
      <c r="D4807" t="s">
        <v>1341</v>
      </c>
      <c r="E4807" s="1">
        <v>43539.96058417824</v>
      </c>
      <c r="F4807" s="2">
        <v>43539</v>
      </c>
      <c r="G4807" s="4">
        <v>0.96058417824074072</v>
      </c>
      <c r="H4807">
        <v>0</v>
      </c>
      <c r="I4807">
        <v>18.278938438743399</v>
      </c>
      <c r="J4807">
        <v>42.734984792768998</v>
      </c>
      <c r="K4807">
        <v>6029</v>
      </c>
    </row>
    <row r="4808" spans="1:11" x14ac:dyDescent="0.25">
      <c r="A4808" t="s">
        <v>6748</v>
      </c>
      <c r="B4808" t="s">
        <v>1339</v>
      </c>
      <c r="C4808" t="s">
        <v>1340</v>
      </c>
      <c r="D4808" t="s">
        <v>1341</v>
      </c>
      <c r="E4808" s="1">
        <v>43540.391336076391</v>
      </c>
      <c r="F4808" s="2">
        <v>43540</v>
      </c>
      <c r="G4808" s="4">
        <v>0.3913360763888889</v>
      </c>
      <c r="H4808">
        <v>0</v>
      </c>
      <c r="I4808">
        <v>18.267724206671101</v>
      </c>
      <c r="J4808">
        <v>42.620242238044703</v>
      </c>
      <c r="K4808">
        <v>0</v>
      </c>
    </row>
    <row r="4809" spans="1:11" x14ac:dyDescent="0.25">
      <c r="A4809" t="s">
        <v>11553</v>
      </c>
      <c r="B4809" t="s">
        <v>1428</v>
      </c>
      <c r="C4809" t="s">
        <v>1429</v>
      </c>
      <c r="D4809" t="s">
        <v>1341</v>
      </c>
      <c r="E4809" s="1">
        <v>43540.478126539354</v>
      </c>
      <c r="F4809" s="2">
        <v>43540</v>
      </c>
      <c r="G4809" s="4">
        <v>0.47812653935185184</v>
      </c>
      <c r="H4809">
        <v>0</v>
      </c>
      <c r="I4809">
        <v>18.286029299999999</v>
      </c>
      <c r="J4809">
        <v>42.727574799999999</v>
      </c>
      <c r="K4809">
        <v>18458</v>
      </c>
    </row>
    <row r="4810" spans="1:11" x14ac:dyDescent="0.25">
      <c r="A4810" t="s">
        <v>1786</v>
      </c>
      <c r="B4810" t="s">
        <v>1442</v>
      </c>
      <c r="C4810" t="s">
        <v>1443</v>
      </c>
      <c r="D4810" t="s">
        <v>1341</v>
      </c>
      <c r="E4810" s="1">
        <v>43540.492448229168</v>
      </c>
      <c r="F4810" s="2">
        <v>43540</v>
      </c>
      <c r="G4810" s="4">
        <v>0.4924482291666667</v>
      </c>
      <c r="H4810">
        <v>0</v>
      </c>
      <c r="I4810">
        <v>18.287772461772001</v>
      </c>
      <c r="J4810">
        <v>42.727269250899603</v>
      </c>
      <c r="K4810">
        <v>760</v>
      </c>
    </row>
    <row r="4811" spans="1:11" x14ac:dyDescent="0.25">
      <c r="A4811" t="s">
        <v>9377</v>
      </c>
      <c r="B4811" t="s">
        <v>1442</v>
      </c>
      <c r="C4811" t="s">
        <v>1443</v>
      </c>
      <c r="D4811" t="s">
        <v>1341</v>
      </c>
      <c r="E4811" s="1">
        <v>43540.494017245372</v>
      </c>
      <c r="F4811" s="2">
        <v>43540</v>
      </c>
      <c r="G4811" s="4">
        <v>0.49401724537037039</v>
      </c>
      <c r="H4811">
        <v>0</v>
      </c>
      <c r="I4811">
        <v>18.2877854956314</v>
      </c>
      <c r="J4811">
        <v>42.727276878431397</v>
      </c>
      <c r="K4811">
        <v>1</v>
      </c>
    </row>
    <row r="4812" spans="1:11" x14ac:dyDescent="0.25">
      <c r="A4812" t="s">
        <v>9378</v>
      </c>
      <c r="B4812" t="s">
        <v>1448</v>
      </c>
      <c r="C4812" t="s">
        <v>1449</v>
      </c>
      <c r="D4812" t="s">
        <v>1341</v>
      </c>
      <c r="E4812" s="1">
        <v>43540.505616979164</v>
      </c>
      <c r="F4812" s="2">
        <v>43540</v>
      </c>
      <c r="G4812" s="4">
        <v>0.5056169791666667</v>
      </c>
      <c r="H4812">
        <v>0</v>
      </c>
      <c r="I4812">
        <v>18.287802301347298</v>
      </c>
      <c r="J4812">
        <v>42.727303197607398</v>
      </c>
      <c r="K4812">
        <v>2</v>
      </c>
    </row>
    <row r="4813" spans="1:11" x14ac:dyDescent="0.25">
      <c r="A4813" t="s">
        <v>11556</v>
      </c>
      <c r="B4813" t="s">
        <v>1448</v>
      </c>
      <c r="C4813" t="s">
        <v>1449</v>
      </c>
      <c r="D4813" t="s">
        <v>1341</v>
      </c>
      <c r="E4813" s="1">
        <v>43540.506922835651</v>
      </c>
      <c r="F4813" s="2">
        <v>43540</v>
      </c>
      <c r="G4813" s="4">
        <v>0.50692283564814822</v>
      </c>
      <c r="H4813">
        <v>0</v>
      </c>
      <c r="I4813">
        <v>18.287901375442701</v>
      </c>
      <c r="J4813">
        <v>42.727305460721297</v>
      </c>
      <c r="K4813">
        <v>10</v>
      </c>
    </row>
    <row r="4814" spans="1:11" x14ac:dyDescent="0.25">
      <c r="A4814" t="s">
        <v>1788</v>
      </c>
      <c r="B4814" t="s">
        <v>1366</v>
      </c>
      <c r="C4814" t="s">
        <v>1367</v>
      </c>
      <c r="D4814" t="s">
        <v>1341</v>
      </c>
      <c r="E4814" s="1">
        <v>43540.543566435183</v>
      </c>
      <c r="F4814" s="2">
        <v>43540</v>
      </c>
      <c r="G4814" s="4">
        <v>0.54356643518518521</v>
      </c>
      <c r="H4814">
        <v>0</v>
      </c>
      <c r="I4814">
        <v>18.3187463600188</v>
      </c>
      <c r="J4814">
        <v>42.734450949356003</v>
      </c>
      <c r="K4814">
        <v>7166</v>
      </c>
    </row>
    <row r="4815" spans="1:11" x14ac:dyDescent="0.25">
      <c r="A4815" t="s">
        <v>9509</v>
      </c>
      <c r="B4815" t="s">
        <v>1460</v>
      </c>
      <c r="C4815" t="s">
        <v>1461</v>
      </c>
      <c r="D4815" t="s">
        <v>1341</v>
      </c>
      <c r="E4815" s="1">
        <v>43540.54387947917</v>
      </c>
      <c r="F4815" s="2">
        <v>43540</v>
      </c>
      <c r="G4815" s="4">
        <v>0.54387947916666668</v>
      </c>
      <c r="H4815">
        <v>0</v>
      </c>
      <c r="I4815">
        <v>18.3187463600188</v>
      </c>
      <c r="J4815">
        <v>42.734450949356003</v>
      </c>
      <c r="K4815">
        <v>0</v>
      </c>
    </row>
    <row r="4816" spans="1:11" x14ac:dyDescent="0.25">
      <c r="A4816" t="s">
        <v>11557</v>
      </c>
      <c r="B4816" t="s">
        <v>1366</v>
      </c>
      <c r="C4816" t="s">
        <v>1367</v>
      </c>
      <c r="D4816" t="s">
        <v>1341</v>
      </c>
      <c r="E4816" s="1">
        <v>43540.559706053238</v>
      </c>
      <c r="F4816" s="2">
        <v>43540</v>
      </c>
      <c r="G4816" s="4">
        <v>0.55970605324074074</v>
      </c>
      <c r="H4816">
        <v>0</v>
      </c>
      <c r="I4816">
        <v>18.318736720830199</v>
      </c>
      <c r="J4816">
        <v>42.734383139759302</v>
      </c>
      <c r="K4816">
        <v>1</v>
      </c>
    </row>
    <row r="4817" spans="1:11" x14ac:dyDescent="0.25">
      <c r="A4817" t="s">
        <v>11560</v>
      </c>
      <c r="B4817" t="s">
        <v>1339</v>
      </c>
      <c r="C4817" t="s">
        <v>1340</v>
      </c>
      <c r="D4817" t="s">
        <v>1341</v>
      </c>
      <c r="E4817" s="1">
        <v>43540.713514039351</v>
      </c>
      <c r="F4817" s="2">
        <v>43540</v>
      </c>
      <c r="G4817" s="4">
        <v>0.71351403935185187</v>
      </c>
      <c r="H4817">
        <v>0</v>
      </c>
      <c r="I4817">
        <v>18.2677290262654</v>
      </c>
      <c r="J4817">
        <v>42.620371151715503</v>
      </c>
      <c r="K4817">
        <v>15413</v>
      </c>
    </row>
    <row r="4818" spans="1:11" x14ac:dyDescent="0.25">
      <c r="A4818" t="s">
        <v>9379</v>
      </c>
      <c r="B4818" t="s">
        <v>1458</v>
      </c>
      <c r="C4818" t="s">
        <v>1459</v>
      </c>
      <c r="D4818" t="s">
        <v>1341</v>
      </c>
      <c r="E4818" s="1">
        <v>43540.814407638885</v>
      </c>
      <c r="F4818" s="2">
        <v>43540</v>
      </c>
      <c r="G4818" s="4">
        <v>0.8144076388888889</v>
      </c>
      <c r="H4818">
        <v>0</v>
      </c>
      <c r="I4818">
        <v>18.553907317109399</v>
      </c>
      <c r="J4818">
        <v>42.041007131338098</v>
      </c>
      <c r="K4818">
        <v>96748</v>
      </c>
    </row>
    <row r="4819" spans="1:11" x14ac:dyDescent="0.25">
      <c r="A4819" t="s">
        <v>6750</v>
      </c>
      <c r="B4819" t="s">
        <v>1458</v>
      </c>
      <c r="C4819" t="s">
        <v>1459</v>
      </c>
      <c r="D4819" t="s">
        <v>1341</v>
      </c>
      <c r="E4819" s="1">
        <v>43540.865561076389</v>
      </c>
      <c r="F4819" s="2">
        <v>43540</v>
      </c>
      <c r="G4819" s="4">
        <v>0.86556107638888891</v>
      </c>
      <c r="H4819">
        <v>1</v>
      </c>
      <c r="I4819">
        <v>18.553767339326399</v>
      </c>
      <c r="J4819">
        <v>42.040823148563497</v>
      </c>
      <c r="K4819">
        <v>25</v>
      </c>
    </row>
    <row r="4820" spans="1:11" x14ac:dyDescent="0.25">
      <c r="A4820" t="s">
        <v>1792</v>
      </c>
      <c r="B4820" t="s">
        <v>1458</v>
      </c>
      <c r="C4820" t="s">
        <v>1459</v>
      </c>
      <c r="D4820" t="s">
        <v>1341</v>
      </c>
      <c r="E4820" s="1">
        <v>43540.869356909723</v>
      </c>
      <c r="F4820" s="2">
        <v>43540</v>
      </c>
      <c r="G4820" s="4">
        <v>0.86935690972222224</v>
      </c>
      <c r="H4820">
        <v>0</v>
      </c>
      <c r="I4820">
        <v>18.553767339326399</v>
      </c>
      <c r="J4820">
        <v>42.040823148563497</v>
      </c>
      <c r="K4820">
        <v>0</v>
      </c>
    </row>
    <row r="4821" spans="1:11" x14ac:dyDescent="0.25">
      <c r="A4821" t="s">
        <v>1793</v>
      </c>
      <c r="B4821" t="s">
        <v>1400</v>
      </c>
      <c r="C4821" t="s">
        <v>1401</v>
      </c>
      <c r="D4821" t="s">
        <v>1341</v>
      </c>
      <c r="E4821" s="1">
        <v>43540.896727812498</v>
      </c>
      <c r="F4821" s="2">
        <v>43540</v>
      </c>
      <c r="G4821" s="4">
        <v>0.8967278125</v>
      </c>
      <c r="H4821">
        <v>0</v>
      </c>
      <c r="I4821">
        <v>18.534998791292299</v>
      </c>
      <c r="J4821">
        <v>42.042969837784803</v>
      </c>
      <c r="K4821">
        <v>2440</v>
      </c>
    </row>
    <row r="4822" spans="1:11" x14ac:dyDescent="0.25">
      <c r="A4822" t="s">
        <v>11563</v>
      </c>
      <c r="B4822" t="s">
        <v>1339</v>
      </c>
      <c r="C4822" t="s">
        <v>1340</v>
      </c>
      <c r="D4822" t="s">
        <v>1341</v>
      </c>
      <c r="E4822" s="1">
        <v>43541.376028553241</v>
      </c>
      <c r="F4822" s="2">
        <v>43541</v>
      </c>
      <c r="G4822" s="4">
        <v>0.37602855324074075</v>
      </c>
      <c r="H4822">
        <v>0</v>
      </c>
      <c r="I4822">
        <v>18.267762763425701</v>
      </c>
      <c r="J4822">
        <v>42.6203891728073</v>
      </c>
      <c r="K4822">
        <v>0</v>
      </c>
    </row>
    <row r="4823" spans="1:11" x14ac:dyDescent="0.25">
      <c r="A4823" t="s">
        <v>2278</v>
      </c>
      <c r="B4823" t="s">
        <v>1418</v>
      </c>
      <c r="C4823" t="s">
        <v>1419</v>
      </c>
      <c r="D4823" t="s">
        <v>1341</v>
      </c>
      <c r="E4823" s="1">
        <v>43541.450214004632</v>
      </c>
      <c r="F4823" s="2">
        <v>43541</v>
      </c>
      <c r="G4823" s="4">
        <v>0.45021400462962963</v>
      </c>
      <c r="H4823">
        <v>0</v>
      </c>
      <c r="I4823">
        <v>18.301406088285098</v>
      </c>
      <c r="J4823">
        <v>42.737928014248602</v>
      </c>
      <c r="K4823">
        <v>17633</v>
      </c>
    </row>
    <row r="4824" spans="1:11" x14ac:dyDescent="0.25">
      <c r="A4824" t="s">
        <v>2279</v>
      </c>
      <c r="B4824" t="s">
        <v>1339</v>
      </c>
      <c r="C4824" t="s">
        <v>1340</v>
      </c>
      <c r="D4824" t="s">
        <v>1341</v>
      </c>
      <c r="E4824" s="1">
        <v>43541.730354710649</v>
      </c>
      <c r="F4824" s="2">
        <v>43541</v>
      </c>
      <c r="G4824" s="4">
        <v>0.73035471064814816</v>
      </c>
      <c r="H4824">
        <v>0</v>
      </c>
      <c r="I4824">
        <v>18.267854700000001</v>
      </c>
      <c r="J4824">
        <v>42.620415800000004</v>
      </c>
      <c r="K4824">
        <v>18086</v>
      </c>
    </row>
    <row r="4825" spans="1:11" x14ac:dyDescent="0.25">
      <c r="A4825" t="s">
        <v>9513</v>
      </c>
      <c r="B4825" t="s">
        <v>1346</v>
      </c>
      <c r="C4825" t="s">
        <v>1347</v>
      </c>
      <c r="D4825" t="s">
        <v>1341</v>
      </c>
      <c r="E4825" s="1">
        <v>43541.784186770834</v>
      </c>
      <c r="F4825" s="2">
        <v>43541</v>
      </c>
      <c r="G4825" s="4">
        <v>0.78418677083333332</v>
      </c>
      <c r="H4825">
        <v>0</v>
      </c>
      <c r="I4825">
        <v>18.236572653986499</v>
      </c>
      <c r="J4825">
        <v>42.520134821534199</v>
      </c>
      <c r="K4825">
        <v>17944</v>
      </c>
    </row>
    <row r="4826" spans="1:11" x14ac:dyDescent="0.25">
      <c r="A4826" t="s">
        <v>11565</v>
      </c>
      <c r="B4826" t="s">
        <v>1342</v>
      </c>
      <c r="C4826" t="s">
        <v>1343</v>
      </c>
      <c r="D4826" t="s">
        <v>1341</v>
      </c>
      <c r="E4826" s="1">
        <v>43541.795425150463</v>
      </c>
      <c r="F4826" s="2">
        <v>43541</v>
      </c>
      <c r="G4826" s="4">
        <v>0.79542515046296292</v>
      </c>
      <c r="H4826">
        <v>0</v>
      </c>
      <c r="I4826">
        <v>18.236563517712099</v>
      </c>
      <c r="J4826">
        <v>42.520174384117098</v>
      </c>
      <c r="K4826">
        <v>871</v>
      </c>
    </row>
    <row r="4827" spans="1:11" x14ac:dyDescent="0.25">
      <c r="A4827" t="s">
        <v>2280</v>
      </c>
      <c r="B4827" t="s">
        <v>1352</v>
      </c>
      <c r="C4827" t="s">
        <v>1353</v>
      </c>
      <c r="D4827" t="s">
        <v>1341</v>
      </c>
      <c r="E4827" s="1">
        <v>43541.813653275465</v>
      </c>
      <c r="F4827" s="2">
        <v>43541</v>
      </c>
      <c r="G4827" s="4">
        <v>0.81365327546296295</v>
      </c>
      <c r="H4827">
        <v>0</v>
      </c>
      <c r="I4827">
        <v>18.2119236979634</v>
      </c>
      <c r="J4827">
        <v>42.5377193838358</v>
      </c>
      <c r="K4827">
        <v>5396</v>
      </c>
    </row>
    <row r="4828" spans="1:11" x14ac:dyDescent="0.25">
      <c r="A4828" t="s">
        <v>2282</v>
      </c>
      <c r="B4828" t="s">
        <v>1356</v>
      </c>
      <c r="C4828" t="s">
        <v>1357</v>
      </c>
      <c r="D4828" t="s">
        <v>1341</v>
      </c>
      <c r="E4828" s="1">
        <v>43541.859454942132</v>
      </c>
      <c r="F4828" s="2">
        <v>43541</v>
      </c>
      <c r="G4828" s="4">
        <v>0.8594549421296297</v>
      </c>
      <c r="H4828">
        <v>0</v>
      </c>
      <c r="I4828">
        <v>18.232606714591402</v>
      </c>
      <c r="J4828">
        <v>42.593701193109197</v>
      </c>
      <c r="K4828">
        <v>8526</v>
      </c>
    </row>
    <row r="4829" spans="1:11" x14ac:dyDescent="0.25">
      <c r="A4829" t="s">
        <v>9382</v>
      </c>
      <c r="B4829" t="s">
        <v>1356</v>
      </c>
      <c r="C4829" t="s">
        <v>1357</v>
      </c>
      <c r="D4829" t="s">
        <v>1341</v>
      </c>
      <c r="E4829" s="1">
        <v>43541.862833530089</v>
      </c>
      <c r="F4829" s="2">
        <v>43541</v>
      </c>
      <c r="G4829" s="4">
        <v>0.86283353009259256</v>
      </c>
      <c r="H4829">
        <v>0</v>
      </c>
      <c r="I4829">
        <v>18.23259904515</v>
      </c>
      <c r="J4829">
        <v>42.5936222355813</v>
      </c>
      <c r="K4829">
        <v>8</v>
      </c>
    </row>
    <row r="4830" spans="1:11" x14ac:dyDescent="0.25">
      <c r="A4830" t="s">
        <v>11566</v>
      </c>
      <c r="B4830" t="s">
        <v>1356</v>
      </c>
      <c r="C4830" t="s">
        <v>1357</v>
      </c>
      <c r="D4830" t="s">
        <v>1341</v>
      </c>
      <c r="E4830" s="1">
        <v>43541.865420104165</v>
      </c>
      <c r="F4830" s="2">
        <v>43541</v>
      </c>
      <c r="G4830" s="4">
        <v>0.8654201041666667</v>
      </c>
      <c r="H4830">
        <v>0</v>
      </c>
      <c r="I4830">
        <v>18.232621173374401</v>
      </c>
      <c r="J4830">
        <v>42.593678645789602</v>
      </c>
      <c r="K4830">
        <v>6</v>
      </c>
    </row>
    <row r="4831" spans="1:11" x14ac:dyDescent="0.25">
      <c r="A4831" t="s">
        <v>11567</v>
      </c>
      <c r="B4831" t="s">
        <v>1430</v>
      </c>
      <c r="C4831" t="s">
        <v>1431</v>
      </c>
      <c r="D4831" t="s">
        <v>1341</v>
      </c>
      <c r="E4831" s="1">
        <v>43541.894954166666</v>
      </c>
      <c r="F4831" s="2">
        <v>43541</v>
      </c>
      <c r="G4831" s="4">
        <v>0.89495416666666661</v>
      </c>
      <c r="H4831">
        <v>0</v>
      </c>
      <c r="I4831">
        <v>18.1939037377015</v>
      </c>
      <c r="J4831">
        <v>42.821375308558302</v>
      </c>
      <c r="K4831">
        <v>34748</v>
      </c>
    </row>
    <row r="4832" spans="1:11" x14ac:dyDescent="0.25">
      <c r="A4832" t="s">
        <v>2283</v>
      </c>
      <c r="B4832" t="s">
        <v>1450</v>
      </c>
      <c r="C4832" t="s">
        <v>1451</v>
      </c>
      <c r="D4832" t="s">
        <v>1341</v>
      </c>
      <c r="E4832" s="1">
        <v>43541.907613888892</v>
      </c>
      <c r="F4832" s="2">
        <v>43541</v>
      </c>
      <c r="G4832" s="4">
        <v>0.90761388888888883</v>
      </c>
      <c r="H4832">
        <v>0</v>
      </c>
      <c r="I4832">
        <v>18.2759626116604</v>
      </c>
      <c r="J4832">
        <v>42.735847625881398</v>
      </c>
      <c r="K4832">
        <v>14513</v>
      </c>
    </row>
    <row r="4833" spans="1:11" x14ac:dyDescent="0.25">
      <c r="A4833" t="s">
        <v>10223</v>
      </c>
      <c r="B4833" t="s">
        <v>1440</v>
      </c>
      <c r="C4833" t="s">
        <v>1441</v>
      </c>
      <c r="D4833" t="s">
        <v>1341</v>
      </c>
      <c r="E4833" s="1">
        <v>43542.413262118054</v>
      </c>
      <c r="F4833" s="2">
        <v>43542</v>
      </c>
      <c r="G4833" s="4">
        <v>0.41326211805555557</v>
      </c>
      <c r="H4833">
        <v>0</v>
      </c>
      <c r="I4833">
        <v>18.265292407013501</v>
      </c>
      <c r="J4833">
        <v>42.621742011979201</v>
      </c>
      <c r="K4833">
        <v>0</v>
      </c>
    </row>
    <row r="4834" spans="1:11" x14ac:dyDescent="0.25">
      <c r="A4834" t="s">
        <v>2016</v>
      </c>
      <c r="B4834" t="s">
        <v>1356</v>
      </c>
      <c r="C4834" t="s">
        <v>1357</v>
      </c>
      <c r="D4834" t="s">
        <v>1341</v>
      </c>
      <c r="E4834" s="1">
        <v>43542.480085567127</v>
      </c>
      <c r="F4834" s="2">
        <v>43542</v>
      </c>
      <c r="G4834" s="4">
        <v>0.48008556712962963</v>
      </c>
      <c r="H4834">
        <v>0</v>
      </c>
      <c r="I4834">
        <v>18.310324265621599</v>
      </c>
      <c r="J4834">
        <v>42.736850352957802</v>
      </c>
      <c r="K4834">
        <v>17869</v>
      </c>
    </row>
    <row r="4835" spans="1:11" x14ac:dyDescent="0.25">
      <c r="A4835" t="s">
        <v>10221</v>
      </c>
      <c r="B4835" t="s">
        <v>1396</v>
      </c>
      <c r="C4835" t="s">
        <v>1397</v>
      </c>
      <c r="D4835" t="s">
        <v>1341</v>
      </c>
      <c r="E4835" s="1">
        <v>43542.480662465277</v>
      </c>
      <c r="F4835" s="2">
        <v>43542</v>
      </c>
      <c r="G4835" s="4">
        <v>0.48066246527777778</v>
      </c>
      <c r="H4835">
        <v>0</v>
      </c>
      <c r="I4835">
        <v>18.308527814224401</v>
      </c>
      <c r="J4835">
        <v>42.7370915841311</v>
      </c>
      <c r="K4835">
        <v>202</v>
      </c>
    </row>
    <row r="4836" spans="1:11" x14ac:dyDescent="0.25">
      <c r="A4836" t="s">
        <v>1828</v>
      </c>
      <c r="B4836" t="s">
        <v>1416</v>
      </c>
      <c r="C4836" t="s">
        <v>1417</v>
      </c>
      <c r="D4836" t="s">
        <v>1341</v>
      </c>
      <c r="E4836" s="1">
        <v>43542.483166168982</v>
      </c>
      <c r="F4836" s="2">
        <v>43542</v>
      </c>
      <c r="G4836" s="4">
        <v>0.48316616898148146</v>
      </c>
      <c r="H4836">
        <v>0</v>
      </c>
      <c r="I4836">
        <v>18.303318880498399</v>
      </c>
      <c r="J4836">
        <v>42.738168993964798</v>
      </c>
      <c r="K4836">
        <v>590</v>
      </c>
    </row>
    <row r="4837" spans="1:11" x14ac:dyDescent="0.25">
      <c r="A4837" t="s">
        <v>10222</v>
      </c>
      <c r="B4837" t="s">
        <v>1388</v>
      </c>
      <c r="C4837" t="s">
        <v>1389</v>
      </c>
      <c r="D4837" t="s">
        <v>1341</v>
      </c>
      <c r="E4837" s="1">
        <v>43542.492611724534</v>
      </c>
      <c r="F4837" s="2">
        <v>43542</v>
      </c>
      <c r="G4837" s="4">
        <v>0.492611724537037</v>
      </c>
      <c r="H4837">
        <v>0</v>
      </c>
      <c r="I4837">
        <v>18.286903006955999</v>
      </c>
      <c r="J4837">
        <v>42.727583656087504</v>
      </c>
      <c r="K4837">
        <v>3730</v>
      </c>
    </row>
    <row r="4838" spans="1:11" x14ac:dyDescent="0.25">
      <c r="A4838" t="s">
        <v>1696</v>
      </c>
      <c r="B4838" t="s">
        <v>1428</v>
      </c>
      <c r="C4838" t="s">
        <v>1429</v>
      </c>
      <c r="D4838" t="s">
        <v>1341</v>
      </c>
      <c r="E4838" s="1">
        <v>43542.504099189813</v>
      </c>
      <c r="F4838" s="2">
        <v>43542</v>
      </c>
      <c r="G4838" s="4">
        <v>0.50409918981481483</v>
      </c>
      <c r="H4838">
        <v>0</v>
      </c>
      <c r="I4838">
        <v>18.2878959272057</v>
      </c>
      <c r="J4838">
        <v>42.727315016090898</v>
      </c>
      <c r="K4838">
        <v>113</v>
      </c>
    </row>
    <row r="4839" spans="1:11" x14ac:dyDescent="0.25">
      <c r="A4839" t="s">
        <v>9386</v>
      </c>
      <c r="B4839" t="s">
        <v>1464</v>
      </c>
      <c r="C4839" t="s">
        <v>1465</v>
      </c>
      <c r="D4839" t="s">
        <v>1341</v>
      </c>
      <c r="E4839" s="1">
        <v>43542.563555127315</v>
      </c>
      <c r="F4839" s="2">
        <v>43542</v>
      </c>
      <c r="G4839" s="4">
        <v>0.56355512731481483</v>
      </c>
      <c r="H4839">
        <v>0</v>
      </c>
      <c r="I4839">
        <v>18.265318642370399</v>
      </c>
      <c r="J4839">
        <v>42.644715635106003</v>
      </c>
      <c r="K4839">
        <v>13041</v>
      </c>
    </row>
    <row r="4840" spans="1:11" x14ac:dyDescent="0.25">
      <c r="A4840" t="s">
        <v>9387</v>
      </c>
      <c r="B4840" t="s">
        <v>1390</v>
      </c>
      <c r="C4840" t="s">
        <v>1391</v>
      </c>
      <c r="D4840" t="s">
        <v>1341</v>
      </c>
      <c r="E4840" s="1">
        <v>43542.753220023151</v>
      </c>
      <c r="F4840" s="2">
        <v>43542</v>
      </c>
      <c r="G4840" s="4">
        <v>0.75322002314814818</v>
      </c>
      <c r="H4840">
        <v>0</v>
      </c>
      <c r="I4840">
        <v>18.2499307254329</v>
      </c>
      <c r="J4840">
        <v>42.621850892901399</v>
      </c>
      <c r="K4840">
        <v>3526</v>
      </c>
    </row>
    <row r="4841" spans="1:11" x14ac:dyDescent="0.25">
      <c r="A4841" t="s">
        <v>1840</v>
      </c>
      <c r="B4841" t="s">
        <v>1350</v>
      </c>
      <c r="C4841" t="s">
        <v>1351</v>
      </c>
      <c r="D4841" t="s">
        <v>1341</v>
      </c>
      <c r="E4841" s="1">
        <v>43542.829087384256</v>
      </c>
      <c r="F4841" s="2">
        <v>43542</v>
      </c>
      <c r="G4841" s="4">
        <v>0.82908738425925932</v>
      </c>
      <c r="H4841">
        <v>0</v>
      </c>
      <c r="I4841">
        <v>18.208090653643001</v>
      </c>
      <c r="J4841">
        <v>42.513580257073002</v>
      </c>
      <c r="K4841">
        <v>15808</v>
      </c>
    </row>
    <row r="4842" spans="1:11" x14ac:dyDescent="0.25">
      <c r="A4842" t="s">
        <v>10227</v>
      </c>
      <c r="B4842" t="s">
        <v>1350</v>
      </c>
      <c r="C4842" t="s">
        <v>1351</v>
      </c>
      <c r="D4842" t="s">
        <v>1341</v>
      </c>
      <c r="E4842" s="1">
        <v>43542.840571990739</v>
      </c>
      <c r="F4842" s="2">
        <v>43542</v>
      </c>
      <c r="G4842" s="4">
        <v>0.84057199074074074</v>
      </c>
      <c r="H4842">
        <v>0</v>
      </c>
      <c r="I4842">
        <v>18.208084786310799</v>
      </c>
      <c r="J4842">
        <v>42.5141023658216</v>
      </c>
      <c r="K4842">
        <v>287</v>
      </c>
    </row>
    <row r="4843" spans="1:11" x14ac:dyDescent="0.25">
      <c r="A4843" t="s">
        <v>2020</v>
      </c>
      <c r="B4843" t="s">
        <v>1408</v>
      </c>
      <c r="C4843" t="s">
        <v>1409</v>
      </c>
      <c r="D4843" t="s">
        <v>1341</v>
      </c>
      <c r="E4843" s="1">
        <v>43542.882612766203</v>
      </c>
      <c r="F4843" s="2">
        <v>43542</v>
      </c>
      <c r="G4843" s="4">
        <v>0.88261276620370366</v>
      </c>
      <c r="H4843">
        <v>0</v>
      </c>
      <c r="I4843">
        <v>18.3118856465444</v>
      </c>
      <c r="J4843">
        <v>42.726130401715601</v>
      </c>
      <c r="K4843">
        <v>28890</v>
      </c>
    </row>
    <row r="4844" spans="1:11" x14ac:dyDescent="0.25">
      <c r="A4844" t="s">
        <v>9384</v>
      </c>
      <c r="B4844" t="s">
        <v>1408</v>
      </c>
      <c r="C4844" t="s">
        <v>1409</v>
      </c>
      <c r="D4844" t="s">
        <v>1341</v>
      </c>
      <c r="E4844" s="1">
        <v>43542.887569444443</v>
      </c>
      <c r="F4844" s="2">
        <v>43542</v>
      </c>
      <c r="G4844" s="4">
        <v>0.88756944444444441</v>
      </c>
      <c r="H4844">
        <v>0</v>
      </c>
      <c r="I4844">
        <v>18.2895747805014</v>
      </c>
      <c r="J4844">
        <v>42.739686788991101</v>
      </c>
      <c r="K4844">
        <v>4042</v>
      </c>
    </row>
    <row r="4845" spans="1:11" x14ac:dyDescent="0.25">
      <c r="A4845" t="s">
        <v>1838</v>
      </c>
      <c r="B4845" t="s">
        <v>1430</v>
      </c>
      <c r="C4845" t="s">
        <v>1431</v>
      </c>
      <c r="D4845" t="s">
        <v>1341</v>
      </c>
      <c r="E4845" s="1">
        <v>43542.907105127313</v>
      </c>
      <c r="F4845" s="2">
        <v>43542</v>
      </c>
      <c r="G4845" s="4">
        <v>0.90710512731481485</v>
      </c>
      <c r="H4845">
        <v>0</v>
      </c>
      <c r="I4845">
        <v>18.194009726867101</v>
      </c>
      <c r="J4845">
        <v>42.821490978822098</v>
      </c>
      <c r="K4845">
        <v>17019</v>
      </c>
    </row>
    <row r="4846" spans="1:11" x14ac:dyDescent="0.25">
      <c r="A4846" t="s">
        <v>2291</v>
      </c>
      <c r="B4846" t="s">
        <v>1430</v>
      </c>
      <c r="C4846" t="s">
        <v>1431</v>
      </c>
      <c r="D4846" t="s">
        <v>1341</v>
      </c>
      <c r="E4846" s="1">
        <v>43542.910089502315</v>
      </c>
      <c r="F4846" s="2">
        <v>43542</v>
      </c>
      <c r="G4846" s="4">
        <v>0.91008950231481478</v>
      </c>
      <c r="H4846">
        <v>0</v>
      </c>
      <c r="I4846">
        <v>18.209409001283301</v>
      </c>
      <c r="J4846">
        <v>42.813294399529703</v>
      </c>
      <c r="K4846">
        <v>3031</v>
      </c>
    </row>
    <row r="4847" spans="1:11" x14ac:dyDescent="0.25">
      <c r="A4847" t="s">
        <v>2111</v>
      </c>
      <c r="B4847" t="s">
        <v>1430</v>
      </c>
      <c r="C4847" t="s">
        <v>1431</v>
      </c>
      <c r="D4847" t="s">
        <v>1341</v>
      </c>
      <c r="E4847" s="1">
        <v>43542.91015520833</v>
      </c>
      <c r="F4847" s="2">
        <v>43542</v>
      </c>
      <c r="G4847" s="4">
        <v>0.9101552083333333</v>
      </c>
      <c r="H4847">
        <v>0</v>
      </c>
      <c r="I4847">
        <v>18.209844608791201</v>
      </c>
      <c r="J4847">
        <v>42.813066747039599</v>
      </c>
      <c r="K4847">
        <v>54</v>
      </c>
    </row>
    <row r="4848" spans="1:11" x14ac:dyDescent="0.25">
      <c r="A4848" t="s">
        <v>2112</v>
      </c>
      <c r="B4848" t="s">
        <v>1450</v>
      </c>
      <c r="C4848" t="s">
        <v>1451</v>
      </c>
      <c r="D4848" t="s">
        <v>1341</v>
      </c>
      <c r="E4848" s="1">
        <v>43542.923294409724</v>
      </c>
      <c r="F4848" s="2">
        <v>43542</v>
      </c>
      <c r="G4848" s="4">
        <v>0.92329440972222221</v>
      </c>
      <c r="H4848">
        <v>0</v>
      </c>
      <c r="I4848">
        <v>18.252820302732299</v>
      </c>
      <c r="J4848">
        <v>42.685541706159697</v>
      </c>
      <c r="K4848">
        <v>18739</v>
      </c>
    </row>
    <row r="4849" spans="1:11" x14ac:dyDescent="0.25">
      <c r="A4849" t="s">
        <v>9521</v>
      </c>
      <c r="B4849" t="s">
        <v>1368</v>
      </c>
      <c r="C4849" t="s">
        <v>1369</v>
      </c>
      <c r="D4849" t="s">
        <v>1341</v>
      </c>
      <c r="E4849" s="1">
        <v>43543.407343749997</v>
      </c>
      <c r="F4849" s="2">
        <v>43543</v>
      </c>
      <c r="G4849" s="4">
        <v>0.40734374999999995</v>
      </c>
      <c r="H4849">
        <v>0</v>
      </c>
      <c r="I4849">
        <v>18.265501451678599</v>
      </c>
      <c r="J4849">
        <v>42.629196792841</v>
      </c>
      <c r="K4849">
        <v>0</v>
      </c>
    </row>
    <row r="4850" spans="1:11" x14ac:dyDescent="0.25">
      <c r="A4850" t="s">
        <v>1700</v>
      </c>
      <c r="B4850" t="s">
        <v>1396</v>
      </c>
      <c r="C4850" t="s">
        <v>1397</v>
      </c>
      <c r="D4850" t="s">
        <v>1341</v>
      </c>
      <c r="E4850" s="1">
        <v>43543.436343715279</v>
      </c>
      <c r="F4850" s="2">
        <v>43543</v>
      </c>
      <c r="G4850" s="4">
        <v>0.43634371527777777</v>
      </c>
      <c r="H4850">
        <v>0</v>
      </c>
      <c r="I4850">
        <v>18.30051492434</v>
      </c>
      <c r="J4850">
        <v>42.716362131759503</v>
      </c>
      <c r="K4850">
        <v>13815</v>
      </c>
    </row>
    <row r="4851" spans="1:11" x14ac:dyDescent="0.25">
      <c r="A4851" t="s">
        <v>1804</v>
      </c>
      <c r="B4851" t="s">
        <v>1366</v>
      </c>
      <c r="C4851" t="s">
        <v>1367</v>
      </c>
      <c r="D4851" t="s">
        <v>1341</v>
      </c>
      <c r="E4851" s="1">
        <v>43543.478271793982</v>
      </c>
      <c r="F4851" s="2">
        <v>43543</v>
      </c>
      <c r="G4851" s="4">
        <v>0.47827179398148151</v>
      </c>
      <c r="H4851">
        <v>0</v>
      </c>
      <c r="I4851">
        <v>18.323454139754201</v>
      </c>
      <c r="J4851">
        <v>42.733426094055197</v>
      </c>
      <c r="K4851">
        <v>5193</v>
      </c>
    </row>
    <row r="4852" spans="1:11" x14ac:dyDescent="0.25">
      <c r="A4852" t="s">
        <v>1672</v>
      </c>
      <c r="B4852" t="s">
        <v>1414</v>
      </c>
      <c r="C4852" t="s">
        <v>1415</v>
      </c>
      <c r="D4852" t="s">
        <v>1341</v>
      </c>
      <c r="E4852" s="1">
        <v>43543.510785844905</v>
      </c>
      <c r="F4852" s="2">
        <v>43543</v>
      </c>
      <c r="G4852" s="4">
        <v>0.51078584490740742</v>
      </c>
      <c r="H4852">
        <v>0</v>
      </c>
      <c r="I4852">
        <v>18.286824258975699</v>
      </c>
      <c r="J4852">
        <v>42.727504447102497</v>
      </c>
      <c r="K4852">
        <v>5541</v>
      </c>
    </row>
    <row r="4853" spans="1:11" x14ac:dyDescent="0.25">
      <c r="A4853" t="s">
        <v>1674</v>
      </c>
      <c r="B4853" t="s">
        <v>1388</v>
      </c>
      <c r="C4853" t="s">
        <v>1389</v>
      </c>
      <c r="D4853" t="s">
        <v>1341</v>
      </c>
      <c r="E4853" s="1">
        <v>43543.569075115738</v>
      </c>
      <c r="F4853" s="2">
        <v>43543</v>
      </c>
      <c r="G4853" s="4">
        <v>0.56907511574074077</v>
      </c>
      <c r="H4853">
        <v>0</v>
      </c>
      <c r="I4853">
        <v>18.2869312120602</v>
      </c>
      <c r="J4853">
        <v>42.727373605594003</v>
      </c>
      <c r="K4853">
        <v>14</v>
      </c>
    </row>
    <row r="4854" spans="1:11" x14ac:dyDescent="0.25">
      <c r="A4854" t="s">
        <v>6764</v>
      </c>
      <c r="B4854" t="s">
        <v>1339</v>
      </c>
      <c r="C4854" t="s">
        <v>1340</v>
      </c>
      <c r="D4854" t="s">
        <v>1341</v>
      </c>
      <c r="E4854" s="1">
        <v>43543.746923923609</v>
      </c>
      <c r="F4854" s="2">
        <v>43543</v>
      </c>
      <c r="G4854" s="4">
        <v>0.74692392361111104</v>
      </c>
      <c r="H4854">
        <v>0</v>
      </c>
      <c r="I4854">
        <v>18.267722991295201</v>
      </c>
      <c r="J4854">
        <v>42.620300576090798</v>
      </c>
      <c r="K4854">
        <v>16187</v>
      </c>
    </row>
    <row r="4855" spans="1:11" x14ac:dyDescent="0.25">
      <c r="A4855" t="s">
        <v>1701</v>
      </c>
      <c r="B4855" t="s">
        <v>1382</v>
      </c>
      <c r="C4855" t="s">
        <v>1383</v>
      </c>
      <c r="D4855" t="s">
        <v>1341</v>
      </c>
      <c r="E4855" s="1">
        <v>43543.802223692132</v>
      </c>
      <c r="F4855" s="2">
        <v>43543</v>
      </c>
      <c r="G4855" s="4">
        <v>0.80222369212962963</v>
      </c>
      <c r="H4855">
        <v>0</v>
      </c>
      <c r="I4855">
        <v>18.306224634870901</v>
      </c>
      <c r="J4855">
        <v>42.713106852024801</v>
      </c>
      <c r="K4855">
        <v>14108</v>
      </c>
    </row>
    <row r="4856" spans="1:11" x14ac:dyDescent="0.25">
      <c r="A4856" t="s">
        <v>9388</v>
      </c>
      <c r="B4856" t="s">
        <v>1428</v>
      </c>
      <c r="C4856" t="s">
        <v>1429</v>
      </c>
      <c r="D4856" t="s">
        <v>1341</v>
      </c>
      <c r="E4856" s="1">
        <v>43543.862099502316</v>
      </c>
      <c r="F4856" s="2">
        <v>43543</v>
      </c>
      <c r="G4856" s="4">
        <v>0.8620995023148148</v>
      </c>
      <c r="H4856">
        <v>1</v>
      </c>
      <c r="I4856">
        <v>18.286467441357701</v>
      </c>
      <c r="J4856">
        <v>42.727557756006703</v>
      </c>
      <c r="K4856">
        <v>5005</v>
      </c>
    </row>
    <row r="4857" spans="1:11" x14ac:dyDescent="0.25">
      <c r="A4857" t="s">
        <v>9389</v>
      </c>
      <c r="B4857" t="s">
        <v>1372</v>
      </c>
      <c r="C4857" t="s">
        <v>1373</v>
      </c>
      <c r="D4857" t="s">
        <v>1341</v>
      </c>
      <c r="E4857" s="1">
        <v>43543.890332719908</v>
      </c>
      <c r="F4857" s="2">
        <v>43543</v>
      </c>
      <c r="G4857" s="4">
        <v>0.89033271990740737</v>
      </c>
      <c r="H4857">
        <v>0</v>
      </c>
      <c r="I4857">
        <v>18.2250852137804</v>
      </c>
      <c r="J4857">
        <v>42.796871988102801</v>
      </c>
      <c r="K4857">
        <v>12561</v>
      </c>
    </row>
    <row r="4858" spans="1:11" x14ac:dyDescent="0.25">
      <c r="A4858" t="s">
        <v>1805</v>
      </c>
      <c r="B4858" t="s">
        <v>1450</v>
      </c>
      <c r="C4858" t="s">
        <v>1451</v>
      </c>
      <c r="D4858" t="s">
        <v>1341</v>
      </c>
      <c r="E4858" s="1">
        <v>43543.912581018521</v>
      </c>
      <c r="F4858" s="2">
        <v>43543</v>
      </c>
      <c r="G4858" s="4">
        <v>0.91258101851851858</v>
      </c>
      <c r="H4858">
        <v>0</v>
      </c>
      <c r="I4858">
        <v>18.246791074052499</v>
      </c>
      <c r="J4858">
        <v>42.766469568014102</v>
      </c>
      <c r="K4858">
        <v>4141</v>
      </c>
    </row>
    <row r="4859" spans="1:11" x14ac:dyDescent="0.25">
      <c r="A4859" t="s">
        <v>2297</v>
      </c>
      <c r="B4859" t="s">
        <v>1440</v>
      </c>
      <c r="C4859" t="s">
        <v>1441</v>
      </c>
      <c r="D4859" t="s">
        <v>1341</v>
      </c>
      <c r="E4859" s="1">
        <v>43544.408466168985</v>
      </c>
      <c r="F4859" s="2">
        <v>43544</v>
      </c>
      <c r="G4859" s="4">
        <v>0.40846616898148147</v>
      </c>
      <c r="H4859">
        <v>0</v>
      </c>
      <c r="I4859">
        <v>18.265713932924001</v>
      </c>
      <c r="J4859">
        <v>42.621693564578898</v>
      </c>
      <c r="K4859">
        <v>0</v>
      </c>
    </row>
    <row r="4860" spans="1:11" x14ac:dyDescent="0.25">
      <c r="A4860" t="s">
        <v>2298</v>
      </c>
      <c r="B4860" t="s">
        <v>1384</v>
      </c>
      <c r="C4860" t="s">
        <v>1385</v>
      </c>
      <c r="D4860" t="s">
        <v>1341</v>
      </c>
      <c r="E4860" s="1">
        <v>43544.423132638891</v>
      </c>
      <c r="F4860" s="2">
        <v>43544</v>
      </c>
      <c r="G4860" s="4">
        <v>0.42313263888888891</v>
      </c>
      <c r="H4860">
        <v>0</v>
      </c>
      <c r="I4860">
        <v>18.2863720972091</v>
      </c>
      <c r="J4860">
        <v>42.728216405957902</v>
      </c>
      <c r="K4860">
        <v>18244</v>
      </c>
    </row>
    <row r="4861" spans="1:11" x14ac:dyDescent="0.25">
      <c r="A4861" t="s">
        <v>2122</v>
      </c>
      <c r="B4861" t="s">
        <v>1414</v>
      </c>
      <c r="C4861" t="s">
        <v>1415</v>
      </c>
      <c r="D4861" t="s">
        <v>1341</v>
      </c>
      <c r="E4861" s="1">
        <v>43544.484836840275</v>
      </c>
      <c r="F4861" s="2">
        <v>43544</v>
      </c>
      <c r="G4861" s="4">
        <v>0.48483684027777779</v>
      </c>
      <c r="H4861">
        <v>0</v>
      </c>
      <c r="I4861">
        <v>18.286880417726898</v>
      </c>
      <c r="J4861">
        <v>42.727420125156598</v>
      </c>
      <c r="K4861">
        <v>113</v>
      </c>
    </row>
    <row r="4862" spans="1:11" x14ac:dyDescent="0.25">
      <c r="A4862" t="s">
        <v>10231</v>
      </c>
      <c r="B4862" t="s">
        <v>1404</v>
      </c>
      <c r="C4862" t="s">
        <v>1405</v>
      </c>
      <c r="D4862" t="s">
        <v>1341</v>
      </c>
      <c r="E4862" s="1">
        <v>43544.560656712965</v>
      </c>
      <c r="F4862" s="2">
        <v>43544</v>
      </c>
      <c r="G4862" s="4">
        <v>0.56065671296296293</v>
      </c>
      <c r="H4862">
        <v>0</v>
      </c>
      <c r="I4862">
        <v>18.306287499144702</v>
      </c>
      <c r="J4862">
        <v>42.701538568362601</v>
      </c>
      <c r="K4862">
        <v>6129</v>
      </c>
    </row>
    <row r="4863" spans="1:11" x14ac:dyDescent="0.25">
      <c r="A4863" t="s">
        <v>2301</v>
      </c>
      <c r="B4863" t="s">
        <v>2302</v>
      </c>
      <c r="C4863" t="s">
        <v>2303</v>
      </c>
      <c r="D4863" t="s">
        <v>1341</v>
      </c>
      <c r="E4863" s="1">
        <v>43544.565100034721</v>
      </c>
      <c r="F4863" s="2">
        <v>43544</v>
      </c>
      <c r="G4863" s="4">
        <v>0.56510003472222226</v>
      </c>
      <c r="H4863">
        <v>0</v>
      </c>
      <c r="I4863">
        <v>18.281997498124799</v>
      </c>
      <c r="J4863">
        <v>42.671891106292598</v>
      </c>
      <c r="K4863">
        <v>4277</v>
      </c>
    </row>
    <row r="4864" spans="1:11" x14ac:dyDescent="0.25">
      <c r="A4864" t="s">
        <v>10234</v>
      </c>
      <c r="B4864" t="s">
        <v>1370</v>
      </c>
      <c r="C4864" t="s">
        <v>1371</v>
      </c>
      <c r="D4864" t="s">
        <v>1341</v>
      </c>
      <c r="E4864" s="1">
        <v>43544.742550613424</v>
      </c>
      <c r="F4864" s="2">
        <v>43544</v>
      </c>
      <c r="G4864" s="4">
        <v>0.74255061342592599</v>
      </c>
      <c r="H4864">
        <v>0</v>
      </c>
      <c r="I4864">
        <v>18.221231299999999</v>
      </c>
      <c r="J4864">
        <v>42.646837300000001</v>
      </c>
      <c r="K4864">
        <v>11026</v>
      </c>
    </row>
    <row r="4865" spans="1:11" x14ac:dyDescent="0.25">
      <c r="A4865" t="s">
        <v>2028</v>
      </c>
      <c r="B4865" t="s">
        <v>1394</v>
      </c>
      <c r="C4865" t="s">
        <v>1395</v>
      </c>
      <c r="D4865" t="s">
        <v>1341</v>
      </c>
      <c r="E4865" s="1">
        <v>43544.823644479169</v>
      </c>
      <c r="F4865" s="2">
        <v>43544</v>
      </c>
      <c r="G4865" s="4">
        <v>0.82364447916666661</v>
      </c>
      <c r="H4865">
        <v>0</v>
      </c>
      <c r="I4865">
        <v>18.083443497307599</v>
      </c>
      <c r="J4865">
        <v>43.143808934837601</v>
      </c>
      <c r="K4865">
        <v>64703</v>
      </c>
    </row>
    <row r="4866" spans="1:11" x14ac:dyDescent="0.25">
      <c r="A4866" t="s">
        <v>9523</v>
      </c>
      <c r="B4866" t="s">
        <v>1394</v>
      </c>
      <c r="C4866" t="s">
        <v>1395</v>
      </c>
      <c r="D4866" t="s">
        <v>1341</v>
      </c>
      <c r="E4866" s="1">
        <v>43544.828055868056</v>
      </c>
      <c r="F4866" s="2">
        <v>43544</v>
      </c>
      <c r="G4866" s="4">
        <v>0.82805586805555553</v>
      </c>
      <c r="H4866">
        <v>0</v>
      </c>
      <c r="I4866">
        <v>18.083845283836101</v>
      </c>
      <c r="J4866">
        <v>43.144132476300001</v>
      </c>
      <c r="K4866">
        <v>0</v>
      </c>
    </row>
    <row r="4867" spans="1:11" x14ac:dyDescent="0.25">
      <c r="A4867" t="s">
        <v>1675</v>
      </c>
      <c r="B4867" t="s">
        <v>1392</v>
      </c>
      <c r="C4867" t="s">
        <v>1393</v>
      </c>
      <c r="D4867" t="s">
        <v>1341</v>
      </c>
      <c r="E4867" s="1">
        <v>43544.865956168978</v>
      </c>
      <c r="F4867" s="2">
        <v>43544</v>
      </c>
      <c r="G4867" s="4">
        <v>0.86595616898148142</v>
      </c>
      <c r="H4867">
        <v>0</v>
      </c>
      <c r="I4867">
        <v>18.08402587194</v>
      </c>
      <c r="J4867">
        <v>43.144430704414802</v>
      </c>
      <c r="K4867">
        <v>2097</v>
      </c>
    </row>
    <row r="4868" spans="1:11" x14ac:dyDescent="0.25">
      <c r="A4868" t="s">
        <v>1705</v>
      </c>
      <c r="B4868" t="s">
        <v>1380</v>
      </c>
      <c r="C4868" t="s">
        <v>1381</v>
      </c>
      <c r="D4868" t="s">
        <v>1341</v>
      </c>
      <c r="E4868" s="1">
        <v>43544.935821064813</v>
      </c>
      <c r="F4868" s="2">
        <v>43544</v>
      </c>
      <c r="G4868" s="4">
        <v>0.93582106481481475</v>
      </c>
      <c r="H4868">
        <v>0</v>
      </c>
      <c r="I4868">
        <v>18.3139299927279</v>
      </c>
      <c r="J4868">
        <v>42.730033854022601</v>
      </c>
      <c r="K4868">
        <v>62965</v>
      </c>
    </row>
    <row r="4869" spans="1:11" x14ac:dyDescent="0.25">
      <c r="A4869" t="s">
        <v>1851</v>
      </c>
      <c r="B4869" t="s">
        <v>1368</v>
      </c>
      <c r="C4869" t="s">
        <v>1369</v>
      </c>
      <c r="D4869" t="s">
        <v>1341</v>
      </c>
      <c r="E4869" s="1">
        <v>43545.410538738426</v>
      </c>
      <c r="F4869" s="2">
        <v>43545</v>
      </c>
      <c r="G4869" s="4">
        <v>0.41053873842592598</v>
      </c>
      <c r="H4869">
        <v>0</v>
      </c>
      <c r="I4869">
        <v>18.2652729609981</v>
      </c>
      <c r="J4869">
        <v>42.624266389757402</v>
      </c>
      <c r="K4869">
        <v>0</v>
      </c>
    </row>
    <row r="4870" spans="1:11" x14ac:dyDescent="0.25">
      <c r="A4870" t="s">
        <v>1676</v>
      </c>
      <c r="B4870" t="s">
        <v>1432</v>
      </c>
      <c r="C4870" t="s">
        <v>1433</v>
      </c>
      <c r="D4870" t="s">
        <v>1341</v>
      </c>
      <c r="E4870" s="1">
        <v>43545.44809244213</v>
      </c>
      <c r="F4870" s="2">
        <v>43545</v>
      </c>
      <c r="G4870" s="4">
        <v>0.44809244212962968</v>
      </c>
      <c r="H4870">
        <v>0</v>
      </c>
      <c r="I4870">
        <v>18.312577237375098</v>
      </c>
      <c r="J4870">
        <v>42.728290921077097</v>
      </c>
      <c r="K4870">
        <v>16007</v>
      </c>
    </row>
    <row r="4871" spans="1:11" x14ac:dyDescent="0.25">
      <c r="A4871" t="s">
        <v>6774</v>
      </c>
      <c r="B4871" t="s">
        <v>1380</v>
      </c>
      <c r="C4871" t="s">
        <v>1381</v>
      </c>
      <c r="D4871" t="s">
        <v>1341</v>
      </c>
      <c r="E4871" s="1">
        <v>43545.453703969906</v>
      </c>
      <c r="F4871" s="2">
        <v>43545</v>
      </c>
      <c r="G4871" s="4">
        <v>0.45370396990740741</v>
      </c>
      <c r="H4871">
        <v>0</v>
      </c>
      <c r="I4871">
        <v>18.305327184498299</v>
      </c>
      <c r="J4871">
        <v>42.697475105524099</v>
      </c>
      <c r="K4871">
        <v>5268</v>
      </c>
    </row>
    <row r="4872" spans="1:11" x14ac:dyDescent="0.25">
      <c r="A4872" t="s">
        <v>1708</v>
      </c>
      <c r="B4872" t="s">
        <v>1426</v>
      </c>
      <c r="C4872" t="s">
        <v>1427</v>
      </c>
      <c r="D4872" t="s">
        <v>1341</v>
      </c>
      <c r="E4872" s="1">
        <v>43545.493621875001</v>
      </c>
      <c r="F4872" s="2">
        <v>43545</v>
      </c>
      <c r="G4872" s="4">
        <v>0.49362187500000004</v>
      </c>
      <c r="H4872">
        <v>0</v>
      </c>
      <c r="I4872">
        <v>18.2918430911377</v>
      </c>
      <c r="J4872">
        <v>42.6811257004738</v>
      </c>
      <c r="K4872">
        <v>2362</v>
      </c>
    </row>
    <row r="4873" spans="1:11" x14ac:dyDescent="0.25">
      <c r="A4873" t="s">
        <v>1853</v>
      </c>
      <c r="B4873" t="s">
        <v>1376</v>
      </c>
      <c r="C4873" t="s">
        <v>1377</v>
      </c>
      <c r="D4873" t="s">
        <v>1341</v>
      </c>
      <c r="E4873" s="1">
        <v>43545.57251859954</v>
      </c>
      <c r="F4873" s="2">
        <v>43545</v>
      </c>
      <c r="G4873" s="4">
        <v>0.5725185995370371</v>
      </c>
      <c r="H4873">
        <v>0</v>
      </c>
      <c r="I4873">
        <v>18.286973540671202</v>
      </c>
      <c r="J4873">
        <v>42.7389060147107</v>
      </c>
      <c r="K4873">
        <v>14797</v>
      </c>
    </row>
    <row r="4874" spans="1:11" x14ac:dyDescent="0.25">
      <c r="A4874" t="s">
        <v>2034</v>
      </c>
      <c r="B4874" t="s">
        <v>1390</v>
      </c>
      <c r="C4874" t="s">
        <v>1391</v>
      </c>
      <c r="D4874" t="s">
        <v>1341</v>
      </c>
      <c r="E4874" s="1">
        <v>43545.759890358793</v>
      </c>
      <c r="F4874" s="2">
        <v>43545</v>
      </c>
      <c r="G4874" s="4">
        <v>0.75989035879629629</v>
      </c>
      <c r="H4874">
        <v>0</v>
      </c>
      <c r="I4874">
        <v>18.2652705</v>
      </c>
      <c r="J4874">
        <v>42.624036699999998</v>
      </c>
      <c r="K4874">
        <v>15560</v>
      </c>
    </row>
    <row r="4875" spans="1:11" x14ac:dyDescent="0.25">
      <c r="A4875" t="s">
        <v>1951</v>
      </c>
      <c r="B4875" t="s">
        <v>1396</v>
      </c>
      <c r="C4875" t="s">
        <v>1397</v>
      </c>
      <c r="D4875" t="s">
        <v>1341</v>
      </c>
      <c r="E4875" s="1">
        <v>43545.802411342593</v>
      </c>
      <c r="F4875" s="2">
        <v>43545</v>
      </c>
      <c r="G4875" s="4">
        <v>0.80241134259259261</v>
      </c>
      <c r="H4875">
        <v>0</v>
      </c>
      <c r="I4875">
        <v>18.3001654827967</v>
      </c>
      <c r="J4875">
        <v>42.715915376320503</v>
      </c>
      <c r="K4875">
        <v>14462</v>
      </c>
    </row>
    <row r="4876" spans="1:11" x14ac:dyDescent="0.25">
      <c r="A4876" t="s">
        <v>6775</v>
      </c>
      <c r="B4876" t="s">
        <v>1412</v>
      </c>
      <c r="C4876" t="s">
        <v>1413</v>
      </c>
      <c r="D4876" t="s">
        <v>1341</v>
      </c>
      <c r="E4876" s="1">
        <v>43545.858719444448</v>
      </c>
      <c r="F4876" s="2">
        <v>43545</v>
      </c>
      <c r="G4876" s="4">
        <v>0.85871944444444448</v>
      </c>
      <c r="H4876">
        <v>0</v>
      </c>
      <c r="I4876">
        <v>18.599984566681101</v>
      </c>
      <c r="J4876">
        <v>42.6843841653317</v>
      </c>
      <c r="K4876">
        <v>37668</v>
      </c>
    </row>
    <row r="4877" spans="1:11" x14ac:dyDescent="0.25">
      <c r="A4877" t="s">
        <v>8764</v>
      </c>
      <c r="B4877" t="s">
        <v>1362</v>
      </c>
      <c r="C4877" t="s">
        <v>1363</v>
      </c>
      <c r="D4877" t="s">
        <v>1341</v>
      </c>
      <c r="E4877" s="1">
        <v>43545.891743981483</v>
      </c>
      <c r="F4877" s="2">
        <v>43545</v>
      </c>
      <c r="G4877" s="4">
        <v>0.89174398148148148</v>
      </c>
      <c r="H4877">
        <v>0</v>
      </c>
      <c r="I4877">
        <v>18.294159513898201</v>
      </c>
      <c r="J4877">
        <v>42.753474600613103</v>
      </c>
      <c r="K4877">
        <v>40140</v>
      </c>
    </row>
    <row r="4878" spans="1:11" x14ac:dyDescent="0.25">
      <c r="A4878" t="s">
        <v>4623</v>
      </c>
      <c r="B4878" t="s">
        <v>1442</v>
      </c>
      <c r="C4878" t="s">
        <v>1443</v>
      </c>
      <c r="D4878" t="s">
        <v>1341</v>
      </c>
      <c r="E4878" s="1">
        <v>43546.067140624997</v>
      </c>
      <c r="F4878" s="2">
        <v>43546</v>
      </c>
      <c r="G4878" s="4">
        <v>6.7140624999999995E-2</v>
      </c>
      <c r="H4878">
        <v>0</v>
      </c>
      <c r="I4878">
        <v>18.267704800000001</v>
      </c>
      <c r="J4878">
        <v>42.6204508</v>
      </c>
      <c r="K4878">
        <v>0</v>
      </c>
    </row>
    <row r="4879" spans="1:11" x14ac:dyDescent="0.25">
      <c r="A4879" t="s">
        <v>11084</v>
      </c>
      <c r="B4879" t="s">
        <v>1442</v>
      </c>
      <c r="C4879" t="s">
        <v>1443</v>
      </c>
      <c r="D4879" t="s">
        <v>1341</v>
      </c>
      <c r="E4879" s="1">
        <v>43547.435673958331</v>
      </c>
      <c r="F4879" s="2">
        <v>43547</v>
      </c>
      <c r="G4879" s="4">
        <v>0.43567395833333333</v>
      </c>
      <c r="H4879">
        <v>0</v>
      </c>
      <c r="I4879">
        <v>18.2647595694289</v>
      </c>
      <c r="J4879">
        <v>42.630377719178803</v>
      </c>
      <c r="K4879">
        <v>0</v>
      </c>
    </row>
    <row r="4880" spans="1:11" x14ac:dyDescent="0.25">
      <c r="A4880" t="s">
        <v>4858</v>
      </c>
      <c r="B4880" t="s">
        <v>1402</v>
      </c>
      <c r="C4880" t="s">
        <v>1403</v>
      </c>
      <c r="D4880" t="s">
        <v>1341</v>
      </c>
      <c r="E4880" s="1">
        <v>43547.450664849537</v>
      </c>
      <c r="F4880" s="2">
        <v>43547</v>
      </c>
      <c r="G4880" s="4">
        <v>0.45066484953703706</v>
      </c>
      <c r="H4880">
        <v>0</v>
      </c>
      <c r="I4880">
        <v>18.286060625687199</v>
      </c>
      <c r="J4880">
        <v>42.7276978176087</v>
      </c>
      <c r="K4880">
        <v>17069</v>
      </c>
    </row>
    <row r="4881" spans="1:11" x14ac:dyDescent="0.25">
      <c r="A4881" t="s">
        <v>2127</v>
      </c>
      <c r="B4881" t="s">
        <v>1364</v>
      </c>
      <c r="C4881" t="s">
        <v>1365</v>
      </c>
      <c r="D4881" t="s">
        <v>1341</v>
      </c>
      <c r="E4881" s="1">
        <v>43547.47658101852</v>
      </c>
      <c r="F4881" s="2">
        <v>43547</v>
      </c>
      <c r="G4881" s="4">
        <v>0.47658101851851847</v>
      </c>
      <c r="H4881">
        <v>0</v>
      </c>
      <c r="I4881">
        <v>18.287866758182599</v>
      </c>
      <c r="J4881">
        <v>42.727271681651501</v>
      </c>
      <c r="K4881">
        <v>204</v>
      </c>
    </row>
    <row r="4882" spans="1:11" x14ac:dyDescent="0.25">
      <c r="A4882" t="s">
        <v>1952</v>
      </c>
      <c r="B4882" t="s">
        <v>1953</v>
      </c>
      <c r="C4882" t="s">
        <v>1954</v>
      </c>
      <c r="D4882" t="s">
        <v>1341</v>
      </c>
      <c r="E4882" s="1">
        <v>43547.492771956022</v>
      </c>
      <c r="F4882" s="2">
        <v>43547</v>
      </c>
      <c r="G4882" s="4">
        <v>0.49277195601851848</v>
      </c>
      <c r="H4882">
        <v>0</v>
      </c>
      <c r="I4882">
        <v>18.312520030885899</v>
      </c>
      <c r="J4882">
        <v>42.727407300844803</v>
      </c>
      <c r="K4882">
        <v>5141</v>
      </c>
    </row>
    <row r="4883" spans="1:11" x14ac:dyDescent="0.25">
      <c r="A4883" t="s">
        <v>11576</v>
      </c>
      <c r="B4883" t="s">
        <v>1460</v>
      </c>
      <c r="C4883" t="s">
        <v>1461</v>
      </c>
      <c r="D4883" t="s">
        <v>1341</v>
      </c>
      <c r="E4883" s="1">
        <v>43547.535168634262</v>
      </c>
      <c r="F4883" s="2">
        <v>43547</v>
      </c>
      <c r="G4883" s="4">
        <v>0.53516863425925931</v>
      </c>
      <c r="H4883">
        <v>0</v>
      </c>
      <c r="I4883">
        <v>18.318529687821901</v>
      </c>
      <c r="J4883">
        <v>42.734458241611698</v>
      </c>
      <c r="K4883">
        <v>4527</v>
      </c>
    </row>
    <row r="4884" spans="1:11" x14ac:dyDescent="0.25">
      <c r="A4884" t="s">
        <v>11577</v>
      </c>
      <c r="B4884" t="s">
        <v>1366</v>
      </c>
      <c r="C4884" t="s">
        <v>1367</v>
      </c>
      <c r="D4884" t="s">
        <v>1341</v>
      </c>
      <c r="E4884" s="1">
        <v>43547.535303391203</v>
      </c>
      <c r="F4884" s="2">
        <v>43547</v>
      </c>
      <c r="G4884" s="4">
        <v>0.53530339120370374</v>
      </c>
      <c r="H4884">
        <v>0</v>
      </c>
      <c r="I4884">
        <v>18.318529687821901</v>
      </c>
      <c r="J4884">
        <v>42.734458241611698</v>
      </c>
      <c r="K4884">
        <v>0</v>
      </c>
    </row>
    <row r="4885" spans="1:11" x14ac:dyDescent="0.25">
      <c r="A4885" t="s">
        <v>1856</v>
      </c>
      <c r="B4885" t="s">
        <v>1366</v>
      </c>
      <c r="C4885" t="s">
        <v>1367</v>
      </c>
      <c r="D4885" t="s">
        <v>1341</v>
      </c>
      <c r="E4885" s="1">
        <v>43547.539481331019</v>
      </c>
      <c r="F4885" s="2">
        <v>43547</v>
      </c>
      <c r="G4885" s="4">
        <v>0.53948133101851858</v>
      </c>
      <c r="H4885">
        <v>0</v>
      </c>
      <c r="I4885">
        <v>18.3186892373487</v>
      </c>
      <c r="J4885">
        <v>42.734441561624401</v>
      </c>
      <c r="K4885">
        <v>0</v>
      </c>
    </row>
    <row r="4886" spans="1:11" x14ac:dyDescent="0.25">
      <c r="A4886" t="s">
        <v>9390</v>
      </c>
      <c r="B4886" t="s">
        <v>1460</v>
      </c>
      <c r="C4886" t="s">
        <v>1461</v>
      </c>
      <c r="D4886" t="s">
        <v>1341</v>
      </c>
      <c r="E4886" s="1">
        <v>43547.539648344908</v>
      </c>
      <c r="F4886" s="2">
        <v>43547</v>
      </c>
      <c r="G4886" s="4">
        <v>0.53964834490740743</v>
      </c>
      <c r="H4886">
        <v>0</v>
      </c>
      <c r="I4886">
        <v>18.318689698353399</v>
      </c>
      <c r="J4886">
        <v>42.734433179721201</v>
      </c>
      <c r="K4886">
        <v>0</v>
      </c>
    </row>
    <row r="4887" spans="1:11" x14ac:dyDescent="0.25">
      <c r="A4887" t="s">
        <v>2035</v>
      </c>
      <c r="B4887" t="s">
        <v>1460</v>
      </c>
      <c r="C4887" t="s">
        <v>1461</v>
      </c>
      <c r="D4887" t="s">
        <v>1341</v>
      </c>
      <c r="E4887" s="1">
        <v>43547.549974803238</v>
      </c>
      <c r="F4887" s="2">
        <v>43547</v>
      </c>
      <c r="G4887" s="4">
        <v>0.54997480324074077</v>
      </c>
      <c r="H4887">
        <v>0</v>
      </c>
      <c r="I4887">
        <v>18.318673772737402</v>
      </c>
      <c r="J4887">
        <v>42.734480453655102</v>
      </c>
      <c r="K4887">
        <v>0</v>
      </c>
    </row>
    <row r="4888" spans="1:11" x14ac:dyDescent="0.25">
      <c r="A4888" t="s">
        <v>10237</v>
      </c>
      <c r="B4888" t="s">
        <v>1366</v>
      </c>
      <c r="C4888" t="s">
        <v>1367</v>
      </c>
      <c r="D4888" t="s">
        <v>1341</v>
      </c>
      <c r="E4888" s="1">
        <v>43547.550075775463</v>
      </c>
      <c r="F4888" s="2">
        <v>43547</v>
      </c>
      <c r="G4888" s="4">
        <v>0.55007577546296293</v>
      </c>
      <c r="H4888">
        <v>0</v>
      </c>
      <c r="I4888">
        <v>18.318673772737402</v>
      </c>
      <c r="J4888">
        <v>42.734480453655102</v>
      </c>
      <c r="K4888">
        <v>0</v>
      </c>
    </row>
    <row r="4889" spans="1:11" x14ac:dyDescent="0.25">
      <c r="A4889" t="s">
        <v>9186</v>
      </c>
      <c r="B4889" t="s">
        <v>1380</v>
      </c>
      <c r="C4889" t="s">
        <v>1381</v>
      </c>
      <c r="D4889" t="s">
        <v>1341</v>
      </c>
      <c r="E4889" s="1">
        <v>43547.565068252312</v>
      </c>
      <c r="F4889" s="2">
        <v>43547</v>
      </c>
      <c r="G4889" s="4">
        <v>0.56506825231481483</v>
      </c>
      <c r="H4889">
        <v>0</v>
      </c>
      <c r="I4889">
        <v>18.276502867229301</v>
      </c>
      <c r="J4889">
        <v>42.668268112465697</v>
      </c>
      <c r="K4889">
        <v>9027</v>
      </c>
    </row>
    <row r="4890" spans="1:11" x14ac:dyDescent="0.25">
      <c r="A4890" t="s">
        <v>10069</v>
      </c>
      <c r="B4890" t="s">
        <v>1368</v>
      </c>
      <c r="C4890" t="s">
        <v>1369</v>
      </c>
      <c r="D4890" t="s">
        <v>1341</v>
      </c>
      <c r="E4890" s="1">
        <v>43547.724026736112</v>
      </c>
      <c r="F4890" s="2">
        <v>43547</v>
      </c>
      <c r="G4890" s="4">
        <v>0.72402673611111112</v>
      </c>
      <c r="H4890">
        <v>0</v>
      </c>
      <c r="I4890">
        <v>18.265632799999999</v>
      </c>
      <c r="J4890">
        <v>42.623075299999996</v>
      </c>
      <c r="K4890">
        <v>5847</v>
      </c>
    </row>
    <row r="4891" spans="1:11" x14ac:dyDescent="0.25">
      <c r="A4891" t="s">
        <v>4502</v>
      </c>
      <c r="B4891" t="s">
        <v>1390</v>
      </c>
      <c r="C4891" t="s">
        <v>1391</v>
      </c>
      <c r="D4891" t="s">
        <v>1341</v>
      </c>
      <c r="E4891" s="1">
        <v>43547.756401701386</v>
      </c>
      <c r="F4891" s="2">
        <v>43547</v>
      </c>
      <c r="G4891" s="4">
        <v>0.75640170138888896</v>
      </c>
      <c r="H4891">
        <v>0</v>
      </c>
      <c r="I4891">
        <v>18.2477748580277</v>
      </c>
      <c r="J4891">
        <v>42.620286662131498</v>
      </c>
      <c r="K4891">
        <v>7146</v>
      </c>
    </row>
    <row r="4892" spans="1:11" x14ac:dyDescent="0.25">
      <c r="A4892" t="s">
        <v>10697</v>
      </c>
      <c r="B4892" t="s">
        <v>1444</v>
      </c>
      <c r="C4892" t="s">
        <v>1445</v>
      </c>
      <c r="D4892" t="s">
        <v>1341</v>
      </c>
      <c r="E4892" s="1">
        <v>43547.799217164349</v>
      </c>
      <c r="F4892" s="2">
        <v>43547</v>
      </c>
      <c r="G4892" s="4">
        <v>0.79921716435185186</v>
      </c>
      <c r="H4892">
        <v>0</v>
      </c>
      <c r="I4892">
        <v>18.235328737646299</v>
      </c>
      <c r="J4892">
        <v>42.5633273553103</v>
      </c>
      <c r="K4892">
        <v>12431</v>
      </c>
    </row>
    <row r="4893" spans="1:11" x14ac:dyDescent="0.25">
      <c r="A4893" t="s">
        <v>5884</v>
      </c>
      <c r="B4893" t="s">
        <v>1398</v>
      </c>
      <c r="C4893" t="s">
        <v>1399</v>
      </c>
      <c r="D4893" t="s">
        <v>1341</v>
      </c>
      <c r="E4893" s="1">
        <v>43547.799794479164</v>
      </c>
      <c r="F4893" s="2">
        <v>43547</v>
      </c>
      <c r="G4893" s="4">
        <v>0.79979447916666668</v>
      </c>
      <c r="H4893">
        <v>0</v>
      </c>
      <c r="I4893">
        <v>18.239349788054799</v>
      </c>
      <c r="J4893">
        <v>42.570268493145697</v>
      </c>
      <c r="K4893">
        <v>870</v>
      </c>
    </row>
    <row r="4894" spans="1:11" x14ac:dyDescent="0.25">
      <c r="A4894" t="s">
        <v>10070</v>
      </c>
      <c r="B4894" t="s">
        <v>1430</v>
      </c>
      <c r="C4894" t="s">
        <v>1431</v>
      </c>
      <c r="D4894" t="s">
        <v>1341</v>
      </c>
      <c r="E4894" s="1">
        <v>43547.864741898149</v>
      </c>
      <c r="F4894" s="2">
        <v>43547</v>
      </c>
      <c r="G4894" s="4">
        <v>0.86474189814814817</v>
      </c>
      <c r="H4894">
        <v>0</v>
      </c>
      <c r="I4894">
        <v>18.193979593925199</v>
      </c>
      <c r="J4894">
        <v>42.821446554735303</v>
      </c>
      <c r="K4894">
        <v>36554</v>
      </c>
    </row>
    <row r="4895" spans="1:11" x14ac:dyDescent="0.25">
      <c r="A4895" t="s">
        <v>9526</v>
      </c>
      <c r="B4895" t="s">
        <v>1450</v>
      </c>
      <c r="C4895" t="s">
        <v>1451</v>
      </c>
      <c r="D4895" t="s">
        <v>1341</v>
      </c>
      <c r="E4895" s="1">
        <v>43547.882710150465</v>
      </c>
      <c r="F4895" s="2">
        <v>43547</v>
      </c>
      <c r="G4895" s="4">
        <v>0.88271015046296297</v>
      </c>
      <c r="H4895">
        <v>0</v>
      </c>
      <c r="I4895">
        <v>18.225842351093899</v>
      </c>
      <c r="J4895">
        <v>42.796013010665803</v>
      </c>
      <c r="K4895">
        <v>5797</v>
      </c>
    </row>
    <row r="4896" spans="1:11" x14ac:dyDescent="0.25">
      <c r="A4896" t="s">
        <v>2307</v>
      </c>
      <c r="B4896" t="s">
        <v>1424</v>
      </c>
      <c r="C4896" t="s">
        <v>1425</v>
      </c>
      <c r="D4896" t="s">
        <v>1341</v>
      </c>
      <c r="E4896" s="1">
        <v>43547.911979745368</v>
      </c>
      <c r="F4896" s="2">
        <v>43547</v>
      </c>
      <c r="G4896" s="4">
        <v>0.91197974537037041</v>
      </c>
      <c r="H4896">
        <v>0</v>
      </c>
      <c r="I4896">
        <v>18.328427625820002</v>
      </c>
      <c r="J4896">
        <v>42.760405596345699</v>
      </c>
      <c r="K4896">
        <v>17311</v>
      </c>
    </row>
    <row r="4897" spans="1:11" x14ac:dyDescent="0.25">
      <c r="A4897" t="s">
        <v>5885</v>
      </c>
      <c r="B4897" t="s">
        <v>1339</v>
      </c>
      <c r="C4897" t="s">
        <v>1340</v>
      </c>
      <c r="D4897" t="s">
        <v>1341</v>
      </c>
      <c r="E4897" s="1">
        <v>43548.402269293983</v>
      </c>
      <c r="F4897" s="2">
        <v>43548</v>
      </c>
      <c r="G4897" s="4">
        <v>0.40226929398148153</v>
      </c>
      <c r="H4897">
        <v>0</v>
      </c>
      <c r="I4897">
        <v>18.267712891101802</v>
      </c>
      <c r="J4897">
        <v>42.620402835309498</v>
      </c>
      <c r="K4897">
        <v>0</v>
      </c>
    </row>
    <row r="4898" spans="1:11" x14ac:dyDescent="0.25">
      <c r="A4898" t="s">
        <v>4505</v>
      </c>
      <c r="B4898" t="s">
        <v>1368</v>
      </c>
      <c r="C4898" t="s">
        <v>1369</v>
      </c>
      <c r="D4898" t="s">
        <v>1341</v>
      </c>
      <c r="E4898" s="1">
        <v>43548.435431168982</v>
      </c>
      <c r="F4898" s="2">
        <v>43548</v>
      </c>
      <c r="G4898" s="4">
        <v>0.43543116898148143</v>
      </c>
      <c r="H4898">
        <v>0</v>
      </c>
      <c r="I4898">
        <v>18.2585756108165</v>
      </c>
      <c r="J4898">
        <v>42.633914211764903</v>
      </c>
      <c r="K4898">
        <v>2322</v>
      </c>
    </row>
    <row r="4899" spans="1:11" x14ac:dyDescent="0.25">
      <c r="A4899" t="s">
        <v>5886</v>
      </c>
      <c r="B4899" t="s">
        <v>1418</v>
      </c>
      <c r="C4899" t="s">
        <v>1419</v>
      </c>
      <c r="D4899" t="s">
        <v>1341</v>
      </c>
      <c r="E4899" s="1">
        <v>43548.467657557871</v>
      </c>
      <c r="F4899" s="2">
        <v>43548</v>
      </c>
      <c r="G4899" s="4">
        <v>0.46765755787037033</v>
      </c>
      <c r="H4899">
        <v>0</v>
      </c>
      <c r="I4899">
        <v>18.3014386100695</v>
      </c>
      <c r="J4899">
        <v>42.737860456108997</v>
      </c>
      <c r="K4899">
        <v>16822</v>
      </c>
    </row>
    <row r="4900" spans="1:11" x14ac:dyDescent="0.25">
      <c r="A4900" t="s">
        <v>7766</v>
      </c>
      <c r="B4900" t="s">
        <v>1384</v>
      </c>
      <c r="C4900" t="s">
        <v>1385</v>
      </c>
      <c r="D4900" t="s">
        <v>1341</v>
      </c>
      <c r="E4900" s="1">
        <v>43548.495721030093</v>
      </c>
      <c r="F4900" s="2">
        <v>43548</v>
      </c>
      <c r="G4900" s="4">
        <v>0.49572103009259255</v>
      </c>
      <c r="H4900">
        <v>0</v>
      </c>
      <c r="I4900">
        <v>18.288350603543201</v>
      </c>
      <c r="J4900">
        <v>42.727002957835801</v>
      </c>
      <c r="K4900">
        <v>3843</v>
      </c>
    </row>
    <row r="4901" spans="1:11" x14ac:dyDescent="0.25">
      <c r="A4901" t="s">
        <v>4507</v>
      </c>
      <c r="B4901" t="s">
        <v>1460</v>
      </c>
      <c r="C4901" t="s">
        <v>1461</v>
      </c>
      <c r="D4901" t="s">
        <v>1341</v>
      </c>
      <c r="E4901" s="1">
        <v>43548.545619756944</v>
      </c>
      <c r="F4901" s="2">
        <v>43548</v>
      </c>
      <c r="G4901" s="4">
        <v>0.54561975694444442</v>
      </c>
      <c r="H4901">
        <v>0</v>
      </c>
      <c r="I4901">
        <v>18.3138576569036</v>
      </c>
      <c r="J4901">
        <v>42.729985155165203</v>
      </c>
      <c r="K4901">
        <v>6344</v>
      </c>
    </row>
    <row r="4902" spans="1:11" x14ac:dyDescent="0.25">
      <c r="A4902" t="s">
        <v>4661</v>
      </c>
      <c r="B4902" t="s">
        <v>1460</v>
      </c>
      <c r="C4902" t="s">
        <v>1461</v>
      </c>
      <c r="D4902" t="s">
        <v>1341</v>
      </c>
      <c r="E4902" s="1">
        <v>43548.54619155093</v>
      </c>
      <c r="F4902" s="2">
        <v>43548</v>
      </c>
      <c r="G4902" s="4">
        <v>0.54619155092592597</v>
      </c>
      <c r="H4902">
        <v>0</v>
      </c>
      <c r="I4902">
        <v>18.3138576569036</v>
      </c>
      <c r="J4902">
        <v>42.729985155165203</v>
      </c>
      <c r="K4902">
        <v>0</v>
      </c>
    </row>
    <row r="4903" spans="1:11" x14ac:dyDescent="0.25">
      <c r="A4903" t="s">
        <v>7188</v>
      </c>
      <c r="B4903" t="s">
        <v>1460</v>
      </c>
      <c r="C4903" t="s">
        <v>1461</v>
      </c>
      <c r="D4903" t="s">
        <v>1341</v>
      </c>
      <c r="E4903" s="1">
        <v>43548.547709571758</v>
      </c>
      <c r="F4903" s="2">
        <v>43548</v>
      </c>
      <c r="G4903" s="4">
        <v>0.54770957175925927</v>
      </c>
      <c r="H4903">
        <v>0</v>
      </c>
      <c r="I4903">
        <v>18.313857195898901</v>
      </c>
      <c r="J4903">
        <v>42.729983646422603</v>
      </c>
      <c r="K4903">
        <v>0</v>
      </c>
    </row>
    <row r="4904" spans="1:11" x14ac:dyDescent="0.25">
      <c r="A4904" t="s">
        <v>10072</v>
      </c>
      <c r="B4904" t="s">
        <v>2450</v>
      </c>
      <c r="C4904" t="s">
        <v>2451</v>
      </c>
      <c r="D4904" t="s">
        <v>1341</v>
      </c>
      <c r="E4904" s="1">
        <v>43548.54816755787</v>
      </c>
      <c r="F4904" s="2">
        <v>43548</v>
      </c>
      <c r="G4904" s="4">
        <v>0.5481675578703703</v>
      </c>
      <c r="H4904">
        <v>0</v>
      </c>
      <c r="I4904">
        <v>18.313869307748998</v>
      </c>
      <c r="J4904">
        <v>42.729977611452298</v>
      </c>
      <c r="K4904">
        <v>2364</v>
      </c>
    </row>
    <row r="4905" spans="1:11" x14ac:dyDescent="0.25">
      <c r="A4905" t="s">
        <v>7767</v>
      </c>
      <c r="B4905" t="s">
        <v>1438</v>
      </c>
      <c r="C4905" t="s">
        <v>1439</v>
      </c>
      <c r="D4905" t="s">
        <v>1341</v>
      </c>
      <c r="E4905" s="1">
        <v>43548.552868483799</v>
      </c>
      <c r="F4905" s="2">
        <v>43548</v>
      </c>
      <c r="G4905" s="4">
        <v>0.55286848379629627</v>
      </c>
      <c r="H4905">
        <v>0</v>
      </c>
      <c r="I4905">
        <v>18.313850071281198</v>
      </c>
      <c r="J4905">
        <v>42.729995967820301</v>
      </c>
      <c r="K4905">
        <v>2364</v>
      </c>
    </row>
    <row r="4906" spans="1:11" x14ac:dyDescent="0.25">
      <c r="A4906" t="s">
        <v>7768</v>
      </c>
      <c r="B4906" t="s">
        <v>1366</v>
      </c>
      <c r="C4906" t="s">
        <v>1367</v>
      </c>
      <c r="D4906" t="s">
        <v>1341</v>
      </c>
      <c r="E4906" s="1">
        <v>43548.561608599535</v>
      </c>
      <c r="F4906" s="2">
        <v>43548</v>
      </c>
      <c r="G4906" s="4">
        <v>0.56160859953703701</v>
      </c>
      <c r="H4906">
        <v>0</v>
      </c>
      <c r="I4906">
        <v>18.267429373227099</v>
      </c>
      <c r="J4906">
        <v>42.652028342708903</v>
      </c>
      <c r="K4906">
        <v>10187</v>
      </c>
    </row>
    <row r="4907" spans="1:11" x14ac:dyDescent="0.25">
      <c r="A4907" t="s">
        <v>10699</v>
      </c>
      <c r="B4907" t="s">
        <v>1366</v>
      </c>
      <c r="C4907" t="s">
        <v>1367</v>
      </c>
      <c r="D4907" t="s">
        <v>1341</v>
      </c>
      <c r="E4907" s="1">
        <v>43548.564517245373</v>
      </c>
      <c r="F4907" s="2">
        <v>43548</v>
      </c>
      <c r="G4907" s="4">
        <v>0.5645172453703704</v>
      </c>
      <c r="H4907">
        <v>0</v>
      </c>
      <c r="I4907">
        <v>18.264559200033499</v>
      </c>
      <c r="J4907">
        <v>42.6308236364275</v>
      </c>
      <c r="K4907">
        <v>2950</v>
      </c>
    </row>
    <row r="4908" spans="1:11" x14ac:dyDescent="0.25">
      <c r="A4908" t="s">
        <v>4662</v>
      </c>
      <c r="B4908" t="s">
        <v>1339</v>
      </c>
      <c r="C4908" t="s">
        <v>1340</v>
      </c>
      <c r="D4908" t="s">
        <v>1341</v>
      </c>
      <c r="E4908" s="1">
        <v>43548.69425778935</v>
      </c>
      <c r="F4908" s="2">
        <v>43548</v>
      </c>
      <c r="G4908" s="4">
        <v>0.69425778935185178</v>
      </c>
      <c r="H4908">
        <v>0</v>
      </c>
      <c r="I4908">
        <v>18.267770810052799</v>
      </c>
      <c r="J4908">
        <v>42.620382970199003</v>
      </c>
      <c r="K4908">
        <v>1437</v>
      </c>
    </row>
    <row r="4909" spans="1:11" x14ac:dyDescent="0.25">
      <c r="A4909" t="s">
        <v>4511</v>
      </c>
      <c r="B4909" t="s">
        <v>1440</v>
      </c>
      <c r="C4909" t="s">
        <v>1441</v>
      </c>
      <c r="D4909" t="s">
        <v>1341</v>
      </c>
      <c r="E4909" s="1">
        <v>43548.744291747687</v>
      </c>
      <c r="F4909" s="2">
        <v>43548</v>
      </c>
      <c r="G4909" s="4">
        <v>0.74429174768518525</v>
      </c>
      <c r="H4909">
        <v>0</v>
      </c>
      <c r="I4909">
        <v>18.287660311907501</v>
      </c>
      <c r="J4909">
        <v>42.592857806011999</v>
      </c>
      <c r="K4909">
        <v>6895</v>
      </c>
    </row>
    <row r="4910" spans="1:11" x14ac:dyDescent="0.25">
      <c r="A4910" t="s">
        <v>10901</v>
      </c>
      <c r="B4910" t="s">
        <v>1342</v>
      </c>
      <c r="C4910" t="s">
        <v>1343</v>
      </c>
      <c r="D4910" t="s">
        <v>1341</v>
      </c>
      <c r="E4910" s="1">
        <v>43548.786222835646</v>
      </c>
      <c r="F4910" s="2">
        <v>43548</v>
      </c>
      <c r="G4910" s="4">
        <v>0.7862228356481481</v>
      </c>
      <c r="H4910">
        <v>0</v>
      </c>
      <c r="I4910">
        <v>18.2365431496874</v>
      </c>
      <c r="J4910">
        <v>42.520200535655</v>
      </c>
      <c r="K4910">
        <v>18367</v>
      </c>
    </row>
    <row r="4911" spans="1:11" x14ac:dyDescent="0.25">
      <c r="A4911" t="s">
        <v>10902</v>
      </c>
      <c r="B4911" t="s">
        <v>1342</v>
      </c>
      <c r="C4911" t="s">
        <v>1343</v>
      </c>
      <c r="D4911" t="s">
        <v>1341</v>
      </c>
      <c r="E4911" s="1">
        <v>43548.788990937501</v>
      </c>
      <c r="F4911" s="2">
        <v>43548</v>
      </c>
      <c r="G4911" s="4">
        <v>0.78899093749999993</v>
      </c>
      <c r="H4911">
        <v>0</v>
      </c>
      <c r="I4911">
        <v>18.236654000356801</v>
      </c>
      <c r="J4911">
        <v>42.519357902929201</v>
      </c>
      <c r="K4911">
        <v>31</v>
      </c>
    </row>
    <row r="4912" spans="1:11" x14ac:dyDescent="0.25">
      <c r="A4912" t="s">
        <v>5889</v>
      </c>
      <c r="B4912" t="s">
        <v>1346</v>
      </c>
      <c r="C4912" t="s">
        <v>1347</v>
      </c>
      <c r="D4912" t="s">
        <v>1341</v>
      </c>
      <c r="E4912" s="1">
        <v>43548.789231944444</v>
      </c>
      <c r="F4912" s="2">
        <v>43548</v>
      </c>
      <c r="G4912" s="4">
        <v>0.78923194444444444</v>
      </c>
      <c r="H4912">
        <v>0</v>
      </c>
      <c r="I4912">
        <v>18.236280293203901</v>
      </c>
      <c r="J4912">
        <v>42.5191095471382</v>
      </c>
      <c r="K4912">
        <v>540</v>
      </c>
    </row>
    <row r="4913" spans="1:11" x14ac:dyDescent="0.25">
      <c r="A4913" t="s">
        <v>6584</v>
      </c>
      <c r="B4913" t="s">
        <v>1348</v>
      </c>
      <c r="C4913" t="s">
        <v>1349</v>
      </c>
      <c r="D4913" t="s">
        <v>1341</v>
      </c>
      <c r="E4913" s="1">
        <v>43548.817021909723</v>
      </c>
      <c r="F4913" s="2">
        <v>43548</v>
      </c>
      <c r="G4913" s="4">
        <v>0.81702190972222233</v>
      </c>
      <c r="H4913">
        <v>0</v>
      </c>
      <c r="I4913">
        <v>18.215163932181898</v>
      </c>
      <c r="J4913">
        <v>42.502330653369398</v>
      </c>
      <c r="K4913">
        <v>7099</v>
      </c>
    </row>
    <row r="4914" spans="1:11" x14ac:dyDescent="0.25">
      <c r="A4914" t="s">
        <v>4663</v>
      </c>
      <c r="B4914" t="s">
        <v>1352</v>
      </c>
      <c r="C4914" t="s">
        <v>1353</v>
      </c>
      <c r="D4914" t="s">
        <v>1341</v>
      </c>
      <c r="E4914" s="1">
        <v>43548.82952777778</v>
      </c>
      <c r="F4914" s="2">
        <v>43548</v>
      </c>
      <c r="G4914" s="4">
        <v>0.82952777777777775</v>
      </c>
      <c r="H4914">
        <v>0</v>
      </c>
      <c r="I4914">
        <v>18.212008732371</v>
      </c>
      <c r="J4914">
        <v>42.537652328610399</v>
      </c>
      <c r="K4914">
        <v>5446</v>
      </c>
    </row>
    <row r="4915" spans="1:11" x14ac:dyDescent="0.25">
      <c r="A4915" t="s">
        <v>10077</v>
      </c>
      <c r="B4915" t="s">
        <v>1352</v>
      </c>
      <c r="C4915" t="s">
        <v>1353</v>
      </c>
      <c r="D4915" t="s">
        <v>1341</v>
      </c>
      <c r="E4915" s="1">
        <v>43548.833361111108</v>
      </c>
      <c r="F4915" s="2">
        <v>43548</v>
      </c>
      <c r="G4915" s="4">
        <v>0.83336111111111111</v>
      </c>
      <c r="H4915">
        <v>0</v>
      </c>
      <c r="I4915">
        <v>18.2119226502255</v>
      </c>
      <c r="J4915">
        <v>42.537650736048803</v>
      </c>
      <c r="K4915">
        <v>9</v>
      </c>
    </row>
    <row r="4916" spans="1:11" x14ac:dyDescent="0.25">
      <c r="A4916" t="s">
        <v>6585</v>
      </c>
      <c r="B4916" t="s">
        <v>1422</v>
      </c>
      <c r="C4916" t="s">
        <v>1423</v>
      </c>
      <c r="D4916" t="s">
        <v>1341</v>
      </c>
      <c r="E4916" s="1">
        <v>43548.833766435186</v>
      </c>
      <c r="F4916" s="2">
        <v>43548</v>
      </c>
      <c r="G4916" s="4">
        <v>0.83376643518518512</v>
      </c>
      <c r="H4916">
        <v>0</v>
      </c>
      <c r="I4916">
        <v>18.211950394325001</v>
      </c>
      <c r="J4916">
        <v>42.537606228142998</v>
      </c>
      <c r="K4916">
        <v>4</v>
      </c>
    </row>
    <row r="4917" spans="1:11" x14ac:dyDescent="0.25">
      <c r="A4917" t="s">
        <v>4730</v>
      </c>
      <c r="B4917" t="s">
        <v>1354</v>
      </c>
      <c r="C4917" t="s">
        <v>1355</v>
      </c>
      <c r="D4917" t="s">
        <v>1341</v>
      </c>
      <c r="E4917" s="1">
        <v>43548.863876770833</v>
      </c>
      <c r="F4917" s="2">
        <v>43548</v>
      </c>
      <c r="G4917" s="4">
        <v>0.86387677083333336</v>
      </c>
      <c r="H4917">
        <v>0</v>
      </c>
      <c r="I4917">
        <v>18.216998311691</v>
      </c>
      <c r="J4917">
        <v>42.546507222577901</v>
      </c>
      <c r="K4917">
        <v>1528</v>
      </c>
    </row>
    <row r="4918" spans="1:11" x14ac:dyDescent="0.25">
      <c r="A4918" t="s">
        <v>10700</v>
      </c>
      <c r="B4918" t="s">
        <v>1356</v>
      </c>
      <c r="C4918" t="s">
        <v>1357</v>
      </c>
      <c r="D4918" t="s">
        <v>1341</v>
      </c>
      <c r="E4918" s="1">
        <v>43548.881044710652</v>
      </c>
      <c r="F4918" s="2">
        <v>43548</v>
      </c>
      <c r="G4918" s="4">
        <v>0.88104471064814815</v>
      </c>
      <c r="H4918">
        <v>0</v>
      </c>
      <c r="I4918">
        <v>18.232489409856498</v>
      </c>
      <c r="J4918">
        <v>42.593822814524202</v>
      </c>
      <c r="K4918">
        <v>7708</v>
      </c>
    </row>
    <row r="4919" spans="1:11" x14ac:dyDescent="0.25">
      <c r="A4919" t="s">
        <v>7769</v>
      </c>
      <c r="B4919" t="s">
        <v>1356</v>
      </c>
      <c r="C4919" t="s">
        <v>1357</v>
      </c>
      <c r="D4919" t="s">
        <v>1341</v>
      </c>
      <c r="E4919" s="1">
        <v>43548.888017511577</v>
      </c>
      <c r="F4919" s="2">
        <v>43548</v>
      </c>
      <c r="G4919" s="4">
        <v>0.88801751157407416</v>
      </c>
      <c r="H4919">
        <v>0</v>
      </c>
      <c r="I4919">
        <v>18.232654952444101</v>
      </c>
      <c r="J4919">
        <v>42.593634473159902</v>
      </c>
      <c r="K4919">
        <v>25</v>
      </c>
    </row>
    <row r="4920" spans="1:11" x14ac:dyDescent="0.25">
      <c r="A4920" t="s">
        <v>7770</v>
      </c>
      <c r="B4920" t="s">
        <v>1356</v>
      </c>
      <c r="C4920" t="s">
        <v>1357</v>
      </c>
      <c r="D4920" t="s">
        <v>1341</v>
      </c>
      <c r="E4920" s="1">
        <v>43548.892389849534</v>
      </c>
      <c r="F4920" s="2">
        <v>43548</v>
      </c>
      <c r="G4920" s="4">
        <v>0.89238984953703693</v>
      </c>
      <c r="H4920">
        <v>0</v>
      </c>
      <c r="I4920">
        <v>18.232587939128301</v>
      </c>
      <c r="J4920">
        <v>42.593610081821701</v>
      </c>
      <c r="K4920">
        <v>36</v>
      </c>
    </row>
    <row r="4921" spans="1:11" x14ac:dyDescent="0.25">
      <c r="A4921" t="s">
        <v>7771</v>
      </c>
      <c r="B4921" t="s">
        <v>1460</v>
      </c>
      <c r="C4921" t="s">
        <v>1461</v>
      </c>
      <c r="D4921" t="s">
        <v>1341</v>
      </c>
      <c r="E4921" s="1">
        <v>43548.91758321759</v>
      </c>
      <c r="F4921" s="2">
        <v>43548</v>
      </c>
      <c r="G4921" s="4">
        <v>0.91758321759259254</v>
      </c>
      <c r="H4921">
        <v>0</v>
      </c>
      <c r="I4921">
        <v>18.2369870552793</v>
      </c>
      <c r="J4921">
        <v>42.582629369571798</v>
      </c>
      <c r="K4921">
        <v>2708</v>
      </c>
    </row>
    <row r="4922" spans="1:11" x14ac:dyDescent="0.25">
      <c r="A4922" t="s">
        <v>7773</v>
      </c>
      <c r="B4922" t="s">
        <v>1339</v>
      </c>
      <c r="C4922" t="s">
        <v>1340</v>
      </c>
      <c r="D4922" t="s">
        <v>1341</v>
      </c>
      <c r="E4922" s="1">
        <v>43549.377564548609</v>
      </c>
      <c r="F4922" s="2">
        <v>43549</v>
      </c>
      <c r="G4922" s="4">
        <v>0.37756454861111116</v>
      </c>
      <c r="H4922">
        <v>0</v>
      </c>
      <c r="I4922">
        <v>18.267475180327899</v>
      </c>
      <c r="J4922">
        <v>42.620222456753297</v>
      </c>
      <c r="K4922">
        <v>0</v>
      </c>
    </row>
    <row r="4923" spans="1:11" x14ac:dyDescent="0.25">
      <c r="A4923" t="s">
        <v>4513</v>
      </c>
      <c r="B4923" t="s">
        <v>2108</v>
      </c>
      <c r="C4923" t="s">
        <v>2109</v>
      </c>
      <c r="D4923" t="s">
        <v>1341</v>
      </c>
      <c r="E4923" s="1">
        <v>43549.728382754627</v>
      </c>
      <c r="F4923" s="2">
        <v>43549</v>
      </c>
      <c r="G4923" s="4">
        <v>0.72838275462962965</v>
      </c>
      <c r="H4923">
        <v>0</v>
      </c>
      <c r="I4923">
        <v>17.1385143790394</v>
      </c>
      <c r="J4923">
        <v>42.6456673163921</v>
      </c>
      <c r="K4923">
        <v>177711</v>
      </c>
    </row>
    <row r="4924" spans="1:11" x14ac:dyDescent="0.25">
      <c r="A4924" t="s">
        <v>6589</v>
      </c>
      <c r="B4924" t="s">
        <v>1386</v>
      </c>
      <c r="C4924" t="s">
        <v>1387</v>
      </c>
      <c r="D4924" t="s">
        <v>1341</v>
      </c>
      <c r="E4924" s="1">
        <v>43549.743469988425</v>
      </c>
      <c r="F4924" s="2">
        <v>43549</v>
      </c>
      <c r="G4924" s="4">
        <v>0.74346998842592582</v>
      </c>
      <c r="H4924">
        <v>0</v>
      </c>
      <c r="I4924">
        <v>17.138506039045801</v>
      </c>
      <c r="J4924">
        <v>42.645782735198701</v>
      </c>
      <c r="K4924">
        <v>4</v>
      </c>
    </row>
    <row r="4925" spans="1:11" x14ac:dyDescent="0.25">
      <c r="A4925" t="s">
        <v>4734</v>
      </c>
      <c r="B4925" t="s">
        <v>1386</v>
      </c>
      <c r="C4925" t="s">
        <v>1387</v>
      </c>
      <c r="D4925" t="s">
        <v>1341</v>
      </c>
      <c r="E4925" s="1">
        <v>43549.744212766207</v>
      </c>
      <c r="F4925" s="2">
        <v>43549</v>
      </c>
      <c r="G4925" s="4">
        <v>0.74421276620370369</v>
      </c>
      <c r="H4925">
        <v>0</v>
      </c>
      <c r="I4925">
        <v>17.138507547788301</v>
      </c>
      <c r="J4925">
        <v>42.645788853988101</v>
      </c>
      <c r="K4925">
        <v>6160</v>
      </c>
    </row>
    <row r="4926" spans="1:11" x14ac:dyDescent="0.25">
      <c r="A4926" t="s">
        <v>5891</v>
      </c>
      <c r="B4926" t="s">
        <v>1386</v>
      </c>
      <c r="C4926" t="s">
        <v>1387</v>
      </c>
      <c r="D4926" t="s">
        <v>1341</v>
      </c>
      <c r="E4926" s="1">
        <v>43549.745228738429</v>
      </c>
      <c r="F4926" s="2">
        <v>43549</v>
      </c>
      <c r="G4926" s="4">
        <v>0.74522873842592585</v>
      </c>
      <c r="H4926">
        <v>0</v>
      </c>
      <c r="I4926">
        <v>17.138507547788301</v>
      </c>
      <c r="J4926">
        <v>42.645788853988101</v>
      </c>
      <c r="K4926">
        <v>0</v>
      </c>
    </row>
    <row r="4927" spans="1:11" x14ac:dyDescent="0.25">
      <c r="A4927" t="s">
        <v>7775</v>
      </c>
      <c r="B4927" t="s">
        <v>1386</v>
      </c>
      <c r="C4927" t="s">
        <v>1387</v>
      </c>
      <c r="D4927" t="s">
        <v>1341</v>
      </c>
      <c r="E4927" s="1">
        <v>43549.745852199077</v>
      </c>
      <c r="F4927" s="2">
        <v>43549</v>
      </c>
      <c r="G4927" s="4">
        <v>0.74585219907407418</v>
      </c>
      <c r="H4927">
        <v>0</v>
      </c>
      <c r="I4927">
        <v>17.138507547788301</v>
      </c>
      <c r="J4927">
        <v>42.645788853988101</v>
      </c>
      <c r="K4927">
        <v>0</v>
      </c>
    </row>
    <row r="4928" spans="1:11" x14ac:dyDescent="0.25">
      <c r="A4928" t="s">
        <v>5892</v>
      </c>
      <c r="B4928" t="s">
        <v>1835</v>
      </c>
      <c r="C4928" t="s">
        <v>1836</v>
      </c>
      <c r="D4928" t="s">
        <v>1341</v>
      </c>
      <c r="E4928" s="1">
        <v>43549.79596408565</v>
      </c>
      <c r="F4928" s="2">
        <v>43549</v>
      </c>
      <c r="G4928" s="4">
        <v>0.79596408564814813</v>
      </c>
      <c r="H4928">
        <v>0</v>
      </c>
      <c r="I4928">
        <v>16.980360397137702</v>
      </c>
      <c r="J4928">
        <v>42.826843913644602</v>
      </c>
      <c r="K4928">
        <v>28956</v>
      </c>
    </row>
    <row r="4929" spans="1:11" x14ac:dyDescent="0.25">
      <c r="A4929" t="s">
        <v>11395</v>
      </c>
      <c r="B4929" t="s">
        <v>2234</v>
      </c>
      <c r="C4929" t="s">
        <v>2235</v>
      </c>
      <c r="D4929" t="s">
        <v>1341</v>
      </c>
      <c r="E4929" s="1">
        <v>43549.811260150462</v>
      </c>
      <c r="F4929" s="2">
        <v>43549</v>
      </c>
      <c r="G4929" s="4">
        <v>0.81126015046296296</v>
      </c>
      <c r="H4929">
        <v>0</v>
      </c>
      <c r="I4929">
        <v>16.9633051939309</v>
      </c>
      <c r="J4929">
        <v>42.838913602754502</v>
      </c>
      <c r="K4929">
        <v>2908</v>
      </c>
    </row>
    <row r="4930" spans="1:11" x14ac:dyDescent="0.25">
      <c r="A4930" t="s">
        <v>4516</v>
      </c>
      <c r="B4930" t="s">
        <v>1398</v>
      </c>
      <c r="C4930" t="s">
        <v>1399</v>
      </c>
      <c r="D4930" t="s">
        <v>1341</v>
      </c>
      <c r="E4930" s="1">
        <v>43549.823107060183</v>
      </c>
      <c r="F4930" s="2">
        <v>43549</v>
      </c>
      <c r="G4930" s="4">
        <v>0.8231070601851852</v>
      </c>
      <c r="H4930">
        <v>0</v>
      </c>
      <c r="I4930">
        <v>16.962099834345299</v>
      </c>
      <c r="J4930">
        <v>42.837060447782299</v>
      </c>
      <c r="K4930">
        <v>611</v>
      </c>
    </row>
    <row r="4931" spans="1:11" x14ac:dyDescent="0.25">
      <c r="A4931" t="s">
        <v>10082</v>
      </c>
      <c r="B4931" t="s">
        <v>1831</v>
      </c>
      <c r="C4931" t="s">
        <v>1832</v>
      </c>
      <c r="D4931" t="s">
        <v>1341</v>
      </c>
      <c r="E4931" s="1">
        <v>43549.865827696762</v>
      </c>
      <c r="F4931" s="2">
        <v>43549</v>
      </c>
      <c r="G4931" s="4">
        <v>0.86582769675925919</v>
      </c>
      <c r="H4931">
        <v>0</v>
      </c>
      <c r="I4931">
        <v>16.708255573175801</v>
      </c>
      <c r="J4931">
        <v>42.952153198421001</v>
      </c>
      <c r="K4931">
        <v>36631</v>
      </c>
    </row>
    <row r="4932" spans="1:11" x14ac:dyDescent="0.25">
      <c r="A4932" t="s">
        <v>9198</v>
      </c>
      <c r="B4932" t="s">
        <v>1760</v>
      </c>
      <c r="C4932" t="s">
        <v>1761</v>
      </c>
      <c r="D4932" t="s">
        <v>1341</v>
      </c>
      <c r="E4932" s="1">
        <v>43549.901505983798</v>
      </c>
      <c r="F4932" s="2">
        <v>43549</v>
      </c>
      <c r="G4932" s="4">
        <v>0.90150598379629632</v>
      </c>
      <c r="H4932">
        <v>0</v>
      </c>
      <c r="I4932">
        <v>16.708537540398499</v>
      </c>
      <c r="J4932">
        <v>42.951393965631702</v>
      </c>
      <c r="K4932">
        <v>113</v>
      </c>
    </row>
    <row r="4933" spans="1:11" x14ac:dyDescent="0.25">
      <c r="A4933" t="s">
        <v>7193</v>
      </c>
      <c r="B4933" t="s">
        <v>2108</v>
      </c>
      <c r="C4933" t="s">
        <v>2109</v>
      </c>
      <c r="D4933" t="s">
        <v>1341</v>
      </c>
      <c r="E4933" s="1">
        <v>43550.041593483795</v>
      </c>
      <c r="F4933" s="2">
        <v>43550</v>
      </c>
      <c r="G4933" s="4">
        <v>4.1593483796296293E-2</v>
      </c>
      <c r="H4933">
        <v>0</v>
      </c>
      <c r="I4933">
        <v>16.874371147714601</v>
      </c>
      <c r="J4933">
        <v>42.638581842184102</v>
      </c>
      <c r="K4933">
        <v>0</v>
      </c>
    </row>
    <row r="4934" spans="1:11" x14ac:dyDescent="0.25">
      <c r="A4934" t="s">
        <v>10706</v>
      </c>
      <c r="B4934" t="s">
        <v>1442</v>
      </c>
      <c r="C4934" t="s">
        <v>1443</v>
      </c>
      <c r="D4934" t="s">
        <v>1341</v>
      </c>
      <c r="E4934" s="1">
        <v>43550.444116747683</v>
      </c>
      <c r="F4934" s="2">
        <v>43550</v>
      </c>
      <c r="G4934" s="4">
        <v>0.44411674768518522</v>
      </c>
      <c r="H4934">
        <v>0</v>
      </c>
      <c r="I4934">
        <v>16.884413422085299</v>
      </c>
      <c r="J4934">
        <v>42.588781183585503</v>
      </c>
      <c r="K4934">
        <v>9673</v>
      </c>
    </row>
    <row r="4935" spans="1:11" x14ac:dyDescent="0.25">
      <c r="A4935" t="s">
        <v>10908</v>
      </c>
      <c r="B4935" t="s">
        <v>6592</v>
      </c>
      <c r="C4935" t="s">
        <v>6593</v>
      </c>
      <c r="D4935" t="s">
        <v>1341</v>
      </c>
      <c r="E4935" s="1">
        <v>43550.514478969904</v>
      </c>
      <c r="F4935" s="2">
        <v>43550</v>
      </c>
      <c r="G4935" s="4">
        <v>0.51447896990740738</v>
      </c>
      <c r="H4935">
        <v>0</v>
      </c>
      <c r="I4935">
        <v>16.904406566172799</v>
      </c>
      <c r="J4935">
        <v>42.550676381215503</v>
      </c>
      <c r="K4935">
        <v>5340</v>
      </c>
    </row>
    <row r="4936" spans="1:11" x14ac:dyDescent="0.25">
      <c r="A4936" t="s">
        <v>6591</v>
      </c>
      <c r="B4936" t="s">
        <v>6592</v>
      </c>
      <c r="C4936" t="s">
        <v>6593</v>
      </c>
      <c r="D4936" t="s">
        <v>1341</v>
      </c>
      <c r="E4936" s="1">
        <v>43550.517052777781</v>
      </c>
      <c r="F4936" s="2">
        <v>43550</v>
      </c>
      <c r="G4936" s="4">
        <v>0.51705277777777781</v>
      </c>
      <c r="H4936">
        <v>0</v>
      </c>
      <c r="I4936">
        <v>16.904482000000002</v>
      </c>
      <c r="J4936">
        <v>42.550737599999998</v>
      </c>
      <c r="K4936">
        <v>9</v>
      </c>
    </row>
    <row r="4937" spans="1:11" x14ac:dyDescent="0.25">
      <c r="A4937" t="s">
        <v>10910</v>
      </c>
      <c r="B4937" t="s">
        <v>3652</v>
      </c>
      <c r="C4937" t="s">
        <v>3653</v>
      </c>
      <c r="D4937" t="s">
        <v>1341</v>
      </c>
      <c r="E4937" s="1">
        <v>43550.583567974536</v>
      </c>
      <c r="F4937" s="2">
        <v>43550</v>
      </c>
      <c r="G4937" s="4">
        <v>0.58356797453703702</v>
      </c>
      <c r="H4937">
        <v>0</v>
      </c>
      <c r="I4937">
        <v>16.877935887314401</v>
      </c>
      <c r="J4937">
        <v>42.628671415150201</v>
      </c>
      <c r="K4937">
        <v>9601</v>
      </c>
    </row>
    <row r="4938" spans="1:11" x14ac:dyDescent="0.25">
      <c r="A4938" t="s">
        <v>9199</v>
      </c>
      <c r="B4938" t="s">
        <v>9200</v>
      </c>
      <c r="C4938" t="s">
        <v>9201</v>
      </c>
      <c r="D4938" t="s">
        <v>1341</v>
      </c>
      <c r="E4938" s="1">
        <v>43550.589447106482</v>
      </c>
      <c r="F4938" s="2">
        <v>43550</v>
      </c>
      <c r="G4938" s="4">
        <v>0.58944710648148146</v>
      </c>
      <c r="H4938">
        <v>0</v>
      </c>
      <c r="I4938">
        <v>16.874312222935298</v>
      </c>
      <c r="J4938">
        <v>42.638524342328303</v>
      </c>
      <c r="K4938">
        <v>2938</v>
      </c>
    </row>
    <row r="4939" spans="1:11" x14ac:dyDescent="0.25">
      <c r="A4939" t="s">
        <v>7194</v>
      </c>
      <c r="B4939" t="s">
        <v>7195</v>
      </c>
      <c r="C4939" t="s">
        <v>7196</v>
      </c>
      <c r="D4939" t="s">
        <v>1341</v>
      </c>
      <c r="E4939" s="1">
        <v>43550.589601006941</v>
      </c>
      <c r="F4939" s="2">
        <v>43550</v>
      </c>
      <c r="G4939" s="4">
        <v>0.58960100694444451</v>
      </c>
      <c r="H4939">
        <v>0</v>
      </c>
      <c r="I4939">
        <v>16.874310798011699</v>
      </c>
      <c r="J4939">
        <v>42.638479080051198</v>
      </c>
      <c r="K4939">
        <v>5</v>
      </c>
    </row>
    <row r="4940" spans="1:11" x14ac:dyDescent="0.25">
      <c r="A4940" t="s">
        <v>8702</v>
      </c>
      <c r="B4940" t="s">
        <v>8703</v>
      </c>
      <c r="C4940" t="s">
        <v>8704</v>
      </c>
      <c r="D4940" t="s">
        <v>1341</v>
      </c>
      <c r="E4940" s="1">
        <v>43550.589794756947</v>
      </c>
      <c r="F4940" s="2">
        <v>43550</v>
      </c>
      <c r="G4940" s="4">
        <v>0.5897947569444445</v>
      </c>
      <c r="H4940">
        <v>0</v>
      </c>
      <c r="I4940">
        <v>16.874309163540602</v>
      </c>
      <c r="J4940">
        <v>42.6384774036705</v>
      </c>
      <c r="K4940">
        <v>0</v>
      </c>
    </row>
    <row r="4941" spans="1:11" x14ac:dyDescent="0.25">
      <c r="A4941" t="s">
        <v>9202</v>
      </c>
      <c r="B4941" t="s">
        <v>1442</v>
      </c>
      <c r="C4941" t="s">
        <v>1443</v>
      </c>
      <c r="D4941" t="s">
        <v>1341</v>
      </c>
      <c r="E4941" s="1">
        <v>43550.74332465278</v>
      </c>
      <c r="F4941" s="2">
        <v>43550</v>
      </c>
      <c r="G4941" s="4">
        <v>0.74332465277777782</v>
      </c>
      <c r="H4941">
        <v>0</v>
      </c>
      <c r="I4941">
        <v>17.005692199999999</v>
      </c>
      <c r="J4941">
        <v>42.619337700000003</v>
      </c>
      <c r="K4941">
        <v>20370</v>
      </c>
    </row>
    <row r="4942" spans="1:11" x14ac:dyDescent="0.25">
      <c r="A4942" t="s">
        <v>4518</v>
      </c>
      <c r="B4942" t="s">
        <v>2108</v>
      </c>
      <c r="C4942" t="s">
        <v>2109</v>
      </c>
      <c r="D4942" t="s">
        <v>1341</v>
      </c>
      <c r="E4942" s="1">
        <v>43550.782238159722</v>
      </c>
      <c r="F4942" s="2">
        <v>43550</v>
      </c>
      <c r="G4942" s="4">
        <v>0.78223815972222221</v>
      </c>
      <c r="H4942">
        <v>0</v>
      </c>
      <c r="I4942">
        <v>17.1384579269215</v>
      </c>
      <c r="J4942">
        <v>42.645831769332297</v>
      </c>
      <c r="K4942">
        <v>18494</v>
      </c>
    </row>
    <row r="4943" spans="1:11" x14ac:dyDescent="0.25">
      <c r="A4943" t="s">
        <v>10085</v>
      </c>
      <c r="B4943" t="s">
        <v>1831</v>
      </c>
      <c r="C4943" t="s">
        <v>1832</v>
      </c>
      <c r="D4943" t="s">
        <v>1341</v>
      </c>
      <c r="E4943" s="1">
        <v>43550.81688510417</v>
      </c>
      <c r="F4943" s="2">
        <v>43550</v>
      </c>
      <c r="G4943" s="4">
        <v>0.8168851041666666</v>
      </c>
      <c r="H4943">
        <v>0</v>
      </c>
      <c r="I4943">
        <v>16.817378564737702</v>
      </c>
      <c r="J4943">
        <v>42.916981810703902</v>
      </c>
      <c r="K4943">
        <v>51373</v>
      </c>
    </row>
    <row r="4944" spans="1:11" x14ac:dyDescent="0.25">
      <c r="A4944" t="s">
        <v>10911</v>
      </c>
      <c r="B4944" t="s">
        <v>1831</v>
      </c>
      <c r="C4944" t="s">
        <v>1832</v>
      </c>
      <c r="D4944" t="s">
        <v>1341</v>
      </c>
      <c r="E4944" s="1">
        <v>43550.861513541669</v>
      </c>
      <c r="F4944" s="2">
        <v>43550</v>
      </c>
      <c r="G4944" s="4">
        <v>0.8615135416666666</v>
      </c>
      <c r="H4944">
        <v>0</v>
      </c>
      <c r="I4944">
        <v>16.705567077733601</v>
      </c>
      <c r="J4944">
        <v>42.9546059109271</v>
      </c>
      <c r="K4944">
        <v>15826</v>
      </c>
    </row>
    <row r="4945" spans="1:11" x14ac:dyDescent="0.25">
      <c r="A4945" t="s">
        <v>10912</v>
      </c>
      <c r="B4945" t="s">
        <v>1831</v>
      </c>
      <c r="C4945" t="s">
        <v>1832</v>
      </c>
      <c r="D4945" t="s">
        <v>1341</v>
      </c>
      <c r="E4945" s="1">
        <v>43550.868937650463</v>
      </c>
      <c r="F4945" s="2">
        <v>43550</v>
      </c>
      <c r="G4945" s="4">
        <v>0.8689376504629629</v>
      </c>
      <c r="H4945">
        <v>0</v>
      </c>
      <c r="I4945">
        <v>16.712809922173602</v>
      </c>
      <c r="J4945">
        <v>42.947474000975497</v>
      </c>
      <c r="K4945">
        <v>1227</v>
      </c>
    </row>
    <row r="4946" spans="1:11" x14ac:dyDescent="0.25">
      <c r="A4946" t="s">
        <v>7784</v>
      </c>
      <c r="B4946" t="s">
        <v>1378</v>
      </c>
      <c r="C4946" t="s">
        <v>1379</v>
      </c>
      <c r="D4946" t="s">
        <v>1341</v>
      </c>
      <c r="E4946" s="1">
        <v>43550.984020601849</v>
      </c>
      <c r="F4946" s="2">
        <v>43550</v>
      </c>
      <c r="G4946" s="4">
        <v>0.98402060185185192</v>
      </c>
      <c r="H4946">
        <v>0</v>
      </c>
      <c r="I4946">
        <v>17.446984173730002</v>
      </c>
      <c r="J4946">
        <v>42.873081760481</v>
      </c>
      <c r="K4946">
        <v>118167</v>
      </c>
    </row>
    <row r="4947" spans="1:11" x14ac:dyDescent="0.25">
      <c r="A4947" t="s">
        <v>11401</v>
      </c>
      <c r="B4947" t="s">
        <v>1378</v>
      </c>
      <c r="C4947" t="s">
        <v>1379</v>
      </c>
      <c r="D4947" t="s">
        <v>1341</v>
      </c>
      <c r="E4947" s="1">
        <v>43551.407459108799</v>
      </c>
      <c r="F4947" s="2">
        <v>43551</v>
      </c>
      <c r="G4947" s="4">
        <v>0.40745910879629627</v>
      </c>
      <c r="H4947">
        <v>1</v>
      </c>
      <c r="I4947">
        <v>16.931841834448299</v>
      </c>
      <c r="J4947">
        <v>42.750610588118398</v>
      </c>
      <c r="K4947">
        <v>0</v>
      </c>
    </row>
    <row r="4948" spans="1:11" x14ac:dyDescent="0.25">
      <c r="A4948" t="s">
        <v>5323</v>
      </c>
      <c r="B4948" t="s">
        <v>1378</v>
      </c>
      <c r="C4948" t="s">
        <v>1379</v>
      </c>
      <c r="D4948" t="s">
        <v>1341</v>
      </c>
      <c r="E4948" s="1">
        <v>43551.409987002313</v>
      </c>
      <c r="F4948" s="2">
        <v>43551</v>
      </c>
      <c r="G4948" s="4">
        <v>0.40998700231481483</v>
      </c>
      <c r="H4948">
        <v>0</v>
      </c>
      <c r="I4948">
        <v>16.9464052235708</v>
      </c>
      <c r="J4948">
        <v>42.785726571455598</v>
      </c>
      <c r="K4948">
        <v>4081</v>
      </c>
    </row>
    <row r="4949" spans="1:11" x14ac:dyDescent="0.25">
      <c r="A4949" t="s">
        <v>2714</v>
      </c>
      <c r="B4949" t="s">
        <v>2715</v>
      </c>
      <c r="C4949" t="s">
        <v>2716</v>
      </c>
      <c r="D4949" t="s">
        <v>1341</v>
      </c>
      <c r="E4949" s="1">
        <v>43551.423395983795</v>
      </c>
      <c r="F4949" s="2">
        <v>43551</v>
      </c>
      <c r="G4949" s="4">
        <v>0.42339598379629634</v>
      </c>
      <c r="H4949">
        <v>0</v>
      </c>
      <c r="I4949">
        <v>16.963315168395599</v>
      </c>
      <c r="J4949">
        <v>42.8388461284339</v>
      </c>
      <c r="K4949">
        <v>6584</v>
      </c>
    </row>
    <row r="4950" spans="1:11" x14ac:dyDescent="0.25">
      <c r="A4950" t="s">
        <v>5893</v>
      </c>
      <c r="B4950" t="s">
        <v>2234</v>
      </c>
      <c r="C4950" t="s">
        <v>2235</v>
      </c>
      <c r="D4950" t="s">
        <v>1341</v>
      </c>
      <c r="E4950" s="1">
        <v>43551.425074618055</v>
      </c>
      <c r="F4950" s="2">
        <v>43551</v>
      </c>
      <c r="G4950" s="4">
        <v>0.42507461805555558</v>
      </c>
      <c r="H4950">
        <v>0</v>
      </c>
      <c r="I4950">
        <v>16.963327364064799</v>
      </c>
      <c r="J4950">
        <v>42.838881416246302</v>
      </c>
      <c r="K4950">
        <v>1</v>
      </c>
    </row>
    <row r="4951" spans="1:11" x14ac:dyDescent="0.25">
      <c r="A4951" t="s">
        <v>2938</v>
      </c>
      <c r="B4951" t="s">
        <v>2234</v>
      </c>
      <c r="C4951" t="s">
        <v>2235</v>
      </c>
      <c r="D4951" t="s">
        <v>1341</v>
      </c>
      <c r="E4951" s="1">
        <v>43551.443238622684</v>
      </c>
      <c r="F4951" s="2">
        <v>43551</v>
      </c>
      <c r="G4951" s="4">
        <v>0.44323862268518521</v>
      </c>
      <c r="H4951">
        <v>1</v>
      </c>
      <c r="I4951">
        <v>16.961216339841499</v>
      </c>
      <c r="J4951">
        <v>42.841827319935</v>
      </c>
      <c r="K4951">
        <v>975</v>
      </c>
    </row>
    <row r="4952" spans="1:11" x14ac:dyDescent="0.25">
      <c r="A4952" t="s">
        <v>11569</v>
      </c>
      <c r="B4952" t="s">
        <v>1760</v>
      </c>
      <c r="C4952" t="s">
        <v>1761</v>
      </c>
      <c r="D4952" t="s">
        <v>1341</v>
      </c>
      <c r="E4952" s="1">
        <v>43551.527491284724</v>
      </c>
      <c r="F4952" s="2">
        <v>43551</v>
      </c>
      <c r="G4952" s="4">
        <v>0.52749128472222229</v>
      </c>
      <c r="H4952">
        <v>0</v>
      </c>
      <c r="I4952">
        <v>16.722493451088699</v>
      </c>
      <c r="J4952">
        <v>43.095825640484698</v>
      </c>
      <c r="K4952">
        <v>54523</v>
      </c>
    </row>
    <row r="4953" spans="1:11" x14ac:dyDescent="0.25">
      <c r="A4953" t="s">
        <v>9517</v>
      </c>
      <c r="B4953" t="s">
        <v>9518</v>
      </c>
      <c r="C4953" t="s">
        <v>9519</v>
      </c>
      <c r="D4953" t="s">
        <v>1341</v>
      </c>
      <c r="E4953" s="1">
        <v>43551.755836458331</v>
      </c>
      <c r="F4953" s="2">
        <v>43551</v>
      </c>
      <c r="G4953" s="4">
        <v>0.75583645833333335</v>
      </c>
      <c r="H4953">
        <v>0</v>
      </c>
      <c r="I4953">
        <v>16.592542477883399</v>
      </c>
      <c r="J4953">
        <v>42.935250168666201</v>
      </c>
      <c r="K4953">
        <v>24681</v>
      </c>
    </row>
    <row r="4954" spans="1:11" x14ac:dyDescent="0.25">
      <c r="A4954" t="s">
        <v>1830</v>
      </c>
      <c r="B4954" t="s">
        <v>1831</v>
      </c>
      <c r="C4954" t="s">
        <v>1832</v>
      </c>
      <c r="D4954" t="s">
        <v>1341</v>
      </c>
      <c r="E4954" s="1">
        <v>43551.860696377313</v>
      </c>
      <c r="F4954" s="2">
        <v>43551</v>
      </c>
      <c r="G4954" s="4">
        <v>0.86069637731481485</v>
      </c>
      <c r="H4954">
        <v>0</v>
      </c>
      <c r="I4954">
        <v>16.7082859156653</v>
      </c>
      <c r="J4954">
        <v>42.952190078794999</v>
      </c>
      <c r="K4954">
        <v>14570</v>
      </c>
    </row>
    <row r="4955" spans="1:11" x14ac:dyDescent="0.25">
      <c r="A4955" t="s">
        <v>2103</v>
      </c>
      <c r="B4955" t="s">
        <v>2104</v>
      </c>
      <c r="C4955" t="s">
        <v>2105</v>
      </c>
      <c r="D4955" t="s">
        <v>1341</v>
      </c>
      <c r="E4955" s="1">
        <v>43551.868514548609</v>
      </c>
      <c r="F4955" s="2">
        <v>43551</v>
      </c>
      <c r="G4955" s="4">
        <v>0.8685145486111111</v>
      </c>
      <c r="H4955">
        <v>0</v>
      </c>
      <c r="I4955">
        <v>16.7076874896884</v>
      </c>
      <c r="J4955">
        <v>42.9519419744611</v>
      </c>
      <c r="K4955">
        <v>100</v>
      </c>
    </row>
    <row r="4956" spans="1:11" x14ac:dyDescent="0.25">
      <c r="A4956" t="s">
        <v>1834</v>
      </c>
      <c r="B4956" t="s">
        <v>1835</v>
      </c>
      <c r="C4956" t="s">
        <v>1836</v>
      </c>
      <c r="D4956" t="s">
        <v>1341</v>
      </c>
      <c r="E4956" s="1">
        <v>43551.939634756942</v>
      </c>
      <c r="F4956" s="2">
        <v>43551</v>
      </c>
      <c r="G4956" s="4">
        <v>0.93963475694444443</v>
      </c>
      <c r="H4956">
        <v>0</v>
      </c>
      <c r="I4956">
        <v>16.980525143444499</v>
      </c>
      <c r="J4956">
        <v>42.826851960271597</v>
      </c>
      <c r="K4956">
        <v>36697</v>
      </c>
    </row>
    <row r="4957" spans="1:11" x14ac:dyDescent="0.25">
      <c r="A4957" t="s">
        <v>2290</v>
      </c>
      <c r="B4957" t="s">
        <v>2108</v>
      </c>
      <c r="C4957" t="s">
        <v>2109</v>
      </c>
      <c r="D4957" t="s">
        <v>1341</v>
      </c>
      <c r="E4957" s="1">
        <v>43551.982061145834</v>
      </c>
      <c r="F4957" s="2">
        <v>43551</v>
      </c>
      <c r="G4957" s="4">
        <v>0.98206114583333337</v>
      </c>
      <c r="H4957">
        <v>0</v>
      </c>
      <c r="I4957">
        <v>17.1384401991963</v>
      </c>
      <c r="J4957">
        <v>42.645792122930303</v>
      </c>
      <c r="K4957">
        <v>32663</v>
      </c>
    </row>
    <row r="4958" spans="1:11" x14ac:dyDescent="0.25">
      <c r="A4958" t="s">
        <v>2107</v>
      </c>
      <c r="B4958" t="s">
        <v>2108</v>
      </c>
      <c r="C4958" t="s">
        <v>2109</v>
      </c>
      <c r="D4958" t="s">
        <v>1341</v>
      </c>
      <c r="E4958" s="1">
        <v>43551.982722650464</v>
      </c>
      <c r="F4958" s="2">
        <v>43551</v>
      </c>
      <c r="G4958" s="4">
        <v>0.98272265046296292</v>
      </c>
      <c r="H4958">
        <v>0</v>
      </c>
      <c r="I4958">
        <v>17.1384378522635</v>
      </c>
      <c r="J4958">
        <v>42.64579128474</v>
      </c>
      <c r="K4958">
        <v>0</v>
      </c>
    </row>
    <row r="4959" spans="1:11" x14ac:dyDescent="0.25">
      <c r="A4959" t="s">
        <v>7198</v>
      </c>
      <c r="B4959" t="s">
        <v>3609</v>
      </c>
      <c r="C4959" t="s">
        <v>3610</v>
      </c>
      <c r="D4959" t="s">
        <v>1341</v>
      </c>
      <c r="E4959" s="1">
        <v>43552.426084641207</v>
      </c>
      <c r="F4959" s="2">
        <v>43552</v>
      </c>
      <c r="G4959" s="4">
        <v>0.42608464120370365</v>
      </c>
      <c r="H4959">
        <v>0</v>
      </c>
      <c r="I4959">
        <v>17.098751384764899</v>
      </c>
      <c r="J4959">
        <v>42.6524119824171</v>
      </c>
      <c r="K4959">
        <v>0</v>
      </c>
    </row>
    <row r="4960" spans="1:11" x14ac:dyDescent="0.25">
      <c r="A4960" t="s">
        <v>8706</v>
      </c>
      <c r="B4960" t="s">
        <v>2164</v>
      </c>
      <c r="C4960" t="s">
        <v>2165</v>
      </c>
      <c r="D4960" t="s">
        <v>1341</v>
      </c>
      <c r="E4960" s="1">
        <v>43552.46017179398</v>
      </c>
      <c r="F4960" s="2">
        <v>43552</v>
      </c>
      <c r="G4960" s="4">
        <v>0.4601717939814815</v>
      </c>
      <c r="H4960">
        <v>1</v>
      </c>
      <c r="I4960">
        <v>17.1456020325422</v>
      </c>
      <c r="J4960">
        <v>42.632758263498502</v>
      </c>
      <c r="K4960">
        <v>7700</v>
      </c>
    </row>
    <row r="4961" spans="1:11" x14ac:dyDescent="0.25">
      <c r="A4961" t="s">
        <v>4738</v>
      </c>
      <c r="B4961" t="s">
        <v>2164</v>
      </c>
      <c r="C4961" t="s">
        <v>2165</v>
      </c>
      <c r="D4961" t="s">
        <v>1341</v>
      </c>
      <c r="E4961" s="1">
        <v>43552.503127662036</v>
      </c>
      <c r="F4961" s="2">
        <v>43552</v>
      </c>
      <c r="G4961" s="4">
        <v>0.50312766203703707</v>
      </c>
      <c r="H4961">
        <v>0</v>
      </c>
      <c r="I4961">
        <v>17.152988081798</v>
      </c>
      <c r="J4961">
        <v>42.644484210759401</v>
      </c>
      <c r="K4961">
        <v>2656</v>
      </c>
    </row>
    <row r="4962" spans="1:11" x14ac:dyDescent="0.25">
      <c r="A4962" t="s">
        <v>5894</v>
      </c>
      <c r="B4962" t="s">
        <v>5895</v>
      </c>
      <c r="C4962" t="s">
        <v>5896</v>
      </c>
      <c r="D4962" t="s">
        <v>1341</v>
      </c>
      <c r="E4962" s="1">
        <v>43552.573793402778</v>
      </c>
      <c r="F4962" s="2">
        <v>43552</v>
      </c>
      <c r="G4962" s="4">
        <v>0.57379340277777779</v>
      </c>
      <c r="H4962">
        <v>0</v>
      </c>
      <c r="I4962">
        <v>17.148261652328099</v>
      </c>
      <c r="J4962">
        <v>42.640636581927502</v>
      </c>
      <c r="K4962">
        <v>1951</v>
      </c>
    </row>
    <row r="4963" spans="1:11" x14ac:dyDescent="0.25">
      <c r="A4963" t="s">
        <v>7785</v>
      </c>
      <c r="B4963" t="s">
        <v>7786</v>
      </c>
      <c r="C4963" t="s">
        <v>7787</v>
      </c>
      <c r="D4963" t="s">
        <v>1341</v>
      </c>
      <c r="E4963" s="1">
        <v>43552.761072337962</v>
      </c>
      <c r="F4963" s="2">
        <v>43552</v>
      </c>
      <c r="G4963" s="4">
        <v>0.76107233796296292</v>
      </c>
      <c r="H4963">
        <v>0</v>
      </c>
      <c r="I4963">
        <v>16.8801269587129</v>
      </c>
      <c r="J4963">
        <v>42.6293691247702</v>
      </c>
      <c r="K4963">
        <v>33331</v>
      </c>
    </row>
    <row r="4964" spans="1:11" x14ac:dyDescent="0.25">
      <c r="A4964" t="s">
        <v>4740</v>
      </c>
      <c r="B4964" t="s">
        <v>2493</v>
      </c>
      <c r="C4964" t="s">
        <v>2494</v>
      </c>
      <c r="D4964" t="s">
        <v>1341</v>
      </c>
      <c r="E4964" s="1">
        <v>43552.862461145836</v>
      </c>
      <c r="F4964" s="2">
        <v>43552</v>
      </c>
      <c r="G4964" s="4">
        <v>0.86246114583333322</v>
      </c>
      <c r="H4964">
        <v>0</v>
      </c>
      <c r="I4964">
        <v>17.152129942551301</v>
      </c>
      <c r="J4964">
        <v>42.632462047040498</v>
      </c>
      <c r="K4964">
        <v>36286</v>
      </c>
    </row>
    <row r="4965" spans="1:11" x14ac:dyDescent="0.25">
      <c r="A4965" t="s">
        <v>7199</v>
      </c>
      <c r="B4965" t="s">
        <v>2108</v>
      </c>
      <c r="C4965" t="s">
        <v>2109</v>
      </c>
      <c r="D4965" t="s">
        <v>1341</v>
      </c>
      <c r="E4965" s="1">
        <v>43552.883025000003</v>
      </c>
      <c r="F4965" s="2">
        <v>43552</v>
      </c>
      <c r="G4965" s="4">
        <v>0.88302499999999995</v>
      </c>
      <c r="H4965">
        <v>0</v>
      </c>
      <c r="I4965">
        <v>17.138612153939899</v>
      </c>
      <c r="J4965">
        <v>42.645759601145997</v>
      </c>
      <c r="K4965">
        <v>3486</v>
      </c>
    </row>
    <row r="4966" spans="1:11" x14ac:dyDescent="0.25">
      <c r="A4966" t="s">
        <v>11402</v>
      </c>
      <c r="B4966" t="s">
        <v>2108</v>
      </c>
      <c r="C4966" t="s">
        <v>2109</v>
      </c>
      <c r="D4966" t="s">
        <v>1341</v>
      </c>
      <c r="E4966" s="1">
        <v>43552.893370138889</v>
      </c>
      <c r="F4966" s="2">
        <v>43552</v>
      </c>
      <c r="G4966" s="4">
        <v>0.89337013888888883</v>
      </c>
      <c r="H4966">
        <v>0</v>
      </c>
      <c r="I4966">
        <v>17.003588452935201</v>
      </c>
      <c r="J4966">
        <v>42.618832485750303</v>
      </c>
      <c r="K4966">
        <v>15896</v>
      </c>
    </row>
    <row r="4967" spans="1:11" x14ac:dyDescent="0.25">
      <c r="A4967" t="s">
        <v>7200</v>
      </c>
      <c r="B4967" t="s">
        <v>2108</v>
      </c>
      <c r="C4967" t="s">
        <v>2109</v>
      </c>
      <c r="D4967" t="s">
        <v>1341</v>
      </c>
      <c r="E4967" s="1">
        <v>43553.819753090276</v>
      </c>
      <c r="F4967" s="2">
        <v>43553</v>
      </c>
      <c r="G4967" s="4">
        <v>0.81975309027777776</v>
      </c>
      <c r="H4967">
        <v>0</v>
      </c>
      <c r="I4967">
        <v>17.138349045999298</v>
      </c>
      <c r="J4967">
        <v>42.646362846717203</v>
      </c>
      <c r="K4967">
        <v>0</v>
      </c>
    </row>
    <row r="4968" spans="1:11" x14ac:dyDescent="0.25">
      <c r="A4968" t="s">
        <v>10916</v>
      </c>
      <c r="B4968" t="s">
        <v>1339</v>
      </c>
      <c r="C4968" t="s">
        <v>1340</v>
      </c>
      <c r="D4968" t="s">
        <v>1341</v>
      </c>
      <c r="E4968" s="1">
        <v>43554.711633645835</v>
      </c>
      <c r="F4968" s="2">
        <v>43554</v>
      </c>
      <c r="G4968" s="4">
        <v>0.71163364583333333</v>
      </c>
      <c r="H4968">
        <v>0</v>
      </c>
      <c r="I4968">
        <v>18.266564779914901</v>
      </c>
      <c r="J4968">
        <v>42.6202869135886</v>
      </c>
      <c r="K4968">
        <v>0</v>
      </c>
    </row>
    <row r="4969" spans="1:11" x14ac:dyDescent="0.25">
      <c r="A4969" t="s">
        <v>7206</v>
      </c>
      <c r="B4969" t="s">
        <v>1428</v>
      </c>
      <c r="C4969" t="s">
        <v>1429</v>
      </c>
      <c r="D4969" t="s">
        <v>1341</v>
      </c>
      <c r="E4969" s="1">
        <v>43554.755216053243</v>
      </c>
      <c r="F4969" s="2">
        <v>43554</v>
      </c>
      <c r="G4969" s="4">
        <v>0.7552160532407407</v>
      </c>
      <c r="H4969">
        <v>0</v>
      </c>
      <c r="I4969">
        <v>18.288496490567901</v>
      </c>
      <c r="J4969">
        <v>42.727613411843798</v>
      </c>
      <c r="K4969">
        <v>18238</v>
      </c>
    </row>
    <row r="4970" spans="1:11" x14ac:dyDescent="0.25">
      <c r="A4970" t="s">
        <v>6597</v>
      </c>
      <c r="B4970" t="s">
        <v>1388</v>
      </c>
      <c r="C4970" t="s">
        <v>1389</v>
      </c>
      <c r="D4970" t="s">
        <v>1341</v>
      </c>
      <c r="E4970" s="1">
        <v>43554.759657442133</v>
      </c>
      <c r="F4970" s="2">
        <v>43554</v>
      </c>
      <c r="G4970" s="4">
        <v>0.7596574421296296</v>
      </c>
      <c r="H4970">
        <v>0</v>
      </c>
      <c r="I4970">
        <v>18.288418790325501</v>
      </c>
      <c r="J4970">
        <v>42.727602515369703</v>
      </c>
      <c r="K4970">
        <v>8</v>
      </c>
    </row>
    <row r="4971" spans="1:11" x14ac:dyDescent="0.25">
      <c r="A4971" t="s">
        <v>9209</v>
      </c>
      <c r="B4971" t="s">
        <v>1430</v>
      </c>
      <c r="C4971" t="s">
        <v>1431</v>
      </c>
      <c r="D4971" t="s">
        <v>1341</v>
      </c>
      <c r="E4971" s="1">
        <v>43554.86387025463</v>
      </c>
      <c r="F4971" s="2">
        <v>43554</v>
      </c>
      <c r="G4971" s="4">
        <v>0.86387025462962963</v>
      </c>
      <c r="H4971">
        <v>0</v>
      </c>
      <c r="I4971">
        <v>18.193865767680101</v>
      </c>
      <c r="J4971">
        <v>42.821283694356701</v>
      </c>
      <c r="K4971">
        <v>15414</v>
      </c>
    </row>
    <row r="4972" spans="1:11" x14ac:dyDescent="0.25">
      <c r="A4972" t="s">
        <v>9210</v>
      </c>
      <c r="B4972" t="s">
        <v>1416</v>
      </c>
      <c r="C4972" t="s">
        <v>1417</v>
      </c>
      <c r="D4972" t="s">
        <v>1341</v>
      </c>
      <c r="E4972" s="1">
        <v>43554.932902048611</v>
      </c>
      <c r="F4972" s="2">
        <v>43554</v>
      </c>
      <c r="G4972" s="4">
        <v>0.93290204861111115</v>
      </c>
      <c r="H4972">
        <v>0</v>
      </c>
      <c r="I4972">
        <v>18.301150314509901</v>
      </c>
      <c r="J4972">
        <v>42.736842222511797</v>
      </c>
      <c r="K4972">
        <v>18220</v>
      </c>
    </row>
    <row r="4973" spans="1:11" x14ac:dyDescent="0.25">
      <c r="A4973" t="s">
        <v>10713</v>
      </c>
      <c r="B4973" t="s">
        <v>1426</v>
      </c>
      <c r="C4973" t="s">
        <v>1427</v>
      </c>
      <c r="D4973" t="s">
        <v>1341</v>
      </c>
      <c r="E4973" s="1">
        <v>43555.426526967596</v>
      </c>
      <c r="F4973" s="2">
        <v>43555</v>
      </c>
      <c r="G4973" s="4">
        <v>0.42652696759259262</v>
      </c>
      <c r="H4973">
        <v>0</v>
      </c>
      <c r="I4973">
        <v>18.305788943544002</v>
      </c>
      <c r="J4973">
        <v>42.7002466656268</v>
      </c>
      <c r="K4973">
        <v>0</v>
      </c>
    </row>
    <row r="4974" spans="1:11" x14ac:dyDescent="0.25">
      <c r="A4974" t="s">
        <v>9211</v>
      </c>
      <c r="B4974" t="s">
        <v>1414</v>
      </c>
      <c r="C4974" t="s">
        <v>1415</v>
      </c>
      <c r="D4974" t="s">
        <v>1341</v>
      </c>
      <c r="E4974" s="1">
        <v>43555.463848298612</v>
      </c>
      <c r="F4974" s="2">
        <v>43555</v>
      </c>
      <c r="G4974" s="4">
        <v>0.46384829861111115</v>
      </c>
      <c r="H4974">
        <v>0</v>
      </c>
      <c r="I4974">
        <v>18.286258199999999</v>
      </c>
      <c r="J4974">
        <v>42.727547299999998</v>
      </c>
      <c r="K4974">
        <v>6238</v>
      </c>
    </row>
    <row r="4975" spans="1:11" x14ac:dyDescent="0.25">
      <c r="A4975" t="s">
        <v>10714</v>
      </c>
      <c r="B4975" t="s">
        <v>1418</v>
      </c>
      <c r="C4975" t="s">
        <v>1419</v>
      </c>
      <c r="D4975" t="s">
        <v>1341</v>
      </c>
      <c r="E4975" s="1">
        <v>43555.475862037034</v>
      </c>
      <c r="F4975" s="2">
        <v>43555</v>
      </c>
      <c r="G4975" s="4">
        <v>0.47586203703703706</v>
      </c>
      <c r="H4975">
        <v>0</v>
      </c>
      <c r="I4975">
        <v>18.301468659192299</v>
      </c>
      <c r="J4975">
        <v>42.737870179116697</v>
      </c>
      <c r="K4975">
        <v>3847</v>
      </c>
    </row>
    <row r="4976" spans="1:11" x14ac:dyDescent="0.25">
      <c r="A4976" t="s">
        <v>5904</v>
      </c>
      <c r="B4976" t="s">
        <v>1388</v>
      </c>
      <c r="C4976" t="s">
        <v>1389</v>
      </c>
      <c r="D4976" t="s">
        <v>1341</v>
      </c>
      <c r="E4976" s="1">
        <v>43555.556863310187</v>
      </c>
      <c r="F4976" s="2">
        <v>43555</v>
      </c>
      <c r="G4976" s="4">
        <v>0.5568633101851852</v>
      </c>
      <c r="H4976">
        <v>0</v>
      </c>
      <c r="I4976">
        <v>18.2938753673807</v>
      </c>
      <c r="J4976">
        <v>42.697547608986497</v>
      </c>
      <c r="K4976">
        <v>8926</v>
      </c>
    </row>
    <row r="4977" spans="1:11" x14ac:dyDescent="0.25">
      <c r="A4977" t="s">
        <v>1773</v>
      </c>
      <c r="B4977" t="s">
        <v>1368</v>
      </c>
      <c r="C4977" t="s">
        <v>1369</v>
      </c>
      <c r="D4977" t="s">
        <v>1341</v>
      </c>
      <c r="E4977" s="1">
        <v>43555.734010879627</v>
      </c>
      <c r="F4977" s="2">
        <v>43555</v>
      </c>
      <c r="G4977" s="4">
        <v>0.73401087962962963</v>
      </c>
      <c r="H4977">
        <v>0</v>
      </c>
      <c r="I4977">
        <v>18.259366694837802</v>
      </c>
      <c r="J4977">
        <v>42.634465740993598</v>
      </c>
      <c r="K4977">
        <v>12537</v>
      </c>
    </row>
    <row r="4978" spans="1:11" x14ac:dyDescent="0.25">
      <c r="A4978" t="s">
        <v>2260</v>
      </c>
      <c r="B4978" t="s">
        <v>1342</v>
      </c>
      <c r="C4978" t="s">
        <v>1343</v>
      </c>
      <c r="D4978" t="s">
        <v>1341</v>
      </c>
      <c r="E4978" s="1">
        <v>43555.78909633102</v>
      </c>
      <c r="F4978" s="2">
        <v>43555</v>
      </c>
      <c r="G4978" s="4">
        <v>0.7890963310185185</v>
      </c>
      <c r="H4978">
        <v>0</v>
      </c>
      <c r="I4978">
        <v>18.236470771953499</v>
      </c>
      <c r="J4978">
        <v>42.520175222307401</v>
      </c>
      <c r="K4978">
        <v>17142</v>
      </c>
    </row>
    <row r="4979" spans="1:11" x14ac:dyDescent="0.25">
      <c r="A4979" t="s">
        <v>9213</v>
      </c>
      <c r="B4979" t="s">
        <v>1346</v>
      </c>
      <c r="C4979" t="s">
        <v>1347</v>
      </c>
      <c r="D4979" t="s">
        <v>1341</v>
      </c>
      <c r="E4979" s="1">
        <v>43555.79331241898</v>
      </c>
      <c r="F4979" s="2">
        <v>43555</v>
      </c>
      <c r="G4979" s="4">
        <v>0.79331241898148142</v>
      </c>
      <c r="H4979">
        <v>0</v>
      </c>
      <c r="I4979">
        <v>18.236014251597201</v>
      </c>
      <c r="J4979">
        <v>42.524113459512598</v>
      </c>
      <c r="K4979">
        <v>1233</v>
      </c>
    </row>
    <row r="4980" spans="1:11" x14ac:dyDescent="0.25">
      <c r="A4980" t="s">
        <v>9214</v>
      </c>
      <c r="B4980" t="s">
        <v>1348</v>
      </c>
      <c r="C4980" t="s">
        <v>1349</v>
      </c>
      <c r="D4980" t="s">
        <v>1341</v>
      </c>
      <c r="E4980" s="1">
        <v>43555.802702349538</v>
      </c>
      <c r="F4980" s="2">
        <v>43555</v>
      </c>
      <c r="G4980" s="4">
        <v>0.80270234953703701</v>
      </c>
      <c r="H4980">
        <v>0</v>
      </c>
      <c r="I4980">
        <v>18.214898644946501</v>
      </c>
      <c r="J4980">
        <v>42.502516815438902</v>
      </c>
      <c r="K4980">
        <v>6481</v>
      </c>
    </row>
    <row r="4981" spans="1:11" x14ac:dyDescent="0.25">
      <c r="A4981" t="s">
        <v>10715</v>
      </c>
      <c r="B4981" t="s">
        <v>1350</v>
      </c>
      <c r="C4981" t="s">
        <v>1351</v>
      </c>
      <c r="D4981" t="s">
        <v>1341</v>
      </c>
      <c r="E4981" s="1">
        <v>43555.83120778935</v>
      </c>
      <c r="F4981" s="2">
        <v>43555</v>
      </c>
      <c r="G4981" s="4">
        <v>0.83120778935185191</v>
      </c>
      <c r="H4981">
        <v>0</v>
      </c>
      <c r="I4981">
        <v>18.207939486019299</v>
      </c>
      <c r="J4981">
        <v>42.513881837949199</v>
      </c>
      <c r="K4981">
        <v>2241</v>
      </c>
    </row>
    <row r="4982" spans="1:11" x14ac:dyDescent="0.25">
      <c r="A4982" t="s">
        <v>10957</v>
      </c>
      <c r="B4982" t="s">
        <v>1352</v>
      </c>
      <c r="C4982" t="s">
        <v>1353</v>
      </c>
      <c r="D4982" t="s">
        <v>1341</v>
      </c>
      <c r="E4982" s="1">
        <v>43555.86325829861</v>
      </c>
      <c r="F4982" s="2">
        <v>43555</v>
      </c>
      <c r="G4982" s="4">
        <v>0.86325829861111114</v>
      </c>
      <c r="H4982">
        <v>0</v>
      </c>
      <c r="I4982">
        <v>18.211739589460201</v>
      </c>
      <c r="J4982">
        <v>42.537634558975697</v>
      </c>
      <c r="K4982">
        <v>5232</v>
      </c>
    </row>
    <row r="4983" spans="1:11" x14ac:dyDescent="0.25">
      <c r="A4983" t="s">
        <v>9215</v>
      </c>
      <c r="B4983" t="s">
        <v>1356</v>
      </c>
      <c r="C4983" t="s">
        <v>1357</v>
      </c>
      <c r="D4983" t="s">
        <v>1341</v>
      </c>
      <c r="E4983" s="1">
        <v>43555.881282905095</v>
      </c>
      <c r="F4983" s="2">
        <v>43555</v>
      </c>
      <c r="G4983" s="4">
        <v>0.88128290509259255</v>
      </c>
      <c r="H4983">
        <v>0</v>
      </c>
      <c r="I4983">
        <v>18.2242996199057</v>
      </c>
      <c r="J4983">
        <v>42.560162935405998</v>
      </c>
      <c r="K4983">
        <v>3158</v>
      </c>
    </row>
    <row r="4984" spans="1:11" x14ac:dyDescent="0.25">
      <c r="A4984" t="s">
        <v>1998</v>
      </c>
      <c r="B4984" t="s">
        <v>1356</v>
      </c>
      <c r="C4984" t="s">
        <v>1357</v>
      </c>
      <c r="D4984" t="s">
        <v>1341</v>
      </c>
      <c r="E4984" s="1">
        <v>43555.887416122685</v>
      </c>
      <c r="F4984" s="2">
        <v>43555</v>
      </c>
      <c r="G4984" s="4">
        <v>0.88741612268518522</v>
      </c>
      <c r="H4984">
        <v>0</v>
      </c>
      <c r="I4984">
        <v>18.232325400000001</v>
      </c>
      <c r="J4984">
        <v>42.593467099999998</v>
      </c>
      <c r="K4984">
        <v>6889</v>
      </c>
    </row>
    <row r="4985" spans="1:11" x14ac:dyDescent="0.25">
      <c r="A4985" t="s">
        <v>1999</v>
      </c>
      <c r="B4985" t="s">
        <v>1380</v>
      </c>
      <c r="C4985" t="s">
        <v>1381</v>
      </c>
      <c r="D4985" t="s">
        <v>1341</v>
      </c>
      <c r="E4985" s="1">
        <v>43555.912251006943</v>
      </c>
      <c r="F4985" s="2">
        <v>43555</v>
      </c>
      <c r="G4985" s="4">
        <v>0.9122510069444445</v>
      </c>
      <c r="H4985">
        <v>0</v>
      </c>
      <c r="I4985">
        <v>18.3137264382094</v>
      </c>
      <c r="J4985">
        <v>42.729834951460397</v>
      </c>
      <c r="K4985">
        <v>20552</v>
      </c>
    </row>
    <row r="4986" spans="1:11" x14ac:dyDescent="0.25">
      <c r="A4986" t="s">
        <v>11543</v>
      </c>
      <c r="B4986" t="s">
        <v>1408</v>
      </c>
      <c r="C4986" t="s">
        <v>1409</v>
      </c>
      <c r="D4986" t="s">
        <v>1341</v>
      </c>
      <c r="E4986" s="1">
        <v>43555.914666319448</v>
      </c>
      <c r="F4986" s="2">
        <v>43555</v>
      </c>
      <c r="G4986" s="4">
        <v>0.91466631944444454</v>
      </c>
      <c r="H4986">
        <v>0</v>
      </c>
      <c r="I4986">
        <v>18.311859536916</v>
      </c>
      <c r="J4986">
        <v>42.726106261834502</v>
      </c>
      <c r="K4986">
        <v>521</v>
      </c>
    </row>
    <row r="4987" spans="1:11" x14ac:dyDescent="0.25">
      <c r="A4987" t="s">
        <v>11544</v>
      </c>
      <c r="B4987" t="s">
        <v>1408</v>
      </c>
      <c r="C4987" t="s">
        <v>1409</v>
      </c>
      <c r="D4987" t="s">
        <v>1341</v>
      </c>
      <c r="E4987" s="1">
        <v>43555.916868599539</v>
      </c>
      <c r="F4987" s="2">
        <v>43555</v>
      </c>
      <c r="G4987" s="4">
        <v>0.91686859953703703</v>
      </c>
      <c r="H4987">
        <v>0</v>
      </c>
      <c r="I4987">
        <v>18.3118296554312</v>
      </c>
      <c r="J4987">
        <v>42.726128138601801</v>
      </c>
      <c r="K4987">
        <v>4</v>
      </c>
    </row>
    <row r="4988" spans="1:11" x14ac:dyDescent="0.25">
      <c r="A4988" t="s">
        <v>5914</v>
      </c>
      <c r="B4988" t="s">
        <v>1440</v>
      </c>
      <c r="C4988" t="s">
        <v>1441</v>
      </c>
      <c r="D4988" t="s">
        <v>1341</v>
      </c>
      <c r="E4988" s="1">
        <v>43556.40444204861</v>
      </c>
      <c r="F4988" s="2">
        <v>43556</v>
      </c>
      <c r="G4988" s="4">
        <v>0.4044420486111111</v>
      </c>
      <c r="H4988">
        <v>0</v>
      </c>
      <c r="I4988">
        <v>18.265392151661199</v>
      </c>
      <c r="J4988">
        <v>42.623451920226202</v>
      </c>
      <c r="K4988">
        <v>0</v>
      </c>
    </row>
    <row r="4989" spans="1:11" x14ac:dyDescent="0.25">
      <c r="A4989" t="s">
        <v>10918</v>
      </c>
      <c r="B4989" t="s">
        <v>2302</v>
      </c>
      <c r="C4989" t="s">
        <v>2303</v>
      </c>
      <c r="D4989" t="s">
        <v>1341</v>
      </c>
      <c r="E4989" s="1">
        <v>43556.445523495371</v>
      </c>
      <c r="F4989" s="2">
        <v>43556</v>
      </c>
      <c r="G4989" s="4">
        <v>0.44552349537037039</v>
      </c>
      <c r="H4989">
        <v>0</v>
      </c>
      <c r="I4989">
        <v>18.288662829436401</v>
      </c>
      <c r="J4989">
        <v>42.725693788379402</v>
      </c>
      <c r="K4989">
        <v>18346</v>
      </c>
    </row>
    <row r="4990" spans="1:11" x14ac:dyDescent="0.25">
      <c r="A4990" t="s">
        <v>11409</v>
      </c>
      <c r="B4990" t="s">
        <v>1414</v>
      </c>
      <c r="C4990" t="s">
        <v>1415</v>
      </c>
      <c r="D4990" t="s">
        <v>1341</v>
      </c>
      <c r="E4990" s="1">
        <v>43556.481898877311</v>
      </c>
      <c r="F4990" s="2">
        <v>43556</v>
      </c>
      <c r="G4990" s="4">
        <v>0.48189887731481479</v>
      </c>
      <c r="H4990">
        <v>0</v>
      </c>
      <c r="I4990">
        <v>18.286836900000001</v>
      </c>
      <c r="J4990">
        <v>42.727595600000001</v>
      </c>
      <c r="K4990">
        <v>414</v>
      </c>
    </row>
    <row r="4991" spans="1:11" x14ac:dyDescent="0.25">
      <c r="A4991" t="s">
        <v>10963</v>
      </c>
      <c r="B4991" t="s">
        <v>1364</v>
      </c>
      <c r="C4991" t="s">
        <v>1365</v>
      </c>
      <c r="D4991" t="s">
        <v>1341</v>
      </c>
      <c r="E4991" s="1">
        <v>43556.48603792824</v>
      </c>
      <c r="F4991" s="2">
        <v>43556</v>
      </c>
      <c r="G4991" s="4">
        <v>0.48603792824074077</v>
      </c>
      <c r="H4991">
        <v>0</v>
      </c>
      <c r="I4991">
        <v>18.286766172386699</v>
      </c>
      <c r="J4991">
        <v>42.727459687739596</v>
      </c>
      <c r="K4991">
        <v>5</v>
      </c>
    </row>
    <row r="4992" spans="1:11" x14ac:dyDescent="0.25">
      <c r="A4992" t="s">
        <v>7802</v>
      </c>
      <c r="B4992" t="s">
        <v>1402</v>
      </c>
      <c r="C4992" t="s">
        <v>1403</v>
      </c>
      <c r="D4992" t="s">
        <v>1341</v>
      </c>
      <c r="E4992" s="1">
        <v>43556.503964085648</v>
      </c>
      <c r="F4992" s="2">
        <v>43556</v>
      </c>
      <c r="G4992" s="4">
        <v>0.5039640856481481</v>
      </c>
      <c r="H4992">
        <v>0</v>
      </c>
      <c r="I4992">
        <v>18.2865557866171</v>
      </c>
      <c r="J4992">
        <v>42.727524647489197</v>
      </c>
      <c r="K4992">
        <v>17</v>
      </c>
    </row>
    <row r="4993" spans="1:11" x14ac:dyDescent="0.25">
      <c r="A4993" t="s">
        <v>10919</v>
      </c>
      <c r="B4993" t="s">
        <v>1376</v>
      </c>
      <c r="C4993" t="s">
        <v>1377</v>
      </c>
      <c r="D4993" t="s">
        <v>1341</v>
      </c>
      <c r="E4993" s="1">
        <v>43556.569048414349</v>
      </c>
      <c r="F4993" s="2">
        <v>43556</v>
      </c>
      <c r="G4993" s="4">
        <v>0.56904841435185183</v>
      </c>
      <c r="H4993">
        <v>0</v>
      </c>
      <c r="I4993">
        <v>18.263114159926801</v>
      </c>
      <c r="J4993">
        <v>42.672600802034097</v>
      </c>
      <c r="K4993">
        <v>8744</v>
      </c>
    </row>
    <row r="4994" spans="1:11" x14ac:dyDescent="0.25">
      <c r="A4994" t="s">
        <v>10920</v>
      </c>
      <c r="B4994" t="s">
        <v>1370</v>
      </c>
      <c r="C4994" t="s">
        <v>1371</v>
      </c>
      <c r="D4994" t="s">
        <v>1341</v>
      </c>
      <c r="E4994" s="1">
        <v>43556.744753900464</v>
      </c>
      <c r="F4994" s="2">
        <v>43556</v>
      </c>
      <c r="G4994" s="4">
        <v>0.74475390046296297</v>
      </c>
      <c r="H4994">
        <v>0</v>
      </c>
      <c r="I4994">
        <v>18.2656217319891</v>
      </c>
      <c r="J4994">
        <v>42.647108081728199</v>
      </c>
      <c r="K4994">
        <v>6621</v>
      </c>
    </row>
    <row r="4995" spans="1:11" x14ac:dyDescent="0.25">
      <c r="A4995" t="s">
        <v>9218</v>
      </c>
      <c r="B4995" t="s">
        <v>1446</v>
      </c>
      <c r="C4995" t="s">
        <v>1447</v>
      </c>
      <c r="D4995" t="s">
        <v>1341</v>
      </c>
      <c r="E4995" s="1">
        <v>43556.801130983797</v>
      </c>
      <c r="F4995" s="2">
        <v>43556</v>
      </c>
      <c r="G4995" s="4">
        <v>0.80113098379629621</v>
      </c>
      <c r="H4995">
        <v>0</v>
      </c>
      <c r="I4995">
        <v>18.2479194877669</v>
      </c>
      <c r="J4995">
        <v>42.7638592757285</v>
      </c>
      <c r="K4995">
        <v>17456</v>
      </c>
    </row>
    <row r="4996" spans="1:11" x14ac:dyDescent="0.25">
      <c r="A4996" t="s">
        <v>11410</v>
      </c>
      <c r="B4996" t="s">
        <v>1364</v>
      </c>
      <c r="C4996" t="s">
        <v>1365</v>
      </c>
      <c r="D4996" t="s">
        <v>1341</v>
      </c>
      <c r="E4996" s="1">
        <v>43556.818096840281</v>
      </c>
      <c r="F4996" s="2">
        <v>43556</v>
      </c>
      <c r="G4996" s="4">
        <v>0.81809684027777774</v>
      </c>
      <c r="H4996">
        <v>0</v>
      </c>
      <c r="I4996">
        <v>18.287934944964899</v>
      </c>
      <c r="J4996">
        <v>42.727330690249801</v>
      </c>
      <c r="K4996">
        <v>9343</v>
      </c>
    </row>
    <row r="4997" spans="1:11" x14ac:dyDescent="0.25">
      <c r="A4997" t="s">
        <v>4528</v>
      </c>
      <c r="B4997" t="s">
        <v>1364</v>
      </c>
      <c r="C4997" t="s">
        <v>1365</v>
      </c>
      <c r="D4997" t="s">
        <v>1341</v>
      </c>
      <c r="E4997" s="1">
        <v>43556.823774571756</v>
      </c>
      <c r="F4997" s="2">
        <v>43556</v>
      </c>
      <c r="G4997" s="4">
        <v>0.82377457175925928</v>
      </c>
      <c r="H4997">
        <v>0</v>
      </c>
      <c r="I4997">
        <v>18.2878766069189</v>
      </c>
      <c r="J4997">
        <v>42.727255336940303</v>
      </c>
      <c r="K4997">
        <v>0</v>
      </c>
    </row>
    <row r="4998" spans="1:11" x14ac:dyDescent="0.25">
      <c r="A4998" t="s">
        <v>10094</v>
      </c>
      <c r="B4998" t="s">
        <v>1428</v>
      </c>
      <c r="C4998" t="s">
        <v>1429</v>
      </c>
      <c r="D4998" t="s">
        <v>1341</v>
      </c>
      <c r="E4998" s="1">
        <v>43556.833108761573</v>
      </c>
      <c r="F4998" s="2">
        <v>43556</v>
      </c>
      <c r="G4998" s="4">
        <v>0.8331087615740741</v>
      </c>
      <c r="H4998">
        <v>0</v>
      </c>
      <c r="I4998">
        <v>18.2863785931841</v>
      </c>
      <c r="J4998">
        <v>42.727549709379701</v>
      </c>
      <c r="K4998">
        <v>170</v>
      </c>
    </row>
    <row r="4999" spans="1:11" x14ac:dyDescent="0.25">
      <c r="A4999" t="s">
        <v>11411</v>
      </c>
      <c r="B4999" t="s">
        <v>1428</v>
      </c>
      <c r="C4999" t="s">
        <v>1429</v>
      </c>
      <c r="D4999" t="s">
        <v>1341</v>
      </c>
      <c r="E4999" s="1">
        <v>43556.836994409721</v>
      </c>
      <c r="F4999" s="2">
        <v>43556</v>
      </c>
      <c r="G4999" s="4">
        <v>0.83699440972222217</v>
      </c>
      <c r="H4999">
        <v>0</v>
      </c>
      <c r="I4999">
        <v>18.2863785931841</v>
      </c>
      <c r="J4999">
        <v>42.727549709379701</v>
      </c>
      <c r="K4999">
        <v>0</v>
      </c>
    </row>
    <row r="5000" spans="1:11" x14ac:dyDescent="0.25">
      <c r="A5000" t="s">
        <v>10096</v>
      </c>
      <c r="B5000" t="s">
        <v>1360</v>
      </c>
      <c r="C5000" t="s">
        <v>1361</v>
      </c>
      <c r="D5000" t="s">
        <v>1341</v>
      </c>
      <c r="E5000" s="1">
        <v>43556.857412500001</v>
      </c>
      <c r="F5000" s="2">
        <v>43556</v>
      </c>
      <c r="G5000" s="4">
        <v>0.85741250000000002</v>
      </c>
      <c r="H5000">
        <v>0</v>
      </c>
      <c r="I5000">
        <v>18.285086858086299</v>
      </c>
      <c r="J5000">
        <v>42.729348801076398</v>
      </c>
      <c r="K5000">
        <v>282</v>
      </c>
    </row>
    <row r="5001" spans="1:11" x14ac:dyDescent="0.25">
      <c r="A5001" t="s">
        <v>10921</v>
      </c>
      <c r="B5001" t="s">
        <v>1380</v>
      </c>
      <c r="C5001" t="s">
        <v>1381</v>
      </c>
      <c r="D5001" t="s">
        <v>1341</v>
      </c>
      <c r="E5001" s="1">
        <v>43556.906395752318</v>
      </c>
      <c r="F5001" s="2">
        <v>43556</v>
      </c>
      <c r="G5001" s="4">
        <v>0.90639575231481484</v>
      </c>
      <c r="H5001">
        <v>0</v>
      </c>
      <c r="I5001">
        <v>18.313869852572701</v>
      </c>
      <c r="J5001">
        <v>42.729937881231301</v>
      </c>
      <c r="K5001">
        <v>5637</v>
      </c>
    </row>
    <row r="5002" spans="1:11" x14ac:dyDescent="0.25">
      <c r="A5002" t="s">
        <v>6601</v>
      </c>
      <c r="B5002" t="s">
        <v>1368</v>
      </c>
      <c r="C5002" t="s">
        <v>1369</v>
      </c>
      <c r="D5002" t="s">
        <v>1341</v>
      </c>
      <c r="E5002" s="1">
        <v>43557.411881678243</v>
      </c>
      <c r="F5002" s="2">
        <v>43557</v>
      </c>
      <c r="G5002" s="4">
        <v>0.41188167824074079</v>
      </c>
      <c r="H5002">
        <v>0</v>
      </c>
      <c r="I5002">
        <v>18.258654777891898</v>
      </c>
      <c r="J5002">
        <v>42.633924772962899</v>
      </c>
      <c r="K5002">
        <v>0</v>
      </c>
    </row>
    <row r="5003" spans="1:11" x14ac:dyDescent="0.25">
      <c r="A5003" t="s">
        <v>6602</v>
      </c>
      <c r="B5003" t="s">
        <v>1416</v>
      </c>
      <c r="C5003" t="s">
        <v>1417</v>
      </c>
      <c r="D5003" t="s">
        <v>1341</v>
      </c>
      <c r="E5003" s="1">
        <v>43557.4553284375</v>
      </c>
      <c r="F5003" s="2">
        <v>43557</v>
      </c>
      <c r="G5003" s="4">
        <v>0.45532843750000002</v>
      </c>
      <c r="H5003">
        <v>0</v>
      </c>
      <c r="I5003">
        <v>18.284101104363799</v>
      </c>
      <c r="J5003">
        <v>42.731617866084001</v>
      </c>
      <c r="K5003">
        <v>17450</v>
      </c>
    </row>
    <row r="5004" spans="1:11" x14ac:dyDescent="0.25">
      <c r="A5004" t="s">
        <v>5917</v>
      </c>
      <c r="B5004" t="s">
        <v>1366</v>
      </c>
      <c r="C5004" t="s">
        <v>1367</v>
      </c>
      <c r="D5004" t="s">
        <v>1341</v>
      </c>
      <c r="E5004" s="1">
        <v>43557.46285891204</v>
      </c>
      <c r="F5004" s="2">
        <v>43557</v>
      </c>
      <c r="G5004" s="4">
        <v>0.46285891203703705</v>
      </c>
      <c r="H5004">
        <v>0</v>
      </c>
      <c r="I5004">
        <v>18.316194196231699</v>
      </c>
      <c r="J5004">
        <v>42.739930618554403</v>
      </c>
      <c r="K5004">
        <v>5097</v>
      </c>
    </row>
    <row r="5005" spans="1:11" x14ac:dyDescent="0.25">
      <c r="A5005" t="s">
        <v>6603</v>
      </c>
      <c r="B5005" t="s">
        <v>1424</v>
      </c>
      <c r="C5005" t="s">
        <v>1425</v>
      </c>
      <c r="D5005" t="s">
        <v>1341</v>
      </c>
      <c r="E5005" s="1">
        <v>43557.509357673611</v>
      </c>
      <c r="F5005" s="2">
        <v>43557</v>
      </c>
      <c r="G5005" s="4">
        <v>0.50935767361111106</v>
      </c>
      <c r="H5005">
        <v>0</v>
      </c>
      <c r="I5005">
        <v>18.328368449583699</v>
      </c>
      <c r="J5005">
        <v>42.760539622977397</v>
      </c>
      <c r="K5005">
        <v>2904</v>
      </c>
    </row>
    <row r="5006" spans="1:11" x14ac:dyDescent="0.25">
      <c r="A5006" t="s">
        <v>4529</v>
      </c>
      <c r="B5006" t="s">
        <v>1464</v>
      </c>
      <c r="C5006" t="s">
        <v>1465</v>
      </c>
      <c r="D5006" t="s">
        <v>1341</v>
      </c>
      <c r="E5006" s="1">
        <v>43557.539595798611</v>
      </c>
      <c r="F5006" s="2">
        <v>43557</v>
      </c>
      <c r="G5006" s="4">
        <v>0.53959579861111118</v>
      </c>
      <c r="H5006">
        <v>0</v>
      </c>
      <c r="I5006">
        <v>18.308362816460399</v>
      </c>
      <c r="J5006">
        <v>42.757467152550802</v>
      </c>
      <c r="K5006">
        <v>7040</v>
      </c>
    </row>
    <row r="5007" spans="1:11" x14ac:dyDescent="0.25">
      <c r="A5007" t="s">
        <v>2264</v>
      </c>
      <c r="B5007" t="s">
        <v>1406</v>
      </c>
      <c r="C5007" t="s">
        <v>1407</v>
      </c>
      <c r="D5007" t="s">
        <v>1341</v>
      </c>
      <c r="E5007" s="1">
        <v>43557.55561033565</v>
      </c>
      <c r="F5007" s="2">
        <v>43557</v>
      </c>
      <c r="G5007" s="4">
        <v>0.55561033564814821</v>
      </c>
      <c r="H5007">
        <v>0</v>
      </c>
      <c r="I5007">
        <v>18.3062811708078</v>
      </c>
      <c r="J5007">
        <v>42.718314109370098</v>
      </c>
      <c r="K5007">
        <v>4266</v>
      </c>
    </row>
    <row r="5008" spans="1:11" x14ac:dyDescent="0.25">
      <c r="A5008" t="s">
        <v>5918</v>
      </c>
      <c r="B5008" t="s">
        <v>1339</v>
      </c>
      <c r="C5008" t="s">
        <v>1340</v>
      </c>
      <c r="D5008" t="s">
        <v>1341</v>
      </c>
      <c r="E5008" s="1">
        <v>43557.752693055554</v>
      </c>
      <c r="F5008" s="2">
        <v>43557</v>
      </c>
      <c r="G5008" s="4">
        <v>0.75269305555555555</v>
      </c>
      <c r="H5008">
        <v>0</v>
      </c>
      <c r="I5008">
        <v>18.267747634090501</v>
      </c>
      <c r="J5008">
        <v>42.620369307696798</v>
      </c>
      <c r="K5008">
        <v>13163</v>
      </c>
    </row>
    <row r="5009" spans="1:11" x14ac:dyDescent="0.25">
      <c r="A5009" t="s">
        <v>4531</v>
      </c>
      <c r="B5009" t="s">
        <v>1392</v>
      </c>
      <c r="C5009" t="s">
        <v>1393</v>
      </c>
      <c r="D5009" t="s">
        <v>1341</v>
      </c>
      <c r="E5009" s="1">
        <v>43557.865537349535</v>
      </c>
      <c r="F5009" s="2">
        <v>43557</v>
      </c>
      <c r="G5009" s="4">
        <v>0.86553734953703698</v>
      </c>
      <c r="H5009">
        <v>1</v>
      </c>
      <c r="I5009">
        <v>18.083768757060199</v>
      </c>
      <c r="J5009">
        <v>43.1443343125284</v>
      </c>
      <c r="K5009">
        <v>72252</v>
      </c>
    </row>
    <row r="5010" spans="1:11" x14ac:dyDescent="0.25">
      <c r="A5010" t="s">
        <v>7215</v>
      </c>
      <c r="B5010" t="s">
        <v>1394</v>
      </c>
      <c r="C5010" t="s">
        <v>1395</v>
      </c>
      <c r="D5010" t="s">
        <v>1341</v>
      </c>
      <c r="E5010" s="1">
        <v>43557.882463229165</v>
      </c>
      <c r="F5010" s="2">
        <v>43557</v>
      </c>
      <c r="G5010" s="4">
        <v>0.88246322916666664</v>
      </c>
      <c r="H5010">
        <v>0</v>
      </c>
      <c r="I5010">
        <v>18.083435785956699</v>
      </c>
      <c r="J5010">
        <v>43.143799463287003</v>
      </c>
      <c r="K5010">
        <v>22</v>
      </c>
    </row>
    <row r="5011" spans="1:11" x14ac:dyDescent="0.25">
      <c r="A5011" t="s">
        <v>10925</v>
      </c>
      <c r="B5011" t="s">
        <v>1394</v>
      </c>
      <c r="C5011" t="s">
        <v>1395</v>
      </c>
      <c r="D5011" t="s">
        <v>1341</v>
      </c>
      <c r="E5011" s="1">
        <v>43557.884043518519</v>
      </c>
      <c r="F5011" s="2">
        <v>43557</v>
      </c>
      <c r="G5011" s="4">
        <v>0.88404351851851848</v>
      </c>
      <c r="H5011">
        <v>0</v>
      </c>
      <c r="I5011">
        <v>18.0835209460929</v>
      </c>
      <c r="J5011">
        <v>43.1438168976456</v>
      </c>
      <c r="K5011">
        <v>4</v>
      </c>
    </row>
    <row r="5012" spans="1:11" x14ac:dyDescent="0.25">
      <c r="A5012" t="s">
        <v>10924</v>
      </c>
      <c r="B5012" t="s">
        <v>1450</v>
      </c>
      <c r="C5012" t="s">
        <v>1451</v>
      </c>
      <c r="D5012" t="s">
        <v>1341</v>
      </c>
      <c r="E5012" s="1">
        <v>43557.918088310187</v>
      </c>
      <c r="F5012" s="2">
        <v>43557</v>
      </c>
      <c r="G5012" s="4">
        <v>0.91808831018518522</v>
      </c>
      <c r="H5012">
        <v>0</v>
      </c>
      <c r="I5012">
        <v>18.241848433390299</v>
      </c>
      <c r="J5012">
        <v>42.772676702588797</v>
      </c>
      <c r="K5012">
        <v>51460</v>
      </c>
    </row>
    <row r="5013" spans="1:11" x14ac:dyDescent="0.25">
      <c r="A5013" t="s">
        <v>10929</v>
      </c>
      <c r="B5013" t="s">
        <v>1339</v>
      </c>
      <c r="C5013" t="s">
        <v>1340</v>
      </c>
      <c r="D5013" t="s">
        <v>1341</v>
      </c>
      <c r="E5013" s="1">
        <v>43558.389622951392</v>
      </c>
      <c r="F5013" s="2">
        <v>43558</v>
      </c>
      <c r="G5013" s="4">
        <v>0.38962295138888892</v>
      </c>
      <c r="H5013">
        <v>0</v>
      </c>
      <c r="I5013">
        <v>18.2677111309022</v>
      </c>
      <c r="J5013">
        <v>42.620329828932903</v>
      </c>
      <c r="K5013">
        <v>0</v>
      </c>
    </row>
    <row r="5014" spans="1:11" x14ac:dyDescent="0.25">
      <c r="A5014" t="s">
        <v>11272</v>
      </c>
      <c r="B5014" t="s">
        <v>1418</v>
      </c>
      <c r="C5014" t="s">
        <v>1419</v>
      </c>
      <c r="D5014" t="s">
        <v>1341</v>
      </c>
      <c r="E5014" s="1">
        <v>43558.458269907409</v>
      </c>
      <c r="F5014" s="2">
        <v>43558</v>
      </c>
      <c r="G5014" s="4">
        <v>0.45826990740740742</v>
      </c>
      <c r="H5014">
        <v>0</v>
      </c>
      <c r="I5014">
        <v>18.3013091096655</v>
      </c>
      <c r="J5014">
        <v>42.737794406712098</v>
      </c>
      <c r="K5014">
        <v>17630</v>
      </c>
    </row>
    <row r="5015" spans="1:11" x14ac:dyDescent="0.25">
      <c r="A5015" t="s">
        <v>11273</v>
      </c>
      <c r="B5015" t="s">
        <v>1416</v>
      </c>
      <c r="C5015" t="s">
        <v>1417</v>
      </c>
      <c r="D5015" t="s">
        <v>1341</v>
      </c>
      <c r="E5015" s="1">
        <v>43558.514437812497</v>
      </c>
      <c r="F5015" s="2">
        <v>43558</v>
      </c>
      <c r="G5015" s="4">
        <v>0.51443781249999998</v>
      </c>
      <c r="H5015">
        <v>0</v>
      </c>
      <c r="I5015">
        <v>18.301055096089801</v>
      </c>
      <c r="J5015">
        <v>42.737901443615598</v>
      </c>
      <c r="K5015">
        <v>3</v>
      </c>
    </row>
    <row r="5016" spans="1:11" x14ac:dyDescent="0.25">
      <c r="A5016" t="s">
        <v>4751</v>
      </c>
      <c r="B5016" t="s">
        <v>1376</v>
      </c>
      <c r="C5016" t="s">
        <v>1377</v>
      </c>
      <c r="D5016" t="s">
        <v>1341</v>
      </c>
      <c r="E5016" s="1">
        <v>43558.560150034726</v>
      </c>
      <c r="F5016" s="2">
        <v>43558</v>
      </c>
      <c r="G5016" s="4">
        <v>0.56015003472222225</v>
      </c>
      <c r="H5016">
        <v>0</v>
      </c>
      <c r="I5016">
        <v>18.287086528725901</v>
      </c>
      <c r="J5016">
        <v>42.738960497081301</v>
      </c>
      <c r="K5016">
        <v>1909</v>
      </c>
    </row>
    <row r="5017" spans="1:11" x14ac:dyDescent="0.25">
      <c r="A5017" t="s">
        <v>7212</v>
      </c>
      <c r="B5017" t="s">
        <v>1376</v>
      </c>
      <c r="C5017" t="s">
        <v>1377</v>
      </c>
      <c r="D5017" t="s">
        <v>1341</v>
      </c>
      <c r="E5017" s="1">
        <v>43558.564762418981</v>
      </c>
      <c r="F5017" s="2">
        <v>43558</v>
      </c>
      <c r="G5017" s="4">
        <v>0.5647624189814815</v>
      </c>
      <c r="H5017">
        <v>0</v>
      </c>
      <c r="I5017">
        <v>18.262120611034302</v>
      </c>
      <c r="J5017">
        <v>42.693991502746897</v>
      </c>
      <c r="K5017">
        <v>5559</v>
      </c>
    </row>
    <row r="5018" spans="1:11" x14ac:dyDescent="0.25">
      <c r="A5018" t="s">
        <v>7213</v>
      </c>
      <c r="B5018" t="s">
        <v>1339</v>
      </c>
      <c r="C5018" t="s">
        <v>1340</v>
      </c>
      <c r="D5018" t="s">
        <v>1341</v>
      </c>
      <c r="E5018" s="1">
        <v>43558.759047071762</v>
      </c>
      <c r="F5018" s="2">
        <v>43558</v>
      </c>
      <c r="G5018" s="4">
        <v>0.75904707175925923</v>
      </c>
      <c r="H5018">
        <v>0</v>
      </c>
      <c r="I5018">
        <v>18.267748304642701</v>
      </c>
      <c r="J5018">
        <v>42.620423370972297</v>
      </c>
      <c r="K5018">
        <v>10638</v>
      </c>
    </row>
    <row r="5019" spans="1:11" x14ac:dyDescent="0.25">
      <c r="A5019" t="s">
        <v>10091</v>
      </c>
      <c r="B5019" t="s">
        <v>1452</v>
      </c>
      <c r="C5019" t="s">
        <v>1453</v>
      </c>
      <c r="D5019" t="s">
        <v>1341</v>
      </c>
      <c r="E5019" s="1">
        <v>43558.793996643515</v>
      </c>
      <c r="F5019" s="2">
        <v>43558</v>
      </c>
      <c r="G5019" s="4">
        <v>0.79399664351851851</v>
      </c>
      <c r="H5019">
        <v>0</v>
      </c>
      <c r="I5019">
        <v>18.235763171687701</v>
      </c>
      <c r="J5019">
        <v>42.587383165955501</v>
      </c>
      <c r="K5019">
        <v>6622</v>
      </c>
    </row>
    <row r="5020" spans="1:11" x14ac:dyDescent="0.25">
      <c r="A5020" t="s">
        <v>10092</v>
      </c>
      <c r="B5020" t="s">
        <v>1350</v>
      </c>
      <c r="C5020" t="s">
        <v>1351</v>
      </c>
      <c r="D5020" t="s">
        <v>1341</v>
      </c>
      <c r="E5020" s="1">
        <v>43558.833112384258</v>
      </c>
      <c r="F5020" s="2">
        <v>43558</v>
      </c>
      <c r="G5020" s="4">
        <v>0.83311238425925926</v>
      </c>
      <c r="H5020">
        <v>0</v>
      </c>
      <c r="I5020">
        <v>18.2070823945105</v>
      </c>
      <c r="J5020">
        <v>42.514462117105701</v>
      </c>
      <c r="K5020">
        <v>12498</v>
      </c>
    </row>
    <row r="5021" spans="1:11" x14ac:dyDescent="0.25">
      <c r="A5021" t="s">
        <v>5909</v>
      </c>
      <c r="B5021" t="s">
        <v>1460</v>
      </c>
      <c r="C5021" t="s">
        <v>1461</v>
      </c>
      <c r="D5021" t="s">
        <v>1341</v>
      </c>
      <c r="E5021" s="1">
        <v>43558.874386342592</v>
      </c>
      <c r="F5021" s="2">
        <v>43558</v>
      </c>
      <c r="G5021" s="4">
        <v>0.87438634259259251</v>
      </c>
      <c r="H5021">
        <v>0</v>
      </c>
      <c r="I5021">
        <v>18.237247774377501</v>
      </c>
      <c r="J5021">
        <v>42.582909241318703</v>
      </c>
      <c r="K5021">
        <v>10488</v>
      </c>
    </row>
    <row r="5022" spans="1:11" x14ac:dyDescent="0.25">
      <c r="A5022" t="s">
        <v>10959</v>
      </c>
      <c r="B5022" t="s">
        <v>1424</v>
      </c>
      <c r="C5022" t="s">
        <v>1425</v>
      </c>
      <c r="D5022" t="s">
        <v>1341</v>
      </c>
      <c r="E5022" s="1">
        <v>43558.912850266206</v>
      </c>
      <c r="F5022" s="2">
        <v>43558</v>
      </c>
      <c r="G5022" s="4">
        <v>0.91285026620370369</v>
      </c>
      <c r="H5022">
        <v>0</v>
      </c>
      <c r="I5022">
        <v>18.328382112085801</v>
      </c>
      <c r="J5022">
        <v>42.7606505155563</v>
      </c>
      <c r="K5022">
        <v>23585</v>
      </c>
    </row>
    <row r="5023" spans="1:11" x14ac:dyDescent="0.25">
      <c r="A5023" t="s">
        <v>10100</v>
      </c>
      <c r="B5023" t="s">
        <v>1424</v>
      </c>
      <c r="C5023" t="s">
        <v>1425</v>
      </c>
      <c r="D5023" t="s">
        <v>1341</v>
      </c>
      <c r="E5023" s="1">
        <v>43558.91754884259</v>
      </c>
      <c r="F5023" s="2">
        <v>43558</v>
      </c>
      <c r="G5023" s="4">
        <v>0.91754884259259262</v>
      </c>
      <c r="H5023">
        <v>0</v>
      </c>
      <c r="I5023">
        <v>18.328322139568598</v>
      </c>
      <c r="J5023">
        <v>42.760588489472902</v>
      </c>
      <c r="K5023">
        <v>2</v>
      </c>
    </row>
    <row r="5024" spans="1:11" x14ac:dyDescent="0.25">
      <c r="A5024" t="s">
        <v>9223</v>
      </c>
      <c r="B5024" t="s">
        <v>1440</v>
      </c>
      <c r="C5024" t="s">
        <v>1441</v>
      </c>
      <c r="D5024" t="s">
        <v>1341</v>
      </c>
      <c r="E5024" s="1">
        <v>43559.404384062502</v>
      </c>
      <c r="F5024" s="2">
        <v>43559</v>
      </c>
      <c r="G5024" s="4">
        <v>0.40438406249999997</v>
      </c>
      <c r="H5024">
        <v>0</v>
      </c>
      <c r="I5024">
        <v>18.266316</v>
      </c>
      <c r="J5024">
        <v>42.621367300000003</v>
      </c>
      <c r="K5024">
        <v>0</v>
      </c>
    </row>
    <row r="5025" spans="1:11" x14ac:dyDescent="0.25">
      <c r="A5025" t="s">
        <v>6609</v>
      </c>
      <c r="B5025" t="s">
        <v>1366</v>
      </c>
      <c r="C5025" t="s">
        <v>1367</v>
      </c>
      <c r="D5025" t="s">
        <v>1341</v>
      </c>
      <c r="E5025" s="1">
        <v>43559.466706747684</v>
      </c>
      <c r="F5025" s="2">
        <v>43559</v>
      </c>
      <c r="G5025" s="4">
        <v>0.46670674768518516</v>
      </c>
      <c r="H5025">
        <v>0</v>
      </c>
      <c r="I5025">
        <v>18.323339936323499</v>
      </c>
      <c r="J5025">
        <v>42.726039122790098</v>
      </c>
      <c r="K5025">
        <v>17821</v>
      </c>
    </row>
    <row r="5026" spans="1:11" x14ac:dyDescent="0.25">
      <c r="A5026" t="s">
        <v>7217</v>
      </c>
      <c r="B5026" t="s">
        <v>1386</v>
      </c>
      <c r="C5026" t="s">
        <v>1387</v>
      </c>
      <c r="D5026" t="s">
        <v>1341</v>
      </c>
      <c r="E5026" s="1">
        <v>43559.472052048608</v>
      </c>
      <c r="F5026" s="2">
        <v>43559</v>
      </c>
      <c r="G5026" s="4">
        <v>0.47205204861111111</v>
      </c>
      <c r="H5026">
        <v>0</v>
      </c>
      <c r="I5026">
        <v>18.3721522847191</v>
      </c>
      <c r="J5026">
        <v>42.717479858547399</v>
      </c>
      <c r="K5026">
        <v>6573</v>
      </c>
    </row>
    <row r="5027" spans="1:11" x14ac:dyDescent="0.25">
      <c r="A5027" t="s">
        <v>7808</v>
      </c>
      <c r="B5027" t="s">
        <v>1412</v>
      </c>
      <c r="C5027" t="s">
        <v>1413</v>
      </c>
      <c r="D5027" t="s">
        <v>1341</v>
      </c>
      <c r="E5027" s="1">
        <v>43559.511244479167</v>
      </c>
      <c r="F5027" s="2">
        <v>43559</v>
      </c>
      <c r="G5027" s="4">
        <v>0.51124447916666671</v>
      </c>
      <c r="H5027">
        <v>0</v>
      </c>
      <c r="I5027">
        <v>18.599951122887401</v>
      </c>
      <c r="J5027">
        <v>42.684381986036897</v>
      </c>
      <c r="K5027">
        <v>26927</v>
      </c>
    </row>
    <row r="5028" spans="1:11" x14ac:dyDescent="0.25">
      <c r="A5028" t="s">
        <v>7809</v>
      </c>
      <c r="B5028" t="s">
        <v>1412</v>
      </c>
      <c r="C5028" t="s">
        <v>1413</v>
      </c>
      <c r="D5028" t="s">
        <v>1341</v>
      </c>
      <c r="E5028" s="1">
        <v>43559.514368715281</v>
      </c>
      <c r="F5028" s="2">
        <v>43559</v>
      </c>
      <c r="G5028" s="4">
        <v>0.51436871527777772</v>
      </c>
      <c r="H5028">
        <v>0</v>
      </c>
      <c r="I5028">
        <v>18.586833444423998</v>
      </c>
      <c r="J5028">
        <v>42.695934846997297</v>
      </c>
      <c r="K5028">
        <v>2392</v>
      </c>
    </row>
    <row r="5029" spans="1:11" x14ac:dyDescent="0.25">
      <c r="A5029" t="s">
        <v>9224</v>
      </c>
      <c r="B5029" t="s">
        <v>1404</v>
      </c>
      <c r="C5029" t="s">
        <v>1405</v>
      </c>
      <c r="D5029" t="s">
        <v>1341</v>
      </c>
      <c r="E5029" s="1">
        <v>43559.579858252313</v>
      </c>
      <c r="F5029" s="2">
        <v>43559</v>
      </c>
      <c r="G5029" s="4">
        <v>0.5798582523148148</v>
      </c>
      <c r="H5029">
        <v>0</v>
      </c>
      <c r="I5029">
        <v>18.3060032268986</v>
      </c>
      <c r="J5029">
        <v>42.699928907677503</v>
      </c>
      <c r="K5029">
        <v>35826</v>
      </c>
    </row>
    <row r="5030" spans="1:11" x14ac:dyDescent="0.25">
      <c r="A5030" t="s">
        <v>7810</v>
      </c>
      <c r="B5030" t="s">
        <v>1390</v>
      </c>
      <c r="C5030" t="s">
        <v>1391</v>
      </c>
      <c r="D5030" t="s">
        <v>1341</v>
      </c>
      <c r="E5030" s="1">
        <v>43559.740210648146</v>
      </c>
      <c r="F5030" s="2">
        <v>43559</v>
      </c>
      <c r="G5030" s="4">
        <v>0.74021064814814819</v>
      </c>
      <c r="H5030">
        <v>0</v>
      </c>
      <c r="I5030">
        <v>18.269991511478999</v>
      </c>
      <c r="J5030">
        <v>42.618629559874499</v>
      </c>
      <c r="K5030">
        <v>12716</v>
      </c>
    </row>
    <row r="5031" spans="1:11" x14ac:dyDescent="0.25">
      <c r="A5031" t="s">
        <v>4470</v>
      </c>
      <c r="B5031" t="s">
        <v>1442</v>
      </c>
      <c r="C5031" t="s">
        <v>1443</v>
      </c>
      <c r="D5031" t="s">
        <v>1341</v>
      </c>
      <c r="E5031" s="1">
        <v>43559.758025428244</v>
      </c>
      <c r="F5031" s="2">
        <v>43559</v>
      </c>
      <c r="G5031" s="4">
        <v>0.75802542824074071</v>
      </c>
      <c r="H5031">
        <v>0</v>
      </c>
      <c r="I5031">
        <v>18.237572866491998</v>
      </c>
      <c r="J5031">
        <v>42.590846987441203</v>
      </c>
      <c r="K5031">
        <v>6506</v>
      </c>
    </row>
    <row r="5032" spans="1:11" x14ac:dyDescent="0.25">
      <c r="A5032" t="s">
        <v>8621</v>
      </c>
      <c r="B5032" t="s">
        <v>1442</v>
      </c>
      <c r="C5032" t="s">
        <v>1443</v>
      </c>
      <c r="D5032" t="s">
        <v>1341</v>
      </c>
      <c r="E5032" s="1">
        <v>43559.759691701387</v>
      </c>
      <c r="F5032" s="2">
        <v>43559</v>
      </c>
      <c r="G5032" s="4">
        <v>0.75969170138888886</v>
      </c>
      <c r="H5032">
        <v>0</v>
      </c>
      <c r="I5032">
        <v>18.237572866491998</v>
      </c>
      <c r="J5032">
        <v>42.590846987441203</v>
      </c>
      <c r="K5032">
        <v>0</v>
      </c>
    </row>
    <row r="5033" spans="1:11" x14ac:dyDescent="0.25">
      <c r="A5033" t="s">
        <v>4471</v>
      </c>
      <c r="B5033" t="s">
        <v>1370</v>
      </c>
      <c r="C5033" t="s">
        <v>1371</v>
      </c>
      <c r="D5033" t="s">
        <v>1341</v>
      </c>
      <c r="E5033" s="1">
        <v>43559.899902430552</v>
      </c>
      <c r="F5033" s="2">
        <v>43559</v>
      </c>
      <c r="G5033" s="4">
        <v>0.89990243055555552</v>
      </c>
      <c r="H5033">
        <v>0</v>
      </c>
      <c r="I5033">
        <v>18.253241870552301</v>
      </c>
      <c r="J5033">
        <v>42.584009785205097</v>
      </c>
      <c r="K5033">
        <v>2113</v>
      </c>
    </row>
    <row r="5034" spans="1:11" x14ac:dyDescent="0.25">
      <c r="A5034" t="s">
        <v>7103</v>
      </c>
      <c r="B5034" t="s">
        <v>1368</v>
      </c>
      <c r="C5034" t="s">
        <v>1369</v>
      </c>
      <c r="D5034" t="s">
        <v>1341</v>
      </c>
      <c r="E5034" s="1">
        <v>43561.440971261574</v>
      </c>
      <c r="F5034" s="2">
        <v>43561</v>
      </c>
      <c r="G5034" s="4">
        <v>0.44097126157407412</v>
      </c>
      <c r="H5034">
        <v>0</v>
      </c>
      <c r="I5034">
        <v>18.265209887176798</v>
      </c>
      <c r="J5034">
        <v>42.6218794751912</v>
      </c>
      <c r="K5034">
        <v>0</v>
      </c>
    </row>
    <row r="5035" spans="1:11" x14ac:dyDescent="0.25">
      <c r="A5035" t="s">
        <v>11285</v>
      </c>
      <c r="B5035" t="s">
        <v>1388</v>
      </c>
      <c r="C5035" t="s">
        <v>1389</v>
      </c>
      <c r="D5035" t="s">
        <v>1341</v>
      </c>
      <c r="E5035" s="1">
        <v>43561.480248344909</v>
      </c>
      <c r="F5035" s="2">
        <v>43561</v>
      </c>
      <c r="G5035" s="4">
        <v>0.48024834490740737</v>
      </c>
      <c r="H5035">
        <v>1</v>
      </c>
      <c r="I5035">
        <v>18.286895924247801</v>
      </c>
      <c r="J5035">
        <v>42.727430518716602</v>
      </c>
      <c r="K5035">
        <v>18188</v>
      </c>
    </row>
    <row r="5036" spans="1:11" x14ac:dyDescent="0.25">
      <c r="A5036" t="s">
        <v>9984</v>
      </c>
      <c r="B5036" t="s">
        <v>1384</v>
      </c>
      <c r="C5036" t="s">
        <v>1385</v>
      </c>
      <c r="D5036" t="s">
        <v>1341</v>
      </c>
      <c r="E5036" s="1">
        <v>43561.56518769676</v>
      </c>
      <c r="F5036" s="2">
        <v>43561</v>
      </c>
      <c r="G5036" s="4">
        <v>0.56518769675925928</v>
      </c>
      <c r="H5036">
        <v>0</v>
      </c>
      <c r="I5036">
        <v>18.286034809425502</v>
      </c>
      <c r="J5036">
        <v>42.727691028267103</v>
      </c>
      <c r="K5036">
        <v>99</v>
      </c>
    </row>
    <row r="5037" spans="1:11" x14ac:dyDescent="0.25">
      <c r="A5037" t="s">
        <v>4358</v>
      </c>
      <c r="B5037" t="s">
        <v>1414</v>
      </c>
      <c r="C5037" t="s">
        <v>1415</v>
      </c>
      <c r="D5037" t="s">
        <v>1341</v>
      </c>
      <c r="E5037" s="1">
        <v>43561.575910300926</v>
      </c>
      <c r="F5037" s="2">
        <v>43561</v>
      </c>
      <c r="G5037" s="4">
        <v>0.57591030092592599</v>
      </c>
      <c r="H5037">
        <v>0</v>
      </c>
      <c r="I5037">
        <v>18.285996504128001</v>
      </c>
      <c r="J5037">
        <v>42.727650459855802</v>
      </c>
      <c r="K5037">
        <v>3</v>
      </c>
    </row>
    <row r="5038" spans="1:11" x14ac:dyDescent="0.25">
      <c r="A5038" t="s">
        <v>10623</v>
      </c>
      <c r="B5038" t="s">
        <v>1440</v>
      </c>
      <c r="C5038" t="s">
        <v>1441</v>
      </c>
      <c r="D5038" t="s">
        <v>1341</v>
      </c>
      <c r="E5038" s="1">
        <v>43561.742007754627</v>
      </c>
      <c r="F5038" s="2">
        <v>43561</v>
      </c>
      <c r="G5038" s="4">
        <v>0.74200775462962965</v>
      </c>
      <c r="H5038">
        <v>0</v>
      </c>
      <c r="I5038">
        <v>18.259430229663799</v>
      </c>
      <c r="J5038">
        <v>42.634368343278801</v>
      </c>
      <c r="K5038">
        <v>13864</v>
      </c>
    </row>
    <row r="5039" spans="1:11" x14ac:dyDescent="0.25">
      <c r="A5039" t="s">
        <v>8628</v>
      </c>
      <c r="B5039" t="s">
        <v>2608</v>
      </c>
      <c r="C5039" t="s">
        <v>2609</v>
      </c>
      <c r="D5039" t="s">
        <v>1341</v>
      </c>
      <c r="E5039" s="1">
        <v>43561.756711423608</v>
      </c>
      <c r="F5039" s="2">
        <v>43561</v>
      </c>
      <c r="G5039" s="4">
        <v>0.7567114236111111</v>
      </c>
      <c r="H5039">
        <v>1</v>
      </c>
      <c r="I5039">
        <v>18.231000280939</v>
      </c>
      <c r="J5039">
        <v>42.5962526444346</v>
      </c>
      <c r="K5039">
        <v>6582</v>
      </c>
    </row>
    <row r="5040" spans="1:11" x14ac:dyDescent="0.25">
      <c r="A5040" t="s">
        <v>7694</v>
      </c>
      <c r="B5040" t="s">
        <v>2608</v>
      </c>
      <c r="C5040" t="s">
        <v>2609</v>
      </c>
      <c r="D5040" t="s">
        <v>1341</v>
      </c>
      <c r="E5040" s="1">
        <v>43561.758202546298</v>
      </c>
      <c r="F5040" s="2">
        <v>43561</v>
      </c>
      <c r="G5040" s="4">
        <v>0.75820254629629635</v>
      </c>
      <c r="H5040">
        <v>0</v>
      </c>
      <c r="I5040">
        <v>18.2310349401087</v>
      </c>
      <c r="J5040">
        <v>42.596271084621499</v>
      </c>
      <c r="K5040">
        <v>0</v>
      </c>
    </row>
    <row r="5041" spans="1:11" x14ac:dyDescent="0.25">
      <c r="A5041" t="s">
        <v>6493</v>
      </c>
      <c r="B5041" t="s">
        <v>1390</v>
      </c>
      <c r="C5041" t="s">
        <v>1391</v>
      </c>
      <c r="D5041" t="s">
        <v>1341</v>
      </c>
      <c r="E5041" s="1">
        <v>43561.78751519676</v>
      </c>
      <c r="F5041" s="2">
        <v>43561</v>
      </c>
      <c r="G5041" s="4">
        <v>0.78751519675925918</v>
      </c>
      <c r="H5041">
        <v>0</v>
      </c>
      <c r="I5041">
        <v>18.244544430635901</v>
      </c>
      <c r="J5041">
        <v>42.613497152924502</v>
      </c>
      <c r="K5041">
        <v>9058</v>
      </c>
    </row>
    <row r="5042" spans="1:11" x14ac:dyDescent="0.25">
      <c r="A5042" t="s">
        <v>11289</v>
      </c>
      <c r="B5042" t="s">
        <v>1382</v>
      </c>
      <c r="C5042" t="s">
        <v>1383</v>
      </c>
      <c r="D5042" t="s">
        <v>1341</v>
      </c>
      <c r="E5042" s="1">
        <v>43561.829269710652</v>
      </c>
      <c r="F5042" s="2">
        <v>43561</v>
      </c>
      <c r="G5042" s="4">
        <v>0.82926971064814825</v>
      </c>
      <c r="H5042">
        <v>0</v>
      </c>
      <c r="I5042">
        <v>18.3062307117507</v>
      </c>
      <c r="J5042">
        <v>42.713136272504897</v>
      </c>
      <c r="K5042">
        <v>16137</v>
      </c>
    </row>
    <row r="5043" spans="1:11" x14ac:dyDescent="0.25">
      <c r="A5043" t="s">
        <v>4480</v>
      </c>
      <c r="B5043" t="s">
        <v>1428</v>
      </c>
      <c r="C5043" t="s">
        <v>1429</v>
      </c>
      <c r="D5043" t="s">
        <v>1341</v>
      </c>
      <c r="E5043" s="1">
        <v>43561.885438194447</v>
      </c>
      <c r="F5043" s="2">
        <v>43561</v>
      </c>
      <c r="G5043" s="4">
        <v>0.88543819444444438</v>
      </c>
      <c r="H5043">
        <v>0</v>
      </c>
      <c r="I5043">
        <v>18.300093649886499</v>
      </c>
      <c r="J5043">
        <v>42.723992932587898</v>
      </c>
      <c r="K5043">
        <v>1768</v>
      </c>
    </row>
    <row r="5044" spans="1:11" x14ac:dyDescent="0.25">
      <c r="A5044" t="s">
        <v>4359</v>
      </c>
      <c r="B5044" t="s">
        <v>1362</v>
      </c>
      <c r="C5044" t="s">
        <v>1363</v>
      </c>
      <c r="D5044" t="s">
        <v>1341</v>
      </c>
      <c r="E5044" s="1">
        <v>43561.921527199076</v>
      </c>
      <c r="F5044" s="2">
        <v>43561</v>
      </c>
      <c r="G5044" s="4">
        <v>0.92152719907407399</v>
      </c>
      <c r="H5044">
        <v>0</v>
      </c>
      <c r="I5044">
        <v>18.294231807812999</v>
      </c>
      <c r="J5044">
        <v>42.7534884307534</v>
      </c>
      <c r="K5044">
        <v>6410</v>
      </c>
    </row>
    <row r="5045" spans="1:11" x14ac:dyDescent="0.25">
      <c r="A5045" t="s">
        <v>4483</v>
      </c>
      <c r="B5045" t="s">
        <v>1339</v>
      </c>
      <c r="C5045" t="s">
        <v>1340</v>
      </c>
      <c r="D5045" t="s">
        <v>1341</v>
      </c>
      <c r="E5045" s="1">
        <v>43562.367415590277</v>
      </c>
      <c r="F5045" s="2">
        <v>43562</v>
      </c>
      <c r="G5045" s="4">
        <v>0.36741559027777776</v>
      </c>
      <c r="H5045">
        <v>0</v>
      </c>
      <c r="I5045">
        <v>18.267589425668099</v>
      </c>
      <c r="J5045">
        <v>42.620352460071402</v>
      </c>
      <c r="K5045">
        <v>0</v>
      </c>
    </row>
    <row r="5046" spans="1:11" x14ac:dyDescent="0.25">
      <c r="A5046" t="s">
        <v>7113</v>
      </c>
      <c r="B5046" t="s">
        <v>1368</v>
      </c>
      <c r="C5046" t="s">
        <v>1369</v>
      </c>
      <c r="D5046" t="s">
        <v>1341</v>
      </c>
      <c r="E5046" s="1">
        <v>43562.432484224541</v>
      </c>
      <c r="F5046" s="2">
        <v>43562</v>
      </c>
      <c r="G5046" s="4">
        <v>0.43248422453703705</v>
      </c>
      <c r="H5046">
        <v>0</v>
      </c>
      <c r="I5046">
        <v>18.254504352807999</v>
      </c>
      <c r="J5046">
        <v>42.629091180861003</v>
      </c>
      <c r="K5046">
        <v>3056</v>
      </c>
    </row>
    <row r="5047" spans="1:11" x14ac:dyDescent="0.25">
      <c r="A5047" t="s">
        <v>7114</v>
      </c>
      <c r="B5047" t="s">
        <v>1466</v>
      </c>
      <c r="C5047" t="s">
        <v>1467</v>
      </c>
      <c r="D5047" t="s">
        <v>1341</v>
      </c>
      <c r="E5047" s="1">
        <v>43562.49821153935</v>
      </c>
      <c r="F5047" s="2">
        <v>43562</v>
      </c>
      <c r="G5047" s="4">
        <v>0.49821153935185186</v>
      </c>
      <c r="H5047">
        <v>0</v>
      </c>
      <c r="I5047">
        <v>18.313727988861501</v>
      </c>
      <c r="J5047">
        <v>42.730356892570903</v>
      </c>
      <c r="K5047">
        <v>18757</v>
      </c>
    </row>
    <row r="5048" spans="1:11" x14ac:dyDescent="0.25">
      <c r="A5048" t="s">
        <v>9104</v>
      </c>
      <c r="B5048" t="s">
        <v>1339</v>
      </c>
      <c r="C5048" t="s">
        <v>1340</v>
      </c>
      <c r="D5048" t="s">
        <v>1341</v>
      </c>
      <c r="E5048" s="1">
        <v>43562.723989814818</v>
      </c>
      <c r="F5048" s="2">
        <v>43562</v>
      </c>
      <c r="G5048" s="4">
        <v>0.72398981481481484</v>
      </c>
      <c r="H5048">
        <v>0</v>
      </c>
      <c r="I5048">
        <v>18.267609374597701</v>
      </c>
      <c r="J5048">
        <v>42.620324799791</v>
      </c>
      <c r="K5048">
        <v>15944</v>
      </c>
    </row>
    <row r="5049" spans="1:11" x14ac:dyDescent="0.25">
      <c r="A5049" t="s">
        <v>10833</v>
      </c>
      <c r="B5049" t="s">
        <v>1460</v>
      </c>
      <c r="C5049" t="s">
        <v>1461</v>
      </c>
      <c r="D5049" t="s">
        <v>1341</v>
      </c>
      <c r="E5049" s="1">
        <v>43562.799431979169</v>
      </c>
      <c r="F5049" s="2">
        <v>43562</v>
      </c>
      <c r="G5049" s="4">
        <v>0.79943197916666664</v>
      </c>
      <c r="H5049">
        <v>1</v>
      </c>
      <c r="I5049">
        <v>18.2371085509658</v>
      </c>
      <c r="J5049">
        <v>42.5831443537027</v>
      </c>
      <c r="K5049">
        <v>8354</v>
      </c>
    </row>
    <row r="5050" spans="1:11" x14ac:dyDescent="0.25">
      <c r="A5050" t="s">
        <v>5817</v>
      </c>
      <c r="B5050" t="s">
        <v>1460</v>
      </c>
      <c r="C5050" t="s">
        <v>1461</v>
      </c>
      <c r="D5050" t="s">
        <v>1341</v>
      </c>
      <c r="E5050" s="1">
        <v>43562.816102511577</v>
      </c>
      <c r="F5050" s="2">
        <v>43562</v>
      </c>
      <c r="G5050" s="4">
        <v>0.8161025115740741</v>
      </c>
      <c r="H5050">
        <v>0</v>
      </c>
      <c r="I5050">
        <v>18.2370902784169</v>
      </c>
      <c r="J5050">
        <v>42.582419905811498</v>
      </c>
      <c r="K5050">
        <v>26</v>
      </c>
    </row>
    <row r="5051" spans="1:11" x14ac:dyDescent="0.25">
      <c r="A5051" t="s">
        <v>5818</v>
      </c>
      <c r="B5051" t="s">
        <v>1352</v>
      </c>
      <c r="C5051" t="s">
        <v>1353</v>
      </c>
      <c r="D5051" t="s">
        <v>1341</v>
      </c>
      <c r="E5051" s="1">
        <v>43562.828667013891</v>
      </c>
      <c r="F5051" s="2">
        <v>43562</v>
      </c>
      <c r="G5051" s="4">
        <v>0.82866701388888886</v>
      </c>
      <c r="H5051">
        <v>0</v>
      </c>
      <c r="I5051">
        <v>18.2119709299877</v>
      </c>
      <c r="J5051">
        <v>42.537635229528</v>
      </c>
      <c r="K5051">
        <v>9435</v>
      </c>
    </row>
    <row r="5052" spans="1:11" x14ac:dyDescent="0.25">
      <c r="A5052" t="s">
        <v>6496</v>
      </c>
      <c r="B5052" t="s">
        <v>1356</v>
      </c>
      <c r="C5052" t="s">
        <v>1357</v>
      </c>
      <c r="D5052" t="s">
        <v>1341</v>
      </c>
      <c r="E5052" s="1">
        <v>43562.859895798611</v>
      </c>
      <c r="F5052" s="2">
        <v>43562</v>
      </c>
      <c r="G5052" s="4">
        <v>0.85989579861111121</v>
      </c>
      <c r="H5052">
        <v>0</v>
      </c>
      <c r="I5052">
        <v>18.2325376477093</v>
      </c>
      <c r="J5052">
        <v>42.5937707629055</v>
      </c>
      <c r="K5052">
        <v>8522</v>
      </c>
    </row>
    <row r="5053" spans="1:11" x14ac:dyDescent="0.25">
      <c r="A5053" t="s">
        <v>5816</v>
      </c>
      <c r="B5053" t="s">
        <v>1446</v>
      </c>
      <c r="C5053" t="s">
        <v>1447</v>
      </c>
      <c r="D5053" t="s">
        <v>1341</v>
      </c>
      <c r="E5053" s="1">
        <v>43562.918163888891</v>
      </c>
      <c r="F5053" s="2">
        <v>43562</v>
      </c>
      <c r="G5053" s="4">
        <v>0.91816388888888889</v>
      </c>
      <c r="H5053">
        <v>0</v>
      </c>
      <c r="I5053">
        <v>18.248102087527499</v>
      </c>
      <c r="J5053">
        <v>42.763756597414599</v>
      </c>
      <c r="K5053">
        <v>25027</v>
      </c>
    </row>
    <row r="5054" spans="1:11" x14ac:dyDescent="0.25">
      <c r="A5054" t="s">
        <v>5819</v>
      </c>
      <c r="B5054" t="s">
        <v>1430</v>
      </c>
      <c r="C5054" t="s">
        <v>1431</v>
      </c>
      <c r="D5054" t="s">
        <v>1341</v>
      </c>
      <c r="E5054" s="1">
        <v>43562.92968040509</v>
      </c>
      <c r="F5054" s="2">
        <v>43562</v>
      </c>
      <c r="G5054" s="4">
        <v>0.92968040509259264</v>
      </c>
      <c r="H5054">
        <v>0</v>
      </c>
      <c r="I5054">
        <v>18.191130417399101</v>
      </c>
      <c r="J5054">
        <v>42.823572875931902</v>
      </c>
      <c r="K5054">
        <v>9397</v>
      </c>
    </row>
    <row r="5055" spans="1:11" x14ac:dyDescent="0.25">
      <c r="A5055" t="s">
        <v>9999</v>
      </c>
      <c r="B5055" t="s">
        <v>10000</v>
      </c>
      <c r="C5055" t="s">
        <v>10001</v>
      </c>
      <c r="D5055" t="s">
        <v>1341</v>
      </c>
      <c r="E5055" s="1">
        <v>43563.40610320602</v>
      </c>
      <c r="F5055" s="2">
        <v>43563</v>
      </c>
      <c r="G5055" s="4">
        <v>0.40610320601851851</v>
      </c>
      <c r="H5055">
        <v>0</v>
      </c>
      <c r="I5055">
        <v>18.2649956038222</v>
      </c>
      <c r="J5055">
        <v>42.622217182070003</v>
      </c>
      <c r="K5055">
        <v>0</v>
      </c>
    </row>
    <row r="5056" spans="1:11" x14ac:dyDescent="0.25">
      <c r="A5056" t="s">
        <v>9106</v>
      </c>
      <c r="B5056" t="s">
        <v>1356</v>
      </c>
      <c r="C5056" t="s">
        <v>1357</v>
      </c>
      <c r="D5056" t="s">
        <v>1341</v>
      </c>
      <c r="E5056" s="1">
        <v>43563.430416284726</v>
      </c>
      <c r="F5056" s="2">
        <v>43563</v>
      </c>
      <c r="G5056" s="4">
        <v>0.43041628472222221</v>
      </c>
      <c r="H5056">
        <v>0</v>
      </c>
      <c r="I5056">
        <v>18.246929082088201</v>
      </c>
      <c r="J5056">
        <v>42.6327347941697</v>
      </c>
      <c r="K5056">
        <v>3649</v>
      </c>
    </row>
    <row r="5057" spans="1:11" x14ac:dyDescent="0.25">
      <c r="A5057" t="s">
        <v>7699</v>
      </c>
      <c r="B5057" t="s">
        <v>1396</v>
      </c>
      <c r="C5057" t="s">
        <v>1397</v>
      </c>
      <c r="D5057" t="s">
        <v>1341</v>
      </c>
      <c r="E5057" s="1">
        <v>43563.519491701387</v>
      </c>
      <c r="F5057" s="2">
        <v>43563</v>
      </c>
      <c r="G5057" s="4">
        <v>0.51949170138888889</v>
      </c>
      <c r="H5057">
        <v>0</v>
      </c>
      <c r="I5057">
        <v>18.285067998804202</v>
      </c>
      <c r="J5057">
        <v>42.729398505762198</v>
      </c>
      <c r="K5057">
        <v>19835</v>
      </c>
    </row>
    <row r="5058" spans="1:11" x14ac:dyDescent="0.25">
      <c r="A5058" t="s">
        <v>10002</v>
      </c>
      <c r="B5058" t="s">
        <v>1364</v>
      </c>
      <c r="C5058" t="s">
        <v>1365</v>
      </c>
      <c r="D5058" t="s">
        <v>1341</v>
      </c>
      <c r="E5058" s="1">
        <v>43563.538154745373</v>
      </c>
      <c r="F5058" s="2">
        <v>43563</v>
      </c>
      <c r="G5058" s="4">
        <v>0.53815474537037034</v>
      </c>
      <c r="H5058">
        <v>0</v>
      </c>
      <c r="I5058">
        <v>18.2892163703218</v>
      </c>
      <c r="J5058">
        <v>42.7294779662043</v>
      </c>
      <c r="K5058">
        <v>810</v>
      </c>
    </row>
    <row r="5059" spans="1:11" x14ac:dyDescent="0.25">
      <c r="A5059" t="s">
        <v>6499</v>
      </c>
      <c r="B5059" t="s">
        <v>1384</v>
      </c>
      <c r="C5059" t="s">
        <v>1385</v>
      </c>
      <c r="D5059" t="s">
        <v>1341</v>
      </c>
      <c r="E5059" s="1">
        <v>43563.576498229166</v>
      </c>
      <c r="F5059" s="2">
        <v>43563</v>
      </c>
      <c r="G5059" s="4">
        <v>0.5764982291666666</v>
      </c>
      <c r="H5059">
        <v>0</v>
      </c>
      <c r="I5059">
        <v>18.2922355737537</v>
      </c>
      <c r="J5059">
        <v>42.6815499924123</v>
      </c>
      <c r="K5059">
        <v>7410</v>
      </c>
    </row>
    <row r="5060" spans="1:11" x14ac:dyDescent="0.25">
      <c r="A5060" t="s">
        <v>4488</v>
      </c>
      <c r="B5060" t="s">
        <v>1390</v>
      </c>
      <c r="C5060" t="s">
        <v>1391</v>
      </c>
      <c r="D5060" t="s">
        <v>1341</v>
      </c>
      <c r="E5060" s="1">
        <v>43563.743378819447</v>
      </c>
      <c r="F5060" s="2">
        <v>43563</v>
      </c>
      <c r="G5060" s="4">
        <v>0.74337881944444451</v>
      </c>
      <c r="H5060">
        <v>0</v>
      </c>
      <c r="I5060">
        <v>18.265437036752701</v>
      </c>
      <c r="J5060">
        <v>42.629648996517098</v>
      </c>
      <c r="K5060">
        <v>7366</v>
      </c>
    </row>
    <row r="5061" spans="1:11" x14ac:dyDescent="0.25">
      <c r="A5061" t="s">
        <v>11292</v>
      </c>
      <c r="B5061" t="s">
        <v>1396</v>
      </c>
      <c r="C5061" t="s">
        <v>1397</v>
      </c>
      <c r="D5061" t="s">
        <v>1341</v>
      </c>
      <c r="E5061" s="1">
        <v>43563.76408364583</v>
      </c>
      <c r="F5061" s="2">
        <v>43563</v>
      </c>
      <c r="G5061" s="4">
        <v>0.76408364583333332</v>
      </c>
      <c r="H5061">
        <v>0</v>
      </c>
      <c r="I5061">
        <v>18.3002792671323</v>
      </c>
      <c r="J5061">
        <v>42.716236822307103</v>
      </c>
      <c r="K5061">
        <v>13822</v>
      </c>
    </row>
    <row r="5062" spans="1:11" x14ac:dyDescent="0.25">
      <c r="A5062" t="s">
        <v>7704</v>
      </c>
      <c r="B5062" t="s">
        <v>1428</v>
      </c>
      <c r="C5062" t="s">
        <v>1429</v>
      </c>
      <c r="D5062" t="s">
        <v>1341</v>
      </c>
      <c r="E5062" s="1">
        <v>43563.864062928238</v>
      </c>
      <c r="F5062" s="2">
        <v>43563</v>
      </c>
      <c r="G5062" s="4">
        <v>0.86406292824074071</v>
      </c>
      <c r="H5062">
        <v>0</v>
      </c>
      <c r="I5062">
        <v>18.286404744721899</v>
      </c>
      <c r="J5062">
        <v>42.727574687451103</v>
      </c>
      <c r="K5062">
        <v>4202</v>
      </c>
    </row>
    <row r="5063" spans="1:11" x14ac:dyDescent="0.25">
      <c r="A5063" t="s">
        <v>10004</v>
      </c>
      <c r="B5063" t="s">
        <v>1390</v>
      </c>
      <c r="C5063" t="s">
        <v>1391</v>
      </c>
      <c r="D5063" t="s">
        <v>1341</v>
      </c>
      <c r="E5063" s="1">
        <v>43563.906557986113</v>
      </c>
      <c r="F5063" s="2">
        <v>43563</v>
      </c>
      <c r="G5063" s="4">
        <v>0.90655798611111116</v>
      </c>
      <c r="H5063">
        <v>0</v>
      </c>
      <c r="I5063">
        <v>18.248580100000002</v>
      </c>
      <c r="J5063">
        <v>42.620242099999999</v>
      </c>
      <c r="K5063">
        <v>20451</v>
      </c>
    </row>
    <row r="5064" spans="1:11" x14ac:dyDescent="0.25">
      <c r="A5064" t="s">
        <v>5822</v>
      </c>
      <c r="B5064" t="s">
        <v>1368</v>
      </c>
      <c r="C5064" t="s">
        <v>1369</v>
      </c>
      <c r="D5064" t="s">
        <v>1341</v>
      </c>
      <c r="E5064" s="1">
        <v>43564.407563113426</v>
      </c>
      <c r="F5064" s="2">
        <v>43564</v>
      </c>
      <c r="G5064" s="4">
        <v>0.40756311342592594</v>
      </c>
      <c r="H5064">
        <v>0</v>
      </c>
      <c r="I5064">
        <v>18.258555452339401</v>
      </c>
      <c r="J5064">
        <v>42.633803319186001</v>
      </c>
      <c r="K5064">
        <v>0</v>
      </c>
    </row>
    <row r="5065" spans="1:11" x14ac:dyDescent="0.25">
      <c r="A5065" t="s">
        <v>11297</v>
      </c>
      <c r="B5065" t="s">
        <v>1402</v>
      </c>
      <c r="C5065" t="s">
        <v>1403</v>
      </c>
      <c r="D5065" t="s">
        <v>1341</v>
      </c>
      <c r="E5065" s="1">
        <v>43564.431961192131</v>
      </c>
      <c r="F5065" s="2">
        <v>43564</v>
      </c>
      <c r="G5065" s="4">
        <v>0.43196119212962963</v>
      </c>
      <c r="H5065">
        <v>0</v>
      </c>
      <c r="I5065">
        <v>18.2861055107787</v>
      </c>
      <c r="J5065">
        <v>42.727682143449798</v>
      </c>
      <c r="K5065">
        <v>22377</v>
      </c>
    </row>
    <row r="5066" spans="1:11" x14ac:dyDescent="0.25">
      <c r="A5066" t="s">
        <v>4491</v>
      </c>
      <c r="B5066" t="s">
        <v>1414</v>
      </c>
      <c r="C5066" t="s">
        <v>1415</v>
      </c>
      <c r="D5066" t="s">
        <v>1341</v>
      </c>
      <c r="E5066" s="1">
        <v>43564.442225810184</v>
      </c>
      <c r="F5066" s="2">
        <v>43564</v>
      </c>
      <c r="G5066" s="4">
        <v>0.4422258101851852</v>
      </c>
      <c r="H5066">
        <v>0</v>
      </c>
      <c r="I5066">
        <v>18.286148048937299</v>
      </c>
      <c r="J5066">
        <v>42.727627996355302</v>
      </c>
      <c r="K5066">
        <v>6</v>
      </c>
    </row>
    <row r="5067" spans="1:11" x14ac:dyDescent="0.25">
      <c r="A5067" t="s">
        <v>6502</v>
      </c>
      <c r="B5067" t="s">
        <v>1386</v>
      </c>
      <c r="C5067" t="s">
        <v>1387</v>
      </c>
      <c r="D5067" t="s">
        <v>1341</v>
      </c>
      <c r="E5067" s="1">
        <v>43564.462212303239</v>
      </c>
      <c r="F5067" s="2">
        <v>43564</v>
      </c>
      <c r="G5067" s="4">
        <v>0.46221230324074075</v>
      </c>
      <c r="H5067">
        <v>0</v>
      </c>
      <c r="I5067">
        <v>18.341244687326299</v>
      </c>
      <c r="J5067">
        <v>42.733135242015102</v>
      </c>
      <c r="K5067">
        <v>9752</v>
      </c>
    </row>
    <row r="5068" spans="1:11" x14ac:dyDescent="0.25">
      <c r="A5068" t="s">
        <v>10627</v>
      </c>
      <c r="B5068" t="s">
        <v>1432</v>
      </c>
      <c r="C5068" t="s">
        <v>1433</v>
      </c>
      <c r="D5068" t="s">
        <v>1341</v>
      </c>
      <c r="E5068" s="1">
        <v>43564.562725694443</v>
      </c>
      <c r="F5068" s="2">
        <v>43564</v>
      </c>
      <c r="G5068" s="4">
        <v>0.56272569444444442</v>
      </c>
      <c r="H5068">
        <v>0</v>
      </c>
      <c r="I5068">
        <v>18.3129702229053</v>
      </c>
      <c r="J5068">
        <v>42.728469958528898</v>
      </c>
      <c r="K5068">
        <v>3881</v>
      </c>
    </row>
    <row r="5069" spans="1:11" x14ac:dyDescent="0.25">
      <c r="A5069" t="s">
        <v>10006</v>
      </c>
      <c r="B5069" t="s">
        <v>1408</v>
      </c>
      <c r="C5069" t="s">
        <v>1409</v>
      </c>
      <c r="D5069" t="s">
        <v>1341</v>
      </c>
      <c r="E5069" s="1">
        <v>43564.57453784722</v>
      </c>
      <c r="F5069" s="2">
        <v>43564</v>
      </c>
      <c r="G5069" s="4">
        <v>0.57453784722222223</v>
      </c>
      <c r="H5069">
        <v>0</v>
      </c>
      <c r="I5069">
        <v>18.301001200452401</v>
      </c>
      <c r="J5069">
        <v>42.689590249210603</v>
      </c>
      <c r="K5069">
        <v>4450</v>
      </c>
    </row>
    <row r="5070" spans="1:11" x14ac:dyDescent="0.25">
      <c r="A5070" t="s">
        <v>10010</v>
      </c>
      <c r="B5070" t="s">
        <v>1440</v>
      </c>
      <c r="C5070" t="s">
        <v>1441</v>
      </c>
      <c r="D5070" t="s">
        <v>1341</v>
      </c>
      <c r="E5070" s="1">
        <v>43564.736053935187</v>
      </c>
      <c r="F5070" s="2">
        <v>43564</v>
      </c>
      <c r="G5070" s="4">
        <v>0.73605393518518525</v>
      </c>
      <c r="H5070">
        <v>0</v>
      </c>
      <c r="I5070">
        <v>18.2651837356389</v>
      </c>
      <c r="J5070">
        <v>42.621881067752803</v>
      </c>
      <c r="K5070">
        <v>9569</v>
      </c>
    </row>
    <row r="5071" spans="1:11" x14ac:dyDescent="0.25">
      <c r="A5071" t="s">
        <v>10844</v>
      </c>
      <c r="B5071" t="s">
        <v>1406</v>
      </c>
      <c r="C5071" t="s">
        <v>1407</v>
      </c>
      <c r="D5071" t="s">
        <v>1341</v>
      </c>
      <c r="E5071" s="1">
        <v>43564.75800228009</v>
      </c>
      <c r="F5071" s="2">
        <v>43564</v>
      </c>
      <c r="G5071" s="4">
        <v>0.75800228009259263</v>
      </c>
      <c r="H5071">
        <v>0</v>
      </c>
      <c r="I5071">
        <v>18.3073739614338</v>
      </c>
      <c r="J5071">
        <v>42.735793394967899</v>
      </c>
      <c r="K5071">
        <v>17040</v>
      </c>
    </row>
    <row r="5072" spans="1:11" x14ac:dyDescent="0.25">
      <c r="A5072" t="s">
        <v>7708</v>
      </c>
      <c r="B5072" t="s">
        <v>1446</v>
      </c>
      <c r="C5072" t="s">
        <v>1447</v>
      </c>
      <c r="D5072" t="s">
        <v>1341</v>
      </c>
      <c r="E5072" s="1">
        <v>43564.796964548608</v>
      </c>
      <c r="F5072" s="2">
        <v>43564</v>
      </c>
      <c r="G5072" s="4">
        <v>0.7969645486111111</v>
      </c>
      <c r="H5072">
        <v>0</v>
      </c>
      <c r="I5072">
        <v>18.248018436133901</v>
      </c>
      <c r="J5072">
        <v>42.763610333204298</v>
      </c>
      <c r="K5072">
        <v>9364</v>
      </c>
    </row>
    <row r="5073" spans="1:11" x14ac:dyDescent="0.25">
      <c r="A5073" t="s">
        <v>9115</v>
      </c>
      <c r="B5073" t="s">
        <v>1430</v>
      </c>
      <c r="C5073" t="s">
        <v>1431</v>
      </c>
      <c r="D5073" t="s">
        <v>1341</v>
      </c>
      <c r="E5073" s="1">
        <v>43564.82254479167</v>
      </c>
      <c r="F5073" s="2">
        <v>43564</v>
      </c>
      <c r="G5073" s="4">
        <v>0.82254479166666661</v>
      </c>
      <c r="H5073">
        <v>0</v>
      </c>
      <c r="I5073">
        <v>18.193954112939501</v>
      </c>
      <c r="J5073">
        <v>42.8213939163834</v>
      </c>
      <c r="K5073">
        <v>9173</v>
      </c>
    </row>
    <row r="5074" spans="1:11" x14ac:dyDescent="0.25">
      <c r="A5074" t="s">
        <v>10845</v>
      </c>
      <c r="B5074" t="s">
        <v>1398</v>
      </c>
      <c r="C5074" t="s">
        <v>1399</v>
      </c>
      <c r="D5074" t="s">
        <v>1341</v>
      </c>
      <c r="E5074" s="1">
        <v>43564.862598344909</v>
      </c>
      <c r="F5074" s="2">
        <v>43564</v>
      </c>
      <c r="G5074" s="4">
        <v>0.86259834490740739</v>
      </c>
      <c r="H5074">
        <v>0</v>
      </c>
      <c r="I5074">
        <v>18.2672428758815</v>
      </c>
      <c r="J5074">
        <v>42.741447659209399</v>
      </c>
      <c r="K5074">
        <v>13377</v>
      </c>
    </row>
    <row r="5075" spans="1:11" x14ac:dyDescent="0.25">
      <c r="A5075" t="s">
        <v>6503</v>
      </c>
      <c r="B5075" t="s">
        <v>1364</v>
      </c>
      <c r="C5075" t="s">
        <v>1365</v>
      </c>
      <c r="D5075" t="s">
        <v>1341</v>
      </c>
      <c r="E5075" s="1">
        <v>43564.915314548613</v>
      </c>
      <c r="F5075" s="2">
        <v>43564</v>
      </c>
      <c r="G5075" s="4">
        <v>0.91531454861111117</v>
      </c>
      <c r="H5075">
        <v>0</v>
      </c>
      <c r="I5075">
        <v>18.286502351984399</v>
      </c>
      <c r="J5075">
        <v>42.727535627782302</v>
      </c>
      <c r="K5075">
        <v>3041</v>
      </c>
    </row>
    <row r="5076" spans="1:11" x14ac:dyDescent="0.25">
      <c r="A5076" t="s">
        <v>5825</v>
      </c>
      <c r="B5076" t="s">
        <v>1428</v>
      </c>
      <c r="C5076" t="s">
        <v>1429</v>
      </c>
      <c r="D5076" t="s">
        <v>1341</v>
      </c>
      <c r="E5076" s="1">
        <v>43564.91711412037</v>
      </c>
      <c r="F5076" s="2">
        <v>43564</v>
      </c>
      <c r="G5076" s="4">
        <v>0.91711412037037032</v>
      </c>
      <c r="H5076">
        <v>0</v>
      </c>
      <c r="I5076">
        <v>18.291146554984199</v>
      </c>
      <c r="J5076">
        <v>42.723097158595898</v>
      </c>
      <c r="K5076">
        <v>949</v>
      </c>
    </row>
    <row r="5077" spans="1:11" x14ac:dyDescent="0.25">
      <c r="A5077" t="s">
        <v>4368</v>
      </c>
      <c r="B5077" t="s">
        <v>1339</v>
      </c>
      <c r="C5077" t="s">
        <v>1340</v>
      </c>
      <c r="D5077" t="s">
        <v>1341</v>
      </c>
      <c r="E5077" s="1">
        <v>43565.414516469908</v>
      </c>
      <c r="F5077" s="2">
        <v>43565</v>
      </c>
      <c r="G5077" s="4">
        <v>0.41451646990740737</v>
      </c>
      <c r="H5077">
        <v>0</v>
      </c>
      <c r="I5077">
        <v>18.267780952155601</v>
      </c>
      <c r="J5077">
        <v>42.620352124795303</v>
      </c>
      <c r="K5077">
        <v>0</v>
      </c>
    </row>
    <row r="5078" spans="1:11" x14ac:dyDescent="0.25">
      <c r="A5078" t="s">
        <v>4369</v>
      </c>
      <c r="B5078" t="s">
        <v>1368</v>
      </c>
      <c r="C5078" t="s">
        <v>1369</v>
      </c>
      <c r="D5078" t="s">
        <v>1341</v>
      </c>
      <c r="E5078" s="1">
        <v>43565.426904976855</v>
      </c>
      <c r="F5078" s="2">
        <v>43565</v>
      </c>
      <c r="G5078" s="4">
        <v>0.42690497685185186</v>
      </c>
      <c r="H5078">
        <v>0</v>
      </c>
      <c r="I5078">
        <v>18.258523726835801</v>
      </c>
      <c r="J5078">
        <v>42.633887808769899</v>
      </c>
      <c r="K5078">
        <v>2371</v>
      </c>
    </row>
    <row r="5079" spans="1:11" x14ac:dyDescent="0.25">
      <c r="A5079" t="s">
        <v>10009</v>
      </c>
      <c r="B5079" t="s">
        <v>1388</v>
      </c>
      <c r="C5079" t="s">
        <v>1389</v>
      </c>
      <c r="D5079" t="s">
        <v>1341</v>
      </c>
      <c r="E5079" s="1">
        <v>43565.508210300926</v>
      </c>
      <c r="F5079" s="2">
        <v>43565</v>
      </c>
      <c r="G5079" s="4">
        <v>0.5082103009259259</v>
      </c>
      <c r="H5079">
        <v>0</v>
      </c>
      <c r="I5079">
        <v>18.287739353254398</v>
      </c>
      <c r="J5079">
        <v>42.727317698299899</v>
      </c>
      <c r="K5079">
        <v>22565</v>
      </c>
    </row>
    <row r="5080" spans="1:11" x14ac:dyDescent="0.25">
      <c r="A5080" t="s">
        <v>10012</v>
      </c>
      <c r="B5080" t="s">
        <v>1376</v>
      </c>
      <c r="C5080" t="s">
        <v>1377</v>
      </c>
      <c r="D5080" t="s">
        <v>1341</v>
      </c>
      <c r="E5080" s="1">
        <v>43565.575474803241</v>
      </c>
      <c r="F5080" s="2">
        <v>43565</v>
      </c>
      <c r="G5080" s="4">
        <v>0.57547480324074074</v>
      </c>
      <c r="H5080">
        <v>0</v>
      </c>
      <c r="I5080">
        <v>18.286965074948998</v>
      </c>
      <c r="J5080">
        <v>42.738877348601797</v>
      </c>
      <c r="K5080">
        <v>2795</v>
      </c>
    </row>
    <row r="5081" spans="1:11" x14ac:dyDescent="0.25">
      <c r="A5081" t="s">
        <v>10631</v>
      </c>
      <c r="B5081" t="s">
        <v>1370</v>
      </c>
      <c r="C5081" t="s">
        <v>1371</v>
      </c>
      <c r="D5081" t="s">
        <v>1341</v>
      </c>
      <c r="E5081" s="1">
        <v>43565.740001655089</v>
      </c>
      <c r="F5081" s="2">
        <v>43565</v>
      </c>
      <c r="G5081" s="4">
        <v>0.74000165509259253</v>
      </c>
      <c r="H5081">
        <v>0</v>
      </c>
      <c r="I5081">
        <v>18.265228033997101</v>
      </c>
      <c r="J5081">
        <v>42.624105373397498</v>
      </c>
      <c r="K5081">
        <v>15551</v>
      </c>
    </row>
    <row r="5082" spans="1:11" x14ac:dyDescent="0.25">
      <c r="A5082" t="s">
        <v>10014</v>
      </c>
      <c r="B5082" t="s">
        <v>1444</v>
      </c>
      <c r="C5082" t="s">
        <v>1445</v>
      </c>
      <c r="D5082" t="s">
        <v>1341</v>
      </c>
      <c r="E5082" s="1">
        <v>43565.775079479165</v>
      </c>
      <c r="F5082" s="2">
        <v>43565</v>
      </c>
      <c r="G5082" s="4">
        <v>0.77507947916666664</v>
      </c>
      <c r="H5082">
        <v>0</v>
      </c>
      <c r="I5082">
        <v>18.267908943817002</v>
      </c>
      <c r="J5082">
        <v>42.741005262359998</v>
      </c>
      <c r="K5082">
        <v>20485</v>
      </c>
    </row>
    <row r="5083" spans="1:11" x14ac:dyDescent="0.25">
      <c r="A5083" t="s">
        <v>7121</v>
      </c>
      <c r="B5083" t="s">
        <v>1430</v>
      </c>
      <c r="C5083" t="s">
        <v>1431</v>
      </c>
      <c r="D5083" t="s">
        <v>1341</v>
      </c>
      <c r="E5083" s="1">
        <v>43565.830455787036</v>
      </c>
      <c r="F5083" s="2">
        <v>43565</v>
      </c>
      <c r="G5083" s="4">
        <v>0.83045578703703704</v>
      </c>
      <c r="H5083">
        <v>0</v>
      </c>
      <c r="I5083">
        <v>18.193936427123798</v>
      </c>
      <c r="J5083">
        <v>42.821375057101299</v>
      </c>
      <c r="K5083">
        <v>15905</v>
      </c>
    </row>
    <row r="5084" spans="1:11" x14ac:dyDescent="0.25">
      <c r="A5084" t="s">
        <v>6505</v>
      </c>
      <c r="B5084" t="s">
        <v>1428</v>
      </c>
      <c r="C5084" t="s">
        <v>1429</v>
      </c>
      <c r="D5084" t="s">
        <v>1341</v>
      </c>
      <c r="E5084" s="1">
        <v>43565.879839930552</v>
      </c>
      <c r="F5084" s="2">
        <v>43565</v>
      </c>
      <c r="G5084" s="4">
        <v>0.87983993055555565</v>
      </c>
      <c r="H5084">
        <v>0</v>
      </c>
      <c r="I5084">
        <v>18.286475655622802</v>
      </c>
      <c r="J5084">
        <v>42.727613579481798</v>
      </c>
      <c r="K5084">
        <v>16392</v>
      </c>
    </row>
    <row r="5085" spans="1:11" x14ac:dyDescent="0.25">
      <c r="A5085" t="s">
        <v>4575</v>
      </c>
      <c r="B5085" t="s">
        <v>1364</v>
      </c>
      <c r="C5085" t="s">
        <v>1365</v>
      </c>
      <c r="D5085" t="s">
        <v>1341</v>
      </c>
      <c r="E5085" s="1">
        <v>43565.884273530093</v>
      </c>
      <c r="F5085" s="2">
        <v>43565</v>
      </c>
      <c r="G5085" s="4">
        <v>0.88427353009259269</v>
      </c>
      <c r="H5085">
        <v>0</v>
      </c>
      <c r="I5085">
        <v>18.287898190319499</v>
      </c>
      <c r="J5085">
        <v>42.727302443236098</v>
      </c>
      <c r="K5085">
        <v>160</v>
      </c>
    </row>
    <row r="5086" spans="1:11" x14ac:dyDescent="0.25">
      <c r="A5086" t="s">
        <v>4370</v>
      </c>
      <c r="B5086" t="s">
        <v>1364</v>
      </c>
      <c r="C5086" t="s">
        <v>1365</v>
      </c>
      <c r="D5086" t="s">
        <v>1341</v>
      </c>
      <c r="E5086" s="1">
        <v>43565.895546527776</v>
      </c>
      <c r="F5086" s="2">
        <v>43565</v>
      </c>
      <c r="G5086" s="4">
        <v>0.89554652777777777</v>
      </c>
      <c r="H5086">
        <v>0</v>
      </c>
      <c r="I5086">
        <v>18.2878429954872</v>
      </c>
      <c r="J5086">
        <v>42.727286601439097</v>
      </c>
      <c r="K5086">
        <v>0</v>
      </c>
    </row>
    <row r="5087" spans="1:11" x14ac:dyDescent="0.25">
      <c r="A5087" t="s">
        <v>6506</v>
      </c>
      <c r="B5087" t="s">
        <v>1428</v>
      </c>
      <c r="C5087" t="s">
        <v>1429</v>
      </c>
      <c r="D5087" t="s">
        <v>1341</v>
      </c>
      <c r="E5087" s="1">
        <v>43565.904235150461</v>
      </c>
      <c r="F5087" s="2">
        <v>43565</v>
      </c>
      <c r="G5087" s="4">
        <v>0.90423515046296299</v>
      </c>
      <c r="H5087">
        <v>1</v>
      </c>
      <c r="I5087">
        <v>18.286468782462201</v>
      </c>
      <c r="J5087">
        <v>42.727527832612402</v>
      </c>
      <c r="K5087">
        <v>152</v>
      </c>
    </row>
    <row r="5088" spans="1:11" x14ac:dyDescent="0.25">
      <c r="A5088" t="s">
        <v>10632</v>
      </c>
      <c r="B5088" t="s">
        <v>1380</v>
      </c>
      <c r="C5088" t="s">
        <v>1381</v>
      </c>
      <c r="D5088" t="s">
        <v>1341</v>
      </c>
      <c r="E5088" s="1">
        <v>43565.918837581019</v>
      </c>
      <c r="F5088" s="2">
        <v>43565</v>
      </c>
      <c r="G5088" s="4">
        <v>0.91883758101851853</v>
      </c>
      <c r="H5088">
        <v>0</v>
      </c>
      <c r="I5088">
        <v>18.313853214494898</v>
      </c>
      <c r="J5088">
        <v>42.729965625330799</v>
      </c>
      <c r="K5088">
        <v>5922</v>
      </c>
    </row>
    <row r="5089" spans="1:11" x14ac:dyDescent="0.25">
      <c r="A5089" t="s">
        <v>9119</v>
      </c>
      <c r="B5089" t="s">
        <v>1339</v>
      </c>
      <c r="C5089" t="s">
        <v>1340</v>
      </c>
      <c r="D5089" t="s">
        <v>1341</v>
      </c>
      <c r="E5089" s="1">
        <v>43566.399378506947</v>
      </c>
      <c r="F5089" s="2">
        <v>43566</v>
      </c>
      <c r="G5089" s="4">
        <v>0.39937850694444443</v>
      </c>
      <c r="H5089">
        <v>0</v>
      </c>
      <c r="I5089">
        <v>18.267671274952601</v>
      </c>
      <c r="J5089">
        <v>42.6203002408147</v>
      </c>
      <c r="K5089">
        <v>0</v>
      </c>
    </row>
    <row r="5090" spans="1:11" x14ac:dyDescent="0.25">
      <c r="A5090" t="s">
        <v>9120</v>
      </c>
      <c r="B5090" t="s">
        <v>1404</v>
      </c>
      <c r="C5090" t="s">
        <v>1405</v>
      </c>
      <c r="D5090" t="s">
        <v>1341</v>
      </c>
      <c r="E5090" s="1">
        <v>43566.447572187499</v>
      </c>
      <c r="F5090" s="2">
        <v>43566</v>
      </c>
      <c r="G5090" s="4">
        <v>0.4475721875</v>
      </c>
      <c r="H5090">
        <v>1</v>
      </c>
      <c r="I5090">
        <v>18.3138307090849</v>
      </c>
      <c r="J5090">
        <v>42.730462420731797</v>
      </c>
      <c r="K5090">
        <v>16940</v>
      </c>
    </row>
    <row r="5091" spans="1:11" x14ac:dyDescent="0.25">
      <c r="A5091" t="s">
        <v>6511</v>
      </c>
      <c r="B5091" t="s">
        <v>1831</v>
      </c>
      <c r="C5091" t="s">
        <v>1832</v>
      </c>
      <c r="D5091" t="s">
        <v>1341</v>
      </c>
      <c r="E5091" s="1">
        <v>43566.457027974539</v>
      </c>
      <c r="F5091" s="2">
        <v>43566</v>
      </c>
      <c r="G5091" s="4">
        <v>0.45702797453703708</v>
      </c>
      <c r="H5091">
        <v>0</v>
      </c>
      <c r="I5091">
        <v>18.333906414918602</v>
      </c>
      <c r="J5091">
        <v>42.734543317928903</v>
      </c>
      <c r="K5091">
        <v>2705</v>
      </c>
    </row>
    <row r="5092" spans="1:11" x14ac:dyDescent="0.25">
      <c r="A5092" t="s">
        <v>8644</v>
      </c>
      <c r="B5092" t="s">
        <v>1364</v>
      </c>
      <c r="C5092" t="s">
        <v>1365</v>
      </c>
      <c r="D5092" t="s">
        <v>1341</v>
      </c>
      <c r="E5092" s="1">
        <v>43566.457305868054</v>
      </c>
      <c r="F5092" s="2">
        <v>43566</v>
      </c>
      <c r="G5092" s="4">
        <v>0.45730586805555556</v>
      </c>
      <c r="H5092">
        <v>0</v>
      </c>
      <c r="I5092">
        <v>18.333906414918602</v>
      </c>
      <c r="J5092">
        <v>42.734543317928903</v>
      </c>
      <c r="K5092">
        <v>0</v>
      </c>
    </row>
    <row r="5093" spans="1:11" x14ac:dyDescent="0.25">
      <c r="A5093" t="s">
        <v>8645</v>
      </c>
      <c r="B5093" t="s">
        <v>1412</v>
      </c>
      <c r="C5093" t="s">
        <v>1413</v>
      </c>
      <c r="D5093" t="s">
        <v>1341</v>
      </c>
      <c r="E5093" s="1">
        <v>43566.498873032404</v>
      </c>
      <c r="F5093" s="2">
        <v>43566</v>
      </c>
      <c r="G5093" s="4">
        <v>0.49887303240740738</v>
      </c>
      <c r="H5093">
        <v>0</v>
      </c>
      <c r="I5093">
        <v>18.599820490926501</v>
      </c>
      <c r="J5093">
        <v>42.684434037655599</v>
      </c>
      <c r="K5093">
        <v>31704</v>
      </c>
    </row>
    <row r="5094" spans="1:11" x14ac:dyDescent="0.25">
      <c r="A5094" t="s">
        <v>7124</v>
      </c>
      <c r="B5094" t="s">
        <v>1444</v>
      </c>
      <c r="C5094" t="s">
        <v>1445</v>
      </c>
      <c r="D5094" t="s">
        <v>1341</v>
      </c>
      <c r="E5094" s="1">
        <v>43566.534077893521</v>
      </c>
      <c r="F5094" s="2">
        <v>43566</v>
      </c>
      <c r="G5094" s="4">
        <v>0.53407789351851853</v>
      </c>
      <c r="H5094">
        <v>0</v>
      </c>
      <c r="I5094">
        <v>18.3823325</v>
      </c>
      <c r="J5094">
        <v>42.712081300000001</v>
      </c>
      <c r="K5094">
        <v>26141</v>
      </c>
    </row>
    <row r="5095" spans="1:11" x14ac:dyDescent="0.25">
      <c r="A5095" t="s">
        <v>10848</v>
      </c>
      <c r="B5095" t="s">
        <v>1444</v>
      </c>
      <c r="C5095" t="s">
        <v>1445</v>
      </c>
      <c r="D5095" t="s">
        <v>1341</v>
      </c>
      <c r="E5095" s="1">
        <v>43566.538832372687</v>
      </c>
      <c r="F5095" s="2">
        <v>43566</v>
      </c>
      <c r="G5095" s="4">
        <v>0.53883237268518525</v>
      </c>
      <c r="H5095">
        <v>0</v>
      </c>
      <c r="I5095">
        <v>18.382357880473101</v>
      </c>
      <c r="J5095">
        <v>42.712080907076597</v>
      </c>
      <c r="K5095">
        <v>4463</v>
      </c>
    </row>
    <row r="5096" spans="1:11" x14ac:dyDescent="0.25">
      <c r="A5096" t="s">
        <v>9123</v>
      </c>
      <c r="B5096" t="s">
        <v>1444</v>
      </c>
      <c r="C5096" t="s">
        <v>1445</v>
      </c>
      <c r="D5096" t="s">
        <v>1341</v>
      </c>
      <c r="E5096" s="1">
        <v>43566.542132025461</v>
      </c>
      <c r="F5096" s="2">
        <v>43566</v>
      </c>
      <c r="G5096" s="4">
        <v>0.54213202546296302</v>
      </c>
      <c r="H5096">
        <v>0</v>
      </c>
      <c r="I5096">
        <v>18.382341200485801</v>
      </c>
      <c r="J5096">
        <v>42.712097670882898</v>
      </c>
      <c r="K5096">
        <v>2</v>
      </c>
    </row>
    <row r="5097" spans="1:11" x14ac:dyDescent="0.25">
      <c r="A5097" t="s">
        <v>7123</v>
      </c>
      <c r="B5097" t="s">
        <v>1444</v>
      </c>
      <c r="C5097" t="s">
        <v>1445</v>
      </c>
      <c r="D5097" t="s">
        <v>1341</v>
      </c>
      <c r="E5097" s="1">
        <v>43566.559621412038</v>
      </c>
      <c r="F5097" s="2">
        <v>43566</v>
      </c>
      <c r="G5097" s="4">
        <v>0.55962141203703697</v>
      </c>
      <c r="H5097">
        <v>0</v>
      </c>
      <c r="I5097">
        <v>18.291155314072999</v>
      </c>
      <c r="J5097">
        <v>42.680356828495903</v>
      </c>
      <c r="K5097">
        <v>14825</v>
      </c>
    </row>
    <row r="5098" spans="1:11" x14ac:dyDescent="0.25">
      <c r="A5098" t="s">
        <v>8643</v>
      </c>
      <c r="B5098" t="s">
        <v>1432</v>
      </c>
      <c r="C5098" t="s">
        <v>1433</v>
      </c>
      <c r="D5098" t="s">
        <v>1341</v>
      </c>
      <c r="E5098" s="1">
        <v>43566.560291747686</v>
      </c>
      <c r="F5098" s="2">
        <v>43566</v>
      </c>
      <c r="G5098" s="4">
        <v>0.56029174768518519</v>
      </c>
      <c r="H5098">
        <v>0</v>
      </c>
      <c r="I5098">
        <v>18.286046711728002</v>
      </c>
      <c r="J5098">
        <v>42.674906412139499</v>
      </c>
      <c r="K5098">
        <v>809</v>
      </c>
    </row>
    <row r="5099" spans="1:11" x14ac:dyDescent="0.25">
      <c r="A5099" t="s">
        <v>4374</v>
      </c>
      <c r="B5099" t="s">
        <v>1368</v>
      </c>
      <c r="C5099" t="s">
        <v>1369</v>
      </c>
      <c r="D5099" t="s">
        <v>1341</v>
      </c>
      <c r="E5099" s="1">
        <v>43566.749042673611</v>
      </c>
      <c r="F5099" s="2">
        <v>43566</v>
      </c>
      <c r="G5099" s="4">
        <v>0.7490426736111111</v>
      </c>
      <c r="H5099">
        <v>0</v>
      </c>
      <c r="I5099">
        <v>18.264317424036602</v>
      </c>
      <c r="J5099">
        <v>42.631122954189799</v>
      </c>
      <c r="K5099">
        <v>6177</v>
      </c>
    </row>
    <row r="5100" spans="1:11" x14ac:dyDescent="0.25">
      <c r="A5100" t="s">
        <v>4375</v>
      </c>
      <c r="B5100" t="s">
        <v>1368</v>
      </c>
      <c r="C5100" t="s">
        <v>1369</v>
      </c>
      <c r="D5100" t="s">
        <v>1341</v>
      </c>
      <c r="E5100" s="1">
        <v>43566.753707951386</v>
      </c>
      <c r="F5100" s="2">
        <v>43566</v>
      </c>
      <c r="G5100" s="4">
        <v>0.75370795138888891</v>
      </c>
      <c r="H5100">
        <v>0</v>
      </c>
      <c r="I5100">
        <v>18.258400806225801</v>
      </c>
      <c r="J5100">
        <v>42.633862663060398</v>
      </c>
      <c r="K5100">
        <v>872</v>
      </c>
    </row>
    <row r="5101" spans="1:11" x14ac:dyDescent="0.25">
      <c r="A5101" t="s">
        <v>11303</v>
      </c>
      <c r="B5101" t="s">
        <v>1350</v>
      </c>
      <c r="C5101" t="s">
        <v>1351</v>
      </c>
      <c r="D5101" t="s">
        <v>1341</v>
      </c>
      <c r="E5101" s="1">
        <v>43566.811065046299</v>
      </c>
      <c r="F5101" s="2">
        <v>43566</v>
      </c>
      <c r="G5101" s="4">
        <v>0.81106504629629628</v>
      </c>
      <c r="H5101">
        <v>0</v>
      </c>
      <c r="I5101">
        <v>18.208090444095401</v>
      </c>
      <c r="J5101">
        <v>42.513688970357201</v>
      </c>
      <c r="K5101">
        <v>15873</v>
      </c>
    </row>
    <row r="5102" spans="1:11" x14ac:dyDescent="0.25">
      <c r="A5102" t="s">
        <v>4581</v>
      </c>
      <c r="B5102" t="s">
        <v>1350</v>
      </c>
      <c r="C5102" t="s">
        <v>1351</v>
      </c>
      <c r="D5102" t="s">
        <v>1341</v>
      </c>
      <c r="E5102" s="1">
        <v>43566.813605752315</v>
      </c>
      <c r="F5102" s="2">
        <v>43566</v>
      </c>
      <c r="G5102" s="4">
        <v>0.8136057523148148</v>
      </c>
      <c r="H5102">
        <v>0</v>
      </c>
      <c r="I5102">
        <v>18.208024185150901</v>
      </c>
      <c r="J5102">
        <v>42.514009913429597</v>
      </c>
      <c r="K5102">
        <v>294</v>
      </c>
    </row>
    <row r="5103" spans="1:11" x14ac:dyDescent="0.25">
      <c r="A5103" t="s">
        <v>4582</v>
      </c>
      <c r="B5103" t="s">
        <v>1362</v>
      </c>
      <c r="C5103" t="s">
        <v>1363</v>
      </c>
      <c r="D5103" t="s">
        <v>1341</v>
      </c>
      <c r="E5103" s="1">
        <v>43566.915681631945</v>
      </c>
      <c r="F5103" s="2">
        <v>43566</v>
      </c>
      <c r="G5103" s="4">
        <v>0.91568163194444452</v>
      </c>
      <c r="H5103">
        <v>0</v>
      </c>
      <c r="I5103">
        <v>18.300585541874199</v>
      </c>
      <c r="J5103">
        <v>42.689541382715099</v>
      </c>
      <c r="K5103">
        <v>23386</v>
      </c>
    </row>
    <row r="5104" spans="1:11" x14ac:dyDescent="0.25">
      <c r="A5104" t="s">
        <v>10016</v>
      </c>
      <c r="B5104" t="s">
        <v>1362</v>
      </c>
      <c r="C5104" t="s">
        <v>1363</v>
      </c>
      <c r="D5104" t="s">
        <v>1341</v>
      </c>
      <c r="E5104" s="1">
        <v>43566.920406562502</v>
      </c>
      <c r="F5104" s="2">
        <v>43566</v>
      </c>
      <c r="G5104" s="4">
        <v>0.92040656250000008</v>
      </c>
      <c r="H5104">
        <v>0</v>
      </c>
      <c r="I5104">
        <v>18.2942007109523</v>
      </c>
      <c r="J5104">
        <v>42.753423471003799</v>
      </c>
      <c r="K5104">
        <v>10129</v>
      </c>
    </row>
    <row r="5105" spans="1:11" x14ac:dyDescent="0.25">
      <c r="A5105" t="s">
        <v>7129</v>
      </c>
      <c r="B5105" t="s">
        <v>1390</v>
      </c>
      <c r="C5105" t="s">
        <v>1391</v>
      </c>
      <c r="D5105" t="s">
        <v>1341</v>
      </c>
      <c r="E5105" s="1">
        <v>43568.411203854164</v>
      </c>
      <c r="F5105" s="2">
        <v>43568</v>
      </c>
      <c r="G5105" s="4">
        <v>0.41120385416666666</v>
      </c>
      <c r="H5105">
        <v>0</v>
      </c>
      <c r="I5105">
        <v>18.265258899999999</v>
      </c>
      <c r="J5105">
        <v>42.621878700000003</v>
      </c>
      <c r="K5105">
        <v>0</v>
      </c>
    </row>
    <row r="5106" spans="1:11" x14ac:dyDescent="0.25">
      <c r="A5106" t="s">
        <v>7716</v>
      </c>
      <c r="B5106" t="s">
        <v>1384</v>
      </c>
      <c r="C5106" t="s">
        <v>1385</v>
      </c>
      <c r="D5106" t="s">
        <v>1341</v>
      </c>
      <c r="E5106" s="1">
        <v>43568.432768553241</v>
      </c>
      <c r="F5106" s="2">
        <v>43568</v>
      </c>
      <c r="G5106" s="4">
        <v>0.43276855324074076</v>
      </c>
      <c r="H5106">
        <v>0</v>
      </c>
      <c r="I5106">
        <v>18.286107857711599</v>
      </c>
      <c r="J5106">
        <v>42.727660601958597</v>
      </c>
      <c r="K5106">
        <v>18103</v>
      </c>
    </row>
    <row r="5107" spans="1:11" x14ac:dyDescent="0.25">
      <c r="A5107" t="s">
        <v>9127</v>
      </c>
      <c r="B5107" t="s">
        <v>1402</v>
      </c>
      <c r="C5107" t="s">
        <v>1403</v>
      </c>
      <c r="D5107" t="s">
        <v>1341</v>
      </c>
      <c r="E5107" s="1">
        <v>43568.441406562502</v>
      </c>
      <c r="F5107" s="2">
        <v>43568</v>
      </c>
      <c r="G5107" s="4">
        <v>0.44140656250000004</v>
      </c>
      <c r="H5107">
        <v>0</v>
      </c>
      <c r="I5107">
        <v>18.286061757244202</v>
      </c>
      <c r="J5107">
        <v>42.727695470675798</v>
      </c>
      <c r="K5107">
        <v>6</v>
      </c>
    </row>
    <row r="5108" spans="1:11" x14ac:dyDescent="0.25">
      <c r="A5108" t="s">
        <v>7717</v>
      </c>
      <c r="B5108" t="s">
        <v>1418</v>
      </c>
      <c r="C5108" t="s">
        <v>1419</v>
      </c>
      <c r="D5108" t="s">
        <v>1341</v>
      </c>
      <c r="E5108" s="1">
        <v>43568.457789155094</v>
      </c>
      <c r="F5108" s="2">
        <v>43568</v>
      </c>
      <c r="G5108" s="4">
        <v>0.4577891550925926</v>
      </c>
      <c r="H5108">
        <v>0</v>
      </c>
      <c r="I5108">
        <v>18.3014613669366</v>
      </c>
      <c r="J5108">
        <v>42.737793233245597</v>
      </c>
      <c r="K5108">
        <v>3814</v>
      </c>
    </row>
    <row r="5109" spans="1:11" x14ac:dyDescent="0.25">
      <c r="A5109" t="s">
        <v>7715</v>
      </c>
      <c r="B5109" t="s">
        <v>1414</v>
      </c>
      <c r="C5109" t="s">
        <v>1415</v>
      </c>
      <c r="D5109" t="s">
        <v>1341</v>
      </c>
      <c r="E5109" s="1">
        <v>43568.555095254633</v>
      </c>
      <c r="F5109" s="2">
        <v>43568</v>
      </c>
      <c r="G5109" s="4">
        <v>0.55509525462962961</v>
      </c>
      <c r="H5109">
        <v>0</v>
      </c>
      <c r="I5109">
        <v>18.286758461035799</v>
      </c>
      <c r="J5109">
        <v>42.727476451546003</v>
      </c>
      <c r="K5109">
        <v>3554</v>
      </c>
    </row>
    <row r="5110" spans="1:11" x14ac:dyDescent="0.25">
      <c r="A5110" t="s">
        <v>6522</v>
      </c>
      <c r="B5110" t="s">
        <v>1339</v>
      </c>
      <c r="C5110" t="s">
        <v>1340</v>
      </c>
      <c r="D5110" t="s">
        <v>1341</v>
      </c>
      <c r="E5110" s="1">
        <v>43568.723001041668</v>
      </c>
      <c r="F5110" s="2">
        <v>43568</v>
      </c>
      <c r="G5110" s="4">
        <v>0.72300104166666668</v>
      </c>
      <c r="H5110">
        <v>0</v>
      </c>
      <c r="I5110">
        <v>18.267385452054398</v>
      </c>
      <c r="J5110">
        <v>42.620061608031399</v>
      </c>
      <c r="K5110">
        <v>16193</v>
      </c>
    </row>
    <row r="5111" spans="1:11" x14ac:dyDescent="0.25">
      <c r="A5111" t="s">
        <v>10852</v>
      </c>
      <c r="B5111" t="s">
        <v>1396</v>
      </c>
      <c r="C5111" t="s">
        <v>1397</v>
      </c>
      <c r="D5111" t="s">
        <v>1341</v>
      </c>
      <c r="E5111" s="1">
        <v>43568.830208530089</v>
      </c>
      <c r="F5111" s="2">
        <v>43568</v>
      </c>
      <c r="G5111" s="4">
        <v>0.83020853009259266</v>
      </c>
      <c r="H5111">
        <v>1</v>
      </c>
      <c r="I5111">
        <v>18.3467940520495</v>
      </c>
      <c r="J5111">
        <v>42.732338709756696</v>
      </c>
      <c r="K5111">
        <v>21478</v>
      </c>
    </row>
    <row r="5112" spans="1:11" x14ac:dyDescent="0.25">
      <c r="A5112" t="s">
        <v>7720</v>
      </c>
      <c r="B5112" t="s">
        <v>1424</v>
      </c>
      <c r="C5112" t="s">
        <v>1425</v>
      </c>
      <c r="D5112" t="s">
        <v>1341</v>
      </c>
      <c r="E5112" s="1">
        <v>43568.902830289349</v>
      </c>
      <c r="F5112" s="2">
        <v>43568</v>
      </c>
      <c r="G5112" s="4">
        <v>0.90283028935185194</v>
      </c>
      <c r="H5112">
        <v>0</v>
      </c>
      <c r="I5112">
        <v>18.328339532017701</v>
      </c>
      <c r="J5112">
        <v>42.760599972680197</v>
      </c>
      <c r="K5112">
        <v>6115</v>
      </c>
    </row>
    <row r="5113" spans="1:11" x14ac:dyDescent="0.25">
      <c r="A5113" t="s">
        <v>10853</v>
      </c>
      <c r="B5113" t="s">
        <v>1380</v>
      </c>
      <c r="C5113" t="s">
        <v>1381</v>
      </c>
      <c r="D5113" t="s">
        <v>1341</v>
      </c>
      <c r="E5113" s="1">
        <v>43568.922979826391</v>
      </c>
      <c r="F5113" s="2">
        <v>43568</v>
      </c>
      <c r="G5113" s="4">
        <v>0.92297982638888898</v>
      </c>
      <c r="H5113">
        <v>0</v>
      </c>
      <c r="I5113">
        <v>18.313871570862801</v>
      </c>
      <c r="J5113">
        <v>42.729958165436997</v>
      </c>
      <c r="K5113">
        <v>4336</v>
      </c>
    </row>
    <row r="5114" spans="1:11" x14ac:dyDescent="0.25">
      <c r="A5114" t="s">
        <v>11335</v>
      </c>
      <c r="B5114" t="s">
        <v>1339</v>
      </c>
      <c r="C5114" t="s">
        <v>1340</v>
      </c>
      <c r="D5114" t="s">
        <v>1341</v>
      </c>
      <c r="E5114" s="1">
        <v>43569.360779861112</v>
      </c>
      <c r="F5114" s="2">
        <v>43569</v>
      </c>
      <c r="G5114" s="4">
        <v>0.3607798611111111</v>
      </c>
      <c r="H5114">
        <v>0</v>
      </c>
      <c r="I5114">
        <v>18.2676810398698</v>
      </c>
      <c r="J5114">
        <v>42.620463185012298</v>
      </c>
      <c r="K5114">
        <v>0</v>
      </c>
    </row>
    <row r="5115" spans="1:11" x14ac:dyDescent="0.25">
      <c r="A5115" t="s">
        <v>4587</v>
      </c>
      <c r="B5115" t="s">
        <v>1428</v>
      </c>
      <c r="C5115" t="s">
        <v>1429</v>
      </c>
      <c r="D5115" t="s">
        <v>1341</v>
      </c>
      <c r="E5115" s="1">
        <v>43569.458958599535</v>
      </c>
      <c r="F5115" s="2">
        <v>43569</v>
      </c>
      <c r="G5115" s="4">
        <v>0.45895859953703705</v>
      </c>
      <c r="H5115">
        <v>0</v>
      </c>
      <c r="I5115">
        <v>18.300220929086201</v>
      </c>
      <c r="J5115">
        <v>42.716214191168497</v>
      </c>
      <c r="K5115">
        <v>15084</v>
      </c>
    </row>
    <row r="5116" spans="1:11" x14ac:dyDescent="0.25">
      <c r="A5116" t="s">
        <v>8126</v>
      </c>
      <c r="B5116" t="s">
        <v>1388</v>
      </c>
      <c r="C5116" t="s">
        <v>1389</v>
      </c>
      <c r="D5116" t="s">
        <v>1341</v>
      </c>
      <c r="E5116" s="1">
        <v>43569.489160960649</v>
      </c>
      <c r="F5116" s="2">
        <v>43569</v>
      </c>
      <c r="G5116" s="4">
        <v>0.48916096064814818</v>
      </c>
      <c r="H5116">
        <v>0</v>
      </c>
      <c r="I5116">
        <v>18.286785366945001</v>
      </c>
      <c r="J5116">
        <v>42.727409312501599</v>
      </c>
      <c r="K5116">
        <v>4256</v>
      </c>
    </row>
    <row r="5117" spans="1:11" x14ac:dyDescent="0.25">
      <c r="A5117" t="s">
        <v>6279</v>
      </c>
      <c r="B5117" t="s">
        <v>1380</v>
      </c>
      <c r="C5117" t="s">
        <v>1381</v>
      </c>
      <c r="D5117" t="s">
        <v>1341</v>
      </c>
      <c r="E5117" s="1">
        <v>43569.519584224538</v>
      </c>
      <c r="F5117" s="2">
        <v>43569</v>
      </c>
      <c r="G5117" s="4">
        <v>0.51958422453703701</v>
      </c>
      <c r="H5117">
        <v>0</v>
      </c>
      <c r="I5117">
        <v>18.313864362426099</v>
      </c>
      <c r="J5117">
        <v>42.729981215670698</v>
      </c>
      <c r="K5117">
        <v>5898</v>
      </c>
    </row>
    <row r="5118" spans="1:11" x14ac:dyDescent="0.25">
      <c r="A5118" t="s">
        <v>8127</v>
      </c>
      <c r="B5118" t="s">
        <v>1432</v>
      </c>
      <c r="C5118" t="s">
        <v>1433</v>
      </c>
      <c r="D5118" t="s">
        <v>1341</v>
      </c>
      <c r="E5118" s="1">
        <v>43569.54008677083</v>
      </c>
      <c r="F5118" s="2">
        <v>43569</v>
      </c>
      <c r="G5118" s="4">
        <v>0.54008677083333334</v>
      </c>
      <c r="H5118">
        <v>0</v>
      </c>
      <c r="I5118">
        <v>18.3016087627038</v>
      </c>
      <c r="J5118">
        <v>42.690083356574199</v>
      </c>
      <c r="K5118">
        <v>4556</v>
      </c>
    </row>
    <row r="5119" spans="1:11" x14ac:dyDescent="0.25">
      <c r="A5119" t="s">
        <v>9770</v>
      </c>
      <c r="B5119" t="s">
        <v>1356</v>
      </c>
      <c r="C5119" t="s">
        <v>1357</v>
      </c>
      <c r="D5119" t="s">
        <v>1341</v>
      </c>
      <c r="E5119" s="1">
        <v>43569.696663576389</v>
      </c>
      <c r="F5119" s="2">
        <v>43569</v>
      </c>
      <c r="G5119" s="4">
        <v>0.69666357638888898</v>
      </c>
      <c r="H5119">
        <v>0</v>
      </c>
      <c r="I5119">
        <v>18.2661202875897</v>
      </c>
      <c r="J5119">
        <v>42.621546462178202</v>
      </c>
      <c r="K5119">
        <v>9764</v>
      </c>
    </row>
    <row r="5120" spans="1:11" x14ac:dyDescent="0.25">
      <c r="A5120" t="s">
        <v>5124</v>
      </c>
      <c r="B5120" t="s">
        <v>1404</v>
      </c>
      <c r="C5120" t="s">
        <v>1405</v>
      </c>
      <c r="D5120" t="s">
        <v>1341</v>
      </c>
      <c r="E5120" s="1">
        <v>43569.719318368057</v>
      </c>
      <c r="F5120" s="2">
        <v>43569</v>
      </c>
      <c r="G5120" s="4">
        <v>0.7193183680555556</v>
      </c>
      <c r="H5120">
        <v>0</v>
      </c>
      <c r="I5120">
        <v>18.313658880069902</v>
      </c>
      <c r="J5120">
        <v>42.7303490135819</v>
      </c>
      <c r="K5120">
        <v>16662</v>
      </c>
    </row>
    <row r="5121" spans="1:11" x14ac:dyDescent="0.25">
      <c r="A5121" t="s">
        <v>7469</v>
      </c>
      <c r="B5121" t="s">
        <v>1364</v>
      </c>
      <c r="C5121" t="s">
        <v>1365</v>
      </c>
      <c r="D5121" t="s">
        <v>1341</v>
      </c>
      <c r="E5121" s="1">
        <v>43569.739959143517</v>
      </c>
      <c r="F5121" s="2">
        <v>43569</v>
      </c>
      <c r="G5121" s="4">
        <v>0.73995914351851855</v>
      </c>
      <c r="H5121">
        <v>0</v>
      </c>
      <c r="I5121">
        <v>18.2878503296524</v>
      </c>
      <c r="J5121">
        <v>42.727292217314201</v>
      </c>
      <c r="K5121">
        <v>5131</v>
      </c>
    </row>
    <row r="5122" spans="1:11" x14ac:dyDescent="0.25">
      <c r="A5122" t="s">
        <v>6915</v>
      </c>
      <c r="B5122" t="s">
        <v>1430</v>
      </c>
      <c r="C5122" t="s">
        <v>1431</v>
      </c>
      <c r="D5122" t="s">
        <v>1341</v>
      </c>
      <c r="E5122" s="1">
        <v>43569.769061377316</v>
      </c>
      <c r="F5122" s="2">
        <v>43569</v>
      </c>
      <c r="G5122" s="4">
        <v>0.76906137731481483</v>
      </c>
      <c r="H5122">
        <v>0</v>
      </c>
      <c r="I5122">
        <v>18.193932990543502</v>
      </c>
      <c r="J5122">
        <v>42.8214310482144</v>
      </c>
      <c r="K5122">
        <v>15473</v>
      </c>
    </row>
    <row r="5123" spans="1:11" x14ac:dyDescent="0.25">
      <c r="A5123" t="s">
        <v>8128</v>
      </c>
      <c r="B5123" t="s">
        <v>1430</v>
      </c>
      <c r="C5123" t="s">
        <v>1431</v>
      </c>
      <c r="D5123" t="s">
        <v>1341</v>
      </c>
      <c r="E5123" s="1">
        <v>43569.772251620372</v>
      </c>
      <c r="F5123" s="2">
        <v>43569</v>
      </c>
      <c r="G5123" s="4">
        <v>0.77225162037037043</v>
      </c>
      <c r="H5123">
        <v>0</v>
      </c>
      <c r="I5123">
        <v>18.211641730740698</v>
      </c>
      <c r="J5123">
        <v>42.812089249491699</v>
      </c>
      <c r="K5123">
        <v>3307</v>
      </c>
    </row>
    <row r="5124" spans="1:11" x14ac:dyDescent="0.25">
      <c r="A5124" t="s">
        <v>10783</v>
      </c>
      <c r="B5124" t="s">
        <v>1376</v>
      </c>
      <c r="C5124" t="s">
        <v>1377</v>
      </c>
      <c r="D5124" t="s">
        <v>1341</v>
      </c>
      <c r="E5124" s="1">
        <v>43569.806183252316</v>
      </c>
      <c r="F5124" s="2">
        <v>43569</v>
      </c>
      <c r="G5124" s="4">
        <v>0.8061832523148148</v>
      </c>
      <c r="H5124">
        <v>0</v>
      </c>
      <c r="I5124">
        <v>18.267620815895501</v>
      </c>
      <c r="J5124">
        <v>42.620443822816</v>
      </c>
      <c r="K5124">
        <v>27657</v>
      </c>
    </row>
    <row r="5125" spans="1:11" x14ac:dyDescent="0.25">
      <c r="A5125" t="s">
        <v>3919</v>
      </c>
      <c r="B5125" t="s">
        <v>3660</v>
      </c>
      <c r="C5125" t="s">
        <v>3661</v>
      </c>
      <c r="D5125" t="s">
        <v>1341</v>
      </c>
      <c r="E5125" s="1">
        <v>43569.988658368056</v>
      </c>
      <c r="F5125" s="2">
        <v>43569</v>
      </c>
      <c r="G5125" s="4">
        <v>0.98865836805555551</v>
      </c>
      <c r="H5125">
        <v>0</v>
      </c>
      <c r="I5125">
        <v>18.2676462968811</v>
      </c>
      <c r="J5125">
        <v>42.620368134230397</v>
      </c>
      <c r="K5125">
        <v>7</v>
      </c>
    </row>
    <row r="5126" spans="1:11" x14ac:dyDescent="0.25">
      <c r="A5126" t="s">
        <v>5125</v>
      </c>
      <c r="B5126" t="s">
        <v>1831</v>
      </c>
      <c r="C5126" t="s">
        <v>1832</v>
      </c>
      <c r="D5126" t="s">
        <v>1341</v>
      </c>
      <c r="E5126" s="1">
        <v>43570.416639386574</v>
      </c>
      <c r="F5126" s="2">
        <v>43570</v>
      </c>
      <c r="G5126" s="4">
        <v>0.41663938657407407</v>
      </c>
      <c r="H5126">
        <v>0</v>
      </c>
      <c r="I5126">
        <v>18.2639118656516</v>
      </c>
      <c r="J5126">
        <v>42.640707828104503</v>
      </c>
      <c r="K5126">
        <v>0</v>
      </c>
    </row>
    <row r="5127" spans="1:11" x14ac:dyDescent="0.25">
      <c r="A5127" t="s">
        <v>9772</v>
      </c>
      <c r="B5127" t="s">
        <v>1831</v>
      </c>
      <c r="C5127" t="s">
        <v>1832</v>
      </c>
      <c r="D5127" t="s">
        <v>1341</v>
      </c>
      <c r="E5127" s="1">
        <v>43570.425820949073</v>
      </c>
      <c r="F5127" s="2">
        <v>43570</v>
      </c>
      <c r="G5127" s="4">
        <v>0.42582094907407408</v>
      </c>
      <c r="H5127">
        <v>1</v>
      </c>
      <c r="I5127">
        <v>18.263835700000001</v>
      </c>
      <c r="J5127">
        <v>42.640730900000001</v>
      </c>
      <c r="K5127">
        <v>942</v>
      </c>
    </row>
    <row r="5128" spans="1:11" x14ac:dyDescent="0.25">
      <c r="A5128" t="s">
        <v>9773</v>
      </c>
      <c r="B5128" t="s">
        <v>1831</v>
      </c>
      <c r="C5128" t="s">
        <v>1832</v>
      </c>
      <c r="D5128" t="s">
        <v>1341</v>
      </c>
      <c r="E5128" s="1">
        <v>43570.427031250001</v>
      </c>
      <c r="F5128" s="2">
        <v>43570</v>
      </c>
      <c r="G5128" s="4">
        <v>0.42703124999999997</v>
      </c>
      <c r="H5128">
        <v>0</v>
      </c>
      <c r="I5128">
        <v>18.263901178725099</v>
      </c>
      <c r="J5128">
        <v>42.640716210007703</v>
      </c>
      <c r="K5128">
        <v>2</v>
      </c>
    </row>
    <row r="5129" spans="1:11" x14ac:dyDescent="0.25">
      <c r="A5129" t="s">
        <v>5621</v>
      </c>
      <c r="B5129" t="s">
        <v>1364</v>
      </c>
      <c r="C5129" t="s">
        <v>1365</v>
      </c>
      <c r="D5129" t="s">
        <v>1341</v>
      </c>
      <c r="E5129" s="1">
        <v>43570.457328668985</v>
      </c>
      <c r="F5129" s="2">
        <v>43570</v>
      </c>
      <c r="G5129" s="4">
        <v>0.4573286689814815</v>
      </c>
      <c r="H5129">
        <v>0</v>
      </c>
      <c r="I5129">
        <v>18.286056392826101</v>
      </c>
      <c r="J5129">
        <v>42.7276964765042</v>
      </c>
      <c r="K5129">
        <v>13890</v>
      </c>
    </row>
    <row r="5130" spans="1:11" x14ac:dyDescent="0.25">
      <c r="A5130" t="s">
        <v>3920</v>
      </c>
      <c r="B5130" t="s">
        <v>1384</v>
      </c>
      <c r="C5130" t="s">
        <v>1385</v>
      </c>
      <c r="D5130" t="s">
        <v>1341</v>
      </c>
      <c r="E5130" s="1">
        <v>43570.497669872682</v>
      </c>
      <c r="F5130" s="2">
        <v>43570</v>
      </c>
      <c r="G5130" s="4">
        <v>0.4976698726851852</v>
      </c>
      <c r="H5130">
        <v>0</v>
      </c>
      <c r="I5130">
        <v>18.287845300000001</v>
      </c>
      <c r="J5130">
        <v>42.727140900000002</v>
      </c>
      <c r="K5130">
        <v>203</v>
      </c>
    </row>
    <row r="5131" spans="1:11" x14ac:dyDescent="0.25">
      <c r="A5131" t="s">
        <v>3921</v>
      </c>
      <c r="B5131" t="s">
        <v>1376</v>
      </c>
      <c r="C5131" t="s">
        <v>1377</v>
      </c>
      <c r="D5131" t="s">
        <v>1341</v>
      </c>
      <c r="E5131" s="1">
        <v>43570.550577314818</v>
      </c>
      <c r="F5131" s="2">
        <v>43570</v>
      </c>
      <c r="G5131" s="4">
        <v>0.55057731481481487</v>
      </c>
      <c r="H5131">
        <v>0</v>
      </c>
      <c r="I5131">
        <v>18.287028693593999</v>
      </c>
      <c r="J5131">
        <v>42.7388913463801</v>
      </c>
      <c r="K5131">
        <v>2773</v>
      </c>
    </row>
    <row r="5132" spans="1:11" x14ac:dyDescent="0.25">
      <c r="A5132" t="s">
        <v>6282</v>
      </c>
      <c r="B5132" t="s">
        <v>1402</v>
      </c>
      <c r="C5132" t="s">
        <v>1403</v>
      </c>
      <c r="D5132" t="s">
        <v>1341</v>
      </c>
      <c r="E5132" s="1">
        <v>43570.575885266204</v>
      </c>
      <c r="F5132" s="2">
        <v>43570</v>
      </c>
      <c r="G5132" s="4">
        <v>0.57588526620370373</v>
      </c>
      <c r="H5132">
        <v>0</v>
      </c>
      <c r="I5132">
        <v>18.290416030213201</v>
      </c>
      <c r="J5132">
        <v>42.723582135513396</v>
      </c>
      <c r="K5132">
        <v>2216</v>
      </c>
    </row>
    <row r="5133" spans="1:11" x14ac:dyDescent="0.25">
      <c r="A5133" t="s">
        <v>8904</v>
      </c>
      <c r="B5133" t="s">
        <v>1440</v>
      </c>
      <c r="C5133" t="s">
        <v>1441</v>
      </c>
      <c r="D5133" t="s">
        <v>1341</v>
      </c>
      <c r="E5133" s="1">
        <v>43570.719802812499</v>
      </c>
      <c r="F5133" s="2">
        <v>43570</v>
      </c>
      <c r="G5133" s="4">
        <v>0.71980281249999989</v>
      </c>
      <c r="H5133">
        <v>0</v>
      </c>
      <c r="I5133">
        <v>18.243827400729099</v>
      </c>
      <c r="J5133">
        <v>42.6123057492077</v>
      </c>
      <c r="K5133">
        <v>17270</v>
      </c>
    </row>
    <row r="5134" spans="1:11" x14ac:dyDescent="0.25">
      <c r="A5134" t="s">
        <v>6916</v>
      </c>
      <c r="B5134" t="s">
        <v>1356</v>
      </c>
      <c r="C5134" t="s">
        <v>1357</v>
      </c>
      <c r="D5134" t="s">
        <v>1341</v>
      </c>
      <c r="E5134" s="1">
        <v>43570.737415509262</v>
      </c>
      <c r="F5134" s="2">
        <v>43570</v>
      </c>
      <c r="G5134" s="4">
        <v>0.73741550925925925</v>
      </c>
      <c r="H5134">
        <v>0</v>
      </c>
      <c r="I5134">
        <v>18.232442974112899</v>
      </c>
      <c r="J5134">
        <v>42.593714185059099</v>
      </c>
      <c r="K5134">
        <v>3268</v>
      </c>
    </row>
    <row r="5135" spans="1:11" x14ac:dyDescent="0.25">
      <c r="A5135" t="s">
        <v>6283</v>
      </c>
      <c r="B5135" t="s">
        <v>1394</v>
      </c>
      <c r="C5135" t="s">
        <v>1395</v>
      </c>
      <c r="D5135" t="s">
        <v>1341</v>
      </c>
      <c r="E5135" s="1">
        <v>43570.818550081021</v>
      </c>
      <c r="F5135" s="2">
        <v>43570</v>
      </c>
      <c r="G5135" s="4">
        <v>0.81855008101851856</v>
      </c>
      <c r="H5135">
        <v>0</v>
      </c>
      <c r="I5135">
        <v>18.083406239748001</v>
      </c>
      <c r="J5135">
        <v>43.143783621490002</v>
      </c>
      <c r="K5135">
        <v>73949</v>
      </c>
    </row>
    <row r="5136" spans="1:11" x14ac:dyDescent="0.25">
      <c r="A5136" t="s">
        <v>4025</v>
      </c>
      <c r="B5136" t="s">
        <v>1394</v>
      </c>
      <c r="C5136" t="s">
        <v>1395</v>
      </c>
      <c r="D5136" t="s">
        <v>1341</v>
      </c>
      <c r="E5136" s="1">
        <v>43570.823542824073</v>
      </c>
      <c r="F5136" s="2">
        <v>43570</v>
      </c>
      <c r="G5136" s="4">
        <v>0.82354282407407409</v>
      </c>
      <c r="H5136">
        <v>0</v>
      </c>
      <c r="I5136">
        <v>18.083482640795399</v>
      </c>
      <c r="J5136">
        <v>43.143795607611501</v>
      </c>
      <c r="K5136">
        <v>4</v>
      </c>
    </row>
    <row r="5137" spans="1:11" x14ac:dyDescent="0.25">
      <c r="A5137" t="s">
        <v>5129</v>
      </c>
      <c r="B5137" t="s">
        <v>1392</v>
      </c>
      <c r="C5137" t="s">
        <v>1393</v>
      </c>
      <c r="D5137" t="s">
        <v>1341</v>
      </c>
      <c r="E5137" s="1">
        <v>43570.826537881941</v>
      </c>
      <c r="F5137" s="2">
        <v>43570</v>
      </c>
      <c r="G5137" s="4">
        <v>0.82653788194444455</v>
      </c>
      <c r="H5137">
        <v>0</v>
      </c>
      <c r="I5137">
        <v>18.08375232853</v>
      </c>
      <c r="J5137">
        <v>43.144176397472599</v>
      </c>
      <c r="K5137">
        <v>2096</v>
      </c>
    </row>
    <row r="5138" spans="1:11" x14ac:dyDescent="0.25">
      <c r="A5138" t="s">
        <v>7471</v>
      </c>
      <c r="B5138" t="s">
        <v>1434</v>
      </c>
      <c r="C5138" t="s">
        <v>1435</v>
      </c>
      <c r="D5138" t="s">
        <v>1341</v>
      </c>
      <c r="E5138" s="1">
        <v>43570.828100150466</v>
      </c>
      <c r="F5138" s="2">
        <v>43570</v>
      </c>
      <c r="G5138" s="4">
        <v>0.82810015046296304</v>
      </c>
      <c r="H5138">
        <v>0</v>
      </c>
      <c r="I5138">
        <v>18.085015397518902</v>
      </c>
      <c r="J5138">
        <v>43.139790566638098</v>
      </c>
      <c r="K5138">
        <v>525</v>
      </c>
    </row>
    <row r="5139" spans="1:11" x14ac:dyDescent="0.25">
      <c r="A5139" t="s">
        <v>5623</v>
      </c>
      <c r="B5139" t="s">
        <v>1414</v>
      </c>
      <c r="C5139" t="s">
        <v>1415</v>
      </c>
      <c r="D5139" t="s">
        <v>1341</v>
      </c>
      <c r="E5139" s="1">
        <v>43570.905268668983</v>
      </c>
      <c r="F5139" s="2">
        <v>43570</v>
      </c>
      <c r="G5139" s="4">
        <v>0.90526866898148139</v>
      </c>
      <c r="H5139">
        <v>0</v>
      </c>
      <c r="I5139">
        <v>18.2855904009193</v>
      </c>
      <c r="J5139">
        <v>42.727882890030699</v>
      </c>
      <c r="K5139">
        <v>58300</v>
      </c>
    </row>
    <row r="5140" spans="1:11" x14ac:dyDescent="0.25">
      <c r="A5140" t="s">
        <v>8134</v>
      </c>
      <c r="B5140" t="s">
        <v>1339</v>
      </c>
      <c r="C5140" t="s">
        <v>1340</v>
      </c>
      <c r="D5140" t="s">
        <v>1341</v>
      </c>
      <c r="E5140" s="1">
        <v>43571.41385315972</v>
      </c>
      <c r="F5140" s="2">
        <v>43571</v>
      </c>
      <c r="G5140" s="4">
        <v>0.4138531597222222</v>
      </c>
      <c r="H5140">
        <v>0</v>
      </c>
      <c r="I5140">
        <v>18.267748891376002</v>
      </c>
      <c r="J5140">
        <v>42.620308874175002</v>
      </c>
      <c r="K5140">
        <v>0</v>
      </c>
    </row>
    <row r="5141" spans="1:11" x14ac:dyDescent="0.25">
      <c r="A5141" t="s">
        <v>10790</v>
      </c>
      <c r="B5141" t="s">
        <v>1937</v>
      </c>
      <c r="C5141" t="s">
        <v>1938</v>
      </c>
      <c r="D5141" t="s">
        <v>1341</v>
      </c>
      <c r="E5141" s="1">
        <v>43571.769062118059</v>
      </c>
      <c r="F5141" s="2">
        <v>43571</v>
      </c>
      <c r="G5141" s="4">
        <v>0.76906211805555558</v>
      </c>
      <c r="H5141">
        <v>0</v>
      </c>
      <c r="I5141">
        <v>18.934968626126601</v>
      </c>
      <c r="J5141">
        <v>41.9363453239203</v>
      </c>
      <c r="K5141">
        <v>142764</v>
      </c>
    </row>
    <row r="5142" spans="1:11" x14ac:dyDescent="0.25">
      <c r="A5142" t="s">
        <v>3928</v>
      </c>
      <c r="B5142" t="s">
        <v>1948</v>
      </c>
      <c r="C5142" t="s">
        <v>1949</v>
      </c>
      <c r="D5142" t="s">
        <v>1341</v>
      </c>
      <c r="E5142" s="1">
        <v>43571.855257673611</v>
      </c>
      <c r="F5142" s="2">
        <v>43571</v>
      </c>
      <c r="G5142" s="4">
        <v>0.85525767361111116</v>
      </c>
      <c r="H5142">
        <v>0</v>
      </c>
      <c r="I5142">
        <v>19.115719841793201</v>
      </c>
      <c r="J5142">
        <v>41.922204298898599</v>
      </c>
      <c r="K5142">
        <v>27557</v>
      </c>
    </row>
    <row r="5143" spans="1:11" x14ac:dyDescent="0.25">
      <c r="A5143" t="s">
        <v>4026</v>
      </c>
      <c r="B5143" t="s">
        <v>2599</v>
      </c>
      <c r="C5143" t="s">
        <v>2600</v>
      </c>
      <c r="D5143" t="s">
        <v>1341</v>
      </c>
      <c r="E5143" s="1">
        <v>43571.89006380787</v>
      </c>
      <c r="F5143" s="2">
        <v>43571</v>
      </c>
      <c r="G5143" s="4">
        <v>0.89006380787037032</v>
      </c>
      <c r="H5143">
        <v>1</v>
      </c>
      <c r="I5143">
        <v>19.115199786610901</v>
      </c>
      <c r="J5143">
        <v>41.9134412705898</v>
      </c>
      <c r="K5143">
        <v>2703</v>
      </c>
    </row>
    <row r="5144" spans="1:11" x14ac:dyDescent="0.25">
      <c r="A5144" t="s">
        <v>5131</v>
      </c>
      <c r="B5144" t="s">
        <v>1745</v>
      </c>
      <c r="C5144" t="s">
        <v>1746</v>
      </c>
      <c r="D5144" t="s">
        <v>1341</v>
      </c>
      <c r="E5144" s="1">
        <v>43571.960041631944</v>
      </c>
      <c r="F5144" s="2">
        <v>43571</v>
      </c>
      <c r="G5144" s="4">
        <v>0.96004163194444436</v>
      </c>
      <c r="H5144">
        <v>0</v>
      </c>
      <c r="I5144">
        <v>18.591566788963998</v>
      </c>
      <c r="J5144">
        <v>42.0285210292786</v>
      </c>
      <c r="K5144">
        <v>73383</v>
      </c>
    </row>
    <row r="5145" spans="1:11" x14ac:dyDescent="0.25">
      <c r="A5145" t="s">
        <v>7473</v>
      </c>
      <c r="B5145" t="s">
        <v>2356</v>
      </c>
      <c r="C5145" t="s">
        <v>2357</v>
      </c>
      <c r="D5145" t="s">
        <v>1341</v>
      </c>
      <c r="E5145" s="1">
        <v>43571.970514780092</v>
      </c>
      <c r="F5145" s="2">
        <v>43571</v>
      </c>
      <c r="G5145" s="4">
        <v>0.97051478009259251</v>
      </c>
      <c r="H5145">
        <v>0</v>
      </c>
      <c r="I5145">
        <v>18.5954047786072</v>
      </c>
      <c r="J5145">
        <v>42.027125190943501</v>
      </c>
      <c r="K5145">
        <v>456</v>
      </c>
    </row>
    <row r="5146" spans="1:11" x14ac:dyDescent="0.25">
      <c r="A5146" t="s">
        <v>5625</v>
      </c>
      <c r="B5146" t="s">
        <v>1400</v>
      </c>
      <c r="C5146" t="s">
        <v>1401</v>
      </c>
      <c r="D5146" t="s">
        <v>1341</v>
      </c>
      <c r="E5146" s="1">
        <v>43571.986733761572</v>
      </c>
      <c r="F5146" s="2">
        <v>43571</v>
      </c>
      <c r="G5146" s="4">
        <v>0.98673376157407411</v>
      </c>
      <c r="H5146">
        <v>0</v>
      </c>
      <c r="I5146">
        <v>18.539591655135201</v>
      </c>
      <c r="J5146">
        <v>42.042204653844202</v>
      </c>
      <c r="K5146">
        <v>8020</v>
      </c>
    </row>
    <row r="5147" spans="1:11" x14ac:dyDescent="0.25">
      <c r="A5147" t="s">
        <v>5626</v>
      </c>
      <c r="B5147" t="s">
        <v>1400</v>
      </c>
      <c r="C5147" t="s">
        <v>1401</v>
      </c>
      <c r="D5147" t="s">
        <v>1341</v>
      </c>
      <c r="E5147" s="1">
        <v>43572.002333761571</v>
      </c>
      <c r="F5147" s="2">
        <v>43572</v>
      </c>
      <c r="G5147" s="4">
        <v>2.333761574074074E-3</v>
      </c>
      <c r="H5147">
        <v>0</v>
      </c>
      <c r="I5147">
        <v>18.539512739516798</v>
      </c>
      <c r="J5147">
        <v>42.042222172021901</v>
      </c>
      <c r="K5147">
        <v>0</v>
      </c>
    </row>
    <row r="5148" spans="1:11" x14ac:dyDescent="0.25">
      <c r="A5148" t="s">
        <v>10791</v>
      </c>
      <c r="B5148" t="s">
        <v>2359</v>
      </c>
      <c r="C5148" t="s">
        <v>2360</v>
      </c>
      <c r="D5148" t="s">
        <v>1341</v>
      </c>
      <c r="E5148" s="1">
        <v>43572.01003784722</v>
      </c>
      <c r="F5148" s="2">
        <v>43572</v>
      </c>
      <c r="G5148" s="4">
        <v>1.0037847222222222E-2</v>
      </c>
      <c r="H5148">
        <v>1</v>
      </c>
      <c r="I5148">
        <v>18.539300048723799</v>
      </c>
      <c r="J5148">
        <v>42.042882582172801</v>
      </c>
      <c r="K5148">
        <v>2191</v>
      </c>
    </row>
    <row r="5149" spans="1:11" x14ac:dyDescent="0.25">
      <c r="A5149" t="s">
        <v>10793</v>
      </c>
      <c r="B5149" t="s">
        <v>1339</v>
      </c>
      <c r="C5149" t="s">
        <v>1340</v>
      </c>
      <c r="D5149" t="s">
        <v>1341</v>
      </c>
      <c r="E5149" s="1">
        <v>43572.456974502318</v>
      </c>
      <c r="F5149" s="2">
        <v>43572</v>
      </c>
      <c r="G5149" s="4">
        <v>0.45697450231481485</v>
      </c>
      <c r="H5149">
        <v>0</v>
      </c>
      <c r="I5149">
        <v>18.267547599971302</v>
      </c>
      <c r="J5149">
        <v>42.6200859993696</v>
      </c>
      <c r="K5149">
        <v>98912</v>
      </c>
    </row>
    <row r="5150" spans="1:11" x14ac:dyDescent="0.25">
      <c r="A5150" t="s">
        <v>5627</v>
      </c>
      <c r="B5150" t="s">
        <v>1398</v>
      </c>
      <c r="C5150" t="s">
        <v>1399</v>
      </c>
      <c r="D5150" t="s">
        <v>1341</v>
      </c>
      <c r="E5150" s="1">
        <v>43572.496893171294</v>
      </c>
      <c r="F5150" s="2">
        <v>43572</v>
      </c>
      <c r="G5150" s="4">
        <v>0.49689317129629629</v>
      </c>
      <c r="H5150">
        <v>0</v>
      </c>
      <c r="I5150">
        <v>18.2415811764076</v>
      </c>
      <c r="J5150">
        <v>42.609179383143797</v>
      </c>
      <c r="K5150">
        <v>6077</v>
      </c>
    </row>
    <row r="5151" spans="1:11" x14ac:dyDescent="0.25">
      <c r="A5151" t="s">
        <v>8137</v>
      </c>
      <c r="B5151" t="s">
        <v>1436</v>
      </c>
      <c r="C5151" t="s">
        <v>1437</v>
      </c>
      <c r="D5151" t="s">
        <v>1341</v>
      </c>
      <c r="E5151" s="1">
        <v>43572.503974918982</v>
      </c>
      <c r="F5151" s="2">
        <v>43572</v>
      </c>
      <c r="G5151" s="4">
        <v>0.5039749189814815</v>
      </c>
      <c r="H5151">
        <v>0</v>
      </c>
      <c r="I5151">
        <v>18.241565418429701</v>
      </c>
      <c r="J5151">
        <v>42.609232105314703</v>
      </c>
      <c r="K5151">
        <v>4</v>
      </c>
    </row>
    <row r="5152" spans="1:11" x14ac:dyDescent="0.25">
      <c r="A5152" t="s">
        <v>3956</v>
      </c>
      <c r="B5152" t="s">
        <v>1390</v>
      </c>
      <c r="C5152" t="s">
        <v>1391</v>
      </c>
      <c r="D5152" t="s">
        <v>1341</v>
      </c>
      <c r="E5152" s="1">
        <v>43572.560867361113</v>
      </c>
      <c r="F5152" s="2">
        <v>43572</v>
      </c>
      <c r="G5152" s="4">
        <v>0.56086736111111113</v>
      </c>
      <c r="H5152">
        <v>0</v>
      </c>
      <c r="I5152">
        <v>18.247297100000001</v>
      </c>
      <c r="J5152">
        <v>42.618752399999998</v>
      </c>
      <c r="K5152">
        <v>1188</v>
      </c>
    </row>
    <row r="5153" spans="1:11" x14ac:dyDescent="0.25">
      <c r="A5153" t="s">
        <v>3957</v>
      </c>
      <c r="B5153" t="s">
        <v>1382</v>
      </c>
      <c r="C5153" t="s">
        <v>1383</v>
      </c>
      <c r="D5153" t="s">
        <v>1341</v>
      </c>
      <c r="E5153" s="1">
        <v>43572.701076076388</v>
      </c>
      <c r="F5153" s="2">
        <v>43572</v>
      </c>
      <c r="G5153" s="4">
        <v>0.70107607638888891</v>
      </c>
      <c r="H5153">
        <v>0</v>
      </c>
      <c r="I5153">
        <v>18.259268123656501</v>
      </c>
      <c r="J5153">
        <v>42.6345625519753</v>
      </c>
      <c r="K5153">
        <v>3025</v>
      </c>
    </row>
    <row r="5154" spans="1:11" x14ac:dyDescent="0.25">
      <c r="A5154" t="s">
        <v>10794</v>
      </c>
      <c r="B5154" t="s">
        <v>1414</v>
      </c>
      <c r="C5154" t="s">
        <v>1415</v>
      </c>
      <c r="D5154" t="s">
        <v>1341</v>
      </c>
      <c r="E5154" s="1">
        <v>43572.724785532409</v>
      </c>
      <c r="F5154" s="2">
        <v>43572</v>
      </c>
      <c r="G5154" s="4">
        <v>0.7247855324074074</v>
      </c>
      <c r="H5154">
        <v>0</v>
      </c>
      <c r="I5154">
        <v>18.2866027252749</v>
      </c>
      <c r="J5154">
        <v>42.726578079164</v>
      </c>
      <c r="K5154">
        <v>15669</v>
      </c>
    </row>
    <row r="5155" spans="1:11" x14ac:dyDescent="0.25">
      <c r="A5155" t="s">
        <v>3958</v>
      </c>
      <c r="B5155" t="s">
        <v>1446</v>
      </c>
      <c r="C5155" t="s">
        <v>1447</v>
      </c>
      <c r="D5155" t="s">
        <v>1341</v>
      </c>
      <c r="E5155" s="1">
        <v>43572.737467361112</v>
      </c>
      <c r="F5155" s="2">
        <v>43572</v>
      </c>
      <c r="G5155" s="4">
        <v>0.73746736111111122</v>
      </c>
      <c r="H5155">
        <v>0</v>
      </c>
      <c r="I5155">
        <v>18.2357881916687</v>
      </c>
      <c r="J5155">
        <v>42.786241723224499</v>
      </c>
      <c r="K5155">
        <v>9145</v>
      </c>
    </row>
    <row r="5156" spans="1:11" x14ac:dyDescent="0.25">
      <c r="A5156" t="s">
        <v>7475</v>
      </c>
      <c r="B5156" t="s">
        <v>1446</v>
      </c>
      <c r="C5156" t="s">
        <v>1447</v>
      </c>
      <c r="D5156" t="s">
        <v>1341</v>
      </c>
      <c r="E5156" s="1">
        <v>43572.870084953705</v>
      </c>
      <c r="F5156" s="2">
        <v>43572</v>
      </c>
      <c r="G5156" s="4">
        <v>0.87008495370370376</v>
      </c>
      <c r="H5156">
        <v>0</v>
      </c>
      <c r="I5156">
        <v>18.2473571458831</v>
      </c>
      <c r="J5156">
        <v>42.763487035408602</v>
      </c>
      <c r="K5156">
        <v>6805</v>
      </c>
    </row>
    <row r="5157" spans="1:11" x14ac:dyDescent="0.25">
      <c r="A5157" t="s">
        <v>10425</v>
      </c>
      <c r="B5157" t="s">
        <v>1450</v>
      </c>
      <c r="C5157" t="s">
        <v>1451</v>
      </c>
      <c r="D5157" t="s">
        <v>1341</v>
      </c>
      <c r="E5157" s="1">
        <v>43572.900740046294</v>
      </c>
      <c r="F5157" s="2">
        <v>43572</v>
      </c>
      <c r="G5157" s="4">
        <v>0.90074004629629634</v>
      </c>
      <c r="H5157">
        <v>0</v>
      </c>
      <c r="I5157">
        <v>18.226298033259798</v>
      </c>
      <c r="J5157">
        <v>42.796246195211999</v>
      </c>
      <c r="K5157">
        <v>6499</v>
      </c>
    </row>
    <row r="5158" spans="1:11" x14ac:dyDescent="0.25">
      <c r="A5158" t="s">
        <v>5137</v>
      </c>
      <c r="B5158" t="s">
        <v>2599</v>
      </c>
      <c r="C5158" t="s">
        <v>2600</v>
      </c>
      <c r="D5158" t="s">
        <v>1341</v>
      </c>
      <c r="E5158" s="1">
        <v>43572.999775810182</v>
      </c>
      <c r="F5158" s="2">
        <v>43572</v>
      </c>
      <c r="G5158" s="4">
        <v>0.99977581018518524</v>
      </c>
      <c r="H5158">
        <v>0</v>
      </c>
      <c r="I5158">
        <v>18.2698193890974</v>
      </c>
      <c r="J5158">
        <v>42.666917536407702</v>
      </c>
      <c r="K5158">
        <v>18740</v>
      </c>
    </row>
    <row r="5159" spans="1:11" x14ac:dyDescent="0.25">
      <c r="A5159" t="s">
        <v>3967</v>
      </c>
      <c r="B5159" t="s">
        <v>1448</v>
      </c>
      <c r="C5159" t="s">
        <v>1449</v>
      </c>
      <c r="D5159" t="s">
        <v>1341</v>
      </c>
      <c r="E5159" s="1">
        <v>43573.421187384258</v>
      </c>
      <c r="F5159" s="2">
        <v>43573</v>
      </c>
      <c r="G5159" s="4">
        <v>0.42118738425925928</v>
      </c>
      <c r="H5159">
        <v>0</v>
      </c>
      <c r="I5159">
        <v>18.267702748999</v>
      </c>
      <c r="J5159">
        <v>42.620498975738897</v>
      </c>
      <c r="K5159">
        <v>0</v>
      </c>
    </row>
    <row r="5160" spans="1:11" x14ac:dyDescent="0.25">
      <c r="A5160" t="s">
        <v>6924</v>
      </c>
      <c r="B5160" t="s">
        <v>1448</v>
      </c>
      <c r="C5160" t="s">
        <v>1449</v>
      </c>
      <c r="D5160" t="s">
        <v>1341</v>
      </c>
      <c r="E5160" s="1">
        <v>43573.424231828707</v>
      </c>
      <c r="F5160" s="2">
        <v>43573</v>
      </c>
      <c r="G5160" s="4">
        <v>0.42423182870370368</v>
      </c>
      <c r="H5160">
        <v>0</v>
      </c>
      <c r="I5160">
        <v>18.267698599956901</v>
      </c>
      <c r="J5160">
        <v>42.620421610772603</v>
      </c>
      <c r="K5160">
        <v>0</v>
      </c>
    </row>
    <row r="5161" spans="1:11" x14ac:dyDescent="0.25">
      <c r="A5161" t="s">
        <v>8911</v>
      </c>
      <c r="B5161" t="s">
        <v>1386</v>
      </c>
      <c r="C5161" t="s">
        <v>1387</v>
      </c>
      <c r="D5161" t="s">
        <v>1341</v>
      </c>
      <c r="E5161" s="1">
        <v>43573.445433912035</v>
      </c>
      <c r="F5161" s="2">
        <v>43573</v>
      </c>
      <c r="G5161" s="4">
        <v>0.44543391203703703</v>
      </c>
      <c r="H5161">
        <v>0</v>
      </c>
      <c r="I5161">
        <v>18.334982609376301</v>
      </c>
      <c r="J5161">
        <v>42.734559746459098</v>
      </c>
      <c r="K5161">
        <v>19748</v>
      </c>
    </row>
    <row r="5162" spans="1:11" x14ac:dyDescent="0.25">
      <c r="A5162" t="s">
        <v>5138</v>
      </c>
      <c r="B5162" t="s">
        <v>1386</v>
      </c>
      <c r="C5162" t="s">
        <v>1387</v>
      </c>
      <c r="D5162" t="s">
        <v>1341</v>
      </c>
      <c r="E5162" s="1">
        <v>43573.457721099534</v>
      </c>
      <c r="F5162" s="2">
        <v>43573</v>
      </c>
      <c r="G5162" s="4">
        <v>0.45772109953703705</v>
      </c>
      <c r="H5162">
        <v>0</v>
      </c>
      <c r="I5162">
        <v>18.381677479483201</v>
      </c>
      <c r="J5162">
        <v>42.713832641020403</v>
      </c>
      <c r="K5162">
        <v>5936</v>
      </c>
    </row>
    <row r="5163" spans="1:11" x14ac:dyDescent="0.25">
      <c r="A5163" t="s">
        <v>8912</v>
      </c>
      <c r="B5163" t="s">
        <v>1412</v>
      </c>
      <c r="C5163" t="s">
        <v>1413</v>
      </c>
      <c r="D5163" t="s">
        <v>1341</v>
      </c>
      <c r="E5163" s="1">
        <v>43573.476433368058</v>
      </c>
      <c r="F5163" s="2">
        <v>43573</v>
      </c>
      <c r="G5163" s="4">
        <v>0.47643336805555553</v>
      </c>
      <c r="H5163">
        <v>0</v>
      </c>
      <c r="I5163">
        <v>18.599975178949499</v>
      </c>
      <c r="J5163">
        <v>42.684353655204198</v>
      </c>
      <c r="K5163">
        <v>25820</v>
      </c>
    </row>
    <row r="5164" spans="1:11" x14ac:dyDescent="0.25">
      <c r="A5164" t="s">
        <v>5139</v>
      </c>
      <c r="B5164" t="s">
        <v>1428</v>
      </c>
      <c r="C5164" t="s">
        <v>1429</v>
      </c>
      <c r="D5164" t="s">
        <v>1341</v>
      </c>
      <c r="E5164" s="1">
        <v>43573.569217442127</v>
      </c>
      <c r="F5164" s="2">
        <v>43573</v>
      </c>
      <c r="G5164" s="4">
        <v>0.56921744212962966</v>
      </c>
      <c r="H5164">
        <v>0</v>
      </c>
      <c r="I5164">
        <v>18.286235975101601</v>
      </c>
      <c r="J5164">
        <v>42.727631265297497</v>
      </c>
      <c r="K5164">
        <v>39417</v>
      </c>
    </row>
    <row r="5165" spans="1:11" x14ac:dyDescent="0.25">
      <c r="A5165" t="s">
        <v>10808</v>
      </c>
      <c r="B5165" t="s">
        <v>1339</v>
      </c>
      <c r="C5165" t="s">
        <v>1340</v>
      </c>
      <c r="D5165" t="s">
        <v>1341</v>
      </c>
      <c r="E5165" s="1">
        <v>43573.728988692128</v>
      </c>
      <c r="F5165" s="2">
        <v>43573</v>
      </c>
      <c r="G5165" s="4">
        <v>0.72898869212962969</v>
      </c>
      <c r="H5165">
        <v>0</v>
      </c>
      <c r="I5165">
        <v>18.267819467000699</v>
      </c>
      <c r="J5165">
        <v>42.620400236919501</v>
      </c>
      <c r="K5165">
        <v>16090</v>
      </c>
    </row>
    <row r="5166" spans="1:11" x14ac:dyDescent="0.25">
      <c r="A5166" t="s">
        <v>8143</v>
      </c>
      <c r="B5166" t="s">
        <v>3551</v>
      </c>
      <c r="C5166" t="s">
        <v>3552</v>
      </c>
      <c r="D5166" t="s">
        <v>1341</v>
      </c>
      <c r="E5166" s="1">
        <v>43573.807433761576</v>
      </c>
      <c r="F5166" s="2">
        <v>43573</v>
      </c>
      <c r="G5166" s="4">
        <v>0.80743376157407409</v>
      </c>
      <c r="H5166">
        <v>1</v>
      </c>
      <c r="I5166">
        <v>18.286380353383699</v>
      </c>
      <c r="J5166">
        <v>42.7276046946645</v>
      </c>
      <c r="K5166">
        <v>18473</v>
      </c>
    </row>
    <row r="5167" spans="1:11" x14ac:dyDescent="0.25">
      <c r="A5167" t="s">
        <v>10807</v>
      </c>
      <c r="B5167" t="s">
        <v>3551</v>
      </c>
      <c r="C5167" t="s">
        <v>3552</v>
      </c>
      <c r="D5167" t="s">
        <v>1341</v>
      </c>
      <c r="E5167" s="1">
        <v>43573.81201947917</v>
      </c>
      <c r="F5167" s="2">
        <v>43573</v>
      </c>
      <c r="G5167" s="4">
        <v>0.81201947916666661</v>
      </c>
      <c r="H5167">
        <v>0</v>
      </c>
      <c r="I5167">
        <v>18.286409606225799</v>
      </c>
      <c r="J5167">
        <v>42.727543339133298</v>
      </c>
      <c r="K5167">
        <v>0</v>
      </c>
    </row>
    <row r="5168" spans="1:11" x14ac:dyDescent="0.25">
      <c r="A5168" t="s">
        <v>6290</v>
      </c>
      <c r="B5168" t="s">
        <v>3551</v>
      </c>
      <c r="C5168" t="s">
        <v>3552</v>
      </c>
      <c r="D5168" t="s">
        <v>1341</v>
      </c>
      <c r="E5168" s="1">
        <v>43573.813173807874</v>
      </c>
      <c r="F5168" s="2">
        <v>43573</v>
      </c>
      <c r="G5168" s="4">
        <v>0.81317380787037041</v>
      </c>
      <c r="H5168">
        <v>0</v>
      </c>
      <c r="I5168">
        <v>18.2864931318909</v>
      </c>
      <c r="J5168">
        <v>42.727534705773003</v>
      </c>
      <c r="K5168">
        <v>9</v>
      </c>
    </row>
    <row r="5169" spans="1:11" x14ac:dyDescent="0.25">
      <c r="A5169" t="s">
        <v>6925</v>
      </c>
      <c r="B5169" t="s">
        <v>1404</v>
      </c>
      <c r="C5169" t="s">
        <v>1405</v>
      </c>
      <c r="D5169" t="s">
        <v>1341</v>
      </c>
      <c r="E5169" s="1">
        <v>43573.832768599539</v>
      </c>
      <c r="F5169" s="2">
        <v>43573</v>
      </c>
      <c r="G5169" s="4">
        <v>0.83276859953703708</v>
      </c>
      <c r="H5169">
        <v>0</v>
      </c>
      <c r="I5169">
        <v>18.287015492096501</v>
      </c>
      <c r="J5169">
        <v>42.731153424829202</v>
      </c>
      <c r="K5169">
        <v>508</v>
      </c>
    </row>
    <row r="5170" spans="1:11" x14ac:dyDescent="0.25">
      <c r="A5170" t="s">
        <v>7481</v>
      </c>
      <c r="B5170" t="s">
        <v>1835</v>
      </c>
      <c r="C5170" t="s">
        <v>1836</v>
      </c>
      <c r="D5170" t="s">
        <v>1341</v>
      </c>
      <c r="E5170" s="1">
        <v>43573.869233217592</v>
      </c>
      <c r="F5170" s="2">
        <v>43573</v>
      </c>
      <c r="G5170" s="4">
        <v>0.86923321759259264</v>
      </c>
      <c r="H5170">
        <v>0</v>
      </c>
      <c r="I5170">
        <v>18.3135450538248</v>
      </c>
      <c r="J5170">
        <v>42.730199480429299</v>
      </c>
      <c r="K5170">
        <v>4267</v>
      </c>
    </row>
    <row r="5171" spans="1:11" x14ac:dyDescent="0.25">
      <c r="A5171" t="s">
        <v>5632</v>
      </c>
      <c r="B5171" t="s">
        <v>1380</v>
      </c>
      <c r="C5171" t="s">
        <v>1381</v>
      </c>
      <c r="D5171" t="s">
        <v>1341</v>
      </c>
      <c r="E5171" s="1">
        <v>43573.892266585652</v>
      </c>
      <c r="F5171" s="2">
        <v>43573</v>
      </c>
      <c r="G5171" s="4">
        <v>0.89226658564814809</v>
      </c>
      <c r="H5171">
        <v>0</v>
      </c>
      <c r="I5171">
        <v>18.316354416310801</v>
      </c>
      <c r="J5171">
        <v>42.734510712325601</v>
      </c>
      <c r="K5171">
        <v>570</v>
      </c>
    </row>
    <row r="5172" spans="1:11" x14ac:dyDescent="0.25">
      <c r="A5172" t="s">
        <v>10426</v>
      </c>
      <c r="B5172" t="s">
        <v>1339</v>
      </c>
      <c r="C5172" t="s">
        <v>1340</v>
      </c>
      <c r="D5172" t="s">
        <v>1341</v>
      </c>
      <c r="E5172" s="1">
        <v>43575.391552048612</v>
      </c>
      <c r="F5172" s="2">
        <v>43575</v>
      </c>
      <c r="G5172" s="4">
        <v>0.39155204861111109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 t="s">
        <v>9786</v>
      </c>
      <c r="B5173" t="s">
        <v>3551</v>
      </c>
      <c r="C5173" t="s">
        <v>3552</v>
      </c>
      <c r="D5173" t="s">
        <v>1341</v>
      </c>
      <c r="E5173" s="1">
        <v>43575.428722569442</v>
      </c>
      <c r="F5173" s="2">
        <v>43575</v>
      </c>
      <c r="G5173" s="4">
        <v>0.42872256944444448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 t="s">
        <v>10427</v>
      </c>
      <c r="B5174" t="s">
        <v>1436</v>
      </c>
      <c r="C5174" t="s">
        <v>1437</v>
      </c>
      <c r="D5174" t="s">
        <v>1341</v>
      </c>
      <c r="E5174" s="1">
        <v>43575.455271724539</v>
      </c>
      <c r="F5174" s="2">
        <v>43575</v>
      </c>
      <c r="G5174" s="4">
        <v>0.45527172453703701</v>
      </c>
      <c r="H5174">
        <v>1</v>
      </c>
      <c r="I5174">
        <v>0</v>
      </c>
      <c r="J5174">
        <v>0</v>
      </c>
      <c r="K5174">
        <v>0</v>
      </c>
    </row>
    <row r="5175" spans="1:11" x14ac:dyDescent="0.25">
      <c r="A5175" t="s">
        <v>6928</v>
      </c>
      <c r="B5175" t="s">
        <v>1436</v>
      </c>
      <c r="C5175" t="s">
        <v>1437</v>
      </c>
      <c r="D5175" t="s">
        <v>1341</v>
      </c>
      <c r="E5175" s="1">
        <v>43575.502290393517</v>
      </c>
      <c r="F5175" s="2">
        <v>43575</v>
      </c>
      <c r="G5175" s="4">
        <v>0.50229039351851845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 t="s">
        <v>8917</v>
      </c>
      <c r="B5176" t="s">
        <v>1418</v>
      </c>
      <c r="C5176" t="s">
        <v>1419</v>
      </c>
      <c r="D5176" t="s">
        <v>1341</v>
      </c>
      <c r="E5176" s="1">
        <v>43575.537138113425</v>
      </c>
      <c r="F5176" s="2">
        <v>43575</v>
      </c>
      <c r="G5176" s="4">
        <v>0.53713811342592599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 t="s">
        <v>5634</v>
      </c>
      <c r="B5177" t="s">
        <v>1339</v>
      </c>
      <c r="C5177" t="s">
        <v>1340</v>
      </c>
      <c r="D5177" t="s">
        <v>1341</v>
      </c>
      <c r="E5177" s="1">
        <v>43575.729244907408</v>
      </c>
      <c r="F5177" s="2">
        <v>43575</v>
      </c>
      <c r="G5177" s="4">
        <v>0.72924490740740744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t="s">
        <v>5147</v>
      </c>
      <c r="B5178" t="s">
        <v>1430</v>
      </c>
      <c r="C5178" t="s">
        <v>1431</v>
      </c>
      <c r="D5178" t="s">
        <v>1341</v>
      </c>
      <c r="E5178" s="1">
        <v>43575.804112812497</v>
      </c>
      <c r="F5178" s="2">
        <v>43575</v>
      </c>
      <c r="G5178" s="4">
        <v>0.8041128125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t="s">
        <v>10429</v>
      </c>
      <c r="B5179" t="s">
        <v>1372</v>
      </c>
      <c r="C5179" t="s">
        <v>1373</v>
      </c>
      <c r="D5179" t="s">
        <v>1341</v>
      </c>
      <c r="E5179" s="1">
        <v>43575.810389039354</v>
      </c>
      <c r="F5179" s="2">
        <v>43575</v>
      </c>
      <c r="G5179" s="4">
        <v>0.8103890393518518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 t="s">
        <v>8919</v>
      </c>
      <c r="B5180" t="s">
        <v>1424</v>
      </c>
      <c r="C5180" t="s">
        <v>1425</v>
      </c>
      <c r="D5180" t="s">
        <v>1341</v>
      </c>
      <c r="E5180" s="1">
        <v>43575.876464583336</v>
      </c>
      <c r="F5180" s="2">
        <v>43575</v>
      </c>
      <c r="G5180" s="4">
        <v>0.87646458333333344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 t="s">
        <v>5635</v>
      </c>
      <c r="B5181" t="s">
        <v>1408</v>
      </c>
      <c r="C5181" t="s">
        <v>1409</v>
      </c>
      <c r="D5181" t="s">
        <v>1341</v>
      </c>
      <c r="E5181" s="1">
        <v>43575.898829826387</v>
      </c>
      <c r="F5181" s="2">
        <v>43575</v>
      </c>
      <c r="G5181" s="4">
        <v>0.89882982638888886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 t="s">
        <v>9789</v>
      </c>
      <c r="B5182" t="s">
        <v>1835</v>
      </c>
      <c r="C5182" t="s">
        <v>1836</v>
      </c>
      <c r="D5182" t="s">
        <v>1341</v>
      </c>
      <c r="E5182" s="1">
        <v>43576.339087002314</v>
      </c>
      <c r="F5182" s="2">
        <v>43576</v>
      </c>
      <c r="G5182" s="4">
        <v>0.33908700231481487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 t="s">
        <v>7487</v>
      </c>
      <c r="B5183" t="s">
        <v>1835</v>
      </c>
      <c r="C5183" t="s">
        <v>1836</v>
      </c>
      <c r="D5183" t="s">
        <v>1341</v>
      </c>
      <c r="E5183" s="1">
        <v>43576.339968483793</v>
      </c>
      <c r="F5183" s="2">
        <v>43576</v>
      </c>
      <c r="G5183" s="4">
        <v>0.33996848379629635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 t="s">
        <v>7484</v>
      </c>
      <c r="B5184" t="s">
        <v>1398</v>
      </c>
      <c r="C5184" t="s">
        <v>1399</v>
      </c>
      <c r="D5184" t="s">
        <v>1341</v>
      </c>
      <c r="E5184" s="1">
        <v>43576.379111192131</v>
      </c>
      <c r="F5184" s="2">
        <v>43576</v>
      </c>
      <c r="G5184" s="4">
        <v>0.37911119212962968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 t="s">
        <v>6933</v>
      </c>
      <c r="B5185" t="s">
        <v>1398</v>
      </c>
      <c r="C5185" t="s">
        <v>1399</v>
      </c>
      <c r="D5185" t="s">
        <v>1341</v>
      </c>
      <c r="E5185" s="1">
        <v>43576.415558368055</v>
      </c>
      <c r="F5185" s="2">
        <v>43576</v>
      </c>
      <c r="G5185" s="4">
        <v>0.41555836805555552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 t="s">
        <v>6300</v>
      </c>
      <c r="B5186" t="s">
        <v>2450</v>
      </c>
      <c r="C5186" t="s">
        <v>2451</v>
      </c>
      <c r="D5186" t="s">
        <v>1341</v>
      </c>
      <c r="E5186" s="1">
        <v>43576.713863460645</v>
      </c>
      <c r="F5186" s="2">
        <v>43576</v>
      </c>
      <c r="G5186" s="4">
        <v>0.7138634606481481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 t="s">
        <v>6301</v>
      </c>
      <c r="B5187" t="s">
        <v>2201</v>
      </c>
      <c r="C5187" t="s">
        <v>2202</v>
      </c>
      <c r="D5187" t="s">
        <v>1341</v>
      </c>
      <c r="E5187" s="1">
        <v>43576.761843252316</v>
      </c>
      <c r="F5187" s="2">
        <v>43576</v>
      </c>
      <c r="G5187" s="4">
        <v>0.76184325231481476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 t="s">
        <v>5154</v>
      </c>
      <c r="B5188" t="s">
        <v>1394</v>
      </c>
      <c r="C5188" t="s">
        <v>1395</v>
      </c>
      <c r="D5188" t="s">
        <v>1341</v>
      </c>
      <c r="E5188" s="1">
        <v>43576.888198263892</v>
      </c>
      <c r="F5188" s="2">
        <v>43576</v>
      </c>
      <c r="G5188" s="4">
        <v>0.88819826388888889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 t="s">
        <v>8921</v>
      </c>
      <c r="B5189" t="s">
        <v>1398</v>
      </c>
      <c r="C5189" t="s">
        <v>1399</v>
      </c>
      <c r="D5189" t="s">
        <v>1341</v>
      </c>
      <c r="E5189" s="1">
        <v>43576.910984571761</v>
      </c>
      <c r="F5189" s="2">
        <v>43576</v>
      </c>
      <c r="G5189" s="4">
        <v>0.91098457175925918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 t="s">
        <v>8189</v>
      </c>
      <c r="B5190" t="s">
        <v>1339</v>
      </c>
      <c r="C5190" t="s">
        <v>1340</v>
      </c>
      <c r="D5190" t="s">
        <v>1341</v>
      </c>
      <c r="E5190" s="1">
        <v>43577.401416203706</v>
      </c>
      <c r="F5190" s="2">
        <v>43577</v>
      </c>
      <c r="G5190" s="4">
        <v>0.40141620370370368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 t="s">
        <v>9794</v>
      </c>
      <c r="B5191" t="s">
        <v>1422</v>
      </c>
      <c r="C5191" t="s">
        <v>1423</v>
      </c>
      <c r="D5191" t="s">
        <v>1341</v>
      </c>
      <c r="E5191" s="1">
        <v>43577.425220405094</v>
      </c>
      <c r="F5191" s="2">
        <v>43577</v>
      </c>
      <c r="G5191" s="4">
        <v>0.42522040509259257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 t="s">
        <v>11095</v>
      </c>
      <c r="B5192" t="s">
        <v>1422</v>
      </c>
      <c r="C5192" t="s">
        <v>1423</v>
      </c>
      <c r="D5192" t="s">
        <v>1341</v>
      </c>
      <c r="E5192" s="1">
        <v>43577.426096215277</v>
      </c>
      <c r="F5192" s="2">
        <v>43577</v>
      </c>
      <c r="G5192" s="4">
        <v>0.4260962152777778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t="s">
        <v>3979</v>
      </c>
      <c r="B5193" t="s">
        <v>1402</v>
      </c>
      <c r="C5193" t="s">
        <v>1403</v>
      </c>
      <c r="D5193" t="s">
        <v>1341</v>
      </c>
      <c r="E5193" s="1">
        <v>43577.434326967596</v>
      </c>
      <c r="F5193" s="2">
        <v>43577</v>
      </c>
      <c r="G5193" s="4">
        <v>0.43432696759259254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t="s">
        <v>7488</v>
      </c>
      <c r="B5194" t="s">
        <v>3664</v>
      </c>
      <c r="C5194" t="s">
        <v>3665</v>
      </c>
      <c r="D5194" t="s">
        <v>1341</v>
      </c>
      <c r="E5194" s="1">
        <v>43577.474436493052</v>
      </c>
      <c r="F5194" s="2">
        <v>43577</v>
      </c>
      <c r="G5194" s="4">
        <v>0.47443649305555557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 t="s">
        <v>10432</v>
      </c>
      <c r="B5195" t="s">
        <v>1418</v>
      </c>
      <c r="C5195" t="s">
        <v>1419</v>
      </c>
      <c r="D5195" t="s">
        <v>1341</v>
      </c>
      <c r="E5195" s="1">
        <v>43577.508758946758</v>
      </c>
      <c r="F5195" s="2">
        <v>43577</v>
      </c>
      <c r="G5195" s="4">
        <v>0.50875894675925926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t="s">
        <v>7531</v>
      </c>
      <c r="B5196" t="s">
        <v>1386</v>
      </c>
      <c r="C5196" t="s">
        <v>1387</v>
      </c>
      <c r="D5196" t="s">
        <v>1341</v>
      </c>
      <c r="E5196" s="1">
        <v>43577.566080208337</v>
      </c>
      <c r="F5196" s="2">
        <v>43577</v>
      </c>
      <c r="G5196" s="4">
        <v>0.56608020833333328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 t="s">
        <v>9818</v>
      </c>
      <c r="B5197" t="s">
        <v>1440</v>
      </c>
      <c r="C5197" t="s">
        <v>1441</v>
      </c>
      <c r="D5197" t="s">
        <v>1341</v>
      </c>
      <c r="E5197" s="1">
        <v>43577.73579903935</v>
      </c>
      <c r="F5197" s="2">
        <v>43577</v>
      </c>
      <c r="G5197" s="4">
        <v>0.73579903935185176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 t="s">
        <v>9819</v>
      </c>
      <c r="B5198" t="s">
        <v>1366</v>
      </c>
      <c r="C5198" t="s">
        <v>1367</v>
      </c>
      <c r="D5198" t="s">
        <v>1341</v>
      </c>
      <c r="E5198" s="1">
        <v>43577.797630324072</v>
      </c>
      <c r="F5198" s="2">
        <v>43577</v>
      </c>
      <c r="G5198" s="4">
        <v>0.79763032407407408</v>
      </c>
      <c r="H5198">
        <v>0</v>
      </c>
      <c r="I5198">
        <v>0</v>
      </c>
      <c r="J5198">
        <v>0</v>
      </c>
      <c r="K5198">
        <v>0</v>
      </c>
    </row>
    <row r="5199" spans="1:11" x14ac:dyDescent="0.25">
      <c r="A5199" t="s">
        <v>7532</v>
      </c>
      <c r="B5199" t="s">
        <v>1430</v>
      </c>
      <c r="C5199" t="s">
        <v>1431</v>
      </c>
      <c r="D5199" t="s">
        <v>1341</v>
      </c>
      <c r="E5199" s="1">
        <v>43577.8186559838</v>
      </c>
      <c r="F5199" s="2">
        <v>43577</v>
      </c>
      <c r="G5199" s="4">
        <v>0.81865598379629623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 t="s">
        <v>6970</v>
      </c>
      <c r="B5200" t="s">
        <v>1388</v>
      </c>
      <c r="C5200" t="s">
        <v>1389</v>
      </c>
      <c r="D5200" t="s">
        <v>1341</v>
      </c>
      <c r="E5200" s="1">
        <v>43577.866522372686</v>
      </c>
      <c r="F5200" s="2">
        <v>43577</v>
      </c>
      <c r="G5200" s="4">
        <v>0.86652237268518517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 t="s">
        <v>10457</v>
      </c>
      <c r="B5201" t="s">
        <v>1364</v>
      </c>
      <c r="C5201" t="s">
        <v>1365</v>
      </c>
      <c r="D5201" t="s">
        <v>1341</v>
      </c>
      <c r="E5201" s="1">
        <v>43577.881786805556</v>
      </c>
      <c r="F5201" s="2">
        <v>43577</v>
      </c>
      <c r="G5201" s="4">
        <v>0.88178680555555555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 t="s">
        <v>9820</v>
      </c>
      <c r="B5202" t="s">
        <v>1404</v>
      </c>
      <c r="C5202" t="s">
        <v>1405</v>
      </c>
      <c r="D5202" t="s">
        <v>1341</v>
      </c>
      <c r="E5202" s="1">
        <v>43577.896011921293</v>
      </c>
      <c r="F5202" s="2">
        <v>43577</v>
      </c>
      <c r="G5202" s="4">
        <v>0.89601192129629625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 t="s">
        <v>6971</v>
      </c>
      <c r="B5203" t="s">
        <v>1404</v>
      </c>
      <c r="C5203" t="s">
        <v>1405</v>
      </c>
      <c r="D5203" t="s">
        <v>1341</v>
      </c>
      <c r="E5203" s="1">
        <v>43577.927570567132</v>
      </c>
      <c r="F5203" s="2">
        <v>43577</v>
      </c>
      <c r="G5203" s="4">
        <v>0.9275705671296296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t="s">
        <v>7533</v>
      </c>
      <c r="B5204" t="s">
        <v>1339</v>
      </c>
      <c r="C5204" t="s">
        <v>1340</v>
      </c>
      <c r="D5204" t="s">
        <v>1341</v>
      </c>
      <c r="E5204" s="1">
        <v>43578.393206134257</v>
      </c>
      <c r="F5204" s="2">
        <v>43578</v>
      </c>
      <c r="G5204" s="4">
        <v>0.39320613425925927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 t="s">
        <v>5660</v>
      </c>
      <c r="B5205" t="s">
        <v>1408</v>
      </c>
      <c r="C5205" t="s">
        <v>1409</v>
      </c>
      <c r="D5205" t="s">
        <v>1341</v>
      </c>
      <c r="E5205" s="1">
        <v>43578.445815011575</v>
      </c>
      <c r="F5205" s="2">
        <v>43578</v>
      </c>
      <c r="G5205" s="4">
        <v>0.44581501157407405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 t="s">
        <v>7534</v>
      </c>
      <c r="B5206" t="s">
        <v>1454</v>
      </c>
      <c r="C5206" t="s">
        <v>1455</v>
      </c>
      <c r="D5206" t="s">
        <v>1341</v>
      </c>
      <c r="E5206" s="1">
        <v>43578.448369872684</v>
      </c>
      <c r="F5206" s="2">
        <v>43578</v>
      </c>
      <c r="G5206" s="4">
        <v>0.44836987268518519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 t="s">
        <v>9822</v>
      </c>
      <c r="B5207" t="s">
        <v>1366</v>
      </c>
      <c r="C5207" t="s">
        <v>1367</v>
      </c>
      <c r="D5207" t="s">
        <v>1341</v>
      </c>
      <c r="E5207" s="1">
        <v>43578.540457326388</v>
      </c>
      <c r="F5207" s="2">
        <v>43578</v>
      </c>
      <c r="G5207" s="4">
        <v>0.54045732638888888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t="s">
        <v>6341</v>
      </c>
      <c r="B5208" t="s">
        <v>1380</v>
      </c>
      <c r="C5208" t="s">
        <v>1381</v>
      </c>
      <c r="D5208" t="s">
        <v>1341</v>
      </c>
      <c r="E5208" s="1">
        <v>43578.561779745367</v>
      </c>
      <c r="F5208" s="2">
        <v>43578</v>
      </c>
      <c r="G5208" s="4">
        <v>0.56177974537037034</v>
      </c>
      <c r="H5208">
        <v>0</v>
      </c>
      <c r="I5208">
        <v>0</v>
      </c>
      <c r="J5208">
        <v>0</v>
      </c>
      <c r="K5208">
        <v>0</v>
      </c>
    </row>
    <row r="5209" spans="1:11" x14ac:dyDescent="0.25">
      <c r="A5209" t="s">
        <v>9823</v>
      </c>
      <c r="B5209" t="s">
        <v>1368</v>
      </c>
      <c r="C5209" t="s">
        <v>1369</v>
      </c>
      <c r="D5209" t="s">
        <v>1341</v>
      </c>
      <c r="E5209" s="1">
        <v>43578.753682986113</v>
      </c>
      <c r="F5209" s="2">
        <v>43578</v>
      </c>
      <c r="G5209" s="4">
        <v>0.75368298611111106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t="s">
        <v>5224</v>
      </c>
      <c r="B5210" t="s">
        <v>1386</v>
      </c>
      <c r="C5210" t="s">
        <v>1387</v>
      </c>
      <c r="D5210" t="s">
        <v>1341</v>
      </c>
      <c r="E5210" s="1">
        <v>43578.769433067129</v>
      </c>
      <c r="F5210" s="2">
        <v>43578</v>
      </c>
      <c r="G5210" s="4">
        <v>0.76943306712962967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 t="s">
        <v>5225</v>
      </c>
      <c r="B5211" t="s">
        <v>1394</v>
      </c>
      <c r="C5211" t="s">
        <v>1395</v>
      </c>
      <c r="D5211" t="s">
        <v>1341</v>
      </c>
      <c r="E5211" s="1">
        <v>43578.811375081015</v>
      </c>
      <c r="F5211" s="2">
        <v>43578</v>
      </c>
      <c r="G5211" s="4">
        <v>0.81137508101851852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t="s">
        <v>5662</v>
      </c>
      <c r="B5212" t="s">
        <v>1394</v>
      </c>
      <c r="C5212" t="s">
        <v>1395</v>
      </c>
      <c r="D5212" t="s">
        <v>1341</v>
      </c>
      <c r="E5212" s="1">
        <v>43578.818901736115</v>
      </c>
      <c r="F5212" s="2">
        <v>43578</v>
      </c>
      <c r="G5212" s="4">
        <v>0.81890173611111106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 t="s">
        <v>5226</v>
      </c>
      <c r="B5213" t="s">
        <v>1394</v>
      </c>
      <c r="C5213" t="s">
        <v>1395</v>
      </c>
      <c r="D5213" t="s">
        <v>1341</v>
      </c>
      <c r="E5213" s="1">
        <v>43578.832495254632</v>
      </c>
      <c r="F5213" s="2">
        <v>43578</v>
      </c>
      <c r="G5213" s="4">
        <v>0.83249525462962959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 t="s">
        <v>7535</v>
      </c>
      <c r="B5214" t="s">
        <v>1364</v>
      </c>
      <c r="C5214" t="s">
        <v>1365</v>
      </c>
      <c r="D5214" t="s">
        <v>1341</v>
      </c>
      <c r="E5214" s="1">
        <v>43578.895529861111</v>
      </c>
      <c r="F5214" s="2">
        <v>43578</v>
      </c>
      <c r="G5214" s="4">
        <v>0.8955298611111111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 t="s">
        <v>8287</v>
      </c>
      <c r="B5215" t="s">
        <v>1388</v>
      </c>
      <c r="C5215" t="s">
        <v>1389</v>
      </c>
      <c r="D5215" t="s">
        <v>1341</v>
      </c>
      <c r="E5215" s="1">
        <v>43578.900463506943</v>
      </c>
      <c r="F5215" s="2">
        <v>43578</v>
      </c>
      <c r="G5215" s="4">
        <v>0.90046350694444444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t="s">
        <v>4085</v>
      </c>
      <c r="B5216" t="s">
        <v>3551</v>
      </c>
      <c r="C5216" t="s">
        <v>3552</v>
      </c>
      <c r="D5216" t="s">
        <v>1341</v>
      </c>
      <c r="E5216" s="1">
        <v>43578.91006076389</v>
      </c>
      <c r="F5216" s="2">
        <v>43578</v>
      </c>
      <c r="G5216" s="4">
        <v>0.91006076388888879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 t="s">
        <v>4111</v>
      </c>
      <c r="B5217" t="s">
        <v>1428</v>
      </c>
      <c r="C5217" t="s">
        <v>1429</v>
      </c>
      <c r="D5217" t="s">
        <v>1341</v>
      </c>
      <c r="E5217" s="1">
        <v>43578.911502118055</v>
      </c>
      <c r="F5217" s="2">
        <v>43578</v>
      </c>
      <c r="G5217" s="4">
        <v>0.91150211805555559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t="s">
        <v>4472</v>
      </c>
      <c r="B5218" t="s">
        <v>1428</v>
      </c>
      <c r="C5218" t="s">
        <v>1429</v>
      </c>
      <c r="D5218" t="s">
        <v>1341</v>
      </c>
      <c r="E5218" s="1">
        <v>43578.912827002314</v>
      </c>
      <c r="F5218" s="2">
        <v>43578</v>
      </c>
      <c r="G5218" s="4">
        <v>0.91282700231481473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 t="s">
        <v>10823</v>
      </c>
      <c r="B5219" t="s">
        <v>1339</v>
      </c>
      <c r="C5219" t="s">
        <v>1340</v>
      </c>
      <c r="D5219" t="s">
        <v>1341</v>
      </c>
      <c r="E5219" s="1">
        <v>43579.384547222224</v>
      </c>
      <c r="F5219" s="2">
        <v>43579</v>
      </c>
      <c r="G5219" s="4">
        <v>0.38454722222222221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 t="s">
        <v>7104</v>
      </c>
      <c r="B5220" t="s">
        <v>1384</v>
      </c>
      <c r="C5220" t="s">
        <v>1385</v>
      </c>
      <c r="D5220" t="s">
        <v>1341</v>
      </c>
      <c r="E5220" s="1">
        <v>43579.437710798615</v>
      </c>
      <c r="F5220" s="2">
        <v>43579</v>
      </c>
      <c r="G5220" s="4">
        <v>0.43771079861111112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 t="s">
        <v>9090</v>
      </c>
      <c r="B5221" t="s">
        <v>1414</v>
      </c>
      <c r="C5221" t="s">
        <v>1415</v>
      </c>
      <c r="D5221" t="s">
        <v>1341</v>
      </c>
      <c r="E5221" s="1">
        <v>43579.450935381945</v>
      </c>
      <c r="F5221" s="2">
        <v>43579</v>
      </c>
      <c r="G5221" s="4">
        <v>0.45093538194444444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t="s">
        <v>10617</v>
      </c>
      <c r="B5222" t="s">
        <v>1402</v>
      </c>
      <c r="C5222" t="s">
        <v>1403</v>
      </c>
      <c r="D5222" t="s">
        <v>1341</v>
      </c>
      <c r="E5222" s="1">
        <v>43579.572971215275</v>
      </c>
      <c r="F5222" s="2">
        <v>43579</v>
      </c>
      <c r="G5222" s="4">
        <v>0.57297121527777783</v>
      </c>
      <c r="H5222">
        <v>0</v>
      </c>
      <c r="I5222">
        <v>18.287369250319902</v>
      </c>
      <c r="J5222">
        <v>42.727354830130899</v>
      </c>
      <c r="K5222">
        <v>0</v>
      </c>
    </row>
    <row r="5223" spans="1:11" x14ac:dyDescent="0.25">
      <c r="A5223" t="s">
        <v>7685</v>
      </c>
      <c r="B5223" t="s">
        <v>1426</v>
      </c>
      <c r="C5223" t="s">
        <v>1427</v>
      </c>
      <c r="D5223" t="s">
        <v>1341</v>
      </c>
      <c r="E5223" s="1">
        <v>43579.76008197917</v>
      </c>
      <c r="F5223" s="2">
        <v>43579</v>
      </c>
      <c r="G5223" s="4">
        <v>0.76008197916666675</v>
      </c>
      <c r="H5223">
        <v>0</v>
      </c>
      <c r="I5223">
        <v>18.265413500000001</v>
      </c>
      <c r="J5223">
        <v>42.646508500000003</v>
      </c>
      <c r="K5223">
        <v>15377</v>
      </c>
    </row>
    <row r="5224" spans="1:11" x14ac:dyDescent="0.25">
      <c r="A5224" t="s">
        <v>10824</v>
      </c>
      <c r="B5224" t="s">
        <v>1388</v>
      </c>
      <c r="C5224" t="s">
        <v>1389</v>
      </c>
      <c r="D5224" t="s">
        <v>1341</v>
      </c>
      <c r="E5224" s="1">
        <v>43579.891224270832</v>
      </c>
      <c r="F5224" s="2">
        <v>43579</v>
      </c>
      <c r="G5224" s="4">
        <v>0.89122427083333333</v>
      </c>
      <c r="H5224">
        <v>0</v>
      </c>
      <c r="I5224">
        <v>18.286849499999999</v>
      </c>
      <c r="J5224">
        <v>42.727253400000002</v>
      </c>
      <c r="K5224">
        <v>13349</v>
      </c>
    </row>
    <row r="5225" spans="1:11" x14ac:dyDescent="0.25">
      <c r="A5225" t="s">
        <v>5229</v>
      </c>
      <c r="B5225" t="s">
        <v>1388</v>
      </c>
      <c r="C5225" t="s">
        <v>1389</v>
      </c>
      <c r="D5225" t="s">
        <v>1341</v>
      </c>
      <c r="E5225" s="1">
        <v>43579.892994363428</v>
      </c>
      <c r="F5225" s="2">
        <v>43579</v>
      </c>
      <c r="G5225" s="4">
        <v>0.89299436342592597</v>
      </c>
      <c r="H5225">
        <v>0</v>
      </c>
      <c r="I5225">
        <v>18.287826608866499</v>
      </c>
      <c r="J5225">
        <v>42.727315854281201</v>
      </c>
      <c r="K5225">
        <v>104</v>
      </c>
    </row>
    <row r="5226" spans="1:11" x14ac:dyDescent="0.25">
      <c r="A5226" t="s">
        <v>7538</v>
      </c>
      <c r="B5226" t="s">
        <v>1364</v>
      </c>
      <c r="C5226" t="s">
        <v>1365</v>
      </c>
      <c r="D5226" t="s">
        <v>1341</v>
      </c>
      <c r="E5226" s="1">
        <v>43579.899376967594</v>
      </c>
      <c r="F5226" s="2">
        <v>43579</v>
      </c>
      <c r="G5226" s="4">
        <v>0.89937696759259256</v>
      </c>
      <c r="H5226">
        <v>0</v>
      </c>
      <c r="I5226">
        <v>18.287851042114202</v>
      </c>
      <c r="J5226">
        <v>42.727271849289501</v>
      </c>
      <c r="K5226">
        <v>3</v>
      </c>
    </row>
    <row r="5227" spans="1:11" x14ac:dyDescent="0.25">
      <c r="A5227" t="s">
        <v>7474</v>
      </c>
      <c r="B5227" t="s">
        <v>1364</v>
      </c>
      <c r="C5227" t="s">
        <v>1365</v>
      </c>
      <c r="D5227" t="s">
        <v>1341</v>
      </c>
      <c r="E5227" s="1">
        <v>43579.902756863426</v>
      </c>
      <c r="F5227" s="2">
        <v>43579</v>
      </c>
      <c r="G5227" s="4">
        <v>0.90275686342592598</v>
      </c>
      <c r="H5227">
        <v>0</v>
      </c>
      <c r="I5227">
        <v>18.286615717224802</v>
      </c>
      <c r="J5227">
        <v>42.727544261142597</v>
      </c>
      <c r="K5227">
        <v>138</v>
      </c>
    </row>
    <row r="5228" spans="1:11" x14ac:dyDescent="0.25">
      <c r="A5228" t="s">
        <v>5629</v>
      </c>
      <c r="B5228" t="s">
        <v>1368</v>
      </c>
      <c r="C5228" t="s">
        <v>1369</v>
      </c>
      <c r="D5228" t="s">
        <v>1341</v>
      </c>
      <c r="E5228" s="1">
        <v>43580.766516747688</v>
      </c>
      <c r="F5228" s="2">
        <v>43580</v>
      </c>
      <c r="G5228" s="4">
        <v>0.76651674768518518</v>
      </c>
      <c r="H5228">
        <v>0</v>
      </c>
      <c r="I5228">
        <v>18.258066535927401</v>
      </c>
      <c r="J5228">
        <v>42.633198145777001</v>
      </c>
      <c r="K5228">
        <v>0</v>
      </c>
    </row>
    <row r="5229" spans="1:11" x14ac:dyDescent="0.25">
      <c r="A5229" t="s">
        <v>3959</v>
      </c>
      <c r="B5229" t="s">
        <v>1356</v>
      </c>
      <c r="C5229" t="s">
        <v>1357</v>
      </c>
      <c r="D5229" t="s">
        <v>1341</v>
      </c>
      <c r="E5229" s="1">
        <v>43580.806514733798</v>
      </c>
      <c r="F5229" s="2">
        <v>43580</v>
      </c>
      <c r="G5229" s="4">
        <v>0.80651473379629623</v>
      </c>
      <c r="H5229">
        <v>0</v>
      </c>
      <c r="I5229">
        <v>18.232507808133999</v>
      </c>
      <c r="J5229">
        <v>42.593689039349599</v>
      </c>
      <c r="K5229">
        <v>6038</v>
      </c>
    </row>
    <row r="5230" spans="1:11" x14ac:dyDescent="0.25">
      <c r="A5230" t="s">
        <v>10795</v>
      </c>
      <c r="B5230" t="s">
        <v>1430</v>
      </c>
      <c r="C5230" t="s">
        <v>1431</v>
      </c>
      <c r="D5230" t="s">
        <v>1341</v>
      </c>
      <c r="E5230" s="1">
        <v>43580.869497685184</v>
      </c>
      <c r="F5230" s="2">
        <v>43580</v>
      </c>
      <c r="G5230" s="4">
        <v>0.86949768518518511</v>
      </c>
      <c r="H5230">
        <v>0</v>
      </c>
      <c r="I5230">
        <v>18.193902354687499</v>
      </c>
      <c r="J5230">
        <v>42.821384612470901</v>
      </c>
      <c r="K5230">
        <v>34744</v>
      </c>
    </row>
    <row r="5231" spans="1:11" x14ac:dyDescent="0.25">
      <c r="A5231" t="s">
        <v>10621</v>
      </c>
      <c r="B5231" t="s">
        <v>1450</v>
      </c>
      <c r="C5231" t="s">
        <v>1451</v>
      </c>
      <c r="D5231" t="s">
        <v>1341</v>
      </c>
      <c r="E5231" s="1">
        <v>43580.883119328704</v>
      </c>
      <c r="F5231" s="2">
        <v>43580</v>
      </c>
      <c r="G5231" s="4">
        <v>0.88311932870370369</v>
      </c>
      <c r="H5231">
        <v>0</v>
      </c>
      <c r="I5231">
        <v>18.225929564796399</v>
      </c>
      <c r="J5231">
        <v>42.796066906303203</v>
      </c>
      <c r="K5231">
        <v>5780</v>
      </c>
    </row>
    <row r="5232" spans="1:11" x14ac:dyDescent="0.25">
      <c r="A5232" t="s">
        <v>6922</v>
      </c>
      <c r="B5232" t="s">
        <v>1384</v>
      </c>
      <c r="C5232" t="s">
        <v>1385</v>
      </c>
      <c r="D5232" t="s">
        <v>1341</v>
      </c>
      <c r="E5232" s="1">
        <v>43580.904000613424</v>
      </c>
      <c r="F5232" s="2">
        <v>43580</v>
      </c>
      <c r="G5232" s="4">
        <v>0.90400061342592597</v>
      </c>
      <c r="H5232">
        <v>0</v>
      </c>
      <c r="I5232">
        <v>18.261118009686498</v>
      </c>
      <c r="J5232">
        <v>42.636790629476302</v>
      </c>
      <c r="K5232">
        <v>22621</v>
      </c>
    </row>
    <row r="5233" spans="1:11" x14ac:dyDescent="0.25">
      <c r="A5233" t="s">
        <v>6286</v>
      </c>
      <c r="B5233" t="s">
        <v>1368</v>
      </c>
      <c r="C5233" t="s">
        <v>1369</v>
      </c>
      <c r="D5233" t="s">
        <v>1341</v>
      </c>
      <c r="E5233" s="1">
        <v>43580.909123263889</v>
      </c>
      <c r="F5233" s="2">
        <v>43580</v>
      </c>
      <c r="G5233" s="4">
        <v>0.90912326388888898</v>
      </c>
      <c r="H5233">
        <v>0</v>
      </c>
      <c r="I5233">
        <v>18.258624686859498</v>
      </c>
      <c r="J5233">
        <v>42.633763169869802</v>
      </c>
      <c r="K5233">
        <v>421</v>
      </c>
    </row>
    <row r="5234" spans="1:11" x14ac:dyDescent="0.25">
      <c r="A5234" t="s">
        <v>10799</v>
      </c>
      <c r="B5234" t="s">
        <v>1339</v>
      </c>
      <c r="C5234" t="s">
        <v>1340</v>
      </c>
      <c r="D5234" t="s">
        <v>1341</v>
      </c>
      <c r="E5234" s="1">
        <v>43582.398159837961</v>
      </c>
      <c r="F5234" s="2">
        <v>43582</v>
      </c>
      <c r="G5234" s="4">
        <v>0.39815983796296295</v>
      </c>
      <c r="H5234">
        <v>0</v>
      </c>
      <c r="I5234">
        <v>18.267252054065501</v>
      </c>
      <c r="J5234">
        <v>42.620168393477798</v>
      </c>
      <c r="K5234">
        <v>0</v>
      </c>
    </row>
    <row r="5235" spans="1:11" x14ac:dyDescent="0.25">
      <c r="A5235" t="s">
        <v>3961</v>
      </c>
      <c r="B5235" t="s">
        <v>1408</v>
      </c>
      <c r="C5235" t="s">
        <v>1409</v>
      </c>
      <c r="D5235" t="s">
        <v>1341</v>
      </c>
      <c r="E5235" s="1">
        <v>43582.442788854169</v>
      </c>
      <c r="F5235" s="2">
        <v>43582</v>
      </c>
      <c r="G5235" s="4">
        <v>0.44278885416666669</v>
      </c>
      <c r="H5235">
        <v>0</v>
      </c>
      <c r="I5235">
        <v>18.311908654868599</v>
      </c>
      <c r="J5235">
        <v>42.726133503019803</v>
      </c>
      <c r="K5235">
        <v>16539</v>
      </c>
    </row>
    <row r="5236" spans="1:11" x14ac:dyDescent="0.25">
      <c r="A5236" t="s">
        <v>8142</v>
      </c>
      <c r="B5236" t="s">
        <v>1450</v>
      </c>
      <c r="C5236" t="s">
        <v>1451</v>
      </c>
      <c r="D5236" t="s">
        <v>1341</v>
      </c>
      <c r="E5236" s="1">
        <v>43582.467202858796</v>
      </c>
      <c r="F5236" s="2">
        <v>43582</v>
      </c>
      <c r="G5236" s="4">
        <v>0.46720285879629625</v>
      </c>
      <c r="H5236">
        <v>0</v>
      </c>
      <c r="I5236">
        <v>18.226029896177401</v>
      </c>
      <c r="J5236">
        <v>42.796275280415998</v>
      </c>
      <c r="K5236">
        <v>16078</v>
      </c>
    </row>
    <row r="5237" spans="1:11" x14ac:dyDescent="0.25">
      <c r="A5237" t="s">
        <v>9780</v>
      </c>
      <c r="B5237" t="s">
        <v>1450</v>
      </c>
      <c r="C5237" t="s">
        <v>1451</v>
      </c>
      <c r="D5237" t="s">
        <v>1341</v>
      </c>
      <c r="E5237" s="1">
        <v>43582.476071030091</v>
      </c>
      <c r="F5237" s="2">
        <v>43582</v>
      </c>
      <c r="G5237" s="4">
        <v>0.47607103009259261</v>
      </c>
      <c r="H5237">
        <v>0</v>
      </c>
      <c r="I5237">
        <v>18.225902533158699</v>
      </c>
      <c r="J5237">
        <v>42.796172099187999</v>
      </c>
      <c r="K5237">
        <v>3680</v>
      </c>
    </row>
    <row r="5238" spans="1:11" x14ac:dyDescent="0.25">
      <c r="A5238" t="s">
        <v>8907</v>
      </c>
      <c r="B5238" t="s">
        <v>1386</v>
      </c>
      <c r="C5238" t="s">
        <v>1387</v>
      </c>
      <c r="D5238" t="s">
        <v>1341</v>
      </c>
      <c r="E5238" s="1">
        <v>43582.50684869213</v>
      </c>
      <c r="F5238" s="2">
        <v>43582</v>
      </c>
      <c r="G5238" s="4">
        <v>0.50684869212962969</v>
      </c>
      <c r="H5238">
        <v>0</v>
      </c>
      <c r="I5238">
        <v>18.3413177356124</v>
      </c>
      <c r="J5238">
        <v>42.732948325574398</v>
      </c>
      <c r="K5238">
        <v>18770</v>
      </c>
    </row>
    <row r="5239" spans="1:11" x14ac:dyDescent="0.25">
      <c r="A5239" t="s">
        <v>8908</v>
      </c>
      <c r="B5239" t="s">
        <v>1366</v>
      </c>
      <c r="C5239" t="s">
        <v>1367</v>
      </c>
      <c r="D5239" t="s">
        <v>1341</v>
      </c>
      <c r="E5239" s="1">
        <v>43582.565474965275</v>
      </c>
      <c r="F5239" s="2">
        <v>43582</v>
      </c>
      <c r="G5239" s="4">
        <v>0.56547496527777774</v>
      </c>
      <c r="H5239">
        <v>0</v>
      </c>
      <c r="I5239">
        <v>18.31838874612</v>
      </c>
      <c r="J5239">
        <v>42.734427228569999</v>
      </c>
      <c r="K5239">
        <v>2886</v>
      </c>
    </row>
    <row r="5240" spans="1:11" x14ac:dyDescent="0.25">
      <c r="A5240" t="s">
        <v>10800</v>
      </c>
      <c r="B5240" t="s">
        <v>1386</v>
      </c>
      <c r="C5240" t="s">
        <v>1387</v>
      </c>
      <c r="D5240" t="s">
        <v>1341</v>
      </c>
      <c r="E5240" s="1">
        <v>43582.750200462964</v>
      </c>
      <c r="F5240" s="2">
        <v>43582</v>
      </c>
      <c r="G5240" s="4">
        <v>0.75020046296296294</v>
      </c>
      <c r="H5240">
        <v>0</v>
      </c>
      <c r="I5240">
        <v>18.2680413359776</v>
      </c>
      <c r="J5240">
        <v>42.620444661006303</v>
      </c>
      <c r="K5240">
        <v>15411</v>
      </c>
    </row>
    <row r="5241" spans="1:11" x14ac:dyDescent="0.25">
      <c r="A5241" t="s">
        <v>10801</v>
      </c>
      <c r="B5241" t="s">
        <v>1386</v>
      </c>
      <c r="C5241" t="s">
        <v>1387</v>
      </c>
      <c r="D5241" t="s">
        <v>1341</v>
      </c>
      <c r="E5241" s="1">
        <v>43582.752001539353</v>
      </c>
      <c r="F5241" s="2">
        <v>43582</v>
      </c>
      <c r="G5241" s="4">
        <v>0.75200153935185188</v>
      </c>
      <c r="H5241">
        <v>0</v>
      </c>
      <c r="I5241">
        <v>18.2680413359776</v>
      </c>
      <c r="J5241">
        <v>42.620444661006303</v>
      </c>
      <c r="K5241">
        <v>0</v>
      </c>
    </row>
    <row r="5242" spans="1:11" x14ac:dyDescent="0.25">
      <c r="A5242" t="s">
        <v>3962</v>
      </c>
      <c r="B5242" t="s">
        <v>1436</v>
      </c>
      <c r="C5242" t="s">
        <v>1437</v>
      </c>
      <c r="D5242" t="s">
        <v>1341</v>
      </c>
      <c r="E5242" s="1">
        <v>43582.782246608796</v>
      </c>
      <c r="F5242" s="2">
        <v>43582</v>
      </c>
      <c r="G5242" s="4">
        <v>0.78224660879629626</v>
      </c>
      <c r="H5242">
        <v>0</v>
      </c>
      <c r="I5242">
        <v>18.2416683901101</v>
      </c>
      <c r="J5242">
        <v>42.609309889376199</v>
      </c>
      <c r="K5242">
        <v>6097</v>
      </c>
    </row>
    <row r="5243" spans="1:11" x14ac:dyDescent="0.25">
      <c r="A5243" t="s">
        <v>10797</v>
      </c>
      <c r="B5243" t="s">
        <v>1430</v>
      </c>
      <c r="C5243" t="s">
        <v>1431</v>
      </c>
      <c r="D5243" t="s">
        <v>1341</v>
      </c>
      <c r="E5243" s="1">
        <v>43582.866090474534</v>
      </c>
      <c r="F5243" s="2">
        <v>43582</v>
      </c>
      <c r="G5243" s="4">
        <v>0.86609047453703703</v>
      </c>
      <c r="H5243">
        <v>0</v>
      </c>
      <c r="I5243">
        <v>18.193843300000001</v>
      </c>
      <c r="J5243">
        <v>42.821428599999997</v>
      </c>
      <c r="K5243">
        <v>32079</v>
      </c>
    </row>
    <row r="5244" spans="1:11" x14ac:dyDescent="0.25">
      <c r="A5244" t="s">
        <v>10798</v>
      </c>
      <c r="B5244" t="s">
        <v>1428</v>
      </c>
      <c r="C5244" t="s">
        <v>1429</v>
      </c>
      <c r="D5244" t="s">
        <v>1341</v>
      </c>
      <c r="E5244" s="1">
        <v>43582.892169444443</v>
      </c>
      <c r="F5244" s="2">
        <v>43582</v>
      </c>
      <c r="G5244" s="4">
        <v>0.89216944444444446</v>
      </c>
      <c r="H5244">
        <v>0</v>
      </c>
      <c r="I5244">
        <v>18.286933936178698</v>
      </c>
      <c r="J5244">
        <v>42.7273889444768</v>
      </c>
      <c r="K5244">
        <v>16434</v>
      </c>
    </row>
    <row r="5245" spans="1:11" x14ac:dyDescent="0.25">
      <c r="A5245" t="s">
        <v>8948</v>
      </c>
      <c r="B5245" t="s">
        <v>1388</v>
      </c>
      <c r="C5245" t="s">
        <v>1389</v>
      </c>
      <c r="D5245" t="s">
        <v>1341</v>
      </c>
      <c r="E5245" s="1">
        <v>43582.898337233797</v>
      </c>
      <c r="F5245" s="2">
        <v>43582</v>
      </c>
      <c r="G5245" s="4">
        <v>0.89833723379629626</v>
      </c>
      <c r="H5245">
        <v>0</v>
      </c>
      <c r="I5245">
        <v>18.286059536039801</v>
      </c>
      <c r="J5245">
        <v>42.727685915306203</v>
      </c>
      <c r="K5245">
        <v>100</v>
      </c>
    </row>
    <row r="5246" spans="1:11" x14ac:dyDescent="0.25">
      <c r="A5246" t="s">
        <v>9779</v>
      </c>
      <c r="B5246" t="s">
        <v>1374</v>
      </c>
      <c r="C5246" t="s">
        <v>1375</v>
      </c>
      <c r="D5246" t="s">
        <v>1341</v>
      </c>
      <c r="E5246" s="1">
        <v>43582.916567673608</v>
      </c>
      <c r="F5246" s="2">
        <v>43582</v>
      </c>
      <c r="G5246" s="4">
        <v>0.91656767361111113</v>
      </c>
      <c r="H5246">
        <v>0</v>
      </c>
      <c r="I5246">
        <v>18.286927800000001</v>
      </c>
      <c r="J5246">
        <v>42.675866900000003</v>
      </c>
      <c r="K5246">
        <v>9617</v>
      </c>
    </row>
    <row r="5247" spans="1:11" x14ac:dyDescent="0.25">
      <c r="A5247" t="s">
        <v>8949</v>
      </c>
      <c r="B5247" t="s">
        <v>1442</v>
      </c>
      <c r="C5247" t="s">
        <v>1443</v>
      </c>
      <c r="D5247" t="s">
        <v>1341</v>
      </c>
      <c r="E5247" s="1">
        <v>43583.001935613429</v>
      </c>
      <c r="F5247" s="2">
        <v>43583</v>
      </c>
      <c r="G5247" s="4">
        <v>1.9356134259259259E-3</v>
      </c>
      <c r="H5247">
        <v>0</v>
      </c>
      <c r="I5247">
        <v>18.267396893352299</v>
      </c>
      <c r="J5247">
        <v>42.620480451732902</v>
      </c>
      <c r="K5247">
        <v>0</v>
      </c>
    </row>
    <row r="5248" spans="1:11" x14ac:dyDescent="0.25">
      <c r="A5248" t="s">
        <v>5233</v>
      </c>
      <c r="B5248" t="s">
        <v>1398</v>
      </c>
      <c r="C5248" t="s">
        <v>1399</v>
      </c>
      <c r="D5248" t="s">
        <v>1341</v>
      </c>
      <c r="E5248" s="1">
        <v>43583.002350891205</v>
      </c>
      <c r="F5248" s="2">
        <v>43583</v>
      </c>
      <c r="G5248" s="4">
        <v>2.3508912037037036E-3</v>
      </c>
      <c r="H5248">
        <v>0</v>
      </c>
      <c r="I5248">
        <v>18.267518472857802</v>
      </c>
      <c r="J5248">
        <v>42.620432758703799</v>
      </c>
      <c r="K5248">
        <v>14</v>
      </c>
    </row>
    <row r="5249" spans="1:11" x14ac:dyDescent="0.25">
      <c r="A5249" t="s">
        <v>8292</v>
      </c>
      <c r="B5249" t="s">
        <v>1339</v>
      </c>
      <c r="C5249" t="s">
        <v>1340</v>
      </c>
      <c r="D5249" t="s">
        <v>1341</v>
      </c>
      <c r="E5249" s="1">
        <v>43583.404577048612</v>
      </c>
      <c r="F5249" s="2">
        <v>43583</v>
      </c>
      <c r="G5249" s="4">
        <v>0.4045770486111111</v>
      </c>
      <c r="H5249">
        <v>0</v>
      </c>
      <c r="I5249">
        <v>18.266875874251099</v>
      </c>
      <c r="J5249">
        <v>42.619799505919197</v>
      </c>
      <c r="K5249">
        <v>182</v>
      </c>
    </row>
    <row r="5250" spans="1:11" x14ac:dyDescent="0.25">
      <c r="A5250" t="s">
        <v>11136</v>
      </c>
      <c r="B5250" t="s">
        <v>1364</v>
      </c>
      <c r="C5250" t="s">
        <v>1365</v>
      </c>
      <c r="D5250" t="s">
        <v>1341</v>
      </c>
      <c r="E5250" s="1">
        <v>43583.565975613426</v>
      </c>
      <c r="F5250" s="2">
        <v>43583</v>
      </c>
      <c r="G5250" s="4">
        <v>0.56597561342592595</v>
      </c>
      <c r="H5250">
        <v>0</v>
      </c>
      <c r="I5250">
        <v>18.287830883637099</v>
      </c>
      <c r="J5250">
        <v>42.727313674986398</v>
      </c>
      <c r="K5250">
        <v>18314</v>
      </c>
    </row>
    <row r="5251" spans="1:11" x14ac:dyDescent="0.25">
      <c r="A5251" t="s">
        <v>4092</v>
      </c>
      <c r="B5251" t="s">
        <v>1384</v>
      </c>
      <c r="C5251" t="s">
        <v>1385</v>
      </c>
      <c r="D5251" t="s">
        <v>1341</v>
      </c>
      <c r="E5251" s="1">
        <v>43583.570180555558</v>
      </c>
      <c r="F5251" s="2">
        <v>43583</v>
      </c>
      <c r="G5251" s="4">
        <v>0.57018055555555558</v>
      </c>
      <c r="H5251">
        <v>0</v>
      </c>
      <c r="I5251">
        <v>18.2878156704828</v>
      </c>
      <c r="J5251">
        <v>42.727321134880199</v>
      </c>
      <c r="K5251">
        <v>2</v>
      </c>
    </row>
    <row r="5252" spans="1:11" x14ac:dyDescent="0.25">
      <c r="A5252" t="s">
        <v>4117</v>
      </c>
      <c r="B5252" t="s">
        <v>1440</v>
      </c>
      <c r="C5252" t="s">
        <v>1441</v>
      </c>
      <c r="D5252" t="s">
        <v>1341</v>
      </c>
      <c r="E5252" s="1">
        <v>43583.726905555559</v>
      </c>
      <c r="F5252" s="2">
        <v>43583</v>
      </c>
      <c r="G5252" s="4">
        <v>0.72690555555555558</v>
      </c>
      <c r="H5252">
        <v>0</v>
      </c>
      <c r="I5252">
        <v>18.2553187804297</v>
      </c>
      <c r="J5252">
        <v>42.621054695919199</v>
      </c>
      <c r="K5252">
        <v>15871</v>
      </c>
    </row>
    <row r="5253" spans="1:11" x14ac:dyDescent="0.25">
      <c r="A5253" t="s">
        <v>4118</v>
      </c>
      <c r="B5253" t="s">
        <v>1883</v>
      </c>
      <c r="C5253" t="s">
        <v>1884</v>
      </c>
      <c r="D5253" t="s">
        <v>1341</v>
      </c>
      <c r="E5253" s="1">
        <v>43583.854773298612</v>
      </c>
      <c r="F5253" s="2">
        <v>43583</v>
      </c>
      <c r="G5253" s="4">
        <v>0.85477329861111118</v>
      </c>
      <c r="H5253">
        <v>0</v>
      </c>
      <c r="I5253">
        <v>18.600941025651998</v>
      </c>
      <c r="J5253">
        <v>42.026423541828997</v>
      </c>
      <c r="K5253">
        <v>103715</v>
      </c>
    </row>
    <row r="5254" spans="1:11" x14ac:dyDescent="0.25">
      <c r="A5254" t="s">
        <v>8950</v>
      </c>
      <c r="B5254" t="s">
        <v>1458</v>
      </c>
      <c r="C5254" t="s">
        <v>1459</v>
      </c>
      <c r="D5254" t="s">
        <v>1341</v>
      </c>
      <c r="E5254" s="1">
        <v>43583.872443715278</v>
      </c>
      <c r="F5254" s="2">
        <v>43583</v>
      </c>
      <c r="G5254" s="4">
        <v>0.87244371527777786</v>
      </c>
      <c r="H5254">
        <v>0</v>
      </c>
      <c r="I5254">
        <v>18.5539354383945</v>
      </c>
      <c r="J5254">
        <v>42.041103858500698</v>
      </c>
      <c r="K5254">
        <v>5698</v>
      </c>
    </row>
    <row r="5255" spans="1:11" x14ac:dyDescent="0.25">
      <c r="A5255" t="s">
        <v>7543</v>
      </c>
      <c r="B5255" t="s">
        <v>1458</v>
      </c>
      <c r="C5255" t="s">
        <v>1459</v>
      </c>
      <c r="D5255" t="s">
        <v>1341</v>
      </c>
      <c r="E5255" s="1">
        <v>43583.88294383102</v>
      </c>
      <c r="F5255" s="2">
        <v>43583</v>
      </c>
      <c r="G5255" s="4">
        <v>0.88294383101851848</v>
      </c>
      <c r="H5255">
        <v>0</v>
      </c>
      <c r="I5255">
        <v>18.553871484473301</v>
      </c>
      <c r="J5255">
        <v>42.041085502132802</v>
      </c>
      <c r="K5255">
        <v>6</v>
      </c>
    </row>
    <row r="5256" spans="1:11" x14ac:dyDescent="0.25">
      <c r="A5256" t="s">
        <v>8951</v>
      </c>
      <c r="B5256" t="s">
        <v>2359</v>
      </c>
      <c r="C5256" t="s">
        <v>2360</v>
      </c>
      <c r="D5256" t="s">
        <v>1341</v>
      </c>
      <c r="E5256" s="1">
        <v>43583.915424618055</v>
      </c>
      <c r="F5256" s="2">
        <v>43583</v>
      </c>
      <c r="G5256" s="4">
        <v>0.91542461805555553</v>
      </c>
      <c r="H5256">
        <v>0</v>
      </c>
      <c r="I5256">
        <v>18.539656237699099</v>
      </c>
      <c r="J5256">
        <v>42.042276738211498</v>
      </c>
      <c r="K5256">
        <v>3111</v>
      </c>
    </row>
    <row r="5257" spans="1:11" x14ac:dyDescent="0.25">
      <c r="A5257" t="s">
        <v>7545</v>
      </c>
      <c r="B5257" t="s">
        <v>1339</v>
      </c>
      <c r="C5257" t="s">
        <v>1340</v>
      </c>
      <c r="D5257" t="s">
        <v>1341</v>
      </c>
      <c r="E5257" s="1">
        <v>43584.407048576388</v>
      </c>
      <c r="F5257" s="2">
        <v>43584</v>
      </c>
      <c r="G5257" s="4">
        <v>0.40704857638888892</v>
      </c>
      <c r="H5257">
        <v>0</v>
      </c>
      <c r="I5257">
        <v>18.267646299999999</v>
      </c>
      <c r="J5257">
        <v>42.620010200000003</v>
      </c>
      <c r="K5257">
        <v>0</v>
      </c>
    </row>
    <row r="5258" spans="1:11" x14ac:dyDescent="0.25">
      <c r="A5258" t="s">
        <v>4094</v>
      </c>
      <c r="B5258" t="s">
        <v>1418</v>
      </c>
      <c r="C5258" t="s">
        <v>1419</v>
      </c>
      <c r="D5258" t="s">
        <v>1341</v>
      </c>
      <c r="E5258" s="1">
        <v>43584.485433993053</v>
      </c>
      <c r="F5258" s="2">
        <v>43584</v>
      </c>
      <c r="G5258" s="4">
        <v>0.48543399305555557</v>
      </c>
      <c r="H5258">
        <v>0</v>
      </c>
      <c r="I5258">
        <v>18.301563793793299</v>
      </c>
      <c r="J5258">
        <v>42.737708743661599</v>
      </c>
      <c r="K5258">
        <v>17669</v>
      </c>
    </row>
    <row r="5259" spans="1:11" x14ac:dyDescent="0.25">
      <c r="A5259" t="s">
        <v>4096</v>
      </c>
      <c r="B5259" t="s">
        <v>1376</v>
      </c>
      <c r="C5259" t="s">
        <v>1377</v>
      </c>
      <c r="D5259" t="s">
        <v>1341</v>
      </c>
      <c r="E5259" s="1">
        <v>43584.541340543983</v>
      </c>
      <c r="F5259" s="2">
        <v>43584</v>
      </c>
      <c r="G5259" s="4">
        <v>0.54134054398148146</v>
      </c>
      <c r="H5259">
        <v>0</v>
      </c>
      <c r="I5259">
        <v>18.2870004465804</v>
      </c>
      <c r="J5259">
        <v>42.7389193419367</v>
      </c>
      <c r="K5259">
        <v>1911</v>
      </c>
    </row>
    <row r="5260" spans="1:11" x14ac:dyDescent="0.25">
      <c r="A5260" t="s">
        <v>4100</v>
      </c>
      <c r="B5260" t="s">
        <v>1368</v>
      </c>
      <c r="C5260" t="s">
        <v>1369</v>
      </c>
      <c r="D5260" t="s">
        <v>1341</v>
      </c>
      <c r="E5260" s="1">
        <v>43584.735843599534</v>
      </c>
      <c r="F5260" s="2">
        <v>43584</v>
      </c>
      <c r="G5260" s="4">
        <v>0.73584359953703704</v>
      </c>
      <c r="H5260">
        <v>0</v>
      </c>
      <c r="I5260">
        <v>18.260833024978599</v>
      </c>
      <c r="J5260">
        <v>42.632472105324297</v>
      </c>
      <c r="K5260">
        <v>14278</v>
      </c>
    </row>
    <row r="5261" spans="1:11" x14ac:dyDescent="0.25">
      <c r="A5261" t="s">
        <v>4123</v>
      </c>
      <c r="B5261" t="s">
        <v>1364</v>
      </c>
      <c r="C5261" t="s">
        <v>1365</v>
      </c>
      <c r="D5261" t="s">
        <v>1341</v>
      </c>
      <c r="E5261" s="1">
        <v>43584.84633792824</v>
      </c>
      <c r="F5261" s="2">
        <v>43584</v>
      </c>
      <c r="G5261" s="4">
        <v>0.84633792824074072</v>
      </c>
      <c r="H5261">
        <v>0</v>
      </c>
      <c r="I5261">
        <v>18.287897519767299</v>
      </c>
      <c r="J5261">
        <v>42.7273070532829</v>
      </c>
      <c r="K5261">
        <v>16829</v>
      </c>
    </row>
    <row r="5262" spans="1:11" x14ac:dyDescent="0.25">
      <c r="A5262" t="s">
        <v>4097</v>
      </c>
      <c r="B5262" t="s">
        <v>1388</v>
      </c>
      <c r="C5262" t="s">
        <v>1389</v>
      </c>
      <c r="D5262" t="s">
        <v>1341</v>
      </c>
      <c r="E5262" s="1">
        <v>43584.866975925928</v>
      </c>
      <c r="F5262" s="2">
        <v>43584</v>
      </c>
      <c r="G5262" s="4">
        <v>0.86697592592592587</v>
      </c>
      <c r="H5262">
        <v>0</v>
      </c>
      <c r="I5262">
        <v>18.2869307510555</v>
      </c>
      <c r="J5262">
        <v>42.7274694945663</v>
      </c>
      <c r="K5262">
        <v>108</v>
      </c>
    </row>
    <row r="5263" spans="1:11" x14ac:dyDescent="0.25">
      <c r="A5263" t="s">
        <v>8953</v>
      </c>
      <c r="B5263" t="s">
        <v>1430</v>
      </c>
      <c r="C5263" t="s">
        <v>1431</v>
      </c>
      <c r="D5263" t="s">
        <v>1341</v>
      </c>
      <c r="E5263" s="1">
        <v>43584.886252743054</v>
      </c>
      <c r="F5263" s="2">
        <v>43584</v>
      </c>
      <c r="G5263" s="4">
        <v>0.88625274305555557</v>
      </c>
      <c r="H5263">
        <v>0</v>
      </c>
      <c r="I5263">
        <v>18.193925572559198</v>
      </c>
      <c r="J5263">
        <v>42.821348737925298</v>
      </c>
      <c r="K5263">
        <v>15191</v>
      </c>
    </row>
    <row r="5264" spans="1:11" x14ac:dyDescent="0.25">
      <c r="A5264" t="s">
        <v>5240</v>
      </c>
      <c r="B5264" t="s">
        <v>1424</v>
      </c>
      <c r="C5264" t="s">
        <v>1425</v>
      </c>
      <c r="D5264" t="s">
        <v>1341</v>
      </c>
      <c r="E5264" s="1">
        <v>43584.91733009259</v>
      </c>
      <c r="F5264" s="2">
        <v>43584</v>
      </c>
      <c r="G5264" s="4">
        <v>0.91733009259259257</v>
      </c>
      <c r="H5264">
        <v>0</v>
      </c>
      <c r="I5264">
        <v>18.328369748778599</v>
      </c>
      <c r="J5264">
        <v>42.760591339319902</v>
      </c>
      <c r="K5264">
        <v>23108</v>
      </c>
    </row>
    <row r="5265" spans="1:11" x14ac:dyDescent="0.25">
      <c r="A5265" t="s">
        <v>7550</v>
      </c>
      <c r="B5265" t="s">
        <v>1390</v>
      </c>
      <c r="C5265" t="s">
        <v>1391</v>
      </c>
      <c r="D5265" t="s">
        <v>1341</v>
      </c>
      <c r="E5265" s="1">
        <v>43585.393797303244</v>
      </c>
      <c r="F5265" s="2">
        <v>43585</v>
      </c>
      <c r="G5265" s="4">
        <v>0.39379730324074075</v>
      </c>
      <c r="H5265">
        <v>0</v>
      </c>
      <c r="I5265">
        <v>18.249859185889399</v>
      </c>
      <c r="J5265">
        <v>42.621701359748798</v>
      </c>
      <c r="K5265">
        <v>0</v>
      </c>
    </row>
    <row r="5266" spans="1:11" x14ac:dyDescent="0.25">
      <c r="A5266" t="s">
        <v>7551</v>
      </c>
      <c r="B5266" t="s">
        <v>1396</v>
      </c>
      <c r="C5266" t="s">
        <v>1397</v>
      </c>
      <c r="D5266" t="s">
        <v>1341</v>
      </c>
      <c r="E5266" s="1">
        <v>43585.430506215278</v>
      </c>
      <c r="F5266" s="2">
        <v>43585</v>
      </c>
      <c r="G5266" s="4">
        <v>0.43050621527777783</v>
      </c>
      <c r="H5266">
        <v>0</v>
      </c>
      <c r="I5266">
        <v>18.300108527764699</v>
      </c>
      <c r="J5266">
        <v>42.7169466856867</v>
      </c>
      <c r="K5266">
        <v>18175</v>
      </c>
    </row>
    <row r="5267" spans="1:11" x14ac:dyDescent="0.25">
      <c r="A5267" t="s">
        <v>8299</v>
      </c>
      <c r="B5267" t="s">
        <v>1396</v>
      </c>
      <c r="C5267" t="s">
        <v>1397</v>
      </c>
      <c r="D5267" t="s">
        <v>1341</v>
      </c>
      <c r="E5267" s="1">
        <v>43585.437375231479</v>
      </c>
      <c r="F5267" s="2">
        <v>43585</v>
      </c>
      <c r="G5267" s="4">
        <v>0.43737523148148144</v>
      </c>
      <c r="H5267">
        <v>0</v>
      </c>
      <c r="I5267">
        <v>18.300130278803401</v>
      </c>
      <c r="J5267">
        <v>42.716546952724499</v>
      </c>
      <c r="K5267">
        <v>39</v>
      </c>
    </row>
    <row r="5268" spans="1:11" x14ac:dyDescent="0.25">
      <c r="A5268" t="s">
        <v>4125</v>
      </c>
      <c r="B5268" t="s">
        <v>1384</v>
      </c>
      <c r="C5268" t="s">
        <v>1385</v>
      </c>
      <c r="D5268" t="s">
        <v>1341</v>
      </c>
      <c r="E5268" s="1">
        <v>43585.489665474539</v>
      </c>
      <c r="F5268" s="2">
        <v>43585</v>
      </c>
      <c r="G5268" s="4">
        <v>0.48966547453703702</v>
      </c>
      <c r="H5268">
        <v>0</v>
      </c>
      <c r="I5268">
        <v>18.285938000000002</v>
      </c>
      <c r="J5268">
        <v>42.727639799999999</v>
      </c>
      <c r="K5268">
        <v>4249</v>
      </c>
    </row>
    <row r="5269" spans="1:11" x14ac:dyDescent="0.25">
      <c r="A5269" t="s">
        <v>11139</v>
      </c>
      <c r="B5269" t="s">
        <v>1428</v>
      </c>
      <c r="C5269" t="s">
        <v>1429</v>
      </c>
      <c r="D5269" t="s">
        <v>1341</v>
      </c>
      <c r="E5269" s="1">
        <v>43585.498240358793</v>
      </c>
      <c r="F5269" s="2">
        <v>43585</v>
      </c>
      <c r="G5269" s="4">
        <v>0.4982403587962963</v>
      </c>
      <c r="H5269">
        <v>0</v>
      </c>
      <c r="I5269">
        <v>18.285979446955</v>
      </c>
      <c r="J5269">
        <v>42.727671330794699</v>
      </c>
      <c r="K5269">
        <v>3</v>
      </c>
    </row>
    <row r="5270" spans="1:11" x14ac:dyDescent="0.25">
      <c r="A5270" t="s">
        <v>11140</v>
      </c>
      <c r="B5270" t="s">
        <v>1376</v>
      </c>
      <c r="C5270" t="s">
        <v>1377</v>
      </c>
      <c r="D5270" t="s">
        <v>1341</v>
      </c>
      <c r="E5270" s="1">
        <v>43585.512435497687</v>
      </c>
      <c r="F5270" s="2">
        <v>43585</v>
      </c>
      <c r="G5270" s="4">
        <v>0.51243549768518515</v>
      </c>
      <c r="H5270">
        <v>0</v>
      </c>
      <c r="I5270">
        <v>18.285036776214799</v>
      </c>
      <c r="J5270">
        <v>42.730862908065298</v>
      </c>
      <c r="K5270">
        <v>527</v>
      </c>
    </row>
    <row r="5271" spans="1:11" x14ac:dyDescent="0.25">
      <c r="A5271" t="s">
        <v>10466</v>
      </c>
      <c r="B5271" t="s">
        <v>1402</v>
      </c>
      <c r="C5271" t="s">
        <v>1403</v>
      </c>
      <c r="D5271" t="s">
        <v>1341</v>
      </c>
      <c r="E5271" s="1">
        <v>43585.552233530092</v>
      </c>
      <c r="F5271" s="2">
        <v>43585</v>
      </c>
      <c r="G5271" s="4">
        <v>0.55223353009259257</v>
      </c>
      <c r="H5271">
        <v>0</v>
      </c>
      <c r="I5271">
        <v>18.290634378790902</v>
      </c>
      <c r="J5271">
        <v>42.723450288176501</v>
      </c>
      <c r="K5271">
        <v>1332</v>
      </c>
    </row>
    <row r="5272" spans="1:11" x14ac:dyDescent="0.25">
      <c r="A5272" t="s">
        <v>7554</v>
      </c>
      <c r="B5272" t="s">
        <v>1368</v>
      </c>
      <c r="C5272" t="s">
        <v>1369</v>
      </c>
      <c r="D5272" t="s">
        <v>1341</v>
      </c>
      <c r="E5272" s="1">
        <v>43585.74803480324</v>
      </c>
      <c r="F5272" s="2">
        <v>43585</v>
      </c>
      <c r="G5272" s="4">
        <v>0.74803480324074068</v>
      </c>
      <c r="H5272">
        <v>0</v>
      </c>
      <c r="I5272">
        <v>18.259535925462799</v>
      </c>
      <c r="J5272">
        <v>42.634280752390602</v>
      </c>
      <c r="K5272">
        <v>14382</v>
      </c>
    </row>
    <row r="5273" spans="1:11" x14ac:dyDescent="0.25">
      <c r="A5273" t="s">
        <v>8308</v>
      </c>
      <c r="B5273" t="s">
        <v>1388</v>
      </c>
      <c r="C5273" t="s">
        <v>1389</v>
      </c>
      <c r="D5273" t="s">
        <v>1341</v>
      </c>
      <c r="E5273" s="1">
        <v>43585.768545949075</v>
      </c>
      <c r="F5273" s="2">
        <v>43585</v>
      </c>
      <c r="G5273" s="4">
        <v>0.76854594907407403</v>
      </c>
      <c r="H5273">
        <v>0</v>
      </c>
      <c r="I5273">
        <v>18.286951789632401</v>
      </c>
      <c r="J5273">
        <v>42.727440828457503</v>
      </c>
      <c r="K5273">
        <v>17384</v>
      </c>
    </row>
    <row r="5274" spans="1:11" x14ac:dyDescent="0.25">
      <c r="A5274" t="s">
        <v>5672</v>
      </c>
      <c r="B5274" t="s">
        <v>1424</v>
      </c>
      <c r="C5274" t="s">
        <v>1425</v>
      </c>
      <c r="D5274" t="s">
        <v>1341</v>
      </c>
      <c r="E5274" s="1">
        <v>43585.804812696762</v>
      </c>
      <c r="F5274" s="2">
        <v>43585</v>
      </c>
      <c r="G5274" s="4">
        <v>0.80481269675925926</v>
      </c>
      <c r="H5274">
        <v>0</v>
      </c>
      <c r="I5274">
        <v>18.3283744426444</v>
      </c>
      <c r="J5274">
        <v>42.760643558576703</v>
      </c>
      <c r="K5274">
        <v>8649</v>
      </c>
    </row>
    <row r="5275" spans="1:11" x14ac:dyDescent="0.25">
      <c r="A5275" t="s">
        <v>6353</v>
      </c>
      <c r="B5275" t="s">
        <v>1424</v>
      </c>
      <c r="C5275" t="s">
        <v>1425</v>
      </c>
      <c r="D5275" t="s">
        <v>1341</v>
      </c>
      <c r="E5275" s="1">
        <v>43585.808499803243</v>
      </c>
      <c r="F5275" s="2">
        <v>43585</v>
      </c>
      <c r="G5275" s="4">
        <v>0.80849980324074078</v>
      </c>
      <c r="H5275">
        <v>0</v>
      </c>
      <c r="I5275">
        <v>18.3283497998491</v>
      </c>
      <c r="J5275">
        <v>42.760564433410799</v>
      </c>
      <c r="K5275">
        <v>404</v>
      </c>
    </row>
    <row r="5276" spans="1:11" x14ac:dyDescent="0.25">
      <c r="A5276" t="s">
        <v>4130</v>
      </c>
      <c r="B5276" t="s">
        <v>3385</v>
      </c>
      <c r="C5276" t="s">
        <v>3386</v>
      </c>
      <c r="D5276" t="s">
        <v>1341</v>
      </c>
      <c r="E5276" s="1">
        <v>43585.812332719906</v>
      </c>
      <c r="F5276" s="2">
        <v>43585</v>
      </c>
      <c r="G5276" s="4">
        <v>0.81233271990740741</v>
      </c>
      <c r="H5276">
        <v>0</v>
      </c>
      <c r="I5276">
        <v>18.328443886712201</v>
      </c>
      <c r="J5276">
        <v>42.760510202497201</v>
      </c>
      <c r="K5276">
        <v>394</v>
      </c>
    </row>
    <row r="5277" spans="1:11" x14ac:dyDescent="0.25">
      <c r="A5277" t="s">
        <v>11147</v>
      </c>
      <c r="B5277" t="s">
        <v>1468</v>
      </c>
      <c r="C5277" t="s">
        <v>1469</v>
      </c>
      <c r="D5277" t="s">
        <v>1341</v>
      </c>
      <c r="E5277" s="1">
        <v>43585.837055671298</v>
      </c>
      <c r="F5277" s="2">
        <v>43585</v>
      </c>
      <c r="G5277" s="4">
        <v>0.83705567129629632</v>
      </c>
      <c r="H5277">
        <v>0</v>
      </c>
      <c r="I5277">
        <v>18.3376042591408</v>
      </c>
      <c r="J5277">
        <v>42.769293850287802</v>
      </c>
      <c r="K5277">
        <v>14125</v>
      </c>
    </row>
    <row r="5278" spans="1:11" x14ac:dyDescent="0.25">
      <c r="A5278" t="s">
        <v>4146</v>
      </c>
      <c r="B5278" t="s">
        <v>4147</v>
      </c>
      <c r="C5278" t="s">
        <v>4148</v>
      </c>
      <c r="D5278" t="s">
        <v>1341</v>
      </c>
      <c r="E5278" s="1">
        <v>43585.895156944447</v>
      </c>
      <c r="F5278" s="2">
        <v>43585</v>
      </c>
      <c r="G5278" s="4">
        <v>0.89515694444444449</v>
      </c>
      <c r="H5278">
        <v>0</v>
      </c>
      <c r="I5278">
        <v>18.286324823275201</v>
      </c>
      <c r="J5278">
        <v>42.727829245850401</v>
      </c>
      <c r="K5278">
        <v>10966</v>
      </c>
    </row>
    <row r="5279" spans="1:11" x14ac:dyDescent="0.25">
      <c r="A5279" t="s">
        <v>10468</v>
      </c>
      <c r="B5279" t="s">
        <v>1339</v>
      </c>
      <c r="C5279" t="s">
        <v>1340</v>
      </c>
      <c r="D5279" t="s">
        <v>1341</v>
      </c>
      <c r="E5279" s="1">
        <v>43586.397620104166</v>
      </c>
      <c r="F5279" s="2">
        <v>43586</v>
      </c>
      <c r="G5279" s="4">
        <v>0.39762010416666665</v>
      </c>
      <c r="H5279">
        <v>0</v>
      </c>
      <c r="I5279">
        <v>18.267073351889799</v>
      </c>
      <c r="J5279">
        <v>42.620528731495099</v>
      </c>
      <c r="K5279">
        <v>0</v>
      </c>
    </row>
    <row r="5280" spans="1:11" x14ac:dyDescent="0.25">
      <c r="A5280" t="s">
        <v>10469</v>
      </c>
      <c r="B5280" t="s">
        <v>1368</v>
      </c>
      <c r="C5280" t="s">
        <v>1369</v>
      </c>
      <c r="D5280" t="s">
        <v>1341</v>
      </c>
      <c r="E5280" s="1">
        <v>43586.423575196757</v>
      </c>
      <c r="F5280" s="2">
        <v>43586</v>
      </c>
      <c r="G5280" s="4">
        <v>0.42357519675925931</v>
      </c>
      <c r="H5280">
        <v>0</v>
      </c>
      <c r="I5280">
        <v>18.258459856733701</v>
      </c>
      <c r="J5280">
        <v>42.63382460922</v>
      </c>
      <c r="K5280">
        <v>2431</v>
      </c>
    </row>
    <row r="5281" spans="1:11" x14ac:dyDescent="0.25">
      <c r="A5281" t="s">
        <v>8958</v>
      </c>
      <c r="B5281" t="s">
        <v>1883</v>
      </c>
      <c r="C5281" t="s">
        <v>1884</v>
      </c>
      <c r="D5281" t="s">
        <v>1341</v>
      </c>
      <c r="E5281" s="1">
        <v>43586.448185185189</v>
      </c>
      <c r="F5281" s="2">
        <v>43586</v>
      </c>
      <c r="G5281" s="4">
        <v>0.44818518518518519</v>
      </c>
      <c r="H5281">
        <v>1</v>
      </c>
      <c r="I5281">
        <v>18.295204611495102</v>
      </c>
      <c r="J5281">
        <v>42.701488193124497</v>
      </c>
      <c r="K5281">
        <v>12163</v>
      </c>
    </row>
    <row r="5282" spans="1:11" x14ac:dyDescent="0.25">
      <c r="A5282" t="s">
        <v>5673</v>
      </c>
      <c r="B5282" t="s">
        <v>1408</v>
      </c>
      <c r="C5282" t="s">
        <v>1409</v>
      </c>
      <c r="D5282" t="s">
        <v>1341</v>
      </c>
      <c r="E5282" s="1">
        <v>43586.475180555557</v>
      </c>
      <c r="F5282" s="2">
        <v>43586</v>
      </c>
      <c r="G5282" s="4">
        <v>0.47518055555555555</v>
      </c>
      <c r="H5282">
        <v>1</v>
      </c>
      <c r="I5282">
        <v>18.311910917982502</v>
      </c>
      <c r="J5282">
        <v>42.726105088368101</v>
      </c>
      <c r="K5282">
        <v>5319</v>
      </c>
    </row>
    <row r="5283" spans="1:11" x14ac:dyDescent="0.25">
      <c r="A5283" t="s">
        <v>5674</v>
      </c>
      <c r="B5283" t="s">
        <v>1432</v>
      </c>
      <c r="C5283" t="s">
        <v>1433</v>
      </c>
      <c r="D5283" t="s">
        <v>1341</v>
      </c>
      <c r="E5283" s="1">
        <v>43586.587633530093</v>
      </c>
      <c r="F5283" s="2">
        <v>43586</v>
      </c>
      <c r="G5283" s="4">
        <v>0.58763353009259256</v>
      </c>
      <c r="H5283">
        <v>0</v>
      </c>
      <c r="I5283">
        <v>18.326576189137999</v>
      </c>
      <c r="J5283">
        <v>42.687931386753903</v>
      </c>
      <c r="K5283">
        <v>6323</v>
      </c>
    </row>
    <row r="5284" spans="1:11" x14ac:dyDescent="0.25">
      <c r="A5284" t="s">
        <v>9837</v>
      </c>
      <c r="B5284" t="s">
        <v>1370</v>
      </c>
      <c r="C5284" t="s">
        <v>1371</v>
      </c>
      <c r="D5284" t="s">
        <v>1341</v>
      </c>
      <c r="E5284" s="1">
        <v>43586.742701238429</v>
      </c>
      <c r="F5284" s="2">
        <v>43586</v>
      </c>
      <c r="G5284" s="4">
        <v>0.74270123842592595</v>
      </c>
      <c r="H5284">
        <v>0</v>
      </c>
      <c r="I5284">
        <v>18.263698210939801</v>
      </c>
      <c r="J5284">
        <v>42.640129560604699</v>
      </c>
      <c r="K5284">
        <v>12322</v>
      </c>
    </row>
    <row r="5285" spans="1:11" x14ac:dyDescent="0.25">
      <c r="A5285" t="s">
        <v>7555</v>
      </c>
      <c r="B5285" t="s">
        <v>1404</v>
      </c>
      <c r="C5285" t="s">
        <v>1405</v>
      </c>
      <c r="D5285" t="s">
        <v>1341</v>
      </c>
      <c r="E5285" s="1">
        <v>43586.759832951386</v>
      </c>
      <c r="F5285" s="2">
        <v>43586</v>
      </c>
      <c r="G5285" s="4">
        <v>0.75983295138888884</v>
      </c>
      <c r="H5285">
        <v>0</v>
      </c>
      <c r="I5285">
        <v>18.313587172888202</v>
      </c>
      <c r="J5285">
        <v>42.730163102969499</v>
      </c>
      <c r="K5285">
        <v>12400</v>
      </c>
    </row>
    <row r="5286" spans="1:11" x14ac:dyDescent="0.25">
      <c r="A5286" t="s">
        <v>7556</v>
      </c>
      <c r="B5286" t="s">
        <v>2108</v>
      </c>
      <c r="C5286" t="s">
        <v>2109</v>
      </c>
      <c r="D5286" t="s">
        <v>1341</v>
      </c>
      <c r="E5286" s="1">
        <v>43586.801418750001</v>
      </c>
      <c r="F5286" s="2">
        <v>43586</v>
      </c>
      <c r="G5286" s="4">
        <v>0.80141874999999996</v>
      </c>
      <c r="H5286">
        <v>0</v>
      </c>
      <c r="I5286">
        <v>18.287763828411698</v>
      </c>
      <c r="J5286">
        <v>42.727336809039102</v>
      </c>
      <c r="K5286">
        <v>5164</v>
      </c>
    </row>
    <row r="5287" spans="1:11" x14ac:dyDescent="0.25">
      <c r="A5287" t="s">
        <v>5246</v>
      </c>
      <c r="B5287" t="s">
        <v>1388</v>
      </c>
      <c r="C5287" t="s">
        <v>1389</v>
      </c>
      <c r="D5287" t="s">
        <v>1341</v>
      </c>
      <c r="E5287" s="1">
        <v>43586.830372800927</v>
      </c>
      <c r="F5287" s="2">
        <v>43586</v>
      </c>
      <c r="G5287" s="4">
        <v>0.83037280092592602</v>
      </c>
      <c r="H5287">
        <v>0</v>
      </c>
      <c r="I5287">
        <v>18.2865968160331</v>
      </c>
      <c r="J5287">
        <v>42.727542500942903</v>
      </c>
      <c r="K5287">
        <v>130</v>
      </c>
    </row>
    <row r="5288" spans="1:11" x14ac:dyDescent="0.25">
      <c r="A5288" t="s">
        <v>5676</v>
      </c>
      <c r="B5288" t="s">
        <v>1404</v>
      </c>
      <c r="C5288" t="s">
        <v>1405</v>
      </c>
      <c r="D5288" t="s">
        <v>1341</v>
      </c>
      <c r="E5288" s="1">
        <v>43586.865116122688</v>
      </c>
      <c r="F5288" s="2">
        <v>43586</v>
      </c>
      <c r="G5288" s="4">
        <v>0.86511612268518512</v>
      </c>
      <c r="H5288">
        <v>0</v>
      </c>
      <c r="I5288">
        <v>18.3135635359213</v>
      </c>
      <c r="J5288">
        <v>42.730226386338501</v>
      </c>
      <c r="K5288">
        <v>4542</v>
      </c>
    </row>
    <row r="5289" spans="1:11" x14ac:dyDescent="0.25">
      <c r="A5289" t="s">
        <v>8316</v>
      </c>
      <c r="B5289" t="s">
        <v>1404</v>
      </c>
      <c r="C5289" t="s">
        <v>1405</v>
      </c>
      <c r="D5289" t="s">
        <v>1341</v>
      </c>
      <c r="E5289" s="1">
        <v>43586.876431053242</v>
      </c>
      <c r="F5289" s="2">
        <v>43586</v>
      </c>
      <c r="G5289" s="4">
        <v>0.87643105324074078</v>
      </c>
      <c r="H5289">
        <v>0</v>
      </c>
      <c r="I5289">
        <v>18.3018298354</v>
      </c>
      <c r="J5289">
        <v>42.738494630902998</v>
      </c>
      <c r="K5289">
        <v>2281</v>
      </c>
    </row>
    <row r="5290" spans="1:11" x14ac:dyDescent="0.25">
      <c r="A5290" t="s">
        <v>4133</v>
      </c>
      <c r="B5290" t="s">
        <v>1364</v>
      </c>
      <c r="C5290" t="s">
        <v>1365</v>
      </c>
      <c r="D5290" t="s">
        <v>1341</v>
      </c>
      <c r="E5290" s="1">
        <v>43586.882674618057</v>
      </c>
      <c r="F5290" s="2">
        <v>43586</v>
      </c>
      <c r="G5290" s="4">
        <v>0.88267461805555547</v>
      </c>
      <c r="H5290">
        <v>0</v>
      </c>
      <c r="I5290">
        <v>18.2878818456084</v>
      </c>
      <c r="J5290">
        <v>42.7272853441536</v>
      </c>
      <c r="K5290">
        <v>3891</v>
      </c>
    </row>
    <row r="5291" spans="1:11" x14ac:dyDescent="0.25">
      <c r="A5291" t="s">
        <v>4150</v>
      </c>
      <c r="B5291" t="s">
        <v>1339</v>
      </c>
      <c r="C5291" t="s">
        <v>1340</v>
      </c>
      <c r="D5291" t="s">
        <v>1341</v>
      </c>
      <c r="E5291" s="1">
        <v>43587.411208414349</v>
      </c>
      <c r="F5291" s="2">
        <v>43587</v>
      </c>
      <c r="G5291" s="4">
        <v>0.4112084143518519</v>
      </c>
      <c r="H5291">
        <v>0</v>
      </c>
      <c r="I5291">
        <v>18.267804211936902</v>
      </c>
      <c r="J5291">
        <v>42.620351118966902</v>
      </c>
      <c r="K5291">
        <v>0</v>
      </c>
    </row>
    <row r="5292" spans="1:11" x14ac:dyDescent="0.25">
      <c r="A5292" t="s">
        <v>9842</v>
      </c>
      <c r="B5292" t="s">
        <v>1937</v>
      </c>
      <c r="C5292" t="s">
        <v>1938</v>
      </c>
      <c r="D5292" t="s">
        <v>1341</v>
      </c>
      <c r="E5292" s="1">
        <v>43587.476570335646</v>
      </c>
      <c r="F5292" s="2">
        <v>43587</v>
      </c>
      <c r="G5292" s="4">
        <v>0.47657033564814816</v>
      </c>
      <c r="H5292">
        <v>1</v>
      </c>
      <c r="I5292">
        <v>18.295317934825999</v>
      </c>
      <c r="J5292">
        <v>42.701698327437001</v>
      </c>
      <c r="K5292">
        <v>13021</v>
      </c>
    </row>
    <row r="5293" spans="1:11" x14ac:dyDescent="0.25">
      <c r="A5293" t="s">
        <v>9839</v>
      </c>
      <c r="B5293" t="s">
        <v>1937</v>
      </c>
      <c r="C5293" t="s">
        <v>1938</v>
      </c>
      <c r="D5293" t="s">
        <v>1341</v>
      </c>
      <c r="E5293" s="1">
        <v>43587.479153738423</v>
      </c>
      <c r="F5293" s="2">
        <v>43587</v>
      </c>
      <c r="G5293" s="4">
        <v>0.4791537384259259</v>
      </c>
      <c r="H5293">
        <v>0</v>
      </c>
      <c r="I5293">
        <v>18.2953152945265</v>
      </c>
      <c r="J5293">
        <v>42.701680557802298</v>
      </c>
      <c r="K5293">
        <v>2988</v>
      </c>
    </row>
    <row r="5294" spans="1:11" x14ac:dyDescent="0.25">
      <c r="A5294" t="s">
        <v>7557</v>
      </c>
      <c r="B5294" t="s">
        <v>1412</v>
      </c>
      <c r="C5294" t="s">
        <v>1413</v>
      </c>
      <c r="D5294" t="s">
        <v>1341</v>
      </c>
      <c r="E5294" s="1">
        <v>43587.556741053239</v>
      </c>
      <c r="F5294" s="2">
        <v>43587</v>
      </c>
      <c r="G5294" s="4">
        <v>0.55674105324074075</v>
      </c>
      <c r="H5294">
        <v>0</v>
      </c>
      <c r="I5294">
        <v>18.6003376962617</v>
      </c>
      <c r="J5294">
        <v>42.684066658839598</v>
      </c>
      <c r="K5294">
        <v>39172</v>
      </c>
    </row>
    <row r="5295" spans="1:11" x14ac:dyDescent="0.25">
      <c r="A5295" t="s">
        <v>8321</v>
      </c>
      <c r="B5295" t="s">
        <v>1412</v>
      </c>
      <c r="C5295" t="s">
        <v>1413</v>
      </c>
      <c r="D5295" t="s">
        <v>1341</v>
      </c>
      <c r="E5295" s="1">
        <v>43587.564594444448</v>
      </c>
      <c r="F5295" s="2">
        <v>43587</v>
      </c>
      <c r="G5295" s="4">
        <v>0.56459444444444451</v>
      </c>
      <c r="H5295">
        <v>0</v>
      </c>
      <c r="I5295">
        <v>18.600300187245001</v>
      </c>
      <c r="J5295">
        <v>42.6843601930887</v>
      </c>
      <c r="K5295">
        <v>3004</v>
      </c>
    </row>
    <row r="5296" spans="1:11" x14ac:dyDescent="0.25">
      <c r="A5296" t="s">
        <v>6354</v>
      </c>
      <c r="B5296" t="s">
        <v>1366</v>
      </c>
      <c r="C5296" t="s">
        <v>1367</v>
      </c>
      <c r="D5296" t="s">
        <v>1341</v>
      </c>
      <c r="E5296" s="1">
        <v>43587.588796643518</v>
      </c>
      <c r="F5296" s="2">
        <v>43587</v>
      </c>
      <c r="G5296" s="4">
        <v>0.58879664351851846</v>
      </c>
      <c r="H5296">
        <v>0</v>
      </c>
      <c r="I5296">
        <v>18.3241437608376</v>
      </c>
      <c r="J5296">
        <v>42.733128117397399</v>
      </c>
      <c r="K5296">
        <v>33314</v>
      </c>
    </row>
    <row r="5297" spans="1:11" x14ac:dyDescent="0.25">
      <c r="A5297" t="s">
        <v>10473</v>
      </c>
      <c r="B5297" t="s">
        <v>1368</v>
      </c>
      <c r="C5297" t="s">
        <v>1369</v>
      </c>
      <c r="D5297" t="s">
        <v>1341</v>
      </c>
      <c r="E5297" s="1">
        <v>43587.758444560182</v>
      </c>
      <c r="F5297" s="2">
        <v>43587</v>
      </c>
      <c r="G5297" s="4">
        <v>0.75844456018518525</v>
      </c>
      <c r="H5297">
        <v>0</v>
      </c>
      <c r="I5297">
        <v>18.262166418135202</v>
      </c>
      <c r="J5297">
        <v>42.631952343508601</v>
      </c>
      <c r="K5297">
        <v>14322</v>
      </c>
    </row>
    <row r="5298" spans="1:11" x14ac:dyDescent="0.25">
      <c r="A5298" t="s">
        <v>8963</v>
      </c>
      <c r="B5298" t="s">
        <v>1418</v>
      </c>
      <c r="C5298" t="s">
        <v>1419</v>
      </c>
      <c r="D5298" t="s">
        <v>1341</v>
      </c>
      <c r="E5298" s="1">
        <v>43587.807668020832</v>
      </c>
      <c r="F5298" s="2">
        <v>43587</v>
      </c>
      <c r="G5298" s="4">
        <v>0.80766802083333333</v>
      </c>
      <c r="H5298">
        <v>0</v>
      </c>
      <c r="I5298">
        <v>18.301417613401998</v>
      </c>
      <c r="J5298">
        <v>42.7378213126212</v>
      </c>
      <c r="K5298">
        <v>16317</v>
      </c>
    </row>
    <row r="5299" spans="1:11" x14ac:dyDescent="0.25">
      <c r="A5299" t="s">
        <v>5247</v>
      </c>
      <c r="B5299" t="s">
        <v>3551</v>
      </c>
      <c r="C5299" t="s">
        <v>3552</v>
      </c>
      <c r="D5299" t="s">
        <v>1341</v>
      </c>
      <c r="E5299" s="1">
        <v>43587.885549687497</v>
      </c>
      <c r="F5299" s="2">
        <v>43587</v>
      </c>
      <c r="G5299" s="4">
        <v>0.88554968750000007</v>
      </c>
      <c r="H5299">
        <v>0</v>
      </c>
      <c r="I5299">
        <v>18.267539804801299</v>
      </c>
      <c r="J5299">
        <v>42.6523215416819</v>
      </c>
      <c r="K5299">
        <v>13694</v>
      </c>
    </row>
    <row r="5300" spans="1:11" x14ac:dyDescent="0.25">
      <c r="A5300" t="s">
        <v>5679</v>
      </c>
      <c r="B5300" t="s">
        <v>1339</v>
      </c>
      <c r="C5300" t="s">
        <v>1340</v>
      </c>
      <c r="D5300" t="s">
        <v>1341</v>
      </c>
      <c r="E5300" s="1">
        <v>43589.390799803237</v>
      </c>
      <c r="F5300" s="2">
        <v>43589</v>
      </c>
      <c r="G5300" s="4">
        <v>0.39079980324074071</v>
      </c>
      <c r="H5300">
        <v>0</v>
      </c>
      <c r="I5300">
        <v>18.267675465904201</v>
      </c>
      <c r="J5300">
        <v>42.620495455339601</v>
      </c>
      <c r="K5300">
        <v>0</v>
      </c>
    </row>
    <row r="5301" spans="1:11" x14ac:dyDescent="0.25">
      <c r="A5301" t="s">
        <v>8322</v>
      </c>
      <c r="B5301" t="s">
        <v>1394</v>
      </c>
      <c r="C5301" t="s">
        <v>1395</v>
      </c>
      <c r="D5301" t="s">
        <v>1341</v>
      </c>
      <c r="E5301" s="1">
        <v>43589.486711574071</v>
      </c>
      <c r="F5301" s="2">
        <v>43589</v>
      </c>
      <c r="G5301" s="4">
        <v>0.48671157407407412</v>
      </c>
      <c r="H5301">
        <v>0</v>
      </c>
      <c r="I5301">
        <v>18.0834327684715</v>
      </c>
      <c r="J5301">
        <v>43.1437329109758</v>
      </c>
      <c r="K5301">
        <v>71222</v>
      </c>
    </row>
    <row r="5302" spans="1:11" x14ac:dyDescent="0.25">
      <c r="A5302" t="s">
        <v>4155</v>
      </c>
      <c r="B5302" t="s">
        <v>1394</v>
      </c>
      <c r="C5302" t="s">
        <v>1395</v>
      </c>
      <c r="D5302" t="s">
        <v>1341</v>
      </c>
      <c r="E5302" s="1">
        <v>43589.506720451391</v>
      </c>
      <c r="F5302" s="2">
        <v>43589</v>
      </c>
      <c r="G5302" s="4">
        <v>0.50672045138888888</v>
      </c>
      <c r="H5302">
        <v>1</v>
      </c>
      <c r="I5302">
        <v>18.083420363254799</v>
      </c>
      <c r="J5302">
        <v>43.143745064735398</v>
      </c>
      <c r="K5302">
        <v>2</v>
      </c>
    </row>
    <row r="5303" spans="1:11" x14ac:dyDescent="0.25">
      <c r="A5303" t="s">
        <v>4154</v>
      </c>
      <c r="B5303" t="s">
        <v>1392</v>
      </c>
      <c r="C5303" t="s">
        <v>1393</v>
      </c>
      <c r="D5303" t="s">
        <v>1341</v>
      </c>
      <c r="E5303" s="1">
        <v>43589.546183761573</v>
      </c>
      <c r="F5303" s="2">
        <v>43589</v>
      </c>
      <c r="G5303" s="4">
        <v>0.54618376157407411</v>
      </c>
      <c r="H5303">
        <v>1</v>
      </c>
      <c r="I5303">
        <v>18.083768757060199</v>
      </c>
      <c r="J5303">
        <v>43.144321069121403</v>
      </c>
      <c r="K5303">
        <v>338</v>
      </c>
    </row>
    <row r="5304" spans="1:11" x14ac:dyDescent="0.25">
      <c r="A5304" t="s">
        <v>3548</v>
      </c>
      <c r="B5304" t="s">
        <v>1440</v>
      </c>
      <c r="C5304" t="s">
        <v>1441</v>
      </c>
      <c r="D5304" t="s">
        <v>1341</v>
      </c>
      <c r="E5304" s="1">
        <v>43589.75410917824</v>
      </c>
      <c r="F5304" s="2">
        <v>43589</v>
      </c>
      <c r="G5304" s="4">
        <v>0.75410917824074064</v>
      </c>
      <c r="H5304">
        <v>0</v>
      </c>
      <c r="I5304">
        <v>18.265516455285301</v>
      </c>
      <c r="J5304">
        <v>42.617195583879898</v>
      </c>
      <c r="K5304">
        <v>69281</v>
      </c>
    </row>
    <row r="5305" spans="1:11" x14ac:dyDescent="0.25">
      <c r="A5305" t="s">
        <v>3442</v>
      </c>
      <c r="B5305" t="s">
        <v>1436</v>
      </c>
      <c r="C5305" t="s">
        <v>1437</v>
      </c>
      <c r="D5305" t="s">
        <v>1341</v>
      </c>
      <c r="E5305" s="1">
        <v>43589.761062881946</v>
      </c>
      <c r="F5305" s="2">
        <v>43589</v>
      </c>
      <c r="G5305" s="4">
        <v>0.76106288194444449</v>
      </c>
      <c r="H5305">
        <v>0</v>
      </c>
      <c r="I5305">
        <v>18.241527155041702</v>
      </c>
      <c r="J5305">
        <v>42.609221460297697</v>
      </c>
      <c r="K5305">
        <v>5437</v>
      </c>
    </row>
    <row r="5306" spans="1:11" x14ac:dyDescent="0.25">
      <c r="A5306" t="s">
        <v>3443</v>
      </c>
      <c r="B5306" t="s">
        <v>1436</v>
      </c>
      <c r="C5306" t="s">
        <v>1437</v>
      </c>
      <c r="D5306" t="s">
        <v>1341</v>
      </c>
      <c r="E5306" s="1">
        <v>43589.771032407407</v>
      </c>
      <c r="F5306" s="2">
        <v>43589</v>
      </c>
      <c r="G5306" s="4">
        <v>0.77103240740740742</v>
      </c>
      <c r="H5306">
        <v>0</v>
      </c>
      <c r="I5306">
        <v>18.241540021263098</v>
      </c>
      <c r="J5306">
        <v>42.609229506924699</v>
      </c>
      <c r="K5306">
        <v>1</v>
      </c>
    </row>
    <row r="5307" spans="1:11" x14ac:dyDescent="0.25">
      <c r="A5307" t="s">
        <v>3444</v>
      </c>
      <c r="B5307" t="s">
        <v>1350</v>
      </c>
      <c r="C5307" t="s">
        <v>1351</v>
      </c>
      <c r="D5307" t="s">
        <v>1341</v>
      </c>
      <c r="E5307" s="1">
        <v>43589.8183403125</v>
      </c>
      <c r="F5307" s="2">
        <v>43589</v>
      </c>
      <c r="G5307" s="4">
        <v>0.81834031250000006</v>
      </c>
      <c r="H5307">
        <v>0</v>
      </c>
      <c r="I5307">
        <v>18.2081059506163</v>
      </c>
      <c r="J5307">
        <v>42.5135112740099</v>
      </c>
      <c r="K5307">
        <v>19592</v>
      </c>
    </row>
    <row r="5308" spans="1:11" x14ac:dyDescent="0.25">
      <c r="A5308" t="s">
        <v>8053</v>
      </c>
      <c r="B5308" t="s">
        <v>1350</v>
      </c>
      <c r="C5308" t="s">
        <v>1351</v>
      </c>
      <c r="D5308" t="s">
        <v>1341</v>
      </c>
      <c r="E5308" s="1">
        <v>43589.838949618053</v>
      </c>
      <c r="F5308" s="2">
        <v>43589</v>
      </c>
      <c r="G5308" s="4">
        <v>0.83894961805555557</v>
      </c>
      <c r="H5308">
        <v>0</v>
      </c>
      <c r="I5308">
        <v>18.208119068294799</v>
      </c>
      <c r="J5308">
        <v>42.514159278944099</v>
      </c>
      <c r="K5308">
        <v>281</v>
      </c>
    </row>
    <row r="5309" spans="1:11" x14ac:dyDescent="0.25">
      <c r="A5309" t="s">
        <v>2857</v>
      </c>
      <c r="B5309" t="s">
        <v>1356</v>
      </c>
      <c r="C5309" t="s">
        <v>1357</v>
      </c>
      <c r="D5309" t="s">
        <v>1341</v>
      </c>
      <c r="E5309" s="1">
        <v>43589.863847685185</v>
      </c>
      <c r="F5309" s="2">
        <v>43589</v>
      </c>
      <c r="G5309" s="4">
        <v>0.86384768518518518</v>
      </c>
      <c r="H5309">
        <v>0</v>
      </c>
      <c r="I5309">
        <v>18.232547199999999</v>
      </c>
      <c r="J5309">
        <v>42.5933268</v>
      </c>
      <c r="K5309">
        <v>11804</v>
      </c>
    </row>
    <row r="5310" spans="1:11" x14ac:dyDescent="0.25">
      <c r="A5310" t="s">
        <v>8054</v>
      </c>
      <c r="B5310" t="s">
        <v>3551</v>
      </c>
      <c r="C5310" t="s">
        <v>3552</v>
      </c>
      <c r="D5310" t="s">
        <v>1341</v>
      </c>
      <c r="E5310" s="1">
        <v>43589.88796994213</v>
      </c>
      <c r="F5310" s="2">
        <v>43589</v>
      </c>
      <c r="G5310" s="4">
        <v>0.88796994212962954</v>
      </c>
      <c r="H5310">
        <v>0</v>
      </c>
      <c r="I5310">
        <v>18.286404744721899</v>
      </c>
      <c r="J5310">
        <v>42.727655991911902</v>
      </c>
      <c r="K5310">
        <v>21127</v>
      </c>
    </row>
    <row r="5311" spans="1:11" x14ac:dyDescent="0.25">
      <c r="A5311" t="s">
        <v>3550</v>
      </c>
      <c r="B5311" t="s">
        <v>3551</v>
      </c>
      <c r="C5311" t="s">
        <v>3552</v>
      </c>
      <c r="D5311" t="s">
        <v>1341</v>
      </c>
      <c r="E5311" s="1">
        <v>43589.899754317128</v>
      </c>
      <c r="F5311" s="2">
        <v>43589</v>
      </c>
      <c r="G5311" s="4">
        <v>0.89975431712962972</v>
      </c>
      <c r="H5311">
        <v>0</v>
      </c>
      <c r="I5311">
        <v>18.287804313003999</v>
      </c>
      <c r="J5311">
        <v>42.7274135034531</v>
      </c>
      <c r="K5311">
        <v>159</v>
      </c>
    </row>
    <row r="5312" spans="1:11" x14ac:dyDescent="0.25">
      <c r="A5312" t="s">
        <v>3553</v>
      </c>
      <c r="B5312" t="s">
        <v>1386</v>
      </c>
      <c r="C5312" t="s">
        <v>1387</v>
      </c>
      <c r="D5312" t="s">
        <v>1341</v>
      </c>
      <c r="E5312" s="1">
        <v>43589.928134803238</v>
      </c>
      <c r="F5312" s="2">
        <v>43589</v>
      </c>
      <c r="G5312" s="4">
        <v>0.92813480324074071</v>
      </c>
      <c r="H5312">
        <v>0</v>
      </c>
      <c r="I5312">
        <v>18.342428924515801</v>
      </c>
      <c r="J5312">
        <v>42.735067270696199</v>
      </c>
      <c r="K5312">
        <v>9612</v>
      </c>
    </row>
    <row r="5313" spans="1:11" x14ac:dyDescent="0.25">
      <c r="A5313" t="s">
        <v>4773</v>
      </c>
      <c r="B5313" t="s">
        <v>1368</v>
      </c>
      <c r="C5313" t="s">
        <v>1369</v>
      </c>
      <c r="D5313" t="s">
        <v>1341</v>
      </c>
      <c r="E5313" s="1">
        <v>43590.415518136571</v>
      </c>
      <c r="F5313" s="2">
        <v>43590</v>
      </c>
      <c r="G5313" s="4">
        <v>0.4155181365740741</v>
      </c>
      <c r="H5313">
        <v>0</v>
      </c>
      <c r="I5313">
        <v>18.260808340273801</v>
      </c>
      <c r="J5313">
        <v>42.632418712601101</v>
      </c>
      <c r="K5313">
        <v>0</v>
      </c>
    </row>
    <row r="5314" spans="1:11" x14ac:dyDescent="0.25">
      <c r="A5314" t="s">
        <v>3348</v>
      </c>
      <c r="B5314" t="s">
        <v>1428</v>
      </c>
      <c r="C5314" t="s">
        <v>1429</v>
      </c>
      <c r="D5314" t="s">
        <v>1341</v>
      </c>
      <c r="E5314" s="1">
        <v>43590.475479131943</v>
      </c>
      <c r="F5314" s="2">
        <v>43590</v>
      </c>
      <c r="G5314" s="4">
        <v>0.47547913194444447</v>
      </c>
      <c r="H5314">
        <v>0</v>
      </c>
      <c r="I5314">
        <v>18.286491874605399</v>
      </c>
      <c r="J5314">
        <v>42.727635791525202</v>
      </c>
      <c r="K5314">
        <v>17176</v>
      </c>
    </row>
    <row r="5315" spans="1:11" x14ac:dyDescent="0.25">
      <c r="A5315" t="s">
        <v>8057</v>
      </c>
      <c r="B5315" t="s">
        <v>1402</v>
      </c>
      <c r="C5315" t="s">
        <v>1403</v>
      </c>
      <c r="D5315" t="s">
        <v>1341</v>
      </c>
      <c r="E5315" s="1">
        <v>43590.482614270833</v>
      </c>
      <c r="F5315" s="2">
        <v>43590</v>
      </c>
      <c r="G5315" s="4">
        <v>0.48261427083333336</v>
      </c>
      <c r="H5315">
        <v>0</v>
      </c>
      <c r="I5315">
        <v>18.286633780226101</v>
      </c>
      <c r="J5315">
        <v>42.727518193423698</v>
      </c>
      <c r="K5315">
        <v>19</v>
      </c>
    </row>
    <row r="5316" spans="1:11" x14ac:dyDescent="0.25">
      <c r="A5316" t="s">
        <v>3349</v>
      </c>
      <c r="B5316" t="s">
        <v>1436</v>
      </c>
      <c r="C5316" t="s">
        <v>1437</v>
      </c>
      <c r="D5316" t="s">
        <v>1341</v>
      </c>
      <c r="E5316" s="1">
        <v>43590.497527743057</v>
      </c>
      <c r="F5316" s="2">
        <v>43590</v>
      </c>
      <c r="G5316" s="4">
        <v>0.49752774305555558</v>
      </c>
      <c r="H5316">
        <v>0</v>
      </c>
      <c r="I5316">
        <v>18.2864122046158</v>
      </c>
      <c r="J5316">
        <v>42.727530179545298</v>
      </c>
      <c r="K5316">
        <v>24</v>
      </c>
    </row>
    <row r="5317" spans="1:11" x14ac:dyDescent="0.25">
      <c r="A5317" t="s">
        <v>3557</v>
      </c>
      <c r="B5317" t="s">
        <v>1436</v>
      </c>
      <c r="C5317" t="s">
        <v>1437</v>
      </c>
      <c r="D5317" t="s">
        <v>1341</v>
      </c>
      <c r="E5317" s="1">
        <v>43590.497978587962</v>
      </c>
      <c r="F5317" s="2">
        <v>43590</v>
      </c>
      <c r="G5317" s="4">
        <v>0.49797858796296296</v>
      </c>
      <c r="H5317">
        <v>0</v>
      </c>
      <c r="I5317">
        <v>18.2864053314552</v>
      </c>
      <c r="J5317">
        <v>42.727551050484202</v>
      </c>
      <c r="K5317">
        <v>0</v>
      </c>
    </row>
    <row r="5318" spans="1:11" x14ac:dyDescent="0.25">
      <c r="A5318" t="s">
        <v>3591</v>
      </c>
      <c r="B5318" t="s">
        <v>1436</v>
      </c>
      <c r="C5318" t="s">
        <v>1437</v>
      </c>
      <c r="D5318" t="s">
        <v>1341</v>
      </c>
      <c r="E5318" s="1">
        <v>43590.500142129633</v>
      </c>
      <c r="F5318" s="2">
        <v>43590</v>
      </c>
      <c r="G5318" s="4">
        <v>0.50014212962962967</v>
      </c>
      <c r="H5318">
        <v>0</v>
      </c>
      <c r="I5318">
        <v>18.286371803842499</v>
      </c>
      <c r="J5318">
        <v>42.727574519813103</v>
      </c>
      <c r="K5318">
        <v>0</v>
      </c>
    </row>
    <row r="5319" spans="1:11" x14ac:dyDescent="0.25">
      <c r="A5319" t="s">
        <v>3592</v>
      </c>
      <c r="B5319" t="s">
        <v>1388</v>
      </c>
      <c r="C5319" t="s">
        <v>1389</v>
      </c>
      <c r="D5319" t="s">
        <v>1341</v>
      </c>
      <c r="E5319" s="1">
        <v>43590.540144062499</v>
      </c>
      <c r="F5319" s="2">
        <v>43590</v>
      </c>
      <c r="G5319" s="4">
        <v>0.54014406250000002</v>
      </c>
      <c r="H5319">
        <v>0</v>
      </c>
      <c r="I5319">
        <v>18.286431566812102</v>
      </c>
      <c r="J5319">
        <v>42.727555157616699</v>
      </c>
      <c r="K5319">
        <v>0</v>
      </c>
    </row>
    <row r="5320" spans="1:11" x14ac:dyDescent="0.25">
      <c r="A5320" t="s">
        <v>3590</v>
      </c>
      <c r="B5320" t="s">
        <v>2514</v>
      </c>
      <c r="C5320" t="s">
        <v>2515</v>
      </c>
      <c r="D5320" t="s">
        <v>1341</v>
      </c>
      <c r="E5320" s="1">
        <v>43590.573216817131</v>
      </c>
      <c r="F5320" s="2">
        <v>43590</v>
      </c>
      <c r="G5320" s="4">
        <v>0.57321681712962957</v>
      </c>
      <c r="H5320">
        <v>1</v>
      </c>
      <c r="I5320">
        <v>18.296003200000001</v>
      </c>
      <c r="J5320">
        <v>42.683549300000003</v>
      </c>
      <c r="K5320">
        <v>8488</v>
      </c>
    </row>
    <row r="5321" spans="1:11" x14ac:dyDescent="0.25">
      <c r="A5321" t="s">
        <v>2861</v>
      </c>
      <c r="B5321" t="s">
        <v>1390</v>
      </c>
      <c r="C5321" t="s">
        <v>1391</v>
      </c>
      <c r="D5321" t="s">
        <v>1341</v>
      </c>
      <c r="E5321" s="1">
        <v>43590.744859606479</v>
      </c>
      <c r="F5321" s="2">
        <v>43590</v>
      </c>
      <c r="G5321" s="4">
        <v>0.74485960648148142</v>
      </c>
      <c r="H5321">
        <v>0</v>
      </c>
      <c r="I5321">
        <v>18.2474859757349</v>
      </c>
      <c r="J5321">
        <v>42.617774019017801</v>
      </c>
      <c r="K5321">
        <v>9148</v>
      </c>
    </row>
    <row r="5322" spans="1:11" x14ac:dyDescent="0.25">
      <c r="A5322" t="s">
        <v>2862</v>
      </c>
      <c r="B5322" t="s">
        <v>2356</v>
      </c>
      <c r="C5322" t="s">
        <v>2357</v>
      </c>
      <c r="D5322" t="s">
        <v>1341</v>
      </c>
      <c r="E5322" s="1">
        <v>43590.876434456019</v>
      </c>
      <c r="F5322" s="2">
        <v>43590</v>
      </c>
      <c r="G5322" s="4">
        <v>0.87643445601851855</v>
      </c>
      <c r="H5322">
        <v>0</v>
      </c>
      <c r="I5322">
        <v>18.595356079749799</v>
      </c>
      <c r="J5322">
        <v>42.027082024142103</v>
      </c>
      <c r="K5322">
        <v>97032</v>
      </c>
    </row>
    <row r="5323" spans="1:11" x14ac:dyDescent="0.25">
      <c r="A5323" t="s">
        <v>3558</v>
      </c>
      <c r="B5323" t="s">
        <v>1745</v>
      </c>
      <c r="C5323" t="s">
        <v>1746</v>
      </c>
      <c r="D5323" t="s">
        <v>1341</v>
      </c>
      <c r="E5323" s="1">
        <v>43590.88300277778</v>
      </c>
      <c r="F5323" s="2">
        <v>43590</v>
      </c>
      <c r="G5323" s="4">
        <v>0.88300277777777769</v>
      </c>
      <c r="H5323">
        <v>0</v>
      </c>
      <c r="I5323">
        <v>18.613821119070099</v>
      </c>
      <c r="J5323">
        <v>42.022458566352697</v>
      </c>
      <c r="K5323">
        <v>2137</v>
      </c>
    </row>
    <row r="5324" spans="1:11" x14ac:dyDescent="0.25">
      <c r="A5324" t="s">
        <v>2863</v>
      </c>
      <c r="B5324" t="s">
        <v>1745</v>
      </c>
      <c r="C5324" t="s">
        <v>1746</v>
      </c>
      <c r="D5324" t="s">
        <v>1341</v>
      </c>
      <c r="E5324" s="1">
        <v>43590.898397766206</v>
      </c>
      <c r="F5324" s="2">
        <v>43590</v>
      </c>
      <c r="G5324" s="4">
        <v>0.89839776620370371</v>
      </c>
      <c r="H5324">
        <v>0</v>
      </c>
      <c r="I5324">
        <v>18.6138374218717</v>
      </c>
      <c r="J5324">
        <v>42.0225264597684</v>
      </c>
      <c r="K5324">
        <v>0</v>
      </c>
    </row>
    <row r="5325" spans="1:11" x14ac:dyDescent="0.25">
      <c r="A5325" t="s">
        <v>3711</v>
      </c>
      <c r="B5325" t="s">
        <v>2359</v>
      </c>
      <c r="C5325" t="s">
        <v>2360</v>
      </c>
      <c r="D5325" t="s">
        <v>1341</v>
      </c>
      <c r="E5325" s="1">
        <v>43591.007168090277</v>
      </c>
      <c r="F5325" s="2">
        <v>43591</v>
      </c>
      <c r="G5325" s="4">
        <v>7.1680902777777784E-3</v>
      </c>
      <c r="H5325">
        <v>0</v>
      </c>
      <c r="I5325">
        <v>18.539319913834301</v>
      </c>
      <c r="J5325">
        <v>42.042216975241899</v>
      </c>
      <c r="K5325">
        <v>0</v>
      </c>
    </row>
    <row r="5326" spans="1:11" x14ac:dyDescent="0.25">
      <c r="A5326" t="s">
        <v>3350</v>
      </c>
      <c r="B5326" t="s">
        <v>2359</v>
      </c>
      <c r="C5326" t="s">
        <v>2360</v>
      </c>
      <c r="D5326" t="s">
        <v>1341</v>
      </c>
      <c r="E5326" s="1">
        <v>43591.045574618052</v>
      </c>
      <c r="F5326" s="2">
        <v>43591</v>
      </c>
      <c r="G5326" s="4">
        <v>4.5574618055555551E-2</v>
      </c>
      <c r="H5326">
        <v>0</v>
      </c>
      <c r="I5326">
        <v>18.523173141293199</v>
      </c>
      <c r="J5326">
        <v>42.048236941918702</v>
      </c>
      <c r="K5326">
        <v>4198</v>
      </c>
    </row>
    <row r="5327" spans="1:11" x14ac:dyDescent="0.25">
      <c r="A5327" t="s">
        <v>3713</v>
      </c>
      <c r="B5327" t="s">
        <v>1368</v>
      </c>
      <c r="C5327" t="s">
        <v>1369</v>
      </c>
      <c r="D5327" t="s">
        <v>1341</v>
      </c>
      <c r="E5327" s="1">
        <v>43591.551479745372</v>
      </c>
      <c r="F5327" s="2">
        <v>43591</v>
      </c>
      <c r="G5327" s="4">
        <v>0.55147974537037037</v>
      </c>
      <c r="H5327">
        <v>0</v>
      </c>
      <c r="I5327">
        <v>18.273339872248499</v>
      </c>
      <c r="J5327">
        <v>42.663167808204904</v>
      </c>
      <c r="K5327">
        <v>97999</v>
      </c>
    </row>
    <row r="5328" spans="1:11" x14ac:dyDescent="0.25">
      <c r="A5328" t="s">
        <v>3560</v>
      </c>
      <c r="B5328" t="s">
        <v>1390</v>
      </c>
      <c r="C5328" t="s">
        <v>1391</v>
      </c>
      <c r="D5328" t="s">
        <v>1341</v>
      </c>
      <c r="E5328" s="1">
        <v>43591.628129895835</v>
      </c>
      <c r="F5328" s="2">
        <v>43591</v>
      </c>
      <c r="G5328" s="4">
        <v>0.62812989583333334</v>
      </c>
      <c r="H5328">
        <v>0</v>
      </c>
      <c r="I5328">
        <v>18.307515028864099</v>
      </c>
      <c r="J5328">
        <v>42.758911103010199</v>
      </c>
      <c r="K5328">
        <v>16936</v>
      </c>
    </row>
    <row r="5329" spans="1:11" x14ac:dyDescent="0.25">
      <c r="A5329" t="s">
        <v>3561</v>
      </c>
      <c r="B5329" t="s">
        <v>1464</v>
      </c>
      <c r="C5329" t="s">
        <v>1465</v>
      </c>
      <c r="D5329" t="s">
        <v>1341</v>
      </c>
      <c r="E5329" s="1">
        <v>43591.628173993056</v>
      </c>
      <c r="F5329" s="2">
        <v>43591</v>
      </c>
      <c r="G5329" s="4">
        <v>0.62817399305555555</v>
      </c>
      <c r="H5329">
        <v>0</v>
      </c>
      <c r="I5329">
        <v>18.3074956247583</v>
      </c>
      <c r="J5329">
        <v>42.7589515037835</v>
      </c>
      <c r="K5329">
        <v>839</v>
      </c>
    </row>
    <row r="5330" spans="1:11" x14ac:dyDescent="0.25">
      <c r="A5330" t="s">
        <v>2864</v>
      </c>
      <c r="B5330" t="s">
        <v>1384</v>
      </c>
      <c r="C5330" t="s">
        <v>1385</v>
      </c>
      <c r="D5330" t="s">
        <v>1341</v>
      </c>
      <c r="E5330" s="1">
        <v>43591.678296493053</v>
      </c>
      <c r="F5330" s="2">
        <v>43591</v>
      </c>
      <c r="G5330" s="4">
        <v>0.6782964930555555</v>
      </c>
      <c r="H5330">
        <v>0</v>
      </c>
      <c r="I5330">
        <v>18.286873670294899</v>
      </c>
      <c r="J5330">
        <v>42.7274274174124</v>
      </c>
      <c r="K5330">
        <v>5523</v>
      </c>
    </row>
    <row r="5331" spans="1:11" x14ac:dyDescent="0.25">
      <c r="A5331" t="s">
        <v>3562</v>
      </c>
      <c r="B5331" t="s">
        <v>1404</v>
      </c>
      <c r="C5331" t="s">
        <v>1405</v>
      </c>
      <c r="D5331" t="s">
        <v>1341</v>
      </c>
      <c r="E5331" s="1">
        <v>43591.716509456019</v>
      </c>
      <c r="F5331" s="2">
        <v>43591</v>
      </c>
      <c r="G5331" s="4">
        <v>0.71650945601851845</v>
      </c>
      <c r="H5331">
        <v>0</v>
      </c>
      <c r="I5331">
        <v>18.322940119542199</v>
      </c>
      <c r="J5331">
        <v>42.734429826960003</v>
      </c>
      <c r="K5331">
        <v>5966</v>
      </c>
    </row>
    <row r="5332" spans="1:11" x14ac:dyDescent="0.25">
      <c r="A5332" t="s">
        <v>3563</v>
      </c>
      <c r="B5332" t="s">
        <v>1440</v>
      </c>
      <c r="C5332" t="s">
        <v>1441</v>
      </c>
      <c r="D5332" t="s">
        <v>1341</v>
      </c>
      <c r="E5332" s="1">
        <v>43591.912548807872</v>
      </c>
      <c r="F5332" s="2">
        <v>43591</v>
      </c>
      <c r="G5332" s="4">
        <v>0.9125488078703704</v>
      </c>
      <c r="H5332">
        <v>0</v>
      </c>
      <c r="I5332">
        <v>18.265022090636201</v>
      </c>
      <c r="J5332">
        <v>42.619107076898203</v>
      </c>
      <c r="K5332">
        <v>16982</v>
      </c>
    </row>
    <row r="5333" spans="1:11" x14ac:dyDescent="0.25">
      <c r="A5333" t="s">
        <v>2865</v>
      </c>
      <c r="B5333" t="s">
        <v>1390</v>
      </c>
      <c r="C5333" t="s">
        <v>1391</v>
      </c>
      <c r="D5333" t="s">
        <v>1341</v>
      </c>
      <c r="E5333" s="1">
        <v>43591.922778587963</v>
      </c>
      <c r="F5333" s="2">
        <v>43591</v>
      </c>
      <c r="G5333" s="4">
        <v>0.92277858796296297</v>
      </c>
      <c r="H5333">
        <v>0</v>
      </c>
      <c r="I5333">
        <v>18.247804320417298</v>
      </c>
      <c r="J5333">
        <v>42.620358243584597</v>
      </c>
      <c r="K5333">
        <v>6857</v>
      </c>
    </row>
    <row r="5334" spans="1:11" x14ac:dyDescent="0.25">
      <c r="A5334" t="s">
        <v>3564</v>
      </c>
      <c r="B5334" t="s">
        <v>1404</v>
      </c>
      <c r="C5334" t="s">
        <v>1405</v>
      </c>
      <c r="D5334" t="s">
        <v>1341</v>
      </c>
      <c r="E5334" s="1">
        <v>43591.93878232639</v>
      </c>
      <c r="F5334" s="2">
        <v>43591</v>
      </c>
      <c r="G5334" s="4">
        <v>0.93878232638888892</v>
      </c>
      <c r="H5334">
        <v>0</v>
      </c>
      <c r="I5334">
        <v>18.313623424619401</v>
      </c>
      <c r="J5334">
        <v>42.730434425175197</v>
      </c>
      <c r="K5334">
        <v>15158</v>
      </c>
    </row>
    <row r="5335" spans="1:11" x14ac:dyDescent="0.25">
      <c r="A5335" t="s">
        <v>3355</v>
      </c>
      <c r="B5335" t="s">
        <v>1430</v>
      </c>
      <c r="C5335" t="s">
        <v>1431</v>
      </c>
      <c r="D5335" t="s">
        <v>1341</v>
      </c>
      <c r="E5335" s="1">
        <v>43591.96625740741</v>
      </c>
      <c r="F5335" s="2">
        <v>43591</v>
      </c>
      <c r="G5335" s="4">
        <v>0.9662574074074074</v>
      </c>
      <c r="H5335">
        <v>0</v>
      </c>
      <c r="I5335">
        <v>18.1939367624</v>
      </c>
      <c r="J5335">
        <v>42.821394084021399</v>
      </c>
      <c r="K5335">
        <v>20662</v>
      </c>
    </row>
    <row r="5336" spans="1:11" x14ac:dyDescent="0.25">
      <c r="A5336" t="s">
        <v>3356</v>
      </c>
      <c r="B5336" t="s">
        <v>1364</v>
      </c>
      <c r="C5336" t="s">
        <v>1365</v>
      </c>
      <c r="D5336" t="s">
        <v>1341</v>
      </c>
      <c r="E5336" s="1">
        <v>43592.002347488429</v>
      </c>
      <c r="F5336" s="2">
        <v>43592</v>
      </c>
      <c r="G5336" s="4">
        <v>2.347488425925926E-3</v>
      </c>
      <c r="H5336">
        <v>0</v>
      </c>
      <c r="I5336">
        <v>18.28608895652</v>
      </c>
      <c r="J5336">
        <v>42.727742074057502</v>
      </c>
      <c r="K5336">
        <v>0</v>
      </c>
    </row>
    <row r="5337" spans="1:11" x14ac:dyDescent="0.25">
      <c r="A5337" t="s">
        <v>3010</v>
      </c>
      <c r="B5337" t="s">
        <v>1390</v>
      </c>
      <c r="C5337" t="s">
        <v>1391</v>
      </c>
      <c r="D5337" t="s">
        <v>1341</v>
      </c>
      <c r="E5337" s="1">
        <v>43592.026438113426</v>
      </c>
      <c r="F5337" s="2">
        <v>43592</v>
      </c>
      <c r="G5337" s="4">
        <v>2.6438113425925929E-2</v>
      </c>
      <c r="H5337">
        <v>0</v>
      </c>
      <c r="I5337">
        <v>18.247672347351902</v>
      </c>
      <c r="J5337">
        <v>42.620842969045</v>
      </c>
      <c r="K5337">
        <v>18221</v>
      </c>
    </row>
    <row r="5338" spans="1:11" x14ac:dyDescent="0.25">
      <c r="A5338" t="s">
        <v>6043</v>
      </c>
      <c r="B5338" t="s">
        <v>1339</v>
      </c>
      <c r="C5338" t="s">
        <v>1340</v>
      </c>
      <c r="D5338" t="s">
        <v>1341</v>
      </c>
      <c r="E5338" s="1">
        <v>43592.560439351852</v>
      </c>
      <c r="F5338" s="2">
        <v>43592</v>
      </c>
      <c r="G5338" s="4">
        <v>0.5604393518518519</v>
      </c>
      <c r="H5338">
        <v>0</v>
      </c>
      <c r="I5338">
        <v>18.267491608858101</v>
      </c>
      <c r="J5338">
        <v>42.620285656303203</v>
      </c>
      <c r="K5338">
        <v>5017</v>
      </c>
    </row>
    <row r="5339" spans="1:11" x14ac:dyDescent="0.25">
      <c r="A5339" t="s">
        <v>5405</v>
      </c>
      <c r="B5339" t="s">
        <v>1418</v>
      </c>
      <c r="C5339" t="s">
        <v>1419</v>
      </c>
      <c r="D5339" t="s">
        <v>1341</v>
      </c>
      <c r="E5339" s="1">
        <v>43592.586427858798</v>
      </c>
      <c r="F5339" s="2">
        <v>43592</v>
      </c>
      <c r="G5339" s="4">
        <v>0.58642785879629633</v>
      </c>
      <c r="H5339">
        <v>0</v>
      </c>
      <c r="I5339">
        <v>18.301380481571002</v>
      </c>
      <c r="J5339">
        <v>42.737964224070303</v>
      </c>
      <c r="K5339">
        <v>17659</v>
      </c>
    </row>
    <row r="5340" spans="1:11" x14ac:dyDescent="0.25">
      <c r="A5340" t="s">
        <v>6048</v>
      </c>
      <c r="B5340" t="s">
        <v>1386</v>
      </c>
      <c r="C5340" t="s">
        <v>1387</v>
      </c>
      <c r="D5340" t="s">
        <v>1341</v>
      </c>
      <c r="E5340" s="1">
        <v>43592.645010416665</v>
      </c>
      <c r="F5340" s="2">
        <v>43592</v>
      </c>
      <c r="G5340" s="4">
        <v>0.6450104166666667</v>
      </c>
      <c r="H5340">
        <v>0</v>
      </c>
      <c r="I5340">
        <v>18.271008320152799</v>
      </c>
      <c r="J5340">
        <v>42.658901922404802</v>
      </c>
      <c r="K5340">
        <v>11010</v>
      </c>
    </row>
    <row r="5341" spans="1:11" x14ac:dyDescent="0.25">
      <c r="A5341" t="s">
        <v>5407</v>
      </c>
      <c r="B5341" t="s">
        <v>1370</v>
      </c>
      <c r="C5341" t="s">
        <v>1371</v>
      </c>
      <c r="D5341" t="s">
        <v>1341</v>
      </c>
      <c r="E5341" s="1">
        <v>43592.687245520836</v>
      </c>
      <c r="F5341" s="2">
        <v>43592</v>
      </c>
      <c r="G5341" s="4">
        <v>0.68724552083333335</v>
      </c>
      <c r="H5341">
        <v>0</v>
      </c>
      <c r="I5341">
        <v>18.236174890771501</v>
      </c>
      <c r="J5341">
        <v>42.5921425782144</v>
      </c>
      <c r="K5341">
        <v>8786</v>
      </c>
    </row>
    <row r="5342" spans="1:11" x14ac:dyDescent="0.25">
      <c r="A5342" t="s">
        <v>6049</v>
      </c>
      <c r="B5342" t="s">
        <v>1398</v>
      </c>
      <c r="C5342" t="s">
        <v>1399</v>
      </c>
      <c r="D5342" t="s">
        <v>1341</v>
      </c>
      <c r="E5342" s="1">
        <v>43592.925306446756</v>
      </c>
      <c r="F5342" s="2">
        <v>43592</v>
      </c>
      <c r="G5342" s="4">
        <v>0.92530644675925933</v>
      </c>
      <c r="H5342">
        <v>0</v>
      </c>
      <c r="I5342">
        <v>18.267798763699801</v>
      </c>
      <c r="J5342">
        <v>42.620249446481502</v>
      </c>
      <c r="K5342">
        <v>7319</v>
      </c>
    </row>
    <row r="5343" spans="1:11" x14ac:dyDescent="0.25">
      <c r="A5343" t="s">
        <v>3302</v>
      </c>
      <c r="B5343" t="s">
        <v>1937</v>
      </c>
      <c r="C5343" t="s">
        <v>1938</v>
      </c>
      <c r="D5343" t="s">
        <v>1341</v>
      </c>
      <c r="E5343" s="1">
        <v>43592.965289780092</v>
      </c>
      <c r="F5343" s="2">
        <v>43592</v>
      </c>
      <c r="G5343" s="4">
        <v>0.96528978009259259</v>
      </c>
      <c r="H5343">
        <v>0</v>
      </c>
      <c r="I5343">
        <v>18.295097406953602</v>
      </c>
      <c r="J5343">
        <v>42.701777117326898</v>
      </c>
      <c r="K5343">
        <v>13029</v>
      </c>
    </row>
    <row r="5344" spans="1:11" x14ac:dyDescent="0.25">
      <c r="A5344" t="s">
        <v>4782</v>
      </c>
      <c r="B5344" t="s">
        <v>1404</v>
      </c>
      <c r="C5344" t="s">
        <v>1405</v>
      </c>
      <c r="D5344" t="s">
        <v>1341</v>
      </c>
      <c r="E5344" s="1">
        <v>43592.986563113423</v>
      </c>
      <c r="F5344" s="2">
        <v>43592</v>
      </c>
      <c r="G5344" s="4">
        <v>0.98656311342592595</v>
      </c>
      <c r="H5344">
        <v>0</v>
      </c>
      <c r="I5344">
        <v>18.313747309148301</v>
      </c>
      <c r="J5344">
        <v>42.730447417125099</v>
      </c>
      <c r="K5344">
        <v>4684</v>
      </c>
    </row>
    <row r="5345" spans="1:11" x14ac:dyDescent="0.25">
      <c r="A5345" t="s">
        <v>3303</v>
      </c>
      <c r="B5345" t="s">
        <v>1350</v>
      </c>
      <c r="C5345" t="s">
        <v>1351</v>
      </c>
      <c r="D5345" t="s">
        <v>1341</v>
      </c>
      <c r="E5345" s="1">
        <v>43593.06800767361</v>
      </c>
      <c r="F5345" s="2">
        <v>43593</v>
      </c>
      <c r="G5345" s="4">
        <v>6.8007673611111111E-2</v>
      </c>
      <c r="H5345">
        <v>0</v>
      </c>
      <c r="I5345">
        <v>18.2081713</v>
      </c>
      <c r="J5345">
        <v>42.513555400000001</v>
      </c>
      <c r="K5345">
        <v>0</v>
      </c>
    </row>
    <row r="5346" spans="1:11" x14ac:dyDescent="0.25">
      <c r="A5346" t="s">
        <v>3566</v>
      </c>
      <c r="B5346" t="s">
        <v>1350</v>
      </c>
      <c r="C5346" t="s">
        <v>1351</v>
      </c>
      <c r="D5346" t="s">
        <v>1341</v>
      </c>
      <c r="E5346" s="1">
        <v>43593.074082951389</v>
      </c>
      <c r="F5346" s="2">
        <v>43593</v>
      </c>
      <c r="G5346" s="4">
        <v>7.4082951388888887E-2</v>
      </c>
      <c r="H5346">
        <v>0</v>
      </c>
      <c r="I5346">
        <v>18.208259297534799</v>
      </c>
      <c r="J5346">
        <v>42.513834731653297</v>
      </c>
      <c r="K5346">
        <v>1</v>
      </c>
    </row>
    <row r="5347" spans="1:11" x14ac:dyDescent="0.25">
      <c r="A5347" t="s">
        <v>3568</v>
      </c>
      <c r="B5347" t="s">
        <v>1398</v>
      </c>
      <c r="C5347" t="s">
        <v>1399</v>
      </c>
      <c r="D5347" t="s">
        <v>1341</v>
      </c>
      <c r="E5347" s="1">
        <v>43593.556331597225</v>
      </c>
      <c r="F5347" s="2">
        <v>43593</v>
      </c>
      <c r="G5347" s="4">
        <v>0.55633159722222225</v>
      </c>
      <c r="H5347">
        <v>0</v>
      </c>
      <c r="I5347">
        <v>18.265221328474599</v>
      </c>
      <c r="J5347">
        <v>42.622794192284303</v>
      </c>
      <c r="K5347">
        <v>19109</v>
      </c>
    </row>
    <row r="5348" spans="1:11" x14ac:dyDescent="0.25">
      <c r="A5348" t="s">
        <v>3569</v>
      </c>
      <c r="B5348" t="s">
        <v>1368</v>
      </c>
      <c r="C5348" t="s">
        <v>1369</v>
      </c>
      <c r="D5348" t="s">
        <v>1341</v>
      </c>
      <c r="E5348" s="1">
        <v>43593.557876307874</v>
      </c>
      <c r="F5348" s="2">
        <v>43593</v>
      </c>
      <c r="G5348" s="4">
        <v>0.55787630787037035</v>
      </c>
      <c r="H5348">
        <v>0</v>
      </c>
      <c r="I5348">
        <v>18.2646472100168</v>
      </c>
      <c r="J5348">
        <v>42.630623728036902</v>
      </c>
      <c r="K5348">
        <v>927</v>
      </c>
    </row>
    <row r="5349" spans="1:11" x14ac:dyDescent="0.25">
      <c r="A5349" t="s">
        <v>2868</v>
      </c>
      <c r="B5349" t="s">
        <v>1386</v>
      </c>
      <c r="C5349" t="s">
        <v>1387</v>
      </c>
      <c r="D5349" t="s">
        <v>1341</v>
      </c>
      <c r="E5349" s="1">
        <v>43593.586415046295</v>
      </c>
      <c r="F5349" s="2">
        <v>43593</v>
      </c>
      <c r="G5349" s="4">
        <v>0.58641504629629626</v>
      </c>
      <c r="H5349">
        <v>0</v>
      </c>
      <c r="I5349">
        <v>18.306170445866901</v>
      </c>
      <c r="J5349">
        <v>42.712795631959999</v>
      </c>
      <c r="K5349">
        <v>12768</v>
      </c>
    </row>
    <row r="5350" spans="1:11" x14ac:dyDescent="0.25">
      <c r="A5350" t="s">
        <v>2869</v>
      </c>
      <c r="B5350" t="s">
        <v>1382</v>
      </c>
      <c r="C5350" t="s">
        <v>1383</v>
      </c>
      <c r="D5350" t="s">
        <v>1341</v>
      </c>
      <c r="E5350" s="1">
        <v>43593.619684375</v>
      </c>
      <c r="F5350" s="2">
        <v>43593</v>
      </c>
      <c r="G5350" s="4">
        <v>0.61968437499999995</v>
      </c>
      <c r="H5350">
        <v>0</v>
      </c>
      <c r="I5350">
        <v>18.3061345294118</v>
      </c>
      <c r="J5350">
        <v>42.7127065323293</v>
      </c>
      <c r="K5350">
        <v>10</v>
      </c>
    </row>
    <row r="5351" spans="1:11" x14ac:dyDescent="0.25">
      <c r="A5351" t="s">
        <v>2870</v>
      </c>
      <c r="B5351" t="s">
        <v>1384</v>
      </c>
      <c r="C5351" t="s">
        <v>1385</v>
      </c>
      <c r="D5351" t="s">
        <v>1341</v>
      </c>
      <c r="E5351" s="1">
        <v>43593.646678506942</v>
      </c>
      <c r="F5351" s="2">
        <v>43593</v>
      </c>
      <c r="G5351" s="4">
        <v>0.6466785069444444</v>
      </c>
      <c r="H5351">
        <v>0</v>
      </c>
      <c r="I5351">
        <v>18.2877380540594</v>
      </c>
      <c r="J5351">
        <v>42.7273083943874</v>
      </c>
      <c r="K5351">
        <v>4309</v>
      </c>
    </row>
    <row r="5352" spans="1:11" x14ac:dyDescent="0.25">
      <c r="A5352" t="s">
        <v>3720</v>
      </c>
      <c r="B5352" t="s">
        <v>1408</v>
      </c>
      <c r="C5352" t="s">
        <v>1409</v>
      </c>
      <c r="D5352" t="s">
        <v>1341</v>
      </c>
      <c r="E5352" s="1">
        <v>43593.704452164355</v>
      </c>
      <c r="F5352" s="2">
        <v>43593</v>
      </c>
      <c r="G5352" s="4">
        <v>0.70445216435185187</v>
      </c>
      <c r="H5352">
        <v>0</v>
      </c>
      <c r="I5352">
        <v>18.312419196590799</v>
      </c>
      <c r="J5352">
        <v>42.726267026737297</v>
      </c>
      <c r="K5352">
        <v>6790</v>
      </c>
    </row>
    <row r="5353" spans="1:11" x14ac:dyDescent="0.25">
      <c r="A5353" t="s">
        <v>8065</v>
      </c>
      <c r="B5353" t="s">
        <v>1390</v>
      </c>
      <c r="C5353" t="s">
        <v>1391</v>
      </c>
      <c r="D5353" t="s">
        <v>1341</v>
      </c>
      <c r="E5353" s="1">
        <v>43593.916774421297</v>
      </c>
      <c r="F5353" s="2">
        <v>43593</v>
      </c>
      <c r="G5353" s="4">
        <v>0.91677442129629627</v>
      </c>
      <c r="H5353">
        <v>0</v>
      </c>
      <c r="I5353">
        <v>18.261857500000001</v>
      </c>
      <c r="J5353">
        <v>42.632081300000003</v>
      </c>
      <c r="K5353">
        <v>12314</v>
      </c>
    </row>
    <row r="5354" spans="1:11" x14ac:dyDescent="0.25">
      <c r="A5354" t="s">
        <v>6051</v>
      </c>
      <c r="B5354" t="s">
        <v>1370</v>
      </c>
      <c r="C5354" t="s">
        <v>1371</v>
      </c>
      <c r="D5354" t="s">
        <v>1341</v>
      </c>
      <c r="E5354" s="1">
        <v>43593.942964201386</v>
      </c>
      <c r="F5354" s="2">
        <v>43593</v>
      </c>
      <c r="G5354" s="4">
        <v>0.94296420138888892</v>
      </c>
      <c r="H5354">
        <v>0</v>
      </c>
      <c r="I5354">
        <v>18.232771</v>
      </c>
      <c r="J5354">
        <v>42.593543500000003</v>
      </c>
      <c r="K5354">
        <v>6691</v>
      </c>
    </row>
    <row r="5355" spans="1:11" x14ac:dyDescent="0.25">
      <c r="A5355" t="s">
        <v>3718</v>
      </c>
      <c r="B5355" t="s">
        <v>1350</v>
      </c>
      <c r="C5355" t="s">
        <v>1351</v>
      </c>
      <c r="D5355" t="s">
        <v>1341</v>
      </c>
      <c r="E5355" s="1">
        <v>43593.959085034723</v>
      </c>
      <c r="F5355" s="2">
        <v>43593</v>
      </c>
      <c r="G5355" s="4">
        <v>0.95908503472222228</v>
      </c>
      <c r="H5355">
        <v>0</v>
      </c>
      <c r="I5355">
        <v>18.207844519056401</v>
      </c>
      <c r="J5355">
        <v>42.514108568429897</v>
      </c>
      <c r="K5355">
        <v>11425</v>
      </c>
    </row>
    <row r="5356" spans="1:11" x14ac:dyDescent="0.25">
      <c r="A5356" t="s">
        <v>7975</v>
      </c>
      <c r="B5356" t="s">
        <v>1350</v>
      </c>
      <c r="C5356" t="s">
        <v>1351</v>
      </c>
      <c r="D5356" t="s">
        <v>1341</v>
      </c>
      <c r="E5356" s="1">
        <v>43593.964268206022</v>
      </c>
      <c r="F5356" s="2">
        <v>43593</v>
      </c>
      <c r="G5356" s="4">
        <v>0.96426820601851848</v>
      </c>
      <c r="H5356">
        <v>1</v>
      </c>
      <c r="I5356">
        <v>18.207833496853699</v>
      </c>
      <c r="J5356">
        <v>42.514096498489401</v>
      </c>
      <c r="K5356">
        <v>1</v>
      </c>
    </row>
    <row r="5357" spans="1:11" x14ac:dyDescent="0.25">
      <c r="A5357" t="s">
        <v>3305</v>
      </c>
      <c r="B5357" t="s">
        <v>1350</v>
      </c>
      <c r="C5357" t="s">
        <v>1351</v>
      </c>
      <c r="D5357" t="s">
        <v>1341</v>
      </c>
      <c r="E5357" s="1">
        <v>43593.969654085646</v>
      </c>
      <c r="F5357" s="2">
        <v>43593</v>
      </c>
      <c r="G5357" s="4">
        <v>0.96965408564814826</v>
      </c>
      <c r="H5357">
        <v>0</v>
      </c>
      <c r="I5357">
        <v>18.207856672816</v>
      </c>
      <c r="J5357">
        <v>42.514107814058697</v>
      </c>
      <c r="K5357">
        <v>2</v>
      </c>
    </row>
    <row r="5358" spans="1:11" x14ac:dyDescent="0.25">
      <c r="A5358" t="s">
        <v>4784</v>
      </c>
      <c r="B5358" t="s">
        <v>1364</v>
      </c>
      <c r="C5358" t="s">
        <v>1365</v>
      </c>
      <c r="D5358" t="s">
        <v>1341</v>
      </c>
      <c r="E5358" s="1">
        <v>43594.013876157405</v>
      </c>
      <c r="F5358" s="2">
        <v>43594</v>
      </c>
      <c r="G5358" s="4">
        <v>1.3876157407407406E-2</v>
      </c>
      <c r="H5358">
        <v>0</v>
      </c>
      <c r="I5358">
        <v>18.287453404627701</v>
      </c>
      <c r="J5358">
        <v>42.727391710504897</v>
      </c>
      <c r="K5358">
        <v>0</v>
      </c>
    </row>
    <row r="5359" spans="1:11" x14ac:dyDescent="0.25">
      <c r="A5359" t="s">
        <v>8066</v>
      </c>
      <c r="B5359" t="s">
        <v>1388</v>
      </c>
      <c r="C5359" t="s">
        <v>1389</v>
      </c>
      <c r="D5359" t="s">
        <v>1341</v>
      </c>
      <c r="E5359" s="1">
        <v>43594.020124224538</v>
      </c>
      <c r="F5359" s="2">
        <v>43594</v>
      </c>
      <c r="G5359" s="4">
        <v>2.0124224537037036E-2</v>
      </c>
      <c r="H5359">
        <v>0</v>
      </c>
      <c r="I5359">
        <v>18.286771620623799</v>
      </c>
      <c r="J5359">
        <v>42.727361032739303</v>
      </c>
      <c r="K5359">
        <v>73</v>
      </c>
    </row>
    <row r="5360" spans="1:11" x14ac:dyDescent="0.25">
      <c r="A5360" t="s">
        <v>3062</v>
      </c>
      <c r="B5360" t="s">
        <v>1404</v>
      </c>
      <c r="C5360" t="s">
        <v>1405</v>
      </c>
      <c r="D5360" t="s">
        <v>1341</v>
      </c>
      <c r="E5360" s="1">
        <v>43594.035842048608</v>
      </c>
      <c r="F5360" s="2">
        <v>43594</v>
      </c>
      <c r="G5360" s="4">
        <v>3.5842048611111114E-2</v>
      </c>
      <c r="H5360">
        <v>0</v>
      </c>
      <c r="I5360">
        <v>18.3156662620604</v>
      </c>
      <c r="J5360">
        <v>42.732284897938399</v>
      </c>
      <c r="K5360">
        <v>5572</v>
      </c>
    </row>
    <row r="5361" spans="1:11" x14ac:dyDescent="0.25">
      <c r="A5361" t="s">
        <v>9619</v>
      </c>
      <c r="B5361" t="s">
        <v>1448</v>
      </c>
      <c r="C5361" t="s">
        <v>1449</v>
      </c>
      <c r="D5361" t="s">
        <v>1341</v>
      </c>
      <c r="E5361" s="1">
        <v>43594.585265474539</v>
      </c>
      <c r="F5361" s="2">
        <v>43594</v>
      </c>
      <c r="G5361" s="4">
        <v>0.58526547453703703</v>
      </c>
      <c r="H5361">
        <v>0</v>
      </c>
      <c r="I5361">
        <v>18.2678043376654</v>
      </c>
      <c r="J5361">
        <v>42.620405517518499</v>
      </c>
      <c r="K5361">
        <v>14874</v>
      </c>
    </row>
    <row r="5362" spans="1:11" x14ac:dyDescent="0.25">
      <c r="A5362" t="s">
        <v>3063</v>
      </c>
      <c r="B5362" t="s">
        <v>1448</v>
      </c>
      <c r="C5362" t="s">
        <v>1449</v>
      </c>
      <c r="D5362" t="s">
        <v>1341</v>
      </c>
      <c r="E5362" s="1">
        <v>43594.587327974536</v>
      </c>
      <c r="F5362" s="2">
        <v>43594</v>
      </c>
      <c r="G5362" s="4">
        <v>0.587327974537037</v>
      </c>
      <c r="H5362">
        <v>0</v>
      </c>
      <c r="I5362">
        <v>18.2677698880434</v>
      </c>
      <c r="J5362">
        <v>42.620437955483801</v>
      </c>
      <c r="K5362">
        <v>0</v>
      </c>
    </row>
    <row r="5363" spans="1:11" x14ac:dyDescent="0.25">
      <c r="A5363" t="s">
        <v>3308</v>
      </c>
      <c r="B5363" t="s">
        <v>1426</v>
      </c>
      <c r="C5363" t="s">
        <v>1427</v>
      </c>
      <c r="D5363" t="s">
        <v>1341</v>
      </c>
      <c r="E5363" s="1">
        <v>43594.606019409723</v>
      </c>
      <c r="F5363" s="2">
        <v>43594</v>
      </c>
      <c r="G5363" s="4">
        <v>0.60601940972222224</v>
      </c>
      <c r="H5363">
        <v>0</v>
      </c>
      <c r="I5363">
        <v>18.3018370857462</v>
      </c>
      <c r="J5363">
        <v>42.691014334559398</v>
      </c>
      <c r="K5363">
        <v>11583</v>
      </c>
    </row>
    <row r="5364" spans="1:11" x14ac:dyDescent="0.25">
      <c r="A5364" t="s">
        <v>6055</v>
      </c>
      <c r="B5364" t="s">
        <v>1412</v>
      </c>
      <c r="C5364" t="s">
        <v>1413</v>
      </c>
      <c r="D5364" t="s">
        <v>1341</v>
      </c>
      <c r="E5364" s="1">
        <v>43594.675166747686</v>
      </c>
      <c r="F5364" s="2">
        <v>43594</v>
      </c>
      <c r="G5364" s="4">
        <v>0.67516674768518525</v>
      </c>
      <c r="H5364">
        <v>0</v>
      </c>
      <c r="I5364">
        <v>18.599777</v>
      </c>
      <c r="J5364">
        <v>42.684563799999999</v>
      </c>
      <c r="K5364">
        <v>39815</v>
      </c>
    </row>
    <row r="5365" spans="1:11" x14ac:dyDescent="0.25">
      <c r="A5365" t="s">
        <v>4786</v>
      </c>
      <c r="B5365" t="s">
        <v>1412</v>
      </c>
      <c r="C5365" t="s">
        <v>1413</v>
      </c>
      <c r="D5365" t="s">
        <v>1341</v>
      </c>
      <c r="E5365" s="1">
        <v>43594.683035995367</v>
      </c>
      <c r="F5365" s="2">
        <v>43594</v>
      </c>
      <c r="G5365" s="4">
        <v>0.68303599537037041</v>
      </c>
      <c r="H5365">
        <v>0</v>
      </c>
      <c r="I5365">
        <v>18.5768817784265</v>
      </c>
      <c r="J5365">
        <v>42.702021952718503</v>
      </c>
      <c r="K5365">
        <v>3719</v>
      </c>
    </row>
    <row r="5366" spans="1:11" x14ac:dyDescent="0.25">
      <c r="A5366" t="s">
        <v>8071</v>
      </c>
      <c r="B5366" t="s">
        <v>1386</v>
      </c>
      <c r="C5366" t="s">
        <v>1387</v>
      </c>
      <c r="D5366" t="s">
        <v>1341</v>
      </c>
      <c r="E5366" s="1">
        <v>43594.707328506942</v>
      </c>
      <c r="F5366" s="2">
        <v>43594</v>
      </c>
      <c r="G5366" s="4">
        <v>0.70732850694444449</v>
      </c>
      <c r="H5366">
        <v>0</v>
      </c>
      <c r="I5366">
        <v>18.334335274994402</v>
      </c>
      <c r="J5366">
        <v>42.734851185232401</v>
      </c>
      <c r="K5366">
        <v>29476</v>
      </c>
    </row>
    <row r="5367" spans="1:11" x14ac:dyDescent="0.25">
      <c r="A5367" t="s">
        <v>7979</v>
      </c>
      <c r="B5367" t="s">
        <v>1440</v>
      </c>
      <c r="C5367" t="s">
        <v>1441</v>
      </c>
      <c r="D5367" t="s">
        <v>1341</v>
      </c>
      <c r="E5367" s="1">
        <v>43594.931956134256</v>
      </c>
      <c r="F5367" s="2">
        <v>43594</v>
      </c>
      <c r="G5367" s="4">
        <v>0.93195613425925927</v>
      </c>
      <c r="H5367">
        <v>0</v>
      </c>
      <c r="I5367">
        <v>18.263813629746402</v>
      </c>
      <c r="J5367">
        <v>42.617892371490598</v>
      </c>
      <c r="K5367">
        <v>17906</v>
      </c>
    </row>
    <row r="5368" spans="1:11" x14ac:dyDescent="0.25">
      <c r="A5368" t="s">
        <v>3310</v>
      </c>
      <c r="B5368" t="s">
        <v>1390</v>
      </c>
      <c r="C5368" t="s">
        <v>1391</v>
      </c>
      <c r="D5368" t="s">
        <v>1341</v>
      </c>
      <c r="E5368" s="1">
        <v>43594.960211956015</v>
      </c>
      <c r="F5368" s="2">
        <v>43594</v>
      </c>
      <c r="G5368" s="4">
        <v>0.96021195601851861</v>
      </c>
      <c r="H5368">
        <v>0</v>
      </c>
      <c r="I5368">
        <v>18.247857629321501</v>
      </c>
      <c r="J5368">
        <v>42.6202261447906</v>
      </c>
      <c r="K5368">
        <v>6597</v>
      </c>
    </row>
    <row r="5369" spans="1:11" x14ac:dyDescent="0.25">
      <c r="A5369" t="s">
        <v>6058</v>
      </c>
      <c r="B5369" t="s">
        <v>1404</v>
      </c>
      <c r="C5369" t="s">
        <v>1405</v>
      </c>
      <c r="D5369" t="s">
        <v>1341</v>
      </c>
      <c r="E5369" s="1">
        <v>43594.9839125</v>
      </c>
      <c r="F5369" s="2">
        <v>43594</v>
      </c>
      <c r="G5369" s="4">
        <v>0.98391250000000008</v>
      </c>
      <c r="H5369">
        <v>0</v>
      </c>
      <c r="I5369">
        <v>18.313554232008801</v>
      </c>
      <c r="J5369">
        <v>42.730209203436999</v>
      </c>
      <c r="K5369">
        <v>15146</v>
      </c>
    </row>
    <row r="5370" spans="1:11" x14ac:dyDescent="0.25">
      <c r="A5370" t="s">
        <v>9621</v>
      </c>
      <c r="B5370" t="s">
        <v>1404</v>
      </c>
      <c r="C5370" t="s">
        <v>1405</v>
      </c>
      <c r="D5370" t="s">
        <v>1341</v>
      </c>
      <c r="E5370" s="1">
        <v>43594.990421759256</v>
      </c>
      <c r="F5370" s="2">
        <v>43594</v>
      </c>
      <c r="G5370" s="4">
        <v>0.99042175925925935</v>
      </c>
      <c r="H5370">
        <v>0</v>
      </c>
      <c r="I5370">
        <v>18.302848236635299</v>
      </c>
      <c r="J5370">
        <v>42.738226745277601</v>
      </c>
      <c r="K5370">
        <v>2166</v>
      </c>
    </row>
    <row r="5371" spans="1:11" x14ac:dyDescent="0.25">
      <c r="A5371" t="s">
        <v>7978</v>
      </c>
      <c r="B5371" t="s">
        <v>1388</v>
      </c>
      <c r="C5371" t="s">
        <v>1389</v>
      </c>
      <c r="D5371" t="s">
        <v>1341</v>
      </c>
      <c r="E5371" s="1">
        <v>43595.004495914349</v>
      </c>
      <c r="F5371" s="2">
        <v>43595</v>
      </c>
      <c r="G5371" s="4">
        <v>4.4959143518518516E-3</v>
      </c>
      <c r="H5371">
        <v>0</v>
      </c>
      <c r="I5371">
        <v>18.286914783529902</v>
      </c>
      <c r="J5371">
        <v>42.727452898397999</v>
      </c>
      <c r="K5371">
        <v>0</v>
      </c>
    </row>
    <row r="5372" spans="1:11" x14ac:dyDescent="0.25">
      <c r="A5372" t="s">
        <v>3066</v>
      </c>
      <c r="B5372" t="s">
        <v>1418</v>
      </c>
      <c r="C5372" t="s">
        <v>1419</v>
      </c>
      <c r="D5372" t="s">
        <v>1341</v>
      </c>
      <c r="E5372" s="1">
        <v>43595.037415856481</v>
      </c>
      <c r="F5372" s="2">
        <v>43595</v>
      </c>
      <c r="G5372" s="4">
        <v>3.7415856481481484E-2</v>
      </c>
      <c r="H5372">
        <v>0</v>
      </c>
      <c r="I5372">
        <v>18.301335093565299</v>
      </c>
      <c r="J5372">
        <v>42.7379753720015</v>
      </c>
      <c r="K5372">
        <v>3923</v>
      </c>
    </row>
    <row r="5373" spans="1:11" x14ac:dyDescent="0.25">
      <c r="A5373" t="s">
        <v>10613</v>
      </c>
      <c r="B5373" t="s">
        <v>1396</v>
      </c>
      <c r="C5373" t="s">
        <v>1397</v>
      </c>
      <c r="D5373" t="s">
        <v>1341</v>
      </c>
      <c r="E5373" s="1">
        <v>43595.074645104163</v>
      </c>
      <c r="F5373" s="2">
        <v>43595</v>
      </c>
      <c r="G5373" s="4">
        <v>7.464510416666667E-2</v>
      </c>
      <c r="H5373">
        <v>0</v>
      </c>
      <c r="I5373">
        <v>18.3047654293478</v>
      </c>
      <c r="J5373">
        <v>42.695184331387303</v>
      </c>
      <c r="K5373">
        <v>5536</v>
      </c>
    </row>
    <row r="5374" spans="1:11" x14ac:dyDescent="0.25">
      <c r="A5374" t="s">
        <v>4467</v>
      </c>
      <c r="B5374" t="s">
        <v>1339</v>
      </c>
      <c r="C5374" t="s">
        <v>1340</v>
      </c>
      <c r="D5374" t="s">
        <v>1341</v>
      </c>
      <c r="E5374" s="1">
        <v>43596.562612002315</v>
      </c>
      <c r="F5374" s="2">
        <v>43596</v>
      </c>
      <c r="G5374" s="4">
        <v>0.56261200231481479</v>
      </c>
      <c r="H5374">
        <v>0</v>
      </c>
      <c r="I5374">
        <v>18.267787867225699</v>
      </c>
      <c r="J5374">
        <v>42.620400236919501</v>
      </c>
      <c r="K5374">
        <v>0</v>
      </c>
    </row>
    <row r="5375" spans="1:11" x14ac:dyDescent="0.25">
      <c r="A5375" t="s">
        <v>4468</v>
      </c>
      <c r="B5375" t="s">
        <v>1428</v>
      </c>
      <c r="C5375" t="s">
        <v>1429</v>
      </c>
      <c r="D5375" t="s">
        <v>1341</v>
      </c>
      <c r="E5375" s="1">
        <v>43596.617507719908</v>
      </c>
      <c r="F5375" s="2">
        <v>43596</v>
      </c>
      <c r="G5375" s="4">
        <v>0.61750771990740738</v>
      </c>
      <c r="H5375">
        <v>1</v>
      </c>
      <c r="I5375">
        <v>18.2864399906248</v>
      </c>
      <c r="J5375">
        <v>42.727547697722898</v>
      </c>
      <c r="K5375">
        <v>18482</v>
      </c>
    </row>
    <row r="5376" spans="1:11" x14ac:dyDescent="0.25">
      <c r="A5376" t="s">
        <v>4500</v>
      </c>
      <c r="B5376" t="s">
        <v>1388</v>
      </c>
      <c r="C5376" t="s">
        <v>1389</v>
      </c>
      <c r="D5376" t="s">
        <v>1341</v>
      </c>
      <c r="E5376" s="1">
        <v>43596.629793020831</v>
      </c>
      <c r="F5376" s="2">
        <v>43596</v>
      </c>
      <c r="G5376" s="4">
        <v>0.62979302083333333</v>
      </c>
      <c r="H5376">
        <v>0</v>
      </c>
      <c r="I5376">
        <v>18.285365514457201</v>
      </c>
      <c r="J5376">
        <v>42.729093655943899</v>
      </c>
      <c r="K5376">
        <v>249</v>
      </c>
    </row>
    <row r="5377" spans="1:11" x14ac:dyDescent="0.25">
      <c r="A5377" t="s">
        <v>4501</v>
      </c>
      <c r="B5377" t="s">
        <v>1364</v>
      </c>
      <c r="C5377" t="s">
        <v>1365</v>
      </c>
      <c r="D5377" t="s">
        <v>1341</v>
      </c>
      <c r="E5377" s="1">
        <v>43596.684385960645</v>
      </c>
      <c r="F5377" s="2">
        <v>43596</v>
      </c>
      <c r="G5377" s="4">
        <v>0.68438596064814805</v>
      </c>
      <c r="H5377">
        <v>0</v>
      </c>
      <c r="I5377">
        <v>18.287966251373302</v>
      </c>
      <c r="J5377">
        <v>42.727249637246103</v>
      </c>
      <c r="K5377">
        <v>419</v>
      </c>
    </row>
    <row r="5378" spans="1:11" x14ac:dyDescent="0.25">
      <c r="A5378" t="s">
        <v>11275</v>
      </c>
      <c r="B5378" t="s">
        <v>1366</v>
      </c>
      <c r="C5378" t="s">
        <v>1367</v>
      </c>
      <c r="D5378" t="s">
        <v>1341</v>
      </c>
      <c r="E5378" s="1">
        <v>43596.720246643519</v>
      </c>
      <c r="F5378" s="2">
        <v>43596</v>
      </c>
      <c r="G5378" s="4">
        <v>0.72024664351851853</v>
      </c>
      <c r="H5378">
        <v>0</v>
      </c>
      <c r="I5378">
        <v>18.3188039856032</v>
      </c>
      <c r="J5378">
        <v>42.734441561624401</v>
      </c>
      <c r="K5378">
        <v>7105</v>
      </c>
    </row>
    <row r="5379" spans="1:11" x14ac:dyDescent="0.25">
      <c r="A5379" t="s">
        <v>11390</v>
      </c>
      <c r="B5379" t="s">
        <v>1370</v>
      </c>
      <c r="C5379" t="s">
        <v>1371</v>
      </c>
      <c r="D5379" t="s">
        <v>1341</v>
      </c>
      <c r="E5379" s="1">
        <v>43596.94640320602</v>
      </c>
      <c r="F5379" s="2">
        <v>43596</v>
      </c>
      <c r="G5379" s="4">
        <v>0.94640320601851846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 t="s">
        <v>9184</v>
      </c>
      <c r="B5380" t="s">
        <v>1356</v>
      </c>
      <c r="C5380" t="s">
        <v>1357</v>
      </c>
      <c r="D5380" t="s">
        <v>1341</v>
      </c>
      <c r="E5380" s="1">
        <v>43596.9580565625</v>
      </c>
      <c r="F5380" s="2">
        <v>43596</v>
      </c>
      <c r="G5380" s="4">
        <v>0.95805656249999993</v>
      </c>
      <c r="H5380">
        <v>0</v>
      </c>
      <c r="I5380">
        <v>18.232575114816399</v>
      </c>
      <c r="J5380">
        <v>42.593667330220299</v>
      </c>
      <c r="K5380">
        <v>0</v>
      </c>
    </row>
    <row r="5381" spans="1:11" x14ac:dyDescent="0.25">
      <c r="A5381" t="s">
        <v>9185</v>
      </c>
      <c r="B5381" t="s">
        <v>1436</v>
      </c>
      <c r="C5381" t="s">
        <v>1437</v>
      </c>
      <c r="D5381" t="s">
        <v>1341</v>
      </c>
      <c r="E5381" s="1">
        <v>43596.962071875001</v>
      </c>
      <c r="F5381" s="2">
        <v>43596</v>
      </c>
      <c r="G5381" s="4">
        <v>0.96207187500000002</v>
      </c>
      <c r="H5381">
        <v>0</v>
      </c>
      <c r="I5381">
        <v>18.241537171415999</v>
      </c>
      <c r="J5381">
        <v>42.609222549945102</v>
      </c>
      <c r="K5381">
        <v>2659</v>
      </c>
    </row>
    <row r="5382" spans="1:11" x14ac:dyDescent="0.25">
      <c r="A5382" t="s">
        <v>7764</v>
      </c>
      <c r="B5382" t="s">
        <v>1760</v>
      </c>
      <c r="C5382" t="s">
        <v>1761</v>
      </c>
      <c r="D5382" t="s">
        <v>1341</v>
      </c>
      <c r="E5382" s="1">
        <v>43596.979203506948</v>
      </c>
      <c r="F5382" s="2">
        <v>43596</v>
      </c>
      <c r="G5382" s="4">
        <v>0.97920350694444436</v>
      </c>
      <c r="H5382">
        <v>0</v>
      </c>
      <c r="I5382">
        <v>18.3002894511446</v>
      </c>
      <c r="J5382">
        <v>42.717777164652901</v>
      </c>
      <c r="K5382">
        <v>14614</v>
      </c>
    </row>
    <row r="5383" spans="1:11" x14ac:dyDescent="0.25">
      <c r="A5383" t="s">
        <v>11391</v>
      </c>
      <c r="B5383" t="s">
        <v>1436</v>
      </c>
      <c r="C5383" t="s">
        <v>1437</v>
      </c>
      <c r="D5383" t="s">
        <v>1341</v>
      </c>
      <c r="E5383" s="1">
        <v>43597.014217743053</v>
      </c>
      <c r="F5383" s="2">
        <v>43597</v>
      </c>
      <c r="G5383" s="4">
        <v>1.4217743055555556E-2</v>
      </c>
      <c r="H5383">
        <v>0</v>
      </c>
      <c r="I5383">
        <v>18.286846596747601</v>
      </c>
      <c r="J5383">
        <v>42.727384837344303</v>
      </c>
      <c r="K5383">
        <v>0</v>
      </c>
    </row>
    <row r="5384" spans="1:11" x14ac:dyDescent="0.25">
      <c r="A5384" t="s">
        <v>7185</v>
      </c>
      <c r="B5384" t="s">
        <v>1414</v>
      </c>
      <c r="C5384" t="s">
        <v>1415</v>
      </c>
      <c r="D5384" t="s">
        <v>1341</v>
      </c>
      <c r="E5384" s="1">
        <v>43597.034482523151</v>
      </c>
      <c r="F5384" s="2">
        <v>43597</v>
      </c>
      <c r="G5384" s="4">
        <v>3.4482523148148155E-2</v>
      </c>
      <c r="H5384">
        <v>0</v>
      </c>
      <c r="I5384">
        <v>18.287712656892801</v>
      </c>
      <c r="J5384">
        <v>42.727316608652501</v>
      </c>
      <c r="K5384">
        <v>95</v>
      </c>
    </row>
    <row r="5385" spans="1:11" x14ac:dyDescent="0.25">
      <c r="A5385" t="s">
        <v>7186</v>
      </c>
      <c r="B5385" t="s">
        <v>2317</v>
      </c>
      <c r="C5385" t="s">
        <v>2318</v>
      </c>
      <c r="D5385" t="s">
        <v>1341</v>
      </c>
      <c r="E5385" s="1">
        <v>43597.055464386576</v>
      </c>
      <c r="F5385" s="2">
        <v>43597</v>
      </c>
      <c r="G5385" s="4">
        <v>5.5464386574074077E-2</v>
      </c>
      <c r="H5385">
        <v>0</v>
      </c>
      <c r="I5385">
        <v>18.267211401835102</v>
      </c>
      <c r="J5385">
        <v>42.741431146860101</v>
      </c>
      <c r="K5385">
        <v>4793</v>
      </c>
    </row>
    <row r="5386" spans="1:11" x14ac:dyDescent="0.25">
      <c r="A5386" t="s">
        <v>10287</v>
      </c>
      <c r="B5386" t="s">
        <v>1442</v>
      </c>
      <c r="C5386" t="s">
        <v>1443</v>
      </c>
      <c r="D5386" t="s">
        <v>1341</v>
      </c>
      <c r="E5386" s="1">
        <v>43597.061800497686</v>
      </c>
      <c r="F5386" s="2">
        <v>43597</v>
      </c>
      <c r="G5386" s="4">
        <v>6.1800497685185189E-2</v>
      </c>
      <c r="H5386">
        <v>0</v>
      </c>
      <c r="I5386">
        <v>18.2604828709736</v>
      </c>
      <c r="J5386">
        <v>42.692304058000403</v>
      </c>
      <c r="K5386">
        <v>7226</v>
      </c>
    </row>
    <row r="5387" spans="1:11" x14ac:dyDescent="0.25">
      <c r="A5387" t="s">
        <v>3228</v>
      </c>
      <c r="B5387" t="s">
        <v>1339</v>
      </c>
      <c r="C5387" t="s">
        <v>1340</v>
      </c>
      <c r="D5387" t="s">
        <v>1341</v>
      </c>
      <c r="E5387" s="1">
        <v>43597.580175891206</v>
      </c>
      <c r="F5387" s="2">
        <v>43597</v>
      </c>
      <c r="G5387" s="4">
        <v>0.58017589120370372</v>
      </c>
      <c r="H5387">
        <v>0</v>
      </c>
      <c r="I5387">
        <v>18.267757650464802</v>
      </c>
      <c r="J5387">
        <v>42.620362015441103</v>
      </c>
      <c r="K5387">
        <v>10353</v>
      </c>
    </row>
    <row r="5388" spans="1:11" x14ac:dyDescent="0.25">
      <c r="A5388" t="s">
        <v>8162</v>
      </c>
      <c r="B5388" t="s">
        <v>1948</v>
      </c>
      <c r="C5388" t="s">
        <v>1949</v>
      </c>
      <c r="D5388" t="s">
        <v>1341</v>
      </c>
      <c r="E5388" s="1">
        <v>43597.71501403935</v>
      </c>
      <c r="F5388" s="2">
        <v>43597</v>
      </c>
      <c r="G5388" s="4">
        <v>0.71501403935185193</v>
      </c>
      <c r="H5388">
        <v>1</v>
      </c>
      <c r="I5388">
        <v>18.5514191910625</v>
      </c>
      <c r="J5388">
        <v>42.038691043853802</v>
      </c>
      <c r="K5388">
        <v>98258</v>
      </c>
    </row>
    <row r="5389" spans="1:11" x14ac:dyDescent="0.25">
      <c r="A5389" t="s">
        <v>5467</v>
      </c>
      <c r="B5389" t="s">
        <v>2359</v>
      </c>
      <c r="C5389" t="s">
        <v>2360</v>
      </c>
      <c r="D5389" t="s">
        <v>1341</v>
      </c>
      <c r="E5389" s="1">
        <v>43597.929162731481</v>
      </c>
      <c r="F5389" s="2">
        <v>43597</v>
      </c>
      <c r="G5389" s="4">
        <v>0.92916273148148143</v>
      </c>
      <c r="H5389">
        <v>0</v>
      </c>
      <c r="I5389">
        <v>18.5395150864497</v>
      </c>
      <c r="J5389">
        <v>42.042360892519397</v>
      </c>
      <c r="K5389">
        <v>2134</v>
      </c>
    </row>
    <row r="5390" spans="1:11" x14ac:dyDescent="0.25">
      <c r="A5390" t="s">
        <v>8508</v>
      </c>
      <c r="B5390" t="s">
        <v>2356</v>
      </c>
      <c r="C5390" t="s">
        <v>2357</v>
      </c>
      <c r="D5390" t="s">
        <v>1341</v>
      </c>
      <c r="E5390" s="1">
        <v>43597.98621072917</v>
      </c>
      <c r="F5390" s="2">
        <v>43597</v>
      </c>
      <c r="G5390" s="4">
        <v>0.98621072916666674</v>
      </c>
      <c r="H5390">
        <v>0</v>
      </c>
      <c r="I5390">
        <v>18.595539056696001</v>
      </c>
      <c r="J5390">
        <v>42.027078419923797</v>
      </c>
      <c r="K5390">
        <v>7736</v>
      </c>
    </row>
    <row r="5391" spans="1:11" x14ac:dyDescent="0.25">
      <c r="A5391" t="s">
        <v>3408</v>
      </c>
      <c r="B5391" t="s">
        <v>2359</v>
      </c>
      <c r="C5391" t="s">
        <v>2360</v>
      </c>
      <c r="D5391" t="s">
        <v>1341</v>
      </c>
      <c r="E5391" s="1">
        <v>43598.015102280093</v>
      </c>
      <c r="F5391" s="2">
        <v>43598</v>
      </c>
      <c r="G5391" s="4">
        <v>1.5102280092592591E-2</v>
      </c>
      <c r="H5391">
        <v>0</v>
      </c>
      <c r="I5391">
        <v>18.539554942399299</v>
      </c>
      <c r="J5391">
        <v>42.042244300246203</v>
      </c>
      <c r="K5391">
        <v>0</v>
      </c>
    </row>
    <row r="5392" spans="1:11" x14ac:dyDescent="0.25">
      <c r="A5392" t="s">
        <v>6113</v>
      </c>
      <c r="B5392" t="s">
        <v>1400</v>
      </c>
      <c r="C5392" t="s">
        <v>1401</v>
      </c>
      <c r="D5392" t="s">
        <v>1341</v>
      </c>
      <c r="E5392" s="1">
        <v>43598.037463622684</v>
      </c>
      <c r="F5392" s="2">
        <v>43598</v>
      </c>
      <c r="G5392" s="4">
        <v>3.7463622685185188E-2</v>
      </c>
      <c r="H5392">
        <v>0</v>
      </c>
      <c r="I5392">
        <v>18.540896968916101</v>
      </c>
      <c r="J5392">
        <v>42.080165036022699</v>
      </c>
      <c r="K5392">
        <v>6056</v>
      </c>
    </row>
    <row r="5393" spans="1:11" x14ac:dyDescent="0.25">
      <c r="A5393" t="s">
        <v>6114</v>
      </c>
      <c r="B5393" t="s">
        <v>1400</v>
      </c>
      <c r="C5393" t="s">
        <v>1401</v>
      </c>
      <c r="D5393" t="s">
        <v>1341</v>
      </c>
      <c r="E5393" s="1">
        <v>43598.039219247687</v>
      </c>
      <c r="F5393" s="2">
        <v>43598</v>
      </c>
      <c r="G5393" s="4">
        <v>3.9219247685185185E-2</v>
      </c>
      <c r="H5393">
        <v>0</v>
      </c>
      <c r="I5393">
        <v>18.535091956146101</v>
      </c>
      <c r="J5393">
        <v>42.100719055160901</v>
      </c>
      <c r="K5393">
        <v>2499</v>
      </c>
    </row>
    <row r="5394" spans="1:11" x14ac:dyDescent="0.25">
      <c r="A5394" t="s">
        <v>10292</v>
      </c>
      <c r="B5394" t="s">
        <v>1442</v>
      </c>
      <c r="C5394" t="s">
        <v>1443</v>
      </c>
      <c r="D5394" t="s">
        <v>1341</v>
      </c>
      <c r="E5394" s="1">
        <v>43598.606574652775</v>
      </c>
      <c r="F5394" s="2">
        <v>43598</v>
      </c>
      <c r="G5394" s="4">
        <v>0.60657465277777778</v>
      </c>
      <c r="H5394">
        <v>0</v>
      </c>
      <c r="I5394">
        <v>18.267722614109498</v>
      </c>
      <c r="J5394">
        <v>42.620392525568597</v>
      </c>
      <c r="K5394">
        <v>89831</v>
      </c>
    </row>
    <row r="5395" spans="1:11" x14ac:dyDescent="0.25">
      <c r="A5395" t="s">
        <v>8509</v>
      </c>
      <c r="B5395" t="s">
        <v>1382</v>
      </c>
      <c r="C5395" t="s">
        <v>1383</v>
      </c>
      <c r="D5395" t="s">
        <v>1341</v>
      </c>
      <c r="E5395" s="1">
        <v>43598.629097997684</v>
      </c>
      <c r="F5395" s="2">
        <v>43598</v>
      </c>
      <c r="G5395" s="4">
        <v>0.62909799768518515</v>
      </c>
      <c r="H5395">
        <v>0</v>
      </c>
      <c r="I5395">
        <v>18.298706319183101</v>
      </c>
      <c r="J5395">
        <v>42.718522483483</v>
      </c>
      <c r="K5395">
        <v>15188</v>
      </c>
    </row>
    <row r="5396" spans="1:11" x14ac:dyDescent="0.25">
      <c r="A5396" t="s">
        <v>3235</v>
      </c>
      <c r="B5396" t="s">
        <v>1428</v>
      </c>
      <c r="C5396" t="s">
        <v>1429</v>
      </c>
      <c r="D5396" t="s">
        <v>1341</v>
      </c>
      <c r="E5396" s="1">
        <v>43598.710566747686</v>
      </c>
      <c r="F5396" s="2">
        <v>43598</v>
      </c>
      <c r="G5396" s="4">
        <v>0.71056674768518524</v>
      </c>
      <c r="H5396">
        <v>0</v>
      </c>
      <c r="I5396">
        <v>18.287719655781999</v>
      </c>
      <c r="J5396">
        <v>42.727307388558998</v>
      </c>
      <c r="K5396">
        <v>3878</v>
      </c>
    </row>
    <row r="5397" spans="1:11" x14ac:dyDescent="0.25">
      <c r="A5397" t="s">
        <v>3409</v>
      </c>
      <c r="B5397" t="s">
        <v>1948</v>
      </c>
      <c r="C5397" t="s">
        <v>1949</v>
      </c>
      <c r="D5397" t="s">
        <v>1341</v>
      </c>
      <c r="E5397" s="1">
        <v>43598.712176354165</v>
      </c>
      <c r="F5397" s="2">
        <v>43598</v>
      </c>
      <c r="G5397" s="4">
        <v>0.71217635416666669</v>
      </c>
      <c r="H5397">
        <v>0</v>
      </c>
      <c r="I5397">
        <v>18.287716889753899</v>
      </c>
      <c r="J5397">
        <v>42.727308226749301</v>
      </c>
      <c r="K5397">
        <v>0</v>
      </c>
    </row>
    <row r="5398" spans="1:11" x14ac:dyDescent="0.25">
      <c r="A5398" t="s">
        <v>10293</v>
      </c>
      <c r="B5398" t="s">
        <v>1402</v>
      </c>
      <c r="C5398" t="s">
        <v>1403</v>
      </c>
      <c r="D5398" t="s">
        <v>1341</v>
      </c>
      <c r="E5398" s="1">
        <v>43598.727378356481</v>
      </c>
      <c r="F5398" s="2">
        <v>43598</v>
      </c>
      <c r="G5398" s="4">
        <v>0.72737835648148153</v>
      </c>
      <c r="H5398">
        <v>0</v>
      </c>
      <c r="I5398">
        <v>18.293713051825801</v>
      </c>
      <c r="J5398">
        <v>42.721951352432399</v>
      </c>
      <c r="K5398">
        <v>1038</v>
      </c>
    </row>
    <row r="5399" spans="1:11" x14ac:dyDescent="0.25">
      <c r="A5399" t="s">
        <v>3189</v>
      </c>
      <c r="B5399" t="s">
        <v>1339</v>
      </c>
      <c r="C5399" t="s">
        <v>1340</v>
      </c>
      <c r="D5399" t="s">
        <v>1341</v>
      </c>
      <c r="E5399" s="1">
        <v>43598.942241863428</v>
      </c>
      <c r="F5399" s="2">
        <v>43598</v>
      </c>
      <c r="G5399" s="4">
        <v>0.94224186342592597</v>
      </c>
      <c r="H5399">
        <v>0</v>
      </c>
      <c r="I5399">
        <v>18.267708616331198</v>
      </c>
      <c r="J5399">
        <v>42.620441140606999</v>
      </c>
      <c r="K5399">
        <v>16148</v>
      </c>
    </row>
    <row r="5400" spans="1:11" x14ac:dyDescent="0.25">
      <c r="A5400" t="s">
        <v>4984</v>
      </c>
      <c r="B5400" t="s">
        <v>1446</v>
      </c>
      <c r="C5400" t="s">
        <v>1447</v>
      </c>
      <c r="D5400" t="s">
        <v>1341</v>
      </c>
      <c r="E5400" s="1">
        <v>43598.975365046295</v>
      </c>
      <c r="F5400" s="2">
        <v>43598</v>
      </c>
      <c r="G5400" s="4">
        <v>0.97536504629629628</v>
      </c>
      <c r="H5400">
        <v>0</v>
      </c>
      <c r="I5400">
        <v>18.250217344611901</v>
      </c>
      <c r="J5400">
        <v>42.761863879859398</v>
      </c>
      <c r="K5400">
        <v>22425</v>
      </c>
    </row>
    <row r="5401" spans="1:11" x14ac:dyDescent="0.25">
      <c r="A5401" t="s">
        <v>3236</v>
      </c>
      <c r="B5401" t="s">
        <v>1430</v>
      </c>
      <c r="C5401" t="s">
        <v>1431</v>
      </c>
      <c r="D5401" t="s">
        <v>1341</v>
      </c>
      <c r="E5401" s="1">
        <v>43598.998295289355</v>
      </c>
      <c r="F5401" s="2">
        <v>43598</v>
      </c>
      <c r="G5401" s="4">
        <v>0.99829528935185186</v>
      </c>
      <c r="H5401">
        <v>1</v>
      </c>
      <c r="I5401">
        <v>18.193892170675099</v>
      </c>
      <c r="J5401">
        <v>42.8213820978999</v>
      </c>
      <c r="K5401">
        <v>9304</v>
      </c>
    </row>
    <row r="5402" spans="1:11" x14ac:dyDescent="0.25">
      <c r="A5402" t="s">
        <v>3825</v>
      </c>
      <c r="B5402" t="s">
        <v>1430</v>
      </c>
      <c r="C5402" t="s">
        <v>1431</v>
      </c>
      <c r="D5402" t="s">
        <v>1341</v>
      </c>
      <c r="E5402" s="1">
        <v>43599.002987384258</v>
      </c>
      <c r="F5402" s="2">
        <v>43599</v>
      </c>
      <c r="G5402" s="4">
        <v>2.9873842592592595E-3</v>
      </c>
      <c r="H5402">
        <v>0</v>
      </c>
      <c r="I5402">
        <v>18.1938996305689</v>
      </c>
      <c r="J5402">
        <v>42.821440687403097</v>
      </c>
      <c r="K5402">
        <v>0</v>
      </c>
    </row>
    <row r="5403" spans="1:11" x14ac:dyDescent="0.25">
      <c r="A5403" t="s">
        <v>9664</v>
      </c>
      <c r="B5403" t="s">
        <v>1450</v>
      </c>
      <c r="C5403" t="s">
        <v>1451</v>
      </c>
      <c r="D5403" t="s">
        <v>1341</v>
      </c>
      <c r="E5403" s="1">
        <v>43599.011348414351</v>
      </c>
      <c r="F5403" s="2">
        <v>43599</v>
      </c>
      <c r="G5403" s="4">
        <v>1.1348414351851853E-2</v>
      </c>
      <c r="H5403">
        <v>0</v>
      </c>
      <c r="I5403">
        <v>18.226195229217399</v>
      </c>
      <c r="J5403">
        <v>42.796427160501501</v>
      </c>
      <c r="K5403">
        <v>5769</v>
      </c>
    </row>
    <row r="5404" spans="1:11" x14ac:dyDescent="0.25">
      <c r="A5404" t="s">
        <v>5472</v>
      </c>
      <c r="B5404" t="s">
        <v>1364</v>
      </c>
      <c r="C5404" t="s">
        <v>1365</v>
      </c>
      <c r="D5404" t="s">
        <v>1341</v>
      </c>
      <c r="E5404" s="1">
        <v>43599.033770752314</v>
      </c>
      <c r="F5404" s="2">
        <v>43599</v>
      </c>
      <c r="G5404" s="4">
        <v>3.3770752314814814E-2</v>
      </c>
      <c r="H5404">
        <v>0</v>
      </c>
      <c r="I5404">
        <v>18.289041398093101</v>
      </c>
      <c r="J5404">
        <v>42.728079529479103</v>
      </c>
      <c r="K5404">
        <v>11364</v>
      </c>
    </row>
    <row r="5405" spans="1:11" x14ac:dyDescent="0.25">
      <c r="A5405" t="s">
        <v>4985</v>
      </c>
      <c r="B5405" t="s">
        <v>1404</v>
      </c>
      <c r="C5405" t="s">
        <v>1405</v>
      </c>
      <c r="D5405" t="s">
        <v>1341</v>
      </c>
      <c r="E5405" s="1">
        <v>43599.046450543981</v>
      </c>
      <c r="F5405" s="2">
        <v>43599</v>
      </c>
      <c r="G5405" s="4">
        <v>4.6450543981481483E-2</v>
      </c>
      <c r="H5405">
        <v>0</v>
      </c>
      <c r="I5405">
        <v>18.303652773611201</v>
      </c>
      <c r="J5405">
        <v>42.692038938403101</v>
      </c>
      <c r="K5405">
        <v>5870</v>
      </c>
    </row>
    <row r="5406" spans="1:11" x14ac:dyDescent="0.25">
      <c r="A5406" t="s">
        <v>3648</v>
      </c>
      <c r="B5406" t="s">
        <v>1339</v>
      </c>
      <c r="C5406" t="s">
        <v>1340</v>
      </c>
      <c r="D5406" t="s">
        <v>1341</v>
      </c>
      <c r="E5406" s="1">
        <v>43599.577921608798</v>
      </c>
      <c r="F5406" s="2">
        <v>43599</v>
      </c>
      <c r="G5406" s="4">
        <v>0.57792160879629628</v>
      </c>
      <c r="H5406">
        <v>0</v>
      </c>
      <c r="I5406">
        <v>18.2675468036905</v>
      </c>
      <c r="J5406">
        <v>42.620415659621401</v>
      </c>
      <c r="K5406">
        <v>10280</v>
      </c>
    </row>
    <row r="5407" spans="1:11" x14ac:dyDescent="0.25">
      <c r="A5407" t="s">
        <v>3601</v>
      </c>
      <c r="B5407" t="s">
        <v>1378</v>
      </c>
      <c r="C5407" t="s">
        <v>1379</v>
      </c>
      <c r="D5407" t="s">
        <v>1341</v>
      </c>
      <c r="E5407" s="1">
        <v>43599.801364895837</v>
      </c>
      <c r="F5407" s="2">
        <v>43599</v>
      </c>
      <c r="G5407" s="4">
        <v>0.80136489583333337</v>
      </c>
      <c r="H5407">
        <v>0</v>
      </c>
      <c r="I5407">
        <v>17.446828815154699</v>
      </c>
      <c r="J5407">
        <v>42.8730739653111</v>
      </c>
      <c r="K5407">
        <v>203164</v>
      </c>
    </row>
    <row r="5408" spans="1:11" x14ac:dyDescent="0.25">
      <c r="A5408" t="s">
        <v>3312</v>
      </c>
      <c r="B5408" t="s">
        <v>1378</v>
      </c>
      <c r="C5408" t="s">
        <v>1379</v>
      </c>
      <c r="D5408" t="s">
        <v>1341</v>
      </c>
      <c r="E5408" s="1">
        <v>43599.963681597219</v>
      </c>
      <c r="F5408" s="2">
        <v>43599</v>
      </c>
      <c r="G5408" s="4">
        <v>0.96368159722222224</v>
      </c>
      <c r="H5408">
        <v>0</v>
      </c>
      <c r="I5408">
        <v>17.446890715509699</v>
      </c>
      <c r="J5408">
        <v>42.873098943382502</v>
      </c>
      <c r="K5408">
        <v>4</v>
      </c>
    </row>
    <row r="5409" spans="1:11" x14ac:dyDescent="0.25">
      <c r="A5409" t="s">
        <v>3313</v>
      </c>
      <c r="B5409" t="s">
        <v>1378</v>
      </c>
      <c r="C5409" t="s">
        <v>1379</v>
      </c>
      <c r="D5409" t="s">
        <v>1341</v>
      </c>
      <c r="E5409" s="1">
        <v>43599.973376851849</v>
      </c>
      <c r="F5409" s="2">
        <v>43599</v>
      </c>
      <c r="G5409" s="4">
        <v>0.97337685185185185</v>
      </c>
      <c r="H5409">
        <v>0</v>
      </c>
      <c r="I5409">
        <v>17.4469066411257</v>
      </c>
      <c r="J5409">
        <v>42.873069103807197</v>
      </c>
      <c r="K5409">
        <v>2</v>
      </c>
    </row>
    <row r="5410" spans="1:11" x14ac:dyDescent="0.25">
      <c r="A5410" t="s">
        <v>5414</v>
      </c>
      <c r="B5410" t="s">
        <v>2608</v>
      </c>
      <c r="C5410" t="s">
        <v>2609</v>
      </c>
      <c r="D5410" t="s">
        <v>1341</v>
      </c>
      <c r="E5410" s="1">
        <v>43600.064470983794</v>
      </c>
      <c r="F5410" s="2">
        <v>43600</v>
      </c>
      <c r="G5410" s="4">
        <v>6.4470983796296302E-2</v>
      </c>
      <c r="H5410">
        <v>0</v>
      </c>
      <c r="I5410">
        <v>17.154660942032901</v>
      </c>
      <c r="J5410">
        <v>42.643964029848597</v>
      </c>
      <c r="K5410">
        <v>0</v>
      </c>
    </row>
    <row r="5411" spans="1:11" x14ac:dyDescent="0.25">
      <c r="A5411" t="s">
        <v>8076</v>
      </c>
      <c r="B5411" t="s">
        <v>2108</v>
      </c>
      <c r="C5411" t="s">
        <v>2109</v>
      </c>
      <c r="D5411" t="s">
        <v>1341</v>
      </c>
      <c r="E5411" s="1">
        <v>43600.074145868057</v>
      </c>
      <c r="F5411" s="2">
        <v>43600</v>
      </c>
      <c r="G5411" s="4">
        <v>7.414586805555555E-2</v>
      </c>
      <c r="H5411">
        <v>0</v>
      </c>
      <c r="I5411">
        <v>17.1384056657553</v>
      </c>
      <c r="J5411">
        <v>42.645774018019402</v>
      </c>
      <c r="K5411">
        <v>2665</v>
      </c>
    </row>
    <row r="5412" spans="1:11" x14ac:dyDescent="0.25">
      <c r="A5412" t="s">
        <v>6061</v>
      </c>
      <c r="B5412" t="s">
        <v>2108</v>
      </c>
      <c r="C5412" t="s">
        <v>2109</v>
      </c>
      <c r="D5412" t="s">
        <v>1341</v>
      </c>
      <c r="E5412" s="1">
        <v>43600.080532719905</v>
      </c>
      <c r="F5412" s="2">
        <v>43600</v>
      </c>
      <c r="G5412" s="4">
        <v>8.0532719907407416E-2</v>
      </c>
      <c r="H5412">
        <v>0</v>
      </c>
      <c r="I5412">
        <v>17.1306969132274</v>
      </c>
      <c r="J5412">
        <v>42.648979006335097</v>
      </c>
      <c r="K5412">
        <v>920</v>
      </c>
    </row>
    <row r="5413" spans="1:11" x14ac:dyDescent="0.25">
      <c r="A5413" t="s">
        <v>3317</v>
      </c>
      <c r="B5413" t="s">
        <v>1398</v>
      </c>
      <c r="C5413" t="s">
        <v>1399</v>
      </c>
      <c r="D5413" t="s">
        <v>1341</v>
      </c>
      <c r="E5413" s="1">
        <v>43600.58913753472</v>
      </c>
      <c r="F5413" s="2">
        <v>43600</v>
      </c>
      <c r="G5413" s="4">
        <v>0.58913753472222219</v>
      </c>
      <c r="H5413">
        <v>0</v>
      </c>
      <c r="I5413">
        <v>16.874381625093498</v>
      </c>
      <c r="J5413">
        <v>42.638466423377402</v>
      </c>
      <c r="K5413">
        <v>32702</v>
      </c>
    </row>
    <row r="5414" spans="1:11" x14ac:dyDescent="0.25">
      <c r="A5414" t="s">
        <v>3604</v>
      </c>
      <c r="B5414" t="s">
        <v>1398</v>
      </c>
      <c r="C5414" t="s">
        <v>1399</v>
      </c>
      <c r="D5414" t="s">
        <v>1341</v>
      </c>
      <c r="E5414" s="1">
        <v>43600.590937233799</v>
      </c>
      <c r="F5414" s="2">
        <v>43600</v>
      </c>
      <c r="G5414" s="4">
        <v>0.59093723379629626</v>
      </c>
      <c r="H5414">
        <v>0</v>
      </c>
      <c r="I5414">
        <v>16.874381625093498</v>
      </c>
      <c r="J5414">
        <v>42.638466423377402</v>
      </c>
      <c r="K5414">
        <v>0</v>
      </c>
    </row>
    <row r="5415" spans="1:11" x14ac:dyDescent="0.25">
      <c r="A5415" t="s">
        <v>3019</v>
      </c>
      <c r="B5415" t="s">
        <v>2234</v>
      </c>
      <c r="C5415" t="s">
        <v>2235</v>
      </c>
      <c r="D5415" t="s">
        <v>1341</v>
      </c>
      <c r="E5415" s="1">
        <v>43600.61363900463</v>
      </c>
      <c r="F5415" s="2">
        <v>43600</v>
      </c>
      <c r="G5415" s="4">
        <v>0.61363900462962961</v>
      </c>
      <c r="H5415">
        <v>0</v>
      </c>
      <c r="I5415">
        <v>16.963381217792602</v>
      </c>
      <c r="J5415">
        <v>42.838857863098397</v>
      </c>
      <c r="K5415">
        <v>24638</v>
      </c>
    </row>
    <row r="5416" spans="1:11" x14ac:dyDescent="0.25">
      <c r="A5416" t="s">
        <v>3071</v>
      </c>
      <c r="B5416" t="s">
        <v>2240</v>
      </c>
      <c r="C5416" t="s">
        <v>2241</v>
      </c>
      <c r="D5416" t="s">
        <v>1341</v>
      </c>
      <c r="E5416" s="1">
        <v>43600.625945983797</v>
      </c>
      <c r="F5416" s="2">
        <v>43600</v>
      </c>
      <c r="G5416" s="4">
        <v>0.62594598379629629</v>
      </c>
      <c r="H5416">
        <v>0</v>
      </c>
      <c r="I5416">
        <v>16.968579129315899</v>
      </c>
      <c r="J5416">
        <v>42.8329545725137</v>
      </c>
      <c r="K5416">
        <v>1751</v>
      </c>
    </row>
    <row r="5417" spans="1:11" x14ac:dyDescent="0.25">
      <c r="A5417" t="s">
        <v>9626</v>
      </c>
      <c r="B5417" t="s">
        <v>2240</v>
      </c>
      <c r="C5417" t="s">
        <v>2241</v>
      </c>
      <c r="D5417" t="s">
        <v>1341</v>
      </c>
      <c r="E5417" s="1">
        <v>43600.695617789352</v>
      </c>
      <c r="F5417" s="2">
        <v>43600</v>
      </c>
      <c r="G5417" s="4">
        <v>0.69561778935185181</v>
      </c>
      <c r="H5417">
        <v>0</v>
      </c>
      <c r="I5417">
        <v>16.9690406788141</v>
      </c>
      <c r="J5417">
        <v>42.832617620006197</v>
      </c>
      <c r="K5417">
        <v>52</v>
      </c>
    </row>
    <row r="5418" spans="1:11" x14ac:dyDescent="0.25">
      <c r="A5418" t="s">
        <v>5417</v>
      </c>
      <c r="B5418" t="s">
        <v>2240</v>
      </c>
      <c r="C5418" t="s">
        <v>2241</v>
      </c>
      <c r="D5418" t="s">
        <v>1341</v>
      </c>
      <c r="E5418" s="1">
        <v>43600.699946099536</v>
      </c>
      <c r="F5418" s="2">
        <v>43600</v>
      </c>
      <c r="G5418" s="4">
        <v>0.69994609953703701</v>
      </c>
      <c r="H5418">
        <v>1</v>
      </c>
      <c r="I5418">
        <v>16.968963691033402</v>
      </c>
      <c r="J5418">
        <v>42.832986842840903</v>
      </c>
      <c r="K5418">
        <v>54</v>
      </c>
    </row>
    <row r="5419" spans="1:11" x14ac:dyDescent="0.25">
      <c r="A5419" t="s">
        <v>3370</v>
      </c>
      <c r="B5419" t="s">
        <v>2240</v>
      </c>
      <c r="C5419" t="s">
        <v>2241</v>
      </c>
      <c r="D5419" t="s">
        <v>1341</v>
      </c>
      <c r="E5419" s="1">
        <v>43600.700511840281</v>
      </c>
      <c r="F5419" s="2">
        <v>43600</v>
      </c>
      <c r="G5419" s="4">
        <v>0.7005118402777778</v>
      </c>
      <c r="H5419">
        <v>0</v>
      </c>
      <c r="I5419">
        <v>16.968933055177299</v>
      </c>
      <c r="J5419">
        <v>42.832900341600201</v>
      </c>
      <c r="K5419">
        <v>426</v>
      </c>
    </row>
    <row r="5420" spans="1:11" x14ac:dyDescent="0.25">
      <c r="A5420" t="s">
        <v>3070</v>
      </c>
      <c r="B5420" t="s">
        <v>2240</v>
      </c>
      <c r="C5420" t="s">
        <v>2241</v>
      </c>
      <c r="D5420" t="s">
        <v>1341</v>
      </c>
      <c r="E5420" s="1">
        <v>43600.70055436343</v>
      </c>
      <c r="F5420" s="2">
        <v>43600</v>
      </c>
      <c r="G5420" s="4">
        <v>0.70055436342592603</v>
      </c>
      <c r="H5420">
        <v>0</v>
      </c>
      <c r="I5420">
        <v>16.9689078675583</v>
      </c>
      <c r="J5420">
        <v>42.8328761179</v>
      </c>
      <c r="K5420">
        <v>433</v>
      </c>
    </row>
    <row r="5421" spans="1:11" x14ac:dyDescent="0.25">
      <c r="A5421" t="s">
        <v>3602</v>
      </c>
      <c r="B5421" t="s">
        <v>1350</v>
      </c>
      <c r="C5421" t="s">
        <v>1351</v>
      </c>
      <c r="D5421" t="s">
        <v>1341</v>
      </c>
      <c r="E5421" s="1">
        <v>43600.701091782408</v>
      </c>
      <c r="F5421" s="2">
        <v>43600</v>
      </c>
      <c r="G5421" s="4">
        <v>0.70109178240740733</v>
      </c>
      <c r="H5421">
        <v>0</v>
      </c>
      <c r="I5421">
        <v>16.968850200064502</v>
      </c>
      <c r="J5421">
        <v>42.832877961918697</v>
      </c>
      <c r="K5421">
        <v>0</v>
      </c>
    </row>
    <row r="5422" spans="1:11" x14ac:dyDescent="0.25">
      <c r="A5422" t="s">
        <v>3603</v>
      </c>
      <c r="B5422" t="s">
        <v>1350</v>
      </c>
      <c r="C5422" t="s">
        <v>1351</v>
      </c>
      <c r="D5422" t="s">
        <v>1341</v>
      </c>
      <c r="E5422" s="1">
        <v>43600.701830208331</v>
      </c>
      <c r="F5422" s="2">
        <v>43600</v>
      </c>
      <c r="G5422" s="4">
        <v>0.70183020833333332</v>
      </c>
      <c r="H5422">
        <v>0</v>
      </c>
      <c r="I5422">
        <v>16.968942442908901</v>
      </c>
      <c r="J5422">
        <v>42.833172418177099</v>
      </c>
      <c r="K5422">
        <v>31</v>
      </c>
    </row>
    <row r="5423" spans="1:11" x14ac:dyDescent="0.25">
      <c r="A5423" t="s">
        <v>8079</v>
      </c>
      <c r="B5423" t="s">
        <v>2168</v>
      </c>
      <c r="C5423" t="s">
        <v>2169</v>
      </c>
      <c r="D5423" t="s">
        <v>1341</v>
      </c>
      <c r="E5423" s="1">
        <v>43600.739263310184</v>
      </c>
      <c r="F5423" s="2">
        <v>43600</v>
      </c>
      <c r="G5423" s="4">
        <v>0.73926331018518521</v>
      </c>
      <c r="H5423">
        <v>0</v>
      </c>
      <c r="I5423">
        <v>16.977667124010601</v>
      </c>
      <c r="J5423">
        <v>42.826161375269301</v>
      </c>
      <c r="K5423">
        <v>1813</v>
      </c>
    </row>
    <row r="5424" spans="1:11" x14ac:dyDescent="0.25">
      <c r="A5424" t="s">
        <v>3761</v>
      </c>
      <c r="B5424" t="s">
        <v>2168</v>
      </c>
      <c r="C5424" t="s">
        <v>2169</v>
      </c>
      <c r="D5424" t="s">
        <v>1341</v>
      </c>
      <c r="E5424" s="1">
        <v>43600.746991053238</v>
      </c>
      <c r="F5424" s="2">
        <v>43600</v>
      </c>
      <c r="G5424" s="4">
        <v>0.74699105324074078</v>
      </c>
      <c r="H5424">
        <v>1</v>
      </c>
      <c r="I5424">
        <v>16.977646100000001</v>
      </c>
      <c r="J5424">
        <v>42.8261349</v>
      </c>
      <c r="K5424">
        <v>706</v>
      </c>
    </row>
    <row r="5425" spans="1:11" x14ac:dyDescent="0.25">
      <c r="A5425" t="s">
        <v>5416</v>
      </c>
      <c r="B5425" t="s">
        <v>1835</v>
      </c>
      <c r="C5425" t="s">
        <v>1836</v>
      </c>
      <c r="D5425" t="s">
        <v>1341</v>
      </c>
      <c r="E5425" s="1">
        <v>43600.754609108793</v>
      </c>
      <c r="F5425" s="2">
        <v>43600</v>
      </c>
      <c r="G5425" s="4">
        <v>0.75460910879629628</v>
      </c>
      <c r="H5425">
        <v>0</v>
      </c>
      <c r="I5425">
        <v>16.980287181213502</v>
      </c>
      <c r="J5425">
        <v>42.826878027990503</v>
      </c>
      <c r="K5425">
        <v>580</v>
      </c>
    </row>
    <row r="5426" spans="1:11" x14ac:dyDescent="0.25">
      <c r="A5426" t="s">
        <v>3762</v>
      </c>
      <c r="B5426" t="s">
        <v>1831</v>
      </c>
      <c r="C5426" t="s">
        <v>1832</v>
      </c>
      <c r="D5426" t="s">
        <v>1341</v>
      </c>
      <c r="E5426" s="1">
        <v>43600.940854594905</v>
      </c>
      <c r="F5426" s="2">
        <v>43600</v>
      </c>
      <c r="G5426" s="4">
        <v>0.9408545949074073</v>
      </c>
      <c r="H5426">
        <v>0</v>
      </c>
      <c r="I5426">
        <v>17.152483281679501</v>
      </c>
      <c r="J5426">
        <v>42.632241602987101</v>
      </c>
      <c r="K5426">
        <v>33801</v>
      </c>
    </row>
    <row r="5427" spans="1:11" x14ac:dyDescent="0.25">
      <c r="A5427" t="s">
        <v>8080</v>
      </c>
      <c r="B5427" t="s">
        <v>1831</v>
      </c>
      <c r="C5427" t="s">
        <v>1832</v>
      </c>
      <c r="D5427" t="s">
        <v>1341</v>
      </c>
      <c r="E5427" s="1">
        <v>43600.942620486108</v>
      </c>
      <c r="F5427" s="2">
        <v>43600</v>
      </c>
      <c r="G5427" s="4">
        <v>0.94262048611111116</v>
      </c>
      <c r="H5427">
        <v>0</v>
      </c>
      <c r="I5427">
        <v>17.152525400742899</v>
      </c>
      <c r="J5427">
        <v>42.632329864427398</v>
      </c>
      <c r="K5427">
        <v>1684</v>
      </c>
    </row>
    <row r="5428" spans="1:11" x14ac:dyDescent="0.25">
      <c r="A5428" t="s">
        <v>3322</v>
      </c>
      <c r="B5428" t="s">
        <v>1831</v>
      </c>
      <c r="C5428" t="s">
        <v>1832</v>
      </c>
      <c r="D5428" t="s">
        <v>1341</v>
      </c>
      <c r="E5428" s="1">
        <v>43600.944526122687</v>
      </c>
      <c r="F5428" s="2">
        <v>43600</v>
      </c>
      <c r="G5428" s="4">
        <v>0.94452612268518521</v>
      </c>
      <c r="H5428">
        <v>0</v>
      </c>
      <c r="I5428">
        <v>17.152544008567901</v>
      </c>
      <c r="J5428">
        <v>42.632282841950698</v>
      </c>
      <c r="K5428">
        <v>0</v>
      </c>
    </row>
    <row r="5429" spans="1:11" x14ac:dyDescent="0.25">
      <c r="A5429" t="s">
        <v>3411</v>
      </c>
      <c r="B5429" t="s">
        <v>1831</v>
      </c>
      <c r="C5429" t="s">
        <v>1832</v>
      </c>
      <c r="D5429" t="s">
        <v>1341</v>
      </c>
      <c r="E5429" s="1">
        <v>43600.949265277777</v>
      </c>
      <c r="F5429" s="2">
        <v>43600</v>
      </c>
      <c r="G5429" s="4">
        <v>0.94926527777777781</v>
      </c>
      <c r="H5429">
        <v>0</v>
      </c>
      <c r="I5429">
        <v>17.152371634729199</v>
      </c>
      <c r="J5429">
        <v>42.632478224113598</v>
      </c>
      <c r="K5429">
        <v>550</v>
      </c>
    </row>
    <row r="5430" spans="1:11" x14ac:dyDescent="0.25">
      <c r="A5430" t="s">
        <v>10295</v>
      </c>
      <c r="B5430" t="s">
        <v>2608</v>
      </c>
      <c r="C5430" t="s">
        <v>2609</v>
      </c>
      <c r="D5430" t="s">
        <v>1341</v>
      </c>
      <c r="E5430" s="1">
        <v>43600.955929594908</v>
      </c>
      <c r="F5430" s="2">
        <v>43600</v>
      </c>
      <c r="G5430" s="4">
        <v>0.95592959490740748</v>
      </c>
      <c r="H5430">
        <v>0</v>
      </c>
      <c r="I5430">
        <v>17.154587097465999</v>
      </c>
      <c r="J5430">
        <v>42.6442905049771</v>
      </c>
      <c r="K5430">
        <v>2495</v>
      </c>
    </row>
    <row r="5431" spans="1:11" x14ac:dyDescent="0.25">
      <c r="A5431" t="s">
        <v>3191</v>
      </c>
      <c r="B5431" t="s">
        <v>2608</v>
      </c>
      <c r="C5431" t="s">
        <v>2609</v>
      </c>
      <c r="D5431" t="s">
        <v>1341</v>
      </c>
      <c r="E5431" s="1">
        <v>43600.958637581018</v>
      </c>
      <c r="F5431" s="2">
        <v>43600</v>
      </c>
      <c r="G5431" s="4">
        <v>0.95863758101851859</v>
      </c>
      <c r="H5431">
        <v>0</v>
      </c>
      <c r="I5431">
        <v>17.153588599999999</v>
      </c>
      <c r="J5431">
        <v>42.644614699999998</v>
      </c>
      <c r="K5431">
        <v>108</v>
      </c>
    </row>
    <row r="5432" spans="1:11" x14ac:dyDescent="0.25">
      <c r="A5432" t="s">
        <v>3827</v>
      </c>
      <c r="B5432" t="s">
        <v>2164</v>
      </c>
      <c r="C5432" t="s">
        <v>2165</v>
      </c>
      <c r="D5432" t="s">
        <v>1341</v>
      </c>
      <c r="E5432" s="1">
        <v>43600.978003321761</v>
      </c>
      <c r="F5432" s="2">
        <v>43600</v>
      </c>
      <c r="G5432" s="4">
        <v>0.9780033217592593</v>
      </c>
      <c r="H5432">
        <v>0</v>
      </c>
      <c r="I5432">
        <v>17.145550441928201</v>
      </c>
      <c r="J5432">
        <v>42.632643934339299</v>
      </c>
      <c r="K5432">
        <v>1888</v>
      </c>
    </row>
    <row r="5433" spans="1:11" x14ac:dyDescent="0.25">
      <c r="A5433" t="s">
        <v>8166</v>
      </c>
      <c r="B5433" t="s">
        <v>2234</v>
      </c>
      <c r="C5433" t="s">
        <v>2235</v>
      </c>
      <c r="D5433" t="s">
        <v>1341</v>
      </c>
      <c r="E5433" s="1">
        <v>43601.059300231478</v>
      </c>
      <c r="F5433" s="2">
        <v>43601</v>
      </c>
      <c r="G5433" s="4">
        <v>5.9300231481481482E-2</v>
      </c>
      <c r="H5433">
        <v>0</v>
      </c>
      <c r="I5433">
        <v>16.963243800000001</v>
      </c>
      <c r="J5433">
        <v>42.838968100000002</v>
      </c>
      <c r="K5433">
        <v>0</v>
      </c>
    </row>
    <row r="5434" spans="1:11" x14ac:dyDescent="0.25">
      <c r="A5434" t="s">
        <v>5419</v>
      </c>
      <c r="B5434" t="s">
        <v>2234</v>
      </c>
      <c r="C5434" t="s">
        <v>2235</v>
      </c>
      <c r="D5434" t="s">
        <v>1341</v>
      </c>
      <c r="E5434" s="1">
        <v>43601.062947488426</v>
      </c>
      <c r="F5434" s="2">
        <v>43601</v>
      </c>
      <c r="G5434" s="4">
        <v>6.2947488425925915E-2</v>
      </c>
      <c r="H5434">
        <v>0</v>
      </c>
      <c r="I5434">
        <v>16.963337883353201</v>
      </c>
      <c r="J5434">
        <v>42.838879488408601</v>
      </c>
      <c r="K5434">
        <v>14</v>
      </c>
    </row>
    <row r="5435" spans="1:11" x14ac:dyDescent="0.25">
      <c r="A5435" t="s">
        <v>6063</v>
      </c>
      <c r="B5435" t="s">
        <v>2234</v>
      </c>
      <c r="C5435" t="s">
        <v>2235</v>
      </c>
      <c r="D5435" t="s">
        <v>1341</v>
      </c>
      <c r="E5435" s="1">
        <v>43601.067599108799</v>
      </c>
      <c r="F5435" s="2">
        <v>43601</v>
      </c>
      <c r="G5435" s="4">
        <v>6.7599108796296298E-2</v>
      </c>
      <c r="H5435">
        <v>0</v>
      </c>
      <c r="I5435">
        <v>16.963418936356899</v>
      </c>
      <c r="J5435">
        <v>42.838901951909101</v>
      </c>
      <c r="K5435">
        <v>6</v>
      </c>
    </row>
    <row r="5436" spans="1:11" x14ac:dyDescent="0.25">
      <c r="A5436" t="s">
        <v>3764</v>
      </c>
      <c r="B5436" t="s">
        <v>1760</v>
      </c>
      <c r="C5436" t="s">
        <v>1761</v>
      </c>
      <c r="D5436" t="s">
        <v>1341</v>
      </c>
      <c r="E5436" s="1">
        <v>43601.092957835652</v>
      </c>
      <c r="F5436" s="2">
        <v>43601</v>
      </c>
      <c r="G5436" s="4">
        <v>9.2957835648148149E-2</v>
      </c>
      <c r="H5436">
        <v>0</v>
      </c>
      <c r="I5436">
        <v>16.882545095868402</v>
      </c>
      <c r="J5436">
        <v>42.588607091456701</v>
      </c>
      <c r="K5436">
        <v>29206</v>
      </c>
    </row>
    <row r="5437" spans="1:11" x14ac:dyDescent="0.25">
      <c r="A5437" t="s">
        <v>3915</v>
      </c>
      <c r="B5437" t="s">
        <v>1442</v>
      </c>
      <c r="C5437" t="s">
        <v>1443</v>
      </c>
      <c r="D5437" t="s">
        <v>1341</v>
      </c>
      <c r="E5437" s="1">
        <v>43601.588319872688</v>
      </c>
      <c r="F5437" s="2">
        <v>43601</v>
      </c>
      <c r="G5437" s="4">
        <v>0.58831987268518515</v>
      </c>
      <c r="H5437">
        <v>0</v>
      </c>
      <c r="I5437">
        <v>16.8847412802279</v>
      </c>
      <c r="J5437">
        <v>42.588648833334403</v>
      </c>
      <c r="K5437">
        <v>1835</v>
      </c>
    </row>
    <row r="5438" spans="1:11" x14ac:dyDescent="0.25">
      <c r="A5438" t="s">
        <v>8895</v>
      </c>
      <c r="B5438" t="s">
        <v>1760</v>
      </c>
      <c r="C5438" t="s">
        <v>1761</v>
      </c>
      <c r="D5438" t="s">
        <v>1341</v>
      </c>
      <c r="E5438" s="1">
        <v>43601.674758182868</v>
      </c>
      <c r="F5438" s="2">
        <v>43601</v>
      </c>
      <c r="G5438" s="4">
        <v>0.67475818287037026</v>
      </c>
      <c r="H5438">
        <v>0</v>
      </c>
      <c r="I5438">
        <v>16.708216700000001</v>
      </c>
      <c r="J5438">
        <v>42.951720299999998</v>
      </c>
      <c r="K5438">
        <v>50162</v>
      </c>
    </row>
    <row r="5439" spans="1:11" x14ac:dyDescent="0.25">
      <c r="A5439" t="s">
        <v>4989</v>
      </c>
      <c r="B5439" t="s">
        <v>2104</v>
      </c>
      <c r="C5439" t="s">
        <v>2105</v>
      </c>
      <c r="D5439" t="s">
        <v>1341</v>
      </c>
      <c r="E5439" s="1">
        <v>43601.687215474536</v>
      </c>
      <c r="F5439" s="2">
        <v>43601</v>
      </c>
      <c r="G5439" s="4">
        <v>0.68721547453703702</v>
      </c>
      <c r="H5439">
        <v>0</v>
      </c>
      <c r="I5439">
        <v>16.712086941115601</v>
      </c>
      <c r="J5439">
        <v>42.953027598559899</v>
      </c>
      <c r="K5439">
        <v>1468</v>
      </c>
    </row>
    <row r="5440" spans="1:11" x14ac:dyDescent="0.25">
      <c r="A5440" t="s">
        <v>3193</v>
      </c>
      <c r="B5440" t="s">
        <v>2104</v>
      </c>
      <c r="C5440" t="s">
        <v>2105</v>
      </c>
      <c r="D5440" t="s">
        <v>1341</v>
      </c>
      <c r="E5440" s="1">
        <v>43601.720011574071</v>
      </c>
      <c r="F5440" s="2">
        <v>43601</v>
      </c>
      <c r="G5440" s="4">
        <v>0.72001157407407401</v>
      </c>
      <c r="H5440">
        <v>0</v>
      </c>
      <c r="I5440">
        <v>16.712055899999999</v>
      </c>
      <c r="J5440">
        <v>42.952990700000001</v>
      </c>
      <c r="K5440">
        <v>5</v>
      </c>
    </row>
    <row r="5441" spans="1:11" x14ac:dyDescent="0.25">
      <c r="A5441" t="s">
        <v>10410</v>
      </c>
      <c r="B5441" t="s">
        <v>2201</v>
      </c>
      <c r="C5441" t="s">
        <v>2202</v>
      </c>
      <c r="D5441" t="s">
        <v>1341</v>
      </c>
      <c r="E5441" s="1">
        <v>43601.721453506943</v>
      </c>
      <c r="F5441" s="2">
        <v>43601</v>
      </c>
      <c r="G5441" s="4">
        <v>0.72145350694444443</v>
      </c>
      <c r="H5441">
        <v>1</v>
      </c>
      <c r="I5441">
        <v>16.712123150937298</v>
      </c>
      <c r="J5441">
        <v>42.953041931614301</v>
      </c>
      <c r="K5441">
        <v>7</v>
      </c>
    </row>
    <row r="5442" spans="1:11" x14ac:dyDescent="0.25">
      <c r="A5442" t="s">
        <v>8168</v>
      </c>
      <c r="B5442" t="s">
        <v>2201</v>
      </c>
      <c r="C5442" t="s">
        <v>2202</v>
      </c>
      <c r="D5442" t="s">
        <v>1341</v>
      </c>
      <c r="E5442" s="1">
        <v>43601.791891053239</v>
      </c>
      <c r="F5442" s="2">
        <v>43601</v>
      </c>
      <c r="G5442" s="4">
        <v>0.79189105324074072</v>
      </c>
      <c r="H5442">
        <v>0</v>
      </c>
      <c r="I5442">
        <v>16.874628220684802</v>
      </c>
      <c r="J5442">
        <v>42.639589095488198</v>
      </c>
      <c r="K5442">
        <v>43244</v>
      </c>
    </row>
    <row r="5443" spans="1:11" x14ac:dyDescent="0.25">
      <c r="A5443" t="s">
        <v>3651</v>
      </c>
      <c r="B5443" t="s">
        <v>3652</v>
      </c>
      <c r="C5443" t="s">
        <v>3653</v>
      </c>
      <c r="D5443" t="s">
        <v>1341</v>
      </c>
      <c r="E5443" s="1">
        <v>43601.911302974535</v>
      </c>
      <c r="F5443" s="2">
        <v>43601</v>
      </c>
      <c r="G5443" s="4">
        <v>0.91130297453703701</v>
      </c>
      <c r="H5443">
        <v>0</v>
      </c>
      <c r="I5443">
        <v>16.886549005284898</v>
      </c>
      <c r="J5443">
        <v>42.662538662552798</v>
      </c>
      <c r="K5443">
        <v>3143</v>
      </c>
    </row>
    <row r="5444" spans="1:11" x14ac:dyDescent="0.25">
      <c r="A5444" t="s">
        <v>3654</v>
      </c>
      <c r="B5444" t="s">
        <v>2234</v>
      </c>
      <c r="C5444" t="s">
        <v>2235</v>
      </c>
      <c r="D5444" t="s">
        <v>1341</v>
      </c>
      <c r="E5444" s="1">
        <v>43601.934805127312</v>
      </c>
      <c r="F5444" s="2">
        <v>43601</v>
      </c>
      <c r="G5444" s="4">
        <v>0.93480512731481491</v>
      </c>
      <c r="H5444">
        <v>0</v>
      </c>
      <c r="I5444">
        <v>16.963325142860398</v>
      </c>
      <c r="J5444">
        <v>42.838872112333803</v>
      </c>
      <c r="K5444">
        <v>21303</v>
      </c>
    </row>
    <row r="5445" spans="1:11" x14ac:dyDescent="0.25">
      <c r="A5445" t="s">
        <v>8169</v>
      </c>
      <c r="B5445" t="s">
        <v>2234</v>
      </c>
      <c r="C5445" t="s">
        <v>2235</v>
      </c>
      <c r="D5445" t="s">
        <v>1341</v>
      </c>
      <c r="E5445" s="1">
        <v>43601.948045833335</v>
      </c>
      <c r="F5445" s="2">
        <v>43601</v>
      </c>
      <c r="G5445" s="4">
        <v>0.94804583333333337</v>
      </c>
      <c r="H5445">
        <v>1</v>
      </c>
      <c r="I5445">
        <v>16.963308295234999</v>
      </c>
      <c r="J5445">
        <v>42.838886026292997</v>
      </c>
      <c r="K5445">
        <v>2</v>
      </c>
    </row>
    <row r="5446" spans="1:11" x14ac:dyDescent="0.25">
      <c r="A5446" t="s">
        <v>3325</v>
      </c>
      <c r="B5446" t="s">
        <v>3326</v>
      </c>
      <c r="C5446" t="s">
        <v>3327</v>
      </c>
      <c r="D5446" t="s">
        <v>1341</v>
      </c>
      <c r="E5446" s="1">
        <v>43602.002252164355</v>
      </c>
      <c r="F5446" s="2">
        <v>43602</v>
      </c>
      <c r="G5446" s="4">
        <v>2.252164351851852E-3</v>
      </c>
      <c r="H5446">
        <v>0</v>
      </c>
      <c r="I5446">
        <v>16.9604304526001</v>
      </c>
      <c r="J5446">
        <v>42.819368261843898</v>
      </c>
      <c r="K5446">
        <v>0</v>
      </c>
    </row>
    <row r="5447" spans="1:11" x14ac:dyDescent="0.25">
      <c r="A5447" t="s">
        <v>7985</v>
      </c>
      <c r="B5447" t="s">
        <v>2108</v>
      </c>
      <c r="C5447" t="s">
        <v>2109</v>
      </c>
      <c r="D5447" t="s">
        <v>1341</v>
      </c>
      <c r="E5447" s="1">
        <v>43602.039406597221</v>
      </c>
      <c r="F5447" s="2">
        <v>43602</v>
      </c>
      <c r="G5447" s="4">
        <v>3.9406597222222221E-2</v>
      </c>
      <c r="H5447">
        <v>0</v>
      </c>
      <c r="I5447">
        <v>17.138395200000001</v>
      </c>
      <c r="J5447">
        <v>42.6457841</v>
      </c>
      <c r="K5447">
        <v>35126</v>
      </c>
    </row>
    <row r="5448" spans="1:11" x14ac:dyDescent="0.25">
      <c r="A5448" t="s">
        <v>5421</v>
      </c>
      <c r="B5448" t="s">
        <v>2514</v>
      </c>
      <c r="C5448" t="s">
        <v>2515</v>
      </c>
      <c r="D5448" t="s">
        <v>1341</v>
      </c>
      <c r="E5448" s="1">
        <v>43603.580893599537</v>
      </c>
      <c r="F5448" s="2">
        <v>43603</v>
      </c>
      <c r="G5448" s="4">
        <v>0.58089359953703701</v>
      </c>
      <c r="H5448">
        <v>0</v>
      </c>
      <c r="I5448">
        <v>18.267588</v>
      </c>
      <c r="J5448">
        <v>42.620443299999998</v>
      </c>
      <c r="K5448">
        <v>0</v>
      </c>
    </row>
    <row r="5449" spans="1:11" x14ac:dyDescent="0.25">
      <c r="A5449" t="s">
        <v>3328</v>
      </c>
      <c r="B5449" t="s">
        <v>2514</v>
      </c>
      <c r="C5449" t="s">
        <v>2515</v>
      </c>
      <c r="D5449" t="s">
        <v>1341</v>
      </c>
      <c r="E5449" s="1">
        <v>43603.585621064813</v>
      </c>
      <c r="F5449" s="2">
        <v>43603</v>
      </c>
      <c r="G5449" s="4">
        <v>0.5856210648148148</v>
      </c>
      <c r="H5449">
        <v>0</v>
      </c>
      <c r="I5449">
        <v>18.2677016174421</v>
      </c>
      <c r="J5449">
        <v>42.620439967140598</v>
      </c>
      <c r="K5449">
        <v>2</v>
      </c>
    </row>
    <row r="5450" spans="1:11" x14ac:dyDescent="0.25">
      <c r="A5450" t="s">
        <v>3329</v>
      </c>
      <c r="B5450" t="s">
        <v>1412</v>
      </c>
      <c r="C5450" t="s">
        <v>1413</v>
      </c>
      <c r="D5450" t="s">
        <v>1341</v>
      </c>
      <c r="E5450" s="1">
        <v>43603.62718815972</v>
      </c>
      <c r="F5450" s="2">
        <v>43603</v>
      </c>
      <c r="G5450" s="4">
        <v>0.62718815972222219</v>
      </c>
      <c r="H5450">
        <v>0</v>
      </c>
      <c r="I5450">
        <v>18.599987416528201</v>
      </c>
      <c r="J5450">
        <v>42.684386763721697</v>
      </c>
      <c r="K5450">
        <v>51351</v>
      </c>
    </row>
    <row r="5451" spans="1:11" x14ac:dyDescent="0.25">
      <c r="A5451" t="s">
        <v>3606</v>
      </c>
      <c r="B5451" t="s">
        <v>1366</v>
      </c>
      <c r="C5451" t="s">
        <v>1367</v>
      </c>
      <c r="D5451" t="s">
        <v>1341</v>
      </c>
      <c r="E5451" s="1">
        <v>43603.692569016202</v>
      </c>
      <c r="F5451" s="2">
        <v>43603</v>
      </c>
      <c r="G5451" s="4">
        <v>0.69256901620370359</v>
      </c>
      <c r="H5451">
        <v>0</v>
      </c>
      <c r="I5451">
        <v>18.318773265928002</v>
      </c>
      <c r="J5451">
        <v>42.734408956021099</v>
      </c>
      <c r="K5451">
        <v>34047</v>
      </c>
    </row>
    <row r="5452" spans="1:11" x14ac:dyDescent="0.25">
      <c r="A5452" t="s">
        <v>4793</v>
      </c>
      <c r="B5452" t="s">
        <v>1432</v>
      </c>
      <c r="C5452" t="s">
        <v>1433</v>
      </c>
      <c r="D5452" t="s">
        <v>1341</v>
      </c>
      <c r="E5452" s="1">
        <v>43603.710284687499</v>
      </c>
      <c r="F5452" s="2">
        <v>43603</v>
      </c>
      <c r="G5452" s="4">
        <v>0.71028468750000007</v>
      </c>
      <c r="H5452">
        <v>0</v>
      </c>
      <c r="I5452">
        <v>18.298142761923401</v>
      </c>
      <c r="J5452">
        <v>42.687478512525601</v>
      </c>
      <c r="K5452">
        <v>5879</v>
      </c>
    </row>
    <row r="5453" spans="1:11" x14ac:dyDescent="0.25">
      <c r="A5453" t="s">
        <v>3331</v>
      </c>
      <c r="B5453" t="s">
        <v>1368</v>
      </c>
      <c r="C5453" t="s">
        <v>1369</v>
      </c>
      <c r="D5453" t="s">
        <v>1341</v>
      </c>
      <c r="E5453" s="1">
        <v>43603.950523842592</v>
      </c>
      <c r="F5453" s="2">
        <v>43603</v>
      </c>
      <c r="G5453" s="4">
        <v>0.95052384259259259</v>
      </c>
      <c r="H5453">
        <v>0</v>
      </c>
      <c r="I5453">
        <v>18.2664528815076</v>
      </c>
      <c r="J5453">
        <v>42.621433390304396</v>
      </c>
      <c r="K5453">
        <v>9290</v>
      </c>
    </row>
    <row r="5454" spans="1:11" x14ac:dyDescent="0.25">
      <c r="A5454" t="s">
        <v>3024</v>
      </c>
      <c r="B5454" t="s">
        <v>1436</v>
      </c>
      <c r="C5454" t="s">
        <v>1437</v>
      </c>
      <c r="D5454" t="s">
        <v>1341</v>
      </c>
      <c r="E5454" s="1">
        <v>43603.960415624999</v>
      </c>
      <c r="F5454" s="2">
        <v>43603</v>
      </c>
      <c r="G5454" s="4">
        <v>0.960415625</v>
      </c>
      <c r="H5454">
        <v>0</v>
      </c>
      <c r="I5454">
        <v>18.2415558630601</v>
      </c>
      <c r="J5454">
        <v>42.609238643199198</v>
      </c>
      <c r="K5454">
        <v>5839</v>
      </c>
    </row>
    <row r="5455" spans="1:11" x14ac:dyDescent="0.25">
      <c r="A5455" t="s">
        <v>3490</v>
      </c>
      <c r="B5455" t="s">
        <v>1404</v>
      </c>
      <c r="C5455" t="s">
        <v>1405</v>
      </c>
      <c r="D5455" t="s">
        <v>1341</v>
      </c>
      <c r="E5455" s="1">
        <v>43603.984978206019</v>
      </c>
      <c r="F5455" s="2">
        <v>43603</v>
      </c>
      <c r="G5455" s="4">
        <v>0.98497820601851849</v>
      </c>
      <c r="H5455">
        <v>0</v>
      </c>
      <c r="I5455">
        <v>18.3136669266969</v>
      </c>
      <c r="J5455">
        <v>42.730338033288703</v>
      </c>
      <c r="K5455">
        <v>16524</v>
      </c>
    </row>
    <row r="5456" spans="1:11" x14ac:dyDescent="0.25">
      <c r="A5456" t="s">
        <v>3332</v>
      </c>
      <c r="B5456" t="s">
        <v>1430</v>
      </c>
      <c r="C5456" t="s">
        <v>1431</v>
      </c>
      <c r="D5456" t="s">
        <v>1341</v>
      </c>
      <c r="E5456" s="1">
        <v>43604.006359837964</v>
      </c>
      <c r="F5456" s="2">
        <v>43604</v>
      </c>
      <c r="G5456" s="4">
        <v>6.359837962962963E-3</v>
      </c>
      <c r="H5456">
        <v>0</v>
      </c>
      <c r="I5456">
        <v>18.1939219264314</v>
      </c>
      <c r="J5456">
        <v>42.821345804259202</v>
      </c>
      <c r="K5456">
        <v>0</v>
      </c>
    </row>
    <row r="5457" spans="1:11" x14ac:dyDescent="0.25">
      <c r="A5457" t="s">
        <v>4794</v>
      </c>
      <c r="B5457" t="s">
        <v>1450</v>
      </c>
      <c r="C5457" t="s">
        <v>1451</v>
      </c>
      <c r="D5457" t="s">
        <v>1341</v>
      </c>
      <c r="E5457" s="1">
        <v>43604.019485185185</v>
      </c>
      <c r="F5457" s="2">
        <v>43604</v>
      </c>
      <c r="G5457" s="4">
        <v>1.9485185185185185E-2</v>
      </c>
      <c r="H5457">
        <v>0</v>
      </c>
      <c r="I5457">
        <v>18.225897084921598</v>
      </c>
      <c r="J5457">
        <v>42.796092554926901</v>
      </c>
      <c r="K5457">
        <v>5779</v>
      </c>
    </row>
    <row r="5458" spans="1:11" x14ac:dyDescent="0.25">
      <c r="A5458" t="s">
        <v>3075</v>
      </c>
      <c r="B5458" t="s">
        <v>1404</v>
      </c>
      <c r="C5458" t="s">
        <v>1405</v>
      </c>
      <c r="D5458" t="s">
        <v>1341</v>
      </c>
      <c r="E5458" s="1">
        <v>43604.054547766202</v>
      </c>
      <c r="F5458" s="2">
        <v>43604</v>
      </c>
      <c r="G5458" s="4">
        <v>5.4547766203703697E-2</v>
      </c>
      <c r="H5458">
        <v>1</v>
      </c>
      <c r="I5458">
        <v>18.3137580379844</v>
      </c>
      <c r="J5458">
        <v>42.730444148182897</v>
      </c>
      <c r="K5458">
        <v>13295</v>
      </c>
    </row>
    <row r="5459" spans="1:11" x14ac:dyDescent="0.25">
      <c r="A5459" t="s">
        <v>6067</v>
      </c>
      <c r="B5459" t="s">
        <v>1404</v>
      </c>
      <c r="C5459" t="s">
        <v>1405</v>
      </c>
      <c r="D5459" t="s">
        <v>1341</v>
      </c>
      <c r="E5459" s="1">
        <v>43604.055412847221</v>
      </c>
      <c r="F5459" s="2">
        <v>43604</v>
      </c>
      <c r="G5459" s="4">
        <v>5.5412847222222221E-2</v>
      </c>
      <c r="H5459">
        <v>0</v>
      </c>
      <c r="I5459">
        <v>18.313710680231502</v>
      </c>
      <c r="J5459">
        <v>42.730471137911103</v>
      </c>
      <c r="K5459">
        <v>2363</v>
      </c>
    </row>
    <row r="5460" spans="1:11" x14ac:dyDescent="0.25">
      <c r="A5460" t="s">
        <v>3076</v>
      </c>
      <c r="B5460" t="s">
        <v>1404</v>
      </c>
      <c r="C5460" t="s">
        <v>1405</v>
      </c>
      <c r="D5460" t="s">
        <v>1341</v>
      </c>
      <c r="E5460" s="1">
        <v>43604.069180520833</v>
      </c>
      <c r="F5460" s="2">
        <v>43604</v>
      </c>
      <c r="G5460" s="4">
        <v>6.9180520833333328E-2</v>
      </c>
      <c r="H5460">
        <v>0</v>
      </c>
      <c r="I5460">
        <v>18.306293617933999</v>
      </c>
      <c r="J5460">
        <v>42.7131321653724</v>
      </c>
      <c r="K5460">
        <v>5617</v>
      </c>
    </row>
    <row r="5461" spans="1:11" x14ac:dyDescent="0.25">
      <c r="A5461" t="s">
        <v>7988</v>
      </c>
      <c r="B5461" t="s">
        <v>1382</v>
      </c>
      <c r="C5461" t="s">
        <v>1383</v>
      </c>
      <c r="D5461" t="s">
        <v>1341</v>
      </c>
      <c r="E5461" s="1">
        <v>43604.069336840279</v>
      </c>
      <c r="F5461" s="2">
        <v>43604</v>
      </c>
      <c r="G5461" s="4">
        <v>6.933684027777777E-2</v>
      </c>
      <c r="H5461">
        <v>1</v>
      </c>
      <c r="I5461">
        <v>18.306297850795101</v>
      </c>
      <c r="J5461">
        <v>42.7131336741149</v>
      </c>
      <c r="K5461">
        <v>0</v>
      </c>
    </row>
    <row r="5462" spans="1:11" x14ac:dyDescent="0.25">
      <c r="A5462" t="s">
        <v>9631</v>
      </c>
      <c r="B5462" t="s">
        <v>1964</v>
      </c>
      <c r="C5462" t="s">
        <v>1965</v>
      </c>
      <c r="D5462" t="s">
        <v>1341</v>
      </c>
      <c r="E5462" s="1">
        <v>43604.076193136571</v>
      </c>
      <c r="F5462" s="2">
        <v>43604</v>
      </c>
      <c r="G5462" s="4">
        <v>7.6193136574074075E-2</v>
      </c>
      <c r="H5462">
        <v>0</v>
      </c>
      <c r="I5462">
        <v>18.306291229091599</v>
      </c>
      <c r="J5462">
        <v>42.712907614186399</v>
      </c>
      <c r="K5462">
        <v>24</v>
      </c>
    </row>
    <row r="5463" spans="1:11" x14ac:dyDescent="0.25">
      <c r="A5463" t="s">
        <v>3028</v>
      </c>
      <c r="B5463" t="s">
        <v>1382</v>
      </c>
      <c r="C5463" t="s">
        <v>1383</v>
      </c>
      <c r="D5463" t="s">
        <v>1341</v>
      </c>
      <c r="E5463" s="1">
        <v>43604.076467395833</v>
      </c>
      <c r="F5463" s="2">
        <v>43604</v>
      </c>
      <c r="G5463" s="4">
        <v>7.646739583333334E-2</v>
      </c>
      <c r="H5463">
        <v>0</v>
      </c>
      <c r="I5463">
        <v>18.306284942664199</v>
      </c>
      <c r="J5463">
        <v>42.712933598086202</v>
      </c>
      <c r="K5463">
        <v>3</v>
      </c>
    </row>
    <row r="5464" spans="1:11" x14ac:dyDescent="0.25">
      <c r="A5464" t="s">
        <v>9632</v>
      </c>
      <c r="B5464" t="s">
        <v>1382</v>
      </c>
      <c r="C5464" t="s">
        <v>1383</v>
      </c>
      <c r="D5464" t="s">
        <v>1341</v>
      </c>
      <c r="E5464" s="1">
        <v>43604.076781249998</v>
      </c>
      <c r="F5464" s="2">
        <v>43604</v>
      </c>
      <c r="G5464" s="4">
        <v>7.6781250000000009E-2</v>
      </c>
      <c r="H5464">
        <v>0</v>
      </c>
      <c r="I5464">
        <v>18.306284942664199</v>
      </c>
      <c r="J5464">
        <v>42.712933598086202</v>
      </c>
      <c r="K5464">
        <v>0</v>
      </c>
    </row>
    <row r="5465" spans="1:11" x14ac:dyDescent="0.25">
      <c r="A5465" t="s">
        <v>9633</v>
      </c>
      <c r="B5465" t="s">
        <v>1339</v>
      </c>
      <c r="C5465" t="s">
        <v>1340</v>
      </c>
      <c r="D5465" t="s">
        <v>1341</v>
      </c>
      <c r="E5465" s="1">
        <v>43604.557751354165</v>
      </c>
      <c r="F5465" s="2">
        <v>43604</v>
      </c>
      <c r="G5465" s="4">
        <v>0.55775135416666666</v>
      </c>
      <c r="H5465">
        <v>0</v>
      </c>
      <c r="I5465">
        <v>18.267732211388601</v>
      </c>
      <c r="J5465">
        <v>42.620446085929899</v>
      </c>
      <c r="K5465">
        <v>13235</v>
      </c>
    </row>
    <row r="5466" spans="1:11" x14ac:dyDescent="0.25">
      <c r="A5466" t="s">
        <v>3656</v>
      </c>
      <c r="B5466" t="s">
        <v>1350</v>
      </c>
      <c r="C5466" t="s">
        <v>1351</v>
      </c>
      <c r="D5466" t="s">
        <v>1341</v>
      </c>
      <c r="E5466" s="1">
        <v>43604.616951307871</v>
      </c>
      <c r="F5466" s="2">
        <v>43604</v>
      </c>
      <c r="G5466" s="4">
        <v>0.61695130787037034</v>
      </c>
      <c r="H5466">
        <v>1</v>
      </c>
      <c r="I5466">
        <v>18.2081826031208</v>
      </c>
      <c r="J5466">
        <v>42.513607498258402</v>
      </c>
      <c r="K5466">
        <v>18265</v>
      </c>
    </row>
    <row r="5467" spans="1:11" x14ac:dyDescent="0.25">
      <c r="A5467" t="s">
        <v>6069</v>
      </c>
      <c r="B5467" t="s">
        <v>1948</v>
      </c>
      <c r="C5467" t="s">
        <v>1949</v>
      </c>
      <c r="D5467" t="s">
        <v>1341</v>
      </c>
      <c r="E5467" s="1">
        <v>43604.73888005787</v>
      </c>
      <c r="F5467" s="2">
        <v>43604</v>
      </c>
      <c r="G5467" s="4">
        <v>0.73888005787037037</v>
      </c>
      <c r="H5467">
        <v>0</v>
      </c>
      <c r="I5467">
        <v>18.551756395026999</v>
      </c>
      <c r="J5467">
        <v>42.038507899269497</v>
      </c>
      <c r="K5467">
        <v>87241</v>
      </c>
    </row>
    <row r="5468" spans="1:11" x14ac:dyDescent="0.25">
      <c r="A5468" t="s">
        <v>7989</v>
      </c>
      <c r="B5468" t="s">
        <v>1442</v>
      </c>
      <c r="C5468" t="s">
        <v>1443</v>
      </c>
      <c r="D5468" t="s">
        <v>1341</v>
      </c>
      <c r="E5468" s="1">
        <v>43604.741062534726</v>
      </c>
      <c r="F5468" s="2">
        <v>43604</v>
      </c>
      <c r="G5468" s="4">
        <v>0.74106253472222228</v>
      </c>
      <c r="H5468">
        <v>0</v>
      </c>
      <c r="I5468">
        <v>18.551700697280499</v>
      </c>
      <c r="J5468">
        <v>42.038521897047801</v>
      </c>
      <c r="K5468">
        <v>2624</v>
      </c>
    </row>
    <row r="5469" spans="1:11" x14ac:dyDescent="0.25">
      <c r="A5469" t="s">
        <v>3375</v>
      </c>
      <c r="B5469" t="s">
        <v>1442</v>
      </c>
      <c r="C5469" t="s">
        <v>1443</v>
      </c>
      <c r="D5469" t="s">
        <v>1341</v>
      </c>
      <c r="E5469" s="1">
        <v>43604.741422881947</v>
      </c>
      <c r="F5469" s="2">
        <v>43604</v>
      </c>
      <c r="G5469" s="4">
        <v>0.7414228819444445</v>
      </c>
      <c r="H5469">
        <v>0</v>
      </c>
      <c r="I5469">
        <v>18.551700697280499</v>
      </c>
      <c r="J5469">
        <v>42.038521897047801</v>
      </c>
      <c r="K5469">
        <v>0</v>
      </c>
    </row>
    <row r="5470" spans="1:11" x14ac:dyDescent="0.25">
      <c r="A5470" t="s">
        <v>3767</v>
      </c>
      <c r="B5470" t="s">
        <v>2599</v>
      </c>
      <c r="C5470" t="s">
        <v>2600</v>
      </c>
      <c r="D5470" t="s">
        <v>1341</v>
      </c>
      <c r="E5470" s="1">
        <v>43604.970650960648</v>
      </c>
      <c r="F5470" s="2">
        <v>43604</v>
      </c>
      <c r="G5470" s="4">
        <v>0.97065096064814815</v>
      </c>
      <c r="H5470">
        <v>0</v>
      </c>
      <c r="I5470">
        <v>19.112112857401399</v>
      </c>
      <c r="J5470">
        <v>41.9151772465557</v>
      </c>
      <c r="K5470">
        <v>76481</v>
      </c>
    </row>
    <row r="5471" spans="1:11" x14ac:dyDescent="0.25">
      <c r="A5471" t="s">
        <v>3196</v>
      </c>
      <c r="B5471" t="s">
        <v>1883</v>
      </c>
      <c r="C5471" t="s">
        <v>1884</v>
      </c>
      <c r="D5471" t="s">
        <v>1341</v>
      </c>
      <c r="E5471" s="1">
        <v>43605.040999305558</v>
      </c>
      <c r="F5471" s="2">
        <v>43605</v>
      </c>
      <c r="G5471" s="4">
        <v>4.0999305555555553E-2</v>
      </c>
      <c r="H5471">
        <v>0</v>
      </c>
      <c r="I5471">
        <v>18.613772629760199</v>
      </c>
      <c r="J5471">
        <v>42.0223255455494</v>
      </c>
      <c r="K5471">
        <v>0</v>
      </c>
    </row>
    <row r="5472" spans="1:11" x14ac:dyDescent="0.25">
      <c r="A5472" t="s">
        <v>4795</v>
      </c>
      <c r="B5472" t="s">
        <v>2356</v>
      </c>
      <c r="C5472" t="s">
        <v>2357</v>
      </c>
      <c r="D5472" t="s">
        <v>1341</v>
      </c>
      <c r="E5472" s="1">
        <v>43605.046031134261</v>
      </c>
      <c r="F5472" s="2">
        <v>43605</v>
      </c>
      <c r="G5472" s="4">
        <v>4.6031134259259261E-2</v>
      </c>
      <c r="H5472">
        <v>0</v>
      </c>
      <c r="I5472">
        <v>18.595501380041199</v>
      </c>
      <c r="J5472">
        <v>42.027111193165197</v>
      </c>
      <c r="K5472">
        <v>6186</v>
      </c>
    </row>
    <row r="5473" spans="1:11" x14ac:dyDescent="0.25">
      <c r="A5473" t="s">
        <v>4796</v>
      </c>
      <c r="B5473" t="s">
        <v>2356</v>
      </c>
      <c r="C5473" t="s">
        <v>2357</v>
      </c>
      <c r="D5473" t="s">
        <v>1341</v>
      </c>
      <c r="E5473" s="1">
        <v>43605.050480520833</v>
      </c>
      <c r="F5473" s="2">
        <v>43605</v>
      </c>
      <c r="G5473" s="4">
        <v>5.0480520833333341E-2</v>
      </c>
      <c r="H5473">
        <v>0</v>
      </c>
      <c r="I5473">
        <v>18.5954706603661</v>
      </c>
      <c r="J5473">
        <v>42.026840792968898</v>
      </c>
      <c r="K5473">
        <v>1059</v>
      </c>
    </row>
    <row r="5474" spans="1:11" x14ac:dyDescent="0.25">
      <c r="A5474" t="s">
        <v>3033</v>
      </c>
      <c r="B5474" t="s">
        <v>1436</v>
      </c>
      <c r="C5474" t="s">
        <v>1437</v>
      </c>
      <c r="D5474" t="s">
        <v>1341</v>
      </c>
      <c r="E5474" s="1">
        <v>43605.060454895836</v>
      </c>
      <c r="F5474" s="2">
        <v>43605</v>
      </c>
      <c r="G5474" s="4">
        <v>6.0454895833333334E-2</v>
      </c>
      <c r="H5474">
        <v>0</v>
      </c>
      <c r="I5474">
        <v>18.539552260190199</v>
      </c>
      <c r="J5474">
        <v>42.042245808988802</v>
      </c>
      <c r="K5474">
        <v>6945</v>
      </c>
    </row>
    <row r="5475" spans="1:11" x14ac:dyDescent="0.25">
      <c r="A5475" t="s">
        <v>3831</v>
      </c>
      <c r="B5475" t="s">
        <v>2359</v>
      </c>
      <c r="C5475" t="s">
        <v>2360</v>
      </c>
      <c r="D5475" t="s">
        <v>1341</v>
      </c>
      <c r="E5475" s="1">
        <v>43605.064298761572</v>
      </c>
      <c r="F5475" s="2">
        <v>43605</v>
      </c>
      <c r="G5475" s="4">
        <v>6.4298761574074062E-2</v>
      </c>
      <c r="H5475">
        <v>0</v>
      </c>
      <c r="I5475">
        <v>18.539530425332501</v>
      </c>
      <c r="J5475">
        <v>42.0422042347491</v>
      </c>
      <c r="K5475">
        <v>5</v>
      </c>
    </row>
    <row r="5476" spans="1:11" x14ac:dyDescent="0.25">
      <c r="A5476" t="s">
        <v>6130</v>
      </c>
      <c r="B5476" t="s">
        <v>2359</v>
      </c>
      <c r="C5476" t="s">
        <v>2360</v>
      </c>
      <c r="D5476" t="s">
        <v>1341</v>
      </c>
      <c r="E5476" s="1">
        <v>43605.065692280092</v>
      </c>
      <c r="F5476" s="2">
        <v>43605</v>
      </c>
      <c r="G5476" s="4">
        <v>6.5692280092592592E-2</v>
      </c>
      <c r="H5476">
        <v>0</v>
      </c>
      <c r="I5476">
        <v>18.5406552767381</v>
      </c>
      <c r="J5476">
        <v>42.039449103176601</v>
      </c>
      <c r="K5476">
        <v>683</v>
      </c>
    </row>
    <row r="5477" spans="1:11" x14ac:dyDescent="0.25">
      <c r="A5477" t="s">
        <v>5480</v>
      </c>
      <c r="B5477" t="s">
        <v>1440</v>
      </c>
      <c r="C5477" t="s">
        <v>1441</v>
      </c>
      <c r="D5477" t="s">
        <v>1341</v>
      </c>
      <c r="E5477" s="1">
        <v>43605.598076006943</v>
      </c>
      <c r="F5477" s="2">
        <v>43605</v>
      </c>
      <c r="G5477" s="4">
        <v>0.59807600694444452</v>
      </c>
      <c r="H5477">
        <v>0</v>
      </c>
      <c r="I5477">
        <v>18.270160532556499</v>
      </c>
      <c r="J5477">
        <v>42.6156186964363</v>
      </c>
      <c r="K5477">
        <v>95289</v>
      </c>
    </row>
    <row r="5478" spans="1:11" x14ac:dyDescent="0.25">
      <c r="A5478" t="s">
        <v>5001</v>
      </c>
      <c r="B5478" t="s">
        <v>1386</v>
      </c>
      <c r="C5478" t="s">
        <v>1387</v>
      </c>
      <c r="D5478" t="s">
        <v>1341</v>
      </c>
      <c r="E5478" s="1">
        <v>43605.649086030091</v>
      </c>
      <c r="F5478" s="2">
        <v>43605</v>
      </c>
      <c r="G5478" s="4">
        <v>0.64908603009259258</v>
      </c>
      <c r="H5478">
        <v>0</v>
      </c>
      <c r="I5478">
        <v>18.325918335467598</v>
      </c>
      <c r="J5478">
        <v>42.7335809916258</v>
      </c>
      <c r="K5478">
        <v>19608</v>
      </c>
    </row>
    <row r="5479" spans="1:11" x14ac:dyDescent="0.25">
      <c r="A5479" t="s">
        <v>5002</v>
      </c>
      <c r="B5479" t="s">
        <v>1450</v>
      </c>
      <c r="C5479" t="s">
        <v>1451</v>
      </c>
      <c r="D5479" t="s">
        <v>1341</v>
      </c>
      <c r="E5479" s="1">
        <v>43605.666434062499</v>
      </c>
      <c r="F5479" s="2">
        <v>43605</v>
      </c>
      <c r="G5479" s="4">
        <v>0.66643406250000004</v>
      </c>
      <c r="H5479">
        <v>0</v>
      </c>
      <c r="I5479">
        <v>18.325374810956401</v>
      </c>
      <c r="J5479">
        <v>42.734187589958303</v>
      </c>
      <c r="K5479">
        <v>124</v>
      </c>
    </row>
    <row r="5480" spans="1:11" x14ac:dyDescent="0.25">
      <c r="A5480" t="s">
        <v>8174</v>
      </c>
      <c r="B5480" t="s">
        <v>1366</v>
      </c>
      <c r="C5480" t="s">
        <v>1367</v>
      </c>
      <c r="D5480" t="s">
        <v>1341</v>
      </c>
      <c r="E5480" s="1">
        <v>43605.713146145834</v>
      </c>
      <c r="F5480" s="2">
        <v>43605</v>
      </c>
      <c r="G5480" s="4">
        <v>0.71314614583333336</v>
      </c>
      <c r="H5480">
        <v>0</v>
      </c>
      <c r="I5480">
        <v>18.316361163742801</v>
      </c>
      <c r="J5480">
        <v>42.733900845050798</v>
      </c>
      <c r="K5480">
        <v>4899</v>
      </c>
    </row>
    <row r="5481" spans="1:11" x14ac:dyDescent="0.25">
      <c r="A5481" t="s">
        <v>5003</v>
      </c>
      <c r="B5481" t="s">
        <v>1432</v>
      </c>
      <c r="C5481" t="s">
        <v>1433</v>
      </c>
      <c r="D5481" t="s">
        <v>1341</v>
      </c>
      <c r="E5481" s="1">
        <v>43605.737730983798</v>
      </c>
      <c r="F5481" s="2">
        <v>43605</v>
      </c>
      <c r="G5481" s="4">
        <v>0.73773098379629631</v>
      </c>
      <c r="H5481">
        <v>0</v>
      </c>
      <c r="I5481">
        <v>18.308979640714799</v>
      </c>
      <c r="J5481">
        <v>42.7251285128295</v>
      </c>
      <c r="K5481">
        <v>1625</v>
      </c>
    </row>
    <row r="5482" spans="1:11" x14ac:dyDescent="0.25">
      <c r="A5482" t="s">
        <v>4998</v>
      </c>
      <c r="B5482" t="s">
        <v>1368</v>
      </c>
      <c r="C5482" t="s">
        <v>1369</v>
      </c>
      <c r="D5482" t="s">
        <v>1341</v>
      </c>
      <c r="E5482" s="1">
        <v>43605.968148298613</v>
      </c>
      <c r="F5482" s="2">
        <v>43605</v>
      </c>
      <c r="G5482" s="4">
        <v>0.96814829861111118</v>
      </c>
      <c r="H5482">
        <v>0</v>
      </c>
      <c r="I5482">
        <v>18.265165882185102</v>
      </c>
      <c r="J5482">
        <v>42.6218983344734</v>
      </c>
      <c r="K5482">
        <v>13917</v>
      </c>
    </row>
    <row r="5483" spans="1:11" x14ac:dyDescent="0.25">
      <c r="A5483" t="s">
        <v>3658</v>
      </c>
      <c r="B5483" t="s">
        <v>1408</v>
      </c>
      <c r="C5483" t="s">
        <v>1409</v>
      </c>
      <c r="D5483" t="s">
        <v>1341</v>
      </c>
      <c r="E5483" s="1">
        <v>43605.988535219905</v>
      </c>
      <c r="F5483" s="2">
        <v>43605</v>
      </c>
      <c r="G5483" s="4">
        <v>0.98853521990740745</v>
      </c>
      <c r="H5483">
        <v>0</v>
      </c>
      <c r="I5483">
        <v>18.3121797675267</v>
      </c>
      <c r="J5483">
        <v>42.726970352232499</v>
      </c>
      <c r="K5483">
        <v>16161</v>
      </c>
    </row>
    <row r="5484" spans="1:11" x14ac:dyDescent="0.25">
      <c r="A5484" t="s">
        <v>8172</v>
      </c>
      <c r="B5484" t="s">
        <v>1404</v>
      </c>
      <c r="C5484" t="s">
        <v>1405</v>
      </c>
      <c r="D5484" t="s">
        <v>1341</v>
      </c>
      <c r="E5484" s="1">
        <v>43605.991817361108</v>
      </c>
      <c r="F5484" s="2">
        <v>43605</v>
      </c>
      <c r="G5484" s="4">
        <v>0.99181736111111107</v>
      </c>
      <c r="H5484">
        <v>0</v>
      </c>
      <c r="I5484">
        <v>18.3136747218668</v>
      </c>
      <c r="J5484">
        <v>42.730392850935502</v>
      </c>
      <c r="K5484">
        <v>394</v>
      </c>
    </row>
    <row r="5485" spans="1:11" x14ac:dyDescent="0.25">
      <c r="A5485" t="s">
        <v>5479</v>
      </c>
      <c r="B5485" t="s">
        <v>1430</v>
      </c>
      <c r="C5485" t="s">
        <v>1431</v>
      </c>
      <c r="D5485" t="s">
        <v>1341</v>
      </c>
      <c r="E5485" s="1">
        <v>43606.025937928243</v>
      </c>
      <c r="F5485" s="2">
        <v>43606</v>
      </c>
      <c r="G5485" s="4">
        <v>2.5937928240740742E-2</v>
      </c>
      <c r="H5485">
        <v>0</v>
      </c>
      <c r="I5485">
        <v>18.193903695791999</v>
      </c>
      <c r="J5485">
        <v>42.821376984939</v>
      </c>
      <c r="K5485">
        <v>0</v>
      </c>
    </row>
    <row r="5486" spans="1:11" x14ac:dyDescent="0.25">
      <c r="A5486" t="s">
        <v>8173</v>
      </c>
      <c r="B5486" t="s">
        <v>1364</v>
      </c>
      <c r="C5486" t="s">
        <v>1365</v>
      </c>
      <c r="D5486" t="s">
        <v>1341</v>
      </c>
      <c r="E5486" s="1">
        <v>43606.044850775463</v>
      </c>
      <c r="F5486" s="2">
        <v>43606</v>
      </c>
      <c r="G5486" s="4">
        <v>4.4850775462962962E-2</v>
      </c>
      <c r="H5486">
        <v>0</v>
      </c>
      <c r="I5486">
        <v>18.272645347751698</v>
      </c>
      <c r="J5486">
        <v>42.710626898333402</v>
      </c>
      <c r="K5486">
        <v>18198</v>
      </c>
    </row>
    <row r="5487" spans="1:11" x14ac:dyDescent="0.25">
      <c r="A5487" t="s">
        <v>6133</v>
      </c>
      <c r="B5487" t="s">
        <v>1350</v>
      </c>
      <c r="C5487" t="s">
        <v>1351</v>
      </c>
      <c r="D5487" t="s">
        <v>1341</v>
      </c>
      <c r="E5487" s="1">
        <v>43606.084740011574</v>
      </c>
      <c r="F5487" s="2">
        <v>43606</v>
      </c>
      <c r="G5487" s="4">
        <v>8.474001157407407E-2</v>
      </c>
      <c r="H5487">
        <v>0</v>
      </c>
      <c r="I5487">
        <v>18.208030974492399</v>
      </c>
      <c r="J5487">
        <v>42.513619735836997</v>
      </c>
      <c r="K5487">
        <v>27947</v>
      </c>
    </row>
    <row r="5488" spans="1:11" x14ac:dyDescent="0.25">
      <c r="A5488" t="s">
        <v>4999</v>
      </c>
      <c r="B5488" t="s">
        <v>1350</v>
      </c>
      <c r="C5488" t="s">
        <v>1351</v>
      </c>
      <c r="D5488" t="s">
        <v>1341</v>
      </c>
      <c r="E5488" s="1">
        <v>43606.102028437497</v>
      </c>
      <c r="F5488" s="2">
        <v>43606</v>
      </c>
      <c r="G5488" s="4">
        <v>0.1020284375</v>
      </c>
      <c r="H5488">
        <v>0</v>
      </c>
      <c r="I5488">
        <v>18.208094970323099</v>
      </c>
      <c r="J5488">
        <v>42.5135784968734</v>
      </c>
      <c r="K5488">
        <v>5</v>
      </c>
    </row>
    <row r="5489" spans="1:11" x14ac:dyDescent="0.25">
      <c r="A5489" t="s">
        <v>5615</v>
      </c>
      <c r="B5489" t="s">
        <v>1404</v>
      </c>
      <c r="C5489" t="s">
        <v>1405</v>
      </c>
      <c r="D5489" t="s">
        <v>1341</v>
      </c>
      <c r="E5489" s="1">
        <v>43606.984660960647</v>
      </c>
      <c r="F5489" s="2">
        <v>43606</v>
      </c>
      <c r="G5489" s="4">
        <v>0.98466096064814812</v>
      </c>
      <c r="H5489">
        <v>0</v>
      </c>
      <c r="I5489">
        <v>18.313693371601399</v>
      </c>
      <c r="J5489">
        <v>42.730343565344803</v>
      </c>
      <c r="K5489">
        <v>30011</v>
      </c>
    </row>
    <row r="5490" spans="1:11" x14ac:dyDescent="0.25">
      <c r="A5490" t="s">
        <v>6275</v>
      </c>
      <c r="B5490" t="s">
        <v>1404</v>
      </c>
      <c r="C5490" t="s">
        <v>1405</v>
      </c>
      <c r="D5490" t="s">
        <v>1341</v>
      </c>
      <c r="E5490" s="1">
        <v>43606.987349039351</v>
      </c>
      <c r="F5490" s="2">
        <v>43606</v>
      </c>
      <c r="G5490" s="4">
        <v>0.98734903935185192</v>
      </c>
      <c r="H5490">
        <v>0</v>
      </c>
      <c r="I5490">
        <v>18.313508131541301</v>
      </c>
      <c r="J5490">
        <v>42.730112224817297</v>
      </c>
      <c r="K5490">
        <v>2333</v>
      </c>
    </row>
    <row r="5491" spans="1:11" x14ac:dyDescent="0.25">
      <c r="A5491" t="s">
        <v>10411</v>
      </c>
      <c r="B5491" t="s">
        <v>1394</v>
      </c>
      <c r="C5491" t="s">
        <v>1395</v>
      </c>
      <c r="D5491" t="s">
        <v>1341</v>
      </c>
      <c r="E5491" s="1">
        <v>43607.04916736111</v>
      </c>
      <c r="F5491" s="2">
        <v>43607</v>
      </c>
      <c r="G5491" s="4">
        <v>4.9167361111111113E-2</v>
      </c>
      <c r="H5491">
        <v>0</v>
      </c>
      <c r="I5491">
        <v>18.0831091431901</v>
      </c>
      <c r="J5491">
        <v>43.1440143752843</v>
      </c>
      <c r="K5491">
        <v>0</v>
      </c>
    </row>
    <row r="5492" spans="1:11" x14ac:dyDescent="0.25">
      <c r="A5492" t="s">
        <v>6912</v>
      </c>
      <c r="B5492" t="s">
        <v>1394</v>
      </c>
      <c r="C5492" t="s">
        <v>1395</v>
      </c>
      <c r="D5492" t="s">
        <v>1341</v>
      </c>
      <c r="E5492" s="1">
        <v>43607.051171990737</v>
      </c>
      <c r="F5492" s="2">
        <v>43607</v>
      </c>
      <c r="G5492" s="4">
        <v>5.117199074074074E-2</v>
      </c>
      <c r="H5492">
        <v>0</v>
      </c>
      <c r="I5492">
        <v>18.083575093187399</v>
      </c>
      <c r="J5492">
        <v>43.143853107467301</v>
      </c>
      <c r="K5492">
        <v>6415</v>
      </c>
    </row>
    <row r="5493" spans="1:11" x14ac:dyDescent="0.25">
      <c r="A5493" t="s">
        <v>8897</v>
      </c>
      <c r="B5493" t="s">
        <v>1392</v>
      </c>
      <c r="C5493" t="s">
        <v>1393</v>
      </c>
      <c r="D5493" t="s">
        <v>1341</v>
      </c>
      <c r="E5493" s="1">
        <v>43607.056679710651</v>
      </c>
      <c r="F5493" s="2">
        <v>43607</v>
      </c>
      <c r="G5493" s="4">
        <v>5.6679710648148147E-2</v>
      </c>
      <c r="H5493">
        <v>0</v>
      </c>
      <c r="I5493">
        <v>18.083805846981701</v>
      </c>
      <c r="J5493">
        <v>43.144330624490998</v>
      </c>
      <c r="K5493">
        <v>5155</v>
      </c>
    </row>
    <row r="5494" spans="1:11" x14ac:dyDescent="0.25">
      <c r="A5494" t="s">
        <v>3243</v>
      </c>
      <c r="B5494" t="s">
        <v>1392</v>
      </c>
      <c r="C5494" t="s">
        <v>1393</v>
      </c>
      <c r="D5494" t="s">
        <v>1341</v>
      </c>
      <c r="E5494" s="1">
        <v>43607.059949305556</v>
      </c>
      <c r="F5494" s="2">
        <v>43607</v>
      </c>
      <c r="G5494" s="4">
        <v>5.9949305555555554E-2</v>
      </c>
      <c r="H5494">
        <v>0</v>
      </c>
      <c r="I5494">
        <v>18.083717711269902</v>
      </c>
      <c r="J5494">
        <v>43.144283602014198</v>
      </c>
      <c r="K5494">
        <v>1748</v>
      </c>
    </row>
    <row r="5495" spans="1:11" x14ac:dyDescent="0.25">
      <c r="A5495" t="s">
        <v>5004</v>
      </c>
      <c r="B5495" t="s">
        <v>4859</v>
      </c>
      <c r="C5495" t="s">
        <v>4860</v>
      </c>
      <c r="D5495" t="s">
        <v>1341</v>
      </c>
      <c r="E5495" s="1">
        <v>43610.930044942128</v>
      </c>
      <c r="F5495" s="2">
        <v>43610</v>
      </c>
      <c r="G5495" s="4">
        <v>0.93004494212962963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t="s">
        <v>6141</v>
      </c>
      <c r="B5496" t="s">
        <v>2302</v>
      </c>
      <c r="C5496" t="s">
        <v>2303</v>
      </c>
      <c r="D5496" t="s">
        <v>1341</v>
      </c>
      <c r="E5496" s="1">
        <v>43610.958747256947</v>
      </c>
      <c r="F5496" s="2">
        <v>43610</v>
      </c>
      <c r="G5496" s="4">
        <v>0.95874725694444451</v>
      </c>
      <c r="H5496">
        <v>0</v>
      </c>
      <c r="I5496">
        <v>21.2724805483595</v>
      </c>
      <c r="J5496">
        <v>40.421431493014097</v>
      </c>
      <c r="K5496">
        <v>0</v>
      </c>
    </row>
    <row r="5497" spans="1:11" x14ac:dyDescent="0.25">
      <c r="A5497" t="s">
        <v>3659</v>
      </c>
      <c r="B5497" t="s">
        <v>3660</v>
      </c>
      <c r="C5497" t="s">
        <v>3661</v>
      </c>
      <c r="D5497" t="s">
        <v>1341</v>
      </c>
      <c r="E5497" s="1">
        <v>43611.015894675926</v>
      </c>
      <c r="F5497" s="2">
        <v>43611</v>
      </c>
      <c r="G5497" s="4">
        <v>1.5894675925925927E-2</v>
      </c>
      <c r="H5497">
        <v>0</v>
      </c>
      <c r="I5497">
        <v>21.4483960345387</v>
      </c>
      <c r="J5497">
        <v>40.484855342656402</v>
      </c>
      <c r="K5497">
        <v>0</v>
      </c>
    </row>
    <row r="5498" spans="1:11" x14ac:dyDescent="0.25">
      <c r="A5498" t="s">
        <v>7372</v>
      </c>
      <c r="B5498" t="s">
        <v>1883</v>
      </c>
      <c r="C5498" t="s">
        <v>1884</v>
      </c>
      <c r="D5498" t="s">
        <v>1341</v>
      </c>
      <c r="E5498" s="1">
        <v>43611.038781712959</v>
      </c>
      <c r="F5498" s="2">
        <v>43611</v>
      </c>
      <c r="G5498" s="4">
        <v>3.8781712962962962E-2</v>
      </c>
      <c r="H5498">
        <v>0</v>
      </c>
      <c r="I5498">
        <v>21.426878725178501</v>
      </c>
      <c r="J5498">
        <v>40.483016688376701</v>
      </c>
      <c r="K5498">
        <v>3149</v>
      </c>
    </row>
    <row r="5499" spans="1:11" x14ac:dyDescent="0.25">
      <c r="A5499" t="s">
        <v>5005</v>
      </c>
      <c r="B5499" t="s">
        <v>1448</v>
      </c>
      <c r="C5499" t="s">
        <v>1449</v>
      </c>
      <c r="D5499" t="s">
        <v>1341</v>
      </c>
      <c r="E5499" s="1">
        <v>43611.038962303239</v>
      </c>
      <c r="F5499" s="2">
        <v>43611</v>
      </c>
      <c r="G5499" s="4">
        <v>3.8962303240740744E-2</v>
      </c>
      <c r="H5499">
        <v>0</v>
      </c>
      <c r="I5499">
        <v>21.426858482882398</v>
      </c>
      <c r="J5499">
        <v>40.483027249574697</v>
      </c>
      <c r="K5499">
        <v>0</v>
      </c>
    </row>
    <row r="5500" spans="1:11" x14ac:dyDescent="0.25">
      <c r="A5500" t="s">
        <v>5006</v>
      </c>
      <c r="B5500" t="s">
        <v>1448</v>
      </c>
      <c r="C5500" t="s">
        <v>1449</v>
      </c>
      <c r="D5500" t="s">
        <v>1341</v>
      </c>
      <c r="E5500" s="1">
        <v>43611.039682407405</v>
      </c>
      <c r="F5500" s="2">
        <v>43611</v>
      </c>
      <c r="G5500" s="4">
        <v>3.9682407407407409E-2</v>
      </c>
      <c r="H5500">
        <v>0</v>
      </c>
      <c r="I5500">
        <v>21.4268781384453</v>
      </c>
      <c r="J5500">
        <v>40.4830168560147</v>
      </c>
      <c r="K5500">
        <v>0</v>
      </c>
    </row>
    <row r="5501" spans="1:11" x14ac:dyDescent="0.25">
      <c r="A5501" t="s">
        <v>5483</v>
      </c>
      <c r="B5501" t="s">
        <v>5484</v>
      </c>
      <c r="C5501" t="s">
        <v>5485</v>
      </c>
      <c r="D5501" t="s">
        <v>1341</v>
      </c>
      <c r="E5501" s="1">
        <v>43611.076794872686</v>
      </c>
      <c r="F5501" s="2">
        <v>43611</v>
      </c>
      <c r="G5501" s="4">
        <v>7.6794872685185187E-2</v>
      </c>
      <c r="H5501">
        <v>0</v>
      </c>
      <c r="I5501">
        <v>21.423260299488899</v>
      </c>
      <c r="J5501">
        <v>40.495531624183101</v>
      </c>
      <c r="K5501">
        <v>3943</v>
      </c>
    </row>
    <row r="5502" spans="1:11" x14ac:dyDescent="0.25">
      <c r="A5502" t="s">
        <v>5486</v>
      </c>
      <c r="B5502" t="s">
        <v>5487</v>
      </c>
      <c r="C5502" t="s">
        <v>5488</v>
      </c>
      <c r="D5502" t="s">
        <v>1341</v>
      </c>
      <c r="E5502" s="1">
        <v>43611.600321724538</v>
      </c>
      <c r="F5502" s="2">
        <v>43611</v>
      </c>
      <c r="G5502" s="4">
        <v>0.60032172453703703</v>
      </c>
      <c r="H5502">
        <v>0</v>
      </c>
      <c r="I5502">
        <v>21.274492875672902</v>
      </c>
      <c r="J5502">
        <v>40.409100372344298</v>
      </c>
      <c r="K5502">
        <v>20358</v>
      </c>
    </row>
    <row r="5503" spans="1:11" x14ac:dyDescent="0.25">
      <c r="A5503" t="s">
        <v>7822</v>
      </c>
      <c r="B5503" t="s">
        <v>7823</v>
      </c>
      <c r="C5503" t="s">
        <v>7824</v>
      </c>
      <c r="D5503" t="s">
        <v>1341</v>
      </c>
      <c r="E5503" s="1">
        <v>43611.650755358794</v>
      </c>
      <c r="F5503" s="2">
        <v>43611</v>
      </c>
      <c r="G5503" s="4">
        <v>0.65075535879629631</v>
      </c>
      <c r="H5503">
        <v>0</v>
      </c>
      <c r="I5503">
        <v>21.275996295735201</v>
      </c>
      <c r="J5503">
        <v>40.422154096886501</v>
      </c>
      <c r="K5503">
        <v>2381</v>
      </c>
    </row>
    <row r="5504" spans="1:11" x14ac:dyDescent="0.25">
      <c r="A5504" t="s">
        <v>7825</v>
      </c>
      <c r="B5504" t="s">
        <v>1360</v>
      </c>
      <c r="C5504" t="s">
        <v>1361</v>
      </c>
      <c r="D5504" t="s">
        <v>1341</v>
      </c>
      <c r="E5504" s="1">
        <v>43611.716662615741</v>
      </c>
      <c r="F5504" s="2">
        <v>43611</v>
      </c>
      <c r="G5504" s="4">
        <v>0.71666261574074064</v>
      </c>
      <c r="H5504">
        <v>0</v>
      </c>
      <c r="I5504">
        <v>21.2771543813869</v>
      </c>
      <c r="J5504">
        <v>40.413544205948703</v>
      </c>
      <c r="K5504">
        <v>2701</v>
      </c>
    </row>
    <row r="5505" spans="1:11" x14ac:dyDescent="0.25">
      <c r="A5505" t="s">
        <v>5492</v>
      </c>
      <c r="B5505" t="s">
        <v>1412</v>
      </c>
      <c r="C5505" t="s">
        <v>1413</v>
      </c>
      <c r="D5505" t="s">
        <v>1341</v>
      </c>
      <c r="E5505" s="1">
        <v>43611.724875428241</v>
      </c>
      <c r="F5505" s="2">
        <v>43611</v>
      </c>
      <c r="G5505" s="4">
        <v>0.72487542824074069</v>
      </c>
      <c r="H5505">
        <v>0</v>
      </c>
      <c r="I5505">
        <v>21.2766305124387</v>
      </c>
      <c r="J5505">
        <v>40.414139991626101</v>
      </c>
      <c r="K5505">
        <v>536</v>
      </c>
    </row>
    <row r="5506" spans="1:11" x14ac:dyDescent="0.25">
      <c r="A5506" t="s">
        <v>6144</v>
      </c>
      <c r="B5506" t="s">
        <v>5011</v>
      </c>
      <c r="C5506" t="s">
        <v>5012</v>
      </c>
      <c r="D5506" t="s">
        <v>1341</v>
      </c>
      <c r="E5506" s="1">
        <v>43611.734215011573</v>
      </c>
      <c r="F5506" s="2">
        <v>43611</v>
      </c>
      <c r="G5506" s="4">
        <v>0.73421501157407409</v>
      </c>
      <c r="H5506">
        <v>0</v>
      </c>
      <c r="I5506">
        <v>21.2792157847434</v>
      </c>
      <c r="J5506">
        <v>40.418200101703398</v>
      </c>
      <c r="K5506">
        <v>693</v>
      </c>
    </row>
    <row r="5507" spans="1:11" x14ac:dyDescent="0.25">
      <c r="A5507" t="s">
        <v>5010</v>
      </c>
      <c r="B5507" t="s">
        <v>5011</v>
      </c>
      <c r="C5507" t="s">
        <v>5012</v>
      </c>
      <c r="D5507" t="s">
        <v>1341</v>
      </c>
      <c r="E5507" s="1">
        <v>43611.741248761573</v>
      </c>
      <c r="F5507" s="2">
        <v>43611</v>
      </c>
      <c r="G5507" s="4">
        <v>0.74124876157407404</v>
      </c>
      <c r="H5507">
        <v>0</v>
      </c>
      <c r="I5507">
        <v>21.279249354265598</v>
      </c>
      <c r="J5507">
        <v>40.418177722021902</v>
      </c>
      <c r="K5507">
        <v>3</v>
      </c>
    </row>
    <row r="5508" spans="1:11" x14ac:dyDescent="0.25">
      <c r="A5508" t="s">
        <v>7374</v>
      </c>
      <c r="B5508" t="s">
        <v>1436</v>
      </c>
      <c r="C5508" t="s">
        <v>1437</v>
      </c>
      <c r="D5508" t="s">
        <v>1341</v>
      </c>
      <c r="E5508" s="1">
        <v>43611.767863576388</v>
      </c>
      <c r="F5508" s="2">
        <v>43611</v>
      </c>
      <c r="G5508" s="4">
        <v>0.76786357638888891</v>
      </c>
      <c r="H5508">
        <v>0</v>
      </c>
      <c r="I5508">
        <v>21.274596308357999</v>
      </c>
      <c r="J5508">
        <v>40.408701309934301</v>
      </c>
      <c r="K5508">
        <v>2587</v>
      </c>
    </row>
    <row r="5509" spans="1:11" x14ac:dyDescent="0.25">
      <c r="A5509" t="s">
        <v>8524</v>
      </c>
      <c r="B5509" t="s">
        <v>8525</v>
      </c>
      <c r="C5509" t="s">
        <v>8526</v>
      </c>
      <c r="D5509" t="s">
        <v>1341</v>
      </c>
      <c r="E5509" s="1">
        <v>43611.948699189816</v>
      </c>
      <c r="F5509" s="2">
        <v>43611</v>
      </c>
      <c r="G5509" s="4">
        <v>0.94869918981481483</v>
      </c>
      <c r="H5509">
        <v>0</v>
      </c>
      <c r="I5509">
        <v>21.273923499999999</v>
      </c>
      <c r="J5509">
        <v>40.4074782</v>
      </c>
      <c r="K5509">
        <v>185</v>
      </c>
    </row>
    <row r="5510" spans="1:11" x14ac:dyDescent="0.25">
      <c r="A5510" t="s">
        <v>6145</v>
      </c>
      <c r="B5510" t="s">
        <v>4871</v>
      </c>
      <c r="C5510" t="s">
        <v>4872</v>
      </c>
      <c r="D5510" t="s">
        <v>1341</v>
      </c>
      <c r="E5510" s="1">
        <v>43611.979469791666</v>
      </c>
      <c r="F5510" s="2">
        <v>43611</v>
      </c>
      <c r="G5510" s="4">
        <v>0.9794697916666667</v>
      </c>
      <c r="H5510">
        <v>0</v>
      </c>
      <c r="I5510">
        <v>21.270483895205</v>
      </c>
      <c r="J5510">
        <v>40.430422173813</v>
      </c>
      <c r="K5510">
        <v>3080</v>
      </c>
    </row>
    <row r="5511" spans="1:11" x14ac:dyDescent="0.25">
      <c r="A5511" t="s">
        <v>5493</v>
      </c>
      <c r="B5511" t="s">
        <v>1358</v>
      </c>
      <c r="C5511" t="s">
        <v>1359</v>
      </c>
      <c r="D5511" t="s">
        <v>1341</v>
      </c>
      <c r="E5511" s="1">
        <v>43611.996962581019</v>
      </c>
      <c r="F5511" s="2">
        <v>43611</v>
      </c>
      <c r="G5511" s="4">
        <v>0.99696258101851853</v>
      </c>
      <c r="H5511">
        <v>0</v>
      </c>
      <c r="I5511">
        <v>21.2828898662701</v>
      </c>
      <c r="J5511">
        <v>40.432615214958801</v>
      </c>
      <c r="K5511">
        <v>2459</v>
      </c>
    </row>
    <row r="5512" spans="1:11" x14ac:dyDescent="0.25">
      <c r="A5512" t="s">
        <v>6142</v>
      </c>
      <c r="B5512" t="s">
        <v>1358</v>
      </c>
      <c r="C5512" t="s">
        <v>1359</v>
      </c>
      <c r="D5512" t="s">
        <v>1341</v>
      </c>
      <c r="E5512" s="1">
        <v>43612.010293437503</v>
      </c>
      <c r="F5512" s="2">
        <v>43612</v>
      </c>
      <c r="G5512" s="4">
        <v>1.0293437500000001E-2</v>
      </c>
      <c r="H5512">
        <v>0</v>
      </c>
      <c r="I5512">
        <v>21.2825685041025</v>
      </c>
      <c r="J5512">
        <v>40.432943366468002</v>
      </c>
      <c r="K5512">
        <v>0</v>
      </c>
    </row>
    <row r="5513" spans="1:11" x14ac:dyDescent="0.25">
      <c r="A5513" t="s">
        <v>5489</v>
      </c>
      <c r="B5513" t="s">
        <v>5011</v>
      </c>
      <c r="C5513" t="s">
        <v>5012</v>
      </c>
      <c r="D5513" t="s">
        <v>1341</v>
      </c>
      <c r="E5513" s="1">
        <v>43612.019937812503</v>
      </c>
      <c r="F5513" s="2">
        <v>43612</v>
      </c>
      <c r="G5513" s="4">
        <v>1.9937812500000002E-2</v>
      </c>
      <c r="H5513">
        <v>0</v>
      </c>
      <c r="I5513">
        <v>21.2792341830209</v>
      </c>
      <c r="J5513">
        <v>40.418395651504397</v>
      </c>
      <c r="K5513">
        <v>3472</v>
      </c>
    </row>
    <row r="5514" spans="1:11" x14ac:dyDescent="0.25">
      <c r="A5514" t="s">
        <v>7826</v>
      </c>
      <c r="B5514" t="s">
        <v>7827</v>
      </c>
      <c r="C5514" t="s">
        <v>7828</v>
      </c>
      <c r="D5514" t="s">
        <v>1341</v>
      </c>
      <c r="E5514" s="1">
        <v>43612.082476701391</v>
      </c>
      <c r="F5514" s="2">
        <v>43612</v>
      </c>
      <c r="G5514" s="4">
        <v>8.2476701388888893E-2</v>
      </c>
      <c r="H5514">
        <v>0</v>
      </c>
      <c r="I5514">
        <v>21.168035999871801</v>
      </c>
      <c r="J5514">
        <v>39.8601085133851</v>
      </c>
      <c r="K5514">
        <v>91273</v>
      </c>
    </row>
    <row r="5515" spans="1:11" x14ac:dyDescent="0.25">
      <c r="A5515" t="s">
        <v>8551</v>
      </c>
      <c r="B5515" t="s">
        <v>1448</v>
      </c>
      <c r="C5515" t="s">
        <v>1449</v>
      </c>
      <c r="D5515" t="s">
        <v>1341</v>
      </c>
      <c r="E5515" s="1">
        <v>43612.577383912037</v>
      </c>
      <c r="F5515" s="2">
        <v>43612</v>
      </c>
      <c r="G5515" s="4">
        <v>0.57738391203703709</v>
      </c>
      <c r="H5515">
        <v>0</v>
      </c>
      <c r="I5515">
        <v>21.384353097528201</v>
      </c>
      <c r="J5515">
        <v>39.445787351578502</v>
      </c>
      <c r="K5515">
        <v>61560</v>
      </c>
    </row>
    <row r="5516" spans="1:11" x14ac:dyDescent="0.25">
      <c r="A5516" t="s">
        <v>8552</v>
      </c>
      <c r="B5516" t="s">
        <v>8553</v>
      </c>
      <c r="C5516" t="s">
        <v>8554</v>
      </c>
      <c r="D5516" t="s">
        <v>1341</v>
      </c>
      <c r="E5516" s="1">
        <v>43612.656574155095</v>
      </c>
      <c r="F5516" s="2">
        <v>43612</v>
      </c>
      <c r="G5516" s="4">
        <v>0.65657415509259265</v>
      </c>
      <c r="H5516">
        <v>0</v>
      </c>
      <c r="I5516">
        <v>21.270572575740498</v>
      </c>
      <c r="J5516">
        <v>40.430161412805298</v>
      </c>
      <c r="K5516">
        <v>134772</v>
      </c>
    </row>
    <row r="5517" spans="1:11" x14ac:dyDescent="0.25">
      <c r="A5517" t="s">
        <v>7375</v>
      </c>
      <c r="B5517" t="s">
        <v>1448</v>
      </c>
      <c r="C5517" t="s">
        <v>1449</v>
      </c>
      <c r="D5517" t="s">
        <v>1341</v>
      </c>
      <c r="E5517" s="1">
        <v>43612.660595138892</v>
      </c>
      <c r="F5517" s="2">
        <v>43612</v>
      </c>
      <c r="G5517" s="4">
        <v>0.66059513888888888</v>
      </c>
      <c r="H5517">
        <v>0</v>
      </c>
      <c r="I5517">
        <v>21.270976164378201</v>
      </c>
      <c r="J5517">
        <v>40.429816162213697</v>
      </c>
      <c r="K5517">
        <v>61</v>
      </c>
    </row>
    <row r="5518" spans="1:11" x14ac:dyDescent="0.25">
      <c r="A5518" t="s">
        <v>3663</v>
      </c>
      <c r="B5518" t="s">
        <v>3664</v>
      </c>
      <c r="C5518" t="s">
        <v>3665</v>
      </c>
      <c r="D5518" t="s">
        <v>1341</v>
      </c>
      <c r="E5518" s="1">
        <v>43612.725960798613</v>
      </c>
      <c r="F5518" s="2">
        <v>43612</v>
      </c>
      <c r="G5518" s="4">
        <v>0.72596079861111118</v>
      </c>
      <c r="H5518">
        <v>0</v>
      </c>
      <c r="I5518">
        <v>21.270976164378201</v>
      </c>
      <c r="J5518">
        <v>40.429816162213697</v>
      </c>
      <c r="K5518">
        <v>0</v>
      </c>
    </row>
    <row r="5519" spans="1:11" x14ac:dyDescent="0.25">
      <c r="A5519" t="s">
        <v>9673</v>
      </c>
      <c r="B5519" t="s">
        <v>1412</v>
      </c>
      <c r="C5519" t="s">
        <v>1413</v>
      </c>
      <c r="D5519" t="s">
        <v>1341</v>
      </c>
      <c r="E5519" s="1">
        <v>43612.747881053241</v>
      </c>
      <c r="F5519" s="2">
        <v>43612</v>
      </c>
      <c r="G5519" s="4">
        <v>0.74788105324074072</v>
      </c>
      <c r="H5519">
        <v>0</v>
      </c>
      <c r="I5519">
        <v>21.270632673986299</v>
      </c>
      <c r="J5519">
        <v>40.430149845778899</v>
      </c>
      <c r="K5519">
        <v>57</v>
      </c>
    </row>
    <row r="5520" spans="1:11" x14ac:dyDescent="0.25">
      <c r="A5520" t="s">
        <v>3834</v>
      </c>
      <c r="B5520" t="s">
        <v>1412</v>
      </c>
      <c r="C5520" t="s">
        <v>1413</v>
      </c>
      <c r="D5520" t="s">
        <v>1341</v>
      </c>
      <c r="E5520" s="1">
        <v>43612.749564351849</v>
      </c>
      <c r="F5520" s="2">
        <v>43612</v>
      </c>
      <c r="G5520" s="4">
        <v>0.74956435185185188</v>
      </c>
      <c r="H5520">
        <v>0</v>
      </c>
      <c r="I5520">
        <v>21.270337253809</v>
      </c>
      <c r="J5520">
        <v>40.433201948180802</v>
      </c>
      <c r="K5520">
        <v>408</v>
      </c>
    </row>
    <row r="5521" spans="1:11" x14ac:dyDescent="0.25">
      <c r="A5521" t="s">
        <v>9674</v>
      </c>
      <c r="B5521" t="s">
        <v>1358</v>
      </c>
      <c r="C5521" t="s">
        <v>1359</v>
      </c>
      <c r="D5521" t="s">
        <v>1341</v>
      </c>
      <c r="E5521" s="1">
        <v>43612.766459756946</v>
      </c>
      <c r="F5521" s="2">
        <v>43612</v>
      </c>
      <c r="G5521" s="4">
        <v>0.76645975694444435</v>
      </c>
      <c r="H5521">
        <v>0</v>
      </c>
      <c r="I5521">
        <v>21.282784505747301</v>
      </c>
      <c r="J5521">
        <v>40.432678833603902</v>
      </c>
      <c r="K5521">
        <v>2071</v>
      </c>
    </row>
    <row r="5522" spans="1:11" x14ac:dyDescent="0.25">
      <c r="A5522" t="s">
        <v>7378</v>
      </c>
      <c r="B5522" t="s">
        <v>1358</v>
      </c>
      <c r="C5522" t="s">
        <v>1359</v>
      </c>
      <c r="D5522" t="s">
        <v>1341</v>
      </c>
      <c r="E5522" s="1">
        <v>43612.766872534725</v>
      </c>
      <c r="F5522" s="2">
        <v>43612</v>
      </c>
      <c r="G5522" s="4">
        <v>0.76687253472222228</v>
      </c>
      <c r="H5522">
        <v>0</v>
      </c>
      <c r="I5522">
        <v>21.282713594846399</v>
      </c>
      <c r="J5522">
        <v>40.432640109211199</v>
      </c>
      <c r="K5522">
        <v>7</v>
      </c>
    </row>
    <row r="5523" spans="1:11" x14ac:dyDescent="0.25">
      <c r="A5523" t="s">
        <v>8180</v>
      </c>
      <c r="B5523" t="s">
        <v>3524</v>
      </c>
      <c r="C5523" t="s">
        <v>3525</v>
      </c>
      <c r="D5523" t="s">
        <v>1341</v>
      </c>
      <c r="E5523" s="1">
        <v>43612.905503321759</v>
      </c>
      <c r="F5523" s="2">
        <v>43612</v>
      </c>
      <c r="G5523" s="4">
        <v>0.90550332175925929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 t="s">
        <v>8184</v>
      </c>
      <c r="B5524" t="s">
        <v>3524</v>
      </c>
      <c r="C5524" t="s">
        <v>3525</v>
      </c>
      <c r="D5524" t="s">
        <v>1341</v>
      </c>
      <c r="E5524" s="1">
        <v>43612.927491354167</v>
      </c>
      <c r="F5524" s="2">
        <v>43612</v>
      </c>
      <c r="G5524" s="4">
        <v>0.92749135416666662</v>
      </c>
      <c r="H5524">
        <v>0</v>
      </c>
      <c r="I5524">
        <v>21.263134139590001</v>
      </c>
      <c r="J5524">
        <v>40.426754923537402</v>
      </c>
      <c r="K5524">
        <v>0</v>
      </c>
    </row>
    <row r="5525" spans="1:11" x14ac:dyDescent="0.25">
      <c r="A5525" t="s">
        <v>8185</v>
      </c>
      <c r="B5525" t="s">
        <v>1358</v>
      </c>
      <c r="C5525" t="s">
        <v>1359</v>
      </c>
      <c r="D5525" t="s">
        <v>1341</v>
      </c>
      <c r="E5525" s="1">
        <v>43612.976227430554</v>
      </c>
      <c r="F5525" s="2">
        <v>43612</v>
      </c>
      <c r="G5525" s="4">
        <v>0.9762274305555555</v>
      </c>
      <c r="H5525">
        <v>0</v>
      </c>
      <c r="I5525">
        <v>21.282563684508201</v>
      </c>
      <c r="J5525">
        <v>40.432696603238597</v>
      </c>
      <c r="K5525">
        <v>2924</v>
      </c>
    </row>
    <row r="5526" spans="1:11" x14ac:dyDescent="0.25">
      <c r="A5526" t="s">
        <v>9678</v>
      </c>
      <c r="B5526" t="s">
        <v>8499</v>
      </c>
      <c r="C5526" t="s">
        <v>8500</v>
      </c>
      <c r="D5526" t="s">
        <v>1341</v>
      </c>
      <c r="E5526" s="1">
        <v>43613.019073229167</v>
      </c>
      <c r="F5526" s="2">
        <v>43613</v>
      </c>
      <c r="G5526" s="4">
        <v>1.9073229166666667E-2</v>
      </c>
      <c r="H5526">
        <v>0</v>
      </c>
      <c r="I5526">
        <v>21.2792470073327</v>
      </c>
      <c r="J5526">
        <v>40.418278388678999</v>
      </c>
      <c r="K5526">
        <v>0</v>
      </c>
    </row>
    <row r="5527" spans="1:11" x14ac:dyDescent="0.25">
      <c r="A5527" t="s">
        <v>5017</v>
      </c>
      <c r="B5527" t="s">
        <v>4455</v>
      </c>
      <c r="C5527" t="s">
        <v>4456</v>
      </c>
      <c r="D5527" t="s">
        <v>1341</v>
      </c>
      <c r="E5527" s="1">
        <v>43613.15434552083</v>
      </c>
      <c r="F5527" s="2">
        <v>43613</v>
      </c>
      <c r="G5527" s="4">
        <v>0.15434552083333333</v>
      </c>
      <c r="H5527">
        <v>0</v>
      </c>
      <c r="I5527">
        <v>21.592869325540999</v>
      </c>
      <c r="J5527">
        <v>39.172898232936902</v>
      </c>
      <c r="K5527">
        <v>180368</v>
      </c>
    </row>
    <row r="5528" spans="1:11" x14ac:dyDescent="0.25">
      <c r="A5528" t="s">
        <v>8558</v>
      </c>
      <c r="B5528" t="s">
        <v>5011</v>
      </c>
      <c r="C5528" t="s">
        <v>5012</v>
      </c>
      <c r="D5528" t="s">
        <v>1341</v>
      </c>
      <c r="E5528" s="1">
        <v>43613.653062037039</v>
      </c>
      <c r="F5528" s="2">
        <v>43613</v>
      </c>
      <c r="G5528" s="4">
        <v>0.65306203703703702</v>
      </c>
      <c r="H5528">
        <v>0</v>
      </c>
      <c r="I5528">
        <v>21.591356769204101</v>
      </c>
      <c r="J5528">
        <v>39.170078057795799</v>
      </c>
      <c r="K5528">
        <v>386</v>
      </c>
    </row>
    <row r="5529" spans="1:11" x14ac:dyDescent="0.25">
      <c r="A5529" t="s">
        <v>6148</v>
      </c>
      <c r="B5529" t="s">
        <v>5011</v>
      </c>
      <c r="C5529" t="s">
        <v>5012</v>
      </c>
      <c r="D5529" t="s">
        <v>1341</v>
      </c>
      <c r="E5529" s="1">
        <v>43613.658760219907</v>
      </c>
      <c r="F5529" s="2">
        <v>43613</v>
      </c>
      <c r="G5529" s="4">
        <v>0.65876021990740741</v>
      </c>
      <c r="H5529">
        <v>0</v>
      </c>
      <c r="I5529">
        <v>21.592340511269899</v>
      </c>
      <c r="J5529">
        <v>39.1729867458344</v>
      </c>
      <c r="K5529">
        <v>723</v>
      </c>
    </row>
    <row r="5530" spans="1:11" x14ac:dyDescent="0.25">
      <c r="A5530" t="s">
        <v>7832</v>
      </c>
      <c r="B5530" t="s">
        <v>1745</v>
      </c>
      <c r="C5530" t="s">
        <v>1746</v>
      </c>
      <c r="D5530" t="s">
        <v>1341</v>
      </c>
      <c r="E5530" s="1">
        <v>43614.087890972223</v>
      </c>
      <c r="F5530" s="2">
        <v>43614</v>
      </c>
      <c r="G5530" s="4">
        <v>8.7890972222222211E-2</v>
      </c>
      <c r="H5530">
        <v>0</v>
      </c>
      <c r="I5530">
        <v>21.4582088543102</v>
      </c>
      <c r="J5530">
        <v>39.185363547876499</v>
      </c>
      <c r="K5530">
        <v>0</v>
      </c>
    </row>
    <row r="5531" spans="1:11" x14ac:dyDescent="0.25">
      <c r="A5531" t="s">
        <v>3670</v>
      </c>
      <c r="B5531" t="s">
        <v>1745</v>
      </c>
      <c r="C5531" t="s">
        <v>1746</v>
      </c>
      <c r="D5531" t="s">
        <v>1341</v>
      </c>
      <c r="E5531" s="1">
        <v>43614.089551585646</v>
      </c>
      <c r="F5531" s="2">
        <v>43614</v>
      </c>
      <c r="G5531" s="4">
        <v>8.9551585648148149E-2</v>
      </c>
      <c r="H5531">
        <v>0</v>
      </c>
      <c r="I5531">
        <v>21.4623462455347</v>
      </c>
      <c r="J5531">
        <v>39.186089336872101</v>
      </c>
      <c r="K5531">
        <v>502</v>
      </c>
    </row>
    <row r="5532" spans="1:11" x14ac:dyDescent="0.25">
      <c r="A5532" t="s">
        <v>7553</v>
      </c>
      <c r="B5532" t="s">
        <v>1436</v>
      </c>
      <c r="C5532" t="s">
        <v>1437</v>
      </c>
      <c r="D5532" t="s">
        <v>1341</v>
      </c>
      <c r="E5532" s="1">
        <v>43615.652345219911</v>
      </c>
      <c r="F5532" s="2">
        <v>43615</v>
      </c>
      <c r="G5532" s="4">
        <v>0.65234521990740746</v>
      </c>
      <c r="H5532">
        <v>0</v>
      </c>
      <c r="I5532">
        <v>18.240544754080499</v>
      </c>
      <c r="J5532">
        <v>42.609288431704002</v>
      </c>
      <c r="K5532">
        <v>0</v>
      </c>
    </row>
    <row r="5533" spans="1:11" x14ac:dyDescent="0.25">
      <c r="A5533" t="s">
        <v>5182</v>
      </c>
      <c r="B5533" t="s">
        <v>1436</v>
      </c>
      <c r="C5533" t="s">
        <v>1437</v>
      </c>
      <c r="D5533" t="s">
        <v>1341</v>
      </c>
      <c r="E5533" s="1">
        <v>43615.655107210645</v>
      </c>
      <c r="F5533" s="2">
        <v>43615</v>
      </c>
      <c r="G5533" s="4">
        <v>0.65510721064814814</v>
      </c>
      <c r="H5533">
        <v>0</v>
      </c>
      <c r="I5533">
        <v>18.240321837365599</v>
      </c>
      <c r="J5533">
        <v>42.609476437792203</v>
      </c>
      <c r="K5533">
        <v>20</v>
      </c>
    </row>
    <row r="5534" spans="1:11" x14ac:dyDescent="0.25">
      <c r="A5534" t="s">
        <v>7528</v>
      </c>
      <c r="B5534" t="s">
        <v>1432</v>
      </c>
      <c r="C5534" t="s">
        <v>1433</v>
      </c>
      <c r="D5534" t="s">
        <v>1341</v>
      </c>
      <c r="E5534" s="1">
        <v>43615.735792326392</v>
      </c>
      <c r="F5534" s="2">
        <v>43615</v>
      </c>
      <c r="G5534" s="4">
        <v>0.73579232638888892</v>
      </c>
      <c r="H5534">
        <v>0</v>
      </c>
      <c r="I5534">
        <v>18.312530089169702</v>
      </c>
      <c r="J5534">
        <v>42.7287364192307</v>
      </c>
      <c r="K5534">
        <v>16519</v>
      </c>
    </row>
    <row r="5535" spans="1:11" x14ac:dyDescent="0.25">
      <c r="A5535" t="s">
        <v>4068</v>
      </c>
      <c r="B5535" t="s">
        <v>1364</v>
      </c>
      <c r="C5535" t="s">
        <v>1365</v>
      </c>
      <c r="D5535" t="s">
        <v>1341</v>
      </c>
      <c r="E5535" s="1">
        <v>43615.818306678244</v>
      </c>
      <c r="F5535" s="2">
        <v>43615</v>
      </c>
      <c r="G5535" s="4">
        <v>0.81830667824074077</v>
      </c>
      <c r="H5535">
        <v>0</v>
      </c>
      <c r="I5535">
        <v>18.267675968818399</v>
      </c>
      <c r="J5535">
        <v>42.6203289907426</v>
      </c>
      <c r="K5535">
        <v>14385</v>
      </c>
    </row>
    <row r="5536" spans="1:11" x14ac:dyDescent="0.25">
      <c r="A5536" t="s">
        <v>8218</v>
      </c>
      <c r="B5536" t="s">
        <v>1368</v>
      </c>
      <c r="C5536" t="s">
        <v>1369</v>
      </c>
      <c r="D5536" t="s">
        <v>1341</v>
      </c>
      <c r="E5536" s="1">
        <v>43615.944802465281</v>
      </c>
      <c r="F5536" s="2">
        <v>43615</v>
      </c>
      <c r="G5536" s="4">
        <v>0.94480246527777778</v>
      </c>
      <c r="H5536">
        <v>0</v>
      </c>
      <c r="I5536">
        <v>18.2677317084745</v>
      </c>
      <c r="J5536">
        <v>42.620472321286798</v>
      </c>
      <c r="K5536">
        <v>15</v>
      </c>
    </row>
    <row r="5537" spans="1:11" x14ac:dyDescent="0.25">
      <c r="A5537" t="s">
        <v>5183</v>
      </c>
      <c r="B5537" t="s">
        <v>1408</v>
      </c>
      <c r="C5537" t="s">
        <v>1409</v>
      </c>
      <c r="D5537" t="s">
        <v>1341</v>
      </c>
      <c r="E5537" s="1">
        <v>43615.971484062502</v>
      </c>
      <c r="F5537" s="2">
        <v>43615</v>
      </c>
      <c r="G5537" s="4">
        <v>0.97148406249999997</v>
      </c>
      <c r="H5537">
        <v>0</v>
      </c>
      <c r="I5537">
        <v>18.312321421690299</v>
      </c>
      <c r="J5537">
        <v>42.727390117943301</v>
      </c>
      <c r="K5537">
        <v>16558</v>
      </c>
    </row>
    <row r="5538" spans="1:11" x14ac:dyDescent="0.25">
      <c r="A5538" t="s">
        <v>8945</v>
      </c>
      <c r="B5538" t="s">
        <v>1404</v>
      </c>
      <c r="C5538" t="s">
        <v>1405</v>
      </c>
      <c r="D5538" t="s">
        <v>1341</v>
      </c>
      <c r="E5538" s="1">
        <v>43615.973240081017</v>
      </c>
      <c r="F5538" s="2">
        <v>43615</v>
      </c>
      <c r="G5538" s="4">
        <v>0.97324008101851855</v>
      </c>
      <c r="H5538">
        <v>0</v>
      </c>
      <c r="I5538">
        <v>18.3135546511039</v>
      </c>
      <c r="J5538">
        <v>42.730665514245601</v>
      </c>
      <c r="K5538">
        <v>358</v>
      </c>
    </row>
    <row r="5539" spans="1:11" x14ac:dyDescent="0.25">
      <c r="A5539" t="s">
        <v>6337</v>
      </c>
      <c r="B5539" t="s">
        <v>1350</v>
      </c>
      <c r="C5539" t="s">
        <v>1351</v>
      </c>
      <c r="D5539" t="s">
        <v>1341</v>
      </c>
      <c r="E5539" s="1">
        <v>43616.000990196757</v>
      </c>
      <c r="F5539" s="2">
        <v>43616</v>
      </c>
      <c r="G5539" s="4">
        <v>9.9019675925925924E-4</v>
      </c>
      <c r="H5539">
        <v>0</v>
      </c>
      <c r="I5539">
        <v>18.303043283522101</v>
      </c>
      <c r="J5539">
        <v>42.7381728496403</v>
      </c>
      <c r="K5539">
        <v>0</v>
      </c>
    </row>
    <row r="5540" spans="1:11" x14ac:dyDescent="0.25">
      <c r="A5540" t="s">
        <v>8219</v>
      </c>
      <c r="B5540" t="s">
        <v>1388</v>
      </c>
      <c r="C5540" t="s">
        <v>1389</v>
      </c>
      <c r="D5540" t="s">
        <v>1341</v>
      </c>
      <c r="E5540" s="1">
        <v>43616.037812847222</v>
      </c>
      <c r="F5540" s="2">
        <v>43616</v>
      </c>
      <c r="G5540" s="4">
        <v>3.7812847222222216E-2</v>
      </c>
      <c r="H5540">
        <v>0</v>
      </c>
      <c r="I5540">
        <v>18.286912059411399</v>
      </c>
      <c r="J5540">
        <v>42.727469326928301</v>
      </c>
      <c r="K5540">
        <v>3702</v>
      </c>
    </row>
    <row r="5541" spans="1:11" x14ac:dyDescent="0.25">
      <c r="A5541" t="s">
        <v>9832</v>
      </c>
      <c r="B5541" t="s">
        <v>1388</v>
      </c>
      <c r="C5541" t="s">
        <v>1389</v>
      </c>
      <c r="D5541" t="s">
        <v>1341</v>
      </c>
      <c r="E5541" s="1">
        <v>43616.039042280092</v>
      </c>
      <c r="F5541" s="2">
        <v>43616</v>
      </c>
      <c r="G5541" s="4">
        <v>3.9042280092592592E-2</v>
      </c>
      <c r="H5541">
        <v>0</v>
      </c>
      <c r="I5541">
        <v>18.286937456577999</v>
      </c>
      <c r="J5541">
        <v>42.727476032450802</v>
      </c>
      <c r="K5541">
        <v>2</v>
      </c>
    </row>
    <row r="5542" spans="1:11" x14ac:dyDescent="0.25">
      <c r="A5542" t="s">
        <v>9833</v>
      </c>
      <c r="B5542" t="s">
        <v>1358</v>
      </c>
      <c r="C5542" t="s">
        <v>1359</v>
      </c>
      <c r="D5542" t="s">
        <v>1341</v>
      </c>
      <c r="E5542" s="1">
        <v>43616.041107673613</v>
      </c>
      <c r="F5542" s="2">
        <v>43616</v>
      </c>
      <c r="G5542" s="4">
        <v>4.110767361111111E-2</v>
      </c>
      <c r="H5542">
        <v>0</v>
      </c>
      <c r="I5542">
        <v>18.287682691589001</v>
      </c>
      <c r="J5542">
        <v>42.727343849837801</v>
      </c>
      <c r="K5542">
        <v>83</v>
      </c>
    </row>
    <row r="5543" spans="1:11" x14ac:dyDescent="0.25">
      <c r="A5543" t="s">
        <v>7529</v>
      </c>
      <c r="B5543" t="s">
        <v>1358</v>
      </c>
      <c r="C5543" t="s">
        <v>1359</v>
      </c>
      <c r="D5543" t="s">
        <v>1341</v>
      </c>
      <c r="E5543" s="1">
        <v>43616.043166979165</v>
      </c>
      <c r="F5543" s="2">
        <v>43616</v>
      </c>
      <c r="G5543" s="4">
        <v>4.3166979166666668E-2</v>
      </c>
      <c r="H5543">
        <v>0</v>
      </c>
      <c r="I5543">
        <v>18.287877361290199</v>
      </c>
      <c r="J5543">
        <v>42.727320631966002</v>
      </c>
      <c r="K5543">
        <v>24</v>
      </c>
    </row>
    <row r="5544" spans="1:11" x14ac:dyDescent="0.25">
      <c r="A5544" t="s">
        <v>10454</v>
      </c>
      <c r="B5544" t="s">
        <v>1358</v>
      </c>
      <c r="C5544" t="s">
        <v>1359</v>
      </c>
      <c r="D5544" t="s">
        <v>1341</v>
      </c>
      <c r="E5544" s="1">
        <v>43616.043368749997</v>
      </c>
      <c r="F5544" s="2">
        <v>43616</v>
      </c>
      <c r="G5544" s="4">
        <v>4.3368750000000005E-2</v>
      </c>
      <c r="H5544">
        <v>0</v>
      </c>
      <c r="I5544">
        <v>18.2878027204424</v>
      </c>
      <c r="J5544">
        <v>42.7272958215326</v>
      </c>
      <c r="K5544">
        <v>10</v>
      </c>
    </row>
    <row r="5545" spans="1:11" x14ac:dyDescent="0.25">
      <c r="A5545" t="s">
        <v>7530</v>
      </c>
      <c r="B5545" t="s">
        <v>2359</v>
      </c>
      <c r="C5545" t="s">
        <v>2360</v>
      </c>
      <c r="D5545" t="s">
        <v>1341</v>
      </c>
      <c r="E5545" s="1">
        <v>43616.885366782408</v>
      </c>
      <c r="F5545" s="2">
        <v>43616</v>
      </c>
      <c r="G5545" s="4">
        <v>0.88536678240740752</v>
      </c>
      <c r="H5545">
        <v>0</v>
      </c>
      <c r="I5545">
        <v>18.267102688550899</v>
      </c>
      <c r="J5545">
        <v>42.620377605781002</v>
      </c>
      <c r="K5545">
        <v>16279</v>
      </c>
    </row>
    <row r="5546" spans="1:11" x14ac:dyDescent="0.25">
      <c r="A5546" t="s">
        <v>6967</v>
      </c>
      <c r="B5546" t="s">
        <v>1368</v>
      </c>
      <c r="C5546" t="s">
        <v>1369</v>
      </c>
      <c r="D5546" t="s">
        <v>1341</v>
      </c>
      <c r="E5546" s="1">
        <v>43617.591112118054</v>
      </c>
      <c r="F5546" s="2">
        <v>43617</v>
      </c>
      <c r="G5546" s="4">
        <v>0.59111211805555552</v>
      </c>
      <c r="H5546">
        <v>0</v>
      </c>
      <c r="I5546">
        <v>18.265337250195401</v>
      </c>
      <c r="J5546">
        <v>42.629869692027597</v>
      </c>
      <c r="K5546">
        <v>0</v>
      </c>
    </row>
    <row r="5547" spans="1:11" x14ac:dyDescent="0.25">
      <c r="A5547" t="s">
        <v>4069</v>
      </c>
      <c r="B5547" t="s">
        <v>3551</v>
      </c>
      <c r="C5547" t="s">
        <v>3552</v>
      </c>
      <c r="D5547" t="s">
        <v>1341</v>
      </c>
      <c r="E5547" s="1">
        <v>43617.610417280091</v>
      </c>
      <c r="F5547" s="2">
        <v>43617</v>
      </c>
      <c r="G5547" s="4">
        <v>0.61041728009259255</v>
      </c>
      <c r="H5547">
        <v>0</v>
      </c>
      <c r="I5547">
        <v>18.2863990450278</v>
      </c>
      <c r="J5547">
        <v>42.727618524804697</v>
      </c>
      <c r="K5547">
        <v>17291</v>
      </c>
    </row>
    <row r="5548" spans="1:11" x14ac:dyDescent="0.25">
      <c r="A5548" t="s">
        <v>10455</v>
      </c>
      <c r="B5548" t="s">
        <v>1384</v>
      </c>
      <c r="C5548" t="s">
        <v>1385</v>
      </c>
      <c r="D5548" t="s">
        <v>1341</v>
      </c>
      <c r="E5548" s="1">
        <v>43617.612833946761</v>
      </c>
      <c r="F5548" s="2">
        <v>43617</v>
      </c>
      <c r="G5548" s="4">
        <v>0.61283394675925928</v>
      </c>
      <c r="H5548">
        <v>0</v>
      </c>
      <c r="I5548">
        <v>18.286400595679901</v>
      </c>
      <c r="J5548">
        <v>42.727580387145302</v>
      </c>
      <c r="K5548">
        <v>0</v>
      </c>
    </row>
    <row r="5549" spans="1:11" x14ac:dyDescent="0.25">
      <c r="A5549" t="s">
        <v>6968</v>
      </c>
      <c r="B5549" t="s">
        <v>1366</v>
      </c>
      <c r="C5549" t="s">
        <v>1367</v>
      </c>
      <c r="D5549" t="s">
        <v>1341</v>
      </c>
      <c r="E5549" s="1">
        <v>43617.714752199077</v>
      </c>
      <c r="F5549" s="2">
        <v>43617</v>
      </c>
      <c r="G5549" s="4">
        <v>0.71475219907407406</v>
      </c>
      <c r="H5549">
        <v>0</v>
      </c>
      <c r="I5549">
        <v>18.318728129379501</v>
      </c>
      <c r="J5549">
        <v>42.734667370095799</v>
      </c>
      <c r="K5549">
        <v>6615</v>
      </c>
    </row>
    <row r="5550" spans="1:11" x14ac:dyDescent="0.25">
      <c r="A5550" t="s">
        <v>5501</v>
      </c>
      <c r="B5550" t="s">
        <v>1390</v>
      </c>
      <c r="C5550" t="s">
        <v>1391</v>
      </c>
      <c r="D5550" t="s">
        <v>1341</v>
      </c>
      <c r="E5550" s="1">
        <v>43617.944855868052</v>
      </c>
      <c r="F5550" s="2">
        <v>43617</v>
      </c>
      <c r="G5550" s="4">
        <v>0.94485586805555555</v>
      </c>
      <c r="H5550">
        <v>0</v>
      </c>
      <c r="I5550">
        <v>18.264509411528699</v>
      </c>
      <c r="J5550">
        <v>42.630826905369801</v>
      </c>
      <c r="K5550">
        <v>13939</v>
      </c>
    </row>
    <row r="5551" spans="1:11" x14ac:dyDescent="0.25">
      <c r="A5551" t="s">
        <v>7839</v>
      </c>
      <c r="B5551" t="s">
        <v>1370</v>
      </c>
      <c r="C5551" t="s">
        <v>1371</v>
      </c>
      <c r="D5551" t="s">
        <v>1341</v>
      </c>
      <c r="E5551" s="1">
        <v>43617.96717207176</v>
      </c>
      <c r="F5551" s="2">
        <v>43617</v>
      </c>
      <c r="G5551" s="4">
        <v>0.96717207175925923</v>
      </c>
      <c r="H5551">
        <v>0</v>
      </c>
      <c r="I5551">
        <v>18.232605792582</v>
      </c>
      <c r="J5551">
        <v>42.5938128400594</v>
      </c>
      <c r="K5551">
        <v>7009</v>
      </c>
    </row>
    <row r="5552" spans="1:11" x14ac:dyDescent="0.25">
      <c r="A5552" t="s">
        <v>8187</v>
      </c>
      <c r="B5552" t="s">
        <v>1436</v>
      </c>
      <c r="C5552" t="s">
        <v>1437</v>
      </c>
      <c r="D5552" t="s">
        <v>1341</v>
      </c>
      <c r="E5552" s="1">
        <v>43617.972213275461</v>
      </c>
      <c r="F5552" s="2">
        <v>43617</v>
      </c>
      <c r="G5552" s="4">
        <v>0.97221327546296299</v>
      </c>
      <c r="H5552">
        <v>0</v>
      </c>
      <c r="I5552">
        <v>18.241616757586598</v>
      </c>
      <c r="J5552">
        <v>42.609281139448299</v>
      </c>
      <c r="K5552">
        <v>2686</v>
      </c>
    </row>
    <row r="5553" spans="1:11" x14ac:dyDescent="0.25">
      <c r="A5553" t="s">
        <v>3846</v>
      </c>
      <c r="B5553" t="s">
        <v>1428</v>
      </c>
      <c r="C5553" t="s">
        <v>1429</v>
      </c>
      <c r="D5553" t="s">
        <v>1341</v>
      </c>
      <c r="E5553" s="1">
        <v>43618.018690127312</v>
      </c>
      <c r="F5553" s="2">
        <v>43618</v>
      </c>
      <c r="G5553" s="4">
        <v>1.8690127314814817E-2</v>
      </c>
      <c r="H5553">
        <v>0</v>
      </c>
      <c r="I5553">
        <v>18.297979398630599</v>
      </c>
      <c r="J5553">
        <v>42.708184663206303</v>
      </c>
      <c r="K5553">
        <v>0</v>
      </c>
    </row>
    <row r="5554" spans="1:11" x14ac:dyDescent="0.25">
      <c r="A5554" t="s">
        <v>10312</v>
      </c>
      <c r="B5554" t="s">
        <v>1364</v>
      </c>
      <c r="C5554" t="s">
        <v>1365</v>
      </c>
      <c r="D5554" t="s">
        <v>1341</v>
      </c>
      <c r="E5554" s="1">
        <v>43618.050290706022</v>
      </c>
      <c r="F5554" s="2">
        <v>43618</v>
      </c>
      <c r="G5554" s="4">
        <v>5.0290706018518518E-2</v>
      </c>
      <c r="H5554">
        <v>0</v>
      </c>
      <c r="I5554">
        <v>18.300258857198099</v>
      </c>
      <c r="J5554">
        <v>42.7177386917174</v>
      </c>
      <c r="K5554">
        <v>2792</v>
      </c>
    </row>
    <row r="5555" spans="1:11" x14ac:dyDescent="0.25">
      <c r="A5555" t="s">
        <v>3672</v>
      </c>
      <c r="B5555" t="s">
        <v>1426</v>
      </c>
      <c r="C5555" t="s">
        <v>1427</v>
      </c>
      <c r="D5555" t="s">
        <v>1341</v>
      </c>
      <c r="E5555" s="1">
        <v>43618.565478321761</v>
      </c>
      <c r="F5555" s="2">
        <v>43618</v>
      </c>
      <c r="G5555" s="4">
        <v>0.56547832175925927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 t="s">
        <v>6163</v>
      </c>
      <c r="B5556" t="s">
        <v>1408</v>
      </c>
      <c r="C5556" t="s">
        <v>1409</v>
      </c>
      <c r="D5556" t="s">
        <v>1341</v>
      </c>
      <c r="E5556" s="1">
        <v>43618.636050000001</v>
      </c>
      <c r="F5556" s="2">
        <v>43618</v>
      </c>
      <c r="G5556" s="4">
        <v>0.63605</v>
      </c>
      <c r="H5556">
        <v>0</v>
      </c>
      <c r="I5556">
        <v>18.3106157</v>
      </c>
      <c r="J5556">
        <v>42.720360499999998</v>
      </c>
      <c r="K5556">
        <v>0</v>
      </c>
    </row>
    <row r="5557" spans="1:11" x14ac:dyDescent="0.25">
      <c r="A5557" t="s">
        <v>6164</v>
      </c>
      <c r="B5557" t="s">
        <v>1408</v>
      </c>
      <c r="C5557" t="s">
        <v>1409</v>
      </c>
      <c r="D5557" t="s">
        <v>1341</v>
      </c>
      <c r="E5557" s="1">
        <v>43618.638468831021</v>
      </c>
      <c r="F5557" s="2">
        <v>43618</v>
      </c>
      <c r="G5557" s="4">
        <v>0.63846883101851859</v>
      </c>
      <c r="H5557">
        <v>0</v>
      </c>
      <c r="I5557">
        <v>18.316694931127099</v>
      </c>
      <c r="J5557">
        <v>42.7342749293894</v>
      </c>
      <c r="K5557">
        <v>1932</v>
      </c>
    </row>
    <row r="5558" spans="1:11" x14ac:dyDescent="0.25">
      <c r="A5558" t="s">
        <v>8561</v>
      </c>
      <c r="B5558" t="s">
        <v>1380</v>
      </c>
      <c r="C5558" t="s">
        <v>1381</v>
      </c>
      <c r="D5558" t="s">
        <v>1341</v>
      </c>
      <c r="E5558" s="1">
        <v>43618.640708645835</v>
      </c>
      <c r="F5558" s="2">
        <v>43618</v>
      </c>
      <c r="G5558" s="4">
        <v>0.64070864583333331</v>
      </c>
      <c r="H5558">
        <v>0</v>
      </c>
      <c r="I5558">
        <v>18.3167014271021</v>
      </c>
      <c r="J5558">
        <v>42.734273420646801</v>
      </c>
      <c r="K5558">
        <v>0</v>
      </c>
    </row>
    <row r="5559" spans="1:11" x14ac:dyDescent="0.25">
      <c r="A5559" t="s">
        <v>3673</v>
      </c>
      <c r="B5559" t="s">
        <v>1404</v>
      </c>
      <c r="C5559" t="s">
        <v>1405</v>
      </c>
      <c r="D5559" t="s">
        <v>1341</v>
      </c>
      <c r="E5559" s="1">
        <v>43618.754846840275</v>
      </c>
      <c r="F5559" s="2">
        <v>43618</v>
      </c>
      <c r="G5559" s="4">
        <v>0.75484684027777771</v>
      </c>
      <c r="H5559">
        <v>0</v>
      </c>
      <c r="I5559">
        <v>18.289804947562502</v>
      </c>
      <c r="J5559">
        <v>42.677356023341403</v>
      </c>
      <c r="K5559">
        <v>7087</v>
      </c>
    </row>
    <row r="5560" spans="1:11" x14ac:dyDescent="0.25">
      <c r="A5560" t="s">
        <v>8226</v>
      </c>
      <c r="B5560" t="s">
        <v>1382</v>
      </c>
      <c r="C5560" t="s">
        <v>1383</v>
      </c>
      <c r="D5560" t="s">
        <v>1341</v>
      </c>
      <c r="E5560" s="1">
        <v>43618.912135381943</v>
      </c>
      <c r="F5560" s="2">
        <v>43618</v>
      </c>
      <c r="G5560" s="4">
        <v>0.91213538194444455</v>
      </c>
      <c r="H5560">
        <v>0</v>
      </c>
      <c r="I5560">
        <v>18.306986927054801</v>
      </c>
      <c r="J5560">
        <v>42.706491351127603</v>
      </c>
      <c r="K5560">
        <v>8430</v>
      </c>
    </row>
    <row r="5561" spans="1:11" x14ac:dyDescent="0.25">
      <c r="A5561" t="s">
        <v>3848</v>
      </c>
      <c r="B5561" t="s">
        <v>1382</v>
      </c>
      <c r="C5561" t="s">
        <v>1383</v>
      </c>
      <c r="D5561" t="s">
        <v>1341</v>
      </c>
      <c r="E5561" s="1">
        <v>43618.919561111114</v>
      </c>
      <c r="F5561" s="2">
        <v>43618</v>
      </c>
      <c r="G5561" s="4">
        <v>0.91956111111111116</v>
      </c>
      <c r="H5561">
        <v>0</v>
      </c>
      <c r="I5561">
        <v>18.269248162396298</v>
      </c>
      <c r="J5561">
        <v>42.7394104376435</v>
      </c>
      <c r="K5561">
        <v>6224</v>
      </c>
    </row>
    <row r="5562" spans="1:11" x14ac:dyDescent="0.25">
      <c r="A5562" t="s">
        <v>9680</v>
      </c>
      <c r="B5562" t="s">
        <v>1446</v>
      </c>
      <c r="C5562" t="s">
        <v>1447</v>
      </c>
      <c r="D5562" t="s">
        <v>1341</v>
      </c>
      <c r="E5562" s="1">
        <v>43618.939087233797</v>
      </c>
      <c r="F5562" s="2">
        <v>43618</v>
      </c>
      <c r="G5562" s="4">
        <v>0.93908723379629633</v>
      </c>
      <c r="H5562">
        <v>0</v>
      </c>
      <c r="I5562">
        <v>18.2351232133806</v>
      </c>
      <c r="J5562">
        <v>42.787119392305598</v>
      </c>
      <c r="K5562">
        <v>6749</v>
      </c>
    </row>
    <row r="5563" spans="1:11" x14ac:dyDescent="0.25">
      <c r="A5563" t="s">
        <v>6165</v>
      </c>
      <c r="B5563" t="s">
        <v>1450</v>
      </c>
      <c r="C5563" t="s">
        <v>1451</v>
      </c>
      <c r="D5563" t="s">
        <v>1341</v>
      </c>
      <c r="E5563" s="1">
        <v>43618.960073495371</v>
      </c>
      <c r="F5563" s="2">
        <v>43618</v>
      </c>
      <c r="G5563" s="4">
        <v>0.96007349537037034</v>
      </c>
      <c r="H5563">
        <v>0</v>
      </c>
      <c r="I5563">
        <v>18.235541135072701</v>
      </c>
      <c r="J5563">
        <v>42.7865140512586</v>
      </c>
      <c r="K5563">
        <v>795</v>
      </c>
    </row>
    <row r="5564" spans="1:11" x14ac:dyDescent="0.25">
      <c r="A5564" t="s">
        <v>5020</v>
      </c>
      <c r="B5564" t="s">
        <v>2317</v>
      </c>
      <c r="C5564" t="s">
        <v>2318</v>
      </c>
      <c r="D5564" t="s">
        <v>1341</v>
      </c>
      <c r="E5564" s="1">
        <v>43618.99630859954</v>
      </c>
      <c r="F5564" s="2">
        <v>43618</v>
      </c>
      <c r="G5564" s="4">
        <v>0.99630859953703699</v>
      </c>
      <c r="H5564">
        <v>0</v>
      </c>
      <c r="I5564">
        <v>18.267913428135198</v>
      </c>
      <c r="J5564">
        <v>42.739861719310298</v>
      </c>
      <c r="K5564">
        <v>7709</v>
      </c>
    </row>
    <row r="5565" spans="1:11" x14ac:dyDescent="0.25">
      <c r="A5565" t="s">
        <v>10313</v>
      </c>
      <c r="B5565" t="s">
        <v>1364</v>
      </c>
      <c r="C5565" t="s">
        <v>1365</v>
      </c>
      <c r="D5565" t="s">
        <v>1341</v>
      </c>
      <c r="E5565" s="1">
        <v>43619.043308020831</v>
      </c>
      <c r="F5565" s="2">
        <v>43619</v>
      </c>
      <c r="G5565" s="4">
        <v>4.3308020833333329E-2</v>
      </c>
      <c r="H5565">
        <v>0</v>
      </c>
      <c r="I5565">
        <v>18.278537909500301</v>
      </c>
      <c r="J5565">
        <v>42.735190568491802</v>
      </c>
      <c r="K5565">
        <v>0</v>
      </c>
    </row>
    <row r="5566" spans="1:11" x14ac:dyDescent="0.25">
      <c r="A5566" t="s">
        <v>6166</v>
      </c>
      <c r="B5566" t="s">
        <v>1356</v>
      </c>
      <c r="C5566" t="s">
        <v>1357</v>
      </c>
      <c r="D5566" t="s">
        <v>1341</v>
      </c>
      <c r="E5566" s="1">
        <v>43619.960987465274</v>
      </c>
      <c r="F5566" s="2">
        <v>43619</v>
      </c>
      <c r="G5566" s="4">
        <v>0.96098746527777779</v>
      </c>
      <c r="H5566">
        <v>0</v>
      </c>
      <c r="I5566">
        <v>18.267788579687501</v>
      </c>
      <c r="J5566">
        <v>42.620393112301798</v>
      </c>
      <c r="K5566">
        <v>16238</v>
      </c>
    </row>
    <row r="5567" spans="1:11" x14ac:dyDescent="0.25">
      <c r="A5567" t="s">
        <v>3849</v>
      </c>
      <c r="B5567" t="s">
        <v>1422</v>
      </c>
      <c r="C5567" t="s">
        <v>1423</v>
      </c>
      <c r="D5567" t="s">
        <v>1341</v>
      </c>
      <c r="E5567" s="1">
        <v>43624.913949618058</v>
      </c>
      <c r="F5567" s="2">
        <v>43624</v>
      </c>
      <c r="G5567" s="4">
        <v>0.91394961805555563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 t="s">
        <v>9683</v>
      </c>
      <c r="B5568" t="s">
        <v>1368</v>
      </c>
      <c r="C5568" t="s">
        <v>1369</v>
      </c>
      <c r="D5568" t="s">
        <v>1341</v>
      </c>
      <c r="E5568" s="1">
        <v>43625.41351273148</v>
      </c>
      <c r="F5568" s="2">
        <v>43625</v>
      </c>
      <c r="G5568" s="4">
        <v>0.41351273148148149</v>
      </c>
      <c r="H5568">
        <v>0</v>
      </c>
      <c r="I5568">
        <v>18.264994095079601</v>
      </c>
      <c r="J5568">
        <v>42.630090219899998</v>
      </c>
      <c r="K5568">
        <v>0</v>
      </c>
    </row>
    <row r="5569" spans="1:11" x14ac:dyDescent="0.25">
      <c r="A5569" t="s">
        <v>6167</v>
      </c>
      <c r="B5569" t="s">
        <v>1364</v>
      </c>
      <c r="C5569" t="s">
        <v>1365</v>
      </c>
      <c r="D5569" t="s">
        <v>1341</v>
      </c>
      <c r="E5569" s="1">
        <v>43625.50431744213</v>
      </c>
      <c r="F5569" s="2">
        <v>43625</v>
      </c>
      <c r="G5569" s="4">
        <v>0.50431744212962959</v>
      </c>
      <c r="H5569">
        <v>0</v>
      </c>
      <c r="I5569">
        <v>18.288021400000002</v>
      </c>
      <c r="J5569">
        <v>42.727423700000003</v>
      </c>
      <c r="K5569">
        <v>16804</v>
      </c>
    </row>
    <row r="5570" spans="1:11" x14ac:dyDescent="0.25">
      <c r="A5570" t="s">
        <v>8228</v>
      </c>
      <c r="B5570" t="s">
        <v>1384</v>
      </c>
      <c r="C5570" t="s">
        <v>1385</v>
      </c>
      <c r="D5570" t="s">
        <v>1341</v>
      </c>
      <c r="E5570" s="1">
        <v>43625.506009259261</v>
      </c>
      <c r="F5570" s="2">
        <v>43625</v>
      </c>
      <c r="G5570" s="4">
        <v>0.50600925925925921</v>
      </c>
      <c r="H5570">
        <v>0</v>
      </c>
      <c r="I5570">
        <v>18.287899321876498</v>
      </c>
      <c r="J5570">
        <v>42.727291546761997</v>
      </c>
      <c r="K5570">
        <v>13</v>
      </c>
    </row>
    <row r="5571" spans="1:11" x14ac:dyDescent="0.25">
      <c r="A5571" t="s">
        <v>10314</v>
      </c>
      <c r="B5571" t="s">
        <v>1428</v>
      </c>
      <c r="C5571" t="s">
        <v>1429</v>
      </c>
      <c r="D5571" t="s">
        <v>1341</v>
      </c>
      <c r="E5571" s="1">
        <v>43625.564763275463</v>
      </c>
      <c r="F5571" s="2">
        <v>43625</v>
      </c>
      <c r="G5571" s="4">
        <v>0.5647632754629629</v>
      </c>
      <c r="H5571">
        <v>0</v>
      </c>
      <c r="I5571">
        <v>18.297689761966499</v>
      </c>
      <c r="J5571">
        <v>42.707462981343298</v>
      </c>
      <c r="K5571">
        <v>2976</v>
      </c>
    </row>
    <row r="5572" spans="1:11" x14ac:dyDescent="0.25">
      <c r="A5572" t="s">
        <v>8564</v>
      </c>
      <c r="B5572" t="s">
        <v>1426</v>
      </c>
      <c r="C5572" t="s">
        <v>1427</v>
      </c>
      <c r="D5572" t="s">
        <v>1341</v>
      </c>
      <c r="E5572" s="1">
        <v>43625.773226192126</v>
      </c>
      <c r="F5572" s="2">
        <v>43625</v>
      </c>
      <c r="G5572" s="4">
        <v>0.77322619212962962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 t="s">
        <v>5022</v>
      </c>
      <c r="B5573" t="s">
        <v>1428</v>
      </c>
      <c r="C5573" t="s">
        <v>1429</v>
      </c>
      <c r="D5573" t="s">
        <v>1341</v>
      </c>
      <c r="E5573" s="1">
        <v>43625.838057210647</v>
      </c>
      <c r="F5573" s="2">
        <v>43625</v>
      </c>
      <c r="G5573" s="4">
        <v>0.8380572106481482</v>
      </c>
      <c r="H5573">
        <v>0</v>
      </c>
      <c r="I5573">
        <v>18.286390411667501</v>
      </c>
      <c r="J5573">
        <v>42.727582231164</v>
      </c>
      <c r="K5573">
        <v>0</v>
      </c>
    </row>
    <row r="5574" spans="1:11" x14ac:dyDescent="0.25">
      <c r="A5574" t="s">
        <v>6151</v>
      </c>
      <c r="B5574" t="s">
        <v>1448</v>
      </c>
      <c r="C5574" t="s">
        <v>1449</v>
      </c>
      <c r="D5574" t="s">
        <v>1341</v>
      </c>
      <c r="E5574" s="1">
        <v>43625.913004826391</v>
      </c>
      <c r="F5574" s="2">
        <v>43625</v>
      </c>
      <c r="G5574" s="4">
        <v>0.91300482638888891</v>
      </c>
      <c r="H5574">
        <v>0</v>
      </c>
      <c r="I5574">
        <v>18.286220384761702</v>
      </c>
      <c r="J5574">
        <v>42.7271208073944</v>
      </c>
      <c r="K5574">
        <v>238</v>
      </c>
    </row>
    <row r="5575" spans="1:11" x14ac:dyDescent="0.25">
      <c r="A5575" t="s">
        <v>3674</v>
      </c>
      <c r="B5575" t="s">
        <v>1408</v>
      </c>
      <c r="C5575" t="s">
        <v>1409</v>
      </c>
      <c r="D5575" t="s">
        <v>1341</v>
      </c>
      <c r="E5575" s="1">
        <v>43625.926875381941</v>
      </c>
      <c r="F5575" s="2">
        <v>43625</v>
      </c>
      <c r="G5575" s="4">
        <v>0.92687538194444441</v>
      </c>
      <c r="H5575">
        <v>0</v>
      </c>
      <c r="I5575">
        <v>18.303674315102398</v>
      </c>
      <c r="J5575">
        <v>42.691932739689904</v>
      </c>
      <c r="K5575">
        <v>6891</v>
      </c>
    </row>
    <row r="5576" spans="1:11" x14ac:dyDescent="0.25">
      <c r="A5576" t="s">
        <v>6154</v>
      </c>
      <c r="B5576" t="s">
        <v>1339</v>
      </c>
      <c r="C5576" t="s">
        <v>1340</v>
      </c>
      <c r="D5576" t="s">
        <v>1341</v>
      </c>
      <c r="E5576" s="1">
        <v>43626.408957256943</v>
      </c>
      <c r="F5576" s="2">
        <v>43626</v>
      </c>
      <c r="G5576" s="4">
        <v>0.40895725694444446</v>
      </c>
      <c r="H5576">
        <v>0</v>
      </c>
      <c r="I5576">
        <v>18.267520000000001</v>
      </c>
      <c r="J5576">
        <v>42.620523499999997</v>
      </c>
      <c r="K5576">
        <v>0</v>
      </c>
    </row>
    <row r="5577" spans="1:11" x14ac:dyDescent="0.25">
      <c r="A5577" t="s">
        <v>9685</v>
      </c>
      <c r="B5577" t="s">
        <v>3664</v>
      </c>
      <c r="C5577" t="s">
        <v>3665</v>
      </c>
      <c r="D5577" t="s">
        <v>1341</v>
      </c>
      <c r="E5577" s="1">
        <v>43626.461053472223</v>
      </c>
      <c r="F5577" s="2">
        <v>43626</v>
      </c>
      <c r="G5577" s="4">
        <v>0.4610534722222222</v>
      </c>
      <c r="H5577">
        <v>1</v>
      </c>
      <c r="I5577">
        <v>18.286202950403101</v>
      </c>
      <c r="J5577">
        <v>42.7275864221156</v>
      </c>
      <c r="K5577">
        <v>18567</v>
      </c>
    </row>
    <row r="5578" spans="1:11" x14ac:dyDescent="0.25">
      <c r="A5578" t="s">
        <v>8568</v>
      </c>
      <c r="B5578" t="s">
        <v>2317</v>
      </c>
      <c r="C5578" t="s">
        <v>2318</v>
      </c>
      <c r="D5578" t="s">
        <v>1341</v>
      </c>
      <c r="E5578" s="1">
        <v>43626.545250428244</v>
      </c>
      <c r="F5578" s="2">
        <v>43626</v>
      </c>
      <c r="G5578" s="4">
        <v>0.54525042824074077</v>
      </c>
      <c r="H5578">
        <v>0</v>
      </c>
      <c r="I5578">
        <v>18.2675346080214</v>
      </c>
      <c r="J5578">
        <v>42.741318074986303</v>
      </c>
      <c r="K5578">
        <v>4401</v>
      </c>
    </row>
    <row r="5579" spans="1:11" x14ac:dyDescent="0.25">
      <c r="A5579" t="s">
        <v>5024</v>
      </c>
      <c r="B5579" t="s">
        <v>3551</v>
      </c>
      <c r="C5579" t="s">
        <v>3552</v>
      </c>
      <c r="D5579" t="s">
        <v>1341</v>
      </c>
      <c r="E5579" s="1">
        <v>43626.555362384257</v>
      </c>
      <c r="F5579" s="2">
        <v>43626</v>
      </c>
      <c r="G5579" s="4">
        <v>0.55536238425925932</v>
      </c>
      <c r="H5579">
        <v>0</v>
      </c>
      <c r="I5579">
        <v>18.260922711342602</v>
      </c>
      <c r="J5579">
        <v>42.6746436394751</v>
      </c>
      <c r="K5579">
        <v>9864</v>
      </c>
    </row>
    <row r="5580" spans="1:11" x14ac:dyDescent="0.25">
      <c r="A5580" t="s">
        <v>3675</v>
      </c>
      <c r="B5580" t="s">
        <v>1382</v>
      </c>
      <c r="C5580" t="s">
        <v>1383</v>
      </c>
      <c r="D5580" t="s">
        <v>1341</v>
      </c>
      <c r="E5580" s="1">
        <v>43626.765571990742</v>
      </c>
      <c r="F5580" s="2">
        <v>43626</v>
      </c>
      <c r="G5580" s="4">
        <v>0.76557199074074067</v>
      </c>
      <c r="H5580">
        <v>0</v>
      </c>
      <c r="I5580">
        <v>18.289704100000002</v>
      </c>
      <c r="J5580">
        <v>42.679123300000001</v>
      </c>
      <c r="K5580">
        <v>4300</v>
      </c>
    </row>
    <row r="5581" spans="1:11" x14ac:dyDescent="0.25">
      <c r="A5581" t="s">
        <v>11607</v>
      </c>
      <c r="B5581" t="s">
        <v>1380</v>
      </c>
      <c r="C5581" t="s">
        <v>1381</v>
      </c>
      <c r="D5581" t="s">
        <v>1341</v>
      </c>
      <c r="E5581" s="1">
        <v>43626.825501388892</v>
      </c>
      <c r="F5581" s="2">
        <v>43626</v>
      </c>
      <c r="G5581" s="4">
        <v>0.8255013888888888</v>
      </c>
      <c r="H5581">
        <v>0</v>
      </c>
      <c r="I5581">
        <v>18.300088704563699</v>
      </c>
      <c r="J5581">
        <v>42.722713183611603</v>
      </c>
      <c r="K5581">
        <v>5826</v>
      </c>
    </row>
    <row r="5582" spans="1:11" x14ac:dyDescent="0.25">
      <c r="A5582" t="s">
        <v>7294</v>
      </c>
      <c r="B5582" t="s">
        <v>1404</v>
      </c>
      <c r="C5582" t="s">
        <v>1405</v>
      </c>
      <c r="D5582" t="s">
        <v>1341</v>
      </c>
      <c r="E5582" s="1">
        <v>43626.847423576386</v>
      </c>
      <c r="F5582" s="2">
        <v>43626</v>
      </c>
      <c r="G5582" s="4">
        <v>0.84742357638888899</v>
      </c>
      <c r="H5582">
        <v>0</v>
      </c>
      <c r="I5582">
        <v>18.300358685664801</v>
      </c>
      <c r="J5582">
        <v>42.72252115421</v>
      </c>
      <c r="K5582">
        <v>274</v>
      </c>
    </row>
    <row r="5583" spans="1:11" x14ac:dyDescent="0.25">
      <c r="A5583" t="s">
        <v>6672</v>
      </c>
      <c r="B5583" t="s">
        <v>1408</v>
      </c>
      <c r="C5583" t="s">
        <v>1409</v>
      </c>
      <c r="D5583" t="s">
        <v>1341</v>
      </c>
      <c r="E5583" s="1">
        <v>43626.87625833333</v>
      </c>
      <c r="F5583" s="2">
        <v>43626</v>
      </c>
      <c r="G5583" s="4">
        <v>0.87625833333333336</v>
      </c>
      <c r="H5583">
        <v>0</v>
      </c>
      <c r="I5583">
        <v>18.311844072304702</v>
      </c>
      <c r="J5583">
        <v>42.726123696193099</v>
      </c>
      <c r="K5583">
        <v>2078</v>
      </c>
    </row>
    <row r="5584" spans="1:11" x14ac:dyDescent="0.25">
      <c r="A5584" t="s">
        <v>4870</v>
      </c>
      <c r="B5584" t="s">
        <v>4871</v>
      </c>
      <c r="C5584" t="s">
        <v>4872</v>
      </c>
      <c r="D5584" t="s">
        <v>1341</v>
      </c>
      <c r="E5584" s="1">
        <v>43626.882281018516</v>
      </c>
      <c r="F5584" s="2">
        <v>43626</v>
      </c>
      <c r="G5584" s="4">
        <v>0.88228101851851859</v>
      </c>
      <c r="H5584">
        <v>0</v>
      </c>
      <c r="I5584">
        <v>18.311698646284601</v>
      </c>
      <c r="J5584">
        <v>42.725974582135699</v>
      </c>
      <c r="K5584">
        <v>8</v>
      </c>
    </row>
    <row r="5585" spans="1:11" x14ac:dyDescent="0.25">
      <c r="A5585" t="s">
        <v>7295</v>
      </c>
      <c r="B5585" t="s">
        <v>4871</v>
      </c>
      <c r="C5585" t="s">
        <v>4872</v>
      </c>
      <c r="D5585" t="s">
        <v>1341</v>
      </c>
      <c r="E5585" s="1">
        <v>43626.883616354164</v>
      </c>
      <c r="F5585" s="2">
        <v>43626</v>
      </c>
      <c r="G5585" s="4">
        <v>0.88361635416666662</v>
      </c>
      <c r="H5585">
        <v>0</v>
      </c>
      <c r="I5585">
        <v>18.311700196936702</v>
      </c>
      <c r="J5585">
        <v>42.725971983745701</v>
      </c>
      <c r="K5585">
        <v>0</v>
      </c>
    </row>
    <row r="5586" spans="1:11" x14ac:dyDescent="0.25">
      <c r="A5586" t="s">
        <v>9286</v>
      </c>
      <c r="B5586" t="s">
        <v>1408</v>
      </c>
      <c r="C5586" t="s">
        <v>1409</v>
      </c>
      <c r="D5586" t="s">
        <v>1341</v>
      </c>
      <c r="E5586" s="1">
        <v>43626.884038969911</v>
      </c>
      <c r="F5586" s="2">
        <v>43626</v>
      </c>
      <c r="G5586" s="4">
        <v>0.88403896990740749</v>
      </c>
      <c r="H5586">
        <v>0</v>
      </c>
      <c r="I5586">
        <v>18.311702711507699</v>
      </c>
      <c r="J5586">
        <v>42.7259744144976</v>
      </c>
      <c r="K5586">
        <v>0</v>
      </c>
    </row>
    <row r="5587" spans="1:11" x14ac:dyDescent="0.25">
      <c r="A5587" t="s">
        <v>7945</v>
      </c>
      <c r="B5587" t="s">
        <v>2317</v>
      </c>
      <c r="C5587" t="s">
        <v>2318</v>
      </c>
      <c r="D5587" t="s">
        <v>1341</v>
      </c>
      <c r="E5587" s="1">
        <v>43626.912517129633</v>
      </c>
      <c r="F5587" s="2">
        <v>43626</v>
      </c>
      <c r="G5587" s="4">
        <v>0.91251712962962961</v>
      </c>
      <c r="H5587">
        <v>0</v>
      </c>
      <c r="I5587">
        <v>18.286457173526301</v>
      </c>
      <c r="J5587">
        <v>42.72754794918</v>
      </c>
      <c r="K5587">
        <v>5161</v>
      </c>
    </row>
    <row r="5588" spans="1:11" x14ac:dyDescent="0.25">
      <c r="A5588" t="s">
        <v>7946</v>
      </c>
      <c r="B5588" t="s">
        <v>1402</v>
      </c>
      <c r="C5588" t="s">
        <v>1403</v>
      </c>
      <c r="D5588" t="s">
        <v>1341</v>
      </c>
      <c r="E5588" s="1">
        <v>43626.921431944444</v>
      </c>
      <c r="F5588" s="2">
        <v>43626</v>
      </c>
      <c r="G5588" s="4">
        <v>0.92143194444444443</v>
      </c>
      <c r="H5588">
        <v>0</v>
      </c>
      <c r="I5588">
        <v>18.286486049182699</v>
      </c>
      <c r="J5588">
        <v>42.727486593648798</v>
      </c>
      <c r="K5588">
        <v>5</v>
      </c>
    </row>
    <row r="5589" spans="1:11" x14ac:dyDescent="0.25">
      <c r="A5589" t="s">
        <v>10154</v>
      </c>
      <c r="B5589" t="s">
        <v>1339</v>
      </c>
      <c r="C5589" t="s">
        <v>1340</v>
      </c>
      <c r="D5589" t="s">
        <v>1341</v>
      </c>
      <c r="E5589" s="1">
        <v>43627.392826655094</v>
      </c>
      <c r="F5589" s="2">
        <v>43627</v>
      </c>
      <c r="G5589" s="4">
        <v>0.39282665509259257</v>
      </c>
      <c r="H5589">
        <v>0</v>
      </c>
      <c r="I5589">
        <v>18.267687284387598</v>
      </c>
      <c r="J5589">
        <v>42.6203388813883</v>
      </c>
      <c r="K5589">
        <v>0</v>
      </c>
    </row>
    <row r="5590" spans="1:11" x14ac:dyDescent="0.25">
      <c r="A5590" t="s">
        <v>9288</v>
      </c>
      <c r="B5590" t="s">
        <v>1390</v>
      </c>
      <c r="C5590" t="s">
        <v>1391</v>
      </c>
      <c r="D5590" t="s">
        <v>1341</v>
      </c>
      <c r="E5590" s="1">
        <v>43627.445053506941</v>
      </c>
      <c r="F5590" s="2">
        <v>43627</v>
      </c>
      <c r="G5590" s="4">
        <v>0.4450535069444444</v>
      </c>
      <c r="H5590">
        <v>0</v>
      </c>
      <c r="I5590">
        <v>18.250576131977098</v>
      </c>
      <c r="J5590">
        <v>42.622699728235602</v>
      </c>
      <c r="K5590">
        <v>2440</v>
      </c>
    </row>
    <row r="5591" spans="1:11" x14ac:dyDescent="0.25">
      <c r="A5591" t="s">
        <v>7947</v>
      </c>
      <c r="B5591" t="s">
        <v>1348</v>
      </c>
      <c r="C5591" t="s">
        <v>1349</v>
      </c>
      <c r="D5591" t="s">
        <v>1341</v>
      </c>
      <c r="E5591" s="1">
        <v>43627.482387233795</v>
      </c>
      <c r="F5591" s="2">
        <v>43627</v>
      </c>
      <c r="G5591" s="4">
        <v>0.48238723379629628</v>
      </c>
      <c r="H5591">
        <v>0</v>
      </c>
      <c r="I5591">
        <v>18.214952624402901</v>
      </c>
      <c r="J5591">
        <v>42.502565430477297</v>
      </c>
      <c r="K5591">
        <v>16505</v>
      </c>
    </row>
    <row r="5592" spans="1:11" x14ac:dyDescent="0.25">
      <c r="A5592" t="s">
        <v>11058</v>
      </c>
      <c r="B5592" t="s">
        <v>1470</v>
      </c>
      <c r="C5592" t="s">
        <v>1471</v>
      </c>
      <c r="D5592" t="s">
        <v>1341</v>
      </c>
      <c r="E5592" s="1">
        <v>43627.494936192132</v>
      </c>
      <c r="F5592" s="2">
        <v>43627</v>
      </c>
      <c r="G5592" s="4">
        <v>0.49493619212962964</v>
      </c>
      <c r="H5592">
        <v>0</v>
      </c>
      <c r="I5592">
        <v>18.2138635218143</v>
      </c>
      <c r="J5592">
        <v>42.502691326662898</v>
      </c>
      <c r="K5592">
        <v>126</v>
      </c>
    </row>
    <row r="5593" spans="1:11" x14ac:dyDescent="0.25">
      <c r="A5593" t="s">
        <v>5992</v>
      </c>
      <c r="B5593" t="s">
        <v>1352</v>
      </c>
      <c r="C5593" t="s">
        <v>1353</v>
      </c>
      <c r="D5593" t="s">
        <v>1341</v>
      </c>
      <c r="E5593" s="1">
        <v>43627.503164351852</v>
      </c>
      <c r="F5593" s="2">
        <v>43627</v>
      </c>
      <c r="G5593" s="4">
        <v>0.50316435185185182</v>
      </c>
      <c r="H5593">
        <v>0</v>
      </c>
      <c r="I5593">
        <v>18.211941006593399</v>
      </c>
      <c r="J5593">
        <v>42.537684766575701</v>
      </c>
      <c r="K5593">
        <v>5265</v>
      </c>
    </row>
    <row r="5594" spans="1:11" x14ac:dyDescent="0.25">
      <c r="A5594" t="s">
        <v>11484</v>
      </c>
      <c r="B5594" t="s">
        <v>1356</v>
      </c>
      <c r="C5594" t="s">
        <v>1357</v>
      </c>
      <c r="D5594" t="s">
        <v>1341</v>
      </c>
      <c r="E5594" s="1">
        <v>43627.544960497682</v>
      </c>
      <c r="F5594" s="2">
        <v>43627</v>
      </c>
      <c r="G5594" s="4">
        <v>0.54496049768518517</v>
      </c>
      <c r="H5594">
        <v>0</v>
      </c>
      <c r="I5594">
        <v>18.232569498941299</v>
      </c>
      <c r="J5594">
        <v>42.593713179230697</v>
      </c>
      <c r="K5594">
        <v>8522</v>
      </c>
    </row>
    <row r="5595" spans="1:11" x14ac:dyDescent="0.25">
      <c r="A5595" t="s">
        <v>5993</v>
      </c>
      <c r="B5595" t="s">
        <v>1356</v>
      </c>
      <c r="C5595" t="s">
        <v>1357</v>
      </c>
      <c r="D5595" t="s">
        <v>1341</v>
      </c>
      <c r="E5595" s="1">
        <v>43627.546146180553</v>
      </c>
      <c r="F5595" s="2">
        <v>43627</v>
      </c>
      <c r="G5595" s="4">
        <v>0.54614618055555553</v>
      </c>
      <c r="H5595">
        <v>0</v>
      </c>
      <c r="I5595">
        <v>18.232605499215399</v>
      </c>
      <c r="J5595">
        <v>42.593760034069398</v>
      </c>
      <c r="K5595">
        <v>6</v>
      </c>
    </row>
    <row r="5596" spans="1:11" x14ac:dyDescent="0.25">
      <c r="A5596" t="s">
        <v>11608</v>
      </c>
      <c r="B5596" t="s">
        <v>1356</v>
      </c>
      <c r="C5596" t="s">
        <v>1357</v>
      </c>
      <c r="D5596" t="s">
        <v>1341</v>
      </c>
      <c r="E5596" s="1">
        <v>43627.553232025464</v>
      </c>
      <c r="F5596" s="2">
        <v>43627</v>
      </c>
      <c r="G5596" s="4">
        <v>0.55323202546296291</v>
      </c>
      <c r="H5596">
        <v>0</v>
      </c>
      <c r="I5596">
        <v>18.2498943479732</v>
      </c>
      <c r="J5596">
        <v>42.622792683541803</v>
      </c>
      <c r="K5596">
        <v>4378</v>
      </c>
    </row>
    <row r="5597" spans="1:11" x14ac:dyDescent="0.25">
      <c r="A5597" t="s">
        <v>10157</v>
      </c>
      <c r="B5597" t="s">
        <v>1440</v>
      </c>
      <c r="C5597" t="s">
        <v>1441</v>
      </c>
      <c r="D5597" t="s">
        <v>1341</v>
      </c>
      <c r="E5597" s="1">
        <v>43627.772906215279</v>
      </c>
      <c r="F5597" s="2">
        <v>43627</v>
      </c>
      <c r="G5597" s="4">
        <v>0.77290621527777781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t="s">
        <v>7296</v>
      </c>
      <c r="B5598" t="s">
        <v>1404</v>
      </c>
      <c r="C5598" t="s">
        <v>1405</v>
      </c>
      <c r="D5598" t="s">
        <v>1341</v>
      </c>
      <c r="E5598" s="1">
        <v>43627.837119363423</v>
      </c>
      <c r="F5598" s="2">
        <v>43627</v>
      </c>
      <c r="G5598" s="4">
        <v>0.83711936342592586</v>
      </c>
      <c r="H5598">
        <v>0</v>
      </c>
      <c r="I5598">
        <v>18.313661268912298</v>
      </c>
      <c r="J5598">
        <v>42.730313139036298</v>
      </c>
      <c r="K5598">
        <v>0</v>
      </c>
    </row>
    <row r="5599" spans="1:11" x14ac:dyDescent="0.25">
      <c r="A5599" t="s">
        <v>5994</v>
      </c>
      <c r="B5599" t="s">
        <v>1404</v>
      </c>
      <c r="C5599" t="s">
        <v>1405</v>
      </c>
      <c r="D5599" t="s">
        <v>1341</v>
      </c>
      <c r="E5599" s="1">
        <v>43627.837857256942</v>
      </c>
      <c r="F5599" s="2">
        <v>43627</v>
      </c>
      <c r="G5599" s="4">
        <v>0.83785725694444446</v>
      </c>
      <c r="H5599">
        <v>0</v>
      </c>
      <c r="I5599">
        <v>18.313587172888202</v>
      </c>
      <c r="J5599">
        <v>42.730379523709402</v>
      </c>
      <c r="K5599">
        <v>2364</v>
      </c>
    </row>
    <row r="5600" spans="1:11" x14ac:dyDescent="0.25">
      <c r="A5600" t="s">
        <v>8792</v>
      </c>
      <c r="B5600" t="s">
        <v>1446</v>
      </c>
      <c r="C5600" t="s">
        <v>1447</v>
      </c>
      <c r="D5600" t="s">
        <v>1341</v>
      </c>
      <c r="E5600" s="1">
        <v>43627.897016782408</v>
      </c>
      <c r="F5600" s="2">
        <v>43627</v>
      </c>
      <c r="G5600" s="4">
        <v>0.89701678240740745</v>
      </c>
      <c r="H5600">
        <v>0</v>
      </c>
      <c r="I5600">
        <v>18.2538710162044</v>
      </c>
      <c r="J5600">
        <v>42.746084947139003</v>
      </c>
      <c r="K5600">
        <v>9501</v>
      </c>
    </row>
    <row r="5601" spans="1:11" x14ac:dyDescent="0.25">
      <c r="A5601" t="s">
        <v>7297</v>
      </c>
      <c r="B5601" t="s">
        <v>1430</v>
      </c>
      <c r="C5601" t="s">
        <v>1431</v>
      </c>
      <c r="D5601" t="s">
        <v>1341</v>
      </c>
      <c r="E5601" s="1">
        <v>43627.911185844911</v>
      </c>
      <c r="F5601" s="2">
        <v>43627</v>
      </c>
      <c r="G5601" s="4">
        <v>0.91118584490740739</v>
      </c>
      <c r="H5601">
        <v>0</v>
      </c>
      <c r="I5601">
        <v>18.1939073419198</v>
      </c>
      <c r="J5601">
        <v>42.821375140920303</v>
      </c>
      <c r="K5601">
        <v>11431</v>
      </c>
    </row>
    <row r="5602" spans="1:11" x14ac:dyDescent="0.25">
      <c r="A5602" t="s">
        <v>11066</v>
      </c>
      <c r="B5602" t="s">
        <v>1450</v>
      </c>
      <c r="C5602" t="s">
        <v>1451</v>
      </c>
      <c r="D5602" t="s">
        <v>1341</v>
      </c>
      <c r="E5602" s="1">
        <v>43627.918736342595</v>
      </c>
      <c r="F5602" s="2">
        <v>43627</v>
      </c>
      <c r="G5602" s="4">
        <v>0.91873634259259263</v>
      </c>
      <c r="H5602">
        <v>0</v>
      </c>
      <c r="I5602">
        <v>18.2409636396915</v>
      </c>
      <c r="J5602">
        <v>42.774195922538603</v>
      </c>
      <c r="K5602">
        <v>8748</v>
      </c>
    </row>
    <row r="5603" spans="1:11" x14ac:dyDescent="0.25">
      <c r="A5603" t="s">
        <v>8793</v>
      </c>
      <c r="B5603" t="s">
        <v>1414</v>
      </c>
      <c r="C5603" t="s">
        <v>1415</v>
      </c>
      <c r="D5603" t="s">
        <v>1341</v>
      </c>
      <c r="E5603" s="1">
        <v>43627.93179278935</v>
      </c>
      <c r="F5603" s="2">
        <v>43627</v>
      </c>
      <c r="G5603" s="4">
        <v>0.93179278935185195</v>
      </c>
      <c r="H5603">
        <v>0</v>
      </c>
      <c r="I5603">
        <v>18.2867508754134</v>
      </c>
      <c r="J5603">
        <v>42.727394225075798</v>
      </c>
      <c r="K5603">
        <v>7669</v>
      </c>
    </row>
    <row r="5604" spans="1:11" x14ac:dyDescent="0.25">
      <c r="A5604" t="s">
        <v>4875</v>
      </c>
      <c r="B5604" t="s">
        <v>1339</v>
      </c>
      <c r="C5604" t="s">
        <v>1340</v>
      </c>
      <c r="D5604" t="s">
        <v>1341</v>
      </c>
      <c r="E5604" s="1">
        <v>43628.408751469906</v>
      </c>
      <c r="F5604" s="2">
        <v>43628</v>
      </c>
      <c r="G5604" s="4">
        <v>0.40875146990740746</v>
      </c>
      <c r="H5604">
        <v>0</v>
      </c>
      <c r="I5604">
        <v>18.267575092613701</v>
      </c>
      <c r="J5604">
        <v>42.620616657659397</v>
      </c>
      <c r="K5604">
        <v>0</v>
      </c>
    </row>
    <row r="5605" spans="1:11" x14ac:dyDescent="0.25">
      <c r="A5605" t="s">
        <v>4670</v>
      </c>
      <c r="B5605" t="s">
        <v>1434</v>
      </c>
      <c r="C5605" t="s">
        <v>1435</v>
      </c>
      <c r="D5605" t="s">
        <v>1341</v>
      </c>
      <c r="E5605" s="1">
        <v>43628.459805289349</v>
      </c>
      <c r="F5605" s="2">
        <v>43628</v>
      </c>
      <c r="G5605" s="4">
        <v>0.45980528935185183</v>
      </c>
      <c r="H5605">
        <v>0</v>
      </c>
      <c r="I5605">
        <v>18.306361134164</v>
      </c>
      <c r="J5605">
        <v>42.713205758482196</v>
      </c>
      <c r="K5605">
        <v>14085</v>
      </c>
    </row>
    <row r="5606" spans="1:11" x14ac:dyDescent="0.25">
      <c r="A5606" t="s">
        <v>4671</v>
      </c>
      <c r="B5606" t="s">
        <v>1382</v>
      </c>
      <c r="C5606" t="s">
        <v>1383</v>
      </c>
      <c r="D5606" t="s">
        <v>1341</v>
      </c>
      <c r="E5606" s="1">
        <v>43628.459961307868</v>
      </c>
      <c r="F5606" s="2">
        <v>43628</v>
      </c>
      <c r="G5606" s="4">
        <v>0.45996130787037037</v>
      </c>
      <c r="H5606">
        <v>0</v>
      </c>
      <c r="I5606">
        <v>18.3063970506191</v>
      </c>
      <c r="J5606">
        <v>42.713229982182398</v>
      </c>
      <c r="K5606">
        <v>3</v>
      </c>
    </row>
    <row r="5607" spans="1:11" x14ac:dyDescent="0.25">
      <c r="A5607" t="s">
        <v>11485</v>
      </c>
      <c r="B5607" t="s">
        <v>1372</v>
      </c>
      <c r="C5607" t="s">
        <v>1373</v>
      </c>
      <c r="D5607" t="s">
        <v>1341</v>
      </c>
      <c r="E5607" s="1">
        <v>43628.487062384258</v>
      </c>
      <c r="F5607" s="2">
        <v>43628</v>
      </c>
      <c r="G5607" s="4">
        <v>0.48706238425925924</v>
      </c>
      <c r="H5607">
        <v>0</v>
      </c>
      <c r="I5607">
        <v>18.1926870625466</v>
      </c>
      <c r="J5607">
        <v>42.822487335652099</v>
      </c>
      <c r="K5607">
        <v>18382</v>
      </c>
    </row>
    <row r="5608" spans="1:11" x14ac:dyDescent="0.25">
      <c r="A5608" t="s">
        <v>7950</v>
      </c>
      <c r="B5608" t="s">
        <v>7951</v>
      </c>
      <c r="C5608" t="s">
        <v>7952</v>
      </c>
      <c r="D5608" t="s">
        <v>1341</v>
      </c>
      <c r="E5608" s="1">
        <v>43628.510840428244</v>
      </c>
      <c r="F5608" s="2">
        <v>43628</v>
      </c>
      <c r="G5608" s="4">
        <v>0.51084042824074072</v>
      </c>
      <c r="H5608">
        <v>0</v>
      </c>
      <c r="I5608">
        <v>18.095269021578101</v>
      </c>
      <c r="J5608">
        <v>42.807570481672897</v>
      </c>
      <c r="K5608">
        <v>17139</v>
      </c>
    </row>
    <row r="5609" spans="1:11" x14ac:dyDescent="0.25">
      <c r="A5609" t="s">
        <v>8794</v>
      </c>
      <c r="B5609" t="s">
        <v>1364</v>
      </c>
      <c r="C5609" t="s">
        <v>1365</v>
      </c>
      <c r="D5609" t="s">
        <v>1341</v>
      </c>
      <c r="E5609" s="1">
        <v>43628.578146608794</v>
      </c>
      <c r="F5609" s="2">
        <v>43628</v>
      </c>
      <c r="G5609" s="4">
        <v>0.57814660879629631</v>
      </c>
      <c r="H5609">
        <v>0</v>
      </c>
      <c r="I5609">
        <v>18.286756575107599</v>
      </c>
      <c r="J5609">
        <v>42.727451054379301</v>
      </c>
      <c r="K5609">
        <v>38066</v>
      </c>
    </row>
    <row r="5610" spans="1:11" x14ac:dyDescent="0.25">
      <c r="A5610" t="s">
        <v>5995</v>
      </c>
      <c r="B5610" t="s">
        <v>1370</v>
      </c>
      <c r="C5610" t="s">
        <v>1371</v>
      </c>
      <c r="D5610" t="s">
        <v>1341</v>
      </c>
      <c r="E5610" s="1">
        <v>43628.747321331015</v>
      </c>
      <c r="F5610" s="2">
        <v>43628</v>
      </c>
      <c r="G5610" s="4">
        <v>0.74732133101851861</v>
      </c>
      <c r="H5610">
        <v>0</v>
      </c>
      <c r="I5610">
        <v>18.260458647273499</v>
      </c>
      <c r="J5610">
        <v>42.633372321724899</v>
      </c>
      <c r="K5610">
        <v>14099</v>
      </c>
    </row>
    <row r="5611" spans="1:11" x14ac:dyDescent="0.25">
      <c r="A5611" t="s">
        <v>11611</v>
      </c>
      <c r="B5611" t="s">
        <v>1382</v>
      </c>
      <c r="C5611" t="s">
        <v>1383</v>
      </c>
      <c r="D5611" t="s">
        <v>1341</v>
      </c>
      <c r="E5611" s="1">
        <v>43628.829536493053</v>
      </c>
      <c r="F5611" s="2">
        <v>43628</v>
      </c>
      <c r="G5611" s="4">
        <v>0.82953649305555555</v>
      </c>
      <c r="H5611">
        <v>0</v>
      </c>
      <c r="I5611">
        <v>18.301482740789702</v>
      </c>
      <c r="J5611">
        <v>42.729542674496798</v>
      </c>
      <c r="K5611">
        <v>14980</v>
      </c>
    </row>
    <row r="5612" spans="1:11" x14ac:dyDescent="0.25">
      <c r="A5612" t="s">
        <v>11068</v>
      </c>
      <c r="B5612" t="s">
        <v>1394</v>
      </c>
      <c r="C5612" t="s">
        <v>1395</v>
      </c>
      <c r="D5612" t="s">
        <v>1341</v>
      </c>
      <c r="E5612" s="1">
        <v>43628.885893553241</v>
      </c>
      <c r="F5612" s="2">
        <v>43628</v>
      </c>
      <c r="G5612" s="4">
        <v>0.88589355324074071</v>
      </c>
      <c r="H5612">
        <v>0</v>
      </c>
      <c r="I5612">
        <v>18.083431301638502</v>
      </c>
      <c r="J5612">
        <v>43.1438568793237</v>
      </c>
      <c r="K5612">
        <v>60097</v>
      </c>
    </row>
    <row r="5613" spans="1:11" x14ac:dyDescent="0.25">
      <c r="A5613" t="s">
        <v>6678</v>
      </c>
      <c r="B5613" t="s">
        <v>1392</v>
      </c>
      <c r="C5613" t="s">
        <v>1393</v>
      </c>
      <c r="D5613" t="s">
        <v>1341</v>
      </c>
      <c r="E5613" s="1">
        <v>43628.901917442126</v>
      </c>
      <c r="F5613" s="2">
        <v>43628</v>
      </c>
      <c r="G5613" s="4">
        <v>0.90191744212962954</v>
      </c>
      <c r="H5613">
        <v>0</v>
      </c>
      <c r="I5613">
        <v>18.083802536130001</v>
      </c>
      <c r="J5613">
        <v>43.144545033574097</v>
      </c>
      <c r="K5613">
        <v>5127</v>
      </c>
    </row>
    <row r="5614" spans="1:11" x14ac:dyDescent="0.25">
      <c r="A5614" t="s">
        <v>11487</v>
      </c>
      <c r="B5614" t="s">
        <v>1428</v>
      </c>
      <c r="C5614" t="s">
        <v>1429</v>
      </c>
      <c r="D5614" t="s">
        <v>1341</v>
      </c>
      <c r="E5614" s="1">
        <v>43628.932601967594</v>
      </c>
      <c r="F5614" s="2">
        <v>43628</v>
      </c>
      <c r="G5614" s="4">
        <v>0.93260196759259262</v>
      </c>
      <c r="H5614">
        <v>0</v>
      </c>
      <c r="I5614">
        <v>18.089457009918998</v>
      </c>
      <c r="J5614">
        <v>42.930404422804699</v>
      </c>
      <c r="K5614">
        <v>25281</v>
      </c>
    </row>
    <row r="5615" spans="1:11" x14ac:dyDescent="0.25">
      <c r="A5615" t="s">
        <v>4881</v>
      </c>
      <c r="B5615" t="s">
        <v>1460</v>
      </c>
      <c r="C5615" t="s">
        <v>1461</v>
      </c>
      <c r="D5615" t="s">
        <v>1341</v>
      </c>
      <c r="E5615" s="1">
        <v>43628.933337268521</v>
      </c>
      <c r="F5615" s="2">
        <v>43628</v>
      </c>
      <c r="G5615" s="4">
        <v>0.9333372685185185</v>
      </c>
      <c r="H5615">
        <v>0</v>
      </c>
      <c r="I5615">
        <v>18.094340600073298</v>
      </c>
      <c r="J5615">
        <v>42.920207334682303</v>
      </c>
      <c r="K5615">
        <v>1221</v>
      </c>
    </row>
    <row r="5616" spans="1:11" x14ac:dyDescent="0.25">
      <c r="A5616" t="s">
        <v>7300</v>
      </c>
      <c r="B5616" t="s">
        <v>1434</v>
      </c>
      <c r="C5616" t="s">
        <v>1435</v>
      </c>
      <c r="D5616" t="s">
        <v>1341</v>
      </c>
      <c r="E5616" s="1">
        <v>43628.945755173612</v>
      </c>
      <c r="F5616" s="2">
        <v>43628</v>
      </c>
      <c r="G5616" s="4">
        <v>0.94575517361111106</v>
      </c>
      <c r="H5616">
        <v>0</v>
      </c>
      <c r="I5616">
        <v>18.198860418051499</v>
      </c>
      <c r="J5616">
        <v>42.81803377904</v>
      </c>
      <c r="K5616">
        <v>17814</v>
      </c>
    </row>
    <row r="5617" spans="1:11" x14ac:dyDescent="0.25">
      <c r="A5617" t="s">
        <v>10161</v>
      </c>
      <c r="B5617" t="s">
        <v>1368</v>
      </c>
      <c r="C5617" t="s">
        <v>1369</v>
      </c>
      <c r="D5617" t="s">
        <v>1341</v>
      </c>
      <c r="E5617" s="1">
        <v>43629.444637881941</v>
      </c>
      <c r="F5617" s="2">
        <v>43629</v>
      </c>
      <c r="G5617" s="4">
        <v>0.44463788194444448</v>
      </c>
      <c r="H5617">
        <v>0</v>
      </c>
      <c r="I5617">
        <v>18.260787199999999</v>
      </c>
      <c r="J5617">
        <v>42.633090199999998</v>
      </c>
      <c r="K5617">
        <v>0</v>
      </c>
    </row>
    <row r="5618" spans="1:11" x14ac:dyDescent="0.25">
      <c r="A5618" t="s">
        <v>6681</v>
      </c>
      <c r="B5618" t="s">
        <v>1386</v>
      </c>
      <c r="C5618" t="s">
        <v>1387</v>
      </c>
      <c r="D5618" t="s">
        <v>1341</v>
      </c>
      <c r="E5618" s="1">
        <v>43629.459931481484</v>
      </c>
      <c r="F5618" s="2">
        <v>43629</v>
      </c>
      <c r="G5618" s="4">
        <v>0.4599314814814815</v>
      </c>
      <c r="H5618">
        <v>0</v>
      </c>
      <c r="I5618">
        <v>18.347271862439801</v>
      </c>
      <c r="J5618">
        <v>42.729208907112501</v>
      </c>
      <c r="K5618">
        <v>19933</v>
      </c>
    </row>
    <row r="5619" spans="1:11" x14ac:dyDescent="0.25">
      <c r="A5619" t="s">
        <v>4882</v>
      </c>
      <c r="B5619" t="s">
        <v>1412</v>
      </c>
      <c r="C5619" t="s">
        <v>1413</v>
      </c>
      <c r="D5619" t="s">
        <v>1341</v>
      </c>
      <c r="E5619" s="1">
        <v>43629.487305127317</v>
      </c>
      <c r="F5619" s="2">
        <v>43629</v>
      </c>
      <c r="G5619" s="4">
        <v>0.48730512731481479</v>
      </c>
      <c r="H5619">
        <v>0</v>
      </c>
      <c r="I5619">
        <v>18.599946219474099</v>
      </c>
      <c r="J5619">
        <v>42.684420961886602</v>
      </c>
      <c r="K5619">
        <v>30076</v>
      </c>
    </row>
    <row r="5620" spans="1:11" x14ac:dyDescent="0.25">
      <c r="A5620" t="s">
        <v>11488</v>
      </c>
      <c r="B5620" t="s">
        <v>1412</v>
      </c>
      <c r="C5620" t="s">
        <v>1413</v>
      </c>
      <c r="D5620" t="s">
        <v>1341</v>
      </c>
      <c r="E5620" s="1">
        <v>43629.492669016203</v>
      </c>
      <c r="F5620" s="2">
        <v>43629</v>
      </c>
      <c r="G5620" s="4">
        <v>0.49266901620370374</v>
      </c>
      <c r="H5620">
        <v>0</v>
      </c>
      <c r="I5620">
        <v>18.600300438702099</v>
      </c>
      <c r="J5620">
        <v>42.684413669630899</v>
      </c>
      <c r="K5620">
        <v>32</v>
      </c>
    </row>
    <row r="5621" spans="1:11" x14ac:dyDescent="0.25">
      <c r="A5621" t="s">
        <v>4883</v>
      </c>
      <c r="B5621" t="s">
        <v>1366</v>
      </c>
      <c r="C5621" t="s">
        <v>1367</v>
      </c>
      <c r="D5621" t="s">
        <v>1341</v>
      </c>
      <c r="E5621" s="1">
        <v>43629.563793668982</v>
      </c>
      <c r="F5621" s="2">
        <v>43629</v>
      </c>
      <c r="G5621" s="4">
        <v>0.56379366898148142</v>
      </c>
      <c r="H5621">
        <v>0</v>
      </c>
      <c r="I5621">
        <v>18.271724134683598</v>
      </c>
      <c r="J5621">
        <v>42.660143617540598</v>
      </c>
      <c r="K5621">
        <v>44019</v>
      </c>
    </row>
    <row r="5622" spans="1:11" x14ac:dyDescent="0.25">
      <c r="A5622" t="s">
        <v>10162</v>
      </c>
      <c r="B5622" t="s">
        <v>1440</v>
      </c>
      <c r="C5622" t="s">
        <v>1441</v>
      </c>
      <c r="D5622" t="s">
        <v>1341</v>
      </c>
      <c r="E5622" s="1">
        <v>43629.764747800924</v>
      </c>
      <c r="F5622" s="2">
        <v>43629</v>
      </c>
      <c r="G5622" s="4">
        <v>0.76474780092592587</v>
      </c>
      <c r="H5622">
        <v>0</v>
      </c>
      <c r="I5622">
        <v>18.265658699999999</v>
      </c>
      <c r="J5622">
        <v>42.6280626</v>
      </c>
      <c r="K5622">
        <v>4269</v>
      </c>
    </row>
    <row r="5623" spans="1:11" x14ac:dyDescent="0.25">
      <c r="A5623" t="s">
        <v>9446</v>
      </c>
      <c r="B5623" t="s">
        <v>1388</v>
      </c>
      <c r="C5623" t="s">
        <v>1389</v>
      </c>
      <c r="D5623" t="s">
        <v>1341</v>
      </c>
      <c r="E5623" s="1">
        <v>43629.814914780094</v>
      </c>
      <c r="F5623" s="2">
        <v>43629</v>
      </c>
      <c r="G5623" s="4">
        <v>0.81491478009259266</v>
      </c>
      <c r="H5623">
        <v>0</v>
      </c>
      <c r="I5623">
        <v>18.2869651168585</v>
      </c>
      <c r="J5623">
        <v>42.727499166503499</v>
      </c>
      <c r="K5623">
        <v>17551</v>
      </c>
    </row>
    <row r="5624" spans="1:11" x14ac:dyDescent="0.25">
      <c r="A5624" t="s">
        <v>11617</v>
      </c>
      <c r="B5624" t="s">
        <v>1388</v>
      </c>
      <c r="C5624" t="s">
        <v>1389</v>
      </c>
      <c r="D5624" t="s">
        <v>1341</v>
      </c>
      <c r="E5624" s="1">
        <v>43629.818412928238</v>
      </c>
      <c r="F5624" s="2">
        <v>43629</v>
      </c>
      <c r="G5624" s="4">
        <v>0.81841292824074074</v>
      </c>
      <c r="H5624">
        <v>0</v>
      </c>
      <c r="I5624">
        <v>18.286888506263502</v>
      </c>
      <c r="J5624">
        <v>42.727445773780303</v>
      </c>
      <c r="K5624">
        <v>7</v>
      </c>
    </row>
    <row r="5625" spans="1:11" x14ac:dyDescent="0.25">
      <c r="A5625" t="s">
        <v>4676</v>
      </c>
      <c r="B5625" t="s">
        <v>1376</v>
      </c>
      <c r="C5625" t="s">
        <v>1377</v>
      </c>
      <c r="D5625" t="s">
        <v>1341</v>
      </c>
      <c r="E5625" s="1">
        <v>43629.896544212963</v>
      </c>
      <c r="F5625" s="2">
        <v>43629</v>
      </c>
      <c r="G5625" s="4">
        <v>0.89654421296296294</v>
      </c>
      <c r="H5625">
        <v>0</v>
      </c>
      <c r="I5625">
        <v>18.298905137926301</v>
      </c>
      <c r="J5625">
        <v>42.7612029667944</v>
      </c>
      <c r="K5625">
        <v>5386</v>
      </c>
    </row>
    <row r="5626" spans="1:11" x14ac:dyDescent="0.25">
      <c r="A5626" t="s">
        <v>11072</v>
      </c>
      <c r="B5626" t="s">
        <v>1362</v>
      </c>
      <c r="C5626" t="s">
        <v>1363</v>
      </c>
      <c r="D5626" t="s">
        <v>1341</v>
      </c>
      <c r="E5626" s="1">
        <v>43629.946235416668</v>
      </c>
      <c r="F5626" s="2">
        <v>43629</v>
      </c>
      <c r="G5626" s="4">
        <v>0.94623541666666666</v>
      </c>
      <c r="H5626">
        <v>0</v>
      </c>
      <c r="I5626">
        <v>18.2676421059296</v>
      </c>
      <c r="J5626">
        <v>42.620284147560596</v>
      </c>
      <c r="K5626">
        <v>18919</v>
      </c>
    </row>
    <row r="5627" spans="1:11" x14ac:dyDescent="0.25">
      <c r="A5627" t="s">
        <v>9298</v>
      </c>
      <c r="B5627" t="s">
        <v>1440</v>
      </c>
      <c r="C5627" t="s">
        <v>1441</v>
      </c>
      <c r="D5627" t="s">
        <v>1341</v>
      </c>
      <c r="E5627" s="1">
        <v>43631.413454548609</v>
      </c>
      <c r="F5627" s="2">
        <v>43631</v>
      </c>
      <c r="G5627" s="4">
        <v>0.41345454861111114</v>
      </c>
      <c r="H5627">
        <v>0</v>
      </c>
      <c r="I5627">
        <v>18.2653304608539</v>
      </c>
      <c r="J5627">
        <v>42.620044676587</v>
      </c>
      <c r="K5627">
        <v>0</v>
      </c>
    </row>
    <row r="5628" spans="1:11" x14ac:dyDescent="0.25">
      <c r="A5628" t="s">
        <v>9299</v>
      </c>
      <c r="B5628" t="s">
        <v>1436</v>
      </c>
      <c r="C5628" t="s">
        <v>1437</v>
      </c>
      <c r="D5628" t="s">
        <v>1341</v>
      </c>
      <c r="E5628" s="1">
        <v>43631.460902974541</v>
      </c>
      <c r="F5628" s="2">
        <v>43631</v>
      </c>
      <c r="G5628" s="4">
        <v>0.46090297453703705</v>
      </c>
      <c r="H5628">
        <v>0</v>
      </c>
      <c r="I5628">
        <v>18.241353607736499</v>
      </c>
      <c r="J5628">
        <v>42.609375854954102</v>
      </c>
      <c r="K5628">
        <v>5818</v>
      </c>
    </row>
    <row r="5629" spans="1:11" x14ac:dyDescent="0.25">
      <c r="A5629" t="s">
        <v>9449</v>
      </c>
      <c r="B5629" t="s">
        <v>2317</v>
      </c>
      <c r="C5629" t="s">
        <v>2318</v>
      </c>
      <c r="D5629" t="s">
        <v>1341</v>
      </c>
      <c r="E5629" s="1">
        <v>43631.489860798611</v>
      </c>
      <c r="F5629" s="2">
        <v>43631</v>
      </c>
      <c r="G5629" s="4">
        <v>0.48986079861111115</v>
      </c>
      <c r="H5629">
        <v>0</v>
      </c>
      <c r="I5629">
        <v>18.267512731254101</v>
      </c>
      <c r="J5629">
        <v>42.7413570508361</v>
      </c>
      <c r="K5629">
        <v>20811</v>
      </c>
    </row>
    <row r="5630" spans="1:11" x14ac:dyDescent="0.25">
      <c r="A5630" t="s">
        <v>8806</v>
      </c>
      <c r="B5630" t="s">
        <v>1418</v>
      </c>
      <c r="C5630" t="s">
        <v>1419</v>
      </c>
      <c r="D5630" t="s">
        <v>1341</v>
      </c>
      <c r="E5630" s="1">
        <v>43631.554299386575</v>
      </c>
      <c r="F5630" s="2">
        <v>43631</v>
      </c>
      <c r="G5630" s="4">
        <v>0.55429938657407407</v>
      </c>
      <c r="H5630">
        <v>0</v>
      </c>
      <c r="I5630">
        <v>18.301638769917201</v>
      </c>
      <c r="J5630">
        <v>42.736505605280399</v>
      </c>
      <c r="K5630">
        <v>4768</v>
      </c>
    </row>
    <row r="5631" spans="1:11" x14ac:dyDescent="0.25">
      <c r="A5631" t="s">
        <v>11491</v>
      </c>
      <c r="B5631" t="s">
        <v>1448</v>
      </c>
      <c r="C5631" t="s">
        <v>1449</v>
      </c>
      <c r="D5631" t="s">
        <v>1341</v>
      </c>
      <c r="E5631" s="1">
        <v>43631.76100042824</v>
      </c>
      <c r="F5631" s="2">
        <v>43631</v>
      </c>
      <c r="G5631" s="4">
        <v>0.76100042824074077</v>
      </c>
      <c r="H5631">
        <v>0</v>
      </c>
      <c r="I5631">
        <v>18.267696797847702</v>
      </c>
      <c r="J5631">
        <v>42.620372241362901</v>
      </c>
      <c r="K5631">
        <v>16173</v>
      </c>
    </row>
    <row r="5632" spans="1:11" x14ac:dyDescent="0.25">
      <c r="A5632" t="s">
        <v>10166</v>
      </c>
      <c r="B5632" t="s">
        <v>1352</v>
      </c>
      <c r="C5632" t="s">
        <v>1353</v>
      </c>
      <c r="D5632" t="s">
        <v>1341</v>
      </c>
      <c r="E5632" s="1">
        <v>43631.809784224541</v>
      </c>
      <c r="F5632" s="2">
        <v>43631</v>
      </c>
      <c r="G5632" s="4">
        <v>0.80978422453703702</v>
      </c>
      <c r="H5632">
        <v>0</v>
      </c>
      <c r="I5632">
        <v>18.211994022131002</v>
      </c>
      <c r="J5632">
        <v>42.5376752112061</v>
      </c>
      <c r="K5632">
        <v>14932</v>
      </c>
    </row>
    <row r="5633" spans="1:11" x14ac:dyDescent="0.25">
      <c r="A5633" t="s">
        <v>7303</v>
      </c>
      <c r="B5633" t="s">
        <v>1352</v>
      </c>
      <c r="C5633" t="s">
        <v>1353</v>
      </c>
      <c r="D5633" t="s">
        <v>1341</v>
      </c>
      <c r="E5633" s="1">
        <v>43631.816506712959</v>
      </c>
      <c r="F5633" s="2">
        <v>43631</v>
      </c>
      <c r="G5633" s="4">
        <v>0.81650671296296295</v>
      </c>
      <c r="H5633">
        <v>0</v>
      </c>
      <c r="I5633">
        <v>18.222945607267299</v>
      </c>
      <c r="J5633">
        <v>42.561298012733502</v>
      </c>
      <c r="K5633">
        <v>3332</v>
      </c>
    </row>
    <row r="5634" spans="1:11" x14ac:dyDescent="0.25">
      <c r="A5634" t="s">
        <v>6685</v>
      </c>
      <c r="B5634" t="s">
        <v>1356</v>
      </c>
      <c r="C5634" t="s">
        <v>1357</v>
      </c>
      <c r="D5634" t="s">
        <v>1341</v>
      </c>
      <c r="E5634" s="1">
        <v>43631.828831446757</v>
      </c>
      <c r="F5634" s="2">
        <v>43631</v>
      </c>
      <c r="G5634" s="4">
        <v>0.82883144675925935</v>
      </c>
      <c r="H5634">
        <v>0</v>
      </c>
      <c r="I5634">
        <v>18.232586220838101</v>
      </c>
      <c r="J5634">
        <v>42.5937505625188</v>
      </c>
      <c r="K5634">
        <v>6731</v>
      </c>
    </row>
    <row r="5635" spans="1:11" x14ac:dyDescent="0.25">
      <c r="A5635" t="s">
        <v>11492</v>
      </c>
      <c r="B5635" t="s">
        <v>1436</v>
      </c>
      <c r="C5635" t="s">
        <v>1437</v>
      </c>
      <c r="D5635" t="s">
        <v>1341</v>
      </c>
      <c r="E5635" s="1">
        <v>43631.8402909375</v>
      </c>
      <c r="F5635" s="2">
        <v>43631</v>
      </c>
      <c r="G5635" s="4">
        <v>0.84029093749999995</v>
      </c>
      <c r="H5635">
        <v>0</v>
      </c>
      <c r="I5635">
        <v>18.2414756901562</v>
      </c>
      <c r="J5635">
        <v>42.609190866351099</v>
      </c>
      <c r="K5635">
        <v>2662</v>
      </c>
    </row>
    <row r="5636" spans="1:11" x14ac:dyDescent="0.25">
      <c r="A5636" t="s">
        <v>4888</v>
      </c>
      <c r="B5636" t="s">
        <v>1436</v>
      </c>
      <c r="C5636" t="s">
        <v>1437</v>
      </c>
      <c r="D5636" t="s">
        <v>1341</v>
      </c>
      <c r="E5636" s="1">
        <v>43631.856216400462</v>
      </c>
      <c r="F5636" s="2">
        <v>43631</v>
      </c>
      <c r="G5636" s="4">
        <v>0.85621640046296299</v>
      </c>
      <c r="H5636">
        <v>0</v>
      </c>
      <c r="I5636">
        <v>18.242002299999999</v>
      </c>
      <c r="J5636">
        <v>42.609433899999999</v>
      </c>
      <c r="K5636">
        <v>51</v>
      </c>
    </row>
    <row r="5637" spans="1:11" x14ac:dyDescent="0.25">
      <c r="A5637" t="s">
        <v>11493</v>
      </c>
      <c r="B5637" t="s">
        <v>1436</v>
      </c>
      <c r="C5637" t="s">
        <v>1437</v>
      </c>
      <c r="D5637" t="s">
        <v>1341</v>
      </c>
      <c r="E5637" s="1">
        <v>43631.85858915509</v>
      </c>
      <c r="F5637" s="2">
        <v>43631</v>
      </c>
      <c r="G5637" s="4">
        <v>0.8585891550925927</v>
      </c>
      <c r="H5637">
        <v>0</v>
      </c>
      <c r="I5637">
        <v>18.244831427000499</v>
      </c>
      <c r="J5637">
        <v>42.614396866410999</v>
      </c>
      <c r="K5637">
        <v>611</v>
      </c>
    </row>
    <row r="5638" spans="1:11" x14ac:dyDescent="0.25">
      <c r="A5638" t="s">
        <v>10168</v>
      </c>
      <c r="B5638" t="s">
        <v>1436</v>
      </c>
      <c r="C5638" t="s">
        <v>1437</v>
      </c>
      <c r="D5638" t="s">
        <v>1341</v>
      </c>
      <c r="E5638" s="1">
        <v>43631.863204479167</v>
      </c>
      <c r="F5638" s="2">
        <v>43631</v>
      </c>
      <c r="G5638" s="4">
        <v>0.86320447916666676</v>
      </c>
      <c r="H5638">
        <v>0</v>
      </c>
      <c r="I5638">
        <v>18.269597645849</v>
      </c>
      <c r="J5638">
        <v>42.656875429674997</v>
      </c>
      <c r="K5638">
        <v>5353</v>
      </c>
    </row>
    <row r="5639" spans="1:11" x14ac:dyDescent="0.25">
      <c r="A5639" t="s">
        <v>11074</v>
      </c>
      <c r="B5639" t="s">
        <v>1382</v>
      </c>
      <c r="C5639" t="s">
        <v>1383</v>
      </c>
      <c r="D5639" t="s">
        <v>1341</v>
      </c>
      <c r="E5639" s="1">
        <v>43631.883456793985</v>
      </c>
      <c r="F5639" s="2">
        <v>43631</v>
      </c>
      <c r="G5639" s="4">
        <v>0.88345679398148158</v>
      </c>
      <c r="H5639">
        <v>0</v>
      </c>
      <c r="I5639">
        <v>18.306141821667602</v>
      </c>
      <c r="J5639">
        <v>42.713175164535599</v>
      </c>
      <c r="K5639">
        <v>7710</v>
      </c>
    </row>
    <row r="5640" spans="1:11" x14ac:dyDescent="0.25">
      <c r="A5640" t="s">
        <v>8803</v>
      </c>
      <c r="B5640" t="s">
        <v>1404</v>
      </c>
      <c r="C5640" t="s">
        <v>1405</v>
      </c>
      <c r="D5640" t="s">
        <v>1341</v>
      </c>
      <c r="E5640" s="1">
        <v>43631.899436655091</v>
      </c>
      <c r="F5640" s="2">
        <v>43631</v>
      </c>
      <c r="G5640" s="4">
        <v>0.89943665509259263</v>
      </c>
      <c r="H5640">
        <v>0</v>
      </c>
      <c r="I5640">
        <v>18.313576066866499</v>
      </c>
      <c r="J5640">
        <v>42.730414392426603</v>
      </c>
      <c r="K5640">
        <v>2983</v>
      </c>
    </row>
    <row r="5641" spans="1:11" x14ac:dyDescent="0.25">
      <c r="A5641" t="s">
        <v>4887</v>
      </c>
      <c r="B5641" t="s">
        <v>1404</v>
      </c>
      <c r="C5641" t="s">
        <v>1405</v>
      </c>
      <c r="D5641" t="s">
        <v>1341</v>
      </c>
      <c r="E5641" s="1">
        <v>43631.901608912034</v>
      </c>
      <c r="F5641" s="2">
        <v>43631</v>
      </c>
      <c r="G5641" s="4">
        <v>0.90160891203703697</v>
      </c>
      <c r="H5641">
        <v>0</v>
      </c>
      <c r="I5641">
        <v>18.313595931977002</v>
      </c>
      <c r="J5641">
        <v>42.730201492086103</v>
      </c>
      <c r="K5641">
        <v>2351</v>
      </c>
    </row>
    <row r="5642" spans="1:11" x14ac:dyDescent="0.25">
      <c r="A5642" t="s">
        <v>4677</v>
      </c>
      <c r="B5642" t="s">
        <v>1388</v>
      </c>
      <c r="C5642" t="s">
        <v>1389</v>
      </c>
      <c r="D5642" t="s">
        <v>1341</v>
      </c>
      <c r="E5642" s="1">
        <v>43631.912714317128</v>
      </c>
      <c r="F5642" s="2">
        <v>43631</v>
      </c>
      <c r="G5642" s="4">
        <v>0.91271431712962958</v>
      </c>
      <c r="H5642">
        <v>0</v>
      </c>
      <c r="I5642">
        <v>18.2869298709556</v>
      </c>
      <c r="J5642">
        <v>42.727497406303897</v>
      </c>
      <c r="K5642">
        <v>5846</v>
      </c>
    </row>
    <row r="5643" spans="1:11" x14ac:dyDescent="0.25">
      <c r="A5643" t="s">
        <v>9454</v>
      </c>
      <c r="B5643" t="s">
        <v>1428</v>
      </c>
      <c r="C5643" t="s">
        <v>1429</v>
      </c>
      <c r="D5643" t="s">
        <v>1341</v>
      </c>
      <c r="E5643" s="1">
        <v>43631.921521412034</v>
      </c>
      <c r="F5643" s="2">
        <v>43631</v>
      </c>
      <c r="G5643" s="4">
        <v>0.92152141203703708</v>
      </c>
      <c r="H5643">
        <v>0</v>
      </c>
      <c r="I5643">
        <v>18.2863768748939</v>
      </c>
      <c r="J5643">
        <v>42.727579046040802</v>
      </c>
      <c r="K5643">
        <v>62</v>
      </c>
    </row>
    <row r="5644" spans="1:11" x14ac:dyDescent="0.25">
      <c r="A5644" t="s">
        <v>6001</v>
      </c>
      <c r="B5644" t="s">
        <v>1339</v>
      </c>
      <c r="C5644" t="s">
        <v>1340</v>
      </c>
      <c r="D5644" t="s">
        <v>1341</v>
      </c>
      <c r="E5644" s="1">
        <v>43632.390281099535</v>
      </c>
      <c r="F5644" s="2">
        <v>43632</v>
      </c>
      <c r="G5644" s="4">
        <v>0.39028109953703699</v>
      </c>
      <c r="H5644">
        <v>0</v>
      </c>
      <c r="I5644">
        <v>18.267773743718902</v>
      </c>
      <c r="J5644">
        <v>42.620334941893802</v>
      </c>
      <c r="K5644">
        <v>0</v>
      </c>
    </row>
    <row r="5645" spans="1:11" x14ac:dyDescent="0.25">
      <c r="A5645" t="s">
        <v>6003</v>
      </c>
      <c r="B5645" t="s">
        <v>1448</v>
      </c>
      <c r="C5645" t="s">
        <v>1449</v>
      </c>
      <c r="D5645" t="s">
        <v>1341</v>
      </c>
      <c r="E5645" s="1">
        <v>43632.461741631945</v>
      </c>
      <c r="F5645" s="2">
        <v>43632</v>
      </c>
      <c r="G5645" s="4">
        <v>0.46174163194444445</v>
      </c>
      <c r="H5645">
        <v>0</v>
      </c>
      <c r="I5645">
        <v>18.428310407325601</v>
      </c>
      <c r="J5645">
        <v>42.455599028617101</v>
      </c>
      <c r="K5645">
        <v>39935</v>
      </c>
    </row>
    <row r="5646" spans="1:11" x14ac:dyDescent="0.25">
      <c r="A5646" t="s">
        <v>11619</v>
      </c>
      <c r="B5646" t="s">
        <v>1436</v>
      </c>
      <c r="C5646" t="s">
        <v>1437</v>
      </c>
      <c r="D5646" t="s">
        <v>1341</v>
      </c>
      <c r="E5646" s="1">
        <v>43632.461945717594</v>
      </c>
      <c r="F5646" s="2">
        <v>43632</v>
      </c>
      <c r="G5646" s="4">
        <v>0.46194571759259256</v>
      </c>
      <c r="H5646">
        <v>0</v>
      </c>
      <c r="I5646">
        <v>18.428700543008699</v>
      </c>
      <c r="J5646">
        <v>42.4575691949576</v>
      </c>
      <c r="K5646">
        <v>247</v>
      </c>
    </row>
    <row r="5647" spans="1:11" x14ac:dyDescent="0.25">
      <c r="A5647" t="s">
        <v>11620</v>
      </c>
      <c r="B5647" t="s">
        <v>1948</v>
      </c>
      <c r="C5647" t="s">
        <v>1949</v>
      </c>
      <c r="D5647" t="s">
        <v>1341</v>
      </c>
      <c r="E5647" s="1">
        <v>43632.555797187502</v>
      </c>
      <c r="F5647" s="2">
        <v>43632</v>
      </c>
      <c r="G5647" s="4">
        <v>0.55579718749999996</v>
      </c>
      <c r="H5647">
        <v>0</v>
      </c>
      <c r="I5647">
        <v>18.534046523272998</v>
      </c>
      <c r="J5647">
        <v>42.051539076492197</v>
      </c>
      <c r="K5647">
        <v>59193</v>
      </c>
    </row>
    <row r="5648" spans="1:11" x14ac:dyDescent="0.25">
      <c r="A5648" t="s">
        <v>4897</v>
      </c>
      <c r="B5648" t="s">
        <v>2234</v>
      </c>
      <c r="C5648" t="s">
        <v>2235</v>
      </c>
      <c r="D5648" t="s">
        <v>1341</v>
      </c>
      <c r="E5648" s="1">
        <v>43632.556931944448</v>
      </c>
      <c r="F5648" s="2">
        <v>43632</v>
      </c>
      <c r="G5648" s="4">
        <v>0.55693194444444438</v>
      </c>
      <c r="H5648">
        <v>0</v>
      </c>
      <c r="I5648">
        <v>18.539979066699701</v>
      </c>
      <c r="J5648">
        <v>42.063447665423197</v>
      </c>
      <c r="K5648">
        <v>1418</v>
      </c>
    </row>
    <row r="5649" spans="1:11" x14ac:dyDescent="0.25">
      <c r="A5649" t="s">
        <v>8808</v>
      </c>
      <c r="B5649" t="s">
        <v>1400</v>
      </c>
      <c r="C5649" t="s">
        <v>1401</v>
      </c>
      <c r="D5649" t="s">
        <v>1341</v>
      </c>
      <c r="E5649" s="1">
        <v>43632.745750497685</v>
      </c>
      <c r="F5649" s="2">
        <v>43632</v>
      </c>
      <c r="G5649" s="4">
        <v>0.7457504976851852</v>
      </c>
      <c r="H5649">
        <v>0</v>
      </c>
      <c r="I5649">
        <v>18.538518520072099</v>
      </c>
      <c r="J5649">
        <v>42.030697558075197</v>
      </c>
      <c r="K5649">
        <v>5554</v>
      </c>
    </row>
    <row r="5650" spans="1:11" x14ac:dyDescent="0.25">
      <c r="A5650" t="s">
        <v>4898</v>
      </c>
      <c r="B5650" t="s">
        <v>2356</v>
      </c>
      <c r="C5650" t="s">
        <v>2357</v>
      </c>
      <c r="D5650" t="s">
        <v>1341</v>
      </c>
      <c r="E5650" s="1">
        <v>43632.787868715277</v>
      </c>
      <c r="F5650" s="2">
        <v>43632</v>
      </c>
      <c r="G5650" s="4">
        <v>0.7878687152777778</v>
      </c>
      <c r="H5650">
        <v>0</v>
      </c>
      <c r="I5650">
        <v>18.595497063361101</v>
      </c>
      <c r="J5650">
        <v>42.027136171236599</v>
      </c>
      <c r="K5650">
        <v>8192</v>
      </c>
    </row>
    <row r="5651" spans="1:11" x14ac:dyDescent="0.25">
      <c r="A5651" t="s">
        <v>4678</v>
      </c>
      <c r="B5651" t="s">
        <v>2356</v>
      </c>
      <c r="C5651" t="s">
        <v>2357</v>
      </c>
      <c r="D5651" t="s">
        <v>1341</v>
      </c>
      <c r="E5651" s="1">
        <v>43632.804184490742</v>
      </c>
      <c r="F5651" s="2">
        <v>43632</v>
      </c>
      <c r="G5651" s="4">
        <v>0.80418449074074072</v>
      </c>
      <c r="H5651">
        <v>0</v>
      </c>
      <c r="I5651">
        <v>18.609602088108701</v>
      </c>
      <c r="J5651">
        <v>42.024911614134901</v>
      </c>
      <c r="K5651">
        <v>1733</v>
      </c>
    </row>
    <row r="5652" spans="1:11" x14ac:dyDescent="0.25">
      <c r="A5652" t="s">
        <v>11623</v>
      </c>
      <c r="B5652" t="s">
        <v>2599</v>
      </c>
      <c r="C5652" t="s">
        <v>2600</v>
      </c>
      <c r="D5652" t="s">
        <v>1341</v>
      </c>
      <c r="E5652" s="1">
        <v>43632.880992048609</v>
      </c>
      <c r="F5652" s="2">
        <v>43632</v>
      </c>
      <c r="G5652" s="4">
        <v>0.88099204861111113</v>
      </c>
      <c r="H5652">
        <v>0</v>
      </c>
      <c r="I5652">
        <v>19.115374716930098</v>
      </c>
      <c r="J5652">
        <v>41.913401205092697</v>
      </c>
      <c r="K5652">
        <v>69225</v>
      </c>
    </row>
    <row r="5653" spans="1:11" x14ac:dyDescent="0.25">
      <c r="A5653" t="s">
        <v>7308</v>
      </c>
      <c r="B5653" t="s">
        <v>1745</v>
      </c>
      <c r="C5653" t="s">
        <v>1746</v>
      </c>
      <c r="D5653" t="s">
        <v>1341</v>
      </c>
      <c r="E5653" s="1">
        <v>43632.94120494213</v>
      </c>
      <c r="F5653" s="2">
        <v>43632</v>
      </c>
      <c r="G5653" s="4">
        <v>0.94120494212962968</v>
      </c>
      <c r="H5653">
        <v>0</v>
      </c>
      <c r="I5653">
        <v>18.6135491</v>
      </c>
      <c r="J5653">
        <v>42.022806799999998</v>
      </c>
      <c r="K5653">
        <v>73705</v>
      </c>
    </row>
    <row r="5654" spans="1:11" x14ac:dyDescent="0.25">
      <c r="A5654" t="s">
        <v>6688</v>
      </c>
      <c r="B5654" t="s">
        <v>1883</v>
      </c>
      <c r="C5654" t="s">
        <v>1884</v>
      </c>
      <c r="D5654" t="s">
        <v>1341</v>
      </c>
      <c r="E5654" s="1">
        <v>43632.941290196759</v>
      </c>
      <c r="F5654" s="2">
        <v>43632</v>
      </c>
      <c r="G5654" s="4">
        <v>0.94129019675925918</v>
      </c>
      <c r="H5654">
        <v>0</v>
      </c>
      <c r="I5654">
        <v>18.613795847632002</v>
      </c>
      <c r="J5654">
        <v>42.0223646052182</v>
      </c>
      <c r="K5654">
        <v>39</v>
      </c>
    </row>
    <row r="5655" spans="1:11" x14ac:dyDescent="0.25">
      <c r="A5655" t="s">
        <v>4899</v>
      </c>
      <c r="B5655" t="s">
        <v>1883</v>
      </c>
      <c r="C5655" t="s">
        <v>1884</v>
      </c>
      <c r="D5655" t="s">
        <v>1341</v>
      </c>
      <c r="E5655" s="1">
        <v>43632.941422222226</v>
      </c>
      <c r="F5655" s="2">
        <v>43632</v>
      </c>
      <c r="G5655" s="4">
        <v>0.94142222222222216</v>
      </c>
      <c r="H5655">
        <v>0</v>
      </c>
      <c r="I5655">
        <v>18.613795847632002</v>
      </c>
      <c r="J5655">
        <v>42.0223646052182</v>
      </c>
      <c r="K5655">
        <v>0</v>
      </c>
    </row>
    <row r="5656" spans="1:11" x14ac:dyDescent="0.25">
      <c r="A5656" t="s">
        <v>4900</v>
      </c>
      <c r="B5656" t="s">
        <v>1883</v>
      </c>
      <c r="C5656" t="s">
        <v>1884</v>
      </c>
      <c r="D5656" t="s">
        <v>1341</v>
      </c>
      <c r="E5656" s="1">
        <v>43632.941522303241</v>
      </c>
      <c r="F5656" s="2">
        <v>43632</v>
      </c>
      <c r="G5656" s="4">
        <v>0.94152230324074082</v>
      </c>
      <c r="H5656">
        <v>0</v>
      </c>
      <c r="I5656">
        <v>18.613795847632002</v>
      </c>
      <c r="J5656">
        <v>42.0223646052182</v>
      </c>
      <c r="K5656">
        <v>0</v>
      </c>
    </row>
    <row r="5657" spans="1:11" x14ac:dyDescent="0.25">
      <c r="A5657" t="s">
        <v>4895</v>
      </c>
      <c r="B5657" t="s">
        <v>1883</v>
      </c>
      <c r="C5657" t="s">
        <v>1884</v>
      </c>
      <c r="D5657" t="s">
        <v>1341</v>
      </c>
      <c r="E5657" s="1">
        <v>43632.943953206021</v>
      </c>
      <c r="F5657" s="2">
        <v>43632</v>
      </c>
      <c r="G5657" s="4">
        <v>0.94395320601851862</v>
      </c>
      <c r="H5657">
        <v>0</v>
      </c>
      <c r="I5657">
        <v>18.613809971138799</v>
      </c>
      <c r="J5657">
        <v>42.021945174783497</v>
      </c>
      <c r="K5657">
        <v>11880</v>
      </c>
    </row>
    <row r="5658" spans="1:11" x14ac:dyDescent="0.25">
      <c r="A5658" t="s">
        <v>11622</v>
      </c>
      <c r="B5658" t="s">
        <v>2356</v>
      </c>
      <c r="C5658" t="s">
        <v>2357</v>
      </c>
      <c r="D5658" t="s">
        <v>1341</v>
      </c>
      <c r="E5658" s="1">
        <v>43632.948784687498</v>
      </c>
      <c r="F5658" s="2">
        <v>43632</v>
      </c>
      <c r="G5658" s="4">
        <v>0.9487846875</v>
      </c>
      <c r="H5658">
        <v>0</v>
      </c>
      <c r="I5658">
        <v>18.5954434191808</v>
      </c>
      <c r="J5658">
        <v>42.027081688865998</v>
      </c>
      <c r="K5658">
        <v>3296</v>
      </c>
    </row>
    <row r="5659" spans="1:11" x14ac:dyDescent="0.25">
      <c r="A5659" t="s">
        <v>10170</v>
      </c>
      <c r="B5659" t="s">
        <v>2359</v>
      </c>
      <c r="C5659" t="s">
        <v>2360</v>
      </c>
      <c r="D5659" t="s">
        <v>1341</v>
      </c>
      <c r="E5659" s="1">
        <v>43632.962256747684</v>
      </c>
      <c r="F5659" s="2">
        <v>43632</v>
      </c>
      <c r="G5659" s="4">
        <v>0.96225674768518521</v>
      </c>
      <c r="H5659">
        <v>0</v>
      </c>
      <c r="I5659">
        <v>18.539570742286699</v>
      </c>
      <c r="J5659">
        <v>42.042197613045602</v>
      </c>
      <c r="K5659">
        <v>8015</v>
      </c>
    </row>
    <row r="5660" spans="1:11" x14ac:dyDescent="0.25">
      <c r="A5660" t="s">
        <v>8809</v>
      </c>
      <c r="B5660" t="s">
        <v>2359</v>
      </c>
      <c r="C5660" t="s">
        <v>2360</v>
      </c>
      <c r="D5660" t="s">
        <v>1341</v>
      </c>
      <c r="E5660" s="1">
        <v>43632.970328124997</v>
      </c>
      <c r="F5660" s="2">
        <v>43632</v>
      </c>
      <c r="G5660" s="4">
        <v>0.97032812499999999</v>
      </c>
      <c r="H5660">
        <v>0</v>
      </c>
      <c r="I5660">
        <v>18.539591152221</v>
      </c>
      <c r="J5660">
        <v>42.0422377623618</v>
      </c>
      <c r="K5660">
        <v>3233</v>
      </c>
    </row>
    <row r="5661" spans="1:11" x14ac:dyDescent="0.25">
      <c r="A5661" t="s">
        <v>11498</v>
      </c>
      <c r="B5661" t="s">
        <v>1368</v>
      </c>
      <c r="C5661" t="s">
        <v>1369</v>
      </c>
      <c r="D5661" t="s">
        <v>1341</v>
      </c>
      <c r="E5661" s="1">
        <v>43633.432549652774</v>
      </c>
      <c r="F5661" s="2">
        <v>43633</v>
      </c>
      <c r="G5661" s="4">
        <v>0.43254965277777774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t="s">
        <v>4902</v>
      </c>
      <c r="B5662" t="s">
        <v>1436</v>
      </c>
      <c r="C5662" t="s">
        <v>1437</v>
      </c>
      <c r="D5662" t="s">
        <v>1341</v>
      </c>
      <c r="E5662" s="1">
        <v>43633.462516400461</v>
      </c>
      <c r="F5662" s="2">
        <v>43633</v>
      </c>
      <c r="G5662" s="4">
        <v>0.46251640046296294</v>
      </c>
      <c r="H5662">
        <v>0</v>
      </c>
      <c r="I5662">
        <v>18.241505362093399</v>
      </c>
      <c r="J5662">
        <v>42.609230931848302</v>
      </c>
      <c r="K5662">
        <v>0</v>
      </c>
    </row>
    <row r="5663" spans="1:11" x14ac:dyDescent="0.25">
      <c r="A5663" t="s">
        <v>8810</v>
      </c>
      <c r="B5663" t="s">
        <v>1436</v>
      </c>
      <c r="C5663" t="s">
        <v>1437</v>
      </c>
      <c r="D5663" t="s">
        <v>1341</v>
      </c>
      <c r="E5663" s="1">
        <v>43633.471992094906</v>
      </c>
      <c r="F5663" s="2">
        <v>43633</v>
      </c>
      <c r="G5663" s="4">
        <v>0.4719920949074074</v>
      </c>
      <c r="H5663">
        <v>1</v>
      </c>
      <c r="I5663">
        <v>18.241645465605</v>
      </c>
      <c r="J5663">
        <v>42.609219197183798</v>
      </c>
      <c r="K5663">
        <v>6</v>
      </c>
    </row>
    <row r="5664" spans="1:11" x14ac:dyDescent="0.25">
      <c r="A5664" t="s">
        <v>8811</v>
      </c>
      <c r="B5664" t="s">
        <v>1436</v>
      </c>
      <c r="C5664" t="s">
        <v>1437</v>
      </c>
      <c r="D5664" t="s">
        <v>1341</v>
      </c>
      <c r="E5664" s="1">
        <v>43633.477260613428</v>
      </c>
      <c r="F5664" s="2">
        <v>43633</v>
      </c>
      <c r="G5664" s="4">
        <v>0.47726061342592591</v>
      </c>
      <c r="H5664">
        <v>0</v>
      </c>
      <c r="I5664">
        <v>18.241568771190899</v>
      </c>
      <c r="J5664">
        <v>42.609146693721399</v>
      </c>
      <c r="K5664">
        <v>1132</v>
      </c>
    </row>
    <row r="5665" spans="1:11" x14ac:dyDescent="0.25">
      <c r="A5665" t="s">
        <v>4680</v>
      </c>
      <c r="B5665" t="s">
        <v>1436</v>
      </c>
      <c r="C5665" t="s">
        <v>1437</v>
      </c>
      <c r="D5665" t="s">
        <v>1341</v>
      </c>
      <c r="E5665" s="1">
        <v>43633.499008368053</v>
      </c>
      <c r="F5665" s="2">
        <v>43633</v>
      </c>
      <c r="G5665" s="4">
        <v>0.49900836805555554</v>
      </c>
      <c r="H5665">
        <v>0</v>
      </c>
      <c r="I5665">
        <v>18.304175552912099</v>
      </c>
      <c r="J5665">
        <v>42.715872377157197</v>
      </c>
      <c r="K5665">
        <v>14142</v>
      </c>
    </row>
    <row r="5666" spans="1:11" x14ac:dyDescent="0.25">
      <c r="A5666" t="s">
        <v>4903</v>
      </c>
      <c r="B5666" t="s">
        <v>1364</v>
      </c>
      <c r="C5666" t="s">
        <v>1365</v>
      </c>
      <c r="D5666" t="s">
        <v>1341</v>
      </c>
      <c r="E5666" s="1">
        <v>43633.511245752314</v>
      </c>
      <c r="F5666" s="2">
        <v>43633</v>
      </c>
      <c r="G5666" s="4">
        <v>0.51124575231481484</v>
      </c>
      <c r="H5666">
        <v>0</v>
      </c>
      <c r="I5666">
        <v>18.315157480537898</v>
      </c>
      <c r="J5666">
        <v>42.731783827766797</v>
      </c>
      <c r="K5666">
        <v>3602</v>
      </c>
    </row>
    <row r="5667" spans="1:11" x14ac:dyDescent="0.25">
      <c r="A5667" t="s">
        <v>10172</v>
      </c>
      <c r="B5667" t="s">
        <v>1460</v>
      </c>
      <c r="C5667" t="s">
        <v>1461</v>
      </c>
      <c r="D5667" t="s">
        <v>1341</v>
      </c>
      <c r="E5667" s="1">
        <v>43633.567162581021</v>
      </c>
      <c r="F5667" s="2">
        <v>43633</v>
      </c>
      <c r="G5667" s="4">
        <v>0.56716258101851846</v>
      </c>
      <c r="H5667">
        <v>0</v>
      </c>
      <c r="I5667">
        <v>18.3061636565253</v>
      </c>
      <c r="J5667">
        <v>42.702136365696802</v>
      </c>
      <c r="K5667">
        <v>4668</v>
      </c>
    </row>
    <row r="5668" spans="1:11" x14ac:dyDescent="0.25">
      <c r="A5668" t="s">
        <v>7309</v>
      </c>
      <c r="B5668" t="s">
        <v>1460</v>
      </c>
      <c r="C5668" t="s">
        <v>1461</v>
      </c>
      <c r="D5668" t="s">
        <v>1341</v>
      </c>
      <c r="E5668" s="1">
        <v>43633.567240312499</v>
      </c>
      <c r="F5668" s="2">
        <v>43633</v>
      </c>
      <c r="G5668" s="4">
        <v>0.56724031249999995</v>
      </c>
      <c r="H5668">
        <v>0</v>
      </c>
      <c r="I5668">
        <v>18.3061636565253</v>
      </c>
      <c r="J5668">
        <v>42.702136365696802</v>
      </c>
      <c r="K5668">
        <v>0</v>
      </c>
    </row>
    <row r="5669" spans="1:11" x14ac:dyDescent="0.25">
      <c r="A5669" t="s">
        <v>6690</v>
      </c>
      <c r="B5669" t="s">
        <v>1398</v>
      </c>
      <c r="C5669" t="s">
        <v>1399</v>
      </c>
      <c r="D5669" t="s">
        <v>1341</v>
      </c>
      <c r="E5669" s="1">
        <v>43635.522362928241</v>
      </c>
      <c r="F5669" s="2">
        <v>43635</v>
      </c>
      <c r="G5669" s="4">
        <v>0.52236292824074071</v>
      </c>
      <c r="H5669">
        <v>0</v>
      </c>
      <c r="I5669">
        <v>18.267839457839699</v>
      </c>
      <c r="J5669">
        <v>42.620227485895199</v>
      </c>
      <c r="K5669">
        <v>0</v>
      </c>
    </row>
    <row r="5670" spans="1:11" x14ac:dyDescent="0.25">
      <c r="A5670" t="s">
        <v>6438</v>
      </c>
      <c r="B5670" t="s">
        <v>1398</v>
      </c>
      <c r="C5670" t="s">
        <v>1399</v>
      </c>
      <c r="D5670" t="s">
        <v>1341</v>
      </c>
      <c r="E5670" s="1">
        <v>43635.523292789352</v>
      </c>
      <c r="F5670" s="2">
        <v>43635</v>
      </c>
      <c r="G5670" s="4">
        <v>0.52329278935185186</v>
      </c>
      <c r="H5670">
        <v>0</v>
      </c>
      <c r="I5670">
        <v>18.267704928293799</v>
      </c>
      <c r="J5670">
        <v>42.620393447578003</v>
      </c>
      <c r="K5670">
        <v>206</v>
      </c>
    </row>
    <row r="5671" spans="1:11" x14ac:dyDescent="0.25">
      <c r="A5671" t="s">
        <v>8537</v>
      </c>
      <c r="B5671" t="s">
        <v>1339</v>
      </c>
      <c r="C5671" t="s">
        <v>1340</v>
      </c>
      <c r="D5671" t="s">
        <v>1341</v>
      </c>
      <c r="E5671" s="1">
        <v>43635.71685138889</v>
      </c>
      <c r="F5671" s="2">
        <v>43635</v>
      </c>
      <c r="G5671" s="4">
        <v>0.71685138888888889</v>
      </c>
      <c r="H5671">
        <v>0</v>
      </c>
      <c r="I5671">
        <v>18.267692900262801</v>
      </c>
      <c r="J5671">
        <v>42.620405433699503</v>
      </c>
      <c r="K5671">
        <v>1</v>
      </c>
    </row>
    <row r="5672" spans="1:11" x14ac:dyDescent="0.25">
      <c r="A5672" t="s">
        <v>6436</v>
      </c>
      <c r="B5672" t="s">
        <v>1436</v>
      </c>
      <c r="C5672" t="s">
        <v>1437</v>
      </c>
      <c r="D5672" t="s">
        <v>1341</v>
      </c>
      <c r="E5672" s="1">
        <v>43635.722540891205</v>
      </c>
      <c r="F5672" s="2">
        <v>43635</v>
      </c>
      <c r="G5672" s="4">
        <v>0.72254089120370368</v>
      </c>
      <c r="H5672">
        <v>0</v>
      </c>
      <c r="I5672">
        <v>18.265347937122002</v>
      </c>
      <c r="J5672">
        <v>42.621820550411897</v>
      </c>
      <c r="K5672">
        <v>335</v>
      </c>
    </row>
    <row r="5673" spans="1:11" x14ac:dyDescent="0.25">
      <c r="A5673" t="s">
        <v>6437</v>
      </c>
      <c r="B5673" t="s">
        <v>1412</v>
      </c>
      <c r="C5673" t="s">
        <v>1413</v>
      </c>
      <c r="D5673" t="s">
        <v>1341</v>
      </c>
      <c r="E5673" s="1">
        <v>43635.807208298611</v>
      </c>
      <c r="F5673" s="2">
        <v>43635</v>
      </c>
      <c r="G5673" s="4">
        <v>0.8072082986111111</v>
      </c>
      <c r="H5673">
        <v>1</v>
      </c>
      <c r="I5673">
        <v>18.600041647441699</v>
      </c>
      <c r="J5673">
        <v>42.684406377375097</v>
      </c>
      <c r="K5673">
        <v>51026</v>
      </c>
    </row>
    <row r="5674" spans="1:11" x14ac:dyDescent="0.25">
      <c r="A5674" t="s">
        <v>11227</v>
      </c>
      <c r="B5674" t="s">
        <v>1412</v>
      </c>
      <c r="C5674" t="s">
        <v>1413</v>
      </c>
      <c r="D5674" t="s">
        <v>1341</v>
      </c>
      <c r="E5674" s="1">
        <v>43635.827123958334</v>
      </c>
      <c r="F5674" s="2">
        <v>43635</v>
      </c>
      <c r="G5674" s="4">
        <v>0.8271239583333333</v>
      </c>
      <c r="H5674">
        <v>0</v>
      </c>
      <c r="I5674">
        <v>18.6000473890454</v>
      </c>
      <c r="J5674">
        <v>42.684248629957402</v>
      </c>
      <c r="K5674">
        <v>11</v>
      </c>
    </row>
    <row r="5675" spans="1:11" x14ac:dyDescent="0.25">
      <c r="A5675" t="s">
        <v>4252</v>
      </c>
      <c r="B5675" t="s">
        <v>1412</v>
      </c>
      <c r="C5675" t="s">
        <v>1413</v>
      </c>
      <c r="D5675" t="s">
        <v>1341</v>
      </c>
      <c r="E5675" s="1">
        <v>43635.82747434028</v>
      </c>
      <c r="F5675" s="2">
        <v>43635</v>
      </c>
      <c r="G5675" s="4">
        <v>0.82747434027777766</v>
      </c>
      <c r="H5675">
        <v>0</v>
      </c>
      <c r="I5675">
        <v>18.6000473890454</v>
      </c>
      <c r="J5675">
        <v>42.684248629957402</v>
      </c>
      <c r="K5675">
        <v>0</v>
      </c>
    </row>
    <row r="5676" spans="1:11" x14ac:dyDescent="0.25">
      <c r="A5676" t="s">
        <v>8538</v>
      </c>
      <c r="B5676" t="s">
        <v>1404</v>
      </c>
      <c r="C5676" t="s">
        <v>1405</v>
      </c>
      <c r="D5676" t="s">
        <v>1341</v>
      </c>
      <c r="E5676" s="1">
        <v>43635.896462268516</v>
      </c>
      <c r="F5676" s="2">
        <v>43635</v>
      </c>
      <c r="G5676" s="4">
        <v>0.89646226851851851</v>
      </c>
      <c r="H5676">
        <v>0</v>
      </c>
      <c r="I5676">
        <v>18.313588723540299</v>
      </c>
      <c r="J5676">
        <v>42.730359323322801</v>
      </c>
      <c r="K5676">
        <v>35807</v>
      </c>
    </row>
    <row r="5677" spans="1:11" x14ac:dyDescent="0.25">
      <c r="A5677" t="s">
        <v>6439</v>
      </c>
      <c r="B5677" t="s">
        <v>1404</v>
      </c>
      <c r="C5677" t="s">
        <v>1405</v>
      </c>
      <c r="D5677" t="s">
        <v>1341</v>
      </c>
      <c r="E5677" s="1">
        <v>43635.8989315625</v>
      </c>
      <c r="F5677" s="2">
        <v>43635</v>
      </c>
      <c r="G5677" s="4">
        <v>0.89893156250000006</v>
      </c>
      <c r="H5677">
        <v>0</v>
      </c>
      <c r="I5677">
        <v>18.313647648319598</v>
      </c>
      <c r="J5677">
        <v>42.730304086580901</v>
      </c>
      <c r="K5677">
        <v>1</v>
      </c>
    </row>
    <row r="5678" spans="1:11" x14ac:dyDescent="0.25">
      <c r="A5678" t="s">
        <v>11228</v>
      </c>
      <c r="B5678" t="s">
        <v>1404</v>
      </c>
      <c r="C5678" t="s">
        <v>1405</v>
      </c>
      <c r="D5678" t="s">
        <v>1341</v>
      </c>
      <c r="E5678" s="1">
        <v>43635.899697719906</v>
      </c>
      <c r="F5678" s="2">
        <v>43635</v>
      </c>
      <c r="G5678" s="4">
        <v>0.89969771990740732</v>
      </c>
      <c r="H5678">
        <v>0</v>
      </c>
      <c r="I5678">
        <v>18.313772</v>
      </c>
      <c r="J5678">
        <v>42.7302587</v>
      </c>
      <c r="K5678">
        <v>6</v>
      </c>
    </row>
    <row r="5679" spans="1:11" x14ac:dyDescent="0.25">
      <c r="A5679" t="s">
        <v>7057</v>
      </c>
      <c r="B5679" t="s">
        <v>1408</v>
      </c>
      <c r="C5679" t="s">
        <v>1409</v>
      </c>
      <c r="D5679" t="s">
        <v>1341</v>
      </c>
      <c r="E5679" s="1">
        <v>43635.914319212963</v>
      </c>
      <c r="F5679" s="2">
        <v>43635</v>
      </c>
      <c r="G5679" s="4">
        <v>0.91431921296296303</v>
      </c>
      <c r="H5679">
        <v>0</v>
      </c>
      <c r="I5679">
        <v>18.303596028126801</v>
      </c>
      <c r="J5679">
        <v>42.691831318661599</v>
      </c>
      <c r="K5679">
        <v>5641</v>
      </c>
    </row>
    <row r="5680" spans="1:11" x14ac:dyDescent="0.25">
      <c r="A5680" t="s">
        <v>10565</v>
      </c>
      <c r="B5680" t="s">
        <v>1339</v>
      </c>
      <c r="C5680" t="s">
        <v>1340</v>
      </c>
      <c r="D5680" t="s">
        <v>1341</v>
      </c>
      <c r="E5680" s="1">
        <v>43636.385737118057</v>
      </c>
      <c r="F5680" s="2">
        <v>43636</v>
      </c>
      <c r="G5680" s="4">
        <v>0.38573711805555555</v>
      </c>
      <c r="H5680">
        <v>0</v>
      </c>
      <c r="I5680">
        <v>18.267642944119899</v>
      </c>
      <c r="J5680">
        <v>42.620325889438398</v>
      </c>
      <c r="K5680">
        <v>0</v>
      </c>
    </row>
    <row r="5681" spans="1:11" x14ac:dyDescent="0.25">
      <c r="A5681" t="s">
        <v>9931</v>
      </c>
      <c r="B5681" t="s">
        <v>1418</v>
      </c>
      <c r="C5681" t="s">
        <v>1419</v>
      </c>
      <c r="D5681" t="s">
        <v>1341</v>
      </c>
      <c r="E5681" s="1">
        <v>43636.437385914352</v>
      </c>
      <c r="F5681" s="2">
        <v>43636</v>
      </c>
      <c r="G5681" s="4">
        <v>0.43738591435185187</v>
      </c>
      <c r="H5681">
        <v>0</v>
      </c>
      <c r="I5681">
        <v>18.301519202068398</v>
      </c>
      <c r="J5681">
        <v>42.737739672884302</v>
      </c>
      <c r="K5681">
        <v>17638</v>
      </c>
    </row>
    <row r="5682" spans="1:11" x14ac:dyDescent="0.25">
      <c r="A5682" t="s">
        <v>9932</v>
      </c>
      <c r="B5682" t="s">
        <v>1390</v>
      </c>
      <c r="C5682" t="s">
        <v>1391</v>
      </c>
      <c r="D5682" t="s">
        <v>1341</v>
      </c>
      <c r="E5682" s="1">
        <v>43636.55257565972</v>
      </c>
      <c r="F5682" s="2">
        <v>43636</v>
      </c>
      <c r="G5682" s="4">
        <v>0.55257565972222222</v>
      </c>
      <c r="H5682">
        <v>0</v>
      </c>
      <c r="I5682">
        <v>18.243926223367499</v>
      </c>
      <c r="J5682">
        <v>42.613318786024998</v>
      </c>
      <c r="K5682">
        <v>19641</v>
      </c>
    </row>
    <row r="5683" spans="1:11" x14ac:dyDescent="0.25">
      <c r="A5683" t="s">
        <v>7059</v>
      </c>
      <c r="B5683" t="s">
        <v>1440</v>
      </c>
      <c r="C5683" t="s">
        <v>1441</v>
      </c>
      <c r="D5683" t="s">
        <v>1341</v>
      </c>
      <c r="E5683" s="1">
        <v>43636.735489965278</v>
      </c>
      <c r="F5683" s="2">
        <v>43636</v>
      </c>
      <c r="G5683" s="4">
        <v>0.73548996527777788</v>
      </c>
      <c r="H5683">
        <v>0</v>
      </c>
      <c r="I5683">
        <v>18.267708322964602</v>
      </c>
      <c r="J5683">
        <v>42.620690083131201</v>
      </c>
      <c r="K5683">
        <v>5212</v>
      </c>
    </row>
    <row r="5684" spans="1:11" x14ac:dyDescent="0.25">
      <c r="A5684" t="s">
        <v>9933</v>
      </c>
      <c r="B5684" t="s">
        <v>1390</v>
      </c>
      <c r="C5684" t="s">
        <v>1391</v>
      </c>
      <c r="D5684" t="s">
        <v>1341</v>
      </c>
      <c r="E5684" s="1">
        <v>43636.805696643518</v>
      </c>
      <c r="F5684" s="2">
        <v>43636</v>
      </c>
      <c r="G5684" s="4">
        <v>0.80569664351851855</v>
      </c>
      <c r="H5684">
        <v>0</v>
      </c>
      <c r="I5684">
        <v>18.2474779710174</v>
      </c>
      <c r="J5684">
        <v>42.618848914280498</v>
      </c>
      <c r="K5684">
        <v>7219</v>
      </c>
    </row>
    <row r="5685" spans="1:11" x14ac:dyDescent="0.25">
      <c r="A5685" t="s">
        <v>9049</v>
      </c>
      <c r="B5685" t="s">
        <v>1382</v>
      </c>
      <c r="C5685" t="s">
        <v>1383</v>
      </c>
      <c r="D5685" t="s">
        <v>1341</v>
      </c>
      <c r="E5685" s="1">
        <v>43636.843839236113</v>
      </c>
      <c r="F5685" s="2">
        <v>43636</v>
      </c>
      <c r="G5685" s="4">
        <v>0.84383923611111111</v>
      </c>
      <c r="H5685">
        <v>0</v>
      </c>
      <c r="I5685">
        <v>18.306256863288599</v>
      </c>
      <c r="J5685">
        <v>42.713158316910302</v>
      </c>
      <c r="K5685">
        <v>12508</v>
      </c>
    </row>
    <row r="5686" spans="1:11" x14ac:dyDescent="0.25">
      <c r="A5686" t="s">
        <v>9051</v>
      </c>
      <c r="B5686" t="s">
        <v>1418</v>
      </c>
      <c r="C5686" t="s">
        <v>1419</v>
      </c>
      <c r="D5686" t="s">
        <v>1341</v>
      </c>
      <c r="E5686" s="1">
        <v>43636.870522835648</v>
      </c>
      <c r="F5686" s="2">
        <v>43636</v>
      </c>
      <c r="G5686" s="4">
        <v>0.87052283564814814</v>
      </c>
      <c r="H5686">
        <v>0</v>
      </c>
      <c r="I5686">
        <v>18.3015884784982</v>
      </c>
      <c r="J5686">
        <v>42.736387588083701</v>
      </c>
      <c r="K5686">
        <v>3483</v>
      </c>
    </row>
    <row r="5687" spans="1:11" x14ac:dyDescent="0.25">
      <c r="A5687" t="s">
        <v>10743</v>
      </c>
      <c r="B5687" t="s">
        <v>1408</v>
      </c>
      <c r="C5687" t="s">
        <v>1409</v>
      </c>
      <c r="D5687" t="s">
        <v>1341</v>
      </c>
      <c r="E5687" s="1">
        <v>43636.887244641206</v>
      </c>
      <c r="F5687" s="2">
        <v>43636</v>
      </c>
      <c r="G5687" s="4">
        <v>0.88724464120370372</v>
      </c>
      <c r="H5687">
        <v>0</v>
      </c>
      <c r="I5687">
        <v>18.311900650151099</v>
      </c>
      <c r="J5687">
        <v>42.726114979013801</v>
      </c>
      <c r="K5687">
        <v>2700</v>
      </c>
    </row>
    <row r="5688" spans="1:11" x14ac:dyDescent="0.25">
      <c r="A5688" t="s">
        <v>7645</v>
      </c>
      <c r="B5688" t="s">
        <v>1408</v>
      </c>
      <c r="C5688" t="s">
        <v>1409</v>
      </c>
      <c r="D5688" t="s">
        <v>1341</v>
      </c>
      <c r="E5688" s="1">
        <v>43636.901440856484</v>
      </c>
      <c r="F5688" s="2">
        <v>43636</v>
      </c>
      <c r="G5688" s="4">
        <v>0.90144085648148142</v>
      </c>
      <c r="H5688">
        <v>0</v>
      </c>
      <c r="I5688">
        <v>18.311854759231199</v>
      </c>
      <c r="J5688">
        <v>42.7261941879988</v>
      </c>
      <c r="K5688">
        <v>8</v>
      </c>
    </row>
    <row r="5689" spans="1:11" x14ac:dyDescent="0.25">
      <c r="A5689" t="s">
        <v>7646</v>
      </c>
      <c r="B5689" t="s">
        <v>1356</v>
      </c>
      <c r="C5689" t="s">
        <v>1357</v>
      </c>
      <c r="D5689" t="s">
        <v>1341</v>
      </c>
      <c r="E5689" s="1">
        <v>43636.941765972224</v>
      </c>
      <c r="F5689" s="2">
        <v>43636</v>
      </c>
      <c r="G5689" s="4">
        <v>0.94176597222222214</v>
      </c>
      <c r="H5689">
        <v>0</v>
      </c>
      <c r="I5689">
        <v>18.232610528357299</v>
      </c>
      <c r="J5689">
        <v>42.593685854226401</v>
      </c>
      <c r="K5689">
        <v>18481</v>
      </c>
    </row>
    <row r="5690" spans="1:11" x14ac:dyDescent="0.25">
      <c r="A5690" t="s">
        <v>6440</v>
      </c>
      <c r="B5690" t="s">
        <v>1356</v>
      </c>
      <c r="C5690" t="s">
        <v>1357</v>
      </c>
      <c r="D5690" t="s">
        <v>1341</v>
      </c>
      <c r="E5690" s="1">
        <v>43636.951262071758</v>
      </c>
      <c r="F5690" s="2">
        <v>43636</v>
      </c>
      <c r="G5690" s="4">
        <v>0.95126207175925925</v>
      </c>
      <c r="H5690">
        <v>0</v>
      </c>
      <c r="I5690">
        <v>18.232567599999999</v>
      </c>
      <c r="J5690">
        <v>42.593216699999999</v>
      </c>
      <c r="K5690">
        <v>79</v>
      </c>
    </row>
    <row r="5691" spans="1:11" x14ac:dyDescent="0.25">
      <c r="A5691" t="s">
        <v>5754</v>
      </c>
      <c r="B5691" t="s">
        <v>1356</v>
      </c>
      <c r="C5691" t="s">
        <v>1357</v>
      </c>
      <c r="D5691" t="s">
        <v>1341</v>
      </c>
      <c r="E5691" s="1">
        <v>43636.952395567132</v>
      </c>
      <c r="F5691" s="2">
        <v>43636</v>
      </c>
      <c r="G5691" s="4">
        <v>0.95239556712962958</v>
      </c>
      <c r="H5691">
        <v>0</v>
      </c>
      <c r="I5691">
        <v>18.239842015318601</v>
      </c>
      <c r="J5691">
        <v>42.596879275515697</v>
      </c>
      <c r="K5691">
        <v>1221</v>
      </c>
    </row>
    <row r="5692" spans="1:11" x14ac:dyDescent="0.25">
      <c r="A5692" t="s">
        <v>6441</v>
      </c>
      <c r="B5692" t="s">
        <v>1339</v>
      </c>
      <c r="C5692" t="s">
        <v>1340</v>
      </c>
      <c r="D5692" t="s">
        <v>1341</v>
      </c>
      <c r="E5692" s="1">
        <v>43638.385293831016</v>
      </c>
      <c r="F5692" s="2">
        <v>43638</v>
      </c>
      <c r="G5692" s="4">
        <v>0.38529383101851855</v>
      </c>
      <c r="H5692">
        <v>0</v>
      </c>
      <c r="I5692">
        <v>18.267453700000001</v>
      </c>
      <c r="J5692">
        <v>42.620297899999997</v>
      </c>
      <c r="K5692">
        <v>0</v>
      </c>
    </row>
    <row r="5693" spans="1:11" x14ac:dyDescent="0.25">
      <c r="A5693" t="s">
        <v>5755</v>
      </c>
      <c r="B5693" t="s">
        <v>2317</v>
      </c>
      <c r="C5693" t="s">
        <v>2318</v>
      </c>
      <c r="D5693" t="s">
        <v>1341</v>
      </c>
      <c r="E5693" s="1">
        <v>43638.442544872683</v>
      </c>
      <c r="F5693" s="2">
        <v>43638</v>
      </c>
      <c r="G5693" s="4">
        <v>0.44254487268518522</v>
      </c>
      <c r="H5693">
        <v>0</v>
      </c>
      <c r="I5693">
        <v>18.267299495637399</v>
      </c>
      <c r="J5693">
        <v>42.741466686129598</v>
      </c>
      <c r="K5693">
        <v>21098</v>
      </c>
    </row>
    <row r="5694" spans="1:11" x14ac:dyDescent="0.25">
      <c r="A5694" t="s">
        <v>5756</v>
      </c>
      <c r="B5694" t="s">
        <v>1362</v>
      </c>
      <c r="C5694" t="s">
        <v>1363</v>
      </c>
      <c r="D5694" t="s">
        <v>1341</v>
      </c>
      <c r="E5694" s="1">
        <v>43638.477713113425</v>
      </c>
      <c r="F5694" s="2">
        <v>43638</v>
      </c>
      <c r="G5694" s="4">
        <v>0.47771311342592587</v>
      </c>
      <c r="H5694">
        <v>0</v>
      </c>
      <c r="I5694">
        <v>18.294085920788302</v>
      </c>
      <c r="J5694">
        <v>42.753697726875501</v>
      </c>
      <c r="K5694">
        <v>5153</v>
      </c>
    </row>
    <row r="5695" spans="1:11" x14ac:dyDescent="0.25">
      <c r="A5695" t="s">
        <v>10574</v>
      </c>
      <c r="B5695" t="s">
        <v>1388</v>
      </c>
      <c r="C5695" t="s">
        <v>1389</v>
      </c>
      <c r="D5695" t="s">
        <v>1341</v>
      </c>
      <c r="E5695" s="1">
        <v>43638.500723958336</v>
      </c>
      <c r="F5695" s="2">
        <v>43638</v>
      </c>
      <c r="G5695" s="4">
        <v>0.50072395833333327</v>
      </c>
      <c r="H5695">
        <v>0</v>
      </c>
      <c r="I5695">
        <v>18.287195577286202</v>
      </c>
      <c r="J5695">
        <v>42.727520959451802</v>
      </c>
      <c r="K5695">
        <v>5385</v>
      </c>
    </row>
    <row r="5696" spans="1:11" x14ac:dyDescent="0.25">
      <c r="A5696" t="s">
        <v>9936</v>
      </c>
      <c r="B5696" t="s">
        <v>1414</v>
      </c>
      <c r="C5696" t="s">
        <v>1415</v>
      </c>
      <c r="D5696" t="s">
        <v>1341</v>
      </c>
      <c r="E5696" s="1">
        <v>43638.511093900466</v>
      </c>
      <c r="F5696" s="2">
        <v>43638</v>
      </c>
      <c r="G5696" s="4">
        <v>0.51109390046296299</v>
      </c>
      <c r="H5696">
        <v>0</v>
      </c>
      <c r="I5696">
        <v>18.2877148361877</v>
      </c>
      <c r="J5696">
        <v>42.727389615029097</v>
      </c>
      <c r="K5696">
        <v>59</v>
      </c>
    </row>
    <row r="5697" spans="1:11" x14ac:dyDescent="0.25">
      <c r="A5697" t="s">
        <v>10575</v>
      </c>
      <c r="B5697" t="s">
        <v>1366</v>
      </c>
      <c r="C5697" t="s">
        <v>1367</v>
      </c>
      <c r="D5697" t="s">
        <v>1341</v>
      </c>
      <c r="E5697" s="1">
        <v>43638.55218741898</v>
      </c>
      <c r="F5697" s="2">
        <v>43638</v>
      </c>
      <c r="G5697" s="4">
        <v>0.55218741898148149</v>
      </c>
      <c r="H5697">
        <v>0</v>
      </c>
      <c r="I5697">
        <v>18.3184283506125</v>
      </c>
      <c r="J5697">
        <v>42.734466539695902</v>
      </c>
      <c r="K5697">
        <v>6766</v>
      </c>
    </row>
    <row r="5698" spans="1:11" x14ac:dyDescent="0.25">
      <c r="A5698" t="s">
        <v>7433</v>
      </c>
      <c r="B5698" t="s">
        <v>1368</v>
      </c>
      <c r="C5698" t="s">
        <v>1369</v>
      </c>
      <c r="D5698" t="s">
        <v>1341</v>
      </c>
      <c r="E5698" s="1">
        <v>43638.731997916664</v>
      </c>
      <c r="F5698" s="2">
        <v>43638</v>
      </c>
      <c r="G5698" s="4">
        <v>0.73199791666666669</v>
      </c>
      <c r="H5698">
        <v>0</v>
      </c>
      <c r="I5698">
        <v>18.258343641646199</v>
      </c>
      <c r="J5698">
        <v>42.633828548714497</v>
      </c>
      <c r="K5698">
        <v>13249</v>
      </c>
    </row>
    <row r="5699" spans="1:11" x14ac:dyDescent="0.25">
      <c r="A5699" t="s">
        <v>3797</v>
      </c>
      <c r="B5699" t="s">
        <v>1460</v>
      </c>
      <c r="C5699" t="s">
        <v>1461</v>
      </c>
      <c r="D5699" t="s">
        <v>1341</v>
      </c>
      <c r="E5699" s="1">
        <v>43638.819307557867</v>
      </c>
      <c r="F5699" s="2">
        <v>43638</v>
      </c>
      <c r="G5699" s="4">
        <v>0.81930755787037046</v>
      </c>
      <c r="H5699">
        <v>0</v>
      </c>
      <c r="I5699">
        <v>18.234048066660801</v>
      </c>
      <c r="J5699">
        <v>42.560345744714098</v>
      </c>
      <c r="K5699">
        <v>8901</v>
      </c>
    </row>
    <row r="5700" spans="1:11" x14ac:dyDescent="0.25">
      <c r="A5700" t="s">
        <v>10369</v>
      </c>
      <c r="B5700" t="s">
        <v>1350</v>
      </c>
      <c r="C5700" t="s">
        <v>1351</v>
      </c>
      <c r="D5700" t="s">
        <v>1341</v>
      </c>
      <c r="E5700" s="1">
        <v>43638.843770752312</v>
      </c>
      <c r="F5700" s="2">
        <v>43638</v>
      </c>
      <c r="G5700" s="4">
        <v>0.84377075231481491</v>
      </c>
      <c r="H5700">
        <v>0</v>
      </c>
      <c r="I5700">
        <v>18.208054779097399</v>
      </c>
      <c r="J5700">
        <v>42.51355888322</v>
      </c>
      <c r="K5700">
        <v>7702</v>
      </c>
    </row>
    <row r="5701" spans="1:11" x14ac:dyDescent="0.25">
      <c r="A5701" t="s">
        <v>6851</v>
      </c>
      <c r="B5701" t="s">
        <v>1350</v>
      </c>
      <c r="C5701" t="s">
        <v>1351</v>
      </c>
      <c r="D5701" t="s">
        <v>1341</v>
      </c>
      <c r="E5701" s="1">
        <v>43638.887886608798</v>
      </c>
      <c r="F5701" s="2">
        <v>43638</v>
      </c>
      <c r="G5701" s="4">
        <v>0.88788660879629633</v>
      </c>
      <c r="H5701">
        <v>0</v>
      </c>
      <c r="I5701">
        <v>18.208040320314499</v>
      </c>
      <c r="J5701">
        <v>42.513955598697102</v>
      </c>
      <c r="K5701">
        <v>294</v>
      </c>
    </row>
    <row r="5702" spans="1:11" x14ac:dyDescent="0.25">
      <c r="A5702" t="s">
        <v>5555</v>
      </c>
      <c r="B5702" t="s">
        <v>1350</v>
      </c>
      <c r="C5702" t="s">
        <v>1351</v>
      </c>
      <c r="D5702" t="s">
        <v>1341</v>
      </c>
      <c r="E5702" s="1">
        <v>43638.889269409723</v>
      </c>
      <c r="F5702" s="2">
        <v>43638</v>
      </c>
      <c r="G5702" s="4">
        <v>0.88926940972222213</v>
      </c>
      <c r="H5702">
        <v>0</v>
      </c>
      <c r="I5702">
        <v>18.207391980104099</v>
      </c>
      <c r="J5702">
        <v>42.5170273985714</v>
      </c>
      <c r="K5702">
        <v>379</v>
      </c>
    </row>
    <row r="5703" spans="1:11" x14ac:dyDescent="0.25">
      <c r="A5703" t="s">
        <v>3931</v>
      </c>
      <c r="B5703" t="s">
        <v>1352</v>
      </c>
      <c r="C5703" t="s">
        <v>1353</v>
      </c>
      <c r="D5703" t="s">
        <v>1341</v>
      </c>
      <c r="E5703" s="1">
        <v>43638.894850497687</v>
      </c>
      <c r="F5703" s="2">
        <v>43638</v>
      </c>
      <c r="G5703" s="4">
        <v>0.8948504976851851</v>
      </c>
      <c r="H5703">
        <v>0</v>
      </c>
      <c r="I5703">
        <v>18.214318617246999</v>
      </c>
      <c r="J5703">
        <v>42.528460063040299</v>
      </c>
      <c r="K5703">
        <v>4278</v>
      </c>
    </row>
    <row r="5704" spans="1:11" x14ac:dyDescent="0.25">
      <c r="A5704" t="s">
        <v>7959</v>
      </c>
      <c r="B5704" t="s">
        <v>1350</v>
      </c>
      <c r="C5704" t="s">
        <v>1351</v>
      </c>
      <c r="D5704" t="s">
        <v>1341</v>
      </c>
      <c r="E5704" s="1">
        <v>43638.896459340278</v>
      </c>
      <c r="F5704" s="2">
        <v>43638</v>
      </c>
      <c r="G5704" s="4">
        <v>0.89645934027777774</v>
      </c>
      <c r="H5704">
        <v>0</v>
      </c>
      <c r="I5704">
        <v>18.212336380966001</v>
      </c>
      <c r="J5704">
        <v>42.535017812624602</v>
      </c>
      <c r="K5704">
        <v>781</v>
      </c>
    </row>
    <row r="5705" spans="1:11" x14ac:dyDescent="0.25">
      <c r="A5705" t="s">
        <v>3932</v>
      </c>
      <c r="B5705" t="s">
        <v>1352</v>
      </c>
      <c r="C5705" t="s">
        <v>1353</v>
      </c>
      <c r="D5705" t="s">
        <v>1341</v>
      </c>
      <c r="E5705" s="1">
        <v>43638.905284918983</v>
      </c>
      <c r="F5705" s="2">
        <v>43638</v>
      </c>
      <c r="G5705" s="4">
        <v>0.90528491898148145</v>
      </c>
      <c r="H5705">
        <v>0</v>
      </c>
      <c r="I5705">
        <v>18.211947879754</v>
      </c>
      <c r="J5705">
        <v>42.537697507068501</v>
      </c>
      <c r="K5705">
        <v>369</v>
      </c>
    </row>
    <row r="5706" spans="1:11" x14ac:dyDescent="0.25">
      <c r="A5706" t="s">
        <v>3798</v>
      </c>
      <c r="B5706" t="s">
        <v>1352</v>
      </c>
      <c r="C5706" t="s">
        <v>1353</v>
      </c>
      <c r="D5706" t="s">
        <v>1341</v>
      </c>
      <c r="E5706" s="1">
        <v>43638.912233483796</v>
      </c>
      <c r="F5706" s="2">
        <v>43638</v>
      </c>
      <c r="G5706" s="4">
        <v>0.91223348379629632</v>
      </c>
      <c r="H5706">
        <v>0</v>
      </c>
      <c r="I5706">
        <v>18.2118987618014</v>
      </c>
      <c r="J5706">
        <v>42.5375645700842</v>
      </c>
      <c r="K5706">
        <v>29</v>
      </c>
    </row>
    <row r="5707" spans="1:11" x14ac:dyDescent="0.25">
      <c r="A5707" t="s">
        <v>3799</v>
      </c>
      <c r="B5707" t="s">
        <v>1436</v>
      </c>
      <c r="C5707" t="s">
        <v>1437</v>
      </c>
      <c r="D5707" t="s">
        <v>1341</v>
      </c>
      <c r="E5707" s="1">
        <v>43638.922814317128</v>
      </c>
      <c r="F5707" s="2">
        <v>43638</v>
      </c>
      <c r="G5707" s="4">
        <v>0.92281431712962958</v>
      </c>
      <c r="H5707">
        <v>0</v>
      </c>
      <c r="I5707">
        <v>18.2359367189929</v>
      </c>
      <c r="J5707">
        <v>42.589691793546102</v>
      </c>
      <c r="K5707">
        <v>7820</v>
      </c>
    </row>
    <row r="5708" spans="1:11" x14ac:dyDescent="0.25">
      <c r="A5708" t="s">
        <v>10370</v>
      </c>
      <c r="B5708" t="s">
        <v>1436</v>
      </c>
      <c r="C5708" t="s">
        <v>1437</v>
      </c>
      <c r="D5708" t="s">
        <v>1341</v>
      </c>
      <c r="E5708" s="1">
        <v>43638.926763113428</v>
      </c>
      <c r="F5708" s="2">
        <v>43638</v>
      </c>
      <c r="G5708" s="4">
        <v>0.92676311342592588</v>
      </c>
      <c r="H5708">
        <v>0</v>
      </c>
      <c r="I5708">
        <v>18.241545176133499</v>
      </c>
      <c r="J5708">
        <v>42.609275020658998</v>
      </c>
      <c r="K5708">
        <v>2219</v>
      </c>
    </row>
    <row r="5709" spans="1:11" x14ac:dyDescent="0.25">
      <c r="A5709" t="s">
        <v>6852</v>
      </c>
      <c r="B5709" t="s">
        <v>1436</v>
      </c>
      <c r="C5709" t="s">
        <v>1437</v>
      </c>
      <c r="D5709" t="s">
        <v>1341</v>
      </c>
      <c r="E5709" s="1">
        <v>43638.931244131942</v>
      </c>
      <c r="F5709" s="2">
        <v>43638</v>
      </c>
      <c r="G5709" s="4">
        <v>0.93124413194444455</v>
      </c>
      <c r="H5709">
        <v>0</v>
      </c>
      <c r="I5709">
        <v>18.241584822535501</v>
      </c>
      <c r="J5709">
        <v>42.609230596572203</v>
      </c>
      <c r="K5709">
        <v>1141</v>
      </c>
    </row>
    <row r="5710" spans="1:11" x14ac:dyDescent="0.25">
      <c r="A5710" t="s">
        <v>6444</v>
      </c>
      <c r="B5710" t="s">
        <v>1339</v>
      </c>
      <c r="C5710" t="s">
        <v>1340</v>
      </c>
      <c r="D5710" t="s">
        <v>1341</v>
      </c>
      <c r="E5710" s="1">
        <v>43639.400119016202</v>
      </c>
      <c r="F5710" s="2">
        <v>43639</v>
      </c>
      <c r="G5710" s="4">
        <v>0.40011901620370366</v>
      </c>
      <c r="H5710">
        <v>0</v>
      </c>
      <c r="I5710">
        <v>18.267513317987301</v>
      </c>
      <c r="J5710">
        <v>42.620169734582298</v>
      </c>
      <c r="K5710">
        <v>0</v>
      </c>
    </row>
    <row r="5711" spans="1:11" x14ac:dyDescent="0.25">
      <c r="A5711" t="s">
        <v>11234</v>
      </c>
      <c r="B5711" t="s">
        <v>2359</v>
      </c>
      <c r="C5711" t="s">
        <v>2360</v>
      </c>
      <c r="D5711" t="s">
        <v>1341</v>
      </c>
      <c r="E5711" s="1">
        <v>43639.504403125</v>
      </c>
      <c r="F5711" s="2">
        <v>43639</v>
      </c>
      <c r="G5711" s="4">
        <v>0.50440312499999995</v>
      </c>
      <c r="H5711">
        <v>1</v>
      </c>
      <c r="I5711">
        <v>18.539910670369899</v>
      </c>
      <c r="J5711">
        <v>42.042251760140097</v>
      </c>
      <c r="K5711">
        <v>95740</v>
      </c>
    </row>
    <row r="5712" spans="1:11" x14ac:dyDescent="0.25">
      <c r="A5712" t="s">
        <v>11235</v>
      </c>
      <c r="B5712" t="s">
        <v>2359</v>
      </c>
      <c r="C5712" t="s">
        <v>2360</v>
      </c>
      <c r="D5712" t="s">
        <v>1341</v>
      </c>
      <c r="E5712" s="1">
        <v>43639.518566932871</v>
      </c>
      <c r="F5712" s="2">
        <v>43639</v>
      </c>
      <c r="G5712" s="4">
        <v>0.51856693287037037</v>
      </c>
      <c r="H5712">
        <v>0</v>
      </c>
      <c r="I5712">
        <v>18.539524893276401</v>
      </c>
      <c r="J5712">
        <v>42.0421691983938</v>
      </c>
      <c r="K5712">
        <v>11</v>
      </c>
    </row>
    <row r="5713" spans="1:11" x14ac:dyDescent="0.25">
      <c r="A5713" t="s">
        <v>6445</v>
      </c>
      <c r="B5713" t="s">
        <v>1948</v>
      </c>
      <c r="C5713" t="s">
        <v>1949</v>
      </c>
      <c r="D5713" t="s">
        <v>1341</v>
      </c>
      <c r="E5713" s="1">
        <v>43639.717757175924</v>
      </c>
      <c r="F5713" s="2">
        <v>43639</v>
      </c>
      <c r="G5713" s="4">
        <v>0.71775717592592592</v>
      </c>
      <c r="H5713">
        <v>0</v>
      </c>
      <c r="I5713">
        <v>18.551664110273101</v>
      </c>
      <c r="J5713">
        <v>42.038501026108896</v>
      </c>
      <c r="K5713">
        <v>1647</v>
      </c>
    </row>
    <row r="5714" spans="1:11" x14ac:dyDescent="0.25">
      <c r="A5714" t="s">
        <v>11236</v>
      </c>
      <c r="B5714" t="s">
        <v>1458</v>
      </c>
      <c r="C5714" t="s">
        <v>1459</v>
      </c>
      <c r="D5714" t="s">
        <v>1341</v>
      </c>
      <c r="E5714" s="1">
        <v>43639.739419212965</v>
      </c>
      <c r="F5714" s="2">
        <v>43639</v>
      </c>
      <c r="G5714" s="4">
        <v>0.73941921296296298</v>
      </c>
      <c r="H5714">
        <v>0</v>
      </c>
      <c r="I5714">
        <v>18.553814277984198</v>
      </c>
      <c r="J5714">
        <v>42.041014507412903</v>
      </c>
      <c r="K5714">
        <v>2076</v>
      </c>
    </row>
    <row r="5715" spans="1:11" x14ac:dyDescent="0.25">
      <c r="A5715" t="s">
        <v>7647</v>
      </c>
      <c r="B5715" t="s">
        <v>1835</v>
      </c>
      <c r="C5715" t="s">
        <v>1836</v>
      </c>
      <c r="D5715" t="s">
        <v>1341</v>
      </c>
      <c r="E5715" s="1">
        <v>43639.806155520833</v>
      </c>
      <c r="F5715" s="2">
        <v>43639</v>
      </c>
      <c r="G5715" s="4">
        <v>0.80615552083333331</v>
      </c>
      <c r="H5715">
        <v>0</v>
      </c>
      <c r="I5715">
        <v>18.613899154588601</v>
      </c>
      <c r="J5715">
        <v>42.0224262960255</v>
      </c>
      <c r="K5715">
        <v>9633</v>
      </c>
    </row>
    <row r="5716" spans="1:11" x14ac:dyDescent="0.25">
      <c r="A5716" t="s">
        <v>6446</v>
      </c>
      <c r="B5716" t="s">
        <v>1442</v>
      </c>
      <c r="C5716" t="s">
        <v>1443</v>
      </c>
      <c r="D5716" t="s">
        <v>1341</v>
      </c>
      <c r="E5716" s="1">
        <v>43639.875847071758</v>
      </c>
      <c r="F5716" s="2">
        <v>43639</v>
      </c>
      <c r="G5716" s="4">
        <v>0.87584707175925924</v>
      </c>
      <c r="H5716">
        <v>0</v>
      </c>
      <c r="I5716">
        <v>19.104819899999999</v>
      </c>
      <c r="J5716">
        <v>41.930257099999999</v>
      </c>
      <c r="K5716">
        <v>66081</v>
      </c>
    </row>
    <row r="5717" spans="1:11" x14ac:dyDescent="0.25">
      <c r="A5717" t="s">
        <v>6447</v>
      </c>
      <c r="B5717" t="s">
        <v>2599</v>
      </c>
      <c r="C5717" t="s">
        <v>2600</v>
      </c>
      <c r="D5717" t="s">
        <v>1341</v>
      </c>
      <c r="E5717" s="1">
        <v>43639.889637187502</v>
      </c>
      <c r="F5717" s="2">
        <v>43639</v>
      </c>
      <c r="G5717" s="4">
        <v>0.88963718749999998</v>
      </c>
      <c r="H5717">
        <v>0</v>
      </c>
      <c r="I5717">
        <v>19.111621887423102</v>
      </c>
      <c r="J5717">
        <v>41.914931908249898</v>
      </c>
      <c r="K5717">
        <v>3211</v>
      </c>
    </row>
    <row r="5718" spans="1:11" x14ac:dyDescent="0.25">
      <c r="A5718" t="s">
        <v>9054</v>
      </c>
      <c r="B5718" t="s">
        <v>1883</v>
      </c>
      <c r="C5718" t="s">
        <v>1884</v>
      </c>
      <c r="D5718" t="s">
        <v>1341</v>
      </c>
      <c r="E5718" s="1">
        <v>43639.941840428241</v>
      </c>
      <c r="F5718" s="2">
        <v>43639</v>
      </c>
      <c r="G5718" s="4">
        <v>0.94184042824074077</v>
      </c>
      <c r="H5718">
        <v>0</v>
      </c>
      <c r="I5718">
        <v>18.613930083811301</v>
      </c>
      <c r="J5718">
        <v>42.021966883912697</v>
      </c>
      <c r="K5718">
        <v>67706</v>
      </c>
    </row>
    <row r="5719" spans="1:11" x14ac:dyDescent="0.25">
      <c r="A5719" t="s">
        <v>7648</v>
      </c>
      <c r="B5719" t="s">
        <v>2356</v>
      </c>
      <c r="C5719" t="s">
        <v>2357</v>
      </c>
      <c r="D5719" t="s">
        <v>1341</v>
      </c>
      <c r="E5719" s="1">
        <v>43639.950842048609</v>
      </c>
      <c r="F5719" s="2">
        <v>43639</v>
      </c>
      <c r="G5719" s="4">
        <v>0.95084204861111121</v>
      </c>
      <c r="H5719">
        <v>0</v>
      </c>
      <c r="I5719">
        <v>18.593599999999999</v>
      </c>
      <c r="J5719">
        <v>42.027398400000003</v>
      </c>
      <c r="K5719">
        <v>2358</v>
      </c>
    </row>
    <row r="5720" spans="1:11" x14ac:dyDescent="0.25">
      <c r="A5720" t="s">
        <v>7062</v>
      </c>
      <c r="B5720" t="s">
        <v>1440</v>
      </c>
      <c r="C5720" t="s">
        <v>1441</v>
      </c>
      <c r="D5720" t="s">
        <v>1341</v>
      </c>
      <c r="E5720" s="1">
        <v>43640.413488344908</v>
      </c>
      <c r="F5720" s="2">
        <v>43640</v>
      </c>
      <c r="G5720" s="4">
        <v>0.41348834490740738</v>
      </c>
      <c r="H5720">
        <v>0</v>
      </c>
      <c r="I5720">
        <v>18.2412851694971</v>
      </c>
      <c r="J5720">
        <v>42.599613200873101</v>
      </c>
      <c r="K5720">
        <v>0</v>
      </c>
    </row>
    <row r="5721" spans="1:11" x14ac:dyDescent="0.25">
      <c r="A5721" t="s">
        <v>9055</v>
      </c>
      <c r="B5721" t="s">
        <v>1460</v>
      </c>
      <c r="C5721" t="s">
        <v>1461</v>
      </c>
      <c r="D5721" t="s">
        <v>1341</v>
      </c>
      <c r="E5721" s="1">
        <v>43640.473483182868</v>
      </c>
      <c r="F5721" s="2">
        <v>43640</v>
      </c>
      <c r="G5721" s="4">
        <v>0.47348318287037033</v>
      </c>
      <c r="H5721">
        <v>0</v>
      </c>
      <c r="I5721">
        <v>18.2287063635886</v>
      </c>
      <c r="J5721">
        <v>42.546062394976602</v>
      </c>
      <c r="K5721">
        <v>10142</v>
      </c>
    </row>
    <row r="5722" spans="1:11" x14ac:dyDescent="0.25">
      <c r="A5722" t="s">
        <v>9056</v>
      </c>
      <c r="B5722" t="s">
        <v>2317</v>
      </c>
      <c r="C5722" t="s">
        <v>2318</v>
      </c>
      <c r="D5722" t="s">
        <v>1341</v>
      </c>
      <c r="E5722" s="1">
        <v>43640.501289965279</v>
      </c>
      <c r="F5722" s="2">
        <v>43640</v>
      </c>
      <c r="G5722" s="4">
        <v>0.5012899652777778</v>
      </c>
      <c r="H5722">
        <v>0</v>
      </c>
      <c r="I5722">
        <v>18.2675035530701</v>
      </c>
      <c r="J5722">
        <v>42.741325115785003</v>
      </c>
      <c r="K5722">
        <v>28049</v>
      </c>
    </row>
    <row r="5723" spans="1:11" x14ac:dyDescent="0.25">
      <c r="A5723" t="s">
        <v>11239</v>
      </c>
      <c r="B5723" t="s">
        <v>1396</v>
      </c>
      <c r="C5723" t="s">
        <v>1397</v>
      </c>
      <c r="D5723" t="s">
        <v>1341</v>
      </c>
      <c r="E5723" s="1">
        <v>43640.520122337963</v>
      </c>
      <c r="F5723" s="2">
        <v>43640</v>
      </c>
      <c r="G5723" s="4">
        <v>0.52012233796296303</v>
      </c>
      <c r="H5723">
        <v>0</v>
      </c>
      <c r="I5723">
        <v>18.3000419754535</v>
      </c>
      <c r="J5723">
        <v>42.716323323547797</v>
      </c>
      <c r="K5723">
        <v>5038</v>
      </c>
    </row>
    <row r="5724" spans="1:11" x14ac:dyDescent="0.25">
      <c r="A5724" t="s">
        <v>6450</v>
      </c>
      <c r="B5724" t="s">
        <v>1438</v>
      </c>
      <c r="C5724" t="s">
        <v>1439</v>
      </c>
      <c r="D5724" t="s">
        <v>1341</v>
      </c>
      <c r="E5724" s="1">
        <v>43640.527016747685</v>
      </c>
      <c r="F5724" s="2">
        <v>43640</v>
      </c>
      <c r="G5724" s="4">
        <v>0.52701674768518514</v>
      </c>
      <c r="H5724">
        <v>0</v>
      </c>
      <c r="I5724">
        <v>18.300052704289602</v>
      </c>
      <c r="J5724">
        <v>42.716347798705101</v>
      </c>
      <c r="K5724">
        <v>0</v>
      </c>
    </row>
    <row r="5725" spans="1:11" x14ac:dyDescent="0.25">
      <c r="A5725" t="s">
        <v>4384</v>
      </c>
      <c r="B5725" t="s">
        <v>1937</v>
      </c>
      <c r="C5725" t="s">
        <v>1938</v>
      </c>
      <c r="D5725" t="s">
        <v>1341</v>
      </c>
      <c r="E5725" s="1">
        <v>43640.55634447917</v>
      </c>
      <c r="F5725" s="2">
        <v>43640</v>
      </c>
      <c r="G5725" s="4">
        <v>0.55634447916666663</v>
      </c>
      <c r="H5725">
        <v>0</v>
      </c>
      <c r="I5725">
        <v>18.298997213132701</v>
      </c>
      <c r="J5725">
        <v>42.711756192147703</v>
      </c>
      <c r="K5725">
        <v>509</v>
      </c>
    </row>
    <row r="5726" spans="1:11" x14ac:dyDescent="0.25">
      <c r="A5726" t="s">
        <v>5764</v>
      </c>
      <c r="B5726" t="s">
        <v>3660</v>
      </c>
      <c r="C5726" t="s">
        <v>3661</v>
      </c>
      <c r="D5726" t="s">
        <v>1341</v>
      </c>
      <c r="E5726" s="1">
        <v>43640.727377314812</v>
      </c>
      <c r="F5726" s="2">
        <v>43640</v>
      </c>
      <c r="G5726" s="4">
        <v>0.72737731481481482</v>
      </c>
      <c r="H5726">
        <v>0</v>
      </c>
      <c r="I5726">
        <v>18.2676343107596</v>
      </c>
      <c r="J5726">
        <v>42.620520265772903</v>
      </c>
      <c r="K5726">
        <v>13177</v>
      </c>
    </row>
    <row r="5727" spans="1:11" x14ac:dyDescent="0.25">
      <c r="A5727" t="s">
        <v>5765</v>
      </c>
      <c r="B5727" t="s">
        <v>1396</v>
      </c>
      <c r="C5727" t="s">
        <v>1397</v>
      </c>
      <c r="D5727" t="s">
        <v>1341</v>
      </c>
      <c r="E5727" s="1">
        <v>43640.74983857639</v>
      </c>
      <c r="F5727" s="2">
        <v>43640</v>
      </c>
      <c r="G5727" s="4">
        <v>0.74983857638888896</v>
      </c>
      <c r="H5727">
        <v>0</v>
      </c>
      <c r="I5727">
        <v>18.300425447523601</v>
      </c>
      <c r="J5727">
        <v>42.716325167566502</v>
      </c>
      <c r="K5727">
        <v>15024</v>
      </c>
    </row>
    <row r="5728" spans="1:11" x14ac:dyDescent="0.25">
      <c r="A5728" t="s">
        <v>4302</v>
      </c>
      <c r="B5728" t="s">
        <v>2317</v>
      </c>
      <c r="C5728" t="s">
        <v>2318</v>
      </c>
      <c r="D5728" t="s">
        <v>1341</v>
      </c>
      <c r="E5728" s="1">
        <v>43640.819381678244</v>
      </c>
      <c r="F5728" s="2">
        <v>43640</v>
      </c>
      <c r="G5728" s="4">
        <v>0.81938167824074071</v>
      </c>
      <c r="H5728">
        <v>0</v>
      </c>
      <c r="I5728">
        <v>18.2674548123032</v>
      </c>
      <c r="J5728">
        <v>42.741490658372598</v>
      </c>
      <c r="K5728">
        <v>6668</v>
      </c>
    </row>
    <row r="5729" spans="1:11" x14ac:dyDescent="0.25">
      <c r="A5729" t="s">
        <v>11240</v>
      </c>
      <c r="B5729" t="s">
        <v>1430</v>
      </c>
      <c r="C5729" t="s">
        <v>1431</v>
      </c>
      <c r="D5729" t="s">
        <v>1341</v>
      </c>
      <c r="E5729" s="1">
        <v>43640.881781284719</v>
      </c>
      <c r="F5729" s="2">
        <v>43640</v>
      </c>
      <c r="G5729" s="4">
        <v>0.88178128472222228</v>
      </c>
      <c r="H5729">
        <v>0</v>
      </c>
      <c r="I5729">
        <v>18.193893302231999</v>
      </c>
      <c r="J5729">
        <v>42.821403136476903</v>
      </c>
      <c r="K5729">
        <v>15981</v>
      </c>
    </row>
    <row r="5730" spans="1:11" x14ac:dyDescent="0.25">
      <c r="A5730" t="s">
        <v>4304</v>
      </c>
      <c r="B5730" t="s">
        <v>1450</v>
      </c>
      <c r="C5730" t="s">
        <v>1451</v>
      </c>
      <c r="D5730" t="s">
        <v>1341</v>
      </c>
      <c r="E5730" s="1">
        <v>43640.90055327546</v>
      </c>
      <c r="F5730" s="2">
        <v>43640</v>
      </c>
      <c r="G5730" s="4">
        <v>0.90055327546296293</v>
      </c>
      <c r="H5730">
        <v>0</v>
      </c>
      <c r="I5730">
        <v>18.226063717156599</v>
      </c>
      <c r="J5730">
        <v>42.795981662347899</v>
      </c>
      <c r="K5730">
        <v>5794</v>
      </c>
    </row>
    <row r="5731" spans="1:11" x14ac:dyDescent="0.25">
      <c r="A5731" t="s">
        <v>9941</v>
      </c>
      <c r="B5731" t="s">
        <v>1450</v>
      </c>
      <c r="C5731" t="s">
        <v>1451</v>
      </c>
      <c r="D5731" t="s">
        <v>1341</v>
      </c>
      <c r="E5731" s="1">
        <v>43640.908165821762</v>
      </c>
      <c r="F5731" s="2">
        <v>43640</v>
      </c>
      <c r="G5731" s="4">
        <v>0.9081658217592592</v>
      </c>
      <c r="H5731">
        <v>0</v>
      </c>
      <c r="I5731">
        <v>18.226245939731601</v>
      </c>
      <c r="J5731">
        <v>42.7961612865329</v>
      </c>
      <c r="K5731">
        <v>6</v>
      </c>
    </row>
    <row r="5732" spans="1:11" x14ac:dyDescent="0.25">
      <c r="A5732" t="s">
        <v>8544</v>
      </c>
      <c r="B5732" t="s">
        <v>1430</v>
      </c>
      <c r="C5732" t="s">
        <v>1431</v>
      </c>
      <c r="D5732" t="s">
        <v>1341</v>
      </c>
      <c r="E5732" s="1">
        <v>43641.404299270835</v>
      </c>
      <c r="F5732" s="2">
        <v>43641</v>
      </c>
      <c r="G5732" s="4">
        <v>0.40429927083333334</v>
      </c>
      <c r="H5732">
        <v>0</v>
      </c>
      <c r="I5732">
        <v>18.267649314366299</v>
      </c>
      <c r="J5732">
        <v>42.620190102606998</v>
      </c>
      <c r="K5732">
        <v>0</v>
      </c>
    </row>
    <row r="5733" spans="1:11" x14ac:dyDescent="0.25">
      <c r="A5733" t="s">
        <v>11242</v>
      </c>
      <c r="B5733" t="s">
        <v>1390</v>
      </c>
      <c r="C5733" t="s">
        <v>1391</v>
      </c>
      <c r="D5733" t="s">
        <v>1341</v>
      </c>
      <c r="E5733" s="1">
        <v>43641.411449687497</v>
      </c>
      <c r="F5733" s="2">
        <v>43641</v>
      </c>
      <c r="G5733" s="4">
        <v>0.41144968749999999</v>
      </c>
      <c r="H5733">
        <v>0</v>
      </c>
      <c r="I5733">
        <v>18.253397271037102</v>
      </c>
      <c r="J5733">
        <v>42.627898352220697</v>
      </c>
      <c r="K5733">
        <v>2230</v>
      </c>
    </row>
    <row r="5734" spans="1:11" x14ac:dyDescent="0.25">
      <c r="A5734" t="s">
        <v>4306</v>
      </c>
      <c r="B5734" t="s">
        <v>1370</v>
      </c>
      <c r="C5734" t="s">
        <v>1371</v>
      </c>
      <c r="D5734" t="s">
        <v>1341</v>
      </c>
      <c r="E5734" s="1">
        <v>43641.411614930556</v>
      </c>
      <c r="F5734" s="2">
        <v>43641</v>
      </c>
      <c r="G5734" s="4">
        <v>0.41161493055555559</v>
      </c>
      <c r="H5734">
        <v>0</v>
      </c>
      <c r="I5734">
        <v>18.252262612804799</v>
      </c>
      <c r="J5734">
        <v>42.626517517492204</v>
      </c>
      <c r="K5734">
        <v>193</v>
      </c>
    </row>
    <row r="5735" spans="1:11" x14ac:dyDescent="0.25">
      <c r="A5735" t="s">
        <v>8545</v>
      </c>
      <c r="B5735" t="s">
        <v>1348</v>
      </c>
      <c r="C5735" t="s">
        <v>1349</v>
      </c>
      <c r="D5735" t="s">
        <v>1341</v>
      </c>
      <c r="E5735" s="1">
        <v>43641.440289502316</v>
      </c>
      <c r="F5735" s="2">
        <v>43641</v>
      </c>
      <c r="G5735" s="4">
        <v>0.44028950231481478</v>
      </c>
      <c r="H5735">
        <v>0</v>
      </c>
      <c r="I5735">
        <v>18.214846299961199</v>
      </c>
      <c r="J5735">
        <v>42.502396954223499</v>
      </c>
      <c r="K5735">
        <v>16969</v>
      </c>
    </row>
    <row r="5736" spans="1:11" x14ac:dyDescent="0.25">
      <c r="A5736" t="s">
        <v>4307</v>
      </c>
      <c r="B5736" t="s">
        <v>1470</v>
      </c>
      <c r="C5736" t="s">
        <v>1471</v>
      </c>
      <c r="D5736" t="s">
        <v>1341</v>
      </c>
      <c r="E5736" s="1">
        <v>43641.444749733797</v>
      </c>
      <c r="F5736" s="2">
        <v>43641</v>
      </c>
      <c r="G5736" s="4">
        <v>0.44474973379629629</v>
      </c>
      <c r="H5736">
        <v>0</v>
      </c>
      <c r="I5736">
        <v>18.213768261484802</v>
      </c>
      <c r="J5736">
        <v>42.502670204266899</v>
      </c>
      <c r="K5736">
        <v>135</v>
      </c>
    </row>
    <row r="5737" spans="1:11" x14ac:dyDescent="0.25">
      <c r="A5737" t="s">
        <v>4391</v>
      </c>
      <c r="B5737" t="s">
        <v>1402</v>
      </c>
      <c r="C5737" t="s">
        <v>1403</v>
      </c>
      <c r="D5737" t="s">
        <v>1341</v>
      </c>
      <c r="E5737" s="1">
        <v>43641.492458912035</v>
      </c>
      <c r="F5737" s="2">
        <v>43641</v>
      </c>
      <c r="G5737" s="4">
        <v>0.49245891203703707</v>
      </c>
      <c r="H5737">
        <v>0</v>
      </c>
      <c r="I5737">
        <v>18.286686628125601</v>
      </c>
      <c r="J5737">
        <v>42.727464297786398</v>
      </c>
      <c r="K5737">
        <v>31704</v>
      </c>
    </row>
    <row r="5738" spans="1:11" x14ac:dyDescent="0.25">
      <c r="A5738" t="s">
        <v>4392</v>
      </c>
      <c r="B5738" t="s">
        <v>1418</v>
      </c>
      <c r="C5738" t="s">
        <v>1419</v>
      </c>
      <c r="D5738" t="s">
        <v>1341</v>
      </c>
      <c r="E5738" s="1">
        <v>43641.557076273151</v>
      </c>
      <c r="F5738" s="2">
        <v>43641</v>
      </c>
      <c r="G5738" s="4">
        <v>0.55707627314814812</v>
      </c>
      <c r="H5738">
        <v>0</v>
      </c>
      <c r="I5738">
        <v>18.3012376</v>
      </c>
      <c r="J5738">
        <v>42.737783399999998</v>
      </c>
      <c r="K5738">
        <v>3877</v>
      </c>
    </row>
    <row r="5739" spans="1:11" x14ac:dyDescent="0.25">
      <c r="A5739" t="s">
        <v>4308</v>
      </c>
      <c r="B5739" t="s">
        <v>1382</v>
      </c>
      <c r="C5739" t="s">
        <v>1383</v>
      </c>
      <c r="D5739" t="s">
        <v>1341</v>
      </c>
      <c r="E5739" s="1">
        <v>43641.775659293984</v>
      </c>
      <c r="F5739" s="2">
        <v>43641</v>
      </c>
      <c r="G5739" s="4">
        <v>0.77565929398148148</v>
      </c>
      <c r="H5739">
        <v>0</v>
      </c>
      <c r="I5739">
        <v>18.275363179854999</v>
      </c>
      <c r="J5739">
        <v>42.666598521173</v>
      </c>
      <c r="K5739">
        <v>13190</v>
      </c>
    </row>
    <row r="5740" spans="1:11" x14ac:dyDescent="0.25">
      <c r="A5740" t="s">
        <v>10750</v>
      </c>
      <c r="B5740" t="s">
        <v>1388</v>
      </c>
      <c r="C5740" t="s">
        <v>1389</v>
      </c>
      <c r="D5740" t="s">
        <v>1341</v>
      </c>
      <c r="E5740" s="1">
        <v>43641.818853124998</v>
      </c>
      <c r="F5740" s="2">
        <v>43641</v>
      </c>
      <c r="G5740" s="4">
        <v>0.81885312499999996</v>
      </c>
      <c r="H5740">
        <v>0</v>
      </c>
      <c r="I5740">
        <v>18.286915873177399</v>
      </c>
      <c r="J5740">
        <v>42.727480055764303</v>
      </c>
      <c r="K5740">
        <v>10660</v>
      </c>
    </row>
    <row r="5741" spans="1:11" x14ac:dyDescent="0.25">
      <c r="A5741" t="s">
        <v>10752</v>
      </c>
      <c r="B5741" t="s">
        <v>1404</v>
      </c>
      <c r="C5741" t="s">
        <v>1405</v>
      </c>
      <c r="D5741" t="s">
        <v>1341</v>
      </c>
      <c r="E5741" s="1">
        <v>43641.84017476852</v>
      </c>
      <c r="F5741" s="2">
        <v>43641</v>
      </c>
      <c r="G5741" s="4">
        <v>0.84017476851851847</v>
      </c>
      <c r="H5741">
        <v>0</v>
      </c>
      <c r="I5741">
        <v>18.3136712014675</v>
      </c>
      <c r="J5741">
        <v>42.730351192876697</v>
      </c>
      <c r="K5741">
        <v>4594</v>
      </c>
    </row>
    <row r="5742" spans="1:11" x14ac:dyDescent="0.25">
      <c r="A5742" t="s">
        <v>7651</v>
      </c>
      <c r="B5742" t="s">
        <v>1404</v>
      </c>
      <c r="C5742" t="s">
        <v>1405</v>
      </c>
      <c r="D5742" t="s">
        <v>1341</v>
      </c>
      <c r="E5742" s="1">
        <v>43641.841711539353</v>
      </c>
      <c r="F5742" s="2">
        <v>43641</v>
      </c>
      <c r="G5742" s="4">
        <v>0.84171153935185183</v>
      </c>
      <c r="H5742">
        <v>0</v>
      </c>
      <c r="I5742">
        <v>18.3136858697981</v>
      </c>
      <c r="J5742">
        <v>42.730398718267701</v>
      </c>
      <c r="K5742">
        <v>5</v>
      </c>
    </row>
    <row r="5743" spans="1:11" x14ac:dyDescent="0.25">
      <c r="A5743" t="s">
        <v>7652</v>
      </c>
      <c r="B5743" t="s">
        <v>1356</v>
      </c>
      <c r="C5743" t="s">
        <v>1357</v>
      </c>
      <c r="D5743" t="s">
        <v>1341</v>
      </c>
      <c r="E5743" s="1">
        <v>43641.896521724535</v>
      </c>
      <c r="F5743" s="2">
        <v>43641</v>
      </c>
      <c r="G5743" s="4">
        <v>0.89652172453703705</v>
      </c>
      <c r="H5743">
        <v>0</v>
      </c>
      <c r="I5743">
        <v>18.240476776845799</v>
      </c>
      <c r="J5743">
        <v>42.597792819142299</v>
      </c>
      <c r="K5743">
        <v>22879</v>
      </c>
    </row>
    <row r="5744" spans="1:11" x14ac:dyDescent="0.25">
      <c r="A5744" t="s">
        <v>11244</v>
      </c>
      <c r="B5744" t="s">
        <v>1374</v>
      </c>
      <c r="C5744" t="s">
        <v>1375</v>
      </c>
      <c r="D5744" t="s">
        <v>1341</v>
      </c>
      <c r="E5744" s="1">
        <v>43641.928523379633</v>
      </c>
      <c r="F5744" s="2">
        <v>43641</v>
      </c>
      <c r="G5744" s="4">
        <v>0.92852337962962961</v>
      </c>
      <c r="H5744">
        <v>0</v>
      </c>
      <c r="I5744">
        <v>18.267671568319201</v>
      </c>
      <c r="J5744">
        <v>42.620331505313501</v>
      </c>
      <c r="K5744">
        <v>6977</v>
      </c>
    </row>
    <row r="5745" spans="1:11" x14ac:dyDescent="0.25">
      <c r="A5745" t="s">
        <v>6453</v>
      </c>
      <c r="B5745" t="s">
        <v>1374</v>
      </c>
      <c r="C5745" t="s">
        <v>1375</v>
      </c>
      <c r="D5745" t="s">
        <v>1341</v>
      </c>
      <c r="E5745" s="1">
        <v>43641.928792280094</v>
      </c>
      <c r="F5745" s="2">
        <v>43641</v>
      </c>
      <c r="G5745" s="4">
        <v>0.92879228009259263</v>
      </c>
      <c r="H5745">
        <v>0</v>
      </c>
      <c r="I5745">
        <v>18.2677361927927</v>
      </c>
      <c r="J5745">
        <v>42.6203611772507</v>
      </c>
      <c r="K5745">
        <v>4</v>
      </c>
    </row>
    <row r="5746" spans="1:11" x14ac:dyDescent="0.25">
      <c r="A5746" t="s">
        <v>4393</v>
      </c>
      <c r="B5746" t="s">
        <v>1339</v>
      </c>
      <c r="C5746" t="s">
        <v>1340</v>
      </c>
      <c r="D5746" t="s">
        <v>1341</v>
      </c>
      <c r="E5746" s="1">
        <v>43642.386407442129</v>
      </c>
      <c r="F5746" s="2">
        <v>43642</v>
      </c>
      <c r="G5746" s="4">
        <v>0.38640744212962969</v>
      </c>
      <c r="H5746">
        <v>0</v>
      </c>
      <c r="I5746">
        <v>18.267703964374999</v>
      </c>
      <c r="J5746">
        <v>42.620328739285497</v>
      </c>
      <c r="K5746">
        <v>0</v>
      </c>
    </row>
    <row r="5747" spans="1:11" x14ac:dyDescent="0.25">
      <c r="A5747" t="s">
        <v>5771</v>
      </c>
      <c r="B5747" t="s">
        <v>1460</v>
      </c>
      <c r="C5747" t="s">
        <v>1461</v>
      </c>
      <c r="D5747" t="s">
        <v>1341</v>
      </c>
      <c r="E5747" s="1">
        <v>43642.433003668979</v>
      </c>
      <c r="F5747" s="2">
        <v>43642</v>
      </c>
      <c r="G5747" s="4">
        <v>0.43300366898148152</v>
      </c>
      <c r="H5747">
        <v>0</v>
      </c>
      <c r="I5747">
        <v>18.241386339068399</v>
      </c>
      <c r="J5747">
        <v>42.6045798137784</v>
      </c>
      <c r="K5747">
        <v>4666</v>
      </c>
    </row>
    <row r="5748" spans="1:11" x14ac:dyDescent="0.25">
      <c r="A5748" t="s">
        <v>11246</v>
      </c>
      <c r="B5748" t="s">
        <v>1390</v>
      </c>
      <c r="C5748" t="s">
        <v>1391</v>
      </c>
      <c r="D5748" t="s">
        <v>1341</v>
      </c>
      <c r="E5748" s="1">
        <v>43642.469904282407</v>
      </c>
      <c r="F5748" s="2">
        <v>43642</v>
      </c>
      <c r="G5748" s="4">
        <v>0.46990428240740739</v>
      </c>
      <c r="H5748">
        <v>0</v>
      </c>
      <c r="I5748">
        <v>18.252726970240499</v>
      </c>
      <c r="J5748">
        <v>42.627470204606702</v>
      </c>
      <c r="K5748">
        <v>8906</v>
      </c>
    </row>
    <row r="5749" spans="1:11" x14ac:dyDescent="0.25">
      <c r="A5749" t="s">
        <v>7655</v>
      </c>
      <c r="B5749" t="s">
        <v>1418</v>
      </c>
      <c r="C5749" t="s">
        <v>1419</v>
      </c>
      <c r="D5749" t="s">
        <v>1341</v>
      </c>
      <c r="E5749" s="1">
        <v>43642.491262303243</v>
      </c>
      <c r="F5749" s="2">
        <v>43642</v>
      </c>
      <c r="G5749" s="4">
        <v>0.49126230324074077</v>
      </c>
      <c r="H5749">
        <v>0</v>
      </c>
      <c r="I5749">
        <v>18.301296620629699</v>
      </c>
      <c r="J5749">
        <v>42.737986519932697</v>
      </c>
      <c r="K5749">
        <v>14964</v>
      </c>
    </row>
    <row r="5750" spans="1:11" x14ac:dyDescent="0.25">
      <c r="A5750" t="s">
        <v>9058</v>
      </c>
      <c r="B5750" t="s">
        <v>1428</v>
      </c>
      <c r="C5750" t="s">
        <v>1429</v>
      </c>
      <c r="D5750" t="s">
        <v>1341</v>
      </c>
      <c r="E5750" s="1">
        <v>43642.552845057871</v>
      </c>
      <c r="F5750" s="2">
        <v>43642</v>
      </c>
      <c r="G5750" s="4">
        <v>0.55284505787037042</v>
      </c>
      <c r="H5750">
        <v>0</v>
      </c>
      <c r="I5750">
        <v>18.286436512135001</v>
      </c>
      <c r="J5750">
        <v>42.727573681622701</v>
      </c>
      <c r="K5750">
        <v>3512</v>
      </c>
    </row>
    <row r="5751" spans="1:11" x14ac:dyDescent="0.25">
      <c r="A5751" t="s">
        <v>5772</v>
      </c>
      <c r="B5751" t="s">
        <v>1364</v>
      </c>
      <c r="C5751" t="s">
        <v>1365</v>
      </c>
      <c r="D5751" t="s">
        <v>1341</v>
      </c>
      <c r="E5751" s="1">
        <v>43642.559072418982</v>
      </c>
      <c r="F5751" s="2">
        <v>43642</v>
      </c>
      <c r="G5751" s="4">
        <v>0.55907241898148141</v>
      </c>
      <c r="H5751">
        <v>0</v>
      </c>
      <c r="I5751">
        <v>18.297806228511</v>
      </c>
      <c r="J5751">
        <v>42.707844693213701</v>
      </c>
      <c r="K5751">
        <v>3167</v>
      </c>
    </row>
    <row r="5752" spans="1:11" x14ac:dyDescent="0.25">
      <c r="A5752" t="s">
        <v>5773</v>
      </c>
      <c r="B5752" t="s">
        <v>1400</v>
      </c>
      <c r="C5752" t="s">
        <v>1401</v>
      </c>
      <c r="D5752" t="s">
        <v>1341</v>
      </c>
      <c r="E5752" s="1">
        <v>43642.560505057867</v>
      </c>
      <c r="F5752" s="2">
        <v>43642</v>
      </c>
      <c r="G5752" s="4">
        <v>0.56050505787037042</v>
      </c>
      <c r="H5752">
        <v>0</v>
      </c>
      <c r="I5752">
        <v>18.295981069095401</v>
      </c>
      <c r="J5752">
        <v>42.702810186892698</v>
      </c>
      <c r="K5752">
        <v>569</v>
      </c>
    </row>
    <row r="5753" spans="1:11" x14ac:dyDescent="0.25">
      <c r="A5753" t="s">
        <v>4312</v>
      </c>
      <c r="B5753" t="s">
        <v>1937</v>
      </c>
      <c r="C5753" t="s">
        <v>1938</v>
      </c>
      <c r="D5753" t="s">
        <v>1341</v>
      </c>
      <c r="E5753" s="1">
        <v>43642.560746493058</v>
      </c>
      <c r="F5753" s="2">
        <v>43642</v>
      </c>
      <c r="G5753" s="4">
        <v>0.56074649305555557</v>
      </c>
      <c r="H5753">
        <v>0</v>
      </c>
      <c r="I5753">
        <v>18.294853409752299</v>
      </c>
      <c r="J5753">
        <v>42.700009290128897</v>
      </c>
      <c r="K5753">
        <v>321</v>
      </c>
    </row>
    <row r="5754" spans="1:11" x14ac:dyDescent="0.25">
      <c r="A5754" t="s">
        <v>5774</v>
      </c>
      <c r="B5754" t="s">
        <v>4643</v>
      </c>
      <c r="C5754" t="s">
        <v>4644</v>
      </c>
      <c r="D5754" t="s">
        <v>1341</v>
      </c>
      <c r="E5754" s="1">
        <v>43642.600837233796</v>
      </c>
      <c r="F5754" s="2">
        <v>43642</v>
      </c>
      <c r="G5754" s="4">
        <v>0.60083723379629628</v>
      </c>
      <c r="H5754">
        <v>0</v>
      </c>
      <c r="I5754">
        <v>18.267669472843401</v>
      </c>
      <c r="J5754">
        <v>42.620321447029703</v>
      </c>
      <c r="K5754">
        <v>12699</v>
      </c>
    </row>
    <row r="5755" spans="1:11" x14ac:dyDescent="0.25">
      <c r="A5755" t="s">
        <v>9061</v>
      </c>
      <c r="B5755" t="s">
        <v>1370</v>
      </c>
      <c r="C5755" t="s">
        <v>1371</v>
      </c>
      <c r="D5755" t="s">
        <v>1341</v>
      </c>
      <c r="E5755" s="1">
        <v>43642.748508101853</v>
      </c>
      <c r="F5755" s="2">
        <v>43642</v>
      </c>
      <c r="G5755" s="4">
        <v>0.7485081018518519</v>
      </c>
      <c r="H5755">
        <v>0</v>
      </c>
      <c r="I5755">
        <v>18.2492748834193</v>
      </c>
      <c r="J5755">
        <v>42.631148602813496</v>
      </c>
      <c r="K5755">
        <v>3711</v>
      </c>
    </row>
    <row r="5756" spans="1:11" x14ac:dyDescent="0.25">
      <c r="A5756" t="s">
        <v>7656</v>
      </c>
      <c r="B5756" t="s">
        <v>1394</v>
      </c>
      <c r="C5756" t="s">
        <v>1395</v>
      </c>
      <c r="D5756" t="s">
        <v>1341</v>
      </c>
      <c r="E5756" s="1">
        <v>43642.812593020833</v>
      </c>
      <c r="F5756" s="2">
        <v>43642</v>
      </c>
      <c r="G5756" s="4">
        <v>0.8125930208333334</v>
      </c>
      <c r="H5756">
        <v>0</v>
      </c>
      <c r="I5756">
        <v>18.083457369357301</v>
      </c>
      <c r="J5756">
        <v>43.1438847072423</v>
      </c>
      <c r="K5756">
        <v>69933</v>
      </c>
    </row>
    <row r="5757" spans="1:11" x14ac:dyDescent="0.25">
      <c r="A5757" t="s">
        <v>11247</v>
      </c>
      <c r="B5757" t="s">
        <v>1394</v>
      </c>
      <c r="C5757" t="s">
        <v>1395</v>
      </c>
      <c r="D5757" t="s">
        <v>1341</v>
      </c>
      <c r="E5757" s="1">
        <v>43642.81594375</v>
      </c>
      <c r="F5757" s="2">
        <v>43642</v>
      </c>
      <c r="G5757" s="4">
        <v>0.81594375000000008</v>
      </c>
      <c r="H5757">
        <v>0</v>
      </c>
      <c r="I5757">
        <v>18.0833941278979</v>
      </c>
      <c r="J5757">
        <v>43.143807677552097</v>
      </c>
      <c r="K5757">
        <v>1711</v>
      </c>
    </row>
    <row r="5758" spans="1:11" x14ac:dyDescent="0.25">
      <c r="A5758" t="s">
        <v>4394</v>
      </c>
      <c r="B5758" t="s">
        <v>1392</v>
      </c>
      <c r="C5758" t="s">
        <v>1393</v>
      </c>
      <c r="D5758" t="s">
        <v>1341</v>
      </c>
      <c r="E5758" s="1">
        <v>43642.831143206022</v>
      </c>
      <c r="F5758" s="2">
        <v>43642</v>
      </c>
      <c r="G5758" s="4">
        <v>0.83114320601851854</v>
      </c>
      <c r="H5758">
        <v>0</v>
      </c>
      <c r="I5758">
        <v>18.084846376441401</v>
      </c>
      <c r="J5758">
        <v>43.142464226111798</v>
      </c>
      <c r="K5758">
        <v>626</v>
      </c>
    </row>
    <row r="5759" spans="1:11" x14ac:dyDescent="0.25">
      <c r="A5759" t="s">
        <v>9946</v>
      </c>
      <c r="B5759" t="s">
        <v>1372</v>
      </c>
      <c r="C5759" t="s">
        <v>1373</v>
      </c>
      <c r="D5759" t="s">
        <v>1341</v>
      </c>
      <c r="E5759" s="1">
        <v>43642.881310381941</v>
      </c>
      <c r="F5759" s="2">
        <v>43642</v>
      </c>
      <c r="G5759" s="4">
        <v>0.88131038194444444</v>
      </c>
      <c r="H5759">
        <v>1</v>
      </c>
      <c r="I5759">
        <v>18.191552781499901</v>
      </c>
      <c r="J5759">
        <v>42.823194684460802</v>
      </c>
      <c r="K5759">
        <v>44768</v>
      </c>
    </row>
    <row r="5760" spans="1:11" x14ac:dyDescent="0.25">
      <c r="A5760" t="s">
        <v>7657</v>
      </c>
      <c r="B5760" t="s">
        <v>1388</v>
      </c>
      <c r="C5760" t="s">
        <v>1389</v>
      </c>
      <c r="D5760" t="s">
        <v>1341</v>
      </c>
      <c r="E5760" s="1">
        <v>43642.907935798612</v>
      </c>
      <c r="F5760" s="2">
        <v>43642</v>
      </c>
      <c r="G5760" s="4">
        <v>0.90793579861111118</v>
      </c>
      <c r="H5760">
        <v>0</v>
      </c>
      <c r="I5760">
        <v>18.286860133521301</v>
      </c>
      <c r="J5760">
        <v>42.727467818185701</v>
      </c>
      <c r="K5760">
        <v>16108</v>
      </c>
    </row>
    <row r="5761" spans="1:11" x14ac:dyDescent="0.25">
      <c r="A5761" t="s">
        <v>9060</v>
      </c>
      <c r="B5761" t="s">
        <v>1388</v>
      </c>
      <c r="C5761" t="s">
        <v>1389</v>
      </c>
      <c r="D5761" t="s">
        <v>1341</v>
      </c>
      <c r="E5761" s="1">
        <v>43642.911885682872</v>
      </c>
      <c r="F5761" s="2">
        <v>43642</v>
      </c>
      <c r="G5761" s="4">
        <v>0.91188568287037031</v>
      </c>
      <c r="H5761">
        <v>0</v>
      </c>
      <c r="I5761">
        <v>18.286888045258799</v>
      </c>
      <c r="J5761">
        <v>42.7276353724301</v>
      </c>
      <c r="K5761">
        <v>1</v>
      </c>
    </row>
    <row r="5762" spans="1:11" x14ac:dyDescent="0.25">
      <c r="A5762" t="s">
        <v>8548</v>
      </c>
      <c r="B5762" t="s">
        <v>1339</v>
      </c>
      <c r="C5762" t="s">
        <v>1340</v>
      </c>
      <c r="D5762" t="s">
        <v>1341</v>
      </c>
      <c r="E5762" s="1">
        <v>43643.400593206017</v>
      </c>
      <c r="F5762" s="2">
        <v>43643</v>
      </c>
      <c r="G5762" s="4">
        <v>0.4005932060185185</v>
      </c>
      <c r="H5762">
        <v>0</v>
      </c>
      <c r="I5762">
        <v>18.267754716798699</v>
      </c>
      <c r="J5762">
        <v>42.620368134230397</v>
      </c>
      <c r="K5762">
        <v>0</v>
      </c>
    </row>
    <row r="5763" spans="1:11" x14ac:dyDescent="0.25">
      <c r="A5763" t="s">
        <v>7067</v>
      </c>
      <c r="B5763" t="s">
        <v>1339</v>
      </c>
      <c r="C5763" t="s">
        <v>1340</v>
      </c>
      <c r="D5763" t="s">
        <v>1341</v>
      </c>
      <c r="E5763" s="1">
        <v>43643.409451736108</v>
      </c>
      <c r="F5763" s="2">
        <v>43643</v>
      </c>
      <c r="G5763" s="4">
        <v>0.40945173611111113</v>
      </c>
      <c r="H5763">
        <v>0</v>
      </c>
      <c r="I5763">
        <v>18.267695079557601</v>
      </c>
      <c r="J5763">
        <v>42.620395123958602</v>
      </c>
      <c r="K5763">
        <v>2</v>
      </c>
    </row>
    <row r="5764" spans="1:11" x14ac:dyDescent="0.25">
      <c r="A5764" t="s">
        <v>4395</v>
      </c>
      <c r="B5764" t="s">
        <v>1384</v>
      </c>
      <c r="C5764" t="s">
        <v>1385</v>
      </c>
      <c r="D5764" t="s">
        <v>1341</v>
      </c>
      <c r="E5764" s="1">
        <v>43643.465644594908</v>
      </c>
      <c r="F5764" s="2">
        <v>43643</v>
      </c>
      <c r="G5764" s="4">
        <v>0.46564459490740745</v>
      </c>
      <c r="H5764">
        <v>0</v>
      </c>
      <c r="I5764">
        <v>18.287004218436799</v>
      </c>
      <c r="J5764">
        <v>42.727466728538303</v>
      </c>
      <c r="K5764">
        <v>18649</v>
      </c>
    </row>
    <row r="5765" spans="1:11" x14ac:dyDescent="0.25">
      <c r="A5765" t="s">
        <v>9947</v>
      </c>
      <c r="B5765" t="s">
        <v>1402</v>
      </c>
      <c r="C5765" t="s">
        <v>1403</v>
      </c>
      <c r="D5765" t="s">
        <v>1341</v>
      </c>
      <c r="E5765" s="1">
        <v>43643.473412037034</v>
      </c>
      <c r="F5765" s="2">
        <v>43643</v>
      </c>
      <c r="G5765" s="4">
        <v>0.47341203703703699</v>
      </c>
      <c r="H5765">
        <v>0</v>
      </c>
      <c r="I5765">
        <v>18.286715042777399</v>
      </c>
      <c r="J5765">
        <v>42.727559683844397</v>
      </c>
      <c r="K5765">
        <v>31</v>
      </c>
    </row>
    <row r="5766" spans="1:11" x14ac:dyDescent="0.25">
      <c r="A5766" t="s">
        <v>8549</v>
      </c>
      <c r="B5766" t="s">
        <v>1454</v>
      </c>
      <c r="C5766" t="s">
        <v>1455</v>
      </c>
      <c r="D5766" t="s">
        <v>1341</v>
      </c>
      <c r="E5766" s="1">
        <v>43643.483130636574</v>
      </c>
      <c r="F5766" s="2">
        <v>43643</v>
      </c>
      <c r="G5766" s="4">
        <v>0.48313063657407412</v>
      </c>
      <c r="H5766">
        <v>0</v>
      </c>
      <c r="I5766">
        <v>18.3123776223511</v>
      </c>
      <c r="J5766">
        <v>42.727109827101202</v>
      </c>
      <c r="K5766">
        <v>6238</v>
      </c>
    </row>
    <row r="5767" spans="1:11" x14ac:dyDescent="0.25">
      <c r="A5767" t="s">
        <v>10753</v>
      </c>
      <c r="B5767" t="s">
        <v>1953</v>
      </c>
      <c r="C5767" t="s">
        <v>1954</v>
      </c>
      <c r="D5767" t="s">
        <v>1341</v>
      </c>
      <c r="E5767" s="1">
        <v>43643.500473298613</v>
      </c>
      <c r="F5767" s="2">
        <v>43643</v>
      </c>
      <c r="G5767" s="4">
        <v>0.50047329861111112</v>
      </c>
      <c r="H5767">
        <v>0</v>
      </c>
      <c r="I5767">
        <v>18.3124732179567</v>
      </c>
      <c r="J5767">
        <v>42.727320296689904</v>
      </c>
      <c r="K5767">
        <v>2130</v>
      </c>
    </row>
    <row r="5768" spans="1:11" x14ac:dyDescent="0.25">
      <c r="A5768" t="s">
        <v>7659</v>
      </c>
      <c r="B5768" t="s">
        <v>1937</v>
      </c>
      <c r="C5768" t="s">
        <v>1938</v>
      </c>
      <c r="D5768" t="s">
        <v>1341</v>
      </c>
      <c r="E5768" s="1">
        <v>43643.569052233797</v>
      </c>
      <c r="F5768" s="2">
        <v>43643</v>
      </c>
      <c r="G5768" s="4">
        <v>0.56905223379629633</v>
      </c>
      <c r="H5768">
        <v>0</v>
      </c>
      <c r="I5768">
        <v>18.294782163575299</v>
      </c>
      <c r="J5768">
        <v>42.701139757409699</v>
      </c>
      <c r="K5768">
        <v>6216</v>
      </c>
    </row>
    <row r="5769" spans="1:11" x14ac:dyDescent="0.25">
      <c r="A5769" t="s">
        <v>9948</v>
      </c>
      <c r="B5769" t="s">
        <v>1368</v>
      </c>
      <c r="C5769" t="s">
        <v>1369</v>
      </c>
      <c r="D5769" t="s">
        <v>1341</v>
      </c>
      <c r="E5769" s="1">
        <v>43643.755187418981</v>
      </c>
      <c r="F5769" s="2">
        <v>43643</v>
      </c>
      <c r="G5769" s="4">
        <v>0.75518741898148145</v>
      </c>
      <c r="H5769">
        <v>0</v>
      </c>
      <c r="I5769">
        <v>18.265984919853501</v>
      </c>
      <c r="J5769">
        <v>42.626491533592301</v>
      </c>
      <c r="K5769">
        <v>12461</v>
      </c>
    </row>
    <row r="5770" spans="1:11" x14ac:dyDescent="0.25">
      <c r="A5770" t="s">
        <v>8550</v>
      </c>
      <c r="B5770" t="s">
        <v>1382</v>
      </c>
      <c r="C5770" t="s">
        <v>1383</v>
      </c>
      <c r="D5770" t="s">
        <v>1341</v>
      </c>
      <c r="E5770" s="1">
        <v>43643.818021678242</v>
      </c>
      <c r="F5770" s="2">
        <v>43643</v>
      </c>
      <c r="G5770" s="4">
        <v>0.81802167824074079</v>
      </c>
      <c r="H5770">
        <v>0</v>
      </c>
      <c r="I5770">
        <v>18.306240853853499</v>
      </c>
      <c r="J5770">
        <v>42.713023703545304</v>
      </c>
      <c r="K5770">
        <v>13205</v>
      </c>
    </row>
    <row r="5771" spans="1:11" x14ac:dyDescent="0.25">
      <c r="A5771" t="s">
        <v>11250</v>
      </c>
      <c r="B5771" t="s">
        <v>1404</v>
      </c>
      <c r="C5771" t="s">
        <v>1405</v>
      </c>
      <c r="D5771" t="s">
        <v>1341</v>
      </c>
      <c r="E5771" s="1">
        <v>43643.830968946757</v>
      </c>
      <c r="F5771" s="2">
        <v>43643</v>
      </c>
      <c r="G5771" s="4">
        <v>0.83096894675925925</v>
      </c>
      <c r="H5771">
        <v>0</v>
      </c>
      <c r="I5771">
        <v>18.313709213398401</v>
      </c>
      <c r="J5771">
        <v>42.730376673862303</v>
      </c>
      <c r="K5771">
        <v>3089</v>
      </c>
    </row>
    <row r="5772" spans="1:11" x14ac:dyDescent="0.25">
      <c r="A5772" t="s">
        <v>6458</v>
      </c>
      <c r="B5772" t="s">
        <v>1446</v>
      </c>
      <c r="C5772" t="s">
        <v>1447</v>
      </c>
      <c r="D5772" t="s">
        <v>1341</v>
      </c>
      <c r="E5772" s="1">
        <v>43643.848706597222</v>
      </c>
      <c r="F5772" s="2">
        <v>43643</v>
      </c>
      <c r="G5772" s="4">
        <v>0.84870659722222219</v>
      </c>
      <c r="H5772">
        <v>0</v>
      </c>
      <c r="I5772">
        <v>18.248050455004002</v>
      </c>
      <c r="J5772">
        <v>42.763634137809298</v>
      </c>
      <c r="K5772">
        <v>10644</v>
      </c>
    </row>
    <row r="5773" spans="1:11" x14ac:dyDescent="0.25">
      <c r="A5773" t="s">
        <v>4397</v>
      </c>
      <c r="B5773" t="s">
        <v>3385</v>
      </c>
      <c r="C5773" t="s">
        <v>3386</v>
      </c>
      <c r="D5773" t="s">
        <v>1341</v>
      </c>
      <c r="E5773" s="1">
        <v>43643.85935204861</v>
      </c>
      <c r="F5773" s="2">
        <v>43643</v>
      </c>
      <c r="G5773" s="4">
        <v>0.85935204861111114</v>
      </c>
      <c r="H5773">
        <v>0</v>
      </c>
      <c r="I5773">
        <v>18.2463928079233</v>
      </c>
      <c r="J5773">
        <v>42.763473205268397</v>
      </c>
      <c r="K5773">
        <v>423</v>
      </c>
    </row>
    <row r="5774" spans="1:11" x14ac:dyDescent="0.25">
      <c r="A5774" t="s">
        <v>7068</v>
      </c>
      <c r="B5774" t="s">
        <v>7069</v>
      </c>
      <c r="C5774" t="s">
        <v>7070</v>
      </c>
      <c r="D5774" t="s">
        <v>1341</v>
      </c>
      <c r="E5774" s="1">
        <v>43643.861398993053</v>
      </c>
      <c r="F5774" s="2">
        <v>43643</v>
      </c>
      <c r="G5774" s="4">
        <v>0.86139899305555556</v>
      </c>
      <c r="H5774">
        <v>0</v>
      </c>
      <c r="I5774">
        <v>18.246375918388399</v>
      </c>
      <c r="J5774">
        <v>42.7634664159268</v>
      </c>
      <c r="K5774">
        <v>0</v>
      </c>
    </row>
    <row r="5775" spans="1:11" x14ac:dyDescent="0.25">
      <c r="A5775" t="s">
        <v>7663</v>
      </c>
      <c r="B5775" t="s">
        <v>2317</v>
      </c>
      <c r="C5775" t="s">
        <v>2318</v>
      </c>
      <c r="D5775" t="s">
        <v>1341</v>
      </c>
      <c r="E5775" s="1">
        <v>43643.894924386572</v>
      </c>
      <c r="F5775" s="2">
        <v>43643</v>
      </c>
      <c r="G5775" s="4">
        <v>0.89492438657407414</v>
      </c>
      <c r="H5775">
        <v>0</v>
      </c>
      <c r="I5775">
        <v>18.267541774548601</v>
      </c>
      <c r="J5775">
        <v>42.741447994485497</v>
      </c>
      <c r="K5775">
        <v>5353</v>
      </c>
    </row>
    <row r="5776" spans="1:11" x14ac:dyDescent="0.25">
      <c r="A5776" t="s">
        <v>5776</v>
      </c>
      <c r="B5776" t="s">
        <v>2317</v>
      </c>
      <c r="C5776" t="s">
        <v>2318</v>
      </c>
      <c r="D5776" t="s">
        <v>1341</v>
      </c>
      <c r="E5776" s="1">
        <v>43643.928411956018</v>
      </c>
      <c r="F5776" s="2">
        <v>43643</v>
      </c>
      <c r="G5776" s="4">
        <v>0.92841195601851856</v>
      </c>
      <c r="H5776">
        <v>0</v>
      </c>
      <c r="I5776">
        <v>18.306307783350299</v>
      </c>
      <c r="J5776">
        <v>42.729936456307797</v>
      </c>
      <c r="K5776">
        <v>4824</v>
      </c>
    </row>
    <row r="5777" spans="1:11" x14ac:dyDescent="0.25">
      <c r="A5777" t="s">
        <v>4314</v>
      </c>
      <c r="B5777" t="s">
        <v>1339</v>
      </c>
      <c r="C5777" t="s">
        <v>1340</v>
      </c>
      <c r="D5777" t="s">
        <v>1341</v>
      </c>
      <c r="E5777" s="1">
        <v>43645.389599618058</v>
      </c>
      <c r="F5777" s="2">
        <v>43645</v>
      </c>
      <c r="G5777" s="4">
        <v>0.3895996180555556</v>
      </c>
      <c r="H5777">
        <v>0</v>
      </c>
      <c r="I5777">
        <v>18.267610338516501</v>
      </c>
      <c r="J5777">
        <v>42.620301917195299</v>
      </c>
      <c r="K5777">
        <v>0</v>
      </c>
    </row>
    <row r="5778" spans="1:11" x14ac:dyDescent="0.25">
      <c r="A5778" t="s">
        <v>4398</v>
      </c>
      <c r="B5778" t="s">
        <v>1386</v>
      </c>
      <c r="C5778" t="s">
        <v>1387</v>
      </c>
      <c r="D5778" t="s">
        <v>1341</v>
      </c>
      <c r="E5778" s="1">
        <v>43645.427109606484</v>
      </c>
      <c r="F5778" s="2">
        <v>43645</v>
      </c>
      <c r="G5778" s="4">
        <v>0.4271096064814815</v>
      </c>
      <c r="H5778">
        <v>0</v>
      </c>
      <c r="I5778">
        <v>18.272113641724001</v>
      </c>
      <c r="J5778">
        <v>42.661114158108802</v>
      </c>
      <c r="K5778">
        <v>6929</v>
      </c>
    </row>
    <row r="5779" spans="1:11" x14ac:dyDescent="0.25">
      <c r="A5779" t="s">
        <v>7071</v>
      </c>
      <c r="B5779" t="s">
        <v>1937</v>
      </c>
      <c r="C5779" t="s">
        <v>1938</v>
      </c>
      <c r="D5779" t="s">
        <v>1341</v>
      </c>
      <c r="E5779" s="1">
        <v>43645.441361770834</v>
      </c>
      <c r="F5779" s="2">
        <v>43645</v>
      </c>
      <c r="G5779" s="4">
        <v>0.44136177083333333</v>
      </c>
      <c r="H5779">
        <v>0</v>
      </c>
      <c r="I5779">
        <v>18.296129638329099</v>
      </c>
      <c r="J5779">
        <v>42.703663967549801</v>
      </c>
      <c r="K5779">
        <v>6328</v>
      </c>
    </row>
    <row r="5780" spans="1:11" x14ac:dyDescent="0.25">
      <c r="A5780" t="s">
        <v>10756</v>
      </c>
      <c r="B5780" t="s">
        <v>1364</v>
      </c>
      <c r="C5780" t="s">
        <v>1365</v>
      </c>
      <c r="D5780" t="s">
        <v>1341</v>
      </c>
      <c r="E5780" s="1">
        <v>43645.455311307873</v>
      </c>
      <c r="F5780" s="2">
        <v>43645</v>
      </c>
      <c r="G5780" s="4">
        <v>0.45531130787037039</v>
      </c>
      <c r="H5780">
        <v>0</v>
      </c>
      <c r="I5780">
        <v>18.287646649405399</v>
      </c>
      <c r="J5780">
        <v>42.727290038019397</v>
      </c>
      <c r="K5780">
        <v>4726</v>
      </c>
    </row>
    <row r="5781" spans="1:11" x14ac:dyDescent="0.25">
      <c r="A5781" t="s">
        <v>10755</v>
      </c>
      <c r="B5781" t="s">
        <v>1388</v>
      </c>
      <c r="C5781" t="s">
        <v>1389</v>
      </c>
      <c r="D5781" t="s">
        <v>1341</v>
      </c>
      <c r="E5781" s="1">
        <v>43645.496138391201</v>
      </c>
      <c r="F5781" s="2">
        <v>43645</v>
      </c>
      <c r="G5781" s="4">
        <v>0.49613839120370368</v>
      </c>
      <c r="H5781">
        <v>0</v>
      </c>
      <c r="I5781">
        <v>18.287731725722601</v>
      </c>
      <c r="J5781">
        <v>42.727350136265201</v>
      </c>
      <c r="K5781">
        <v>9</v>
      </c>
    </row>
    <row r="5782" spans="1:11" x14ac:dyDescent="0.25">
      <c r="A5782" t="s">
        <v>7072</v>
      </c>
      <c r="B5782" t="s">
        <v>2317</v>
      </c>
      <c r="C5782" t="s">
        <v>2318</v>
      </c>
      <c r="D5782" t="s">
        <v>1341</v>
      </c>
      <c r="E5782" s="1">
        <v>43645.520036724534</v>
      </c>
      <c r="F5782" s="2">
        <v>43645</v>
      </c>
      <c r="G5782" s="4">
        <v>0.52003672453703709</v>
      </c>
      <c r="H5782">
        <v>0</v>
      </c>
      <c r="I5782">
        <v>18.291029543615899</v>
      </c>
      <c r="J5782">
        <v>42.745664762333</v>
      </c>
      <c r="K5782">
        <v>2861</v>
      </c>
    </row>
    <row r="5783" spans="1:11" x14ac:dyDescent="0.25">
      <c r="A5783" t="s">
        <v>6459</v>
      </c>
      <c r="B5783" t="s">
        <v>1366</v>
      </c>
      <c r="C5783" t="s">
        <v>1367</v>
      </c>
      <c r="D5783" t="s">
        <v>1341</v>
      </c>
      <c r="E5783" s="1">
        <v>43645.54988121528</v>
      </c>
      <c r="F5783" s="2">
        <v>43645</v>
      </c>
      <c r="G5783" s="4">
        <v>0.54988121527777778</v>
      </c>
      <c r="H5783">
        <v>0</v>
      </c>
      <c r="I5783">
        <v>18.315153205767299</v>
      </c>
      <c r="J5783">
        <v>42.731550307944403</v>
      </c>
      <c r="K5783">
        <v>6116</v>
      </c>
    </row>
    <row r="5784" spans="1:11" x14ac:dyDescent="0.25">
      <c r="A5784" t="s">
        <v>10758</v>
      </c>
      <c r="B5784" t="s">
        <v>1440</v>
      </c>
      <c r="C5784" t="s">
        <v>1441</v>
      </c>
      <c r="D5784" t="s">
        <v>1341</v>
      </c>
      <c r="E5784" s="1">
        <v>43645.782805937502</v>
      </c>
      <c r="F5784" s="2">
        <v>43645</v>
      </c>
      <c r="G5784" s="4">
        <v>0.78280593750000005</v>
      </c>
      <c r="H5784">
        <v>0</v>
      </c>
      <c r="I5784">
        <v>18.264841125346699</v>
      </c>
      <c r="J5784">
        <v>42.6302416808903</v>
      </c>
      <c r="K5784">
        <v>13433</v>
      </c>
    </row>
    <row r="5785" spans="1:11" x14ac:dyDescent="0.25">
      <c r="A5785" t="s">
        <v>4404</v>
      </c>
      <c r="B5785" t="s">
        <v>1382</v>
      </c>
      <c r="C5785" t="s">
        <v>1383</v>
      </c>
      <c r="D5785" t="s">
        <v>1341</v>
      </c>
      <c r="E5785" s="1">
        <v>43645.827698263885</v>
      </c>
      <c r="F5785" s="2">
        <v>43645</v>
      </c>
      <c r="G5785" s="4">
        <v>0.8276982638888889</v>
      </c>
      <c r="H5785">
        <v>0</v>
      </c>
      <c r="I5785">
        <v>18.3063281094655</v>
      </c>
      <c r="J5785">
        <v>42.713131913915298</v>
      </c>
      <c r="K5785">
        <v>12737</v>
      </c>
    </row>
    <row r="5786" spans="1:11" x14ac:dyDescent="0.25">
      <c r="A5786" t="s">
        <v>9951</v>
      </c>
      <c r="B5786" t="s">
        <v>1964</v>
      </c>
      <c r="C5786" t="s">
        <v>1965</v>
      </c>
      <c r="D5786" t="s">
        <v>1341</v>
      </c>
      <c r="E5786" s="1">
        <v>43645.827822025465</v>
      </c>
      <c r="F5786" s="2">
        <v>43645</v>
      </c>
      <c r="G5786" s="4">
        <v>0.82782202546296302</v>
      </c>
      <c r="H5786">
        <v>0</v>
      </c>
      <c r="I5786">
        <v>18.3063281094655</v>
      </c>
      <c r="J5786">
        <v>42.713131913915298</v>
      </c>
      <c r="K5786">
        <v>0</v>
      </c>
    </row>
    <row r="5787" spans="1:11" x14ac:dyDescent="0.25">
      <c r="A5787" t="s">
        <v>7665</v>
      </c>
      <c r="B5787" t="s">
        <v>1382</v>
      </c>
      <c r="C5787" t="s">
        <v>1383</v>
      </c>
      <c r="D5787" t="s">
        <v>1341</v>
      </c>
      <c r="E5787" s="1">
        <v>43645.827891631947</v>
      </c>
      <c r="F5787" s="2">
        <v>43645</v>
      </c>
      <c r="G5787" s="4">
        <v>0.82789163194444448</v>
      </c>
      <c r="H5787">
        <v>0</v>
      </c>
      <c r="I5787">
        <v>18.3063281094655</v>
      </c>
      <c r="J5787">
        <v>42.713131913915298</v>
      </c>
      <c r="K5787">
        <v>0</v>
      </c>
    </row>
    <row r="5788" spans="1:11" x14ac:dyDescent="0.25">
      <c r="A5788" t="s">
        <v>10759</v>
      </c>
      <c r="B5788" t="s">
        <v>1404</v>
      </c>
      <c r="C5788" t="s">
        <v>1405</v>
      </c>
      <c r="D5788" t="s">
        <v>1341</v>
      </c>
      <c r="E5788" s="1">
        <v>43645.841457905095</v>
      </c>
      <c r="F5788" s="2">
        <v>43645</v>
      </c>
      <c r="G5788" s="4">
        <v>0.84145790509259255</v>
      </c>
      <c r="H5788">
        <v>0</v>
      </c>
      <c r="I5788">
        <v>18.313651545904602</v>
      </c>
      <c r="J5788">
        <v>42.7304345089942</v>
      </c>
      <c r="K5788">
        <v>2987</v>
      </c>
    </row>
    <row r="5789" spans="1:11" x14ac:dyDescent="0.25">
      <c r="A5789" t="s">
        <v>5780</v>
      </c>
      <c r="B5789" t="s">
        <v>1404</v>
      </c>
      <c r="C5789" t="s">
        <v>1405</v>
      </c>
      <c r="D5789" t="s">
        <v>1341</v>
      </c>
      <c r="E5789" s="1">
        <v>43645.843013888887</v>
      </c>
      <c r="F5789" s="2">
        <v>43645</v>
      </c>
      <c r="G5789" s="4">
        <v>0.84301388888888884</v>
      </c>
      <c r="H5789">
        <v>0</v>
      </c>
      <c r="I5789">
        <v>18.313671578653199</v>
      </c>
      <c r="J5789">
        <v>42.730362424626897</v>
      </c>
      <c r="K5789">
        <v>2361</v>
      </c>
    </row>
    <row r="5790" spans="1:11" x14ac:dyDescent="0.25">
      <c r="A5790" t="s">
        <v>8594</v>
      </c>
      <c r="B5790" t="s">
        <v>1418</v>
      </c>
      <c r="C5790" t="s">
        <v>1419</v>
      </c>
      <c r="D5790" t="s">
        <v>1341</v>
      </c>
      <c r="E5790" s="1">
        <v>43645.877472453707</v>
      </c>
      <c r="F5790" s="2">
        <v>43645</v>
      </c>
      <c r="G5790" s="4">
        <v>0.87747245370370364</v>
      </c>
      <c r="H5790">
        <v>0</v>
      </c>
      <c r="I5790">
        <v>18.301525572314901</v>
      </c>
      <c r="J5790">
        <v>42.737870682030902</v>
      </c>
      <c r="K5790">
        <v>2383</v>
      </c>
    </row>
    <row r="5791" spans="1:11" x14ac:dyDescent="0.25">
      <c r="A5791" t="s">
        <v>4405</v>
      </c>
      <c r="B5791" t="s">
        <v>1418</v>
      </c>
      <c r="C5791" t="s">
        <v>1419</v>
      </c>
      <c r="D5791" t="s">
        <v>1341</v>
      </c>
      <c r="E5791" s="1">
        <v>43645.897780439816</v>
      </c>
      <c r="F5791" s="2">
        <v>43645</v>
      </c>
      <c r="G5791" s="4">
        <v>0.89778043981481481</v>
      </c>
      <c r="H5791">
        <v>0</v>
      </c>
      <c r="I5791">
        <v>18.301371</v>
      </c>
      <c r="J5791">
        <v>42.737884600000001</v>
      </c>
      <c r="K5791">
        <v>6</v>
      </c>
    </row>
    <row r="5792" spans="1:11" x14ac:dyDescent="0.25">
      <c r="A5792" t="s">
        <v>4406</v>
      </c>
      <c r="B5792" t="s">
        <v>1436</v>
      </c>
      <c r="C5792" t="s">
        <v>1437</v>
      </c>
      <c r="D5792" t="s">
        <v>1341</v>
      </c>
      <c r="E5792" s="1">
        <v>43645.941033333336</v>
      </c>
      <c r="F5792" s="2">
        <v>43645</v>
      </c>
      <c r="G5792" s="4">
        <v>0.94103333333333339</v>
      </c>
      <c r="H5792">
        <v>0</v>
      </c>
      <c r="I5792">
        <v>18.2416153745726</v>
      </c>
      <c r="J5792">
        <v>42.609255658462601</v>
      </c>
      <c r="K5792">
        <v>19148</v>
      </c>
    </row>
    <row r="5793" spans="1:11" x14ac:dyDescent="0.25">
      <c r="A5793" t="s">
        <v>11252</v>
      </c>
      <c r="B5793" t="s">
        <v>1436</v>
      </c>
      <c r="C5793" t="s">
        <v>1437</v>
      </c>
      <c r="D5793" t="s">
        <v>1341</v>
      </c>
      <c r="E5793" s="1">
        <v>43645.945005092595</v>
      </c>
      <c r="F5793" s="2">
        <v>43645</v>
      </c>
      <c r="G5793" s="4">
        <v>0.94500509259259269</v>
      </c>
      <c r="H5793">
        <v>0</v>
      </c>
      <c r="I5793">
        <v>18.241618599999999</v>
      </c>
      <c r="J5793">
        <v>42.609251499999999</v>
      </c>
      <c r="K5793">
        <v>1143</v>
      </c>
    </row>
    <row r="5794" spans="1:11" x14ac:dyDescent="0.25">
      <c r="A5794" t="s">
        <v>6460</v>
      </c>
      <c r="B5794" t="s">
        <v>1339</v>
      </c>
      <c r="C5794" t="s">
        <v>1340</v>
      </c>
      <c r="D5794" t="s">
        <v>1341</v>
      </c>
      <c r="E5794" s="1">
        <v>43646.400843668984</v>
      </c>
      <c r="F5794" s="2">
        <v>43646</v>
      </c>
      <c r="G5794" s="4">
        <v>0.40084366898148144</v>
      </c>
      <c r="H5794">
        <v>0</v>
      </c>
      <c r="I5794">
        <v>18.267733468674098</v>
      </c>
      <c r="J5794">
        <v>42.620316082611701</v>
      </c>
      <c r="K5794">
        <v>0</v>
      </c>
    </row>
    <row r="5795" spans="1:11" x14ac:dyDescent="0.25">
      <c r="A5795" t="s">
        <v>2975</v>
      </c>
      <c r="B5795" t="s">
        <v>1948</v>
      </c>
      <c r="C5795" t="s">
        <v>1949</v>
      </c>
      <c r="D5795" t="s">
        <v>1341</v>
      </c>
      <c r="E5795" s="1">
        <v>43646.514641585651</v>
      </c>
      <c r="F5795" s="2">
        <v>43646</v>
      </c>
      <c r="G5795" s="4">
        <v>0.51464158564814821</v>
      </c>
      <c r="H5795">
        <v>0</v>
      </c>
      <c r="I5795">
        <v>18.551665074192002</v>
      </c>
      <c r="J5795">
        <v>42.038612840697198</v>
      </c>
      <c r="K5795">
        <v>97846</v>
      </c>
    </row>
    <row r="5796" spans="1:11" x14ac:dyDescent="0.25">
      <c r="A5796" t="s">
        <v>5338</v>
      </c>
      <c r="B5796" t="s">
        <v>2356</v>
      </c>
      <c r="C5796" t="s">
        <v>2357</v>
      </c>
      <c r="D5796" t="s">
        <v>1341</v>
      </c>
      <c r="E5796" s="1">
        <v>43646.774919641204</v>
      </c>
      <c r="F5796" s="2">
        <v>43646</v>
      </c>
      <c r="G5796" s="4">
        <v>0.77491964120370371</v>
      </c>
      <c r="H5796">
        <v>0</v>
      </c>
      <c r="I5796">
        <v>18.601638699999999</v>
      </c>
      <c r="J5796">
        <v>42.026611899999999</v>
      </c>
      <c r="K5796">
        <v>6428</v>
      </c>
    </row>
    <row r="5797" spans="1:11" x14ac:dyDescent="0.25">
      <c r="A5797" t="s">
        <v>2927</v>
      </c>
      <c r="B5797" t="s">
        <v>2599</v>
      </c>
      <c r="C5797" t="s">
        <v>2600</v>
      </c>
      <c r="D5797" t="s">
        <v>1341</v>
      </c>
      <c r="E5797" s="1">
        <v>43646.841995752315</v>
      </c>
      <c r="F5797" s="2">
        <v>43646</v>
      </c>
      <c r="G5797" s="4">
        <v>0.84199575231481483</v>
      </c>
      <c r="H5797">
        <v>0</v>
      </c>
      <c r="I5797">
        <v>18.934918753802801</v>
      </c>
      <c r="J5797">
        <v>41.936334008350997</v>
      </c>
      <c r="K5797">
        <v>41095</v>
      </c>
    </row>
    <row r="5798" spans="1:11" x14ac:dyDescent="0.25">
      <c r="A5798" t="s">
        <v>3000</v>
      </c>
      <c r="B5798" t="s">
        <v>1883</v>
      </c>
      <c r="C5798" t="s">
        <v>1884</v>
      </c>
      <c r="D5798" t="s">
        <v>1341</v>
      </c>
      <c r="E5798" s="1">
        <v>43646.888666666666</v>
      </c>
      <c r="F5798" s="2">
        <v>43646</v>
      </c>
      <c r="G5798" s="4">
        <v>0.8886666666666666</v>
      </c>
      <c r="H5798">
        <v>0</v>
      </c>
      <c r="I5798">
        <v>18.613753519021</v>
      </c>
      <c r="J5798">
        <v>42.022320516407497</v>
      </c>
      <c r="K5798">
        <v>43365</v>
      </c>
    </row>
    <row r="5799" spans="1:11" x14ac:dyDescent="0.25">
      <c r="A5799" t="s">
        <v>2441</v>
      </c>
      <c r="B5799" t="s">
        <v>2356</v>
      </c>
      <c r="C5799" t="s">
        <v>2357</v>
      </c>
      <c r="D5799" t="s">
        <v>1341</v>
      </c>
      <c r="E5799" s="1">
        <v>43646.901203553243</v>
      </c>
      <c r="F5799" s="2">
        <v>43646</v>
      </c>
      <c r="G5799" s="4">
        <v>0.90120355324074064</v>
      </c>
      <c r="H5799">
        <v>0</v>
      </c>
      <c r="I5799">
        <v>18.595442497171501</v>
      </c>
      <c r="J5799">
        <v>42.0269924215972</v>
      </c>
      <c r="K5799">
        <v>6184</v>
      </c>
    </row>
    <row r="5800" spans="1:11" x14ac:dyDescent="0.25">
      <c r="A5800" t="s">
        <v>2355</v>
      </c>
      <c r="B5800" t="s">
        <v>2356</v>
      </c>
      <c r="C5800" t="s">
        <v>2357</v>
      </c>
      <c r="D5800" t="s">
        <v>1341</v>
      </c>
      <c r="E5800" s="1">
        <v>43646.906775960648</v>
      </c>
      <c r="F5800" s="2">
        <v>43646</v>
      </c>
      <c r="G5800" s="4">
        <v>0.90677596064814814</v>
      </c>
      <c r="H5800">
        <v>0</v>
      </c>
      <c r="I5800">
        <v>18.556952672079198</v>
      </c>
      <c r="J5800">
        <v>42.042875457555098</v>
      </c>
      <c r="K5800">
        <v>5718</v>
      </c>
    </row>
    <row r="5801" spans="1:11" x14ac:dyDescent="0.25">
      <c r="A5801" t="s">
        <v>2358</v>
      </c>
      <c r="B5801" t="s">
        <v>2359</v>
      </c>
      <c r="C5801" t="s">
        <v>2360</v>
      </c>
      <c r="D5801" t="s">
        <v>1341</v>
      </c>
      <c r="E5801" s="1">
        <v>43646.918689155093</v>
      </c>
      <c r="F5801" s="2">
        <v>43646</v>
      </c>
      <c r="G5801" s="4">
        <v>0.91868915509259264</v>
      </c>
      <c r="H5801">
        <v>0</v>
      </c>
      <c r="I5801">
        <v>18.539314884692399</v>
      </c>
      <c r="J5801">
        <v>42.0422126166523</v>
      </c>
      <c r="K5801">
        <v>2781</v>
      </c>
    </row>
    <row r="5802" spans="1:11" x14ac:dyDescent="0.25">
      <c r="A5802" t="s">
        <v>2361</v>
      </c>
      <c r="B5802" t="s">
        <v>1948</v>
      </c>
      <c r="C5802" t="s">
        <v>1949</v>
      </c>
      <c r="D5802" t="s">
        <v>1341</v>
      </c>
      <c r="E5802" s="1">
        <v>43646.922479548608</v>
      </c>
      <c r="F5802" s="2">
        <v>43646</v>
      </c>
      <c r="G5802" s="4">
        <v>0.92247954861111114</v>
      </c>
      <c r="H5802">
        <v>0</v>
      </c>
      <c r="I5802">
        <v>18.5517040500417</v>
      </c>
      <c r="J5802">
        <v>42.038517622277098</v>
      </c>
      <c r="K5802">
        <v>2454</v>
      </c>
    </row>
    <row r="5803" spans="1:11" x14ac:dyDescent="0.25">
      <c r="A5803" t="s">
        <v>2442</v>
      </c>
      <c r="B5803" t="s">
        <v>1458</v>
      </c>
      <c r="C5803" t="s">
        <v>1459</v>
      </c>
      <c r="D5803" t="s">
        <v>1341</v>
      </c>
      <c r="E5803" s="1">
        <v>43646.929019444447</v>
      </c>
      <c r="F5803" s="2">
        <v>43646</v>
      </c>
      <c r="G5803" s="4">
        <v>0.92901944444444451</v>
      </c>
      <c r="H5803">
        <v>0</v>
      </c>
      <c r="I5803">
        <v>18.553871107287701</v>
      </c>
      <c r="J5803">
        <v>42.040998330339796</v>
      </c>
      <c r="K5803">
        <v>2070</v>
      </c>
    </row>
    <row r="5804" spans="1:11" x14ac:dyDescent="0.25">
      <c r="A5804" t="s">
        <v>2216</v>
      </c>
      <c r="B5804" t="s">
        <v>1458</v>
      </c>
      <c r="C5804" t="s">
        <v>1459</v>
      </c>
      <c r="D5804" t="s">
        <v>1341</v>
      </c>
      <c r="E5804" s="1">
        <v>43646.966303969908</v>
      </c>
      <c r="F5804" s="2">
        <v>43646</v>
      </c>
      <c r="G5804" s="4">
        <v>0.9663039699074073</v>
      </c>
      <c r="H5804">
        <v>0</v>
      </c>
      <c r="I5804">
        <v>18.553846171125802</v>
      </c>
      <c r="J5804">
        <v>42.041122131049597</v>
      </c>
      <c r="K5804">
        <v>649</v>
      </c>
    </row>
    <row r="5805" spans="1:11" x14ac:dyDescent="0.25">
      <c r="A5805" t="s">
        <v>3001</v>
      </c>
      <c r="B5805" t="s">
        <v>1339</v>
      </c>
      <c r="C5805" t="s">
        <v>1340</v>
      </c>
      <c r="D5805" t="s">
        <v>1341</v>
      </c>
      <c r="E5805" s="1">
        <v>43647.461427083334</v>
      </c>
      <c r="F5805" s="2">
        <v>43647</v>
      </c>
      <c r="G5805" s="4">
        <v>0.46142708333333332</v>
      </c>
      <c r="H5805">
        <v>0</v>
      </c>
      <c r="I5805">
        <v>18.267681899999999</v>
      </c>
      <c r="J5805">
        <v>42.620539999999998</v>
      </c>
      <c r="K5805">
        <v>0</v>
      </c>
    </row>
    <row r="5806" spans="1:11" x14ac:dyDescent="0.25">
      <c r="A5806" t="s">
        <v>3139</v>
      </c>
      <c r="B5806" t="s">
        <v>1339</v>
      </c>
      <c r="C5806" t="s">
        <v>1340</v>
      </c>
      <c r="D5806" t="s">
        <v>1341</v>
      </c>
      <c r="E5806" s="1">
        <v>43647.718799224538</v>
      </c>
      <c r="F5806" s="2">
        <v>43647</v>
      </c>
      <c r="G5806" s="4">
        <v>0.71879922453703704</v>
      </c>
      <c r="H5806">
        <v>0</v>
      </c>
      <c r="I5806">
        <v>18.267494207248099</v>
      </c>
      <c r="J5806">
        <v>42.620152551680803</v>
      </c>
      <c r="K5806">
        <v>44</v>
      </c>
    </row>
    <row r="5807" spans="1:11" x14ac:dyDescent="0.25">
      <c r="A5807" t="s">
        <v>2362</v>
      </c>
      <c r="B5807" t="s">
        <v>1370</v>
      </c>
      <c r="C5807" t="s">
        <v>1371</v>
      </c>
      <c r="D5807" t="s">
        <v>1341</v>
      </c>
      <c r="E5807" s="1">
        <v>43647.772979594905</v>
      </c>
      <c r="F5807" s="2">
        <v>43647</v>
      </c>
      <c r="G5807" s="4">
        <v>0.77297959490740731</v>
      </c>
      <c r="H5807">
        <v>0</v>
      </c>
      <c r="I5807">
        <v>18.237139228731401</v>
      </c>
      <c r="J5807">
        <v>42.592035038396702</v>
      </c>
      <c r="K5807">
        <v>6418</v>
      </c>
    </row>
    <row r="5808" spans="1:11" x14ac:dyDescent="0.25">
      <c r="A5808" t="s">
        <v>2978</v>
      </c>
      <c r="B5808" t="s">
        <v>1364</v>
      </c>
      <c r="C5808" t="s">
        <v>1365</v>
      </c>
      <c r="D5808" t="s">
        <v>1341</v>
      </c>
      <c r="E5808" s="1">
        <v>43647.808071377316</v>
      </c>
      <c r="F5808" s="2">
        <v>43647</v>
      </c>
      <c r="G5808" s="4">
        <v>0.80807137731481482</v>
      </c>
      <c r="H5808">
        <v>0</v>
      </c>
      <c r="I5808">
        <v>18.287787465378599</v>
      </c>
      <c r="J5808">
        <v>42.727328594774001</v>
      </c>
      <c r="K5808">
        <v>20314</v>
      </c>
    </row>
    <row r="5809" spans="1:11" x14ac:dyDescent="0.25">
      <c r="A5809" t="s">
        <v>2363</v>
      </c>
      <c r="B5809" t="s">
        <v>1430</v>
      </c>
      <c r="C5809" t="s">
        <v>1431</v>
      </c>
      <c r="D5809" t="s">
        <v>1341</v>
      </c>
      <c r="E5809" s="1">
        <v>43647.829988194448</v>
      </c>
      <c r="F5809" s="2">
        <v>43647</v>
      </c>
      <c r="G5809" s="4">
        <v>0.82998819444444438</v>
      </c>
      <c r="H5809">
        <v>0</v>
      </c>
      <c r="I5809">
        <v>18.187311203219</v>
      </c>
      <c r="J5809">
        <v>42.825413206592202</v>
      </c>
      <c r="K5809">
        <v>16339</v>
      </c>
    </row>
    <row r="5810" spans="1:11" x14ac:dyDescent="0.25">
      <c r="A5810" t="s">
        <v>2929</v>
      </c>
      <c r="B5810" t="s">
        <v>1372</v>
      </c>
      <c r="C5810" t="s">
        <v>1373</v>
      </c>
      <c r="D5810" t="s">
        <v>1341</v>
      </c>
      <c r="E5810" s="1">
        <v>43647.831806134258</v>
      </c>
      <c r="F5810" s="2">
        <v>43647</v>
      </c>
      <c r="G5810" s="4">
        <v>0.8318061342592592</v>
      </c>
      <c r="H5810">
        <v>0</v>
      </c>
      <c r="I5810">
        <v>18.1675074482337</v>
      </c>
      <c r="J5810">
        <v>42.8280629776418</v>
      </c>
      <c r="K5810">
        <v>2277</v>
      </c>
    </row>
    <row r="5811" spans="1:11" x14ac:dyDescent="0.25">
      <c r="A5811" t="s">
        <v>2221</v>
      </c>
      <c r="B5811" t="s">
        <v>1392</v>
      </c>
      <c r="C5811" t="s">
        <v>1393</v>
      </c>
      <c r="D5811" t="s">
        <v>1341</v>
      </c>
      <c r="E5811" s="1">
        <v>43647.900277083332</v>
      </c>
      <c r="F5811" s="2">
        <v>43647</v>
      </c>
      <c r="G5811" s="4">
        <v>0.90027708333333323</v>
      </c>
      <c r="H5811">
        <v>1</v>
      </c>
      <c r="I5811">
        <v>18.0838882829994</v>
      </c>
      <c r="J5811">
        <v>43.144364235922701</v>
      </c>
      <c r="K5811">
        <v>42187</v>
      </c>
    </row>
    <row r="5812" spans="1:11" x14ac:dyDescent="0.25">
      <c r="A5812" t="s">
        <v>2554</v>
      </c>
      <c r="B5812" t="s">
        <v>1394</v>
      </c>
      <c r="C5812" t="s">
        <v>1395</v>
      </c>
      <c r="D5812" t="s">
        <v>1341</v>
      </c>
      <c r="E5812" s="1">
        <v>43647.908900196759</v>
      </c>
      <c r="F5812" s="2">
        <v>43647</v>
      </c>
      <c r="G5812" s="4">
        <v>0.90890019675925926</v>
      </c>
      <c r="H5812">
        <v>0</v>
      </c>
      <c r="I5812">
        <v>18.083420279435799</v>
      </c>
      <c r="J5812">
        <v>43.143757637590198</v>
      </c>
      <c r="K5812">
        <v>1305</v>
      </c>
    </row>
    <row r="5813" spans="1:11" x14ac:dyDescent="0.25">
      <c r="A5813" t="s">
        <v>2930</v>
      </c>
      <c r="B5813" t="s">
        <v>1394</v>
      </c>
      <c r="C5813" t="s">
        <v>1395</v>
      </c>
      <c r="D5813" t="s">
        <v>1341</v>
      </c>
      <c r="E5813" s="1">
        <v>43647.916020567129</v>
      </c>
      <c r="F5813" s="2">
        <v>43647</v>
      </c>
      <c r="G5813" s="4">
        <v>0.91602056712962965</v>
      </c>
      <c r="H5813">
        <v>0</v>
      </c>
      <c r="I5813">
        <v>18.0834065750241</v>
      </c>
      <c r="J5813">
        <v>43.143803905695698</v>
      </c>
      <c r="K5813">
        <v>5</v>
      </c>
    </row>
    <row r="5814" spans="1:11" x14ac:dyDescent="0.25">
      <c r="A5814" t="s">
        <v>2364</v>
      </c>
      <c r="B5814" t="s">
        <v>1386</v>
      </c>
      <c r="C5814" t="s">
        <v>1387</v>
      </c>
      <c r="D5814" t="s">
        <v>1341</v>
      </c>
      <c r="E5814" s="1">
        <v>43647.924551932869</v>
      </c>
      <c r="F5814" s="2">
        <v>43647</v>
      </c>
      <c r="G5814" s="4">
        <v>0.92455193287037041</v>
      </c>
      <c r="H5814">
        <v>0</v>
      </c>
      <c r="I5814">
        <v>18.069616626016799</v>
      </c>
      <c r="J5814">
        <v>43.069896558299703</v>
      </c>
      <c r="K5814">
        <v>8711</v>
      </c>
    </row>
    <row r="5815" spans="1:11" x14ac:dyDescent="0.25">
      <c r="A5815" t="s">
        <v>5342</v>
      </c>
      <c r="B5815" t="s">
        <v>1386</v>
      </c>
      <c r="C5815" t="s">
        <v>1387</v>
      </c>
      <c r="D5815" t="s">
        <v>1341</v>
      </c>
      <c r="E5815" s="1">
        <v>43647.925754201387</v>
      </c>
      <c r="F5815" s="2">
        <v>43647</v>
      </c>
      <c r="G5815" s="4">
        <v>0.92575420138888898</v>
      </c>
      <c r="H5815">
        <v>0</v>
      </c>
      <c r="I5815">
        <v>18.057598820887499</v>
      </c>
      <c r="J5815">
        <v>43.043677629903002</v>
      </c>
      <c r="K5815">
        <v>3079</v>
      </c>
    </row>
    <row r="5816" spans="1:11" x14ac:dyDescent="0.25">
      <c r="A5816" t="s">
        <v>5343</v>
      </c>
      <c r="B5816" t="s">
        <v>1396</v>
      </c>
      <c r="C5816" t="s">
        <v>1397</v>
      </c>
      <c r="D5816" t="s">
        <v>1341</v>
      </c>
      <c r="E5816" s="1">
        <v>43647.963519641205</v>
      </c>
      <c r="F5816" s="2">
        <v>43647</v>
      </c>
      <c r="G5816" s="4">
        <v>0.9635196412037037</v>
      </c>
      <c r="H5816">
        <v>0</v>
      </c>
      <c r="I5816">
        <v>18.2986593805254</v>
      </c>
      <c r="J5816">
        <v>42.710123062133803</v>
      </c>
      <c r="K5816">
        <v>50209</v>
      </c>
    </row>
    <row r="5817" spans="1:11" x14ac:dyDescent="0.25">
      <c r="A5817" t="s">
        <v>5340</v>
      </c>
      <c r="B5817" t="s">
        <v>1339</v>
      </c>
      <c r="C5817" t="s">
        <v>1340</v>
      </c>
      <c r="D5817" t="s">
        <v>1341</v>
      </c>
      <c r="E5817" s="1">
        <v>43648.386495682869</v>
      </c>
      <c r="F5817" s="2">
        <v>43648</v>
      </c>
      <c r="G5817" s="4">
        <v>0.38649568287037034</v>
      </c>
      <c r="H5817">
        <v>0</v>
      </c>
      <c r="I5817">
        <v>18.2677713129669</v>
      </c>
      <c r="J5817">
        <v>42.620462849736199</v>
      </c>
      <c r="K5817">
        <v>0</v>
      </c>
    </row>
    <row r="5818" spans="1:11" x14ac:dyDescent="0.25">
      <c r="A5818" t="s">
        <v>2932</v>
      </c>
      <c r="B5818" t="s">
        <v>2164</v>
      </c>
      <c r="C5818" t="s">
        <v>2165</v>
      </c>
      <c r="D5818" t="s">
        <v>1341</v>
      </c>
      <c r="E5818" s="1">
        <v>43648.549620949074</v>
      </c>
      <c r="F5818" s="2">
        <v>43648</v>
      </c>
      <c r="G5818" s="4">
        <v>0.54962094907407411</v>
      </c>
      <c r="H5818">
        <v>0</v>
      </c>
      <c r="I5818">
        <v>17.145707141608</v>
      </c>
      <c r="J5818">
        <v>42.632480906322598</v>
      </c>
      <c r="K5818">
        <v>177510</v>
      </c>
    </row>
    <row r="5819" spans="1:11" x14ac:dyDescent="0.25">
      <c r="A5819" t="s">
        <v>2961</v>
      </c>
      <c r="B5819" t="s">
        <v>2164</v>
      </c>
      <c r="C5819" t="s">
        <v>2165</v>
      </c>
      <c r="D5819" t="s">
        <v>1341</v>
      </c>
      <c r="E5819" s="1">
        <v>43648.568709803243</v>
      </c>
      <c r="F5819" s="2">
        <v>43648</v>
      </c>
      <c r="G5819" s="4">
        <v>0.56870980324074072</v>
      </c>
      <c r="H5819">
        <v>1</v>
      </c>
      <c r="I5819">
        <v>17.145299999999999</v>
      </c>
      <c r="J5819">
        <v>42.632673400000002</v>
      </c>
      <c r="K5819">
        <v>1331</v>
      </c>
    </row>
    <row r="5820" spans="1:11" x14ac:dyDescent="0.25">
      <c r="A5820" t="s">
        <v>2447</v>
      </c>
      <c r="B5820" t="s">
        <v>2164</v>
      </c>
      <c r="C5820" t="s">
        <v>2165</v>
      </c>
      <c r="D5820" t="s">
        <v>1341</v>
      </c>
      <c r="E5820" s="1">
        <v>43648.573610613428</v>
      </c>
      <c r="F5820" s="2">
        <v>43648</v>
      </c>
      <c r="G5820" s="4">
        <v>0.5736106134259259</v>
      </c>
      <c r="H5820">
        <v>0</v>
      </c>
      <c r="I5820">
        <v>17.145570013672099</v>
      </c>
      <c r="J5820">
        <v>42.632711408659802</v>
      </c>
      <c r="K5820">
        <v>1051</v>
      </c>
    </row>
    <row r="5821" spans="1:11" x14ac:dyDescent="0.25">
      <c r="A5821" t="s">
        <v>2934</v>
      </c>
      <c r="B5821" t="s">
        <v>2493</v>
      </c>
      <c r="C5821" t="s">
        <v>2494</v>
      </c>
      <c r="D5821" t="s">
        <v>1341</v>
      </c>
      <c r="E5821" s="1">
        <v>43648.769741863427</v>
      </c>
      <c r="F5821" s="2">
        <v>43648</v>
      </c>
      <c r="G5821" s="4">
        <v>0.76974186342592599</v>
      </c>
      <c r="H5821">
        <v>0</v>
      </c>
      <c r="I5821">
        <v>17.171878167428101</v>
      </c>
      <c r="J5821">
        <v>42.723828479647601</v>
      </c>
      <c r="K5821">
        <v>11593</v>
      </c>
    </row>
    <row r="5822" spans="1:11" x14ac:dyDescent="0.25">
      <c r="A5822" t="s">
        <v>3450</v>
      </c>
      <c r="B5822" t="s">
        <v>2164</v>
      </c>
      <c r="C5822" t="s">
        <v>2165</v>
      </c>
      <c r="D5822" t="s">
        <v>1341</v>
      </c>
      <c r="E5822" s="1">
        <v>43648.785627164354</v>
      </c>
      <c r="F5822" s="2">
        <v>43648</v>
      </c>
      <c r="G5822" s="4">
        <v>0.78562716435185187</v>
      </c>
      <c r="H5822">
        <v>0</v>
      </c>
      <c r="I5822">
        <v>17.1455967938527</v>
      </c>
      <c r="J5822">
        <v>42.632718952372699</v>
      </c>
      <c r="K5822">
        <v>11742</v>
      </c>
    </row>
    <row r="5823" spans="1:11" x14ac:dyDescent="0.25">
      <c r="A5823" t="s">
        <v>2980</v>
      </c>
      <c r="B5823" t="s">
        <v>2164</v>
      </c>
      <c r="C5823" t="s">
        <v>2165</v>
      </c>
      <c r="D5823" t="s">
        <v>1341</v>
      </c>
      <c r="E5823" s="1">
        <v>43648.787252395836</v>
      </c>
      <c r="F5823" s="2">
        <v>43648</v>
      </c>
      <c r="G5823" s="4">
        <v>0.78725239583333328</v>
      </c>
      <c r="H5823">
        <v>0</v>
      </c>
      <c r="I5823">
        <v>17.145617622882099</v>
      </c>
      <c r="J5823">
        <v>42.632702775299499</v>
      </c>
      <c r="K5823">
        <v>1</v>
      </c>
    </row>
    <row r="5824" spans="1:11" x14ac:dyDescent="0.25">
      <c r="A5824" t="s">
        <v>3142</v>
      </c>
      <c r="B5824" t="s">
        <v>2608</v>
      </c>
      <c r="C5824" t="s">
        <v>2609</v>
      </c>
      <c r="D5824" t="s">
        <v>1341</v>
      </c>
      <c r="E5824" s="1">
        <v>43648.817348611112</v>
      </c>
      <c r="F5824" s="2">
        <v>43648</v>
      </c>
      <c r="G5824" s="4">
        <v>0.81734861111111112</v>
      </c>
      <c r="H5824">
        <v>0</v>
      </c>
      <c r="I5824">
        <v>17.154825939796901</v>
      </c>
      <c r="J5824">
        <v>42.643826734274597</v>
      </c>
      <c r="K5824">
        <v>2602</v>
      </c>
    </row>
    <row r="5825" spans="1:11" x14ac:dyDescent="0.25">
      <c r="A5825" t="s">
        <v>5345</v>
      </c>
      <c r="B5825" t="s">
        <v>2608</v>
      </c>
      <c r="C5825" t="s">
        <v>2609</v>
      </c>
      <c r="D5825" t="s">
        <v>1341</v>
      </c>
      <c r="E5825" s="1">
        <v>43648.823163275461</v>
      </c>
      <c r="F5825" s="2">
        <v>43648</v>
      </c>
      <c r="G5825" s="4">
        <v>0.82316327546296286</v>
      </c>
      <c r="H5825">
        <v>0</v>
      </c>
      <c r="I5825">
        <v>17.1546843275428</v>
      </c>
      <c r="J5825">
        <v>42.644505752250602</v>
      </c>
      <c r="K5825">
        <v>1283</v>
      </c>
    </row>
    <row r="5826" spans="1:11" x14ac:dyDescent="0.25">
      <c r="A5826" t="s">
        <v>2963</v>
      </c>
      <c r="B5826" t="s">
        <v>2108</v>
      </c>
      <c r="C5826" t="s">
        <v>2109</v>
      </c>
      <c r="D5826" t="s">
        <v>1341</v>
      </c>
      <c r="E5826" s="1">
        <v>43648.826389201386</v>
      </c>
      <c r="F5826" s="2">
        <v>43648</v>
      </c>
      <c r="G5826" s="4">
        <v>0.82638920138888894</v>
      </c>
      <c r="H5826">
        <v>0</v>
      </c>
      <c r="I5826">
        <v>17.138387812301499</v>
      </c>
      <c r="J5826">
        <v>42.645892119035103</v>
      </c>
      <c r="K5826">
        <v>1815</v>
      </c>
    </row>
    <row r="5827" spans="1:11" x14ac:dyDescent="0.25">
      <c r="A5827" t="s">
        <v>2445</v>
      </c>
      <c r="B5827" t="s">
        <v>1760</v>
      </c>
      <c r="C5827" t="s">
        <v>1761</v>
      </c>
      <c r="D5827" t="s">
        <v>1341</v>
      </c>
      <c r="E5827" s="1">
        <v>43648.856190243052</v>
      </c>
      <c r="F5827" s="2">
        <v>43648</v>
      </c>
      <c r="G5827" s="4">
        <v>0.85619024305555558</v>
      </c>
      <c r="H5827">
        <v>0</v>
      </c>
      <c r="I5827">
        <v>17.053898400000001</v>
      </c>
      <c r="J5827">
        <v>42.774262399999998</v>
      </c>
      <c r="K5827">
        <v>18790</v>
      </c>
    </row>
    <row r="5828" spans="1:11" x14ac:dyDescent="0.25">
      <c r="A5828" t="s">
        <v>2556</v>
      </c>
      <c r="B5828" t="s">
        <v>2234</v>
      </c>
      <c r="C5828" t="s">
        <v>2235</v>
      </c>
      <c r="D5828" t="s">
        <v>1341</v>
      </c>
      <c r="E5828" s="1">
        <v>43648.860269328703</v>
      </c>
      <c r="F5828" s="2">
        <v>43648</v>
      </c>
      <c r="G5828" s="4">
        <v>0.86026932870370365</v>
      </c>
      <c r="H5828">
        <v>0</v>
      </c>
      <c r="I5828">
        <v>17.001727335155</v>
      </c>
      <c r="J5828">
        <v>42.811871487647302</v>
      </c>
      <c r="K5828">
        <v>7218</v>
      </c>
    </row>
    <row r="5829" spans="1:11" x14ac:dyDescent="0.25">
      <c r="A5829" t="s">
        <v>3140</v>
      </c>
      <c r="B5829" t="s">
        <v>1398</v>
      </c>
      <c r="C5829" t="s">
        <v>1399</v>
      </c>
      <c r="D5829" t="s">
        <v>1341</v>
      </c>
      <c r="E5829" s="1">
        <v>43648.873070833331</v>
      </c>
      <c r="F5829" s="2">
        <v>43648</v>
      </c>
      <c r="G5829" s="4">
        <v>0.87307083333333335</v>
      </c>
      <c r="H5829">
        <v>0</v>
      </c>
      <c r="I5829">
        <v>16.988158710300901</v>
      </c>
      <c r="J5829">
        <v>42.817925903946197</v>
      </c>
      <c r="K5829">
        <v>1640</v>
      </c>
    </row>
    <row r="5830" spans="1:11" x14ac:dyDescent="0.25">
      <c r="A5830" t="s">
        <v>2933</v>
      </c>
      <c r="B5830" t="s">
        <v>1398</v>
      </c>
      <c r="C5830" t="s">
        <v>1399</v>
      </c>
      <c r="D5830" t="s">
        <v>1341</v>
      </c>
      <c r="E5830" s="1">
        <v>43648.897057291666</v>
      </c>
      <c r="F5830" s="2">
        <v>43648</v>
      </c>
      <c r="G5830" s="4">
        <v>0.8970572916666667</v>
      </c>
      <c r="H5830">
        <v>0</v>
      </c>
      <c r="I5830">
        <v>16.963297398760901</v>
      </c>
      <c r="J5830">
        <v>42.838876638561501</v>
      </c>
      <c r="K5830">
        <v>3937</v>
      </c>
    </row>
    <row r="5831" spans="1:11" x14ac:dyDescent="0.25">
      <c r="A5831" t="s">
        <v>2446</v>
      </c>
      <c r="B5831" t="s">
        <v>2234</v>
      </c>
      <c r="C5831" t="s">
        <v>2235</v>
      </c>
      <c r="D5831" t="s">
        <v>1341</v>
      </c>
      <c r="E5831" s="1">
        <v>43648.898640081017</v>
      </c>
      <c r="F5831" s="2">
        <v>43648</v>
      </c>
      <c r="G5831" s="4">
        <v>0.89864008101851844</v>
      </c>
      <c r="H5831">
        <v>0</v>
      </c>
      <c r="I5831">
        <v>16.963297398760901</v>
      </c>
      <c r="J5831">
        <v>42.838876638561501</v>
      </c>
      <c r="K5831">
        <v>0</v>
      </c>
    </row>
    <row r="5832" spans="1:11" x14ac:dyDescent="0.25">
      <c r="A5832" t="s">
        <v>5344</v>
      </c>
      <c r="B5832" t="s">
        <v>1835</v>
      </c>
      <c r="C5832" t="s">
        <v>1836</v>
      </c>
      <c r="D5832" t="s">
        <v>1341</v>
      </c>
      <c r="E5832" s="1">
        <v>43648.917975081022</v>
      </c>
      <c r="F5832" s="2">
        <v>43648</v>
      </c>
      <c r="G5832" s="4">
        <v>0.91797508101851844</v>
      </c>
      <c r="H5832">
        <v>0</v>
      </c>
      <c r="I5832">
        <v>16.980367060750702</v>
      </c>
      <c r="J5832">
        <v>42.826940556988099</v>
      </c>
      <c r="K5832">
        <v>3256</v>
      </c>
    </row>
    <row r="5833" spans="1:11" x14ac:dyDescent="0.25">
      <c r="A5833" t="s">
        <v>3143</v>
      </c>
      <c r="B5833" t="s">
        <v>1831</v>
      </c>
      <c r="C5833" t="s">
        <v>1832</v>
      </c>
      <c r="D5833" t="s">
        <v>1341</v>
      </c>
      <c r="E5833" s="1">
        <v>43649.456777430554</v>
      </c>
      <c r="F5833" s="2">
        <v>43649</v>
      </c>
      <c r="G5833" s="4">
        <v>0.45677743055555559</v>
      </c>
      <c r="H5833">
        <v>0</v>
      </c>
      <c r="I5833">
        <v>17.1522787213326</v>
      </c>
      <c r="J5833">
        <v>42.632319051772399</v>
      </c>
      <c r="K5833">
        <v>0</v>
      </c>
    </row>
    <row r="5834" spans="1:11" x14ac:dyDescent="0.25">
      <c r="A5834" t="s">
        <v>5346</v>
      </c>
      <c r="B5834" t="s">
        <v>1831</v>
      </c>
      <c r="C5834" t="s">
        <v>1832</v>
      </c>
      <c r="D5834" t="s">
        <v>1341</v>
      </c>
      <c r="E5834" s="1">
        <v>43649.462301701387</v>
      </c>
      <c r="F5834" s="2">
        <v>43649</v>
      </c>
      <c r="G5834" s="4">
        <v>0.46230170138888887</v>
      </c>
      <c r="H5834">
        <v>0</v>
      </c>
      <c r="I5834">
        <v>17.152648027986299</v>
      </c>
      <c r="J5834">
        <v>42.632235819473898</v>
      </c>
      <c r="K5834">
        <v>1690</v>
      </c>
    </row>
    <row r="5835" spans="1:11" x14ac:dyDescent="0.25">
      <c r="A5835" t="s">
        <v>3608</v>
      </c>
      <c r="B5835" t="s">
        <v>3609</v>
      </c>
      <c r="C5835" t="s">
        <v>3610</v>
      </c>
      <c r="D5835" t="s">
        <v>1341</v>
      </c>
      <c r="E5835" s="1">
        <v>43649.498519791669</v>
      </c>
      <c r="F5835" s="2">
        <v>43649</v>
      </c>
      <c r="G5835" s="4">
        <v>0.49851979166666666</v>
      </c>
      <c r="H5835">
        <v>0</v>
      </c>
      <c r="I5835">
        <v>17.145055993460101</v>
      </c>
      <c r="J5835">
        <v>42.629061508923797</v>
      </c>
      <c r="K5835">
        <v>1884</v>
      </c>
    </row>
    <row r="5836" spans="1:11" x14ac:dyDescent="0.25">
      <c r="A5836" t="s">
        <v>2560</v>
      </c>
      <c r="B5836" t="s">
        <v>2493</v>
      </c>
      <c r="C5836" t="s">
        <v>2494</v>
      </c>
      <c r="D5836" t="s">
        <v>1341</v>
      </c>
      <c r="E5836" s="1">
        <v>43649.500797488428</v>
      </c>
      <c r="F5836" s="2">
        <v>43649</v>
      </c>
      <c r="G5836" s="4">
        <v>0.50079748842592597</v>
      </c>
      <c r="H5836">
        <v>0</v>
      </c>
      <c r="I5836">
        <v>17.147735855542098</v>
      </c>
      <c r="J5836">
        <v>42.638503639027498</v>
      </c>
      <c r="K5836">
        <v>1644</v>
      </c>
    </row>
    <row r="5837" spans="1:11" x14ac:dyDescent="0.25">
      <c r="A5837" t="s">
        <v>3612</v>
      </c>
      <c r="B5837" t="s">
        <v>1378</v>
      </c>
      <c r="C5837" t="s">
        <v>1379</v>
      </c>
      <c r="D5837" t="s">
        <v>1341</v>
      </c>
      <c r="E5837" s="1">
        <v>43649.769707523148</v>
      </c>
      <c r="F5837" s="2">
        <v>43649</v>
      </c>
      <c r="G5837" s="4">
        <v>0.76970752314814816</v>
      </c>
      <c r="H5837">
        <v>0</v>
      </c>
      <c r="I5837">
        <v>17.4445040524006</v>
      </c>
      <c r="J5837">
        <v>42.874012487009203</v>
      </c>
      <c r="K5837">
        <v>55164</v>
      </c>
    </row>
    <row r="5838" spans="1:11" x14ac:dyDescent="0.25">
      <c r="A5838" t="s">
        <v>2232</v>
      </c>
      <c r="B5838" t="s">
        <v>1378</v>
      </c>
      <c r="C5838" t="s">
        <v>1379</v>
      </c>
      <c r="D5838" t="s">
        <v>1341</v>
      </c>
      <c r="E5838" s="1">
        <v>43649.778354826391</v>
      </c>
      <c r="F5838" s="2">
        <v>43649</v>
      </c>
      <c r="G5838" s="4">
        <v>0.77835482638888898</v>
      </c>
      <c r="H5838">
        <v>0</v>
      </c>
      <c r="I5838">
        <v>17.444579028524501</v>
      </c>
      <c r="J5838">
        <v>42.873976277187502</v>
      </c>
      <c r="K5838">
        <v>9</v>
      </c>
    </row>
    <row r="5839" spans="1:11" x14ac:dyDescent="0.25">
      <c r="A5839" t="s">
        <v>2233</v>
      </c>
      <c r="B5839" t="s">
        <v>2234</v>
      </c>
      <c r="C5839" t="s">
        <v>2235</v>
      </c>
      <c r="D5839" t="s">
        <v>1341</v>
      </c>
      <c r="E5839" s="1">
        <v>43649.878258599536</v>
      </c>
      <c r="F5839" s="2">
        <v>43649</v>
      </c>
      <c r="G5839" s="4">
        <v>0.87825859953703711</v>
      </c>
      <c r="H5839">
        <v>0</v>
      </c>
      <c r="I5839">
        <v>16.963402717374301</v>
      </c>
      <c r="J5839">
        <v>42.8388545103371</v>
      </c>
      <c r="K5839">
        <v>75487</v>
      </c>
    </row>
    <row r="5840" spans="1:11" x14ac:dyDescent="0.25">
      <c r="A5840" t="s">
        <v>2236</v>
      </c>
      <c r="B5840" t="s">
        <v>1948</v>
      </c>
      <c r="C5840" t="s">
        <v>1949</v>
      </c>
      <c r="D5840" t="s">
        <v>1341</v>
      </c>
      <c r="E5840" s="1">
        <v>43649.893767905094</v>
      </c>
      <c r="F5840" s="2">
        <v>43649</v>
      </c>
      <c r="G5840" s="4">
        <v>0.89376790509259252</v>
      </c>
      <c r="H5840">
        <v>0</v>
      </c>
      <c r="I5840">
        <v>16.963361729867799</v>
      </c>
      <c r="J5840">
        <v>42.838799776509397</v>
      </c>
      <c r="K5840">
        <v>1</v>
      </c>
    </row>
    <row r="5841" spans="1:11" x14ac:dyDescent="0.25">
      <c r="A5841" t="s">
        <v>3621</v>
      </c>
      <c r="B5841" t="s">
        <v>3326</v>
      </c>
      <c r="C5841" t="s">
        <v>3327</v>
      </c>
      <c r="D5841" t="s">
        <v>1341</v>
      </c>
      <c r="E5841" s="1">
        <v>43649.925624918978</v>
      </c>
      <c r="F5841" s="2">
        <v>43649</v>
      </c>
      <c r="G5841" s="4">
        <v>0.92562491898148147</v>
      </c>
      <c r="H5841">
        <v>0</v>
      </c>
      <c r="I5841">
        <v>16.965142199999999</v>
      </c>
      <c r="J5841">
        <v>42.817960200000002</v>
      </c>
      <c r="K5841">
        <v>3074</v>
      </c>
    </row>
    <row r="5842" spans="1:11" x14ac:dyDescent="0.25">
      <c r="A5842" t="s">
        <v>3614</v>
      </c>
      <c r="B5842" t="s">
        <v>1831</v>
      </c>
      <c r="C5842" t="s">
        <v>1832</v>
      </c>
      <c r="D5842" t="s">
        <v>1341</v>
      </c>
      <c r="E5842" s="1">
        <v>43649.969987615739</v>
      </c>
      <c r="F5842" s="2">
        <v>43649</v>
      </c>
      <c r="G5842" s="4">
        <v>0.96998761574074077</v>
      </c>
      <c r="H5842">
        <v>0</v>
      </c>
      <c r="I5842">
        <v>17.151616341434401</v>
      </c>
      <c r="J5842">
        <v>42.633053474128197</v>
      </c>
      <c r="K5842">
        <v>35722</v>
      </c>
    </row>
    <row r="5843" spans="1:11" x14ac:dyDescent="0.25">
      <c r="A5843" t="s">
        <v>2989</v>
      </c>
      <c r="B5843" t="s">
        <v>1442</v>
      </c>
      <c r="C5843" t="s">
        <v>1443</v>
      </c>
      <c r="D5843" t="s">
        <v>1341</v>
      </c>
      <c r="E5843" s="1">
        <v>43650.425847916667</v>
      </c>
      <c r="F5843" s="2">
        <v>43650</v>
      </c>
      <c r="G5843" s="4">
        <v>0.42584791666666666</v>
      </c>
      <c r="H5843">
        <v>0</v>
      </c>
      <c r="I5843">
        <v>16.8869548570365</v>
      </c>
      <c r="J5843">
        <v>42.5963604357094</v>
      </c>
      <c r="K5843">
        <v>0</v>
      </c>
    </row>
    <row r="5844" spans="1:11" x14ac:dyDescent="0.25">
      <c r="A5844" t="s">
        <v>3147</v>
      </c>
      <c r="B5844" t="s">
        <v>2168</v>
      </c>
      <c r="C5844" t="s">
        <v>2169</v>
      </c>
      <c r="D5844" t="s">
        <v>1341</v>
      </c>
      <c r="E5844" s="1">
        <v>43650.486690775462</v>
      </c>
      <c r="F5844" s="2">
        <v>43650</v>
      </c>
      <c r="G5844" s="4">
        <v>0.48669077546296297</v>
      </c>
      <c r="H5844">
        <v>0</v>
      </c>
      <c r="I5844">
        <v>16.977676302194599</v>
      </c>
      <c r="J5844">
        <v>42.826228849589803</v>
      </c>
      <c r="K5844">
        <v>32185</v>
      </c>
    </row>
    <row r="5845" spans="1:11" x14ac:dyDescent="0.25">
      <c r="A5845" t="s">
        <v>3097</v>
      </c>
      <c r="B5845" t="s">
        <v>2240</v>
      </c>
      <c r="C5845" t="s">
        <v>2241</v>
      </c>
      <c r="D5845" t="s">
        <v>1341</v>
      </c>
      <c r="E5845" s="1">
        <v>43650.506682719904</v>
      </c>
      <c r="F5845" s="2">
        <v>43650</v>
      </c>
      <c r="G5845" s="4">
        <v>0.50668271990740743</v>
      </c>
      <c r="H5845">
        <v>0</v>
      </c>
      <c r="I5845">
        <v>16.969292764551899</v>
      </c>
      <c r="J5845">
        <v>42.837361861020298</v>
      </c>
      <c r="K5845">
        <v>2861</v>
      </c>
    </row>
    <row r="5846" spans="1:11" x14ac:dyDescent="0.25">
      <c r="A5846" t="s">
        <v>2239</v>
      </c>
      <c r="B5846" t="s">
        <v>2240</v>
      </c>
      <c r="C5846" t="s">
        <v>2241</v>
      </c>
      <c r="D5846" t="s">
        <v>1341</v>
      </c>
      <c r="E5846" s="1">
        <v>43650.513800428242</v>
      </c>
      <c r="F5846" s="2">
        <v>43650</v>
      </c>
      <c r="G5846" s="4">
        <v>0.51380042824074079</v>
      </c>
      <c r="H5846">
        <v>0</v>
      </c>
      <c r="I5846">
        <v>16.968894582241798</v>
      </c>
      <c r="J5846">
        <v>42.833189852535703</v>
      </c>
      <c r="K5846">
        <v>1320</v>
      </c>
    </row>
    <row r="5847" spans="1:11" x14ac:dyDescent="0.25">
      <c r="A5847" t="s">
        <v>2373</v>
      </c>
      <c r="B5847" t="s">
        <v>2240</v>
      </c>
      <c r="C5847" t="s">
        <v>2241</v>
      </c>
      <c r="D5847" t="s">
        <v>1341</v>
      </c>
      <c r="E5847" s="1">
        <v>43650.515828321761</v>
      </c>
      <c r="F5847" s="2">
        <v>43650</v>
      </c>
      <c r="G5847" s="4">
        <v>0.5158283217592593</v>
      </c>
      <c r="H5847">
        <v>0</v>
      </c>
      <c r="I5847">
        <v>16.966403145343101</v>
      </c>
      <c r="J5847">
        <v>42.8384694457054</v>
      </c>
      <c r="K5847">
        <v>1989</v>
      </c>
    </row>
    <row r="5848" spans="1:11" x14ac:dyDescent="0.25">
      <c r="A5848" t="s">
        <v>5354</v>
      </c>
      <c r="B5848" t="s">
        <v>5355</v>
      </c>
      <c r="C5848" t="s">
        <v>5356</v>
      </c>
      <c r="D5848" t="s">
        <v>1341</v>
      </c>
      <c r="E5848" s="1">
        <v>43650.546179745368</v>
      </c>
      <c r="F5848" s="2">
        <v>43650</v>
      </c>
      <c r="G5848" s="4">
        <v>0.5461797453703704</v>
      </c>
      <c r="H5848">
        <v>0</v>
      </c>
      <c r="I5848">
        <v>17.107016989029901</v>
      </c>
      <c r="J5848">
        <v>42.6553181558847</v>
      </c>
      <c r="K5848">
        <v>27327</v>
      </c>
    </row>
    <row r="5849" spans="1:11" x14ac:dyDescent="0.25">
      <c r="A5849" t="s">
        <v>2242</v>
      </c>
      <c r="B5849" t="s">
        <v>1760</v>
      </c>
      <c r="C5849" t="s">
        <v>1761</v>
      </c>
      <c r="D5849" t="s">
        <v>1341</v>
      </c>
      <c r="E5849" s="1">
        <v>43650.706806099537</v>
      </c>
      <c r="F5849" s="2">
        <v>43650</v>
      </c>
      <c r="G5849" s="4">
        <v>0.7068060995370371</v>
      </c>
      <c r="H5849">
        <v>0</v>
      </c>
      <c r="I5849">
        <v>16.708385700000001</v>
      </c>
      <c r="J5849">
        <v>42.9513806</v>
      </c>
      <c r="K5849">
        <v>72221</v>
      </c>
    </row>
    <row r="5850" spans="1:11" x14ac:dyDescent="0.25">
      <c r="A5850" t="s">
        <v>2971</v>
      </c>
      <c r="B5850" t="s">
        <v>2201</v>
      </c>
      <c r="C5850" t="s">
        <v>2202</v>
      </c>
      <c r="D5850" t="s">
        <v>1341</v>
      </c>
      <c r="E5850" s="1">
        <v>43650.734951041668</v>
      </c>
      <c r="F5850" s="2">
        <v>43650</v>
      </c>
      <c r="G5850" s="4">
        <v>0.73495104166666669</v>
      </c>
      <c r="H5850">
        <v>0</v>
      </c>
      <c r="I5850">
        <v>16.712078223936299</v>
      </c>
      <c r="J5850">
        <v>42.953066825866699</v>
      </c>
      <c r="K5850">
        <v>1283</v>
      </c>
    </row>
    <row r="5851" spans="1:11" x14ac:dyDescent="0.25">
      <c r="A5851" t="s">
        <v>2244</v>
      </c>
      <c r="B5851" t="s">
        <v>2234</v>
      </c>
      <c r="C5851" t="s">
        <v>2235</v>
      </c>
      <c r="D5851" t="s">
        <v>1341</v>
      </c>
      <c r="E5851" s="1">
        <v>43650.764275891204</v>
      </c>
      <c r="F5851" s="2">
        <v>43650</v>
      </c>
      <c r="G5851" s="4">
        <v>0.76427589120370376</v>
      </c>
      <c r="H5851">
        <v>0</v>
      </c>
      <c r="I5851">
        <v>16.962996700000001</v>
      </c>
      <c r="J5851">
        <v>42.838793899999999</v>
      </c>
      <c r="K5851">
        <v>34827</v>
      </c>
    </row>
    <row r="5852" spans="1:11" x14ac:dyDescent="0.25">
      <c r="A5852" t="s">
        <v>3622</v>
      </c>
      <c r="B5852" t="s">
        <v>2234</v>
      </c>
      <c r="C5852" t="s">
        <v>2235</v>
      </c>
      <c r="D5852" t="s">
        <v>1341</v>
      </c>
      <c r="E5852" s="1">
        <v>43650.766821840276</v>
      </c>
      <c r="F5852" s="2">
        <v>43650</v>
      </c>
      <c r="G5852" s="4">
        <v>0.76682184027777778</v>
      </c>
      <c r="H5852">
        <v>1</v>
      </c>
      <c r="I5852">
        <v>16.963293123990301</v>
      </c>
      <c r="J5852">
        <v>42.8388790693134</v>
      </c>
      <c r="K5852">
        <v>2910</v>
      </c>
    </row>
    <row r="5853" spans="1:11" x14ac:dyDescent="0.25">
      <c r="A5853" t="s">
        <v>3148</v>
      </c>
      <c r="B5853" t="s">
        <v>1835</v>
      </c>
      <c r="C5853" t="s">
        <v>1836</v>
      </c>
      <c r="D5853" t="s">
        <v>1341</v>
      </c>
      <c r="E5853" s="1">
        <v>43650.776370370368</v>
      </c>
      <c r="F5853" s="2">
        <v>43650</v>
      </c>
      <c r="G5853" s="4">
        <v>0.77637037037037038</v>
      </c>
      <c r="H5853">
        <v>0</v>
      </c>
      <c r="I5853">
        <v>16.980092846788502</v>
      </c>
      <c r="J5853">
        <v>42.826537890359802</v>
      </c>
      <c r="K5853">
        <v>2982</v>
      </c>
    </row>
    <row r="5854" spans="1:11" x14ac:dyDescent="0.25">
      <c r="A5854" t="s">
        <v>2453</v>
      </c>
      <c r="B5854" t="s">
        <v>1835</v>
      </c>
      <c r="C5854" t="s">
        <v>1836</v>
      </c>
      <c r="D5854" t="s">
        <v>1341</v>
      </c>
      <c r="E5854" s="1">
        <v>43650.7821744213</v>
      </c>
      <c r="F5854" s="2">
        <v>43650</v>
      </c>
      <c r="G5854" s="4">
        <v>0.78217442129629633</v>
      </c>
      <c r="H5854">
        <v>0</v>
      </c>
      <c r="I5854">
        <v>16.980334748514</v>
      </c>
      <c r="J5854">
        <v>42.826834274455898</v>
      </c>
      <c r="K5854">
        <v>312</v>
      </c>
    </row>
    <row r="5855" spans="1:11" x14ac:dyDescent="0.25">
      <c r="A5855" t="s">
        <v>2718</v>
      </c>
      <c r="B5855" t="s">
        <v>2608</v>
      </c>
      <c r="C5855" t="s">
        <v>2609</v>
      </c>
      <c r="D5855" t="s">
        <v>1341</v>
      </c>
      <c r="E5855" s="1">
        <v>43650.816569409719</v>
      </c>
      <c r="F5855" s="2">
        <v>43650</v>
      </c>
      <c r="G5855" s="4">
        <v>0.81656940972222225</v>
      </c>
      <c r="H5855">
        <v>0</v>
      </c>
      <c r="I5855">
        <v>17.154859090223901</v>
      </c>
      <c r="J5855">
        <v>42.6440376229584</v>
      </c>
      <c r="K5855">
        <v>33402</v>
      </c>
    </row>
    <row r="5856" spans="1:11" x14ac:dyDescent="0.25">
      <c r="A5856" t="s">
        <v>3149</v>
      </c>
      <c r="B5856" t="s">
        <v>2608</v>
      </c>
      <c r="C5856" t="s">
        <v>2609</v>
      </c>
      <c r="D5856" t="s">
        <v>1341</v>
      </c>
      <c r="E5856" s="1">
        <v>43650.824074502314</v>
      </c>
      <c r="F5856" s="2">
        <v>43650</v>
      </c>
      <c r="G5856" s="4">
        <v>0.82407450231481472</v>
      </c>
      <c r="H5856">
        <v>0</v>
      </c>
      <c r="I5856">
        <v>17.154610608704399</v>
      </c>
      <c r="J5856">
        <v>42.643884150311401</v>
      </c>
      <c r="K5856">
        <v>0</v>
      </c>
    </row>
    <row r="5857" spans="1:11" x14ac:dyDescent="0.25">
      <c r="A5857" t="s">
        <v>2243</v>
      </c>
      <c r="B5857" t="s">
        <v>1378</v>
      </c>
      <c r="C5857" t="s">
        <v>1379</v>
      </c>
      <c r="D5857" t="s">
        <v>1341</v>
      </c>
      <c r="E5857" s="1">
        <v>43650.877806516204</v>
      </c>
      <c r="F5857" s="2">
        <v>43650</v>
      </c>
      <c r="G5857" s="4">
        <v>0.87780651620370376</v>
      </c>
      <c r="H5857">
        <v>0</v>
      </c>
      <c r="I5857">
        <v>17.4366683978587</v>
      </c>
      <c r="J5857">
        <v>42.8821226488799</v>
      </c>
      <c r="K5857">
        <v>54677</v>
      </c>
    </row>
    <row r="5858" spans="1:11" x14ac:dyDescent="0.25">
      <c r="A5858" t="s">
        <v>2972</v>
      </c>
      <c r="B5858" t="s">
        <v>1378</v>
      </c>
      <c r="C5858" t="s">
        <v>1379</v>
      </c>
      <c r="D5858" t="s">
        <v>1341</v>
      </c>
      <c r="E5858" s="1">
        <v>43650.878344641205</v>
      </c>
      <c r="F5858" s="2">
        <v>43650</v>
      </c>
      <c r="G5858" s="4">
        <v>0.8783446412037037</v>
      </c>
      <c r="H5858">
        <v>0</v>
      </c>
      <c r="I5858">
        <v>17.4366683978587</v>
      </c>
      <c r="J5858">
        <v>42.8821226488799</v>
      </c>
      <c r="K5858">
        <v>0</v>
      </c>
    </row>
    <row r="5859" spans="1:11" x14ac:dyDescent="0.25">
      <c r="A5859" t="s">
        <v>3624</v>
      </c>
      <c r="B5859" t="s">
        <v>1339</v>
      </c>
      <c r="C5859" t="s">
        <v>1340</v>
      </c>
      <c r="D5859" t="s">
        <v>1341</v>
      </c>
      <c r="E5859" s="1">
        <v>43652.43306265046</v>
      </c>
      <c r="F5859" s="2">
        <v>43652</v>
      </c>
      <c r="G5859" s="4">
        <v>0.43306265046296294</v>
      </c>
      <c r="H5859">
        <v>0</v>
      </c>
      <c r="I5859">
        <v>18.2679303</v>
      </c>
      <c r="J5859">
        <v>42.620565499999998</v>
      </c>
      <c r="K5859">
        <v>0</v>
      </c>
    </row>
    <row r="5860" spans="1:11" x14ac:dyDescent="0.25">
      <c r="A5860" t="s">
        <v>3625</v>
      </c>
      <c r="B5860" t="s">
        <v>1388</v>
      </c>
      <c r="C5860" t="s">
        <v>1389</v>
      </c>
      <c r="D5860" t="s">
        <v>1341</v>
      </c>
      <c r="E5860" s="1">
        <v>43652.48935246528</v>
      </c>
      <c r="F5860" s="2">
        <v>43652</v>
      </c>
      <c r="G5860" s="4">
        <v>0.48935246527777782</v>
      </c>
      <c r="H5860">
        <v>0</v>
      </c>
      <c r="I5860">
        <v>18.286568485200402</v>
      </c>
      <c r="J5860">
        <v>42.727594971656799</v>
      </c>
      <c r="K5860">
        <v>18532</v>
      </c>
    </row>
    <row r="5861" spans="1:11" x14ac:dyDescent="0.25">
      <c r="A5861" t="s">
        <v>4693</v>
      </c>
      <c r="B5861" t="s">
        <v>1418</v>
      </c>
      <c r="C5861" t="s">
        <v>1419</v>
      </c>
      <c r="D5861" t="s">
        <v>1341</v>
      </c>
      <c r="E5861" s="1">
        <v>43652.500428391206</v>
      </c>
      <c r="F5861" s="2">
        <v>43652</v>
      </c>
      <c r="G5861" s="4">
        <v>0.50042839120370364</v>
      </c>
      <c r="H5861">
        <v>0</v>
      </c>
      <c r="I5861">
        <v>18.3014414599165</v>
      </c>
      <c r="J5861">
        <v>42.737682256847599</v>
      </c>
      <c r="K5861">
        <v>3860</v>
      </c>
    </row>
    <row r="5862" spans="1:11" x14ac:dyDescent="0.25">
      <c r="A5862" t="s">
        <v>2455</v>
      </c>
      <c r="B5862" t="s">
        <v>1402</v>
      </c>
      <c r="C5862" t="s">
        <v>1403</v>
      </c>
      <c r="D5862" t="s">
        <v>1341</v>
      </c>
      <c r="E5862" s="1">
        <v>43652.579545023145</v>
      </c>
      <c r="F5862" s="2">
        <v>43652</v>
      </c>
      <c r="G5862" s="4">
        <v>0.57954502314814815</v>
      </c>
      <c r="H5862">
        <v>1</v>
      </c>
      <c r="I5862">
        <v>18.287930293008699</v>
      </c>
      <c r="J5862">
        <v>42.727537807077198</v>
      </c>
      <c r="K5862">
        <v>3927</v>
      </c>
    </row>
    <row r="5863" spans="1:11" x14ac:dyDescent="0.25">
      <c r="A5863" t="s">
        <v>2721</v>
      </c>
      <c r="B5863" t="s">
        <v>1402</v>
      </c>
      <c r="C5863" t="s">
        <v>1403</v>
      </c>
      <c r="D5863" t="s">
        <v>1341</v>
      </c>
      <c r="E5863" s="1">
        <v>43652.586515243056</v>
      </c>
      <c r="F5863" s="2">
        <v>43652</v>
      </c>
      <c r="G5863" s="4">
        <v>0.58651524305555558</v>
      </c>
      <c r="H5863">
        <v>0</v>
      </c>
      <c r="I5863">
        <v>18.302727201953498</v>
      </c>
      <c r="J5863">
        <v>42.690904447808897</v>
      </c>
      <c r="K5863">
        <v>7462</v>
      </c>
    </row>
    <row r="5864" spans="1:11" x14ac:dyDescent="0.25">
      <c r="A5864" t="s">
        <v>4694</v>
      </c>
      <c r="B5864" t="s">
        <v>1402</v>
      </c>
      <c r="C5864" t="s">
        <v>1403</v>
      </c>
      <c r="D5864" t="s">
        <v>1341</v>
      </c>
      <c r="E5864" s="1">
        <v>43652.587179363429</v>
      </c>
      <c r="F5864" s="2">
        <v>43652</v>
      </c>
      <c r="G5864" s="4">
        <v>0.58717936342592592</v>
      </c>
      <c r="H5864">
        <v>0</v>
      </c>
      <c r="I5864">
        <v>18.294534352608</v>
      </c>
      <c r="J5864">
        <v>42.683950485661597</v>
      </c>
      <c r="K5864">
        <v>1171</v>
      </c>
    </row>
    <row r="5865" spans="1:11" x14ac:dyDescent="0.25">
      <c r="A5865" t="s">
        <v>2724</v>
      </c>
      <c r="B5865" t="s">
        <v>1382</v>
      </c>
      <c r="C5865" t="s">
        <v>1383</v>
      </c>
      <c r="D5865" t="s">
        <v>1341</v>
      </c>
      <c r="E5865" s="1">
        <v>43652.741112881944</v>
      </c>
      <c r="F5865" s="2">
        <v>43652</v>
      </c>
      <c r="G5865" s="4">
        <v>0.74111288194444447</v>
      </c>
      <c r="H5865">
        <v>0</v>
      </c>
      <c r="I5865">
        <v>18.265157751739</v>
      </c>
      <c r="J5865">
        <v>42.6226756721735</v>
      </c>
      <c r="K5865">
        <v>8533</v>
      </c>
    </row>
    <row r="5866" spans="1:11" x14ac:dyDescent="0.25">
      <c r="A5866" t="s">
        <v>5357</v>
      </c>
      <c r="B5866" t="s">
        <v>1382</v>
      </c>
      <c r="C5866" t="s">
        <v>1383</v>
      </c>
      <c r="D5866" t="s">
        <v>1341</v>
      </c>
      <c r="E5866" s="1">
        <v>43652.746482604169</v>
      </c>
      <c r="F5866" s="2">
        <v>43652</v>
      </c>
      <c r="G5866" s="4">
        <v>0.74648260416666667</v>
      </c>
      <c r="H5866">
        <v>0</v>
      </c>
      <c r="I5866">
        <v>18.273089599999999</v>
      </c>
      <c r="J5866">
        <v>42.662815299999998</v>
      </c>
      <c r="K5866">
        <v>6664</v>
      </c>
    </row>
    <row r="5867" spans="1:11" x14ac:dyDescent="0.25">
      <c r="A5867" t="s">
        <v>2250</v>
      </c>
      <c r="B5867" t="s">
        <v>1412</v>
      </c>
      <c r="C5867" t="s">
        <v>1413</v>
      </c>
      <c r="D5867" t="s">
        <v>1341</v>
      </c>
      <c r="E5867" s="1">
        <v>43652.889756562501</v>
      </c>
      <c r="F5867" s="2">
        <v>43652</v>
      </c>
      <c r="G5867" s="4">
        <v>0.88975656250000001</v>
      </c>
      <c r="H5867">
        <v>0</v>
      </c>
      <c r="I5867">
        <v>18.599933856166899</v>
      </c>
      <c r="J5867">
        <v>42.684390032663899</v>
      </c>
      <c r="K5867">
        <v>44227</v>
      </c>
    </row>
    <row r="5868" spans="1:11" x14ac:dyDescent="0.25">
      <c r="A5868" t="s">
        <v>5358</v>
      </c>
      <c r="B5868" t="s">
        <v>1386</v>
      </c>
      <c r="C5868" t="s">
        <v>1387</v>
      </c>
      <c r="D5868" t="s">
        <v>1341</v>
      </c>
      <c r="E5868" s="1">
        <v>43652.942263344907</v>
      </c>
      <c r="F5868" s="2">
        <v>43652</v>
      </c>
      <c r="G5868" s="4">
        <v>0.94226334490740749</v>
      </c>
      <c r="H5868">
        <v>0</v>
      </c>
      <c r="I5868">
        <v>18.314339825883501</v>
      </c>
      <c r="J5868">
        <v>42.730682948604198</v>
      </c>
      <c r="K5868">
        <v>34751</v>
      </c>
    </row>
    <row r="5869" spans="1:11" x14ac:dyDescent="0.25">
      <c r="A5869" t="s">
        <v>2458</v>
      </c>
      <c r="B5869" t="s">
        <v>1350</v>
      </c>
      <c r="C5869" t="s">
        <v>1351</v>
      </c>
      <c r="D5869" t="s">
        <v>1341</v>
      </c>
      <c r="E5869" s="1">
        <v>43652.977118946757</v>
      </c>
      <c r="F5869" s="2">
        <v>43652</v>
      </c>
      <c r="G5869" s="4">
        <v>0.97711894675925925</v>
      </c>
      <c r="H5869">
        <v>0</v>
      </c>
      <c r="I5869">
        <v>18.270839885808499</v>
      </c>
      <c r="J5869">
        <v>42.619551401585298</v>
      </c>
      <c r="K5869">
        <v>16338</v>
      </c>
    </row>
    <row r="5870" spans="1:11" x14ac:dyDescent="0.25">
      <c r="A5870" t="s">
        <v>5359</v>
      </c>
      <c r="B5870" t="s">
        <v>1339</v>
      </c>
      <c r="C5870" t="s">
        <v>1340</v>
      </c>
      <c r="D5870" t="s">
        <v>1341</v>
      </c>
      <c r="E5870" s="1">
        <v>43653.40227885417</v>
      </c>
      <c r="F5870" s="2">
        <v>43653</v>
      </c>
      <c r="G5870" s="4">
        <v>0.40227885416666664</v>
      </c>
      <c r="H5870">
        <v>0</v>
      </c>
      <c r="I5870">
        <v>18.267749394290099</v>
      </c>
      <c r="J5870">
        <v>42.620397051796303</v>
      </c>
      <c r="K5870">
        <v>0</v>
      </c>
    </row>
    <row r="5871" spans="1:11" x14ac:dyDescent="0.25">
      <c r="A5871" t="s">
        <v>3629</v>
      </c>
      <c r="B5871" t="s">
        <v>1458</v>
      </c>
      <c r="C5871" t="s">
        <v>1459</v>
      </c>
      <c r="D5871" t="s">
        <v>1341</v>
      </c>
      <c r="E5871" s="1">
        <v>43653.578951307871</v>
      </c>
      <c r="F5871" s="2">
        <v>43653</v>
      </c>
      <c r="G5871" s="4">
        <v>0.57895130787037041</v>
      </c>
      <c r="H5871">
        <v>1</v>
      </c>
      <c r="I5871">
        <v>18.553789216093701</v>
      </c>
      <c r="J5871">
        <v>42.041025990620298</v>
      </c>
      <c r="K5871">
        <v>96744</v>
      </c>
    </row>
    <row r="5872" spans="1:11" x14ac:dyDescent="0.25">
      <c r="A5872" t="s">
        <v>2252</v>
      </c>
      <c r="B5872" t="s">
        <v>1948</v>
      </c>
      <c r="C5872" t="s">
        <v>1949</v>
      </c>
      <c r="D5872" t="s">
        <v>1341</v>
      </c>
      <c r="E5872" s="1">
        <v>43653.759372835651</v>
      </c>
      <c r="F5872" s="2">
        <v>43653</v>
      </c>
      <c r="G5872" s="4">
        <v>0.75937283564814806</v>
      </c>
      <c r="H5872">
        <v>0</v>
      </c>
      <c r="I5872">
        <v>18.549550236202801</v>
      </c>
      <c r="J5872">
        <v>42.047661943361199</v>
      </c>
      <c r="K5872">
        <v>3542</v>
      </c>
    </row>
    <row r="5873" spans="1:11" x14ac:dyDescent="0.25">
      <c r="A5873" t="s">
        <v>2726</v>
      </c>
      <c r="B5873" t="s">
        <v>2356</v>
      </c>
      <c r="C5873" t="s">
        <v>2357</v>
      </c>
      <c r="D5873" t="s">
        <v>1341</v>
      </c>
      <c r="E5873" s="1">
        <v>43653.78059209491</v>
      </c>
      <c r="F5873" s="2">
        <v>43653</v>
      </c>
      <c r="G5873" s="4">
        <v>0.78059209490740733</v>
      </c>
      <c r="H5873">
        <v>0</v>
      </c>
      <c r="I5873">
        <v>18.595441281795502</v>
      </c>
      <c r="J5873">
        <v>42.027137847617297</v>
      </c>
      <c r="K5873">
        <v>5810</v>
      </c>
    </row>
    <row r="5874" spans="1:11" x14ac:dyDescent="0.25">
      <c r="A5874" t="s">
        <v>2253</v>
      </c>
      <c r="B5874" t="s">
        <v>1883</v>
      </c>
      <c r="C5874" t="s">
        <v>1884</v>
      </c>
      <c r="D5874" t="s">
        <v>1341</v>
      </c>
      <c r="E5874" s="1">
        <v>43653.824388807872</v>
      </c>
      <c r="F5874" s="2">
        <v>43653</v>
      </c>
      <c r="G5874" s="4">
        <v>0.82438880787037039</v>
      </c>
      <c r="H5874">
        <v>0</v>
      </c>
      <c r="I5874">
        <v>18.613788303919101</v>
      </c>
      <c r="J5874">
        <v>42.022457979619503</v>
      </c>
      <c r="K5874">
        <v>2124</v>
      </c>
    </row>
    <row r="5875" spans="1:11" x14ac:dyDescent="0.25">
      <c r="A5875" t="s">
        <v>3462</v>
      </c>
      <c r="B5875" t="s">
        <v>1745</v>
      </c>
      <c r="C5875" t="s">
        <v>1746</v>
      </c>
      <c r="D5875" t="s">
        <v>1341</v>
      </c>
      <c r="E5875" s="1">
        <v>43653.824763229168</v>
      </c>
      <c r="F5875" s="2">
        <v>43653</v>
      </c>
      <c r="G5875" s="4">
        <v>0.82476322916666656</v>
      </c>
      <c r="H5875">
        <v>0</v>
      </c>
      <c r="I5875">
        <v>18.613774641416999</v>
      </c>
      <c r="J5875">
        <v>42.022459069266901</v>
      </c>
      <c r="K5875">
        <v>5533</v>
      </c>
    </row>
    <row r="5876" spans="1:11" x14ac:dyDescent="0.25">
      <c r="A5876" t="s">
        <v>3153</v>
      </c>
      <c r="B5876" t="s">
        <v>1745</v>
      </c>
      <c r="C5876" t="s">
        <v>1746</v>
      </c>
      <c r="D5876" t="s">
        <v>1341</v>
      </c>
      <c r="E5876" s="1">
        <v>43653.826498576389</v>
      </c>
      <c r="F5876" s="2">
        <v>43653</v>
      </c>
      <c r="G5876" s="4">
        <v>0.82649857638888891</v>
      </c>
      <c r="H5876">
        <v>0</v>
      </c>
      <c r="I5876">
        <v>18.613800415769202</v>
      </c>
      <c r="J5876">
        <v>42.022556383162701</v>
      </c>
      <c r="K5876">
        <v>0</v>
      </c>
    </row>
    <row r="5877" spans="1:11" x14ac:dyDescent="0.25">
      <c r="A5877" t="s">
        <v>3102</v>
      </c>
      <c r="B5877" t="s">
        <v>1745</v>
      </c>
      <c r="C5877" t="s">
        <v>1746</v>
      </c>
      <c r="D5877" t="s">
        <v>1341</v>
      </c>
      <c r="E5877" s="1">
        <v>43653.826607141207</v>
      </c>
      <c r="F5877" s="2">
        <v>43653</v>
      </c>
      <c r="G5877" s="4">
        <v>0.8266071412037036</v>
      </c>
      <c r="H5877">
        <v>0</v>
      </c>
      <c r="I5877">
        <v>18.613800415769202</v>
      </c>
      <c r="J5877">
        <v>42.022556383162701</v>
      </c>
      <c r="K5877">
        <v>0</v>
      </c>
    </row>
    <row r="5878" spans="1:11" x14ac:dyDescent="0.25">
      <c r="A5878" t="s">
        <v>2727</v>
      </c>
      <c r="B5878" t="s">
        <v>1883</v>
      </c>
      <c r="C5878" t="s">
        <v>1884</v>
      </c>
      <c r="D5878" t="s">
        <v>1341</v>
      </c>
      <c r="E5878" s="1">
        <v>43653.827103356482</v>
      </c>
      <c r="F5878" s="2">
        <v>43653</v>
      </c>
      <c r="G5878" s="4">
        <v>0.82710335648148148</v>
      </c>
      <c r="H5878">
        <v>0</v>
      </c>
      <c r="I5878">
        <v>18.613801589235699</v>
      </c>
      <c r="J5878">
        <v>42.022564262151697</v>
      </c>
      <c r="K5878">
        <v>5534</v>
      </c>
    </row>
    <row r="5879" spans="1:11" x14ac:dyDescent="0.25">
      <c r="A5879" t="s">
        <v>2459</v>
      </c>
      <c r="B5879" t="s">
        <v>1745</v>
      </c>
      <c r="C5879" t="s">
        <v>1746</v>
      </c>
      <c r="D5879" t="s">
        <v>1341</v>
      </c>
      <c r="E5879" s="1">
        <v>43653.827734525461</v>
      </c>
      <c r="F5879" s="2">
        <v>43653</v>
      </c>
      <c r="G5879" s="4">
        <v>0.827734525462963</v>
      </c>
      <c r="H5879">
        <v>0</v>
      </c>
      <c r="I5879">
        <v>18.613814036361902</v>
      </c>
      <c r="J5879">
        <v>42.022549090906999</v>
      </c>
      <c r="K5879">
        <v>2</v>
      </c>
    </row>
    <row r="5880" spans="1:11" x14ac:dyDescent="0.25">
      <c r="A5880" t="s">
        <v>3103</v>
      </c>
      <c r="B5880" t="s">
        <v>1883</v>
      </c>
      <c r="C5880" t="s">
        <v>1884</v>
      </c>
      <c r="D5880" t="s">
        <v>1341</v>
      </c>
      <c r="E5880" s="1">
        <v>43653.829206678238</v>
      </c>
      <c r="F5880" s="2">
        <v>43653</v>
      </c>
      <c r="G5880" s="4">
        <v>0.82920667824074068</v>
      </c>
      <c r="H5880">
        <v>0</v>
      </c>
      <c r="I5880">
        <v>18.613812108524101</v>
      </c>
      <c r="J5880">
        <v>42.022460997104602</v>
      </c>
      <c r="K5880">
        <v>3</v>
      </c>
    </row>
    <row r="5881" spans="1:11" x14ac:dyDescent="0.25">
      <c r="A5881" t="s">
        <v>4697</v>
      </c>
      <c r="B5881" t="s">
        <v>1745</v>
      </c>
      <c r="C5881" t="s">
        <v>1746</v>
      </c>
      <c r="D5881" t="s">
        <v>1341</v>
      </c>
      <c r="E5881" s="1">
        <v>43653.830185069448</v>
      </c>
      <c r="F5881" s="2">
        <v>43653</v>
      </c>
      <c r="G5881" s="4">
        <v>0.83018506944444448</v>
      </c>
      <c r="H5881">
        <v>0</v>
      </c>
      <c r="I5881">
        <v>18.6137919081375</v>
      </c>
      <c r="J5881">
        <v>42.022390589117997</v>
      </c>
      <c r="K5881">
        <v>5533</v>
      </c>
    </row>
    <row r="5882" spans="1:11" x14ac:dyDescent="0.25">
      <c r="A5882" t="s">
        <v>3154</v>
      </c>
      <c r="B5882" t="s">
        <v>1948</v>
      </c>
      <c r="C5882" t="s">
        <v>1949</v>
      </c>
      <c r="D5882" t="s">
        <v>1341</v>
      </c>
      <c r="E5882" s="1">
        <v>43653.867824502318</v>
      </c>
      <c r="F5882" s="2">
        <v>43653</v>
      </c>
      <c r="G5882" s="4">
        <v>0.86782450231481478</v>
      </c>
      <c r="H5882">
        <v>0</v>
      </c>
      <c r="I5882">
        <v>18.5516416886821</v>
      </c>
      <c r="J5882">
        <v>42.038645865395701</v>
      </c>
      <c r="K5882">
        <v>11879</v>
      </c>
    </row>
    <row r="5883" spans="1:11" x14ac:dyDescent="0.25">
      <c r="A5883" t="s">
        <v>3104</v>
      </c>
      <c r="B5883" t="s">
        <v>2359</v>
      </c>
      <c r="C5883" t="s">
        <v>2360</v>
      </c>
      <c r="D5883" t="s">
        <v>1341</v>
      </c>
      <c r="E5883" s="1">
        <v>43653.884904131941</v>
      </c>
      <c r="F5883" s="2">
        <v>43653</v>
      </c>
      <c r="G5883" s="4">
        <v>0.88490413194444439</v>
      </c>
      <c r="H5883">
        <v>0</v>
      </c>
      <c r="I5883">
        <v>18.5394707042724</v>
      </c>
      <c r="J5883">
        <v>42.0422099344432</v>
      </c>
      <c r="K5883">
        <v>2641</v>
      </c>
    </row>
    <row r="5884" spans="1:11" x14ac:dyDescent="0.25">
      <c r="A5884" t="s">
        <v>4699</v>
      </c>
      <c r="B5884" t="s">
        <v>1436</v>
      </c>
      <c r="C5884" t="s">
        <v>1437</v>
      </c>
      <c r="D5884" t="s">
        <v>1341</v>
      </c>
      <c r="E5884" s="1">
        <v>43653.95637565972</v>
      </c>
      <c r="F5884" s="2">
        <v>43653</v>
      </c>
      <c r="G5884" s="4">
        <v>0.95637565972222216</v>
      </c>
      <c r="H5884">
        <v>0</v>
      </c>
      <c r="I5884">
        <v>18.245838806033099</v>
      </c>
      <c r="J5884">
        <v>42.615776192396901</v>
      </c>
      <c r="K5884">
        <v>92704</v>
      </c>
    </row>
    <row r="5885" spans="1:11" x14ac:dyDescent="0.25">
      <c r="A5885" t="s">
        <v>2381</v>
      </c>
      <c r="B5885" t="s">
        <v>1339</v>
      </c>
      <c r="C5885" t="s">
        <v>1340</v>
      </c>
      <c r="D5885" t="s">
        <v>1341</v>
      </c>
      <c r="E5885" s="1">
        <v>43654.416375231478</v>
      </c>
      <c r="F5885" s="2">
        <v>43654</v>
      </c>
      <c r="G5885" s="4">
        <v>0.41637523148148148</v>
      </c>
      <c r="H5885">
        <v>0</v>
      </c>
      <c r="I5885">
        <v>18.267578906379601</v>
      </c>
      <c r="J5885">
        <v>42.620276771485798</v>
      </c>
      <c r="K5885">
        <v>0</v>
      </c>
    </row>
    <row r="5886" spans="1:11" x14ac:dyDescent="0.25">
      <c r="A5886" t="s">
        <v>5363</v>
      </c>
      <c r="B5886" t="s">
        <v>1452</v>
      </c>
      <c r="C5886" t="s">
        <v>1453</v>
      </c>
      <c r="D5886" t="s">
        <v>1341</v>
      </c>
      <c r="E5886" s="1">
        <v>43654.468698807868</v>
      </c>
      <c r="F5886" s="2">
        <v>43654</v>
      </c>
      <c r="G5886" s="4">
        <v>0.46869880787037038</v>
      </c>
      <c r="H5886">
        <v>0</v>
      </c>
      <c r="I5886">
        <v>18.219322739169002</v>
      </c>
      <c r="J5886">
        <v>42.522581415250897</v>
      </c>
      <c r="K5886">
        <v>14371</v>
      </c>
    </row>
    <row r="5887" spans="1:11" x14ac:dyDescent="0.25">
      <c r="A5887" t="s">
        <v>4702</v>
      </c>
      <c r="B5887" t="s">
        <v>1448</v>
      </c>
      <c r="C5887" t="s">
        <v>1449</v>
      </c>
      <c r="D5887" t="s">
        <v>1341</v>
      </c>
      <c r="E5887" s="1">
        <v>43654.492304479165</v>
      </c>
      <c r="F5887" s="2">
        <v>43654</v>
      </c>
      <c r="G5887" s="4">
        <v>0.49230447916666664</v>
      </c>
      <c r="H5887">
        <v>0</v>
      </c>
      <c r="I5887">
        <v>18.2084294920787</v>
      </c>
      <c r="J5887">
        <v>42.513691484928103</v>
      </c>
      <c r="K5887">
        <v>3191</v>
      </c>
    </row>
    <row r="5888" spans="1:11" x14ac:dyDescent="0.25">
      <c r="A5888" t="s">
        <v>2256</v>
      </c>
      <c r="B5888" t="s">
        <v>1350</v>
      </c>
      <c r="C5888" t="s">
        <v>1351</v>
      </c>
      <c r="D5888" t="s">
        <v>1341</v>
      </c>
      <c r="E5888" s="1">
        <v>43654.50295347222</v>
      </c>
      <c r="F5888" s="2">
        <v>43654</v>
      </c>
      <c r="G5888" s="4">
        <v>0.5029534722222222</v>
      </c>
      <c r="H5888">
        <v>0</v>
      </c>
      <c r="I5888">
        <v>18.208080637268701</v>
      </c>
      <c r="J5888">
        <v>42.513528289273403</v>
      </c>
      <c r="K5888">
        <v>155</v>
      </c>
    </row>
    <row r="5889" spans="1:11" x14ac:dyDescent="0.25">
      <c r="A5889" t="s">
        <v>2754</v>
      </c>
      <c r="B5889" t="s">
        <v>1350</v>
      </c>
      <c r="C5889" t="s">
        <v>1351</v>
      </c>
      <c r="D5889" t="s">
        <v>1341</v>
      </c>
      <c r="E5889" s="1">
        <v>43654.512483946761</v>
      </c>
      <c r="F5889" s="2">
        <v>43654</v>
      </c>
      <c r="G5889" s="4">
        <v>0.51248394675925923</v>
      </c>
      <c r="H5889">
        <v>0</v>
      </c>
      <c r="I5889">
        <v>18.208033614791901</v>
      </c>
      <c r="J5889">
        <v>42.513603977858999</v>
      </c>
      <c r="K5889">
        <v>5</v>
      </c>
    </row>
    <row r="5890" spans="1:11" x14ac:dyDescent="0.25">
      <c r="A5890" t="s">
        <v>5362</v>
      </c>
      <c r="B5890" t="s">
        <v>1472</v>
      </c>
      <c r="C5890" t="s">
        <v>1473</v>
      </c>
      <c r="D5890" t="s">
        <v>1341</v>
      </c>
      <c r="E5890" s="1">
        <v>43654.558940821757</v>
      </c>
      <c r="F5890" s="2">
        <v>43654</v>
      </c>
      <c r="G5890" s="4">
        <v>0.55894082175925919</v>
      </c>
      <c r="H5890">
        <v>0</v>
      </c>
      <c r="I5890">
        <v>18.2168439589441</v>
      </c>
      <c r="J5890">
        <v>42.515384126454599</v>
      </c>
      <c r="K5890">
        <v>1962</v>
      </c>
    </row>
    <row r="5891" spans="1:11" x14ac:dyDescent="0.25">
      <c r="A5891" t="s">
        <v>2463</v>
      </c>
      <c r="B5891" t="s">
        <v>1470</v>
      </c>
      <c r="C5891" t="s">
        <v>1471</v>
      </c>
      <c r="D5891" t="s">
        <v>1341</v>
      </c>
      <c r="E5891" s="1">
        <v>43654.590612928238</v>
      </c>
      <c r="F5891" s="2">
        <v>43654</v>
      </c>
      <c r="G5891" s="4">
        <v>0.59061292824074074</v>
      </c>
      <c r="H5891">
        <v>0</v>
      </c>
      <c r="I5891">
        <v>18.208655300550198</v>
      </c>
      <c r="J5891">
        <v>42.512801410630303</v>
      </c>
      <c r="K5891">
        <v>1286</v>
      </c>
    </row>
    <row r="5892" spans="1:11" x14ac:dyDescent="0.25">
      <c r="A5892" t="s">
        <v>5202</v>
      </c>
      <c r="B5892" t="s">
        <v>1398</v>
      </c>
      <c r="C5892" t="s">
        <v>1399</v>
      </c>
      <c r="D5892" t="s">
        <v>1341</v>
      </c>
      <c r="E5892" s="1">
        <v>43654.747710497686</v>
      </c>
      <c r="F5892" s="2">
        <v>43654</v>
      </c>
      <c r="G5892" s="4">
        <v>0.74771049768518516</v>
      </c>
      <c r="H5892">
        <v>0</v>
      </c>
      <c r="I5892">
        <v>18.209414617158501</v>
      </c>
      <c r="J5892">
        <v>42.515056477859602</v>
      </c>
      <c r="K5892">
        <v>350</v>
      </c>
    </row>
    <row r="5893" spans="1:11" x14ac:dyDescent="0.25">
      <c r="A5893" t="s">
        <v>5203</v>
      </c>
      <c r="B5893" t="s">
        <v>1350</v>
      </c>
      <c r="C5893" t="s">
        <v>1351</v>
      </c>
      <c r="D5893" t="s">
        <v>1341</v>
      </c>
      <c r="E5893" s="1">
        <v>43654.773794097222</v>
      </c>
      <c r="F5893" s="2">
        <v>43654</v>
      </c>
      <c r="G5893" s="4">
        <v>0.77379409722222225</v>
      </c>
      <c r="H5893">
        <v>0</v>
      </c>
      <c r="I5893">
        <v>18.2089225156233</v>
      </c>
      <c r="J5893">
        <v>42.515251776203499</v>
      </c>
      <c r="K5893">
        <v>31</v>
      </c>
    </row>
    <row r="5894" spans="1:11" x14ac:dyDescent="0.25">
      <c r="A5894" t="s">
        <v>5204</v>
      </c>
      <c r="B5894" t="s">
        <v>1348</v>
      </c>
      <c r="C5894" t="s">
        <v>1349</v>
      </c>
      <c r="D5894" t="s">
        <v>1341</v>
      </c>
      <c r="E5894" s="1">
        <v>43654.799057951386</v>
      </c>
      <c r="F5894" s="2">
        <v>43654</v>
      </c>
      <c r="G5894" s="4">
        <v>0.79905795138888891</v>
      </c>
      <c r="H5894">
        <v>0</v>
      </c>
      <c r="I5894">
        <v>18.209503171965501</v>
      </c>
      <c r="J5894">
        <v>42.515198048204198</v>
      </c>
      <c r="K5894">
        <v>19</v>
      </c>
    </row>
    <row r="5895" spans="1:11" x14ac:dyDescent="0.25">
      <c r="A5895" t="s">
        <v>7218</v>
      </c>
      <c r="B5895" t="s">
        <v>7219</v>
      </c>
      <c r="C5895" t="s">
        <v>7220</v>
      </c>
      <c r="D5895" t="s">
        <v>1341</v>
      </c>
      <c r="E5895" s="1">
        <v>43654.808590590277</v>
      </c>
      <c r="F5895" s="2">
        <v>43654</v>
      </c>
      <c r="G5895" s="4">
        <v>0.8085905902777778</v>
      </c>
      <c r="H5895">
        <v>0</v>
      </c>
      <c r="I5895">
        <v>18.209333606064298</v>
      </c>
      <c r="J5895">
        <v>42.515080282464602</v>
      </c>
      <c r="K5895">
        <v>0</v>
      </c>
    </row>
    <row r="5896" spans="1:11" x14ac:dyDescent="0.25">
      <c r="A5896" t="s">
        <v>8717</v>
      </c>
      <c r="B5896" t="s">
        <v>1436</v>
      </c>
      <c r="C5896" t="s">
        <v>1437</v>
      </c>
      <c r="D5896" t="s">
        <v>1341</v>
      </c>
      <c r="E5896" s="1">
        <v>43654.949163113422</v>
      </c>
      <c r="F5896" s="2">
        <v>43654</v>
      </c>
      <c r="G5896" s="4">
        <v>0.94916311342592596</v>
      </c>
      <c r="H5896">
        <v>0</v>
      </c>
      <c r="I5896">
        <v>18.257080949842901</v>
      </c>
      <c r="J5896">
        <v>42.632183935493202</v>
      </c>
      <c r="K5896">
        <v>17115</v>
      </c>
    </row>
    <row r="5897" spans="1:11" x14ac:dyDescent="0.25">
      <c r="A5897" t="s">
        <v>5926</v>
      </c>
      <c r="B5897" t="s">
        <v>1356</v>
      </c>
      <c r="C5897" t="s">
        <v>1357</v>
      </c>
      <c r="D5897" t="s">
        <v>1341</v>
      </c>
      <c r="E5897" s="1">
        <v>43655.58140072917</v>
      </c>
      <c r="F5897" s="2">
        <v>43655</v>
      </c>
      <c r="G5897" s="4">
        <v>0.58140072916666663</v>
      </c>
      <c r="H5897">
        <v>1</v>
      </c>
      <c r="I5897">
        <v>18.235515151172901</v>
      </c>
      <c r="J5897">
        <v>42.591381585225498</v>
      </c>
      <c r="K5897">
        <v>0</v>
      </c>
    </row>
    <row r="5898" spans="1:11" x14ac:dyDescent="0.25">
      <c r="A5898" t="s">
        <v>11416</v>
      </c>
      <c r="B5898" t="s">
        <v>1368</v>
      </c>
      <c r="C5898" t="s">
        <v>1369</v>
      </c>
      <c r="D5898" t="s">
        <v>1341</v>
      </c>
      <c r="E5898" s="1">
        <v>43655.737041932873</v>
      </c>
      <c r="F5898" s="2">
        <v>43655</v>
      </c>
      <c r="G5898" s="4">
        <v>0.73704193287037034</v>
      </c>
      <c r="H5898">
        <v>0</v>
      </c>
      <c r="I5898">
        <v>18.265327066183101</v>
      </c>
      <c r="J5898">
        <v>42.6235196460038</v>
      </c>
      <c r="K5898">
        <v>7391</v>
      </c>
    </row>
    <row r="5899" spans="1:11" x14ac:dyDescent="0.25">
      <c r="A5899" t="s">
        <v>6611</v>
      </c>
      <c r="B5899" t="s">
        <v>1408</v>
      </c>
      <c r="C5899" t="s">
        <v>1409</v>
      </c>
      <c r="D5899" t="s">
        <v>1341</v>
      </c>
      <c r="E5899" s="1">
        <v>43655.792686307868</v>
      </c>
      <c r="F5899" s="2">
        <v>43655</v>
      </c>
      <c r="G5899" s="4">
        <v>0.79268630787037031</v>
      </c>
      <c r="H5899">
        <v>1</v>
      </c>
      <c r="I5899">
        <v>18.304995428770798</v>
      </c>
      <c r="J5899">
        <v>42.737690554931802</v>
      </c>
      <c r="K5899">
        <v>17251</v>
      </c>
    </row>
    <row r="5900" spans="1:11" x14ac:dyDescent="0.25">
      <c r="A5900" t="s">
        <v>11419</v>
      </c>
      <c r="B5900" t="s">
        <v>1430</v>
      </c>
      <c r="C5900" t="s">
        <v>1431</v>
      </c>
      <c r="D5900" t="s">
        <v>1341</v>
      </c>
      <c r="E5900" s="1">
        <v>43655.819118136576</v>
      </c>
      <c r="F5900" s="2">
        <v>43655</v>
      </c>
      <c r="G5900" s="4">
        <v>0.81911813657407417</v>
      </c>
      <c r="H5900">
        <v>0</v>
      </c>
      <c r="I5900">
        <v>18.1940012192354</v>
      </c>
      <c r="J5900">
        <v>42.821367178112297</v>
      </c>
      <c r="K5900">
        <v>17928</v>
      </c>
    </row>
    <row r="5901" spans="1:11" x14ac:dyDescent="0.25">
      <c r="A5901" t="s">
        <v>5928</v>
      </c>
      <c r="B5901" t="s">
        <v>1430</v>
      </c>
      <c r="C5901" t="s">
        <v>1431</v>
      </c>
      <c r="D5901" t="s">
        <v>1341</v>
      </c>
      <c r="E5901" s="1">
        <v>43655.821262650461</v>
      </c>
      <c r="F5901" s="2">
        <v>43655</v>
      </c>
      <c r="G5901" s="4">
        <v>0.82126265046296298</v>
      </c>
      <c r="H5901">
        <v>0</v>
      </c>
      <c r="I5901">
        <v>18.191509740427101</v>
      </c>
      <c r="J5901">
        <v>42.823210358619697</v>
      </c>
      <c r="K5901">
        <v>340</v>
      </c>
    </row>
    <row r="5902" spans="1:11" x14ac:dyDescent="0.25">
      <c r="A5902" t="s">
        <v>4540</v>
      </c>
      <c r="B5902" t="s">
        <v>1394</v>
      </c>
      <c r="C5902" t="s">
        <v>1395</v>
      </c>
      <c r="D5902" t="s">
        <v>1341</v>
      </c>
      <c r="E5902" s="1">
        <v>43655.825629247687</v>
      </c>
      <c r="F5902" s="2">
        <v>43655</v>
      </c>
      <c r="G5902" s="4">
        <v>0.82562924768518509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t="s">
        <v>6612</v>
      </c>
      <c r="B5903" t="s">
        <v>1372</v>
      </c>
      <c r="C5903" t="s">
        <v>1373</v>
      </c>
      <c r="D5903" t="s">
        <v>1341</v>
      </c>
      <c r="E5903" s="1">
        <v>43655.832949733798</v>
      </c>
      <c r="F5903" s="2">
        <v>43655</v>
      </c>
      <c r="G5903" s="4">
        <v>0.83294973379629633</v>
      </c>
      <c r="H5903">
        <v>0</v>
      </c>
      <c r="I5903">
        <v>18.191599552519602</v>
      </c>
      <c r="J5903">
        <v>42.823157217353597</v>
      </c>
      <c r="K5903">
        <v>0</v>
      </c>
    </row>
    <row r="5904" spans="1:11" x14ac:dyDescent="0.25">
      <c r="A5904" t="s">
        <v>10969</v>
      </c>
      <c r="B5904" t="s">
        <v>1372</v>
      </c>
      <c r="C5904" t="s">
        <v>1373</v>
      </c>
      <c r="D5904" t="s">
        <v>1341</v>
      </c>
      <c r="E5904" s="1">
        <v>43655.833692094908</v>
      </c>
      <c r="F5904" s="2">
        <v>43655</v>
      </c>
      <c r="G5904" s="4">
        <v>0.83369209490740737</v>
      </c>
      <c r="H5904">
        <v>1</v>
      </c>
      <c r="I5904">
        <v>18.191583417356</v>
      </c>
      <c r="J5904">
        <v>42.823159648105502</v>
      </c>
      <c r="K5904">
        <v>2</v>
      </c>
    </row>
    <row r="5905" spans="1:11" x14ac:dyDescent="0.25">
      <c r="A5905" t="s">
        <v>5929</v>
      </c>
      <c r="B5905" t="s">
        <v>1372</v>
      </c>
      <c r="C5905" t="s">
        <v>1373</v>
      </c>
      <c r="D5905" t="s">
        <v>1341</v>
      </c>
      <c r="E5905" s="1">
        <v>43655.835064236111</v>
      </c>
      <c r="F5905" s="2">
        <v>43655</v>
      </c>
      <c r="G5905" s="4">
        <v>0.83506423611111114</v>
      </c>
      <c r="H5905">
        <v>0</v>
      </c>
      <c r="I5905">
        <v>18.191593056544701</v>
      </c>
      <c r="J5905">
        <v>42.823152188211701</v>
      </c>
      <c r="K5905">
        <v>2120</v>
      </c>
    </row>
    <row r="5906" spans="1:11" x14ac:dyDescent="0.25">
      <c r="A5906" t="s">
        <v>8718</v>
      </c>
      <c r="B5906" t="s">
        <v>1364</v>
      </c>
      <c r="C5906" t="s">
        <v>1365</v>
      </c>
      <c r="D5906" t="s">
        <v>1341</v>
      </c>
      <c r="E5906" s="1">
        <v>43655.909908993053</v>
      </c>
      <c r="F5906" s="2">
        <v>43655</v>
      </c>
      <c r="G5906" s="4">
        <v>0.90990899305555561</v>
      </c>
      <c r="H5906">
        <v>0</v>
      </c>
      <c r="I5906">
        <v>18.287844168953601</v>
      </c>
      <c r="J5906">
        <v>42.727289367467201</v>
      </c>
      <c r="K5906">
        <v>16858</v>
      </c>
    </row>
    <row r="5907" spans="1:11" x14ac:dyDescent="0.25">
      <c r="A5907" t="s">
        <v>4764</v>
      </c>
      <c r="B5907" t="s">
        <v>1396</v>
      </c>
      <c r="C5907" t="s">
        <v>1397</v>
      </c>
      <c r="D5907" t="s">
        <v>1341</v>
      </c>
      <c r="E5907" s="1">
        <v>43655.93829834491</v>
      </c>
      <c r="F5907" s="2">
        <v>43655</v>
      </c>
      <c r="G5907" s="4">
        <v>0.93829834490740749</v>
      </c>
      <c r="H5907">
        <v>0</v>
      </c>
      <c r="I5907">
        <v>18.300210535526301</v>
      </c>
      <c r="J5907">
        <v>42.716149818152203</v>
      </c>
      <c r="K5907">
        <v>2461</v>
      </c>
    </row>
    <row r="5908" spans="1:11" x14ac:dyDescent="0.25">
      <c r="A5908" t="s">
        <v>11420</v>
      </c>
      <c r="B5908" t="s">
        <v>1398</v>
      </c>
      <c r="C5908" t="s">
        <v>1399</v>
      </c>
      <c r="D5908" t="s">
        <v>1341</v>
      </c>
      <c r="E5908" s="1">
        <v>43655.989645682872</v>
      </c>
      <c r="F5908" s="2">
        <v>43655</v>
      </c>
      <c r="G5908" s="4">
        <v>0.98964568287037036</v>
      </c>
      <c r="H5908">
        <v>0</v>
      </c>
      <c r="I5908">
        <v>18.252969961613399</v>
      </c>
      <c r="J5908">
        <v>42.6278053130955</v>
      </c>
      <c r="K5908">
        <v>18338</v>
      </c>
    </row>
    <row r="5909" spans="1:11" x14ac:dyDescent="0.25">
      <c r="A5909" t="s">
        <v>8719</v>
      </c>
      <c r="B5909" t="s">
        <v>1398</v>
      </c>
      <c r="C5909" t="s">
        <v>1399</v>
      </c>
      <c r="D5909" t="s">
        <v>1341</v>
      </c>
      <c r="E5909" s="1">
        <v>43656.086924618059</v>
      </c>
      <c r="F5909" s="2">
        <v>43656</v>
      </c>
      <c r="G5909" s="4">
        <v>8.6924618055555555E-2</v>
      </c>
      <c r="H5909">
        <v>0</v>
      </c>
      <c r="I5909">
        <v>18.2677924353629</v>
      </c>
      <c r="J5909">
        <v>42.6204081997275</v>
      </c>
      <c r="K5909">
        <v>0</v>
      </c>
    </row>
    <row r="5910" spans="1:11" x14ac:dyDescent="0.25">
      <c r="A5910" t="s">
        <v>11421</v>
      </c>
      <c r="B5910" t="s">
        <v>1339</v>
      </c>
      <c r="C5910" t="s">
        <v>1340</v>
      </c>
      <c r="D5910" t="s">
        <v>1341</v>
      </c>
      <c r="E5910" s="1">
        <v>43656.416718437496</v>
      </c>
      <c r="F5910" s="2">
        <v>43656</v>
      </c>
      <c r="G5910" s="4">
        <v>0.41671843749999998</v>
      </c>
      <c r="H5910">
        <v>0</v>
      </c>
      <c r="I5910">
        <v>18.2676886674017</v>
      </c>
      <c r="J5910">
        <v>42.620329912751899</v>
      </c>
      <c r="K5910">
        <v>10</v>
      </c>
    </row>
    <row r="5911" spans="1:11" x14ac:dyDescent="0.25">
      <c r="A5911" t="s">
        <v>11422</v>
      </c>
      <c r="B5911" t="s">
        <v>1352</v>
      </c>
      <c r="C5911" t="s">
        <v>1353</v>
      </c>
      <c r="D5911" t="s">
        <v>1341</v>
      </c>
      <c r="E5911" s="1">
        <v>43656.499882557873</v>
      </c>
      <c r="F5911" s="2">
        <v>43656</v>
      </c>
      <c r="G5911" s="4">
        <v>0.49988255787037034</v>
      </c>
      <c r="H5911">
        <v>1</v>
      </c>
      <c r="I5911">
        <v>18.2119492208585</v>
      </c>
      <c r="J5911">
        <v>42.537632631138003</v>
      </c>
      <c r="K5911">
        <v>14941</v>
      </c>
    </row>
    <row r="5912" spans="1:11" x14ac:dyDescent="0.25">
      <c r="A5912" t="s">
        <v>4541</v>
      </c>
      <c r="B5912" t="s">
        <v>1390</v>
      </c>
      <c r="C5912" t="s">
        <v>1391</v>
      </c>
      <c r="D5912" t="s">
        <v>1341</v>
      </c>
      <c r="E5912" s="1">
        <v>43656.5482346875</v>
      </c>
      <c r="F5912" s="2">
        <v>43656</v>
      </c>
      <c r="G5912" s="4">
        <v>0.54823468750000004</v>
      </c>
      <c r="H5912">
        <v>0</v>
      </c>
      <c r="I5912">
        <v>18.302415856160199</v>
      </c>
      <c r="J5912">
        <v>42.716846019029603</v>
      </c>
      <c r="K5912">
        <v>24361</v>
      </c>
    </row>
    <row r="5913" spans="1:11" x14ac:dyDescent="0.25">
      <c r="A5913" t="s">
        <v>11423</v>
      </c>
      <c r="B5913" t="s">
        <v>1418</v>
      </c>
      <c r="C5913" t="s">
        <v>1419</v>
      </c>
      <c r="D5913" t="s">
        <v>1341</v>
      </c>
      <c r="E5913" s="1">
        <v>43656.569639351852</v>
      </c>
      <c r="F5913" s="2">
        <v>43656</v>
      </c>
      <c r="G5913" s="4">
        <v>0.56963935185185188</v>
      </c>
      <c r="H5913">
        <v>0</v>
      </c>
      <c r="I5913">
        <v>18.301644762978</v>
      </c>
      <c r="J5913">
        <v>42.737924074754098</v>
      </c>
      <c r="K5913">
        <v>2906</v>
      </c>
    </row>
    <row r="5914" spans="1:11" x14ac:dyDescent="0.25">
      <c r="A5914" t="s">
        <v>11424</v>
      </c>
      <c r="B5914" t="s">
        <v>1418</v>
      </c>
      <c r="C5914" t="s">
        <v>1419</v>
      </c>
      <c r="D5914" t="s">
        <v>1341</v>
      </c>
      <c r="E5914" s="1">
        <v>43656.581296377313</v>
      </c>
      <c r="F5914" s="2">
        <v>43656</v>
      </c>
      <c r="G5914" s="4">
        <v>0.58129637731481487</v>
      </c>
      <c r="H5914">
        <v>0</v>
      </c>
      <c r="I5914">
        <v>18.3020551</v>
      </c>
      <c r="J5914">
        <v>42.733437100000003</v>
      </c>
      <c r="K5914">
        <v>766</v>
      </c>
    </row>
    <row r="5915" spans="1:11" x14ac:dyDescent="0.25">
      <c r="A5915" t="s">
        <v>6169</v>
      </c>
      <c r="B5915" t="s">
        <v>1370</v>
      </c>
      <c r="C5915" t="s">
        <v>1371</v>
      </c>
      <c r="D5915" t="s">
        <v>1341</v>
      </c>
      <c r="E5915" s="1">
        <v>43656.744055208335</v>
      </c>
      <c r="F5915" s="2">
        <v>43656</v>
      </c>
      <c r="G5915" s="4">
        <v>0.74405520833333327</v>
      </c>
      <c r="H5915">
        <v>0</v>
      </c>
      <c r="I5915">
        <v>18.251909986138301</v>
      </c>
      <c r="J5915">
        <v>42.626385753974297</v>
      </c>
      <c r="K5915">
        <v>14921</v>
      </c>
    </row>
    <row r="5916" spans="1:11" x14ac:dyDescent="0.25">
      <c r="A5916" t="s">
        <v>6170</v>
      </c>
      <c r="B5916" t="s">
        <v>1392</v>
      </c>
      <c r="C5916" t="s">
        <v>1393</v>
      </c>
      <c r="D5916" t="s">
        <v>1341</v>
      </c>
      <c r="E5916" s="1">
        <v>43656.832970057869</v>
      </c>
      <c r="F5916" s="2">
        <v>43656</v>
      </c>
      <c r="G5916" s="4">
        <v>0.83297005787037037</v>
      </c>
      <c r="H5916">
        <v>0</v>
      </c>
      <c r="I5916">
        <v>18.083796375431099</v>
      </c>
      <c r="J5916">
        <v>43.144305394962402</v>
      </c>
      <c r="K5916">
        <v>72142</v>
      </c>
    </row>
    <row r="5917" spans="1:11" x14ac:dyDescent="0.25">
      <c r="A5917" t="s">
        <v>2983</v>
      </c>
      <c r="B5917" t="s">
        <v>1384</v>
      </c>
      <c r="C5917" t="s">
        <v>1385</v>
      </c>
      <c r="D5917" t="s">
        <v>1341</v>
      </c>
      <c r="E5917" s="1">
        <v>43656.913168784726</v>
      </c>
      <c r="F5917" s="2">
        <v>43656</v>
      </c>
      <c r="G5917" s="4">
        <v>0.91316878472222218</v>
      </c>
      <c r="H5917">
        <v>0</v>
      </c>
      <c r="I5917">
        <v>18.287964952178299</v>
      </c>
      <c r="J5917">
        <v>42.727184342220397</v>
      </c>
      <c r="K5917">
        <v>59714</v>
      </c>
    </row>
    <row r="5918" spans="1:11" x14ac:dyDescent="0.25">
      <c r="A5918" t="s">
        <v>2984</v>
      </c>
      <c r="B5918" t="s">
        <v>1440</v>
      </c>
      <c r="C5918" t="s">
        <v>1441</v>
      </c>
      <c r="D5918" t="s">
        <v>1341</v>
      </c>
      <c r="E5918" s="1">
        <v>43657.417152048612</v>
      </c>
      <c r="F5918" s="2">
        <v>43657</v>
      </c>
      <c r="G5918" s="4">
        <v>0.4171520486111111</v>
      </c>
      <c r="H5918">
        <v>0</v>
      </c>
      <c r="I5918">
        <v>18.265772800000001</v>
      </c>
      <c r="J5918">
        <v>42.621648800000003</v>
      </c>
      <c r="K5918">
        <v>0</v>
      </c>
    </row>
    <row r="5919" spans="1:11" x14ac:dyDescent="0.25">
      <c r="A5919" t="s">
        <v>2562</v>
      </c>
      <c r="B5919" t="s">
        <v>1460</v>
      </c>
      <c r="C5919" t="s">
        <v>1461</v>
      </c>
      <c r="D5919" t="s">
        <v>1341</v>
      </c>
      <c r="E5919" s="1">
        <v>43657.467686770833</v>
      </c>
      <c r="F5919" s="2">
        <v>43657</v>
      </c>
      <c r="G5919" s="4">
        <v>0.46768677083333338</v>
      </c>
      <c r="H5919">
        <v>0</v>
      </c>
      <c r="I5919">
        <v>18.240016777999699</v>
      </c>
      <c r="J5919">
        <v>42.572240503504901</v>
      </c>
      <c r="K5919">
        <v>12147</v>
      </c>
    </row>
    <row r="5920" spans="1:11" x14ac:dyDescent="0.25">
      <c r="A5920" t="s">
        <v>2563</v>
      </c>
      <c r="B5920" t="s">
        <v>1412</v>
      </c>
      <c r="C5920" t="s">
        <v>1413</v>
      </c>
      <c r="D5920" t="s">
        <v>1341</v>
      </c>
      <c r="E5920" s="1">
        <v>43657.514710069445</v>
      </c>
      <c r="F5920" s="2">
        <v>43657</v>
      </c>
      <c r="G5920" s="4">
        <v>0.51471006944444442</v>
      </c>
      <c r="H5920">
        <v>0</v>
      </c>
      <c r="I5920">
        <v>18.599998103454698</v>
      </c>
      <c r="J5920">
        <v>42.684401515871301</v>
      </c>
      <c r="K5920">
        <v>55228</v>
      </c>
    </row>
    <row r="5921" spans="1:11" x14ac:dyDescent="0.25">
      <c r="A5921" t="s">
        <v>2968</v>
      </c>
      <c r="B5921" t="s">
        <v>1412</v>
      </c>
      <c r="C5921" t="s">
        <v>1413</v>
      </c>
      <c r="D5921" t="s">
        <v>1341</v>
      </c>
      <c r="E5921" s="1">
        <v>43657.540420405094</v>
      </c>
      <c r="F5921" s="2">
        <v>43657</v>
      </c>
      <c r="G5921" s="4">
        <v>0.54042040509259259</v>
      </c>
      <c r="H5921">
        <v>0</v>
      </c>
      <c r="I5921">
        <v>18.599896975792898</v>
      </c>
      <c r="J5921">
        <v>42.684388272464297</v>
      </c>
      <c r="K5921">
        <v>3019</v>
      </c>
    </row>
    <row r="5922" spans="1:11" x14ac:dyDescent="0.25">
      <c r="A5922" t="s">
        <v>2228</v>
      </c>
      <c r="B5922" t="s">
        <v>1386</v>
      </c>
      <c r="C5922" t="s">
        <v>1387</v>
      </c>
      <c r="D5922" t="s">
        <v>1341</v>
      </c>
      <c r="E5922" s="1">
        <v>43657.581739895832</v>
      </c>
      <c r="F5922" s="2">
        <v>43657</v>
      </c>
      <c r="G5922" s="4">
        <v>0.5817398958333333</v>
      </c>
      <c r="H5922">
        <v>0</v>
      </c>
      <c r="I5922">
        <v>18.236506814137101</v>
      </c>
      <c r="J5922">
        <v>42.583101186901303</v>
      </c>
      <c r="K5922">
        <v>54760</v>
      </c>
    </row>
    <row r="5923" spans="1:11" x14ac:dyDescent="0.25">
      <c r="A5923" t="s">
        <v>3615</v>
      </c>
      <c r="B5923" t="s">
        <v>1368</v>
      </c>
      <c r="C5923" t="s">
        <v>1369</v>
      </c>
      <c r="D5923" t="s">
        <v>1341</v>
      </c>
      <c r="E5923" s="1">
        <v>43657.71749239583</v>
      </c>
      <c r="F5923" s="2">
        <v>43657</v>
      </c>
      <c r="G5923" s="4">
        <v>0.71749239583333335</v>
      </c>
      <c r="H5923">
        <v>0</v>
      </c>
      <c r="I5923">
        <v>18.258664081804501</v>
      </c>
      <c r="J5923">
        <v>42.634084280580304</v>
      </c>
      <c r="K5923">
        <v>6374</v>
      </c>
    </row>
    <row r="5924" spans="1:11" x14ac:dyDescent="0.25">
      <c r="A5924" t="s">
        <v>2449</v>
      </c>
      <c r="B5924" t="s">
        <v>2450</v>
      </c>
      <c r="C5924" t="s">
        <v>2451</v>
      </c>
      <c r="D5924" t="s">
        <v>1341</v>
      </c>
      <c r="E5924" s="1">
        <v>43657.77608113426</v>
      </c>
      <c r="F5924" s="2">
        <v>43657</v>
      </c>
      <c r="G5924" s="4">
        <v>0.77608113425925929</v>
      </c>
      <c r="H5924">
        <v>0</v>
      </c>
      <c r="I5924">
        <v>18.2350395200774</v>
      </c>
      <c r="J5924">
        <v>42.5832018535584</v>
      </c>
      <c r="K5924">
        <v>7677</v>
      </c>
    </row>
    <row r="5925" spans="1:11" x14ac:dyDescent="0.25">
      <c r="A5925" t="s">
        <v>3452</v>
      </c>
      <c r="B5925" t="s">
        <v>1382</v>
      </c>
      <c r="C5925" t="s">
        <v>1383</v>
      </c>
      <c r="D5925" t="s">
        <v>1341</v>
      </c>
      <c r="E5925" s="1">
        <v>43657.879951817129</v>
      </c>
      <c r="F5925" s="2">
        <v>43657</v>
      </c>
      <c r="G5925" s="4">
        <v>0.87995181712962955</v>
      </c>
      <c r="H5925">
        <v>0</v>
      </c>
      <c r="I5925">
        <v>18.306182683445499</v>
      </c>
      <c r="J5925">
        <v>42.7131195925176</v>
      </c>
      <c r="K5925">
        <v>16865</v>
      </c>
    </row>
    <row r="5926" spans="1:11" x14ac:dyDescent="0.25">
      <c r="A5926" t="s">
        <v>2367</v>
      </c>
      <c r="B5926" t="s">
        <v>1408</v>
      </c>
      <c r="C5926" t="s">
        <v>1409</v>
      </c>
      <c r="D5926" t="s">
        <v>1341</v>
      </c>
      <c r="E5926" s="1">
        <v>43657.8844193287</v>
      </c>
      <c r="F5926" s="2">
        <v>43657</v>
      </c>
      <c r="G5926" s="4">
        <v>0.88441932870370366</v>
      </c>
      <c r="H5926">
        <v>0</v>
      </c>
      <c r="I5926">
        <v>18.3121531968936</v>
      </c>
      <c r="J5926">
        <v>42.727091219276197</v>
      </c>
      <c r="K5926">
        <v>2607</v>
      </c>
    </row>
    <row r="5927" spans="1:11" x14ac:dyDescent="0.25">
      <c r="A5927" t="s">
        <v>2985</v>
      </c>
      <c r="B5927" t="s">
        <v>1404</v>
      </c>
      <c r="C5927" t="s">
        <v>1405</v>
      </c>
      <c r="D5927" t="s">
        <v>1341</v>
      </c>
      <c r="E5927" s="1">
        <v>43657.888045219908</v>
      </c>
      <c r="F5927" s="2">
        <v>43657</v>
      </c>
      <c r="G5927" s="4">
        <v>0.88804521990740737</v>
      </c>
      <c r="H5927">
        <v>0</v>
      </c>
      <c r="I5927">
        <v>18.313655443489601</v>
      </c>
      <c r="J5927">
        <v>42.730259159579902</v>
      </c>
      <c r="K5927">
        <v>372</v>
      </c>
    </row>
    <row r="5928" spans="1:11" x14ac:dyDescent="0.25">
      <c r="A5928" t="s">
        <v>5351</v>
      </c>
      <c r="B5928" t="s">
        <v>1388</v>
      </c>
      <c r="C5928" t="s">
        <v>1389</v>
      </c>
      <c r="D5928" t="s">
        <v>1341</v>
      </c>
      <c r="E5928" s="1">
        <v>43657.910143136571</v>
      </c>
      <c r="F5928" s="2">
        <v>43657</v>
      </c>
      <c r="G5928" s="4">
        <v>0.91014313657407409</v>
      </c>
      <c r="H5928">
        <v>0</v>
      </c>
      <c r="I5928">
        <v>18.287923126481498</v>
      </c>
      <c r="J5928">
        <v>42.727204291150002</v>
      </c>
      <c r="K5928">
        <v>5133</v>
      </c>
    </row>
    <row r="5929" spans="1:11" x14ac:dyDescent="0.25">
      <c r="A5929" t="s">
        <v>5193</v>
      </c>
      <c r="B5929" t="s">
        <v>1339</v>
      </c>
      <c r="C5929" t="s">
        <v>1340</v>
      </c>
      <c r="D5929" t="s">
        <v>1341</v>
      </c>
      <c r="E5929" s="1">
        <v>43659.42575829861</v>
      </c>
      <c r="F5929" s="2">
        <v>43659</v>
      </c>
      <c r="G5929" s="4">
        <v>0.42575829861111109</v>
      </c>
      <c r="H5929">
        <v>0</v>
      </c>
      <c r="I5929">
        <v>18.2672258187085</v>
      </c>
      <c r="J5929">
        <v>42.620455892756603</v>
      </c>
      <c r="K5929">
        <v>0</v>
      </c>
    </row>
    <row r="5930" spans="1:11" x14ac:dyDescent="0.25">
      <c r="A5930" t="s">
        <v>2987</v>
      </c>
      <c r="B5930" t="s">
        <v>1404</v>
      </c>
      <c r="C5930" t="s">
        <v>1405</v>
      </c>
      <c r="D5930" t="s">
        <v>1341</v>
      </c>
      <c r="E5930" s="1">
        <v>43659.493046678239</v>
      </c>
      <c r="F5930" s="2">
        <v>43659</v>
      </c>
      <c r="G5930" s="4">
        <v>0.49304667824074078</v>
      </c>
      <c r="H5930">
        <v>1</v>
      </c>
      <c r="I5930">
        <v>18.313724300824099</v>
      </c>
      <c r="J5930">
        <v>42.7303910907358</v>
      </c>
      <c r="K5930">
        <v>16951</v>
      </c>
    </row>
    <row r="5931" spans="1:11" x14ac:dyDescent="0.25">
      <c r="A5931" t="s">
        <v>3096</v>
      </c>
      <c r="B5931" t="s">
        <v>1460</v>
      </c>
      <c r="C5931" t="s">
        <v>1461</v>
      </c>
      <c r="D5931" t="s">
        <v>1341</v>
      </c>
      <c r="E5931" s="1">
        <v>43659.54117045139</v>
      </c>
      <c r="F5931" s="2">
        <v>43659</v>
      </c>
      <c r="G5931" s="4">
        <v>0.54117045138888886</v>
      </c>
      <c r="H5931">
        <v>0</v>
      </c>
      <c r="I5931">
        <v>18.318459950387499</v>
      </c>
      <c r="J5931">
        <v>42.734476178884499</v>
      </c>
      <c r="K5931">
        <v>2130</v>
      </c>
    </row>
    <row r="5932" spans="1:11" x14ac:dyDescent="0.25">
      <c r="A5932" t="s">
        <v>3095</v>
      </c>
      <c r="B5932" t="s">
        <v>1460</v>
      </c>
      <c r="C5932" t="s">
        <v>1461</v>
      </c>
      <c r="D5932" t="s">
        <v>1341</v>
      </c>
      <c r="E5932" s="1">
        <v>43659.542091400464</v>
      </c>
      <c r="F5932" s="2">
        <v>43659</v>
      </c>
      <c r="G5932" s="4">
        <v>0.542091400462963</v>
      </c>
      <c r="H5932">
        <v>0</v>
      </c>
      <c r="I5932">
        <v>18.318456304259598</v>
      </c>
      <c r="J5932">
        <v>42.734486907720601</v>
      </c>
      <c r="K5932">
        <v>0</v>
      </c>
    </row>
    <row r="5933" spans="1:11" x14ac:dyDescent="0.25">
      <c r="A5933" t="s">
        <v>2229</v>
      </c>
      <c r="B5933" t="s">
        <v>1418</v>
      </c>
      <c r="C5933" t="s">
        <v>1419</v>
      </c>
      <c r="D5933" t="s">
        <v>1341</v>
      </c>
      <c r="E5933" s="1">
        <v>43659.568884525463</v>
      </c>
      <c r="F5933" s="2">
        <v>43659</v>
      </c>
      <c r="G5933" s="4">
        <v>0.56888452546296298</v>
      </c>
      <c r="H5933">
        <v>0</v>
      </c>
      <c r="I5933">
        <v>18.301447201520201</v>
      </c>
      <c r="J5933">
        <v>42.737618973478703</v>
      </c>
      <c r="K5933">
        <v>2073</v>
      </c>
    </row>
    <row r="5934" spans="1:11" x14ac:dyDescent="0.25">
      <c r="A5934" t="s">
        <v>11427</v>
      </c>
      <c r="B5934" t="s">
        <v>1388</v>
      </c>
      <c r="C5934" t="s">
        <v>1389</v>
      </c>
      <c r="D5934" t="s">
        <v>1341</v>
      </c>
      <c r="E5934" s="1">
        <v>43659.723790937504</v>
      </c>
      <c r="F5934" s="2">
        <v>43659</v>
      </c>
      <c r="G5934" s="4">
        <v>0.72379093750000001</v>
      </c>
      <c r="H5934">
        <v>1</v>
      </c>
      <c r="I5934">
        <v>18.267522747628401</v>
      </c>
      <c r="J5934">
        <v>42.620384730398698</v>
      </c>
      <c r="K5934">
        <v>18131</v>
      </c>
    </row>
    <row r="5935" spans="1:11" x14ac:dyDescent="0.25">
      <c r="A5935" t="s">
        <v>10971</v>
      </c>
      <c r="B5935" t="s">
        <v>1442</v>
      </c>
      <c r="C5935" t="s">
        <v>1443</v>
      </c>
      <c r="D5935" t="s">
        <v>1341</v>
      </c>
      <c r="E5935" s="1">
        <v>43659.738856215277</v>
      </c>
      <c r="F5935" s="2">
        <v>43659</v>
      </c>
      <c r="G5935" s="4">
        <v>0.73885621527777767</v>
      </c>
      <c r="H5935">
        <v>0</v>
      </c>
      <c r="I5935">
        <v>18.265878553502301</v>
      </c>
      <c r="J5935">
        <v>42.625756608322298</v>
      </c>
      <c r="K5935">
        <v>850</v>
      </c>
    </row>
    <row r="5936" spans="1:11" x14ac:dyDescent="0.25">
      <c r="A5936" t="s">
        <v>10970</v>
      </c>
      <c r="B5936" t="s">
        <v>1384</v>
      </c>
      <c r="C5936" t="s">
        <v>1385</v>
      </c>
      <c r="D5936" t="s">
        <v>1341</v>
      </c>
      <c r="E5936" s="1">
        <v>43659.780264502311</v>
      </c>
      <c r="F5936" s="2">
        <v>43659</v>
      </c>
      <c r="G5936" s="4">
        <v>0.78026450231481481</v>
      </c>
      <c r="H5936">
        <v>1</v>
      </c>
      <c r="I5936">
        <v>18.288180100000002</v>
      </c>
      <c r="J5936">
        <v>42.7269486</v>
      </c>
      <c r="K5936">
        <v>17270</v>
      </c>
    </row>
    <row r="5937" spans="1:11" x14ac:dyDescent="0.25">
      <c r="A5937" t="s">
        <v>10103</v>
      </c>
      <c r="B5937" t="s">
        <v>1404</v>
      </c>
      <c r="C5937" t="s">
        <v>1405</v>
      </c>
      <c r="D5937" t="s">
        <v>1341</v>
      </c>
      <c r="E5937" s="1">
        <v>43659.831829861112</v>
      </c>
      <c r="F5937" s="2">
        <v>43659</v>
      </c>
      <c r="G5937" s="4">
        <v>0.83182986111111112</v>
      </c>
      <c r="H5937">
        <v>0</v>
      </c>
      <c r="I5937">
        <v>18.313643583096599</v>
      </c>
      <c r="J5937">
        <v>42.730315737426302</v>
      </c>
      <c r="K5937">
        <v>4983</v>
      </c>
    </row>
    <row r="5938" spans="1:11" x14ac:dyDescent="0.25">
      <c r="A5938" t="s">
        <v>10972</v>
      </c>
      <c r="B5938" t="s">
        <v>1404</v>
      </c>
      <c r="C5938" t="s">
        <v>1405</v>
      </c>
      <c r="D5938" t="s">
        <v>1341</v>
      </c>
      <c r="E5938" s="1">
        <v>43659.834152858799</v>
      </c>
      <c r="F5938" s="2">
        <v>43659</v>
      </c>
      <c r="G5938" s="4">
        <v>0.8341528587962963</v>
      </c>
      <c r="H5938">
        <v>0</v>
      </c>
      <c r="I5938">
        <v>18.313599242828801</v>
      </c>
      <c r="J5938">
        <v>42.730216160416603</v>
      </c>
      <c r="K5938">
        <v>2354</v>
      </c>
    </row>
    <row r="5939" spans="1:11" x14ac:dyDescent="0.25">
      <c r="A5939" t="s">
        <v>4803</v>
      </c>
      <c r="B5939" t="s">
        <v>1352</v>
      </c>
      <c r="C5939" t="s">
        <v>1353</v>
      </c>
      <c r="D5939" t="s">
        <v>1341</v>
      </c>
      <c r="E5939" s="1">
        <v>43659.906071261576</v>
      </c>
      <c r="F5939" s="2">
        <v>43659</v>
      </c>
      <c r="G5939" s="4">
        <v>0.90607126157407414</v>
      </c>
      <c r="H5939">
        <v>0</v>
      </c>
      <c r="I5939">
        <v>18.211892349645499</v>
      </c>
      <c r="J5939">
        <v>42.537780990824103</v>
      </c>
      <c r="K5939">
        <v>27794</v>
      </c>
    </row>
    <row r="5940" spans="1:11" x14ac:dyDescent="0.25">
      <c r="A5940" t="s">
        <v>4801</v>
      </c>
      <c r="B5940" t="s">
        <v>1436</v>
      </c>
      <c r="C5940" t="s">
        <v>1437</v>
      </c>
      <c r="D5940" t="s">
        <v>1341</v>
      </c>
      <c r="E5940" s="1">
        <v>43659.945332604169</v>
      </c>
      <c r="F5940" s="2">
        <v>43659</v>
      </c>
      <c r="G5940" s="4">
        <v>0.94533260416666665</v>
      </c>
      <c r="H5940">
        <v>0</v>
      </c>
      <c r="I5940">
        <v>18.2416403</v>
      </c>
      <c r="J5940">
        <v>42.609279800000003</v>
      </c>
      <c r="K5940">
        <v>10733</v>
      </c>
    </row>
    <row r="5941" spans="1:11" x14ac:dyDescent="0.25">
      <c r="A5941" t="s">
        <v>11429</v>
      </c>
      <c r="B5941" t="s">
        <v>1370</v>
      </c>
      <c r="C5941" t="s">
        <v>1371</v>
      </c>
      <c r="D5941" t="s">
        <v>1341</v>
      </c>
      <c r="E5941" s="1">
        <v>43660.429521412036</v>
      </c>
      <c r="F5941" s="2">
        <v>43660</v>
      </c>
      <c r="G5941" s="4">
        <v>0.42952141203703703</v>
      </c>
      <c r="H5941">
        <v>0</v>
      </c>
      <c r="I5941">
        <v>18.2415379676968</v>
      </c>
      <c r="J5941">
        <v>42.573930043727202</v>
      </c>
      <c r="K5941">
        <v>0</v>
      </c>
    </row>
    <row r="5942" spans="1:11" x14ac:dyDescent="0.25">
      <c r="A5942" t="s">
        <v>5934</v>
      </c>
      <c r="B5942" t="s">
        <v>1378</v>
      </c>
      <c r="C5942" t="s">
        <v>1379</v>
      </c>
      <c r="D5942" t="s">
        <v>1341</v>
      </c>
      <c r="E5942" s="1">
        <v>43660.51235798611</v>
      </c>
      <c r="F5942" s="2">
        <v>43660</v>
      </c>
      <c r="G5942" s="4">
        <v>0.51235798611111105</v>
      </c>
      <c r="H5942">
        <v>0</v>
      </c>
      <c r="I5942">
        <v>18.551668800000002</v>
      </c>
      <c r="J5942">
        <v>42.038571500000003</v>
      </c>
      <c r="K5942">
        <v>93695</v>
      </c>
    </row>
    <row r="5943" spans="1:11" x14ac:dyDescent="0.25">
      <c r="A5943" t="s">
        <v>7225</v>
      </c>
      <c r="B5943" t="s">
        <v>1948</v>
      </c>
      <c r="C5943" t="s">
        <v>1949</v>
      </c>
      <c r="D5943" t="s">
        <v>1341</v>
      </c>
      <c r="E5943" s="1">
        <v>43660.515165937497</v>
      </c>
      <c r="F5943" s="2">
        <v>43660</v>
      </c>
      <c r="G5943" s="4">
        <v>0.51516593750000006</v>
      </c>
      <c r="H5943">
        <v>0</v>
      </c>
      <c r="I5943">
        <v>18.551669851876799</v>
      </c>
      <c r="J5943">
        <v>42.0385087374598</v>
      </c>
      <c r="K5943">
        <v>3824</v>
      </c>
    </row>
    <row r="5944" spans="1:11" x14ac:dyDescent="0.25">
      <c r="A5944" t="s">
        <v>5935</v>
      </c>
      <c r="B5944" t="s">
        <v>1400</v>
      </c>
      <c r="C5944" t="s">
        <v>1401</v>
      </c>
      <c r="D5944" t="s">
        <v>1341</v>
      </c>
      <c r="E5944" s="1">
        <v>43660.713057175926</v>
      </c>
      <c r="F5944" s="2">
        <v>43660</v>
      </c>
      <c r="G5944" s="4">
        <v>0.71305717592592588</v>
      </c>
      <c r="H5944">
        <v>0</v>
      </c>
      <c r="I5944">
        <v>18.541452353820201</v>
      </c>
      <c r="J5944">
        <v>42.047579968348103</v>
      </c>
      <c r="K5944">
        <v>3926</v>
      </c>
    </row>
    <row r="5945" spans="1:11" x14ac:dyDescent="0.25">
      <c r="A5945" t="s">
        <v>10940</v>
      </c>
      <c r="B5945" t="s">
        <v>2359</v>
      </c>
      <c r="C5945" t="s">
        <v>2360</v>
      </c>
      <c r="D5945" t="s">
        <v>1341</v>
      </c>
      <c r="E5945" s="1">
        <v>43660.835878703707</v>
      </c>
      <c r="F5945" s="2">
        <v>43660</v>
      </c>
      <c r="G5945" s="4">
        <v>0.83587870370370376</v>
      </c>
      <c r="H5945">
        <v>0</v>
      </c>
      <c r="I5945">
        <v>18.539377300000002</v>
      </c>
      <c r="J5945">
        <v>42.041994600000002</v>
      </c>
      <c r="K5945">
        <v>684</v>
      </c>
    </row>
    <row r="5946" spans="1:11" x14ac:dyDescent="0.25">
      <c r="A5946" t="s">
        <v>5936</v>
      </c>
      <c r="B5946" t="s">
        <v>1948</v>
      </c>
      <c r="C5946" t="s">
        <v>1949</v>
      </c>
      <c r="D5946" t="s">
        <v>1341</v>
      </c>
      <c r="E5946" s="1">
        <v>43660.838951620368</v>
      </c>
      <c r="F5946" s="2">
        <v>43660</v>
      </c>
      <c r="G5946" s="4">
        <v>0.83895162037037041</v>
      </c>
      <c r="H5946">
        <v>0</v>
      </c>
      <c r="I5946">
        <v>18.5516534233466</v>
      </c>
      <c r="J5946">
        <v>42.038555843755603</v>
      </c>
      <c r="K5946">
        <v>1631</v>
      </c>
    </row>
    <row r="5947" spans="1:11" x14ac:dyDescent="0.25">
      <c r="A5947" t="s">
        <v>7814</v>
      </c>
      <c r="B5947" t="s">
        <v>2356</v>
      </c>
      <c r="C5947" t="s">
        <v>2357</v>
      </c>
      <c r="D5947" t="s">
        <v>1341</v>
      </c>
      <c r="E5947" s="1">
        <v>43660.873234837964</v>
      </c>
      <c r="F5947" s="2">
        <v>43660</v>
      </c>
      <c r="G5947" s="4">
        <v>0.87323483796296297</v>
      </c>
      <c r="H5947">
        <v>0</v>
      </c>
      <c r="I5947">
        <v>18.5011726152152</v>
      </c>
      <c r="J5947">
        <v>42.342832088470502</v>
      </c>
      <c r="K5947">
        <v>38728</v>
      </c>
    </row>
    <row r="5948" spans="1:11" x14ac:dyDescent="0.25">
      <c r="A5948" t="s">
        <v>7815</v>
      </c>
      <c r="B5948" t="s">
        <v>1390</v>
      </c>
      <c r="C5948" t="s">
        <v>1391</v>
      </c>
      <c r="D5948" t="s">
        <v>1341</v>
      </c>
      <c r="E5948" s="1">
        <v>43660.925302858799</v>
      </c>
      <c r="F5948" s="2">
        <v>43660</v>
      </c>
      <c r="G5948" s="4">
        <v>0.92530285879629626</v>
      </c>
      <c r="H5948">
        <v>0</v>
      </c>
      <c r="I5948">
        <v>18.248168304562601</v>
      </c>
      <c r="J5948">
        <v>42.6194486394525</v>
      </c>
      <c r="K5948">
        <v>57536</v>
      </c>
    </row>
    <row r="5949" spans="1:11" x14ac:dyDescent="0.25">
      <c r="A5949" t="s">
        <v>10941</v>
      </c>
      <c r="B5949" t="s">
        <v>1339</v>
      </c>
      <c r="C5949" t="s">
        <v>1340</v>
      </c>
      <c r="D5949" t="s">
        <v>1341</v>
      </c>
      <c r="E5949" s="1">
        <v>43661.392050034723</v>
      </c>
      <c r="F5949" s="2">
        <v>43661</v>
      </c>
      <c r="G5949" s="4">
        <v>0.39205003472222222</v>
      </c>
      <c r="H5949">
        <v>0</v>
      </c>
      <c r="I5949">
        <v>18.2676774356514</v>
      </c>
      <c r="J5949">
        <v>42.620115838944898</v>
      </c>
      <c r="K5949">
        <v>0</v>
      </c>
    </row>
    <row r="5950" spans="1:11" x14ac:dyDescent="0.25">
      <c r="A5950" t="s">
        <v>6617</v>
      </c>
      <c r="B5950" t="s">
        <v>1937</v>
      </c>
      <c r="C5950" t="s">
        <v>1938</v>
      </c>
      <c r="D5950" t="s">
        <v>1341</v>
      </c>
      <c r="E5950" s="1">
        <v>43661.447863738424</v>
      </c>
      <c r="F5950" s="2">
        <v>43661</v>
      </c>
      <c r="G5950" s="4">
        <v>0.44786373842592592</v>
      </c>
      <c r="H5950">
        <v>0</v>
      </c>
      <c r="I5950">
        <v>18.2950540306047</v>
      </c>
      <c r="J5950">
        <v>42.701487857848399</v>
      </c>
      <c r="K5950">
        <v>13016</v>
      </c>
    </row>
    <row r="5951" spans="1:11" x14ac:dyDescent="0.25">
      <c r="A5951" t="s">
        <v>4806</v>
      </c>
      <c r="B5951" t="s">
        <v>1937</v>
      </c>
      <c r="C5951" t="s">
        <v>1938</v>
      </c>
      <c r="D5951" t="s">
        <v>1341</v>
      </c>
      <c r="E5951" s="1">
        <v>43661.447949733796</v>
      </c>
      <c r="F5951" s="2">
        <v>43661</v>
      </c>
      <c r="G5951" s="4">
        <v>0.44794973379629632</v>
      </c>
      <c r="H5951">
        <v>0</v>
      </c>
      <c r="I5951">
        <v>18.295029136352198</v>
      </c>
      <c r="J5951">
        <v>42.701499424874797</v>
      </c>
      <c r="K5951">
        <v>0</v>
      </c>
    </row>
    <row r="5952" spans="1:11" x14ac:dyDescent="0.25">
      <c r="A5952" t="s">
        <v>11432</v>
      </c>
      <c r="B5952" t="s">
        <v>2317</v>
      </c>
      <c r="C5952" t="s">
        <v>2318</v>
      </c>
      <c r="D5952" t="s">
        <v>1341</v>
      </c>
      <c r="E5952" s="1">
        <v>43661.478626354168</v>
      </c>
      <c r="F5952" s="2">
        <v>43661</v>
      </c>
      <c r="G5952" s="4">
        <v>0.47862635416666666</v>
      </c>
      <c r="H5952">
        <v>1</v>
      </c>
      <c r="I5952">
        <v>18.2655908027664</v>
      </c>
      <c r="J5952">
        <v>42.750629195943503</v>
      </c>
      <c r="K5952">
        <v>10442</v>
      </c>
    </row>
    <row r="5953" spans="1:11" x14ac:dyDescent="0.25">
      <c r="A5953" t="s">
        <v>9228</v>
      </c>
      <c r="B5953" t="s">
        <v>1428</v>
      </c>
      <c r="C5953" t="s">
        <v>1429</v>
      </c>
      <c r="D5953" t="s">
        <v>1341</v>
      </c>
      <c r="E5953" s="1">
        <v>43661.511527696763</v>
      </c>
      <c r="F5953" s="2">
        <v>43661</v>
      </c>
      <c r="G5953" s="4">
        <v>0.51152769675925924</v>
      </c>
      <c r="H5953">
        <v>0</v>
      </c>
      <c r="I5953">
        <v>18.286131578497599</v>
      </c>
      <c r="J5953">
        <v>42.7277559041977</v>
      </c>
      <c r="K5953">
        <v>5642</v>
      </c>
    </row>
    <row r="5954" spans="1:11" x14ac:dyDescent="0.25">
      <c r="A5954" t="s">
        <v>7229</v>
      </c>
      <c r="B5954" t="s">
        <v>4147</v>
      </c>
      <c r="C5954" t="s">
        <v>4148</v>
      </c>
      <c r="D5954" t="s">
        <v>1341</v>
      </c>
      <c r="E5954" s="1">
        <v>43661.559792708336</v>
      </c>
      <c r="F5954" s="2">
        <v>43661</v>
      </c>
      <c r="G5954" s="4">
        <v>0.55979270833333328</v>
      </c>
      <c r="H5954">
        <v>0</v>
      </c>
      <c r="I5954">
        <v>18.254865109920502</v>
      </c>
      <c r="J5954">
        <v>42.629678081721103</v>
      </c>
      <c r="K5954">
        <v>14533</v>
      </c>
    </row>
    <row r="5955" spans="1:11" x14ac:dyDescent="0.25">
      <c r="A5955" t="s">
        <v>10108</v>
      </c>
      <c r="B5955" t="s">
        <v>1835</v>
      </c>
      <c r="C5955" t="s">
        <v>1836</v>
      </c>
      <c r="D5955" t="s">
        <v>1341</v>
      </c>
      <c r="E5955" s="1">
        <v>43661.568061770835</v>
      </c>
      <c r="F5955" s="2">
        <v>43661</v>
      </c>
      <c r="G5955" s="4">
        <v>0.56806177083333331</v>
      </c>
      <c r="H5955">
        <v>0</v>
      </c>
      <c r="I5955">
        <v>18.272943282499899</v>
      </c>
      <c r="J5955">
        <v>42.6143728941679</v>
      </c>
      <c r="K5955">
        <v>3230</v>
      </c>
    </row>
    <row r="5956" spans="1:11" x14ac:dyDescent="0.25">
      <c r="A5956" t="s">
        <v>8729</v>
      </c>
      <c r="B5956" t="s">
        <v>1368</v>
      </c>
      <c r="C5956" t="s">
        <v>1369</v>
      </c>
      <c r="D5956" t="s">
        <v>1341</v>
      </c>
      <c r="E5956" s="1">
        <v>43661.73781859954</v>
      </c>
      <c r="F5956" s="2">
        <v>43661</v>
      </c>
      <c r="G5956" s="4">
        <v>0.7378185995370371</v>
      </c>
      <c r="H5956">
        <v>0</v>
      </c>
      <c r="I5956">
        <v>18.2656965823844</v>
      </c>
      <c r="J5956">
        <v>42.627906147390597</v>
      </c>
      <c r="K5956">
        <v>2151</v>
      </c>
    </row>
    <row r="5957" spans="1:11" x14ac:dyDescent="0.25">
      <c r="A5957" t="s">
        <v>8730</v>
      </c>
      <c r="B5957" t="s">
        <v>1386</v>
      </c>
      <c r="C5957" t="s">
        <v>1387</v>
      </c>
      <c r="D5957" t="s">
        <v>1341</v>
      </c>
      <c r="E5957" s="1">
        <v>43661.844900960648</v>
      </c>
      <c r="F5957" s="2">
        <v>43661</v>
      </c>
      <c r="G5957" s="4">
        <v>0.84490096064814812</v>
      </c>
      <c r="H5957">
        <v>0</v>
      </c>
      <c r="I5957">
        <v>18.241441911086401</v>
      </c>
      <c r="J5957">
        <v>42.573575405404</v>
      </c>
      <c r="K5957">
        <v>9942</v>
      </c>
    </row>
    <row r="5958" spans="1:11" x14ac:dyDescent="0.25">
      <c r="A5958" t="s">
        <v>5938</v>
      </c>
      <c r="B5958" t="s">
        <v>1386</v>
      </c>
      <c r="C5958" t="s">
        <v>1387</v>
      </c>
      <c r="D5958" t="s">
        <v>1341</v>
      </c>
      <c r="E5958" s="1">
        <v>43661.849089583331</v>
      </c>
      <c r="F5958" s="2">
        <v>43661</v>
      </c>
      <c r="G5958" s="4">
        <v>0.8490895833333334</v>
      </c>
      <c r="H5958">
        <v>0</v>
      </c>
      <c r="I5958">
        <v>18.235555803403301</v>
      </c>
      <c r="J5958">
        <v>42.5879365392029</v>
      </c>
      <c r="K5958">
        <v>7877</v>
      </c>
    </row>
    <row r="5959" spans="1:11" x14ac:dyDescent="0.25">
      <c r="A5959" t="s">
        <v>6620</v>
      </c>
      <c r="B5959" t="s">
        <v>1382</v>
      </c>
      <c r="C5959" t="s">
        <v>1383</v>
      </c>
      <c r="D5959" t="s">
        <v>1341</v>
      </c>
      <c r="E5959" s="1">
        <v>43661.874085613425</v>
      </c>
      <c r="F5959" s="2">
        <v>43661</v>
      </c>
      <c r="G5959" s="4">
        <v>0.87408561342592594</v>
      </c>
      <c r="H5959">
        <v>0</v>
      </c>
      <c r="I5959">
        <v>18.306411300000001</v>
      </c>
      <c r="J5959">
        <v>42.713174799999997</v>
      </c>
      <c r="K5959">
        <v>16337</v>
      </c>
    </row>
    <row r="5960" spans="1:11" x14ac:dyDescent="0.25">
      <c r="A5960" t="s">
        <v>4809</v>
      </c>
      <c r="B5960" t="s">
        <v>1430</v>
      </c>
      <c r="C5960" t="s">
        <v>1431</v>
      </c>
      <c r="D5960" t="s">
        <v>1341</v>
      </c>
      <c r="E5960" s="1">
        <v>43661.894725312501</v>
      </c>
      <c r="F5960" s="2">
        <v>43661</v>
      </c>
      <c r="G5960" s="4">
        <v>0.89472531249999998</v>
      </c>
      <c r="H5960">
        <v>0</v>
      </c>
      <c r="I5960">
        <v>18.193936678580901</v>
      </c>
      <c r="J5960">
        <v>42.821410177275503</v>
      </c>
      <c r="K5960">
        <v>18200</v>
      </c>
    </row>
    <row r="5961" spans="1:11" x14ac:dyDescent="0.25">
      <c r="A5961" t="s">
        <v>10111</v>
      </c>
      <c r="B5961" t="s">
        <v>1372</v>
      </c>
      <c r="C5961" t="s">
        <v>1373</v>
      </c>
      <c r="D5961" t="s">
        <v>1341</v>
      </c>
      <c r="E5961" s="1">
        <v>43661.899465312497</v>
      </c>
      <c r="F5961" s="2">
        <v>43661</v>
      </c>
      <c r="G5961" s="4">
        <v>0.89946531249999995</v>
      </c>
      <c r="H5961">
        <v>0</v>
      </c>
      <c r="I5961">
        <v>18.191479775123302</v>
      </c>
      <c r="J5961">
        <v>42.823173897340901</v>
      </c>
      <c r="K5961">
        <v>332</v>
      </c>
    </row>
    <row r="5962" spans="1:11" x14ac:dyDescent="0.25">
      <c r="A5962" t="s">
        <v>7233</v>
      </c>
      <c r="B5962" t="s">
        <v>1450</v>
      </c>
      <c r="C5962" t="s">
        <v>1451</v>
      </c>
      <c r="D5962" t="s">
        <v>1341</v>
      </c>
      <c r="E5962" s="1">
        <v>43661.907430752311</v>
      </c>
      <c r="F5962" s="2">
        <v>43661</v>
      </c>
      <c r="G5962" s="4">
        <v>0.90743075231481474</v>
      </c>
      <c r="H5962">
        <v>0</v>
      </c>
      <c r="I5962">
        <v>18.225933378562299</v>
      </c>
      <c r="J5962">
        <v>42.796037821099198</v>
      </c>
      <c r="K5962">
        <v>5451</v>
      </c>
    </row>
    <row r="5963" spans="1:11" x14ac:dyDescent="0.25">
      <c r="A5963" t="s">
        <v>10976</v>
      </c>
      <c r="B5963" t="s">
        <v>1364</v>
      </c>
      <c r="C5963" t="s">
        <v>1365</v>
      </c>
      <c r="D5963" t="s">
        <v>1341</v>
      </c>
      <c r="E5963" s="1">
        <v>43661.929537303244</v>
      </c>
      <c r="F5963" s="2">
        <v>43661</v>
      </c>
      <c r="G5963" s="4">
        <v>0.9295373032407408</v>
      </c>
      <c r="H5963">
        <v>0</v>
      </c>
      <c r="I5963">
        <v>18.305736472830201</v>
      </c>
      <c r="J5963">
        <v>42.722353935241699</v>
      </c>
      <c r="K5963">
        <v>16176</v>
      </c>
    </row>
    <row r="5964" spans="1:11" x14ac:dyDescent="0.25">
      <c r="A5964" t="s">
        <v>4547</v>
      </c>
      <c r="B5964" t="s">
        <v>1372</v>
      </c>
      <c r="C5964" t="s">
        <v>1373</v>
      </c>
      <c r="D5964" t="s">
        <v>1341</v>
      </c>
      <c r="E5964" s="1">
        <v>43661.932679479163</v>
      </c>
      <c r="F5964" s="2">
        <v>43661</v>
      </c>
      <c r="G5964" s="4">
        <v>0.9326794791666666</v>
      </c>
      <c r="H5964">
        <v>0</v>
      </c>
      <c r="I5964">
        <v>18.307494367472799</v>
      </c>
      <c r="J5964">
        <v>42.707164166495197</v>
      </c>
      <c r="K5964">
        <v>1639</v>
      </c>
    </row>
    <row r="5965" spans="1:11" x14ac:dyDescent="0.25">
      <c r="A5965" t="s">
        <v>4811</v>
      </c>
      <c r="B5965" t="s">
        <v>1462</v>
      </c>
      <c r="C5965" t="s">
        <v>1463</v>
      </c>
      <c r="D5965" t="s">
        <v>1341</v>
      </c>
      <c r="E5965" s="1">
        <v>43662.40025929398</v>
      </c>
      <c r="F5965" s="2">
        <v>43662</v>
      </c>
      <c r="G5965" s="4">
        <v>0.40025929398148147</v>
      </c>
      <c r="H5965">
        <v>0</v>
      </c>
      <c r="I5965">
        <v>18.2594902440906</v>
      </c>
      <c r="J5965">
        <v>42.634329451248099</v>
      </c>
      <c r="K5965">
        <v>0</v>
      </c>
    </row>
    <row r="5966" spans="1:11" x14ac:dyDescent="0.25">
      <c r="A5966" t="s">
        <v>10112</v>
      </c>
      <c r="B5966" t="s">
        <v>1388</v>
      </c>
      <c r="C5966" t="s">
        <v>1389</v>
      </c>
      <c r="D5966" t="s">
        <v>1341</v>
      </c>
      <c r="E5966" s="1">
        <v>43662.54790528935</v>
      </c>
      <c r="F5966" s="2">
        <v>43662</v>
      </c>
      <c r="G5966" s="4">
        <v>0.54790528935185179</v>
      </c>
      <c r="H5966">
        <v>0</v>
      </c>
      <c r="I5966">
        <v>18.286914406344302</v>
      </c>
      <c r="J5966">
        <v>42.727496987208703</v>
      </c>
      <c r="K5966">
        <v>17391</v>
      </c>
    </row>
    <row r="5967" spans="1:11" x14ac:dyDescent="0.25">
      <c r="A5967" t="s">
        <v>7235</v>
      </c>
      <c r="B5967" t="s">
        <v>1402</v>
      </c>
      <c r="C5967" t="s">
        <v>1403</v>
      </c>
      <c r="D5967" t="s">
        <v>1341</v>
      </c>
      <c r="E5967" s="1">
        <v>43662.562410266204</v>
      </c>
      <c r="F5967" s="2">
        <v>43662</v>
      </c>
      <c r="G5967" s="4">
        <v>0.56241026620370371</v>
      </c>
      <c r="H5967">
        <v>0</v>
      </c>
      <c r="I5967">
        <v>18.299868092872199</v>
      </c>
      <c r="J5967">
        <v>42.688747532665701</v>
      </c>
      <c r="K5967">
        <v>7730</v>
      </c>
    </row>
    <row r="5968" spans="1:11" x14ac:dyDescent="0.25">
      <c r="A5968" t="s">
        <v>7820</v>
      </c>
      <c r="B5968" t="s">
        <v>1426</v>
      </c>
      <c r="C5968" t="s">
        <v>1427</v>
      </c>
      <c r="D5968" t="s">
        <v>1341</v>
      </c>
      <c r="E5968" s="1">
        <v>43662.729567858798</v>
      </c>
      <c r="F5968" s="2">
        <v>43662</v>
      </c>
      <c r="G5968" s="4">
        <v>0.72956785879629626</v>
      </c>
      <c r="H5968">
        <v>0</v>
      </c>
      <c r="I5968">
        <v>18.270461099999999</v>
      </c>
      <c r="J5968">
        <v>42.658341200000002</v>
      </c>
      <c r="K5968">
        <v>5742</v>
      </c>
    </row>
    <row r="5969" spans="1:11" x14ac:dyDescent="0.25">
      <c r="A5969" t="s">
        <v>10946</v>
      </c>
      <c r="B5969" t="s">
        <v>1392</v>
      </c>
      <c r="C5969" t="s">
        <v>1393</v>
      </c>
      <c r="D5969" t="s">
        <v>1341</v>
      </c>
      <c r="E5969" s="1">
        <v>43662.804312499997</v>
      </c>
      <c r="F5969" s="2">
        <v>43662</v>
      </c>
      <c r="G5969" s="4">
        <v>0.80431249999999999</v>
      </c>
      <c r="H5969">
        <v>0</v>
      </c>
      <c r="I5969">
        <v>18.0837825033814</v>
      </c>
      <c r="J5969">
        <v>43.144330624490998</v>
      </c>
      <c r="K5969">
        <v>70866</v>
      </c>
    </row>
    <row r="5970" spans="1:11" x14ac:dyDescent="0.25">
      <c r="A5970" t="s">
        <v>10947</v>
      </c>
      <c r="B5970" t="s">
        <v>1392</v>
      </c>
      <c r="C5970" t="s">
        <v>1393</v>
      </c>
      <c r="D5970" t="s">
        <v>1341</v>
      </c>
      <c r="E5970" s="1">
        <v>43662.810860497688</v>
      </c>
      <c r="F5970" s="2">
        <v>43662</v>
      </c>
      <c r="G5970" s="4">
        <v>0.81086049768518509</v>
      </c>
      <c r="H5970">
        <v>0</v>
      </c>
      <c r="I5970">
        <v>18.083451502025099</v>
      </c>
      <c r="J5970">
        <v>43.143768953159501</v>
      </c>
      <c r="K5970">
        <v>1308</v>
      </c>
    </row>
    <row r="5971" spans="1:11" x14ac:dyDescent="0.25">
      <c r="A5971" t="s">
        <v>10948</v>
      </c>
      <c r="B5971" t="s">
        <v>1392</v>
      </c>
      <c r="C5971" t="s">
        <v>1393</v>
      </c>
      <c r="D5971" t="s">
        <v>1341</v>
      </c>
      <c r="E5971" s="1">
        <v>43662.812215393518</v>
      </c>
      <c r="F5971" s="2">
        <v>43662</v>
      </c>
      <c r="G5971" s="4">
        <v>0.81221539351851846</v>
      </c>
      <c r="H5971">
        <v>0</v>
      </c>
      <c r="I5971">
        <v>18.0834014620632</v>
      </c>
      <c r="J5971">
        <v>43.143676249310403</v>
      </c>
      <c r="K5971">
        <v>1641</v>
      </c>
    </row>
    <row r="5972" spans="1:11" x14ac:dyDescent="0.25">
      <c r="A5972" t="s">
        <v>4550</v>
      </c>
      <c r="B5972" t="s">
        <v>1394</v>
      </c>
      <c r="C5972" t="s">
        <v>1395</v>
      </c>
      <c r="D5972" t="s">
        <v>1341</v>
      </c>
      <c r="E5972" s="1">
        <v>43662.813617939813</v>
      </c>
      <c r="F5972" s="2">
        <v>43662</v>
      </c>
      <c r="G5972" s="4">
        <v>0.81361793981481478</v>
      </c>
      <c r="H5972">
        <v>0</v>
      </c>
      <c r="I5972">
        <v>18.083434151485601</v>
      </c>
      <c r="J5972">
        <v>43.143761996179798</v>
      </c>
      <c r="K5972">
        <v>5</v>
      </c>
    </row>
    <row r="5973" spans="1:11" x14ac:dyDescent="0.25">
      <c r="A5973" t="s">
        <v>8732</v>
      </c>
      <c r="B5973" t="s">
        <v>1394</v>
      </c>
      <c r="C5973" t="s">
        <v>1395</v>
      </c>
      <c r="D5973" t="s">
        <v>1341</v>
      </c>
      <c r="E5973" s="1">
        <v>43662.822524618059</v>
      </c>
      <c r="F5973" s="2">
        <v>43662</v>
      </c>
      <c r="G5973" s="4">
        <v>0.82252461805555555</v>
      </c>
      <c r="H5973">
        <v>0</v>
      </c>
      <c r="I5973">
        <v>18.0838042125106</v>
      </c>
      <c r="J5973">
        <v>43.144375802949099</v>
      </c>
      <c r="K5973">
        <v>335</v>
      </c>
    </row>
    <row r="5974" spans="1:11" x14ac:dyDescent="0.25">
      <c r="A5974" t="s">
        <v>10978</v>
      </c>
      <c r="B5974" t="s">
        <v>1392</v>
      </c>
      <c r="C5974" t="s">
        <v>1393</v>
      </c>
      <c r="D5974" t="s">
        <v>1341</v>
      </c>
      <c r="E5974" s="1">
        <v>43662.823788923612</v>
      </c>
      <c r="F5974" s="2">
        <v>43662</v>
      </c>
      <c r="G5974" s="4">
        <v>0.82378892361111111</v>
      </c>
      <c r="H5974">
        <v>0</v>
      </c>
      <c r="I5974">
        <v>18.083826801739601</v>
      </c>
      <c r="J5974">
        <v>43.144424585625501</v>
      </c>
      <c r="K5974">
        <v>1748</v>
      </c>
    </row>
    <row r="5975" spans="1:11" x14ac:dyDescent="0.25">
      <c r="A5975" t="s">
        <v>10979</v>
      </c>
      <c r="B5975" t="s">
        <v>1394</v>
      </c>
      <c r="C5975" t="s">
        <v>1395</v>
      </c>
      <c r="D5975" t="s">
        <v>1341</v>
      </c>
      <c r="E5975" s="1">
        <v>43662.828999502315</v>
      </c>
      <c r="F5975" s="2">
        <v>43662</v>
      </c>
      <c r="G5975" s="4">
        <v>0.82899950231481478</v>
      </c>
      <c r="H5975">
        <v>0</v>
      </c>
      <c r="I5975">
        <v>18.083737241104199</v>
      </c>
      <c r="J5975">
        <v>43.144305394962402</v>
      </c>
      <c r="K5975">
        <v>4</v>
      </c>
    </row>
    <row r="5976" spans="1:11" x14ac:dyDescent="0.25">
      <c r="A5976" t="s">
        <v>10113</v>
      </c>
      <c r="B5976" t="s">
        <v>1394</v>
      </c>
      <c r="C5976" t="s">
        <v>1395</v>
      </c>
      <c r="D5976" t="s">
        <v>1341</v>
      </c>
      <c r="E5976" s="1">
        <v>43662.830556793982</v>
      </c>
      <c r="F5976" s="2">
        <v>43662</v>
      </c>
      <c r="G5976" s="4">
        <v>0.83055679398148152</v>
      </c>
      <c r="H5976">
        <v>0</v>
      </c>
      <c r="I5976">
        <v>18.083757190033801</v>
      </c>
      <c r="J5976">
        <v>43.144316123798497</v>
      </c>
      <c r="K5976">
        <v>0</v>
      </c>
    </row>
    <row r="5977" spans="1:11" x14ac:dyDescent="0.25">
      <c r="A5977" t="s">
        <v>7237</v>
      </c>
      <c r="B5977" t="s">
        <v>1394</v>
      </c>
      <c r="C5977" t="s">
        <v>1395</v>
      </c>
      <c r="D5977" t="s">
        <v>1341</v>
      </c>
      <c r="E5977" s="1">
        <v>43662.834426817128</v>
      </c>
      <c r="F5977" s="2">
        <v>43662</v>
      </c>
      <c r="G5977" s="4">
        <v>0.83442681712962974</v>
      </c>
      <c r="H5977">
        <v>0</v>
      </c>
      <c r="I5977">
        <v>18.083434319123601</v>
      </c>
      <c r="J5977">
        <v>43.143769036978497</v>
      </c>
      <c r="K5977">
        <v>1310</v>
      </c>
    </row>
    <row r="5978" spans="1:11" x14ac:dyDescent="0.25">
      <c r="A5978" t="s">
        <v>7821</v>
      </c>
      <c r="B5978" t="s">
        <v>1394</v>
      </c>
      <c r="C5978" t="s">
        <v>1395</v>
      </c>
      <c r="D5978" t="s">
        <v>1341</v>
      </c>
      <c r="E5978" s="1">
        <v>43662.835956284725</v>
      </c>
      <c r="F5978" s="2">
        <v>43662</v>
      </c>
      <c r="G5978" s="4">
        <v>0.83595628472222216</v>
      </c>
      <c r="H5978">
        <v>0</v>
      </c>
      <c r="I5978">
        <v>18.083518347702899</v>
      </c>
      <c r="J5978">
        <v>43.143762163817897</v>
      </c>
      <c r="K5978">
        <v>1639</v>
      </c>
    </row>
    <row r="5979" spans="1:11" x14ac:dyDescent="0.25">
      <c r="A5979" t="s">
        <v>6624</v>
      </c>
      <c r="B5979" t="s">
        <v>1364</v>
      </c>
      <c r="C5979" t="s">
        <v>1365</v>
      </c>
      <c r="D5979" t="s">
        <v>1341</v>
      </c>
      <c r="E5979" s="1">
        <v>43662.899847372682</v>
      </c>
      <c r="F5979" s="2">
        <v>43662</v>
      </c>
      <c r="G5979" s="4">
        <v>0.89984737268518522</v>
      </c>
      <c r="H5979">
        <v>0</v>
      </c>
      <c r="I5979">
        <v>18.287722002714901</v>
      </c>
      <c r="J5979">
        <v>42.727329013869202</v>
      </c>
      <c r="K5979">
        <v>60089</v>
      </c>
    </row>
    <row r="5980" spans="1:11" x14ac:dyDescent="0.25">
      <c r="A5980" t="s">
        <v>6625</v>
      </c>
      <c r="B5980" t="s">
        <v>1339</v>
      </c>
      <c r="C5980" t="s">
        <v>1340</v>
      </c>
      <c r="D5980" t="s">
        <v>1341</v>
      </c>
      <c r="E5980" s="1">
        <v>43663.383271446757</v>
      </c>
      <c r="F5980" s="2">
        <v>43663</v>
      </c>
      <c r="G5980" s="4">
        <v>0.38327144675925928</v>
      </c>
      <c r="H5980">
        <v>0</v>
      </c>
      <c r="I5980">
        <v>18.267719554714901</v>
      </c>
      <c r="J5980">
        <v>42.620283896103501</v>
      </c>
      <c r="K5980">
        <v>0</v>
      </c>
    </row>
    <row r="5981" spans="1:11" x14ac:dyDescent="0.25">
      <c r="A5981" t="s">
        <v>6626</v>
      </c>
      <c r="B5981" t="s">
        <v>1440</v>
      </c>
      <c r="C5981" t="s">
        <v>1441</v>
      </c>
      <c r="D5981" t="s">
        <v>1341</v>
      </c>
      <c r="E5981" s="1">
        <v>43663.443394178241</v>
      </c>
      <c r="F5981" s="2">
        <v>43663</v>
      </c>
      <c r="G5981" s="4">
        <v>0.44339417824074073</v>
      </c>
      <c r="H5981">
        <v>0</v>
      </c>
      <c r="I5981">
        <v>18.2816849369556</v>
      </c>
      <c r="J5981">
        <v>42.567874118685701</v>
      </c>
      <c r="K5981">
        <v>13089</v>
      </c>
    </row>
    <row r="5982" spans="1:11" x14ac:dyDescent="0.25">
      <c r="A5982" t="s">
        <v>8734</v>
      </c>
      <c r="B5982" t="s">
        <v>1348</v>
      </c>
      <c r="C5982" t="s">
        <v>1349</v>
      </c>
      <c r="D5982" t="s">
        <v>1341</v>
      </c>
      <c r="E5982" s="1">
        <v>43663.49002114583</v>
      </c>
      <c r="F5982" s="2">
        <v>43663</v>
      </c>
      <c r="G5982" s="4">
        <v>0.49002114583333328</v>
      </c>
      <c r="H5982">
        <v>1</v>
      </c>
      <c r="I5982">
        <v>18.215006939135499</v>
      </c>
      <c r="J5982">
        <v>42.5025285501033</v>
      </c>
      <c r="K5982">
        <v>21789</v>
      </c>
    </row>
    <row r="5983" spans="1:11" x14ac:dyDescent="0.25">
      <c r="A5983" t="s">
        <v>6630</v>
      </c>
      <c r="B5983" t="s">
        <v>1460</v>
      </c>
      <c r="C5983" t="s">
        <v>1461</v>
      </c>
      <c r="D5983" t="s">
        <v>1341</v>
      </c>
      <c r="E5983" s="1">
        <v>43663.506906631941</v>
      </c>
      <c r="F5983" s="2">
        <v>43663</v>
      </c>
      <c r="G5983" s="4">
        <v>0.50690663194444452</v>
      </c>
      <c r="H5983">
        <v>0</v>
      </c>
      <c r="I5983">
        <v>18.2385935308412</v>
      </c>
      <c r="J5983">
        <v>42.594443829730203</v>
      </c>
      <c r="K5983">
        <v>11976</v>
      </c>
    </row>
    <row r="5984" spans="1:11" x14ac:dyDescent="0.25">
      <c r="A5984" t="s">
        <v>9246</v>
      </c>
      <c r="B5984" t="s">
        <v>1384</v>
      </c>
      <c r="C5984" t="s">
        <v>1385</v>
      </c>
      <c r="D5984" t="s">
        <v>1341</v>
      </c>
      <c r="E5984" s="1">
        <v>43663.552755636571</v>
      </c>
      <c r="F5984" s="2">
        <v>43663</v>
      </c>
      <c r="G5984" s="4">
        <v>0.55275563657407412</v>
      </c>
      <c r="H5984">
        <v>0</v>
      </c>
      <c r="I5984">
        <v>18.326395852491299</v>
      </c>
      <c r="J5984">
        <v>42.687918730080099</v>
      </c>
      <c r="K5984">
        <v>17095</v>
      </c>
    </row>
    <row r="5985" spans="1:11" x14ac:dyDescent="0.25">
      <c r="A5985" t="s">
        <v>9247</v>
      </c>
      <c r="B5985" t="s">
        <v>1382</v>
      </c>
      <c r="C5985" t="s">
        <v>1383</v>
      </c>
      <c r="D5985" t="s">
        <v>1341</v>
      </c>
      <c r="E5985" s="1">
        <v>43663.724926817129</v>
      </c>
      <c r="F5985" s="2">
        <v>43663</v>
      </c>
      <c r="G5985" s="4">
        <v>0.7249268171296297</v>
      </c>
      <c r="H5985">
        <v>0</v>
      </c>
      <c r="I5985">
        <v>18.3090796368197</v>
      </c>
      <c r="J5985">
        <v>42.6998265646398</v>
      </c>
      <c r="K5985">
        <v>2717</v>
      </c>
    </row>
    <row r="5986" spans="1:11" x14ac:dyDescent="0.25">
      <c r="A5986" t="s">
        <v>10994</v>
      </c>
      <c r="B5986" t="s">
        <v>1364</v>
      </c>
      <c r="C5986" t="s">
        <v>1365</v>
      </c>
      <c r="D5986" t="s">
        <v>1341</v>
      </c>
      <c r="E5986" s="1">
        <v>43663.766544479164</v>
      </c>
      <c r="F5986" s="2">
        <v>43663</v>
      </c>
      <c r="G5986" s="4">
        <v>0.76654447916666657</v>
      </c>
      <c r="H5986">
        <v>0</v>
      </c>
      <c r="I5986">
        <v>18.2864155154675</v>
      </c>
      <c r="J5986">
        <v>42.727610059082501</v>
      </c>
      <c r="K5986">
        <v>6587</v>
      </c>
    </row>
    <row r="5987" spans="1:11" x14ac:dyDescent="0.25">
      <c r="A5987" t="s">
        <v>4818</v>
      </c>
      <c r="B5987" t="s">
        <v>1388</v>
      </c>
      <c r="C5987" t="s">
        <v>1389</v>
      </c>
      <c r="D5987" t="s">
        <v>1341</v>
      </c>
      <c r="E5987" s="1">
        <v>43663.768596608796</v>
      </c>
      <c r="F5987" s="2">
        <v>43663</v>
      </c>
      <c r="G5987" s="4">
        <v>0.76859660879629621</v>
      </c>
      <c r="H5987">
        <v>0</v>
      </c>
      <c r="I5987">
        <v>18.283936106599899</v>
      </c>
      <c r="J5987">
        <v>42.731976862996802</v>
      </c>
      <c r="K5987">
        <v>954</v>
      </c>
    </row>
    <row r="5988" spans="1:11" x14ac:dyDescent="0.25">
      <c r="A5988" t="s">
        <v>6631</v>
      </c>
      <c r="B5988" t="s">
        <v>1404</v>
      </c>
      <c r="C5988" t="s">
        <v>1405</v>
      </c>
      <c r="D5988" t="s">
        <v>1341</v>
      </c>
      <c r="E5988" s="1">
        <v>43663.831877083336</v>
      </c>
      <c r="F5988" s="2">
        <v>43663</v>
      </c>
      <c r="G5988" s="4">
        <v>0.83187708333333343</v>
      </c>
      <c r="H5988">
        <v>0</v>
      </c>
      <c r="I5988">
        <v>18.314588391222099</v>
      </c>
      <c r="J5988">
        <v>42.731102965772202</v>
      </c>
      <c r="K5988">
        <v>3708</v>
      </c>
    </row>
    <row r="5989" spans="1:11" x14ac:dyDescent="0.25">
      <c r="A5989" t="s">
        <v>4557</v>
      </c>
      <c r="B5989" t="s">
        <v>1428</v>
      </c>
      <c r="C5989" t="s">
        <v>1429</v>
      </c>
      <c r="D5989" t="s">
        <v>1341</v>
      </c>
      <c r="E5989" s="1">
        <v>43663.90714984954</v>
      </c>
      <c r="F5989" s="2">
        <v>43663</v>
      </c>
      <c r="G5989" s="4">
        <v>0.90714984953703703</v>
      </c>
      <c r="H5989">
        <v>0</v>
      </c>
      <c r="I5989">
        <v>18.286503818817401</v>
      </c>
      <c r="J5989">
        <v>42.727534286677802</v>
      </c>
      <c r="K5989">
        <v>5655</v>
      </c>
    </row>
    <row r="5990" spans="1:11" x14ac:dyDescent="0.25">
      <c r="A5990" t="s">
        <v>4819</v>
      </c>
      <c r="B5990" t="s">
        <v>1402</v>
      </c>
      <c r="C5990" t="s">
        <v>1403</v>
      </c>
      <c r="D5990" t="s">
        <v>1341</v>
      </c>
      <c r="E5990" s="1">
        <v>43663.921100266205</v>
      </c>
      <c r="F5990" s="2">
        <v>43663</v>
      </c>
      <c r="G5990" s="4">
        <v>0.92110026620370367</v>
      </c>
      <c r="H5990">
        <v>0</v>
      </c>
      <c r="I5990">
        <v>18.288286481983999</v>
      </c>
      <c r="J5990">
        <v>42.730942200869301</v>
      </c>
      <c r="K5990">
        <v>748</v>
      </c>
    </row>
    <row r="5991" spans="1:11" x14ac:dyDescent="0.25">
      <c r="A5991" t="s">
        <v>10118</v>
      </c>
      <c r="B5991" t="s">
        <v>1426</v>
      </c>
      <c r="C5991" t="s">
        <v>1427</v>
      </c>
      <c r="D5991" t="s">
        <v>1341</v>
      </c>
      <c r="E5991" s="1">
        <v>43664.414048182873</v>
      </c>
      <c r="F5991" s="2">
        <v>43664</v>
      </c>
      <c r="G5991" s="4">
        <v>0.41404818287037037</v>
      </c>
      <c r="H5991">
        <v>0</v>
      </c>
      <c r="I5991">
        <v>18.3055851375684</v>
      </c>
      <c r="J5991">
        <v>42.699942234903602</v>
      </c>
      <c r="K5991">
        <v>0</v>
      </c>
    </row>
    <row r="5992" spans="1:11" x14ac:dyDescent="0.25">
      <c r="A5992" t="s">
        <v>11447</v>
      </c>
      <c r="B5992" t="s">
        <v>1412</v>
      </c>
      <c r="C5992" t="s">
        <v>1413</v>
      </c>
      <c r="D5992" t="s">
        <v>1341</v>
      </c>
      <c r="E5992" s="1">
        <v>43664.453540543982</v>
      </c>
      <c r="F5992" s="2">
        <v>43664</v>
      </c>
      <c r="G5992" s="4">
        <v>0.45354054398148147</v>
      </c>
      <c r="H5992">
        <v>0</v>
      </c>
      <c r="I5992">
        <v>18.599929749034299</v>
      </c>
      <c r="J5992">
        <v>42.684339825063901</v>
      </c>
      <c r="K5992">
        <v>38911</v>
      </c>
    </row>
    <row r="5993" spans="1:11" x14ac:dyDescent="0.25">
      <c r="A5993" t="s">
        <v>11448</v>
      </c>
      <c r="B5993" t="s">
        <v>1412</v>
      </c>
      <c r="C5993" t="s">
        <v>1413</v>
      </c>
      <c r="D5993" t="s">
        <v>1341</v>
      </c>
      <c r="E5993" s="1">
        <v>43664.471896759256</v>
      </c>
      <c r="F5993" s="2">
        <v>43664</v>
      </c>
      <c r="G5993" s="4">
        <v>0.47189675925925928</v>
      </c>
      <c r="H5993">
        <v>0</v>
      </c>
      <c r="I5993">
        <v>18.598880837671501</v>
      </c>
      <c r="J5993">
        <v>42.684944998472901</v>
      </c>
      <c r="K5993">
        <v>613</v>
      </c>
    </row>
    <row r="5994" spans="1:11" x14ac:dyDescent="0.25">
      <c r="A5994" t="s">
        <v>11022</v>
      </c>
      <c r="B5994" t="s">
        <v>1412</v>
      </c>
      <c r="C5994" t="s">
        <v>1413</v>
      </c>
      <c r="D5994" t="s">
        <v>1341</v>
      </c>
      <c r="E5994" s="1">
        <v>43664.472461493053</v>
      </c>
      <c r="F5994" s="2">
        <v>43664</v>
      </c>
      <c r="G5994" s="4">
        <v>0.47246149305555557</v>
      </c>
      <c r="H5994">
        <v>0</v>
      </c>
      <c r="I5994">
        <v>18.593667545355899</v>
      </c>
      <c r="J5994">
        <v>42.690168013796203</v>
      </c>
      <c r="K5994">
        <v>799</v>
      </c>
    </row>
    <row r="5995" spans="1:11" x14ac:dyDescent="0.25">
      <c r="A5995" t="s">
        <v>10119</v>
      </c>
      <c r="B5995" t="s">
        <v>1412</v>
      </c>
      <c r="C5995" t="s">
        <v>1413</v>
      </c>
      <c r="D5995" t="s">
        <v>1341</v>
      </c>
      <c r="E5995" s="1">
        <v>43664.472651192133</v>
      </c>
      <c r="F5995" s="2">
        <v>43664</v>
      </c>
      <c r="G5995" s="4">
        <v>0.47265119212962964</v>
      </c>
      <c r="H5995">
        <v>0</v>
      </c>
      <c r="I5995">
        <v>18.592025488615</v>
      </c>
      <c r="J5995">
        <v>42.6916252914816</v>
      </c>
      <c r="K5995">
        <v>239</v>
      </c>
    </row>
    <row r="5996" spans="1:11" x14ac:dyDescent="0.25">
      <c r="A5996" t="s">
        <v>10995</v>
      </c>
      <c r="B5996" t="s">
        <v>1428</v>
      </c>
      <c r="C5996" t="s">
        <v>1429</v>
      </c>
      <c r="D5996" t="s">
        <v>1341</v>
      </c>
      <c r="E5996" s="1">
        <v>43664.562636030096</v>
      </c>
      <c r="F5996" s="2">
        <v>43664</v>
      </c>
      <c r="G5996" s="4">
        <v>0.56263603009259266</v>
      </c>
      <c r="H5996">
        <v>1</v>
      </c>
      <c r="I5996">
        <v>18.2882478414103</v>
      </c>
      <c r="J5996">
        <v>42.727288613095901</v>
      </c>
      <c r="K5996">
        <v>37107</v>
      </c>
    </row>
    <row r="5997" spans="1:11" x14ac:dyDescent="0.25">
      <c r="A5997" t="s">
        <v>7244</v>
      </c>
      <c r="B5997" t="s">
        <v>1390</v>
      </c>
      <c r="C5997" t="s">
        <v>1391</v>
      </c>
      <c r="D5997" t="s">
        <v>1341</v>
      </c>
      <c r="E5997" s="1">
        <v>43664.768880868054</v>
      </c>
      <c r="F5997" s="2">
        <v>43664</v>
      </c>
      <c r="G5997" s="4">
        <v>0.76888086805555556</v>
      </c>
      <c r="H5997">
        <v>0</v>
      </c>
      <c r="I5997">
        <v>18.255928563885401</v>
      </c>
      <c r="J5997">
        <v>42.631088169291601</v>
      </c>
      <c r="K5997">
        <v>14825</v>
      </c>
    </row>
    <row r="5998" spans="1:11" x14ac:dyDescent="0.25">
      <c r="A5998" t="s">
        <v>7867</v>
      </c>
      <c r="B5998" t="s">
        <v>1352</v>
      </c>
      <c r="C5998" t="s">
        <v>1353</v>
      </c>
      <c r="D5998" t="s">
        <v>1341</v>
      </c>
      <c r="E5998" s="1">
        <v>43664.786101307873</v>
      </c>
      <c r="F5998" s="2">
        <v>43664</v>
      </c>
      <c r="G5998" s="4">
        <v>0.78610130787037036</v>
      </c>
      <c r="H5998">
        <v>0</v>
      </c>
      <c r="I5998">
        <v>18.211926589720001</v>
      </c>
      <c r="J5998">
        <v>42.537642018869498</v>
      </c>
      <c r="K5998">
        <v>13573</v>
      </c>
    </row>
    <row r="5999" spans="1:11" x14ac:dyDescent="0.25">
      <c r="A5999" t="s">
        <v>6633</v>
      </c>
      <c r="B5999" t="s">
        <v>1408</v>
      </c>
      <c r="C5999" t="s">
        <v>1409</v>
      </c>
      <c r="D5999" t="s">
        <v>1341</v>
      </c>
      <c r="E5999" s="1">
        <v>43664.833405173609</v>
      </c>
      <c r="F5999" s="2">
        <v>43664</v>
      </c>
      <c r="G5999" s="4">
        <v>0.83340517361111111</v>
      </c>
      <c r="H5999">
        <v>0</v>
      </c>
      <c r="I5999">
        <v>18.313630004413401</v>
      </c>
      <c r="J5999">
        <v>42.730292100459302</v>
      </c>
      <c r="K5999">
        <v>26528</v>
      </c>
    </row>
    <row r="6000" spans="1:11" x14ac:dyDescent="0.25">
      <c r="A6000" t="s">
        <v>11023</v>
      </c>
      <c r="B6000" t="s">
        <v>1404</v>
      </c>
      <c r="C6000" t="s">
        <v>1405</v>
      </c>
      <c r="D6000" t="s">
        <v>1341</v>
      </c>
      <c r="E6000" s="1">
        <v>43664.835501655092</v>
      </c>
      <c r="F6000" s="2">
        <v>43664</v>
      </c>
      <c r="G6000" s="4">
        <v>0.83550165509259255</v>
      </c>
      <c r="H6000">
        <v>0</v>
      </c>
      <c r="I6000">
        <v>18.313628495670901</v>
      </c>
      <c r="J6000">
        <v>42.730266368016601</v>
      </c>
      <c r="K6000">
        <v>2362</v>
      </c>
    </row>
    <row r="6001" spans="1:11" x14ac:dyDescent="0.25">
      <c r="A6001" t="s">
        <v>7868</v>
      </c>
      <c r="B6001" t="s">
        <v>1404</v>
      </c>
      <c r="C6001" t="s">
        <v>1405</v>
      </c>
      <c r="D6001" t="s">
        <v>1341</v>
      </c>
      <c r="E6001" s="1">
        <v>43664.836457604164</v>
      </c>
      <c r="F6001" s="2">
        <v>43664</v>
      </c>
      <c r="G6001" s="4">
        <v>0.8364576041666667</v>
      </c>
      <c r="H6001">
        <v>0</v>
      </c>
      <c r="I6001">
        <v>18.314124201424399</v>
      </c>
      <c r="J6001">
        <v>42.730679512023897</v>
      </c>
      <c r="K6001">
        <v>69</v>
      </c>
    </row>
    <row r="6002" spans="1:11" x14ac:dyDescent="0.25">
      <c r="A6002" t="s">
        <v>7869</v>
      </c>
      <c r="B6002" t="s">
        <v>1364</v>
      </c>
      <c r="C6002" t="s">
        <v>1365</v>
      </c>
      <c r="D6002" t="s">
        <v>1341</v>
      </c>
      <c r="E6002" s="1">
        <v>43664.850889351852</v>
      </c>
      <c r="F6002" s="2">
        <v>43664</v>
      </c>
      <c r="G6002" s="4">
        <v>0.85088935185185177</v>
      </c>
      <c r="H6002">
        <v>0</v>
      </c>
      <c r="I6002">
        <v>18.287876271642698</v>
      </c>
      <c r="J6002">
        <v>42.727278722450102</v>
      </c>
      <c r="K6002">
        <v>6095</v>
      </c>
    </row>
    <row r="6003" spans="1:11" x14ac:dyDescent="0.25">
      <c r="A6003" t="s">
        <v>10121</v>
      </c>
      <c r="B6003" t="s">
        <v>1402</v>
      </c>
      <c r="C6003" t="s">
        <v>1403</v>
      </c>
      <c r="D6003" t="s">
        <v>1341</v>
      </c>
      <c r="E6003" s="1">
        <v>43664.882461724534</v>
      </c>
      <c r="F6003" s="2">
        <v>43664</v>
      </c>
      <c r="G6003" s="4">
        <v>0.88246172453703708</v>
      </c>
      <c r="H6003">
        <v>0</v>
      </c>
      <c r="I6003">
        <v>18.286633235402402</v>
      </c>
      <c r="J6003">
        <v>42.727516265585997</v>
      </c>
      <c r="K6003">
        <v>140</v>
      </c>
    </row>
    <row r="6004" spans="1:11" x14ac:dyDescent="0.25">
      <c r="A6004" t="s">
        <v>5947</v>
      </c>
      <c r="B6004" t="s">
        <v>1388</v>
      </c>
      <c r="C6004" t="s">
        <v>1389</v>
      </c>
      <c r="D6004" t="s">
        <v>1341</v>
      </c>
      <c r="E6004" s="1">
        <v>43664.891960879628</v>
      </c>
      <c r="F6004" s="2">
        <v>43664</v>
      </c>
      <c r="G6004" s="4">
        <v>0.89196087962962967</v>
      </c>
      <c r="H6004">
        <v>0</v>
      </c>
      <c r="I6004">
        <v>18.286911430768701</v>
      </c>
      <c r="J6004">
        <v>42.727491874247796</v>
      </c>
      <c r="K6004">
        <v>30</v>
      </c>
    </row>
    <row r="6005" spans="1:11" x14ac:dyDescent="0.25">
      <c r="A6005" t="s">
        <v>6634</v>
      </c>
      <c r="B6005" t="s">
        <v>1388</v>
      </c>
      <c r="C6005" t="s">
        <v>1389</v>
      </c>
      <c r="D6005" t="s">
        <v>1341</v>
      </c>
      <c r="E6005" s="1">
        <v>43664.894064780092</v>
      </c>
      <c r="F6005" s="2">
        <v>43664</v>
      </c>
      <c r="G6005" s="4">
        <v>0.8940647800925926</v>
      </c>
      <c r="H6005">
        <v>0</v>
      </c>
      <c r="I6005">
        <v>18.286917088553299</v>
      </c>
      <c r="J6005">
        <v>42.727409480139599</v>
      </c>
      <c r="K6005">
        <v>2</v>
      </c>
    </row>
    <row r="6006" spans="1:11" x14ac:dyDescent="0.25">
      <c r="A6006" t="s">
        <v>7870</v>
      </c>
      <c r="B6006" t="s">
        <v>1384</v>
      </c>
      <c r="C6006" t="s">
        <v>1385</v>
      </c>
      <c r="D6006" t="s">
        <v>1341</v>
      </c>
      <c r="E6006" s="1">
        <v>43664.912805983797</v>
      </c>
      <c r="F6006" s="2">
        <v>43664</v>
      </c>
      <c r="G6006" s="4">
        <v>0.91280598379629618</v>
      </c>
      <c r="H6006">
        <v>0</v>
      </c>
      <c r="I6006">
        <v>18.2879206957296</v>
      </c>
      <c r="J6006">
        <v>42.727242177352302</v>
      </c>
      <c r="K6006">
        <v>108</v>
      </c>
    </row>
    <row r="6007" spans="1:11" x14ac:dyDescent="0.25">
      <c r="A6007" t="s">
        <v>2309</v>
      </c>
      <c r="B6007" t="s">
        <v>1448</v>
      </c>
      <c r="C6007" t="s">
        <v>1449</v>
      </c>
      <c r="D6007" t="s">
        <v>1341</v>
      </c>
      <c r="E6007" s="1">
        <v>43664.9688971875</v>
      </c>
      <c r="F6007" s="2">
        <v>43664</v>
      </c>
      <c r="G6007" s="4">
        <v>0.96889718749999998</v>
      </c>
      <c r="H6007">
        <v>0</v>
      </c>
      <c r="I6007">
        <v>18.267775587737599</v>
      </c>
      <c r="J6007">
        <v>42.620448181405699</v>
      </c>
      <c r="K6007">
        <v>16598</v>
      </c>
    </row>
    <row r="6008" spans="1:11" x14ac:dyDescent="0.25">
      <c r="A6008" t="s">
        <v>2038</v>
      </c>
      <c r="B6008" t="s">
        <v>1883</v>
      </c>
      <c r="C6008" t="s">
        <v>1884</v>
      </c>
      <c r="D6008" t="s">
        <v>1341</v>
      </c>
      <c r="E6008" s="1">
        <v>43664.969151354169</v>
      </c>
      <c r="F6008" s="2">
        <v>43664</v>
      </c>
      <c r="G6008" s="4">
        <v>0.96915135416666665</v>
      </c>
      <c r="H6008">
        <v>0</v>
      </c>
      <c r="I6008">
        <v>18.267775587737599</v>
      </c>
      <c r="J6008">
        <v>42.620448181405699</v>
      </c>
      <c r="K6008">
        <v>0</v>
      </c>
    </row>
    <row r="6009" spans="1:11" x14ac:dyDescent="0.25">
      <c r="A6009" t="s">
        <v>6776</v>
      </c>
      <c r="B6009" t="s">
        <v>1745</v>
      </c>
      <c r="C6009" t="s">
        <v>1746</v>
      </c>
      <c r="D6009" t="s">
        <v>1341</v>
      </c>
      <c r="E6009" s="1">
        <v>43664.969205636575</v>
      </c>
      <c r="F6009" s="2">
        <v>43664</v>
      </c>
      <c r="G6009" s="4">
        <v>0.9692056365740741</v>
      </c>
      <c r="H6009">
        <v>0</v>
      </c>
      <c r="I6009">
        <v>18.267775587737599</v>
      </c>
      <c r="J6009">
        <v>42.620448181405699</v>
      </c>
      <c r="K6009">
        <v>0</v>
      </c>
    </row>
    <row r="6010" spans="1:11" x14ac:dyDescent="0.25">
      <c r="A6010" t="s">
        <v>2310</v>
      </c>
      <c r="B6010" t="s">
        <v>1390</v>
      </c>
      <c r="C6010" t="s">
        <v>1391</v>
      </c>
      <c r="D6010" t="s">
        <v>1341</v>
      </c>
      <c r="E6010" s="1">
        <v>43666.728927430559</v>
      </c>
      <c r="F6010" s="2">
        <v>43666</v>
      </c>
      <c r="G6010" s="4">
        <v>0.72892743055555564</v>
      </c>
      <c r="H6010">
        <v>0</v>
      </c>
      <c r="I6010">
        <v>18.2392222</v>
      </c>
      <c r="J6010">
        <v>42.595155300000002</v>
      </c>
      <c r="K6010">
        <v>0</v>
      </c>
    </row>
    <row r="6011" spans="1:11" x14ac:dyDescent="0.25">
      <c r="A6011" t="s">
        <v>1908</v>
      </c>
      <c r="B6011" t="s">
        <v>1352</v>
      </c>
      <c r="C6011" t="s">
        <v>1353</v>
      </c>
      <c r="D6011" t="s">
        <v>1341</v>
      </c>
      <c r="E6011" s="1">
        <v>43666.741315543979</v>
      </c>
      <c r="F6011" s="2">
        <v>43666</v>
      </c>
      <c r="G6011" s="4">
        <v>0.74131554398148147</v>
      </c>
      <c r="H6011">
        <v>0</v>
      </c>
      <c r="I6011">
        <v>18.211959572508899</v>
      </c>
      <c r="J6011">
        <v>42.537757353857202</v>
      </c>
      <c r="K6011">
        <v>9226</v>
      </c>
    </row>
    <row r="6012" spans="1:11" x14ac:dyDescent="0.25">
      <c r="A6012" t="s">
        <v>2311</v>
      </c>
      <c r="B6012" t="s">
        <v>1436</v>
      </c>
      <c r="C6012" t="s">
        <v>1437</v>
      </c>
      <c r="D6012" t="s">
        <v>1341</v>
      </c>
      <c r="E6012" s="1">
        <v>43666.776893599534</v>
      </c>
      <c r="F6012" s="2">
        <v>43666</v>
      </c>
      <c r="G6012" s="4">
        <v>0.77689359953703707</v>
      </c>
      <c r="H6012">
        <v>0</v>
      </c>
      <c r="I6012">
        <v>18.241559844464099</v>
      </c>
      <c r="J6012">
        <v>42.6092278305441</v>
      </c>
      <c r="K6012">
        <v>10006</v>
      </c>
    </row>
    <row r="6013" spans="1:11" x14ac:dyDescent="0.25">
      <c r="A6013" t="s">
        <v>1909</v>
      </c>
      <c r="B6013" t="s">
        <v>1408</v>
      </c>
      <c r="C6013" t="s">
        <v>1409</v>
      </c>
      <c r="D6013" t="s">
        <v>1341</v>
      </c>
      <c r="E6013" s="1">
        <v>43666.834889849539</v>
      </c>
      <c r="F6013" s="2">
        <v>43666</v>
      </c>
      <c r="G6013" s="4">
        <v>0.83488984953703704</v>
      </c>
      <c r="H6013">
        <v>0</v>
      </c>
      <c r="I6013">
        <v>18.311960800000001</v>
      </c>
      <c r="J6013">
        <v>42.726201500000002</v>
      </c>
      <c r="K6013">
        <v>16051</v>
      </c>
    </row>
    <row r="6014" spans="1:11" x14ac:dyDescent="0.25">
      <c r="A6014" t="s">
        <v>9530</v>
      </c>
      <c r="B6014" t="s">
        <v>1428</v>
      </c>
      <c r="C6014" t="s">
        <v>1429</v>
      </c>
      <c r="D6014" t="s">
        <v>1341</v>
      </c>
      <c r="E6014" s="1">
        <v>43666.876986307871</v>
      </c>
      <c r="F6014" s="2">
        <v>43666</v>
      </c>
      <c r="G6014" s="4">
        <v>0.87698630787037046</v>
      </c>
      <c r="H6014">
        <v>0</v>
      </c>
      <c r="I6014">
        <v>18.286503399722299</v>
      </c>
      <c r="J6014">
        <v>42.727576950565002</v>
      </c>
      <c r="K6014">
        <v>4297</v>
      </c>
    </row>
    <row r="6015" spans="1:11" x14ac:dyDescent="0.25">
      <c r="A6015" t="s">
        <v>1958</v>
      </c>
      <c r="B6015" t="s">
        <v>1388</v>
      </c>
      <c r="C6015" t="s">
        <v>1389</v>
      </c>
      <c r="D6015" t="s">
        <v>1341</v>
      </c>
      <c r="E6015" s="1">
        <v>43666.889541354169</v>
      </c>
      <c r="F6015" s="2">
        <v>43666</v>
      </c>
      <c r="G6015" s="4">
        <v>0.88954135416666669</v>
      </c>
      <c r="H6015">
        <v>0</v>
      </c>
      <c r="I6015">
        <v>18.286912227049498</v>
      </c>
      <c r="J6015">
        <v>42.727448707446499</v>
      </c>
      <c r="K6015">
        <v>47</v>
      </c>
    </row>
    <row r="6016" spans="1:11" x14ac:dyDescent="0.25">
      <c r="A6016" t="s">
        <v>9531</v>
      </c>
      <c r="B6016" t="s">
        <v>1388</v>
      </c>
      <c r="C6016" t="s">
        <v>1389</v>
      </c>
      <c r="D6016" t="s">
        <v>1341</v>
      </c>
      <c r="E6016" s="1">
        <v>43666.890666435182</v>
      </c>
      <c r="F6016" s="2">
        <v>43666</v>
      </c>
      <c r="G6016" s="4">
        <v>0.89066643518518518</v>
      </c>
      <c r="H6016">
        <v>0</v>
      </c>
      <c r="I6016">
        <v>18.286939426325301</v>
      </c>
      <c r="J6016">
        <v>42.727443091571303</v>
      </c>
      <c r="K6016">
        <v>3</v>
      </c>
    </row>
    <row r="6017" spans="1:11" x14ac:dyDescent="0.25">
      <c r="A6017" t="s">
        <v>2312</v>
      </c>
      <c r="B6017" t="s">
        <v>1364</v>
      </c>
      <c r="C6017" t="s">
        <v>1365</v>
      </c>
      <c r="D6017" t="s">
        <v>1341</v>
      </c>
      <c r="E6017" s="1">
        <v>43666.926832372686</v>
      </c>
      <c r="F6017" s="2">
        <v>43666</v>
      </c>
      <c r="G6017" s="4">
        <v>0.92683237268518515</v>
      </c>
      <c r="H6017">
        <v>0</v>
      </c>
      <c r="I6017">
        <v>18.2891459204257</v>
      </c>
      <c r="J6017">
        <v>42.728717140853398</v>
      </c>
      <c r="K6017">
        <v>373</v>
      </c>
    </row>
    <row r="6018" spans="1:11" x14ac:dyDescent="0.25">
      <c r="A6018" t="s">
        <v>9537</v>
      </c>
      <c r="B6018" t="s">
        <v>1382</v>
      </c>
      <c r="C6018" t="s">
        <v>1383</v>
      </c>
      <c r="D6018" t="s">
        <v>1341</v>
      </c>
      <c r="E6018" s="1">
        <v>43667.726726122688</v>
      </c>
      <c r="F6018" s="2">
        <v>43667</v>
      </c>
      <c r="G6018" s="4">
        <v>0.72672612268518522</v>
      </c>
      <c r="H6018">
        <v>0</v>
      </c>
      <c r="I6018">
        <v>18.3080995827913</v>
      </c>
      <c r="J6018">
        <v>42.711963644251199</v>
      </c>
      <c r="K6018">
        <v>0</v>
      </c>
    </row>
    <row r="6019" spans="1:11" x14ac:dyDescent="0.25">
      <c r="A6019" t="s">
        <v>1963</v>
      </c>
      <c r="B6019" t="s">
        <v>1964</v>
      </c>
      <c r="C6019" t="s">
        <v>1965</v>
      </c>
      <c r="D6019" t="s">
        <v>1341</v>
      </c>
      <c r="E6019" s="1">
        <v>43667.729301354164</v>
      </c>
      <c r="F6019" s="2">
        <v>43667</v>
      </c>
      <c r="G6019" s="4">
        <v>0.72930135416666664</v>
      </c>
      <c r="H6019">
        <v>0</v>
      </c>
      <c r="I6019">
        <v>18.310460513457699</v>
      </c>
      <c r="J6019">
        <v>42.719456311315298</v>
      </c>
      <c r="K6019">
        <v>865</v>
      </c>
    </row>
    <row r="6020" spans="1:11" x14ac:dyDescent="0.25">
      <c r="A6020" t="s">
        <v>1918</v>
      </c>
      <c r="B6020" t="s">
        <v>1386</v>
      </c>
      <c r="C6020" t="s">
        <v>1387</v>
      </c>
      <c r="D6020" t="s">
        <v>1341</v>
      </c>
      <c r="E6020" s="1">
        <v>43667.769459918978</v>
      </c>
      <c r="F6020" s="2">
        <v>43667</v>
      </c>
      <c r="G6020" s="4">
        <v>0.76945991898148147</v>
      </c>
      <c r="H6020">
        <v>0</v>
      </c>
      <c r="I6020">
        <v>18.324748892337102</v>
      </c>
      <c r="J6020">
        <v>42.732707848772399</v>
      </c>
      <c r="K6020">
        <v>5335</v>
      </c>
    </row>
    <row r="6021" spans="1:11" x14ac:dyDescent="0.25">
      <c r="A6021" t="s">
        <v>10245</v>
      </c>
      <c r="B6021" t="s">
        <v>1402</v>
      </c>
      <c r="C6021" t="s">
        <v>1403</v>
      </c>
      <c r="D6021" t="s">
        <v>1341</v>
      </c>
      <c r="E6021" s="1">
        <v>43667.80405165509</v>
      </c>
      <c r="F6021" s="2">
        <v>43667</v>
      </c>
      <c r="G6021" s="4">
        <v>0.80405165509259258</v>
      </c>
      <c r="H6021">
        <v>0</v>
      </c>
      <c r="I6021">
        <v>18.276366200298099</v>
      </c>
      <c r="J6021">
        <v>42.735399277880802</v>
      </c>
      <c r="K6021">
        <v>6585</v>
      </c>
    </row>
    <row r="6022" spans="1:11" x14ac:dyDescent="0.25">
      <c r="A6022" t="s">
        <v>2316</v>
      </c>
      <c r="B6022" t="s">
        <v>2317</v>
      </c>
      <c r="C6022" t="s">
        <v>2318</v>
      </c>
      <c r="D6022" t="s">
        <v>1341</v>
      </c>
      <c r="E6022" s="1">
        <v>43667.828915474536</v>
      </c>
      <c r="F6022" s="2">
        <v>43667</v>
      </c>
      <c r="G6022" s="4">
        <v>0.82891547453703707</v>
      </c>
      <c r="H6022">
        <v>0</v>
      </c>
      <c r="I6022">
        <v>18.2674004</v>
      </c>
      <c r="J6022">
        <v>42.741371000000001</v>
      </c>
      <c r="K6022">
        <v>2768</v>
      </c>
    </row>
    <row r="6023" spans="1:11" x14ac:dyDescent="0.25">
      <c r="A6023" t="s">
        <v>2319</v>
      </c>
      <c r="B6023" t="s">
        <v>1448</v>
      </c>
      <c r="C6023" t="s">
        <v>1449</v>
      </c>
      <c r="D6023" t="s">
        <v>1341</v>
      </c>
      <c r="E6023" s="1">
        <v>43668.415228703707</v>
      </c>
      <c r="F6023" s="2">
        <v>43668</v>
      </c>
      <c r="G6023" s="4">
        <v>0.41522870370370368</v>
      </c>
      <c r="H6023">
        <v>0</v>
      </c>
      <c r="I6023">
        <v>18.267704257741599</v>
      </c>
      <c r="J6023">
        <v>42.620442733168602</v>
      </c>
      <c r="K6023">
        <v>0</v>
      </c>
    </row>
    <row r="6024" spans="1:11" x14ac:dyDescent="0.25">
      <c r="A6024" t="s">
        <v>2042</v>
      </c>
      <c r="B6024" t="s">
        <v>1448</v>
      </c>
      <c r="C6024" t="s">
        <v>1449</v>
      </c>
      <c r="D6024" t="s">
        <v>1341</v>
      </c>
      <c r="E6024" s="1">
        <v>43668.41658715278</v>
      </c>
      <c r="F6024" s="2">
        <v>43668</v>
      </c>
      <c r="G6024" s="4">
        <v>0.4165871527777778</v>
      </c>
      <c r="H6024">
        <v>0</v>
      </c>
      <c r="I6024">
        <v>18.267704257741599</v>
      </c>
      <c r="J6024">
        <v>42.620442733168602</v>
      </c>
      <c r="K6024">
        <v>0</v>
      </c>
    </row>
    <row r="6025" spans="1:11" x14ac:dyDescent="0.25">
      <c r="A6025" t="s">
        <v>2043</v>
      </c>
      <c r="B6025" t="s">
        <v>1937</v>
      </c>
      <c r="C6025" t="s">
        <v>1938</v>
      </c>
      <c r="D6025" t="s">
        <v>1341</v>
      </c>
      <c r="E6025" s="1">
        <v>43668.458692789354</v>
      </c>
      <c r="F6025" s="2">
        <v>43668</v>
      </c>
      <c r="G6025" s="4">
        <v>0.45869278935185182</v>
      </c>
      <c r="H6025">
        <v>0</v>
      </c>
      <c r="I6025">
        <v>18.2951646717265</v>
      </c>
      <c r="J6025">
        <v>42.701491629704798</v>
      </c>
      <c r="K6025">
        <v>12984</v>
      </c>
    </row>
    <row r="6026" spans="1:11" x14ac:dyDescent="0.25">
      <c r="A6026" t="s">
        <v>2044</v>
      </c>
      <c r="B6026" t="s">
        <v>1446</v>
      </c>
      <c r="C6026" t="s">
        <v>1447</v>
      </c>
      <c r="D6026" t="s">
        <v>1341</v>
      </c>
      <c r="E6026" s="1">
        <v>43668.500585613423</v>
      </c>
      <c r="F6026" s="2">
        <v>43668</v>
      </c>
      <c r="G6026" s="4">
        <v>0.50058561342592589</v>
      </c>
      <c r="H6026">
        <v>0</v>
      </c>
      <c r="I6026">
        <v>18.247416405938601</v>
      </c>
      <c r="J6026">
        <v>42.764725210145102</v>
      </c>
      <c r="K6026">
        <v>10021</v>
      </c>
    </row>
    <row r="6027" spans="1:11" x14ac:dyDescent="0.25">
      <c r="A6027" t="s">
        <v>1966</v>
      </c>
      <c r="B6027" t="s">
        <v>1450</v>
      </c>
      <c r="C6027" t="s">
        <v>1451</v>
      </c>
      <c r="D6027" t="s">
        <v>1341</v>
      </c>
      <c r="E6027" s="1">
        <v>43668.513244062502</v>
      </c>
      <c r="F6027" s="2">
        <v>43668</v>
      </c>
      <c r="G6027" s="4">
        <v>0.51324406249999999</v>
      </c>
      <c r="H6027">
        <v>0</v>
      </c>
      <c r="I6027">
        <v>18.226076918654101</v>
      </c>
      <c r="J6027">
        <v>42.796090040355899</v>
      </c>
      <c r="K6027">
        <v>6340</v>
      </c>
    </row>
    <row r="6028" spans="1:11" x14ac:dyDescent="0.25">
      <c r="A6028" t="s">
        <v>9401</v>
      </c>
      <c r="B6028" t="s">
        <v>1432</v>
      </c>
      <c r="C6028" t="s">
        <v>1433</v>
      </c>
      <c r="D6028" t="s">
        <v>1341</v>
      </c>
      <c r="E6028" s="1">
        <v>43668.563778854164</v>
      </c>
      <c r="F6028" s="2">
        <v>43668</v>
      </c>
      <c r="G6028" s="4">
        <v>0.56377885416666673</v>
      </c>
      <c r="H6028">
        <v>0</v>
      </c>
      <c r="I6028">
        <v>18.312981580384101</v>
      </c>
      <c r="J6028">
        <v>42.728374069556601</v>
      </c>
      <c r="K6028">
        <v>14841</v>
      </c>
    </row>
    <row r="6029" spans="1:11" x14ac:dyDescent="0.25">
      <c r="A6029" t="s">
        <v>11591</v>
      </c>
      <c r="B6029" t="s">
        <v>1356</v>
      </c>
      <c r="C6029" t="s">
        <v>1357</v>
      </c>
      <c r="D6029" t="s">
        <v>1341</v>
      </c>
      <c r="E6029" s="1">
        <v>43668.749640590278</v>
      </c>
      <c r="F6029" s="2">
        <v>43668</v>
      </c>
      <c r="G6029" s="4">
        <v>0.74964059027777774</v>
      </c>
      <c r="H6029">
        <v>0</v>
      </c>
      <c r="I6029">
        <v>18.2494623446837</v>
      </c>
      <c r="J6029">
        <v>42.630947856232503</v>
      </c>
      <c r="K6029">
        <v>14404</v>
      </c>
    </row>
    <row r="6030" spans="1:11" x14ac:dyDescent="0.25">
      <c r="A6030" t="s">
        <v>1870</v>
      </c>
      <c r="B6030" t="s">
        <v>1436</v>
      </c>
      <c r="C6030" t="s">
        <v>1437</v>
      </c>
      <c r="D6030" t="s">
        <v>1341</v>
      </c>
      <c r="E6030" s="1">
        <v>43668.784548414355</v>
      </c>
      <c r="F6030" s="2">
        <v>43668</v>
      </c>
      <c r="G6030" s="4">
        <v>0.78454841435185185</v>
      </c>
      <c r="H6030">
        <v>0</v>
      </c>
      <c r="I6030">
        <v>18.241579625755499</v>
      </c>
      <c r="J6030">
        <v>42.609266135841601</v>
      </c>
      <c r="K6030">
        <v>4644</v>
      </c>
    </row>
    <row r="6031" spans="1:11" x14ac:dyDescent="0.25">
      <c r="A6031" t="s">
        <v>11592</v>
      </c>
      <c r="B6031" t="s">
        <v>1436</v>
      </c>
      <c r="C6031" t="s">
        <v>1437</v>
      </c>
      <c r="D6031" t="s">
        <v>1341</v>
      </c>
      <c r="E6031" s="1">
        <v>43668.788513622683</v>
      </c>
      <c r="F6031" s="2">
        <v>43668</v>
      </c>
      <c r="G6031" s="4">
        <v>0.78851362268518521</v>
      </c>
      <c r="H6031">
        <v>0</v>
      </c>
      <c r="I6031">
        <v>18.244832726195501</v>
      </c>
      <c r="J6031">
        <v>42.6143210940063</v>
      </c>
      <c r="K6031">
        <v>643</v>
      </c>
    </row>
    <row r="6032" spans="1:11" x14ac:dyDescent="0.25">
      <c r="A6032" t="s">
        <v>2053</v>
      </c>
      <c r="B6032" t="s">
        <v>1408</v>
      </c>
      <c r="C6032" t="s">
        <v>1409</v>
      </c>
      <c r="D6032" t="s">
        <v>1341</v>
      </c>
      <c r="E6032" s="1">
        <v>43668.809851238424</v>
      </c>
      <c r="F6032" s="2">
        <v>43668</v>
      </c>
      <c r="G6032" s="4">
        <v>0.80985123842592588</v>
      </c>
      <c r="H6032">
        <v>0</v>
      </c>
      <c r="I6032">
        <v>18.311863224953399</v>
      </c>
      <c r="J6032">
        <v>42.726107016205802</v>
      </c>
      <c r="K6032">
        <v>15408</v>
      </c>
    </row>
    <row r="6033" spans="1:11" x14ac:dyDescent="0.25">
      <c r="A6033" t="s">
        <v>10247</v>
      </c>
      <c r="B6033" t="s">
        <v>1408</v>
      </c>
      <c r="C6033" t="s">
        <v>1409</v>
      </c>
      <c r="D6033" t="s">
        <v>1341</v>
      </c>
      <c r="E6033" s="1">
        <v>43668.811888460645</v>
      </c>
      <c r="F6033" s="2">
        <v>43668</v>
      </c>
      <c r="G6033" s="4">
        <v>0.81188846064814812</v>
      </c>
      <c r="H6033">
        <v>0</v>
      </c>
      <c r="I6033">
        <v>18.312152652069901</v>
      </c>
      <c r="J6033">
        <v>42.727023996412797</v>
      </c>
      <c r="K6033">
        <v>110</v>
      </c>
    </row>
    <row r="6034" spans="1:11" x14ac:dyDescent="0.25">
      <c r="A6034" t="s">
        <v>2054</v>
      </c>
      <c r="B6034" t="s">
        <v>1430</v>
      </c>
      <c r="C6034" t="s">
        <v>1431</v>
      </c>
      <c r="D6034" t="s">
        <v>1341</v>
      </c>
      <c r="E6034" s="1">
        <v>43668.843802743053</v>
      </c>
      <c r="F6034" s="2">
        <v>43668</v>
      </c>
      <c r="G6034" s="4">
        <v>0.84380274305555558</v>
      </c>
      <c r="H6034">
        <v>0</v>
      </c>
      <c r="I6034">
        <v>18.193854996934501</v>
      </c>
      <c r="J6034">
        <v>42.821436412632501</v>
      </c>
      <c r="K6034">
        <v>18546</v>
      </c>
    </row>
    <row r="6035" spans="1:11" x14ac:dyDescent="0.25">
      <c r="A6035" t="s">
        <v>2323</v>
      </c>
      <c r="B6035" t="s">
        <v>1430</v>
      </c>
      <c r="C6035" t="s">
        <v>1431</v>
      </c>
      <c r="D6035" t="s">
        <v>1341</v>
      </c>
      <c r="E6035" s="1">
        <v>43668.845876192128</v>
      </c>
      <c r="F6035" s="2">
        <v>43668</v>
      </c>
      <c r="G6035" s="4">
        <v>0.84587619212962961</v>
      </c>
      <c r="H6035">
        <v>0</v>
      </c>
      <c r="I6035">
        <v>18.191516655497299</v>
      </c>
      <c r="J6035">
        <v>42.8231902420521</v>
      </c>
      <c r="K6035">
        <v>321</v>
      </c>
    </row>
    <row r="6036" spans="1:11" x14ac:dyDescent="0.25">
      <c r="A6036" t="s">
        <v>9405</v>
      </c>
      <c r="B6036" t="s">
        <v>1372</v>
      </c>
      <c r="C6036" t="s">
        <v>1373</v>
      </c>
      <c r="D6036" t="s">
        <v>1341</v>
      </c>
      <c r="E6036" s="1">
        <v>43668.877064548615</v>
      </c>
      <c r="F6036" s="2">
        <v>43668</v>
      </c>
      <c r="G6036" s="4">
        <v>0.87706454861111105</v>
      </c>
      <c r="H6036">
        <v>0</v>
      </c>
      <c r="I6036">
        <v>18.2416170928627</v>
      </c>
      <c r="J6036">
        <v>42.608202975243302</v>
      </c>
      <c r="K6036">
        <v>31911</v>
      </c>
    </row>
    <row r="6037" spans="1:11" x14ac:dyDescent="0.25">
      <c r="A6037" t="s">
        <v>1921</v>
      </c>
      <c r="B6037" t="s">
        <v>1350</v>
      </c>
      <c r="C6037" t="s">
        <v>1351</v>
      </c>
      <c r="D6037" t="s">
        <v>1341</v>
      </c>
      <c r="E6037" s="1">
        <v>43668.931766932874</v>
      </c>
      <c r="F6037" s="2">
        <v>43668</v>
      </c>
      <c r="G6037" s="4">
        <v>0.93176693287037038</v>
      </c>
      <c r="H6037">
        <v>0</v>
      </c>
      <c r="I6037">
        <v>18.2076661521569</v>
      </c>
      <c r="J6037">
        <v>42.515138955786803</v>
      </c>
      <c r="K6037">
        <v>13253</v>
      </c>
    </row>
    <row r="6038" spans="1:11" x14ac:dyDescent="0.25">
      <c r="A6038" t="s">
        <v>2056</v>
      </c>
      <c r="B6038" t="s">
        <v>1339</v>
      </c>
      <c r="C6038" t="s">
        <v>1340</v>
      </c>
      <c r="D6038" t="s">
        <v>1341</v>
      </c>
      <c r="E6038" s="1">
        <v>43669.393387812503</v>
      </c>
      <c r="F6038" s="2">
        <v>43669</v>
      </c>
      <c r="G6038" s="4">
        <v>0.39338781250000004</v>
      </c>
      <c r="H6038">
        <v>0</v>
      </c>
      <c r="I6038">
        <v>18.266925285570299</v>
      </c>
      <c r="J6038">
        <v>42.620071498677099</v>
      </c>
      <c r="K6038">
        <v>0</v>
      </c>
    </row>
    <row r="6039" spans="1:11" x14ac:dyDescent="0.25">
      <c r="A6039" t="s">
        <v>2141</v>
      </c>
      <c r="B6039" t="s">
        <v>1462</v>
      </c>
      <c r="C6039" t="s">
        <v>1463</v>
      </c>
      <c r="D6039" t="s">
        <v>1341</v>
      </c>
      <c r="E6039" s="1">
        <v>43669.439206249997</v>
      </c>
      <c r="F6039" s="2">
        <v>43669</v>
      </c>
      <c r="G6039" s="4">
        <v>0.43920625000000002</v>
      </c>
      <c r="H6039">
        <v>0</v>
      </c>
      <c r="I6039">
        <v>18.238453092053501</v>
      </c>
      <c r="J6039">
        <v>42.598502766340999</v>
      </c>
      <c r="K6039">
        <v>7419</v>
      </c>
    </row>
    <row r="6040" spans="1:11" x14ac:dyDescent="0.25">
      <c r="A6040" t="s">
        <v>6788</v>
      </c>
      <c r="B6040" t="s">
        <v>1402</v>
      </c>
      <c r="C6040" t="s">
        <v>1403</v>
      </c>
      <c r="D6040" t="s">
        <v>1341</v>
      </c>
      <c r="E6040" s="1">
        <v>43669.550462418978</v>
      </c>
      <c r="F6040" s="2">
        <v>43669</v>
      </c>
      <c r="G6040" s="4">
        <v>0.55046241898148152</v>
      </c>
      <c r="H6040">
        <v>0</v>
      </c>
      <c r="I6040">
        <v>18.284492539241899</v>
      </c>
      <c r="J6040">
        <v>42.731527341529699</v>
      </c>
      <c r="K6040">
        <v>19381</v>
      </c>
    </row>
    <row r="6041" spans="1:11" x14ac:dyDescent="0.25">
      <c r="A6041" t="s">
        <v>1728</v>
      </c>
      <c r="B6041" t="s">
        <v>1418</v>
      </c>
      <c r="C6041" t="s">
        <v>1419</v>
      </c>
      <c r="D6041" t="s">
        <v>1341</v>
      </c>
      <c r="E6041" s="1">
        <v>43669.557044525463</v>
      </c>
      <c r="F6041" s="2">
        <v>43669</v>
      </c>
      <c r="G6041" s="4">
        <v>0.5570445254629629</v>
      </c>
      <c r="H6041">
        <v>0</v>
      </c>
      <c r="I6041">
        <v>18.301381948404</v>
      </c>
      <c r="J6041">
        <v>42.737869089469299</v>
      </c>
      <c r="K6041">
        <v>3323</v>
      </c>
    </row>
    <row r="6042" spans="1:11" x14ac:dyDescent="0.25">
      <c r="A6042" t="s">
        <v>9410</v>
      </c>
      <c r="B6042" t="s">
        <v>1440</v>
      </c>
      <c r="C6042" t="s">
        <v>1441</v>
      </c>
      <c r="D6042" t="s">
        <v>1341</v>
      </c>
      <c r="E6042" s="1">
        <v>43669.791320405093</v>
      </c>
      <c r="F6042" s="2">
        <v>43669</v>
      </c>
      <c r="G6042" s="4">
        <v>0.7913204050925926</v>
      </c>
      <c r="H6042">
        <v>0</v>
      </c>
      <c r="I6042">
        <v>18.268314879387599</v>
      </c>
      <c r="J6042">
        <v>42.616205178201199</v>
      </c>
      <c r="K6042">
        <v>19231</v>
      </c>
    </row>
    <row r="6043" spans="1:11" x14ac:dyDescent="0.25">
      <c r="A6043" t="s">
        <v>11596</v>
      </c>
      <c r="B6043" t="s">
        <v>1392</v>
      </c>
      <c r="C6043" t="s">
        <v>1393</v>
      </c>
      <c r="D6043" t="s">
        <v>1341</v>
      </c>
      <c r="E6043" s="1">
        <v>43669.877388807872</v>
      </c>
      <c r="F6043" s="2">
        <v>43669</v>
      </c>
      <c r="G6043" s="4">
        <v>0.87738880787037044</v>
      </c>
      <c r="H6043">
        <v>0</v>
      </c>
      <c r="I6043">
        <v>18.083318774588399</v>
      </c>
      <c r="J6043">
        <v>43.143735928460998</v>
      </c>
      <c r="K6043">
        <v>73360</v>
      </c>
    </row>
    <row r="6044" spans="1:11" x14ac:dyDescent="0.25">
      <c r="A6044" t="s">
        <v>1923</v>
      </c>
      <c r="B6044" t="s">
        <v>1394</v>
      </c>
      <c r="C6044" t="s">
        <v>1395</v>
      </c>
      <c r="D6044" t="s">
        <v>1341</v>
      </c>
      <c r="E6044" s="1">
        <v>43669.881316087965</v>
      </c>
      <c r="F6044" s="2">
        <v>43669</v>
      </c>
      <c r="G6044" s="4">
        <v>0.88131608796296301</v>
      </c>
      <c r="H6044">
        <v>0</v>
      </c>
      <c r="I6044">
        <v>18.083228333853199</v>
      </c>
      <c r="J6044">
        <v>43.143791332840898</v>
      </c>
      <c r="K6044">
        <v>11</v>
      </c>
    </row>
    <row r="6045" spans="1:11" x14ac:dyDescent="0.25">
      <c r="A6045" t="s">
        <v>1976</v>
      </c>
      <c r="B6045" t="s">
        <v>1394</v>
      </c>
      <c r="C6045" t="s">
        <v>1395</v>
      </c>
      <c r="D6045" t="s">
        <v>1341</v>
      </c>
      <c r="E6045" s="1">
        <v>43669.889028935184</v>
      </c>
      <c r="F6045" s="2">
        <v>43669</v>
      </c>
      <c r="G6045" s="4">
        <v>0.88902893518518511</v>
      </c>
      <c r="H6045">
        <v>0</v>
      </c>
      <c r="I6045">
        <v>18.083361731842199</v>
      </c>
      <c r="J6045">
        <v>43.143815221265001</v>
      </c>
      <c r="K6045">
        <v>1639</v>
      </c>
    </row>
    <row r="6046" spans="1:11" x14ac:dyDescent="0.25">
      <c r="A6046" t="s">
        <v>6791</v>
      </c>
      <c r="B6046" t="s">
        <v>1450</v>
      </c>
      <c r="C6046" t="s">
        <v>1451</v>
      </c>
      <c r="D6046" t="s">
        <v>1341</v>
      </c>
      <c r="E6046" s="1">
        <v>43669.916714039355</v>
      </c>
      <c r="F6046" s="2">
        <v>43669</v>
      </c>
      <c r="G6046" s="4">
        <v>0.91671403935185181</v>
      </c>
      <c r="H6046">
        <v>0</v>
      </c>
      <c r="I6046">
        <v>18.211439098231502</v>
      </c>
      <c r="J6046">
        <v>42.812149012461298</v>
      </c>
      <c r="K6046">
        <v>46162</v>
      </c>
    </row>
    <row r="6047" spans="1:11" x14ac:dyDescent="0.25">
      <c r="A6047" t="s">
        <v>1729</v>
      </c>
      <c r="B6047" t="s">
        <v>1388</v>
      </c>
      <c r="C6047" t="s">
        <v>1389</v>
      </c>
      <c r="D6047" t="s">
        <v>1341</v>
      </c>
      <c r="E6047" s="1">
        <v>43669.936490358799</v>
      </c>
      <c r="F6047" s="2">
        <v>43669</v>
      </c>
      <c r="G6047" s="4">
        <v>0.93649035879629627</v>
      </c>
      <c r="H6047">
        <v>0</v>
      </c>
      <c r="I6047">
        <v>18.2868519192562</v>
      </c>
      <c r="J6047">
        <v>42.727442421019099</v>
      </c>
      <c r="K6047">
        <v>13148</v>
      </c>
    </row>
    <row r="6048" spans="1:11" x14ac:dyDescent="0.25">
      <c r="A6048" t="s">
        <v>2326</v>
      </c>
      <c r="B6048" t="s">
        <v>1339</v>
      </c>
      <c r="C6048" t="s">
        <v>1340</v>
      </c>
      <c r="D6048" t="s">
        <v>1341</v>
      </c>
      <c r="E6048" s="1">
        <v>43670.384452743056</v>
      </c>
      <c r="F6048" s="2">
        <v>43670</v>
      </c>
      <c r="G6048" s="4">
        <v>0.38445274305555555</v>
      </c>
      <c r="H6048">
        <v>0</v>
      </c>
      <c r="I6048">
        <v>18.267594077624398</v>
      </c>
      <c r="J6048">
        <v>42.620250452309797</v>
      </c>
      <c r="K6048">
        <v>0</v>
      </c>
    </row>
    <row r="6049" spans="1:11" x14ac:dyDescent="0.25">
      <c r="A6049" t="s">
        <v>1730</v>
      </c>
      <c r="B6049" t="s">
        <v>1370</v>
      </c>
      <c r="C6049" t="s">
        <v>1371</v>
      </c>
      <c r="D6049" t="s">
        <v>1341</v>
      </c>
      <c r="E6049" s="1">
        <v>43670.443138969909</v>
      </c>
      <c r="F6049" s="2">
        <v>43670</v>
      </c>
      <c r="G6049" s="4">
        <v>0.44313896990740737</v>
      </c>
      <c r="H6049">
        <v>0</v>
      </c>
      <c r="I6049">
        <v>18.241236009634999</v>
      </c>
      <c r="J6049">
        <v>42.576993796974399</v>
      </c>
      <c r="K6049">
        <v>7912</v>
      </c>
    </row>
    <row r="6050" spans="1:11" x14ac:dyDescent="0.25">
      <c r="A6050" t="s">
        <v>9412</v>
      </c>
      <c r="B6050" t="s">
        <v>1350</v>
      </c>
      <c r="C6050" t="s">
        <v>1351</v>
      </c>
      <c r="D6050" t="s">
        <v>1341</v>
      </c>
      <c r="E6050" s="1">
        <v>43670.456409224535</v>
      </c>
      <c r="F6050" s="2">
        <v>43670</v>
      </c>
      <c r="G6050" s="4">
        <v>0.45640922453703703</v>
      </c>
      <c r="H6050">
        <v>0</v>
      </c>
      <c r="I6050">
        <v>18.208036422729499</v>
      </c>
      <c r="J6050">
        <v>42.513544801622601</v>
      </c>
      <c r="K6050">
        <v>9674</v>
      </c>
    </row>
    <row r="6051" spans="1:11" x14ac:dyDescent="0.25">
      <c r="A6051" t="s">
        <v>11600</v>
      </c>
      <c r="B6051" t="s">
        <v>1396</v>
      </c>
      <c r="C6051" t="s">
        <v>1397</v>
      </c>
      <c r="D6051" t="s">
        <v>1341</v>
      </c>
      <c r="E6051" s="1">
        <v>43670.504845914351</v>
      </c>
      <c r="F6051" s="2">
        <v>43670</v>
      </c>
      <c r="G6051" s="4">
        <v>0.50484591435185189</v>
      </c>
      <c r="H6051">
        <v>0</v>
      </c>
      <c r="I6051">
        <v>18.300356000000001</v>
      </c>
      <c r="J6051">
        <v>42.716254900000003</v>
      </c>
      <c r="K6051">
        <v>28192</v>
      </c>
    </row>
    <row r="6052" spans="1:11" x14ac:dyDescent="0.25">
      <c r="A6052" t="s">
        <v>1731</v>
      </c>
      <c r="B6052" t="s">
        <v>1388</v>
      </c>
      <c r="C6052" t="s">
        <v>1389</v>
      </c>
      <c r="D6052" t="s">
        <v>1341</v>
      </c>
      <c r="E6052" s="1">
        <v>43670.515010219904</v>
      </c>
      <c r="F6052" s="2">
        <v>43670</v>
      </c>
      <c r="G6052" s="4">
        <v>0.51501021990740747</v>
      </c>
      <c r="H6052">
        <v>0</v>
      </c>
      <c r="I6052">
        <v>18.286606455221801</v>
      </c>
      <c r="J6052">
        <v>42.727526742964997</v>
      </c>
      <c r="K6052">
        <v>4223</v>
      </c>
    </row>
    <row r="6053" spans="1:11" x14ac:dyDescent="0.25">
      <c r="A6053" t="s">
        <v>2064</v>
      </c>
      <c r="B6053" t="s">
        <v>1428</v>
      </c>
      <c r="C6053" t="s">
        <v>1429</v>
      </c>
      <c r="D6053" t="s">
        <v>1341</v>
      </c>
      <c r="E6053" s="1">
        <v>43670.567742673615</v>
      </c>
      <c r="F6053" s="2">
        <v>43670</v>
      </c>
      <c r="G6053" s="4">
        <v>0.56774267361111108</v>
      </c>
      <c r="H6053">
        <v>0</v>
      </c>
      <c r="I6053">
        <v>18.288379479199602</v>
      </c>
      <c r="J6053">
        <v>42.677359795197802</v>
      </c>
      <c r="K6053">
        <v>9459</v>
      </c>
    </row>
    <row r="6054" spans="1:11" x14ac:dyDescent="0.25">
      <c r="A6054" t="s">
        <v>11601</v>
      </c>
      <c r="B6054" t="s">
        <v>1368</v>
      </c>
      <c r="C6054" t="s">
        <v>1369</v>
      </c>
      <c r="D6054" t="s">
        <v>1341</v>
      </c>
      <c r="E6054" s="1">
        <v>43670.765400659722</v>
      </c>
      <c r="F6054" s="2">
        <v>43670</v>
      </c>
      <c r="G6054" s="4">
        <v>0.76540065972222227</v>
      </c>
      <c r="H6054">
        <v>0</v>
      </c>
      <c r="I6054">
        <v>18.265286120586101</v>
      </c>
      <c r="J6054">
        <v>42.623021341860301</v>
      </c>
      <c r="K6054">
        <v>7522</v>
      </c>
    </row>
    <row r="6055" spans="1:11" x14ac:dyDescent="0.25">
      <c r="A6055" t="s">
        <v>9544</v>
      </c>
      <c r="B6055" t="s">
        <v>1404</v>
      </c>
      <c r="C6055" t="s">
        <v>1405</v>
      </c>
      <c r="D6055" t="s">
        <v>1341</v>
      </c>
      <c r="E6055" s="1">
        <v>43670.847118437501</v>
      </c>
      <c r="F6055" s="2">
        <v>43670</v>
      </c>
      <c r="G6055" s="4">
        <v>0.84711843749999993</v>
      </c>
      <c r="H6055">
        <v>0</v>
      </c>
      <c r="I6055">
        <v>18.313765875063801</v>
      </c>
      <c r="J6055">
        <v>42.730343984439997</v>
      </c>
      <c r="K6055">
        <v>16412</v>
      </c>
    </row>
    <row r="6056" spans="1:11" x14ac:dyDescent="0.25">
      <c r="A6056" t="s">
        <v>1732</v>
      </c>
      <c r="B6056" t="s">
        <v>1402</v>
      </c>
      <c r="C6056" t="s">
        <v>1403</v>
      </c>
      <c r="D6056" t="s">
        <v>1341</v>
      </c>
      <c r="E6056" s="1">
        <v>43670.933461655091</v>
      </c>
      <c r="F6056" s="2">
        <v>43670</v>
      </c>
      <c r="G6056" s="4">
        <v>0.9334616550925926</v>
      </c>
      <c r="H6056">
        <v>0</v>
      </c>
      <c r="I6056">
        <v>18.305535181425501</v>
      </c>
      <c r="J6056">
        <v>42.731036413460998</v>
      </c>
      <c r="K6056">
        <v>3079</v>
      </c>
    </row>
    <row r="6057" spans="1:11" x14ac:dyDescent="0.25">
      <c r="A6057" t="s">
        <v>1936</v>
      </c>
      <c r="B6057" t="s">
        <v>1937</v>
      </c>
      <c r="C6057" t="s">
        <v>1938</v>
      </c>
      <c r="D6057" t="s">
        <v>1341</v>
      </c>
      <c r="E6057" s="1">
        <v>43671.480060381946</v>
      </c>
      <c r="F6057" s="2">
        <v>43671</v>
      </c>
      <c r="G6057" s="4">
        <v>0.48006038194444445</v>
      </c>
      <c r="H6057">
        <v>0</v>
      </c>
      <c r="I6057">
        <v>18.2951033581048</v>
      </c>
      <c r="J6057">
        <v>42.701503280550199</v>
      </c>
      <c r="K6057">
        <v>0</v>
      </c>
    </row>
    <row r="6058" spans="1:11" x14ac:dyDescent="0.25">
      <c r="A6058" t="s">
        <v>11602</v>
      </c>
      <c r="B6058" t="s">
        <v>1937</v>
      </c>
      <c r="C6058" t="s">
        <v>1938</v>
      </c>
      <c r="D6058" t="s">
        <v>1341</v>
      </c>
      <c r="E6058" s="1">
        <v>43671.486042129633</v>
      </c>
      <c r="F6058" s="2">
        <v>43671</v>
      </c>
      <c r="G6058" s="4">
        <v>0.48604212962962962</v>
      </c>
      <c r="H6058">
        <v>0</v>
      </c>
      <c r="I6058">
        <v>18.295078924857101</v>
      </c>
      <c r="J6058">
        <v>42.7014547493309</v>
      </c>
      <c r="K6058">
        <v>2984</v>
      </c>
    </row>
    <row r="6059" spans="1:11" x14ac:dyDescent="0.25">
      <c r="A6059" t="s">
        <v>9413</v>
      </c>
      <c r="B6059" t="s">
        <v>1364</v>
      </c>
      <c r="C6059" t="s">
        <v>1365</v>
      </c>
      <c r="D6059" t="s">
        <v>1341</v>
      </c>
      <c r="E6059" s="1">
        <v>43671.493442858795</v>
      </c>
      <c r="F6059" s="2">
        <v>43671</v>
      </c>
      <c r="G6059" s="4">
        <v>0.49344285879629629</v>
      </c>
      <c r="H6059">
        <v>0</v>
      </c>
      <c r="I6059">
        <v>18.2879105117172</v>
      </c>
      <c r="J6059">
        <v>42.727244524285197</v>
      </c>
      <c r="K6059">
        <v>4956</v>
      </c>
    </row>
    <row r="6060" spans="1:11" x14ac:dyDescent="0.25">
      <c r="A6060" t="s">
        <v>11603</v>
      </c>
      <c r="B6060" t="s">
        <v>1386</v>
      </c>
      <c r="C6060" t="s">
        <v>1387</v>
      </c>
      <c r="D6060" t="s">
        <v>1341</v>
      </c>
      <c r="E6060" s="1">
        <v>43671.511397222224</v>
      </c>
      <c r="F6060" s="2">
        <v>43671</v>
      </c>
      <c r="G6060" s="4">
        <v>0.51139722222222217</v>
      </c>
      <c r="H6060">
        <v>0</v>
      </c>
      <c r="I6060">
        <v>18.3970183320343</v>
      </c>
      <c r="J6060">
        <v>42.698291670530999</v>
      </c>
      <c r="K6060">
        <v>18953</v>
      </c>
    </row>
    <row r="6061" spans="1:11" x14ac:dyDescent="0.25">
      <c r="A6061" t="s">
        <v>2147</v>
      </c>
      <c r="B6061" t="s">
        <v>1390</v>
      </c>
      <c r="C6061" t="s">
        <v>1391</v>
      </c>
      <c r="D6061" t="s">
        <v>1341</v>
      </c>
      <c r="E6061" s="1">
        <v>43671.722006562501</v>
      </c>
      <c r="F6061" s="2">
        <v>43671</v>
      </c>
      <c r="G6061" s="4">
        <v>0.72200656249999995</v>
      </c>
      <c r="H6061">
        <v>0</v>
      </c>
      <c r="I6061">
        <v>18.2539889</v>
      </c>
      <c r="J6061">
        <v>42.628643400000001</v>
      </c>
      <c r="K6061">
        <v>25476</v>
      </c>
    </row>
    <row r="6062" spans="1:11" x14ac:dyDescent="0.25">
      <c r="A6062" t="s">
        <v>2331</v>
      </c>
      <c r="B6062" t="s">
        <v>1390</v>
      </c>
      <c r="C6062" t="s">
        <v>1391</v>
      </c>
      <c r="D6062" t="s">
        <v>1341</v>
      </c>
      <c r="E6062" s="1">
        <v>43671.722620949076</v>
      </c>
      <c r="F6062" s="2">
        <v>43671</v>
      </c>
      <c r="G6062" s="4">
        <v>0.72262094907407404</v>
      </c>
      <c r="H6062">
        <v>0</v>
      </c>
      <c r="I6062">
        <v>18.248761072754899</v>
      </c>
      <c r="J6062">
        <v>42.619827752932899</v>
      </c>
      <c r="K6062">
        <v>1104</v>
      </c>
    </row>
    <row r="6063" spans="1:11" x14ac:dyDescent="0.25">
      <c r="A6063" t="s">
        <v>1939</v>
      </c>
      <c r="B6063" t="s">
        <v>1350</v>
      </c>
      <c r="C6063" t="s">
        <v>1351</v>
      </c>
      <c r="D6063" t="s">
        <v>1341</v>
      </c>
      <c r="E6063" s="1">
        <v>43671.769917708334</v>
      </c>
      <c r="F6063" s="2">
        <v>43671</v>
      </c>
      <c r="G6063" s="4">
        <v>0.76991770833333328</v>
      </c>
      <c r="H6063">
        <v>0</v>
      </c>
      <c r="I6063">
        <v>18.207960943691401</v>
      </c>
      <c r="J6063">
        <v>42.5138740427792</v>
      </c>
      <c r="K6063">
        <v>14611</v>
      </c>
    </row>
    <row r="6064" spans="1:11" x14ac:dyDescent="0.25">
      <c r="A6064" t="s">
        <v>9414</v>
      </c>
      <c r="B6064" t="s">
        <v>1364</v>
      </c>
      <c r="C6064" t="s">
        <v>1365</v>
      </c>
      <c r="D6064" t="s">
        <v>1341</v>
      </c>
      <c r="E6064" s="1">
        <v>43671.835100266202</v>
      </c>
      <c r="F6064" s="2">
        <v>43671</v>
      </c>
      <c r="G6064" s="4">
        <v>0.8351002662037037</v>
      </c>
      <c r="H6064">
        <v>0</v>
      </c>
      <c r="I6064">
        <v>18.2879507867619</v>
      </c>
      <c r="J6064">
        <v>42.727254834026098</v>
      </c>
      <c r="K6064">
        <v>31609</v>
      </c>
    </row>
    <row r="6065" spans="1:11" x14ac:dyDescent="0.25">
      <c r="A6065" t="s">
        <v>10255</v>
      </c>
      <c r="B6065" t="s">
        <v>1402</v>
      </c>
      <c r="C6065" t="s">
        <v>1403</v>
      </c>
      <c r="D6065" t="s">
        <v>1341</v>
      </c>
      <c r="E6065" s="1">
        <v>43671.84652334491</v>
      </c>
      <c r="F6065" s="2">
        <v>43671</v>
      </c>
      <c r="G6065" s="4">
        <v>0.84652334490740744</v>
      </c>
      <c r="H6065">
        <v>0</v>
      </c>
      <c r="I6065">
        <v>18.286679210141301</v>
      </c>
      <c r="J6065">
        <v>42.727365810424097</v>
      </c>
      <c r="K6065">
        <v>131</v>
      </c>
    </row>
    <row r="6066" spans="1:11" x14ac:dyDescent="0.25">
      <c r="A6066" t="s">
        <v>2148</v>
      </c>
      <c r="B6066" t="s">
        <v>1384</v>
      </c>
      <c r="C6066" t="s">
        <v>1385</v>
      </c>
      <c r="D6066" t="s">
        <v>1341</v>
      </c>
      <c r="E6066" s="1">
        <v>43671.889046493059</v>
      </c>
      <c r="F6066" s="2">
        <v>43671</v>
      </c>
      <c r="G6066" s="4">
        <v>0.8890464930555555</v>
      </c>
      <c r="H6066">
        <v>0</v>
      </c>
      <c r="I6066">
        <v>18.326353775337299</v>
      </c>
      <c r="J6066">
        <v>42.687936667352901</v>
      </c>
      <c r="K6066">
        <v>7711</v>
      </c>
    </row>
    <row r="6067" spans="1:11" x14ac:dyDescent="0.25">
      <c r="A6067" t="s">
        <v>9548</v>
      </c>
      <c r="B6067" t="s">
        <v>1339</v>
      </c>
      <c r="C6067" t="s">
        <v>1340</v>
      </c>
      <c r="D6067" t="s">
        <v>1341</v>
      </c>
      <c r="E6067" s="1">
        <v>43673.37935023148</v>
      </c>
      <c r="F6067" s="2">
        <v>43673</v>
      </c>
      <c r="G6067" s="4">
        <v>0.37935023148148145</v>
      </c>
      <c r="H6067">
        <v>0</v>
      </c>
      <c r="I6067">
        <v>18.268130351789299</v>
      </c>
      <c r="J6067">
        <v>42.620439212769298</v>
      </c>
      <c r="K6067">
        <v>0</v>
      </c>
    </row>
    <row r="6068" spans="1:11" x14ac:dyDescent="0.25">
      <c r="A6068" t="s">
        <v>6793</v>
      </c>
      <c r="B6068" t="s">
        <v>1982</v>
      </c>
      <c r="C6068" t="s">
        <v>1983</v>
      </c>
      <c r="D6068" t="s">
        <v>1341</v>
      </c>
      <c r="E6068" s="1">
        <v>43673.466530405094</v>
      </c>
      <c r="F6068" s="2">
        <v>43673</v>
      </c>
      <c r="G6068" s="4">
        <v>0.46653040509259264</v>
      </c>
      <c r="H6068">
        <v>1</v>
      </c>
      <c r="I6068">
        <v>18.288114904425999</v>
      </c>
      <c r="J6068">
        <v>42.726943613961303</v>
      </c>
      <c r="K6068">
        <v>18718</v>
      </c>
    </row>
    <row r="6069" spans="1:11" x14ac:dyDescent="0.25">
      <c r="A6069" t="s">
        <v>9416</v>
      </c>
      <c r="B6069" t="s">
        <v>1388</v>
      </c>
      <c r="C6069" t="s">
        <v>1389</v>
      </c>
      <c r="D6069" t="s">
        <v>1341</v>
      </c>
      <c r="E6069" s="1">
        <v>43673.483596446757</v>
      </c>
      <c r="F6069" s="2">
        <v>43673</v>
      </c>
      <c r="G6069" s="4">
        <v>0.48359644675925928</v>
      </c>
      <c r="H6069">
        <v>0</v>
      </c>
      <c r="I6069">
        <v>18.286932301707601</v>
      </c>
      <c r="J6069">
        <v>42.727368241176002</v>
      </c>
      <c r="K6069">
        <v>131</v>
      </c>
    </row>
    <row r="6070" spans="1:11" x14ac:dyDescent="0.25">
      <c r="A6070" t="s">
        <v>11605</v>
      </c>
      <c r="B6070" t="s">
        <v>1428</v>
      </c>
      <c r="C6070" t="s">
        <v>1429</v>
      </c>
      <c r="D6070" t="s">
        <v>1341</v>
      </c>
      <c r="E6070" s="1">
        <v>43673.490986886573</v>
      </c>
      <c r="F6070" s="2">
        <v>43673</v>
      </c>
      <c r="G6070" s="4">
        <v>0.49098688657407408</v>
      </c>
      <c r="H6070">
        <v>0</v>
      </c>
      <c r="I6070">
        <v>18.286445396952299</v>
      </c>
      <c r="J6070">
        <v>42.727504782378702</v>
      </c>
      <c r="K6070">
        <v>53</v>
      </c>
    </row>
    <row r="6071" spans="1:11" x14ac:dyDescent="0.25">
      <c r="A6071" t="s">
        <v>9417</v>
      </c>
      <c r="B6071" t="s">
        <v>1428</v>
      </c>
      <c r="C6071" t="s">
        <v>1429</v>
      </c>
      <c r="D6071" t="s">
        <v>1341</v>
      </c>
      <c r="E6071" s="1">
        <v>43673.492718483794</v>
      </c>
      <c r="F6071" s="2">
        <v>43673</v>
      </c>
      <c r="G6071" s="4">
        <v>0.49271848379629629</v>
      </c>
      <c r="H6071">
        <v>0</v>
      </c>
      <c r="I6071">
        <v>18.2864465704188</v>
      </c>
      <c r="J6071">
        <v>42.727561360225103</v>
      </c>
      <c r="K6071">
        <v>2</v>
      </c>
    </row>
    <row r="6072" spans="1:11" x14ac:dyDescent="0.25">
      <c r="A6072" t="s">
        <v>6795</v>
      </c>
      <c r="B6072" t="s">
        <v>1460</v>
      </c>
      <c r="C6072" t="s">
        <v>1461</v>
      </c>
      <c r="D6072" t="s">
        <v>1341</v>
      </c>
      <c r="E6072" s="1">
        <v>43673.538579398148</v>
      </c>
      <c r="F6072" s="2">
        <v>43673</v>
      </c>
      <c r="G6072" s="4">
        <v>0.53857939814814815</v>
      </c>
      <c r="H6072">
        <v>0</v>
      </c>
      <c r="I6072">
        <v>18.318516402505299</v>
      </c>
      <c r="J6072">
        <v>42.734393868595397</v>
      </c>
      <c r="K6072">
        <v>6666</v>
      </c>
    </row>
    <row r="6073" spans="1:11" x14ac:dyDescent="0.25">
      <c r="A6073" t="s">
        <v>1943</v>
      </c>
      <c r="B6073" t="s">
        <v>1460</v>
      </c>
      <c r="C6073" t="s">
        <v>1461</v>
      </c>
      <c r="D6073" t="s">
        <v>1341</v>
      </c>
      <c r="E6073" s="1">
        <v>43673.545355902781</v>
      </c>
      <c r="F6073" s="2">
        <v>43673</v>
      </c>
      <c r="G6073" s="4">
        <v>0.54535590277777779</v>
      </c>
      <c r="H6073">
        <v>0</v>
      </c>
      <c r="I6073">
        <v>18.318443773314399</v>
      </c>
      <c r="J6073">
        <v>42.734407028183298</v>
      </c>
      <c r="K6073">
        <v>8</v>
      </c>
    </row>
    <row r="6074" spans="1:11" x14ac:dyDescent="0.25">
      <c r="A6074" t="s">
        <v>2073</v>
      </c>
      <c r="B6074" t="s">
        <v>1404</v>
      </c>
      <c r="C6074" t="s">
        <v>1405</v>
      </c>
      <c r="D6074" t="s">
        <v>1341</v>
      </c>
      <c r="E6074" s="1">
        <v>43673.567169178241</v>
      </c>
      <c r="F6074" s="2">
        <v>43673</v>
      </c>
      <c r="G6074" s="4">
        <v>0.56716917824074076</v>
      </c>
      <c r="H6074">
        <v>0</v>
      </c>
      <c r="I6074">
        <v>18.263901346363099</v>
      </c>
      <c r="J6074">
        <v>42.631440125405803</v>
      </c>
      <c r="K6074">
        <v>13855</v>
      </c>
    </row>
    <row r="6075" spans="1:11" x14ac:dyDescent="0.25">
      <c r="A6075" t="s">
        <v>1979</v>
      </c>
      <c r="B6075" t="s">
        <v>1350</v>
      </c>
      <c r="C6075" t="s">
        <v>1351</v>
      </c>
      <c r="D6075" t="s">
        <v>1341</v>
      </c>
      <c r="E6075" s="1">
        <v>43673.595992627314</v>
      </c>
      <c r="F6075" s="2">
        <v>43673</v>
      </c>
      <c r="G6075" s="4">
        <v>0.59599262731481484</v>
      </c>
      <c r="H6075">
        <v>0</v>
      </c>
      <c r="I6075">
        <v>18.267689757049101</v>
      </c>
      <c r="J6075">
        <v>42.620249865576596</v>
      </c>
      <c r="K6075">
        <v>1544</v>
      </c>
    </row>
    <row r="6076" spans="1:11" x14ac:dyDescent="0.25">
      <c r="A6076" t="s">
        <v>2390</v>
      </c>
      <c r="B6076" t="s">
        <v>1368</v>
      </c>
      <c r="C6076" t="s">
        <v>1369</v>
      </c>
      <c r="D6076" t="s">
        <v>1341</v>
      </c>
      <c r="E6076" s="1">
        <v>43673.736818055557</v>
      </c>
      <c r="F6076" s="2">
        <v>43673</v>
      </c>
      <c r="G6076" s="4">
        <v>0.73681805555555557</v>
      </c>
      <c r="H6076">
        <v>0</v>
      </c>
      <c r="I6076">
        <v>18.265978842973698</v>
      </c>
      <c r="J6076">
        <v>42.626246782019699</v>
      </c>
      <c r="K6076">
        <v>913</v>
      </c>
    </row>
    <row r="6077" spans="1:11" x14ac:dyDescent="0.25">
      <c r="A6077" t="s">
        <v>9549</v>
      </c>
      <c r="B6077" t="s">
        <v>1398</v>
      </c>
      <c r="C6077" t="s">
        <v>1399</v>
      </c>
      <c r="D6077" t="s">
        <v>1341</v>
      </c>
      <c r="E6077" s="1">
        <v>43673.808894293979</v>
      </c>
      <c r="F6077" s="2">
        <v>43673</v>
      </c>
      <c r="G6077" s="4">
        <v>0.80889429398148149</v>
      </c>
      <c r="H6077">
        <v>0</v>
      </c>
      <c r="I6077">
        <v>18.2408965844661</v>
      </c>
      <c r="J6077">
        <v>42.773305177688599</v>
      </c>
      <c r="K6077">
        <v>23093</v>
      </c>
    </row>
    <row r="6078" spans="1:11" x14ac:dyDescent="0.25">
      <c r="A6078" t="s">
        <v>2152</v>
      </c>
      <c r="B6078" t="s">
        <v>1442</v>
      </c>
      <c r="C6078" t="s">
        <v>1443</v>
      </c>
      <c r="D6078" t="s">
        <v>1341</v>
      </c>
      <c r="E6078" s="1">
        <v>43673.809910266202</v>
      </c>
      <c r="F6078" s="2">
        <v>43673</v>
      </c>
      <c r="G6078" s="4">
        <v>0.80991026620370377</v>
      </c>
      <c r="H6078">
        <v>0</v>
      </c>
      <c r="I6078">
        <v>18.2409364823252</v>
      </c>
      <c r="J6078">
        <v>42.773361084982803</v>
      </c>
      <c r="K6078">
        <v>3</v>
      </c>
    </row>
    <row r="6079" spans="1:11" x14ac:dyDescent="0.25">
      <c r="A6079" t="s">
        <v>10258</v>
      </c>
      <c r="B6079" t="s">
        <v>1460</v>
      </c>
      <c r="C6079" t="s">
        <v>1461</v>
      </c>
      <c r="D6079" t="s">
        <v>1341</v>
      </c>
      <c r="E6079" s="1">
        <v>43673.81027465278</v>
      </c>
      <c r="F6079" s="2">
        <v>43673</v>
      </c>
      <c r="G6079" s="4">
        <v>0.81027465277777777</v>
      </c>
      <c r="H6079">
        <v>0</v>
      </c>
      <c r="I6079">
        <v>18.2409364823252</v>
      </c>
      <c r="J6079">
        <v>42.773361084982803</v>
      </c>
      <c r="K6079">
        <v>0</v>
      </c>
    </row>
    <row r="6080" spans="1:11" x14ac:dyDescent="0.25">
      <c r="A6080" t="s">
        <v>1742</v>
      </c>
      <c r="B6080" t="s">
        <v>1460</v>
      </c>
      <c r="C6080" t="s">
        <v>1461</v>
      </c>
      <c r="D6080" t="s">
        <v>1341</v>
      </c>
      <c r="E6080" s="1">
        <v>43673.81080486111</v>
      </c>
      <c r="F6080" s="2">
        <v>43673</v>
      </c>
      <c r="G6080" s="4">
        <v>0.81080486111111105</v>
      </c>
      <c r="H6080">
        <v>0</v>
      </c>
      <c r="I6080">
        <v>18.240971309132899</v>
      </c>
      <c r="J6080">
        <v>42.7733792737126</v>
      </c>
      <c r="K6080">
        <v>575</v>
      </c>
    </row>
    <row r="6081" spans="1:11" x14ac:dyDescent="0.25">
      <c r="A6081" t="s">
        <v>1981</v>
      </c>
      <c r="B6081" t="s">
        <v>1982</v>
      </c>
      <c r="C6081" t="s">
        <v>1983</v>
      </c>
      <c r="D6081" t="s">
        <v>1341</v>
      </c>
      <c r="E6081" s="1">
        <v>43673.810985497686</v>
      </c>
      <c r="F6081" s="2">
        <v>43673</v>
      </c>
      <c r="G6081" s="4">
        <v>0.81098549768518513</v>
      </c>
      <c r="H6081">
        <v>0</v>
      </c>
      <c r="I6081">
        <v>18.240971309132899</v>
      </c>
      <c r="J6081">
        <v>42.7733792737126</v>
      </c>
      <c r="K6081">
        <v>0</v>
      </c>
    </row>
    <row r="6082" spans="1:11" x14ac:dyDescent="0.25">
      <c r="A6082" t="s">
        <v>2155</v>
      </c>
      <c r="B6082" t="s">
        <v>1446</v>
      </c>
      <c r="C6082" t="s">
        <v>1447</v>
      </c>
      <c r="D6082" t="s">
        <v>1341</v>
      </c>
      <c r="E6082" s="1">
        <v>43673.826727777778</v>
      </c>
      <c r="F6082" s="2">
        <v>43673</v>
      </c>
      <c r="G6082" s="4">
        <v>0.82672777777777773</v>
      </c>
      <c r="H6082">
        <v>0</v>
      </c>
      <c r="I6082">
        <v>18.2519017718732</v>
      </c>
      <c r="J6082">
        <v>42.760477429255801</v>
      </c>
      <c r="K6082">
        <v>4587</v>
      </c>
    </row>
    <row r="6083" spans="1:11" x14ac:dyDescent="0.25">
      <c r="A6083" t="s">
        <v>1944</v>
      </c>
      <c r="B6083" t="s">
        <v>1356</v>
      </c>
      <c r="C6083" t="s">
        <v>1357</v>
      </c>
      <c r="D6083" t="s">
        <v>1341</v>
      </c>
      <c r="E6083" s="1">
        <v>43673.901745023148</v>
      </c>
      <c r="F6083" s="2">
        <v>43673</v>
      </c>
      <c r="G6083" s="4">
        <v>0.90174502314814819</v>
      </c>
      <c r="H6083">
        <v>0</v>
      </c>
      <c r="I6083">
        <v>18.2333420170471</v>
      </c>
      <c r="J6083">
        <v>42.592709446325898</v>
      </c>
      <c r="K6083">
        <v>24174</v>
      </c>
    </row>
    <row r="6084" spans="1:11" x14ac:dyDescent="0.25">
      <c r="A6084" t="s">
        <v>1945</v>
      </c>
      <c r="B6084" t="s">
        <v>1436</v>
      </c>
      <c r="C6084" t="s">
        <v>1437</v>
      </c>
      <c r="D6084" t="s">
        <v>1341</v>
      </c>
      <c r="E6084" s="1">
        <v>43673.909255243052</v>
      </c>
      <c r="F6084" s="2">
        <v>43673</v>
      </c>
      <c r="G6084" s="4">
        <v>0.90925524305555561</v>
      </c>
      <c r="H6084">
        <v>0</v>
      </c>
      <c r="I6084">
        <v>18.241524640470701</v>
      </c>
      <c r="J6084">
        <v>42.609216095879702</v>
      </c>
      <c r="K6084">
        <v>2481</v>
      </c>
    </row>
    <row r="6085" spans="1:11" x14ac:dyDescent="0.25">
      <c r="A6085" t="s">
        <v>1984</v>
      </c>
      <c r="B6085" t="s">
        <v>1440</v>
      </c>
      <c r="C6085" t="s">
        <v>1441</v>
      </c>
      <c r="D6085" t="s">
        <v>1341</v>
      </c>
      <c r="E6085" s="1">
        <v>43674.422132835651</v>
      </c>
      <c r="F6085" s="2">
        <v>43674</v>
      </c>
      <c r="G6085" s="4">
        <v>0.42213283564814813</v>
      </c>
      <c r="H6085">
        <v>0</v>
      </c>
      <c r="I6085">
        <v>18.268028699999999</v>
      </c>
      <c r="J6085">
        <v>42.620549699999998</v>
      </c>
      <c r="K6085">
        <v>0</v>
      </c>
    </row>
    <row r="6086" spans="1:11" x14ac:dyDescent="0.25">
      <c r="A6086" t="s">
        <v>1947</v>
      </c>
      <c r="B6086" t="s">
        <v>1948</v>
      </c>
      <c r="C6086" t="s">
        <v>1949</v>
      </c>
      <c r="D6086" t="s">
        <v>1341</v>
      </c>
      <c r="E6086" s="1">
        <v>43674.524852858798</v>
      </c>
      <c r="F6086" s="2">
        <v>43674</v>
      </c>
      <c r="G6086" s="4">
        <v>0.52485285879629628</v>
      </c>
      <c r="H6086">
        <v>0</v>
      </c>
      <c r="I6086">
        <v>18.539490653201899</v>
      </c>
      <c r="J6086">
        <v>42.042191242799198</v>
      </c>
      <c r="K6086">
        <v>95750</v>
      </c>
    </row>
    <row r="6087" spans="1:11" x14ac:dyDescent="0.25">
      <c r="A6087" t="s">
        <v>2675</v>
      </c>
      <c r="B6087" t="s">
        <v>2359</v>
      </c>
      <c r="C6087" t="s">
        <v>2360</v>
      </c>
      <c r="D6087" t="s">
        <v>1341</v>
      </c>
      <c r="E6087" s="1">
        <v>43674.728469791669</v>
      </c>
      <c r="F6087" s="2">
        <v>43674</v>
      </c>
      <c r="G6087" s="4">
        <v>0.72846979166666659</v>
      </c>
      <c r="H6087">
        <v>0</v>
      </c>
      <c r="I6087">
        <v>18.5521847102791</v>
      </c>
      <c r="J6087">
        <v>42.039034534245701</v>
      </c>
      <c r="K6087">
        <v>1732</v>
      </c>
    </row>
    <row r="6088" spans="1:11" x14ac:dyDescent="0.25">
      <c r="A6088" t="s">
        <v>2676</v>
      </c>
      <c r="B6088" t="s">
        <v>2356</v>
      </c>
      <c r="C6088" t="s">
        <v>2357</v>
      </c>
      <c r="D6088" t="s">
        <v>1341</v>
      </c>
      <c r="E6088" s="1">
        <v>43674.777933530095</v>
      </c>
      <c r="F6088" s="2">
        <v>43674</v>
      </c>
      <c r="G6088" s="4">
        <v>0.77793353009259258</v>
      </c>
      <c r="H6088">
        <v>0</v>
      </c>
      <c r="I6088">
        <v>18.955125091597399</v>
      </c>
      <c r="J6088">
        <v>41.908124377950998</v>
      </c>
      <c r="K6088">
        <v>51371</v>
      </c>
    </row>
    <row r="6089" spans="1:11" x14ac:dyDescent="0.25">
      <c r="A6089" t="s">
        <v>10260</v>
      </c>
      <c r="B6089" t="s">
        <v>2599</v>
      </c>
      <c r="C6089" t="s">
        <v>2600</v>
      </c>
      <c r="D6089" t="s">
        <v>1341</v>
      </c>
      <c r="E6089" s="1">
        <v>43674.82267184028</v>
      </c>
      <c r="F6089" s="2">
        <v>43674</v>
      </c>
      <c r="G6089" s="4">
        <v>0.82267184027777773</v>
      </c>
      <c r="H6089">
        <v>0</v>
      </c>
      <c r="I6089">
        <v>19.111928413622099</v>
      </c>
      <c r="J6089">
        <v>41.914910785853898</v>
      </c>
      <c r="K6089">
        <v>24683</v>
      </c>
    </row>
    <row r="6090" spans="1:11" x14ac:dyDescent="0.25">
      <c r="A6090" t="s">
        <v>1985</v>
      </c>
      <c r="B6090" t="s">
        <v>1745</v>
      </c>
      <c r="C6090" t="s">
        <v>1746</v>
      </c>
      <c r="D6090" t="s">
        <v>1341</v>
      </c>
      <c r="E6090" s="1">
        <v>43674.87775806713</v>
      </c>
      <c r="F6090" s="2">
        <v>43674</v>
      </c>
      <c r="G6090" s="4">
        <v>0.87775806712962956</v>
      </c>
      <c r="H6090">
        <v>0</v>
      </c>
      <c r="I6090">
        <v>18.6138161737472</v>
      </c>
      <c r="J6090">
        <v>42.0224537048489</v>
      </c>
      <c r="K6090">
        <v>70889</v>
      </c>
    </row>
    <row r="6091" spans="1:11" x14ac:dyDescent="0.25">
      <c r="A6091" t="s">
        <v>9555</v>
      </c>
      <c r="B6091" t="s">
        <v>1745</v>
      </c>
      <c r="C6091" t="s">
        <v>1746</v>
      </c>
      <c r="D6091" t="s">
        <v>1341</v>
      </c>
      <c r="E6091" s="1">
        <v>43674.878424456016</v>
      </c>
      <c r="F6091" s="2">
        <v>43674</v>
      </c>
      <c r="G6091" s="4">
        <v>0.87842445601851848</v>
      </c>
      <c r="H6091">
        <v>0</v>
      </c>
      <c r="I6091">
        <v>18.6138163832948</v>
      </c>
      <c r="J6091">
        <v>42.022469881922</v>
      </c>
      <c r="K6091">
        <v>5534</v>
      </c>
    </row>
    <row r="6092" spans="1:11" x14ac:dyDescent="0.25">
      <c r="A6092" t="s">
        <v>1882</v>
      </c>
      <c r="B6092" t="s">
        <v>1883</v>
      </c>
      <c r="C6092" t="s">
        <v>1884</v>
      </c>
      <c r="D6092" t="s">
        <v>1341</v>
      </c>
      <c r="E6092" s="1">
        <v>43674.880742905094</v>
      </c>
      <c r="F6092" s="2">
        <v>43674</v>
      </c>
      <c r="G6092" s="4">
        <v>0.88074290509259257</v>
      </c>
      <c r="H6092">
        <v>0</v>
      </c>
      <c r="I6092">
        <v>18.613808881491401</v>
      </c>
      <c r="J6092">
        <v>42.022478180006097</v>
      </c>
      <c r="K6092">
        <v>5533</v>
      </c>
    </row>
    <row r="6093" spans="1:11" x14ac:dyDescent="0.25">
      <c r="A6093" t="s">
        <v>10261</v>
      </c>
      <c r="B6093" t="s">
        <v>1745</v>
      </c>
      <c r="C6093" t="s">
        <v>1746</v>
      </c>
      <c r="D6093" t="s">
        <v>1341</v>
      </c>
      <c r="E6093" s="1">
        <v>43674.887976388891</v>
      </c>
      <c r="F6093" s="2">
        <v>43674</v>
      </c>
      <c r="G6093" s="4">
        <v>0.88797638888888886</v>
      </c>
      <c r="H6093">
        <v>0</v>
      </c>
      <c r="I6093">
        <v>18.613822208717501</v>
      </c>
      <c r="J6093">
        <v>42.022403413429899</v>
      </c>
      <c r="K6093">
        <v>3</v>
      </c>
    </row>
    <row r="6094" spans="1:11" x14ac:dyDescent="0.25">
      <c r="A6094" t="s">
        <v>2396</v>
      </c>
      <c r="B6094" t="s">
        <v>1883</v>
      </c>
      <c r="C6094" t="s">
        <v>1884</v>
      </c>
      <c r="D6094" t="s">
        <v>1341</v>
      </c>
      <c r="E6094" s="1">
        <v>43674.888121793978</v>
      </c>
      <c r="F6094" s="2">
        <v>43674</v>
      </c>
      <c r="G6094" s="4">
        <v>0.8881217939814815</v>
      </c>
      <c r="H6094">
        <v>0</v>
      </c>
      <c r="I6094">
        <v>18.6138207418844</v>
      </c>
      <c r="J6094">
        <v>42.022410621866598</v>
      </c>
      <c r="K6094">
        <v>5534</v>
      </c>
    </row>
    <row r="6095" spans="1:11" x14ac:dyDescent="0.25">
      <c r="A6095" t="s">
        <v>6798</v>
      </c>
      <c r="B6095" t="s">
        <v>1745</v>
      </c>
      <c r="C6095" t="s">
        <v>1746</v>
      </c>
      <c r="D6095" t="s">
        <v>1341</v>
      </c>
      <c r="E6095" s="1">
        <v>43674.88924945602</v>
      </c>
      <c r="F6095" s="2">
        <v>43674</v>
      </c>
      <c r="G6095" s="4">
        <v>0.88924945601851846</v>
      </c>
      <c r="H6095">
        <v>0</v>
      </c>
      <c r="I6095">
        <v>18.6138133239001</v>
      </c>
      <c r="J6095">
        <v>42.022391343489303</v>
      </c>
      <c r="K6095">
        <v>5534</v>
      </c>
    </row>
    <row r="6096" spans="1:11" x14ac:dyDescent="0.25">
      <c r="A6096" t="s">
        <v>9421</v>
      </c>
      <c r="B6096" t="s">
        <v>1745</v>
      </c>
      <c r="C6096" t="s">
        <v>1746</v>
      </c>
      <c r="D6096" t="s">
        <v>1341</v>
      </c>
      <c r="E6096" s="1">
        <v>43674.890000694446</v>
      </c>
      <c r="F6096" s="2">
        <v>43674</v>
      </c>
      <c r="G6096" s="4">
        <v>0.89000069444444441</v>
      </c>
      <c r="H6096">
        <v>0</v>
      </c>
      <c r="I6096">
        <v>18.613771833479401</v>
      </c>
      <c r="J6096">
        <v>42.022416405379801</v>
      </c>
      <c r="K6096">
        <v>5528</v>
      </c>
    </row>
    <row r="6097" spans="1:11" x14ac:dyDescent="0.25">
      <c r="A6097" t="s">
        <v>1885</v>
      </c>
      <c r="B6097" t="s">
        <v>1745</v>
      </c>
      <c r="C6097" t="s">
        <v>1746</v>
      </c>
      <c r="D6097" t="s">
        <v>1341</v>
      </c>
      <c r="E6097" s="1">
        <v>43674.908558182869</v>
      </c>
      <c r="F6097" s="2">
        <v>43674</v>
      </c>
      <c r="G6097" s="4">
        <v>0.90855818287037027</v>
      </c>
      <c r="H6097">
        <v>0</v>
      </c>
      <c r="I6097">
        <v>18.595617176033599</v>
      </c>
      <c r="J6097">
        <v>42.027108259499101</v>
      </c>
      <c r="K6097">
        <v>6202</v>
      </c>
    </row>
    <row r="6098" spans="1:11" x14ac:dyDescent="0.25">
      <c r="A6098" t="s">
        <v>1744</v>
      </c>
      <c r="B6098" t="s">
        <v>1745</v>
      </c>
      <c r="C6098" t="s">
        <v>1746</v>
      </c>
      <c r="D6098" t="s">
        <v>1341</v>
      </c>
      <c r="E6098" s="1">
        <v>43674.919364236113</v>
      </c>
      <c r="F6098" s="2">
        <v>43674</v>
      </c>
      <c r="G6098" s="4">
        <v>0.91936423611111107</v>
      </c>
      <c r="H6098">
        <v>0</v>
      </c>
      <c r="I6098">
        <v>18.595451214350799</v>
      </c>
      <c r="J6098">
        <v>42.027115887031002</v>
      </c>
      <c r="K6098">
        <v>2213</v>
      </c>
    </row>
    <row r="6099" spans="1:11" x14ac:dyDescent="0.25">
      <c r="A6099" t="s">
        <v>2397</v>
      </c>
      <c r="B6099" t="s">
        <v>2356</v>
      </c>
      <c r="C6099" t="s">
        <v>2357</v>
      </c>
      <c r="D6099" t="s">
        <v>1341</v>
      </c>
      <c r="E6099" s="1">
        <v>43674.92214722222</v>
      </c>
      <c r="F6099" s="2">
        <v>43674</v>
      </c>
      <c r="G6099" s="4">
        <v>0.92214722222222223</v>
      </c>
      <c r="H6099">
        <v>0</v>
      </c>
      <c r="I6099">
        <v>18.595640393905299</v>
      </c>
      <c r="J6099">
        <v>42.026676842942798</v>
      </c>
      <c r="K6099">
        <v>1044</v>
      </c>
    </row>
    <row r="6100" spans="1:11" x14ac:dyDescent="0.25">
      <c r="A6100" t="s">
        <v>2398</v>
      </c>
      <c r="B6100" t="s">
        <v>1948</v>
      </c>
      <c r="C6100" t="s">
        <v>1949</v>
      </c>
      <c r="D6100" t="s">
        <v>1341</v>
      </c>
      <c r="E6100" s="1">
        <v>43674.93752890046</v>
      </c>
      <c r="F6100" s="2">
        <v>43674</v>
      </c>
      <c r="G6100" s="4">
        <v>0.93752890046296289</v>
      </c>
      <c r="H6100">
        <v>0</v>
      </c>
      <c r="I6100">
        <v>18.5516693908721</v>
      </c>
      <c r="J6100">
        <v>42.038580235093796</v>
      </c>
      <c r="K6100">
        <v>6885</v>
      </c>
    </row>
    <row r="6101" spans="1:11" x14ac:dyDescent="0.25">
      <c r="A6101" t="s">
        <v>2631</v>
      </c>
      <c r="B6101" t="s">
        <v>1948</v>
      </c>
      <c r="C6101" t="s">
        <v>1949</v>
      </c>
      <c r="D6101" t="s">
        <v>1341</v>
      </c>
      <c r="E6101" s="1">
        <v>43674.939199456021</v>
      </c>
      <c r="F6101" s="2">
        <v>43674</v>
      </c>
      <c r="G6101" s="4">
        <v>0.93919945601851851</v>
      </c>
      <c r="H6101">
        <v>0</v>
      </c>
      <c r="I6101">
        <v>18.5518611688167</v>
      </c>
      <c r="J6101">
        <v>42.038693726062803</v>
      </c>
      <c r="K6101">
        <v>23</v>
      </c>
    </row>
    <row r="6102" spans="1:11" x14ac:dyDescent="0.25">
      <c r="A6102" t="s">
        <v>1988</v>
      </c>
      <c r="B6102" t="s">
        <v>1339</v>
      </c>
      <c r="C6102" t="s">
        <v>1340</v>
      </c>
      <c r="D6102" t="s">
        <v>1341</v>
      </c>
      <c r="E6102" s="1">
        <v>43675.433574918985</v>
      </c>
      <c r="F6102" s="2">
        <v>43675</v>
      </c>
      <c r="G6102" s="4">
        <v>0.43357491898148148</v>
      </c>
      <c r="H6102">
        <v>0</v>
      </c>
      <c r="I6102">
        <v>18.267811127007</v>
      </c>
      <c r="J6102">
        <v>42.620392441749601</v>
      </c>
      <c r="K6102">
        <v>0</v>
      </c>
    </row>
    <row r="6103" spans="1:11" x14ac:dyDescent="0.25">
      <c r="A6103" t="s">
        <v>1989</v>
      </c>
      <c r="B6103" t="s">
        <v>1408</v>
      </c>
      <c r="C6103" t="s">
        <v>1409</v>
      </c>
      <c r="D6103" t="s">
        <v>1341</v>
      </c>
      <c r="E6103" s="1">
        <v>43675.466687037035</v>
      </c>
      <c r="F6103" s="2">
        <v>43675</v>
      </c>
      <c r="G6103" s="4">
        <v>0.46668703703703707</v>
      </c>
      <c r="H6103">
        <v>0</v>
      </c>
      <c r="I6103">
        <v>18.316306513734201</v>
      </c>
      <c r="J6103">
        <v>42.732976069673903</v>
      </c>
      <c r="K6103">
        <v>17881</v>
      </c>
    </row>
    <row r="6104" spans="1:11" x14ac:dyDescent="0.25">
      <c r="A6104" t="s">
        <v>2404</v>
      </c>
      <c r="B6104" t="s">
        <v>2405</v>
      </c>
      <c r="C6104" t="s">
        <v>2406</v>
      </c>
      <c r="D6104" t="s">
        <v>1341</v>
      </c>
      <c r="E6104" s="1">
        <v>43675.509481215275</v>
      </c>
      <c r="F6104" s="2">
        <v>43675</v>
      </c>
      <c r="G6104" s="4">
        <v>0.50948121527777779</v>
      </c>
      <c r="H6104">
        <v>1</v>
      </c>
      <c r="I6104">
        <v>18.3185671968386</v>
      </c>
      <c r="J6104">
        <v>42.733083358034499</v>
      </c>
      <c r="K6104">
        <v>252</v>
      </c>
    </row>
    <row r="6105" spans="1:11" x14ac:dyDescent="0.25">
      <c r="A6105" t="s">
        <v>2586</v>
      </c>
      <c r="B6105" t="s">
        <v>1396</v>
      </c>
      <c r="C6105" t="s">
        <v>1397</v>
      </c>
      <c r="D6105" t="s">
        <v>1341</v>
      </c>
      <c r="E6105" s="1">
        <v>43675.541620868054</v>
      </c>
      <c r="F6105" s="2">
        <v>43675</v>
      </c>
      <c r="G6105" s="4">
        <v>0.54162086805555554</v>
      </c>
      <c r="H6105">
        <v>0</v>
      </c>
      <c r="I6105">
        <v>18.3000810351223</v>
      </c>
      <c r="J6105">
        <v>42.716214526444702</v>
      </c>
      <c r="K6105">
        <v>3737</v>
      </c>
    </row>
    <row r="6106" spans="1:11" x14ac:dyDescent="0.25">
      <c r="A6106" t="s">
        <v>2634</v>
      </c>
      <c r="B6106" t="s">
        <v>1418</v>
      </c>
      <c r="C6106" t="s">
        <v>1419</v>
      </c>
      <c r="D6106" t="s">
        <v>1341</v>
      </c>
      <c r="E6106" s="1">
        <v>43675.563265509256</v>
      </c>
      <c r="F6106" s="2">
        <v>43675</v>
      </c>
      <c r="G6106" s="4">
        <v>0.56326550925925922</v>
      </c>
      <c r="H6106">
        <v>0</v>
      </c>
      <c r="I6106">
        <v>18.301435131579598</v>
      </c>
      <c r="J6106">
        <v>42.737863054499002</v>
      </c>
      <c r="K6106">
        <v>2946</v>
      </c>
    </row>
    <row r="6107" spans="1:11" x14ac:dyDescent="0.25">
      <c r="A6107" t="s">
        <v>1990</v>
      </c>
      <c r="B6107" t="s">
        <v>1402</v>
      </c>
      <c r="C6107" t="s">
        <v>1403</v>
      </c>
      <c r="D6107" t="s">
        <v>1341</v>
      </c>
      <c r="E6107" s="1">
        <v>43675.586984687499</v>
      </c>
      <c r="F6107" s="2">
        <v>43675</v>
      </c>
      <c r="G6107" s="4">
        <v>0.58698468749999999</v>
      </c>
      <c r="H6107">
        <v>0</v>
      </c>
      <c r="I6107">
        <v>18.286753809079499</v>
      </c>
      <c r="J6107">
        <v>42.727471170946998</v>
      </c>
      <c r="K6107">
        <v>3548</v>
      </c>
    </row>
    <row r="6108" spans="1:11" x14ac:dyDescent="0.25">
      <c r="A6108" t="s">
        <v>11336</v>
      </c>
      <c r="B6108" t="s">
        <v>1390</v>
      </c>
      <c r="C6108" t="s">
        <v>1391</v>
      </c>
      <c r="D6108" t="s">
        <v>1341</v>
      </c>
      <c r="E6108" s="1">
        <v>43675.742905555555</v>
      </c>
      <c r="F6108" s="2">
        <v>43675</v>
      </c>
      <c r="G6108" s="4">
        <v>0.7429055555555556</v>
      </c>
      <c r="H6108">
        <v>0</v>
      </c>
      <c r="I6108">
        <v>18.2662929967046</v>
      </c>
      <c r="J6108">
        <v>42.6276883855462</v>
      </c>
      <c r="K6108">
        <v>15158</v>
      </c>
    </row>
    <row r="6109" spans="1:11" x14ac:dyDescent="0.25">
      <c r="A6109" t="s">
        <v>4590</v>
      </c>
      <c r="B6109" t="s">
        <v>1408</v>
      </c>
      <c r="C6109" t="s">
        <v>1409</v>
      </c>
      <c r="D6109" t="s">
        <v>1341</v>
      </c>
      <c r="E6109" s="1">
        <v>43675.758416087963</v>
      </c>
      <c r="F6109" s="2">
        <v>43675</v>
      </c>
      <c r="G6109" s="4">
        <v>0.758416087962963</v>
      </c>
      <c r="H6109">
        <v>0</v>
      </c>
      <c r="I6109">
        <v>18.311870894394801</v>
      </c>
      <c r="J6109">
        <v>42.726095868274598</v>
      </c>
      <c r="K6109">
        <v>15437</v>
      </c>
    </row>
    <row r="6110" spans="1:11" x14ac:dyDescent="0.25">
      <c r="A6110" t="s">
        <v>10858</v>
      </c>
      <c r="B6110" t="s">
        <v>1430</v>
      </c>
      <c r="C6110" t="s">
        <v>1431</v>
      </c>
      <c r="D6110" t="s">
        <v>1341</v>
      </c>
      <c r="E6110" s="1">
        <v>43675.806114548614</v>
      </c>
      <c r="F6110" s="2">
        <v>43675</v>
      </c>
      <c r="G6110" s="4">
        <v>0.80611454861111109</v>
      </c>
      <c r="H6110">
        <v>0</v>
      </c>
      <c r="I6110">
        <v>18.193920836783899</v>
      </c>
      <c r="J6110">
        <v>42.821434317156701</v>
      </c>
      <c r="K6110">
        <v>18640</v>
      </c>
    </row>
    <row r="6111" spans="1:11" x14ac:dyDescent="0.25">
      <c r="A6111" t="s">
        <v>8650</v>
      </c>
      <c r="B6111" t="s">
        <v>1372</v>
      </c>
      <c r="C6111" t="s">
        <v>1373</v>
      </c>
      <c r="D6111" t="s">
        <v>1341</v>
      </c>
      <c r="E6111" s="1">
        <v>43675.807316122686</v>
      </c>
      <c r="F6111" s="2">
        <v>43675</v>
      </c>
      <c r="G6111" s="4">
        <v>0.80731612268518516</v>
      </c>
      <c r="H6111">
        <v>0</v>
      </c>
      <c r="I6111">
        <v>18.1915174517781</v>
      </c>
      <c r="J6111">
        <v>42.823233492672401</v>
      </c>
      <c r="K6111">
        <v>329</v>
      </c>
    </row>
    <row r="6112" spans="1:11" x14ac:dyDescent="0.25">
      <c r="A6112" t="s">
        <v>8651</v>
      </c>
      <c r="B6112" t="s">
        <v>1372</v>
      </c>
      <c r="C6112" t="s">
        <v>1373</v>
      </c>
      <c r="D6112" t="s">
        <v>1341</v>
      </c>
      <c r="E6112" s="1">
        <v>43675.808962847223</v>
      </c>
      <c r="F6112" s="2">
        <v>43675</v>
      </c>
      <c r="G6112" s="4">
        <v>0.80896284722222223</v>
      </c>
      <c r="H6112">
        <v>0</v>
      </c>
      <c r="I6112">
        <v>18.191515272483201</v>
      </c>
      <c r="J6112">
        <v>42.8232399467379</v>
      </c>
      <c r="K6112">
        <v>1</v>
      </c>
    </row>
    <row r="6113" spans="1:11" x14ac:dyDescent="0.25">
      <c r="A6113" t="s">
        <v>10642</v>
      </c>
      <c r="B6113" t="s">
        <v>1450</v>
      </c>
      <c r="C6113" t="s">
        <v>1451</v>
      </c>
      <c r="D6113" t="s">
        <v>1341</v>
      </c>
      <c r="E6113" s="1">
        <v>43675.828372187498</v>
      </c>
      <c r="F6113" s="2">
        <v>43675</v>
      </c>
      <c r="G6113" s="4">
        <v>0.82837218749999997</v>
      </c>
      <c r="H6113">
        <v>0</v>
      </c>
      <c r="I6113">
        <v>18.226995407603699</v>
      </c>
      <c r="J6113">
        <v>42.795157302170999</v>
      </c>
      <c r="K6113">
        <v>5606</v>
      </c>
    </row>
    <row r="6114" spans="1:11" x14ac:dyDescent="0.25">
      <c r="A6114" t="s">
        <v>10859</v>
      </c>
      <c r="B6114" t="s">
        <v>1364</v>
      </c>
      <c r="C6114" t="s">
        <v>1365</v>
      </c>
      <c r="D6114" t="s">
        <v>1341</v>
      </c>
      <c r="E6114" s="1">
        <v>43675.83811527778</v>
      </c>
      <c r="F6114" s="2">
        <v>43675</v>
      </c>
      <c r="G6114" s="4">
        <v>0.83811527777777783</v>
      </c>
      <c r="H6114">
        <v>0</v>
      </c>
      <c r="I6114">
        <v>18.2878787023947</v>
      </c>
      <c r="J6114">
        <v>42.727310825139298</v>
      </c>
      <c r="K6114">
        <v>10611</v>
      </c>
    </row>
    <row r="6115" spans="1:11" x14ac:dyDescent="0.25">
      <c r="A6115" t="s">
        <v>7135</v>
      </c>
      <c r="B6115" t="s">
        <v>1436</v>
      </c>
      <c r="C6115" t="s">
        <v>1437</v>
      </c>
      <c r="D6115" t="s">
        <v>1341</v>
      </c>
      <c r="E6115" s="1">
        <v>43675.916104317126</v>
      </c>
      <c r="F6115" s="2">
        <v>43675</v>
      </c>
      <c r="G6115" s="4">
        <v>0.91610431712962959</v>
      </c>
      <c r="H6115">
        <v>0</v>
      </c>
      <c r="I6115">
        <v>18.2707755547017</v>
      </c>
      <c r="J6115">
        <v>42.619669418782003</v>
      </c>
      <c r="K6115">
        <v>18295</v>
      </c>
    </row>
    <row r="6116" spans="1:11" x14ac:dyDescent="0.25">
      <c r="A6116" t="s">
        <v>8652</v>
      </c>
      <c r="B6116" t="s">
        <v>1422</v>
      </c>
      <c r="C6116" t="s">
        <v>1423</v>
      </c>
      <c r="D6116" t="s">
        <v>1341</v>
      </c>
      <c r="E6116" s="1">
        <v>43675.942834988426</v>
      </c>
      <c r="F6116" s="2">
        <v>43675</v>
      </c>
      <c r="G6116" s="4">
        <v>0.94283498842592595</v>
      </c>
      <c r="H6116">
        <v>0</v>
      </c>
      <c r="I6116">
        <v>18.2708382932469</v>
      </c>
      <c r="J6116">
        <v>42.619448220357299</v>
      </c>
      <c r="K6116">
        <v>19</v>
      </c>
    </row>
    <row r="6117" spans="1:11" x14ac:dyDescent="0.25">
      <c r="A6117" t="s">
        <v>6526</v>
      </c>
      <c r="B6117" t="s">
        <v>1422</v>
      </c>
      <c r="C6117" t="s">
        <v>1423</v>
      </c>
      <c r="D6117" t="s">
        <v>1341</v>
      </c>
      <c r="E6117" s="1">
        <v>43675.943805173614</v>
      </c>
      <c r="F6117" s="2">
        <v>43675</v>
      </c>
      <c r="G6117" s="4">
        <v>0.94380517361111105</v>
      </c>
      <c r="H6117">
        <v>0</v>
      </c>
      <c r="I6117">
        <v>18.2707972638309</v>
      </c>
      <c r="J6117">
        <v>42.619554838165598</v>
      </c>
      <c r="K6117">
        <v>9</v>
      </c>
    </row>
    <row r="6118" spans="1:11" x14ac:dyDescent="0.25">
      <c r="A6118" t="s">
        <v>6527</v>
      </c>
      <c r="B6118" t="s">
        <v>1422</v>
      </c>
      <c r="C6118" t="s">
        <v>1423</v>
      </c>
      <c r="D6118" t="s">
        <v>1341</v>
      </c>
      <c r="E6118" s="1">
        <v>43675.945323067128</v>
      </c>
      <c r="F6118" s="2">
        <v>43675</v>
      </c>
      <c r="G6118" s="4">
        <v>0.94532306712962966</v>
      </c>
      <c r="H6118">
        <v>0</v>
      </c>
      <c r="I6118">
        <v>18.270815871655898</v>
      </c>
      <c r="J6118">
        <v>42.619427936151602</v>
      </c>
      <c r="K6118">
        <v>41</v>
      </c>
    </row>
    <row r="6119" spans="1:11" x14ac:dyDescent="0.25">
      <c r="A6119" t="s">
        <v>10022</v>
      </c>
      <c r="B6119" t="s">
        <v>1364</v>
      </c>
      <c r="C6119" t="s">
        <v>1365</v>
      </c>
      <c r="D6119" t="s">
        <v>1341</v>
      </c>
      <c r="E6119" s="1">
        <v>43676.408297916663</v>
      </c>
      <c r="F6119" s="2">
        <v>43676</v>
      </c>
      <c r="G6119" s="4">
        <v>0.40829791666666665</v>
      </c>
      <c r="H6119">
        <v>0</v>
      </c>
      <c r="I6119">
        <v>18.287704819813399</v>
      </c>
      <c r="J6119">
        <v>42.727126674726598</v>
      </c>
      <c r="K6119">
        <v>0</v>
      </c>
    </row>
    <row r="6120" spans="1:11" x14ac:dyDescent="0.25">
      <c r="A6120" t="s">
        <v>10028</v>
      </c>
      <c r="B6120" t="s">
        <v>9001</v>
      </c>
      <c r="C6120" t="s">
        <v>9002</v>
      </c>
      <c r="D6120" t="s">
        <v>1341</v>
      </c>
      <c r="E6120" s="1">
        <v>43676.706328321758</v>
      </c>
      <c r="F6120" s="2">
        <v>43676</v>
      </c>
      <c r="G6120" s="4">
        <v>0.7063283217592593</v>
      </c>
      <c r="H6120">
        <v>0</v>
      </c>
      <c r="I6120">
        <v>17.564728455617999</v>
      </c>
      <c r="J6120">
        <v>44.325008606538198</v>
      </c>
      <c r="K6120">
        <v>243282</v>
      </c>
    </row>
    <row r="6121" spans="1:11" x14ac:dyDescent="0.25">
      <c r="A6121" t="s">
        <v>9134</v>
      </c>
      <c r="B6121" t="s">
        <v>9001</v>
      </c>
      <c r="C6121" t="s">
        <v>9002</v>
      </c>
      <c r="D6121" t="s">
        <v>1341</v>
      </c>
      <c r="E6121" s="1">
        <v>43676.706496990744</v>
      </c>
      <c r="F6121" s="2">
        <v>43676</v>
      </c>
      <c r="G6121" s="4">
        <v>0.70649699074074068</v>
      </c>
      <c r="H6121">
        <v>0</v>
      </c>
      <c r="I6121">
        <v>17.564728455617999</v>
      </c>
      <c r="J6121">
        <v>44.325008606538198</v>
      </c>
      <c r="K6121">
        <v>0</v>
      </c>
    </row>
    <row r="6122" spans="1:11" x14ac:dyDescent="0.25">
      <c r="A6122" t="s">
        <v>5837</v>
      </c>
      <c r="B6122" t="s">
        <v>5838</v>
      </c>
      <c r="C6122" t="s">
        <v>5839</v>
      </c>
      <c r="D6122" t="s">
        <v>1341</v>
      </c>
      <c r="E6122" s="1">
        <v>43676.707785185186</v>
      </c>
      <c r="F6122" s="2">
        <v>43676</v>
      </c>
      <c r="G6122" s="4">
        <v>0.70778518518518518</v>
      </c>
      <c r="H6122">
        <v>0</v>
      </c>
      <c r="I6122">
        <v>17.564714709296801</v>
      </c>
      <c r="J6122">
        <v>44.324995782226303</v>
      </c>
      <c r="K6122">
        <v>2</v>
      </c>
    </row>
    <row r="6123" spans="1:11" x14ac:dyDescent="0.25">
      <c r="A6123" t="s">
        <v>5840</v>
      </c>
      <c r="B6123" t="s">
        <v>1374</v>
      </c>
      <c r="C6123" t="s">
        <v>1375</v>
      </c>
      <c r="D6123" t="s">
        <v>1341</v>
      </c>
      <c r="E6123" s="1">
        <v>43676.709377118059</v>
      </c>
      <c r="F6123" s="2">
        <v>43676</v>
      </c>
      <c r="G6123" s="4">
        <v>0.70937711805555559</v>
      </c>
      <c r="H6123">
        <v>0</v>
      </c>
      <c r="I6123">
        <v>17.564705195836702</v>
      </c>
      <c r="J6123">
        <v>44.324951022863402</v>
      </c>
      <c r="K6123">
        <v>3</v>
      </c>
    </row>
    <row r="6124" spans="1:11" x14ac:dyDescent="0.25">
      <c r="A6124" t="s">
        <v>6529</v>
      </c>
      <c r="B6124" t="s">
        <v>6008</v>
      </c>
      <c r="C6124" t="s">
        <v>6009</v>
      </c>
      <c r="D6124" t="s">
        <v>1341</v>
      </c>
      <c r="E6124" s="1">
        <v>43676.70948125</v>
      </c>
      <c r="F6124" s="2">
        <v>43676</v>
      </c>
      <c r="G6124" s="4">
        <v>0.70948125000000006</v>
      </c>
      <c r="H6124">
        <v>0</v>
      </c>
      <c r="I6124">
        <v>17.564705195836702</v>
      </c>
      <c r="J6124">
        <v>44.324951022863402</v>
      </c>
      <c r="K6124">
        <v>0</v>
      </c>
    </row>
    <row r="6125" spans="1:11" x14ac:dyDescent="0.25">
      <c r="A6125" t="s">
        <v>7138</v>
      </c>
      <c r="B6125" t="s">
        <v>7139</v>
      </c>
      <c r="C6125" t="s">
        <v>7140</v>
      </c>
      <c r="D6125" t="s">
        <v>1341</v>
      </c>
      <c r="E6125" s="1">
        <v>43676.778131481478</v>
      </c>
      <c r="F6125" s="2">
        <v>43676</v>
      </c>
      <c r="G6125" s="4">
        <v>0.77813148148148148</v>
      </c>
      <c r="H6125">
        <v>0</v>
      </c>
      <c r="I6125">
        <v>17.551769739948199</v>
      </c>
      <c r="J6125">
        <v>44.267743695527301</v>
      </c>
      <c r="K6125">
        <v>9751</v>
      </c>
    </row>
    <row r="6126" spans="1:11" x14ac:dyDescent="0.25">
      <c r="A6126" t="s">
        <v>7141</v>
      </c>
      <c r="B6126" t="s">
        <v>1422</v>
      </c>
      <c r="C6126" t="s">
        <v>1423</v>
      </c>
      <c r="D6126" t="s">
        <v>1341</v>
      </c>
      <c r="E6126" s="1">
        <v>43676.79526875</v>
      </c>
      <c r="F6126" s="2">
        <v>43676</v>
      </c>
      <c r="G6126" s="4">
        <v>0.79526874999999997</v>
      </c>
      <c r="H6126">
        <v>0</v>
      </c>
      <c r="I6126">
        <v>17.550368034280801</v>
      </c>
      <c r="J6126">
        <v>44.250199366360903</v>
      </c>
      <c r="K6126">
        <v>1940</v>
      </c>
    </row>
    <row r="6127" spans="1:11" x14ac:dyDescent="0.25">
      <c r="A6127" t="s">
        <v>6530</v>
      </c>
      <c r="B6127" t="s">
        <v>2450</v>
      </c>
      <c r="C6127" t="s">
        <v>2451</v>
      </c>
      <c r="D6127" t="s">
        <v>1341</v>
      </c>
      <c r="E6127" s="1">
        <v>43676.796525428239</v>
      </c>
      <c r="F6127" s="2">
        <v>43676</v>
      </c>
      <c r="G6127" s="4">
        <v>0.79652542824074068</v>
      </c>
      <c r="H6127">
        <v>0</v>
      </c>
      <c r="I6127">
        <v>17.5505743548274</v>
      </c>
      <c r="J6127">
        <v>44.244323903694699</v>
      </c>
      <c r="K6127">
        <v>629</v>
      </c>
    </row>
    <row r="6128" spans="1:11" x14ac:dyDescent="0.25">
      <c r="A6128" t="s">
        <v>11337</v>
      </c>
      <c r="B6128" t="s">
        <v>1394</v>
      </c>
      <c r="C6128" t="s">
        <v>1395</v>
      </c>
      <c r="D6128" t="s">
        <v>1341</v>
      </c>
      <c r="E6128" s="1">
        <v>43676.899146412034</v>
      </c>
      <c r="F6128" s="2">
        <v>43676</v>
      </c>
      <c r="G6128" s="4">
        <v>0.89914641203703705</v>
      </c>
      <c r="H6128">
        <v>0</v>
      </c>
      <c r="I6128">
        <v>18.083368730731301</v>
      </c>
      <c r="J6128">
        <v>43.143815137445898</v>
      </c>
      <c r="K6128">
        <v>176945</v>
      </c>
    </row>
    <row r="6129" spans="1:11" x14ac:dyDescent="0.25">
      <c r="A6129" t="s">
        <v>4419</v>
      </c>
      <c r="B6129" t="s">
        <v>1384</v>
      </c>
      <c r="C6129" t="s">
        <v>1385</v>
      </c>
      <c r="D6129" t="s">
        <v>1341</v>
      </c>
      <c r="E6129" s="1">
        <v>43676.958165543983</v>
      </c>
      <c r="F6129" s="2">
        <v>43676</v>
      </c>
      <c r="G6129" s="4">
        <v>0.95816554398148146</v>
      </c>
      <c r="H6129">
        <v>0</v>
      </c>
      <c r="I6129">
        <v>18.2875922089443</v>
      </c>
      <c r="J6129">
        <v>42.727096416056199</v>
      </c>
      <c r="K6129">
        <v>59396</v>
      </c>
    </row>
    <row r="6130" spans="1:11" x14ac:dyDescent="0.25">
      <c r="A6130" t="s">
        <v>4420</v>
      </c>
      <c r="B6130" t="s">
        <v>1462</v>
      </c>
      <c r="C6130" t="s">
        <v>1463</v>
      </c>
      <c r="D6130" t="s">
        <v>1341</v>
      </c>
      <c r="E6130" s="1">
        <v>43677.435703391202</v>
      </c>
      <c r="F6130" s="2">
        <v>43677</v>
      </c>
      <c r="G6130" s="4">
        <v>0.43570339120370366</v>
      </c>
      <c r="H6130">
        <v>0</v>
      </c>
      <c r="I6130">
        <v>18.2609993219376</v>
      </c>
      <c r="J6130">
        <v>42.632921626791401</v>
      </c>
      <c r="K6130">
        <v>0</v>
      </c>
    </row>
    <row r="6131" spans="1:11" x14ac:dyDescent="0.25">
      <c r="A6131" t="s">
        <v>10648</v>
      </c>
      <c r="B6131" t="s">
        <v>1388</v>
      </c>
      <c r="C6131" t="s">
        <v>1389</v>
      </c>
      <c r="D6131" t="s">
        <v>1341</v>
      </c>
      <c r="E6131" s="1">
        <v>43677.454648611114</v>
      </c>
      <c r="F6131" s="2">
        <v>43677</v>
      </c>
      <c r="G6131" s="4">
        <v>0.45464861111111116</v>
      </c>
      <c r="H6131">
        <v>0</v>
      </c>
      <c r="I6131">
        <v>18.286020400000002</v>
      </c>
      <c r="J6131">
        <v>42.727650099999998</v>
      </c>
      <c r="K6131">
        <v>17082</v>
      </c>
    </row>
    <row r="6132" spans="1:11" x14ac:dyDescent="0.25">
      <c r="A6132" t="s">
        <v>7143</v>
      </c>
      <c r="B6132" t="s">
        <v>1982</v>
      </c>
      <c r="C6132" t="s">
        <v>1983</v>
      </c>
      <c r="D6132" t="s">
        <v>1341</v>
      </c>
      <c r="E6132" s="1">
        <v>43677.459990428244</v>
      </c>
      <c r="F6132" s="2">
        <v>43677</v>
      </c>
      <c r="G6132" s="4">
        <v>0.45999042824074077</v>
      </c>
      <c r="H6132">
        <v>0</v>
      </c>
      <c r="I6132">
        <v>18.287873421795702</v>
      </c>
      <c r="J6132">
        <v>42.727292133495197</v>
      </c>
      <c r="K6132">
        <v>207</v>
      </c>
    </row>
    <row r="6133" spans="1:11" x14ac:dyDescent="0.25">
      <c r="A6133" t="s">
        <v>7724</v>
      </c>
      <c r="B6133" t="s">
        <v>2784</v>
      </c>
      <c r="C6133" t="s">
        <v>2785</v>
      </c>
      <c r="D6133" t="s">
        <v>1341</v>
      </c>
      <c r="E6133" s="1">
        <v>43677.493629826386</v>
      </c>
      <c r="F6133" s="2">
        <v>43677</v>
      </c>
      <c r="G6133" s="4">
        <v>0.49362982638888891</v>
      </c>
      <c r="H6133">
        <v>0</v>
      </c>
      <c r="I6133">
        <v>18.307235450483901</v>
      </c>
      <c r="J6133">
        <v>42.7502712886781</v>
      </c>
      <c r="K6133">
        <v>5936</v>
      </c>
    </row>
    <row r="6134" spans="1:11" x14ac:dyDescent="0.25">
      <c r="A6134" t="s">
        <v>9136</v>
      </c>
      <c r="B6134" t="s">
        <v>1402</v>
      </c>
      <c r="C6134" t="s">
        <v>1403</v>
      </c>
      <c r="D6134" t="s">
        <v>1341</v>
      </c>
      <c r="E6134" s="1">
        <v>43677.567412812503</v>
      </c>
      <c r="F6134" s="2">
        <v>43677</v>
      </c>
      <c r="G6134" s="4">
        <v>0.56741281249999997</v>
      </c>
      <c r="H6134">
        <v>0</v>
      </c>
      <c r="I6134">
        <v>18.2878153771162</v>
      </c>
      <c r="J6134">
        <v>42.7272762078792</v>
      </c>
      <c r="K6134">
        <v>4959</v>
      </c>
    </row>
    <row r="6135" spans="1:11" x14ac:dyDescent="0.25">
      <c r="A6135" t="s">
        <v>6535</v>
      </c>
      <c r="B6135" t="s">
        <v>1362</v>
      </c>
      <c r="C6135" t="s">
        <v>1363</v>
      </c>
      <c r="D6135" t="s">
        <v>1341</v>
      </c>
      <c r="E6135" s="1">
        <v>43677.569560451389</v>
      </c>
      <c r="F6135" s="2">
        <v>43677</v>
      </c>
      <c r="G6135" s="4">
        <v>0.56956045138888889</v>
      </c>
      <c r="H6135">
        <v>0</v>
      </c>
      <c r="I6135">
        <v>18.293124767951699</v>
      </c>
      <c r="J6135">
        <v>42.722083451226403</v>
      </c>
      <c r="K6135">
        <v>1340</v>
      </c>
    </row>
    <row r="6136" spans="1:11" x14ac:dyDescent="0.25">
      <c r="A6136" t="s">
        <v>5842</v>
      </c>
      <c r="B6136" t="s">
        <v>1440</v>
      </c>
      <c r="C6136" t="s">
        <v>1441</v>
      </c>
      <c r="D6136" t="s">
        <v>1341</v>
      </c>
      <c r="E6136" s="1">
        <v>43677.720553819447</v>
      </c>
      <c r="F6136" s="2">
        <v>43677</v>
      </c>
      <c r="G6136" s="4">
        <v>0.72055381944444441</v>
      </c>
      <c r="H6136">
        <v>0</v>
      </c>
      <c r="I6136">
        <v>18.267708700150301</v>
      </c>
      <c r="J6136">
        <v>42.620810866355903</v>
      </c>
      <c r="K6136">
        <v>16225</v>
      </c>
    </row>
    <row r="6137" spans="1:11" x14ac:dyDescent="0.25">
      <c r="A6137" t="s">
        <v>4597</v>
      </c>
      <c r="B6137" t="s">
        <v>1356</v>
      </c>
      <c r="C6137" t="s">
        <v>1357</v>
      </c>
      <c r="D6137" t="s">
        <v>1341</v>
      </c>
      <c r="E6137" s="1">
        <v>43677.743011423612</v>
      </c>
      <c r="F6137" s="2">
        <v>43677</v>
      </c>
      <c r="G6137" s="4">
        <v>0.74301142361111117</v>
      </c>
      <c r="H6137">
        <v>0</v>
      </c>
      <c r="I6137">
        <v>18.2329165935516</v>
      </c>
      <c r="J6137">
        <v>42.593004237860399</v>
      </c>
      <c r="K6137">
        <v>7021</v>
      </c>
    </row>
    <row r="6138" spans="1:11" x14ac:dyDescent="0.25">
      <c r="A6138" t="s">
        <v>10033</v>
      </c>
      <c r="B6138" t="s">
        <v>1364</v>
      </c>
      <c r="C6138" t="s">
        <v>1365</v>
      </c>
      <c r="D6138" t="s">
        <v>1341</v>
      </c>
      <c r="E6138" s="1">
        <v>43677.885152812501</v>
      </c>
      <c r="F6138" s="2">
        <v>43677</v>
      </c>
      <c r="G6138" s="4">
        <v>0.8851528125</v>
      </c>
      <c r="H6138">
        <v>0</v>
      </c>
      <c r="I6138">
        <v>18.287887335754899</v>
      </c>
      <c r="J6138">
        <v>42.727262796834097</v>
      </c>
      <c r="K6138">
        <v>20810</v>
      </c>
    </row>
    <row r="6139" spans="1:11" x14ac:dyDescent="0.25">
      <c r="A6139" t="s">
        <v>7146</v>
      </c>
      <c r="B6139" t="s">
        <v>1364</v>
      </c>
      <c r="C6139" t="s">
        <v>1365</v>
      </c>
      <c r="D6139" t="s">
        <v>1341</v>
      </c>
      <c r="E6139" s="1">
        <v>43677.886777280095</v>
      </c>
      <c r="F6139" s="2">
        <v>43677</v>
      </c>
      <c r="G6139" s="4">
        <v>0.8867772800925926</v>
      </c>
      <c r="H6139">
        <v>0</v>
      </c>
      <c r="I6139">
        <v>18.285851790569701</v>
      </c>
      <c r="J6139">
        <v>42.731306729838302</v>
      </c>
      <c r="K6139">
        <v>870</v>
      </c>
    </row>
    <row r="6140" spans="1:11" x14ac:dyDescent="0.25">
      <c r="A6140" t="s">
        <v>5843</v>
      </c>
      <c r="B6140" t="s">
        <v>2784</v>
      </c>
      <c r="C6140" t="s">
        <v>2785</v>
      </c>
      <c r="D6140" t="s">
        <v>1341</v>
      </c>
      <c r="E6140" s="1">
        <v>43677.909669675922</v>
      </c>
      <c r="F6140" s="2">
        <v>43677</v>
      </c>
      <c r="G6140" s="4">
        <v>0.90966967592592596</v>
      </c>
      <c r="H6140">
        <v>0</v>
      </c>
      <c r="I6140">
        <v>18.307256279513201</v>
      </c>
      <c r="J6140">
        <v>42.750270282849698</v>
      </c>
      <c r="K6140">
        <v>5066</v>
      </c>
    </row>
    <row r="6141" spans="1:11" x14ac:dyDescent="0.25">
      <c r="A6141" t="s">
        <v>4598</v>
      </c>
      <c r="B6141" t="s">
        <v>1339</v>
      </c>
      <c r="C6141" t="s">
        <v>1340</v>
      </c>
      <c r="D6141" t="s">
        <v>1341</v>
      </c>
      <c r="E6141" s="1">
        <v>43678.404075231483</v>
      </c>
      <c r="F6141" s="2">
        <v>43678</v>
      </c>
      <c r="G6141" s="4">
        <v>0.4040752314814815</v>
      </c>
      <c r="H6141">
        <v>0</v>
      </c>
      <c r="I6141">
        <v>18.267500284127902</v>
      </c>
      <c r="J6141">
        <v>42.620332511141903</v>
      </c>
      <c r="K6141">
        <v>0</v>
      </c>
    </row>
    <row r="6142" spans="1:11" x14ac:dyDescent="0.25">
      <c r="A6142" t="s">
        <v>11343</v>
      </c>
      <c r="B6142" t="s">
        <v>1412</v>
      </c>
      <c r="C6142" t="s">
        <v>1413</v>
      </c>
      <c r="D6142" t="s">
        <v>1341</v>
      </c>
      <c r="E6142" s="1">
        <v>43678.489572800929</v>
      </c>
      <c r="F6142" s="2">
        <v>43678</v>
      </c>
      <c r="G6142" s="4">
        <v>0.48957280092592592</v>
      </c>
      <c r="H6142">
        <v>0</v>
      </c>
      <c r="I6142">
        <v>18.599958876147902</v>
      </c>
      <c r="J6142">
        <v>42.684354409575498</v>
      </c>
      <c r="K6142">
        <v>51369</v>
      </c>
    </row>
    <row r="6143" spans="1:11" x14ac:dyDescent="0.25">
      <c r="A6143" t="s">
        <v>8660</v>
      </c>
      <c r="B6143" t="s">
        <v>1412</v>
      </c>
      <c r="C6143" t="s">
        <v>1413</v>
      </c>
      <c r="D6143" t="s">
        <v>1341</v>
      </c>
      <c r="E6143" s="1">
        <v>43678.49326145833</v>
      </c>
      <c r="F6143" s="2">
        <v>43678</v>
      </c>
      <c r="G6143" s="4">
        <v>0.49326145833333329</v>
      </c>
      <c r="H6143">
        <v>0</v>
      </c>
      <c r="I6143">
        <v>18.599965833127499</v>
      </c>
      <c r="J6143">
        <v>42.684341752901702</v>
      </c>
      <c r="K6143">
        <v>1</v>
      </c>
    </row>
    <row r="6144" spans="1:11" x14ac:dyDescent="0.25">
      <c r="A6144" t="s">
        <v>10649</v>
      </c>
      <c r="B6144" t="s">
        <v>1380</v>
      </c>
      <c r="C6144" t="s">
        <v>1381</v>
      </c>
      <c r="D6144" t="s">
        <v>1341</v>
      </c>
      <c r="E6144" s="1">
        <v>43678.562959224539</v>
      </c>
      <c r="F6144" s="2">
        <v>43678</v>
      </c>
      <c r="G6144" s="4">
        <v>0.56295922453703706</v>
      </c>
      <c r="H6144">
        <v>0</v>
      </c>
      <c r="I6144">
        <v>18.309114337898801</v>
      </c>
      <c r="J6144">
        <v>42.712859502062201</v>
      </c>
      <c r="K6144">
        <v>36752</v>
      </c>
    </row>
    <row r="6145" spans="1:11" x14ac:dyDescent="0.25">
      <c r="A6145" t="s">
        <v>11345</v>
      </c>
      <c r="B6145" t="s">
        <v>1444</v>
      </c>
      <c r="C6145" t="s">
        <v>1445</v>
      </c>
      <c r="D6145" t="s">
        <v>1341</v>
      </c>
      <c r="E6145" s="1">
        <v>43678.771725694445</v>
      </c>
      <c r="F6145" s="2">
        <v>43678</v>
      </c>
      <c r="G6145" s="4">
        <v>0.7717256944444445</v>
      </c>
      <c r="H6145">
        <v>1</v>
      </c>
      <c r="I6145">
        <v>18.263434306718398</v>
      </c>
      <c r="J6145">
        <v>42.6179577503353</v>
      </c>
      <c r="K6145">
        <v>13207</v>
      </c>
    </row>
    <row r="6146" spans="1:11" x14ac:dyDescent="0.25">
      <c r="A6146" t="s">
        <v>10650</v>
      </c>
      <c r="B6146" t="s">
        <v>1436</v>
      </c>
      <c r="C6146" t="s">
        <v>1437</v>
      </c>
      <c r="D6146" t="s">
        <v>1341</v>
      </c>
      <c r="E6146" s="1">
        <v>43678.781528622683</v>
      </c>
      <c r="F6146" s="2">
        <v>43678</v>
      </c>
      <c r="G6146" s="4">
        <v>0.78152862268518508</v>
      </c>
      <c r="H6146">
        <v>0</v>
      </c>
      <c r="I6146">
        <v>18.2415751833469</v>
      </c>
      <c r="J6146">
        <v>42.609316511079697</v>
      </c>
      <c r="K6146">
        <v>5203</v>
      </c>
    </row>
    <row r="6147" spans="1:11" x14ac:dyDescent="0.25">
      <c r="A6147" t="s">
        <v>7149</v>
      </c>
      <c r="B6147" t="s">
        <v>2108</v>
      </c>
      <c r="C6147" t="s">
        <v>2109</v>
      </c>
      <c r="D6147" t="s">
        <v>1341</v>
      </c>
      <c r="E6147" s="1">
        <v>43678.810190081022</v>
      </c>
      <c r="F6147" s="2">
        <v>43678</v>
      </c>
      <c r="G6147" s="4">
        <v>0.81019008101851853</v>
      </c>
      <c r="H6147">
        <v>0</v>
      </c>
      <c r="I6147">
        <v>18.247592761181298</v>
      </c>
      <c r="J6147">
        <v>42.6188141293824</v>
      </c>
      <c r="K6147">
        <v>1204</v>
      </c>
    </row>
    <row r="6148" spans="1:11" x14ac:dyDescent="0.25">
      <c r="A6148" t="s">
        <v>6536</v>
      </c>
      <c r="B6148" t="s">
        <v>1390</v>
      </c>
      <c r="C6148" t="s">
        <v>1391</v>
      </c>
      <c r="D6148" t="s">
        <v>1341</v>
      </c>
      <c r="E6148" s="1">
        <v>43678.817716284721</v>
      </c>
      <c r="F6148" s="2">
        <v>43678</v>
      </c>
      <c r="G6148" s="4">
        <v>0.81771628472222224</v>
      </c>
      <c r="H6148">
        <v>0</v>
      </c>
      <c r="I6148">
        <v>18.2628198293969</v>
      </c>
      <c r="J6148">
        <v>42.639035303145597</v>
      </c>
      <c r="K6148">
        <v>2742</v>
      </c>
    </row>
    <row r="6149" spans="1:11" x14ac:dyDescent="0.25">
      <c r="A6149" t="s">
        <v>6537</v>
      </c>
      <c r="B6149" t="s">
        <v>1396</v>
      </c>
      <c r="C6149" t="s">
        <v>1397</v>
      </c>
      <c r="D6149" t="s">
        <v>1341</v>
      </c>
      <c r="E6149" s="1">
        <v>43678.835085729166</v>
      </c>
      <c r="F6149" s="2">
        <v>43678</v>
      </c>
      <c r="G6149" s="4">
        <v>0.83508572916666657</v>
      </c>
      <c r="H6149">
        <v>0</v>
      </c>
      <c r="I6149">
        <v>18.300336054526301</v>
      </c>
      <c r="J6149">
        <v>42.7170643676072</v>
      </c>
      <c r="K6149">
        <v>10732</v>
      </c>
    </row>
    <row r="6150" spans="1:11" x14ac:dyDescent="0.25">
      <c r="A6150" t="s">
        <v>11346</v>
      </c>
      <c r="B6150" t="s">
        <v>1388</v>
      </c>
      <c r="C6150" t="s">
        <v>1389</v>
      </c>
      <c r="D6150" t="s">
        <v>1341</v>
      </c>
      <c r="E6150" s="1">
        <v>43678.924015358796</v>
      </c>
      <c r="F6150" s="2">
        <v>43678</v>
      </c>
      <c r="G6150" s="4">
        <v>0.92401535879629637</v>
      </c>
      <c r="H6150">
        <v>0</v>
      </c>
      <c r="I6150">
        <v>18.297928352840199</v>
      </c>
      <c r="J6150">
        <v>42.708117021247702</v>
      </c>
      <c r="K6150">
        <v>982</v>
      </c>
    </row>
    <row r="6151" spans="1:11" x14ac:dyDescent="0.25">
      <c r="A6151" t="s">
        <v>10661</v>
      </c>
      <c r="B6151" t="s">
        <v>1339</v>
      </c>
      <c r="C6151" t="s">
        <v>1340</v>
      </c>
      <c r="D6151" t="s">
        <v>1341</v>
      </c>
      <c r="E6151" s="1">
        <v>43680.410207604167</v>
      </c>
      <c r="F6151" s="2">
        <v>43680</v>
      </c>
      <c r="G6151" s="4">
        <v>0.41020760416666668</v>
      </c>
      <c r="H6151">
        <v>0</v>
      </c>
      <c r="I6151">
        <v>18.2678641425446</v>
      </c>
      <c r="J6151">
        <v>42.620352879166603</v>
      </c>
      <c r="K6151">
        <v>0</v>
      </c>
    </row>
    <row r="6152" spans="1:11" x14ac:dyDescent="0.25">
      <c r="A6152" t="s">
        <v>7152</v>
      </c>
      <c r="B6152" t="s">
        <v>1937</v>
      </c>
      <c r="C6152" t="s">
        <v>1938</v>
      </c>
      <c r="D6152" t="s">
        <v>1341</v>
      </c>
      <c r="E6152" s="1">
        <v>43680.44823321759</v>
      </c>
      <c r="F6152" s="2">
        <v>43680</v>
      </c>
      <c r="G6152" s="4">
        <v>0.44823321759259255</v>
      </c>
      <c r="H6152">
        <v>0</v>
      </c>
      <c r="I6152">
        <v>18.295076284557599</v>
      </c>
      <c r="J6152">
        <v>42.701435470953598</v>
      </c>
      <c r="K6152">
        <v>13037</v>
      </c>
    </row>
    <row r="6153" spans="1:11" x14ac:dyDescent="0.25">
      <c r="A6153" t="s">
        <v>6542</v>
      </c>
      <c r="B6153" t="s">
        <v>1396</v>
      </c>
      <c r="C6153" t="s">
        <v>1397</v>
      </c>
      <c r="D6153" t="s">
        <v>1341</v>
      </c>
      <c r="E6153" s="1">
        <v>43680.483952048613</v>
      </c>
      <c r="F6153" s="2">
        <v>43680</v>
      </c>
      <c r="G6153" s="4">
        <v>0.48395204861111107</v>
      </c>
      <c r="H6153">
        <v>0</v>
      </c>
      <c r="I6153">
        <v>18.300157310441101</v>
      </c>
      <c r="J6153">
        <v>42.7161504887044</v>
      </c>
      <c r="K6153">
        <v>2096</v>
      </c>
    </row>
    <row r="6154" spans="1:11" x14ac:dyDescent="0.25">
      <c r="A6154" t="s">
        <v>11349</v>
      </c>
      <c r="B6154" t="s">
        <v>1394</v>
      </c>
      <c r="C6154" t="s">
        <v>1395</v>
      </c>
      <c r="D6154" t="s">
        <v>1341</v>
      </c>
      <c r="E6154" s="1">
        <v>43680.506491631946</v>
      </c>
      <c r="F6154" s="2">
        <v>43680</v>
      </c>
      <c r="G6154" s="4">
        <v>0.50649163194444446</v>
      </c>
      <c r="H6154">
        <v>0</v>
      </c>
      <c r="I6154">
        <v>18.286474398337301</v>
      </c>
      <c r="J6154">
        <v>42.727448372170301</v>
      </c>
      <c r="K6154">
        <v>4231</v>
      </c>
    </row>
    <row r="6155" spans="1:11" x14ac:dyDescent="0.25">
      <c r="A6155" t="s">
        <v>4426</v>
      </c>
      <c r="B6155" t="s">
        <v>1394</v>
      </c>
      <c r="C6155" t="s">
        <v>1395</v>
      </c>
      <c r="D6155" t="s">
        <v>1341</v>
      </c>
      <c r="E6155" s="1">
        <v>43680.510300347225</v>
      </c>
      <c r="F6155" s="2">
        <v>43680</v>
      </c>
      <c r="G6155" s="4">
        <v>0.51030034722222217</v>
      </c>
      <c r="H6155">
        <v>0</v>
      </c>
      <c r="I6155">
        <v>18.286905353888901</v>
      </c>
      <c r="J6155">
        <v>42.727404786273802</v>
      </c>
      <c r="K6155">
        <v>46</v>
      </c>
    </row>
    <row r="6156" spans="1:11" x14ac:dyDescent="0.25">
      <c r="A6156" t="s">
        <v>11350</v>
      </c>
      <c r="B6156" t="s">
        <v>1388</v>
      </c>
      <c r="C6156" t="s">
        <v>1389</v>
      </c>
      <c r="D6156" t="s">
        <v>1341</v>
      </c>
      <c r="E6156" s="1">
        <v>43680.513190358797</v>
      </c>
      <c r="F6156" s="2">
        <v>43680</v>
      </c>
      <c r="G6156" s="4">
        <v>0.51319035879629626</v>
      </c>
      <c r="H6156">
        <v>0</v>
      </c>
      <c r="I6156">
        <v>18.2875513471663</v>
      </c>
      <c r="J6156">
        <v>42.727353656664498</v>
      </c>
      <c r="K6156">
        <v>71</v>
      </c>
    </row>
    <row r="6157" spans="1:11" x14ac:dyDescent="0.25">
      <c r="A6157" t="s">
        <v>4626</v>
      </c>
      <c r="B6157" t="s">
        <v>1388</v>
      </c>
      <c r="C6157" t="s">
        <v>1389</v>
      </c>
      <c r="D6157" t="s">
        <v>1341</v>
      </c>
      <c r="E6157" s="1">
        <v>43680.514805208331</v>
      </c>
      <c r="F6157" s="2">
        <v>43680</v>
      </c>
      <c r="G6157" s="4">
        <v>0.51480520833333332</v>
      </c>
      <c r="H6157">
        <v>0</v>
      </c>
      <c r="I6157">
        <v>18.287848317995699</v>
      </c>
      <c r="J6157">
        <v>42.727276878431397</v>
      </c>
      <c r="K6157">
        <v>33</v>
      </c>
    </row>
    <row r="6158" spans="1:11" x14ac:dyDescent="0.25">
      <c r="A6158" t="s">
        <v>4627</v>
      </c>
      <c r="B6158" t="s">
        <v>1418</v>
      </c>
      <c r="C6158" t="s">
        <v>1419</v>
      </c>
      <c r="D6158" t="s">
        <v>1341</v>
      </c>
      <c r="E6158" s="1">
        <v>43680.533589664352</v>
      </c>
      <c r="F6158" s="2">
        <v>43680</v>
      </c>
      <c r="G6158" s="4">
        <v>0.53358966435185184</v>
      </c>
      <c r="H6158">
        <v>0</v>
      </c>
      <c r="I6158">
        <v>18.301702137105199</v>
      </c>
      <c r="J6158">
        <v>42.7361693233252</v>
      </c>
      <c r="K6158">
        <v>4090</v>
      </c>
    </row>
    <row r="6159" spans="1:11" x14ac:dyDescent="0.25">
      <c r="A6159" t="s">
        <v>10870</v>
      </c>
      <c r="B6159" t="s">
        <v>1364</v>
      </c>
      <c r="C6159" t="s">
        <v>1365</v>
      </c>
      <c r="D6159" t="s">
        <v>1341</v>
      </c>
      <c r="E6159" s="1">
        <v>43680.549184837961</v>
      </c>
      <c r="F6159" s="2">
        <v>43680</v>
      </c>
      <c r="G6159" s="4">
        <v>0.54918483796296302</v>
      </c>
      <c r="H6159">
        <v>0</v>
      </c>
      <c r="I6159">
        <v>18.2878566998988</v>
      </c>
      <c r="J6159">
        <v>42.727297330275199</v>
      </c>
      <c r="K6159">
        <v>3932</v>
      </c>
    </row>
    <row r="6160" spans="1:11" x14ac:dyDescent="0.25">
      <c r="A6160" t="s">
        <v>7731</v>
      </c>
      <c r="B6160" t="s">
        <v>2784</v>
      </c>
      <c r="C6160" t="s">
        <v>2785</v>
      </c>
      <c r="D6160" t="s">
        <v>1341</v>
      </c>
      <c r="E6160" s="1">
        <v>43680.577267789355</v>
      </c>
      <c r="F6160" s="2">
        <v>43680</v>
      </c>
      <c r="G6160" s="4">
        <v>0.57726778935185186</v>
      </c>
      <c r="H6160">
        <v>1</v>
      </c>
      <c r="I6160">
        <v>18.307295255363002</v>
      </c>
      <c r="J6160">
        <v>42.7502406109124</v>
      </c>
      <c r="K6160">
        <v>5933</v>
      </c>
    </row>
    <row r="6161" spans="1:11" x14ac:dyDescent="0.25">
      <c r="A6161" t="s">
        <v>4630</v>
      </c>
      <c r="B6161" t="s">
        <v>1382</v>
      </c>
      <c r="C6161" t="s">
        <v>1383</v>
      </c>
      <c r="D6161" t="s">
        <v>1341</v>
      </c>
      <c r="E6161" s="1">
        <v>43680.74803052083</v>
      </c>
      <c r="F6161" s="2">
        <v>43680</v>
      </c>
      <c r="G6161" s="4">
        <v>0.74803052083333332</v>
      </c>
      <c r="H6161">
        <v>0</v>
      </c>
      <c r="I6161">
        <v>18.280389136634799</v>
      </c>
      <c r="J6161">
        <v>42.671253159642198</v>
      </c>
      <c r="K6161">
        <v>14629</v>
      </c>
    </row>
    <row r="6162" spans="1:11" x14ac:dyDescent="0.25">
      <c r="A6162" t="s">
        <v>10662</v>
      </c>
      <c r="B6162" t="s">
        <v>1404</v>
      </c>
      <c r="C6162" t="s">
        <v>1405</v>
      </c>
      <c r="D6162" t="s">
        <v>1341</v>
      </c>
      <c r="E6162" s="1">
        <v>43680.762897650464</v>
      </c>
      <c r="F6162" s="2">
        <v>43680</v>
      </c>
      <c r="G6162" s="4">
        <v>0.76289765046296287</v>
      </c>
      <c r="H6162">
        <v>0</v>
      </c>
      <c r="I6162">
        <v>18.313621454872202</v>
      </c>
      <c r="J6162">
        <v>42.730197133496397</v>
      </c>
      <c r="K6162">
        <v>8532</v>
      </c>
    </row>
    <row r="6163" spans="1:11" x14ac:dyDescent="0.25">
      <c r="A6163" t="s">
        <v>10045</v>
      </c>
      <c r="B6163" t="s">
        <v>1428</v>
      </c>
      <c r="C6163" t="s">
        <v>1429</v>
      </c>
      <c r="D6163" t="s">
        <v>1341</v>
      </c>
      <c r="E6163" s="1">
        <v>43680.811087465278</v>
      </c>
      <c r="F6163" s="2">
        <v>43680</v>
      </c>
      <c r="G6163" s="4">
        <v>0.81108746527777775</v>
      </c>
      <c r="H6163">
        <v>0</v>
      </c>
      <c r="I6163">
        <v>18.286426244303598</v>
      </c>
      <c r="J6163">
        <v>42.727611400187001</v>
      </c>
      <c r="K6163">
        <v>5783</v>
      </c>
    </row>
    <row r="6164" spans="1:11" x14ac:dyDescent="0.25">
      <c r="A6164" t="s">
        <v>4433</v>
      </c>
      <c r="B6164" t="s">
        <v>1388</v>
      </c>
      <c r="C6164" t="s">
        <v>1389</v>
      </c>
      <c r="D6164" t="s">
        <v>1341</v>
      </c>
      <c r="E6164" s="1">
        <v>43680.821952546299</v>
      </c>
      <c r="F6164" s="2">
        <v>43680</v>
      </c>
      <c r="G6164" s="4">
        <v>0.82195254629629633</v>
      </c>
      <c r="H6164">
        <v>0</v>
      </c>
      <c r="I6164">
        <v>18.286944036371999</v>
      </c>
      <c r="J6164">
        <v>42.727533197030397</v>
      </c>
      <c r="K6164">
        <v>57</v>
      </c>
    </row>
    <row r="6165" spans="1:11" x14ac:dyDescent="0.25">
      <c r="A6165" t="s">
        <v>4631</v>
      </c>
      <c r="B6165" t="s">
        <v>1374</v>
      </c>
      <c r="C6165" t="s">
        <v>1375</v>
      </c>
      <c r="D6165" t="s">
        <v>1341</v>
      </c>
      <c r="E6165" s="1">
        <v>43680.842347303238</v>
      </c>
      <c r="F6165" s="2">
        <v>43680</v>
      </c>
      <c r="G6165" s="4">
        <v>0.8423473032407407</v>
      </c>
      <c r="H6165">
        <v>0</v>
      </c>
      <c r="I6165">
        <v>18.303084438666701</v>
      </c>
      <c r="J6165">
        <v>42.730826865881703</v>
      </c>
      <c r="K6165">
        <v>3195</v>
      </c>
    </row>
    <row r="6166" spans="1:11" x14ac:dyDescent="0.25">
      <c r="A6166" t="s">
        <v>11353</v>
      </c>
      <c r="B6166" t="s">
        <v>1362</v>
      </c>
      <c r="C6166" t="s">
        <v>1363</v>
      </c>
      <c r="D6166" t="s">
        <v>1341</v>
      </c>
      <c r="E6166" s="1">
        <v>43680.873596527781</v>
      </c>
      <c r="F6166" s="2">
        <v>43680</v>
      </c>
      <c r="G6166" s="4">
        <v>0.87359652777777785</v>
      </c>
      <c r="H6166">
        <v>0</v>
      </c>
      <c r="I6166">
        <v>18.313530595041801</v>
      </c>
      <c r="J6166">
        <v>42.730186404660301</v>
      </c>
      <c r="K6166">
        <v>1379</v>
      </c>
    </row>
    <row r="6167" spans="1:11" x14ac:dyDescent="0.25">
      <c r="A6167" t="s">
        <v>7734</v>
      </c>
      <c r="B6167" t="s">
        <v>1384</v>
      </c>
      <c r="C6167" t="s">
        <v>1385</v>
      </c>
      <c r="D6167" t="s">
        <v>1341</v>
      </c>
      <c r="E6167" s="1">
        <v>43680.909000613428</v>
      </c>
      <c r="F6167" s="2">
        <v>43680</v>
      </c>
      <c r="G6167" s="4">
        <v>0.90900061342592586</v>
      </c>
      <c r="H6167">
        <v>0</v>
      </c>
      <c r="I6167">
        <v>18.258531186729702</v>
      </c>
      <c r="J6167">
        <v>42.632854823023102</v>
      </c>
      <c r="K6167">
        <v>14006</v>
      </c>
    </row>
    <row r="6168" spans="1:11" x14ac:dyDescent="0.25">
      <c r="A6168" t="s">
        <v>10046</v>
      </c>
      <c r="B6168" t="s">
        <v>1339</v>
      </c>
      <c r="C6168" t="s">
        <v>1340</v>
      </c>
      <c r="D6168" t="s">
        <v>1341</v>
      </c>
      <c r="E6168" s="1">
        <v>43681.39419421296</v>
      </c>
      <c r="F6168" s="2">
        <v>43681</v>
      </c>
      <c r="G6168" s="4">
        <v>0.39419421296296298</v>
      </c>
      <c r="H6168">
        <v>0</v>
      </c>
      <c r="I6168">
        <v>18.2677107537165</v>
      </c>
      <c r="J6168">
        <v>42.620368553325498</v>
      </c>
      <c r="K6168">
        <v>0</v>
      </c>
    </row>
    <row r="6169" spans="1:11" x14ac:dyDescent="0.25">
      <c r="A6169" t="s">
        <v>9152</v>
      </c>
      <c r="B6169" t="s">
        <v>1948</v>
      </c>
      <c r="C6169" t="s">
        <v>1949</v>
      </c>
      <c r="D6169" t="s">
        <v>1341</v>
      </c>
      <c r="E6169" s="1">
        <v>43681.516083993054</v>
      </c>
      <c r="F6169" s="2">
        <v>43681</v>
      </c>
      <c r="G6169" s="4">
        <v>0.51608399305555552</v>
      </c>
      <c r="H6169">
        <v>0</v>
      </c>
      <c r="I6169">
        <v>18.551699356176002</v>
      </c>
      <c r="J6169">
        <v>42.038569003343603</v>
      </c>
      <c r="K6169">
        <v>97839</v>
      </c>
    </row>
    <row r="6170" spans="1:11" x14ac:dyDescent="0.25">
      <c r="A6170" t="s">
        <v>10880</v>
      </c>
      <c r="B6170" t="s">
        <v>2356</v>
      </c>
      <c r="C6170" t="s">
        <v>2357</v>
      </c>
      <c r="D6170" t="s">
        <v>1341</v>
      </c>
      <c r="E6170" s="1">
        <v>43681.719472303237</v>
      </c>
      <c r="F6170" s="2">
        <v>43681</v>
      </c>
      <c r="G6170" s="4">
        <v>0.71947230324074074</v>
      </c>
      <c r="H6170">
        <v>0</v>
      </c>
      <c r="I6170">
        <v>18.5436210455373</v>
      </c>
      <c r="J6170">
        <v>42.055971343070297</v>
      </c>
      <c r="K6170">
        <v>3092</v>
      </c>
    </row>
    <row r="6171" spans="1:11" x14ac:dyDescent="0.25">
      <c r="A6171" t="s">
        <v>10881</v>
      </c>
      <c r="B6171" t="s">
        <v>2599</v>
      </c>
      <c r="C6171" t="s">
        <v>2600</v>
      </c>
      <c r="D6171" t="s">
        <v>1341</v>
      </c>
      <c r="E6171" s="1">
        <v>43681.799643206017</v>
      </c>
      <c r="F6171" s="2">
        <v>43681</v>
      </c>
      <c r="G6171" s="4">
        <v>0.79964320601851846</v>
      </c>
      <c r="H6171">
        <v>1</v>
      </c>
      <c r="I6171">
        <v>19.112169309519199</v>
      </c>
      <c r="J6171">
        <v>41.914846831932699</v>
      </c>
      <c r="K6171">
        <v>77526</v>
      </c>
    </row>
    <row r="6172" spans="1:11" x14ac:dyDescent="0.25">
      <c r="A6172" t="s">
        <v>5858</v>
      </c>
      <c r="B6172" t="s">
        <v>1883</v>
      </c>
      <c r="C6172" t="s">
        <v>1884</v>
      </c>
      <c r="D6172" t="s">
        <v>1341</v>
      </c>
      <c r="E6172" s="1">
        <v>43681.872391585646</v>
      </c>
      <c r="F6172" s="2">
        <v>43681</v>
      </c>
      <c r="G6172" s="4">
        <v>0.87239158564814812</v>
      </c>
      <c r="H6172">
        <v>0</v>
      </c>
      <c r="I6172">
        <v>18.6137664690614</v>
      </c>
      <c r="J6172">
        <v>42.022418417036498</v>
      </c>
      <c r="K6172">
        <v>70867</v>
      </c>
    </row>
    <row r="6173" spans="1:11" x14ac:dyDescent="0.25">
      <c r="A6173" t="s">
        <v>6546</v>
      </c>
      <c r="B6173" t="s">
        <v>1883</v>
      </c>
      <c r="C6173" t="s">
        <v>1884</v>
      </c>
      <c r="D6173" t="s">
        <v>1341</v>
      </c>
      <c r="E6173" s="1">
        <v>43681.892426192127</v>
      </c>
      <c r="F6173" s="2">
        <v>43681</v>
      </c>
      <c r="G6173" s="4">
        <v>0.89242619212962959</v>
      </c>
      <c r="H6173">
        <v>0</v>
      </c>
      <c r="I6173">
        <v>18.591089481487899</v>
      </c>
      <c r="J6173">
        <v>42.028603507205801</v>
      </c>
      <c r="K6173">
        <v>5540</v>
      </c>
    </row>
    <row r="6174" spans="1:11" x14ac:dyDescent="0.25">
      <c r="A6174" t="s">
        <v>7159</v>
      </c>
      <c r="B6174" t="s">
        <v>1948</v>
      </c>
      <c r="C6174" t="s">
        <v>1949</v>
      </c>
      <c r="D6174" t="s">
        <v>1341</v>
      </c>
      <c r="E6174" s="1">
        <v>43681.904575775465</v>
      </c>
      <c r="F6174" s="2">
        <v>43681</v>
      </c>
      <c r="G6174" s="4">
        <v>0.90457577546296297</v>
      </c>
      <c r="H6174">
        <v>0</v>
      </c>
      <c r="I6174">
        <v>18.5516591230407</v>
      </c>
      <c r="J6174">
        <v>42.038573445752299</v>
      </c>
      <c r="K6174">
        <v>6338</v>
      </c>
    </row>
    <row r="6175" spans="1:11" x14ac:dyDescent="0.25">
      <c r="A6175" t="s">
        <v>7736</v>
      </c>
      <c r="B6175" t="s">
        <v>1339</v>
      </c>
      <c r="C6175" t="s">
        <v>1340</v>
      </c>
      <c r="D6175" t="s">
        <v>1341</v>
      </c>
      <c r="E6175" s="1">
        <v>43682.401316053241</v>
      </c>
      <c r="F6175" s="2">
        <v>43682</v>
      </c>
      <c r="G6175" s="4">
        <v>0.40131605324074071</v>
      </c>
      <c r="H6175">
        <v>0</v>
      </c>
      <c r="I6175">
        <v>18.267558999359601</v>
      </c>
      <c r="J6175">
        <v>42.620346760377302</v>
      </c>
      <c r="K6175">
        <v>0</v>
      </c>
    </row>
    <row r="6176" spans="1:11" x14ac:dyDescent="0.25">
      <c r="A6176" t="s">
        <v>7737</v>
      </c>
      <c r="B6176" t="s">
        <v>1937</v>
      </c>
      <c r="C6176" t="s">
        <v>1938</v>
      </c>
      <c r="D6176" t="s">
        <v>1341</v>
      </c>
      <c r="E6176" s="1">
        <v>43682.438236076392</v>
      </c>
      <c r="F6176" s="2">
        <v>43682</v>
      </c>
      <c r="G6176" s="4">
        <v>0.4382360763888889</v>
      </c>
      <c r="H6176">
        <v>0</v>
      </c>
      <c r="I6176">
        <v>18.2950904080644</v>
      </c>
      <c r="J6176">
        <v>42.7013433538377</v>
      </c>
      <c r="K6176">
        <v>12982</v>
      </c>
    </row>
    <row r="6177" spans="1:11" x14ac:dyDescent="0.25">
      <c r="A6177" t="s">
        <v>4640</v>
      </c>
      <c r="B6177" t="s">
        <v>1418</v>
      </c>
      <c r="C6177" t="s">
        <v>1419</v>
      </c>
      <c r="D6177" t="s">
        <v>1341</v>
      </c>
      <c r="E6177" s="1">
        <v>43682.497841006945</v>
      </c>
      <c r="F6177" s="2">
        <v>43682</v>
      </c>
      <c r="G6177" s="4">
        <v>0.4978410069444445</v>
      </c>
      <c r="H6177">
        <v>0</v>
      </c>
      <c r="I6177">
        <v>18.301361789926901</v>
      </c>
      <c r="J6177">
        <v>42.737908316776199</v>
      </c>
      <c r="K6177">
        <v>4455</v>
      </c>
    </row>
    <row r="6178" spans="1:11" x14ac:dyDescent="0.25">
      <c r="A6178" t="s">
        <v>11362</v>
      </c>
      <c r="B6178" t="s">
        <v>1396</v>
      </c>
      <c r="C6178" t="s">
        <v>1397</v>
      </c>
      <c r="D6178" t="s">
        <v>1341</v>
      </c>
      <c r="E6178" s="1">
        <v>43682.553157905095</v>
      </c>
      <c r="F6178" s="2">
        <v>43682</v>
      </c>
      <c r="G6178" s="4">
        <v>0.55315790509259266</v>
      </c>
      <c r="H6178">
        <v>1</v>
      </c>
      <c r="I6178">
        <v>18.346665934659502</v>
      </c>
      <c r="J6178">
        <v>42.732442812994101</v>
      </c>
      <c r="K6178">
        <v>7675</v>
      </c>
    </row>
    <row r="6179" spans="1:11" x14ac:dyDescent="0.25">
      <c r="A6179" t="s">
        <v>6550</v>
      </c>
      <c r="B6179" t="s">
        <v>1396</v>
      </c>
      <c r="C6179" t="s">
        <v>1397</v>
      </c>
      <c r="D6179" t="s">
        <v>1341</v>
      </c>
      <c r="E6179" s="1">
        <v>43682.554251886577</v>
      </c>
      <c r="F6179" s="2">
        <v>43682</v>
      </c>
      <c r="G6179" s="4">
        <v>0.55425188657407409</v>
      </c>
      <c r="H6179">
        <v>0</v>
      </c>
      <c r="I6179">
        <v>18.346665934659502</v>
      </c>
      <c r="J6179">
        <v>42.732442812994101</v>
      </c>
      <c r="K6179">
        <v>0</v>
      </c>
    </row>
    <row r="6180" spans="1:11" x14ac:dyDescent="0.25">
      <c r="A6180" t="s">
        <v>9159</v>
      </c>
      <c r="B6180" t="s">
        <v>1366</v>
      </c>
      <c r="C6180" t="s">
        <v>1367</v>
      </c>
      <c r="D6180" t="s">
        <v>1341</v>
      </c>
      <c r="E6180" s="1">
        <v>43682.573095752312</v>
      </c>
      <c r="F6180" s="2">
        <v>43682</v>
      </c>
      <c r="G6180" s="4">
        <v>0.5730957523148148</v>
      </c>
      <c r="H6180">
        <v>0</v>
      </c>
      <c r="I6180">
        <v>18.261405047960601</v>
      </c>
      <c r="J6180">
        <v>42.6328882668167</v>
      </c>
      <c r="K6180">
        <v>23415</v>
      </c>
    </row>
    <row r="6181" spans="1:11" x14ac:dyDescent="0.25">
      <c r="A6181" t="s">
        <v>5862</v>
      </c>
      <c r="B6181" t="s">
        <v>1390</v>
      </c>
      <c r="C6181" t="s">
        <v>1391</v>
      </c>
      <c r="D6181" t="s">
        <v>1341</v>
      </c>
      <c r="E6181" s="1">
        <v>43682.753213969911</v>
      </c>
      <c r="F6181" s="2">
        <v>43682</v>
      </c>
      <c r="G6181" s="4">
        <v>0.75321396990740741</v>
      </c>
      <c r="H6181">
        <v>0</v>
      </c>
      <c r="I6181">
        <v>18.259128271602101</v>
      </c>
      <c r="J6181">
        <v>42.619667993858499</v>
      </c>
      <c r="K6181">
        <v>2634</v>
      </c>
    </row>
    <row r="6182" spans="1:11" x14ac:dyDescent="0.25">
      <c r="A6182" t="s">
        <v>6552</v>
      </c>
      <c r="B6182" t="s">
        <v>1436</v>
      </c>
      <c r="C6182" t="s">
        <v>1437</v>
      </c>
      <c r="D6182" t="s">
        <v>1341</v>
      </c>
      <c r="E6182" s="1">
        <v>43682.759936539354</v>
      </c>
      <c r="F6182" s="2">
        <v>43682</v>
      </c>
      <c r="G6182" s="4">
        <v>0.75993653935185179</v>
      </c>
      <c r="H6182">
        <v>0</v>
      </c>
      <c r="I6182">
        <v>18.241566885262699</v>
      </c>
      <c r="J6182">
        <v>42.609193967655301</v>
      </c>
      <c r="K6182">
        <v>4679</v>
      </c>
    </row>
    <row r="6183" spans="1:11" x14ac:dyDescent="0.25">
      <c r="A6183" t="s">
        <v>7162</v>
      </c>
      <c r="B6183" t="s">
        <v>1404</v>
      </c>
      <c r="C6183" t="s">
        <v>1405</v>
      </c>
      <c r="D6183" t="s">
        <v>1341</v>
      </c>
      <c r="E6183" s="1">
        <v>43682.823631678242</v>
      </c>
      <c r="F6183" s="2">
        <v>43682</v>
      </c>
      <c r="G6183" s="4">
        <v>0.82363167824074068</v>
      </c>
      <c r="H6183">
        <v>0</v>
      </c>
      <c r="I6183">
        <v>18.3136598858982</v>
      </c>
      <c r="J6183">
        <v>42.730378014966803</v>
      </c>
      <c r="K6183">
        <v>16530</v>
      </c>
    </row>
    <row r="6184" spans="1:11" x14ac:dyDescent="0.25">
      <c r="A6184" t="s">
        <v>10047</v>
      </c>
      <c r="B6184" t="s">
        <v>1430</v>
      </c>
      <c r="C6184" t="s">
        <v>1431</v>
      </c>
      <c r="D6184" t="s">
        <v>1341</v>
      </c>
      <c r="E6184" s="1">
        <v>43682.871022685184</v>
      </c>
      <c r="F6184" s="2">
        <v>43682</v>
      </c>
      <c r="G6184" s="4">
        <v>0.87102268518518511</v>
      </c>
      <c r="H6184">
        <v>0</v>
      </c>
      <c r="I6184">
        <v>18.193968781270101</v>
      </c>
      <c r="J6184">
        <v>42.821332644671202</v>
      </c>
      <c r="K6184">
        <v>19631</v>
      </c>
    </row>
    <row r="6185" spans="1:11" x14ac:dyDescent="0.25">
      <c r="A6185" t="s">
        <v>4642</v>
      </c>
      <c r="B6185" t="s">
        <v>4643</v>
      </c>
      <c r="C6185" t="s">
        <v>4644</v>
      </c>
      <c r="D6185" t="s">
        <v>1341</v>
      </c>
      <c r="E6185" s="1">
        <v>43682.885892858794</v>
      </c>
      <c r="F6185" s="2">
        <v>43682</v>
      </c>
      <c r="G6185" s="4">
        <v>0.88589285879629631</v>
      </c>
      <c r="H6185">
        <v>0</v>
      </c>
      <c r="I6185">
        <v>18.209482929669299</v>
      </c>
      <c r="J6185">
        <v>42.813268583267899</v>
      </c>
      <c r="K6185">
        <v>3046</v>
      </c>
    </row>
    <row r="6186" spans="1:11" x14ac:dyDescent="0.25">
      <c r="A6186" t="s">
        <v>10048</v>
      </c>
      <c r="B6186" t="s">
        <v>1384</v>
      </c>
      <c r="C6186" t="s">
        <v>1385</v>
      </c>
      <c r="D6186" t="s">
        <v>1341</v>
      </c>
      <c r="E6186" s="1">
        <v>43682.919685266206</v>
      </c>
      <c r="F6186" s="2">
        <v>43682</v>
      </c>
      <c r="G6186" s="4">
        <v>0.91968526620370372</v>
      </c>
      <c r="H6186">
        <v>0</v>
      </c>
      <c r="I6186">
        <v>18.288193526677802</v>
      </c>
      <c r="J6186">
        <v>42.727208565920598</v>
      </c>
      <c r="K6186">
        <v>13542</v>
      </c>
    </row>
    <row r="6187" spans="1:11" x14ac:dyDescent="0.25">
      <c r="A6187" t="s">
        <v>7740</v>
      </c>
      <c r="B6187" t="s">
        <v>1339</v>
      </c>
      <c r="C6187" t="s">
        <v>1340</v>
      </c>
      <c r="D6187" t="s">
        <v>1341</v>
      </c>
      <c r="E6187" s="1">
        <v>43683.40304837963</v>
      </c>
      <c r="F6187" s="2">
        <v>43683</v>
      </c>
      <c r="G6187" s="4">
        <v>0.40304837962962964</v>
      </c>
      <c r="H6187">
        <v>0</v>
      </c>
      <c r="I6187">
        <v>18.2676962949336</v>
      </c>
      <c r="J6187">
        <v>42.620315412059398</v>
      </c>
      <c r="K6187">
        <v>0</v>
      </c>
    </row>
    <row r="6188" spans="1:11" x14ac:dyDescent="0.25">
      <c r="A6188" t="s">
        <v>4439</v>
      </c>
      <c r="B6188" t="s">
        <v>1937</v>
      </c>
      <c r="C6188" t="s">
        <v>1938</v>
      </c>
      <c r="D6188" t="s">
        <v>1341</v>
      </c>
      <c r="E6188" s="1">
        <v>43683.454980590279</v>
      </c>
      <c r="F6188" s="2">
        <v>43683</v>
      </c>
      <c r="G6188" s="4">
        <v>0.45498059027777776</v>
      </c>
      <c r="H6188">
        <v>0</v>
      </c>
      <c r="I6188">
        <v>18.295253352262101</v>
      </c>
      <c r="J6188">
        <v>42.701525744050699</v>
      </c>
      <c r="K6188">
        <v>13007</v>
      </c>
    </row>
    <row r="6189" spans="1:11" x14ac:dyDescent="0.25">
      <c r="A6189" t="s">
        <v>4220</v>
      </c>
      <c r="B6189" t="s">
        <v>1418</v>
      </c>
      <c r="C6189" t="s">
        <v>1419</v>
      </c>
      <c r="D6189" t="s">
        <v>1341</v>
      </c>
      <c r="E6189" s="1">
        <v>43683.497770057867</v>
      </c>
      <c r="F6189" s="2">
        <v>43683</v>
      </c>
      <c r="G6189" s="4">
        <v>0.49777005787037037</v>
      </c>
      <c r="H6189">
        <v>0</v>
      </c>
      <c r="I6189">
        <v>18.301479597576002</v>
      </c>
      <c r="J6189">
        <v>42.737942012026899</v>
      </c>
      <c r="K6189">
        <v>4440</v>
      </c>
    </row>
    <row r="6190" spans="1:11" x14ac:dyDescent="0.25">
      <c r="A6190" t="s">
        <v>4221</v>
      </c>
      <c r="B6190" t="s">
        <v>1378</v>
      </c>
      <c r="C6190" t="s">
        <v>1379</v>
      </c>
      <c r="D6190" t="s">
        <v>1341</v>
      </c>
      <c r="E6190" s="1">
        <v>43683.519766666665</v>
      </c>
      <c r="F6190" s="2">
        <v>43683</v>
      </c>
      <c r="G6190" s="4">
        <v>0.5197666666666666</v>
      </c>
      <c r="H6190">
        <v>0</v>
      </c>
      <c r="I6190">
        <v>18.285031830891999</v>
      </c>
      <c r="J6190">
        <v>42.729448210447998</v>
      </c>
      <c r="K6190">
        <v>3401</v>
      </c>
    </row>
    <row r="6191" spans="1:11" x14ac:dyDescent="0.25">
      <c r="A6191" t="s">
        <v>9891</v>
      </c>
      <c r="B6191" t="s">
        <v>1402</v>
      </c>
      <c r="C6191" t="s">
        <v>1403</v>
      </c>
      <c r="D6191" t="s">
        <v>1341</v>
      </c>
      <c r="E6191" s="1">
        <v>43683.55134849537</v>
      </c>
      <c r="F6191" s="2">
        <v>43683</v>
      </c>
      <c r="G6191" s="4">
        <v>0.55134849537037034</v>
      </c>
      <c r="H6191">
        <v>0</v>
      </c>
      <c r="I6191">
        <v>18.286696099676199</v>
      </c>
      <c r="J6191">
        <v>42.727560186758602</v>
      </c>
      <c r="K6191">
        <v>328</v>
      </c>
    </row>
    <row r="6192" spans="1:11" x14ac:dyDescent="0.25">
      <c r="A6192" t="s">
        <v>8396</v>
      </c>
      <c r="B6192" t="s">
        <v>1402</v>
      </c>
      <c r="C6192" t="s">
        <v>1403</v>
      </c>
      <c r="D6192" t="s">
        <v>1341</v>
      </c>
      <c r="E6192" s="1">
        <v>43683.55821909722</v>
      </c>
      <c r="F6192" s="2">
        <v>43683</v>
      </c>
      <c r="G6192" s="4">
        <v>0.55821909722222218</v>
      </c>
      <c r="H6192">
        <v>0</v>
      </c>
      <c r="I6192">
        <v>18.288522432558199</v>
      </c>
      <c r="J6192">
        <v>42.727419957518599</v>
      </c>
      <c r="K6192">
        <v>200</v>
      </c>
    </row>
    <row r="6193" spans="1:11" x14ac:dyDescent="0.25">
      <c r="A6193" t="s">
        <v>7743</v>
      </c>
      <c r="B6193" t="s">
        <v>7139</v>
      </c>
      <c r="C6193" t="s">
        <v>7140</v>
      </c>
      <c r="D6193" t="s">
        <v>1341</v>
      </c>
      <c r="E6193" s="1">
        <v>43683.703300150461</v>
      </c>
      <c r="F6193" s="2">
        <v>43683</v>
      </c>
      <c r="G6193" s="4">
        <v>0.70330015046296301</v>
      </c>
      <c r="H6193">
        <v>1</v>
      </c>
      <c r="I6193">
        <v>18.2643824256957</v>
      </c>
      <c r="J6193">
        <v>42.641536043956897</v>
      </c>
      <c r="K6193">
        <v>15161</v>
      </c>
    </row>
    <row r="6194" spans="1:11" x14ac:dyDescent="0.25">
      <c r="A6194" t="s">
        <v>9025</v>
      </c>
      <c r="B6194" t="s">
        <v>1394</v>
      </c>
      <c r="C6194" t="s">
        <v>1395</v>
      </c>
      <c r="D6194" t="s">
        <v>1341</v>
      </c>
      <c r="E6194" s="1">
        <v>43683.808215243058</v>
      </c>
      <c r="F6194" s="2">
        <v>43683</v>
      </c>
      <c r="G6194" s="4">
        <v>0.80821524305555548</v>
      </c>
      <c r="H6194">
        <v>1</v>
      </c>
      <c r="I6194">
        <v>18.083385662175701</v>
      </c>
      <c r="J6194">
        <v>43.143717907369101</v>
      </c>
      <c r="K6194">
        <v>70736</v>
      </c>
    </row>
    <row r="6195" spans="1:11" x14ac:dyDescent="0.25">
      <c r="A6195" t="s">
        <v>11199</v>
      </c>
      <c r="B6195" t="s">
        <v>1394</v>
      </c>
      <c r="C6195" t="s">
        <v>1395</v>
      </c>
      <c r="D6195" t="s">
        <v>1341</v>
      </c>
      <c r="E6195" s="1">
        <v>43683.82485459491</v>
      </c>
      <c r="F6195" s="2">
        <v>43683</v>
      </c>
      <c r="G6195" s="4">
        <v>0.82485459490740742</v>
      </c>
      <c r="H6195">
        <v>0</v>
      </c>
      <c r="I6195">
        <v>18.0842463998124</v>
      </c>
      <c r="J6195">
        <v>43.123208144679701</v>
      </c>
      <c r="K6195">
        <v>2642</v>
      </c>
    </row>
    <row r="6196" spans="1:11" x14ac:dyDescent="0.25">
      <c r="A6196" t="s">
        <v>4280</v>
      </c>
      <c r="B6196" t="s">
        <v>1394</v>
      </c>
      <c r="C6196" t="s">
        <v>1395</v>
      </c>
      <c r="D6196" t="s">
        <v>1341</v>
      </c>
      <c r="E6196" s="1">
        <v>43683.824965590276</v>
      </c>
      <c r="F6196" s="2">
        <v>43683</v>
      </c>
      <c r="G6196" s="4">
        <v>0.82496559027777783</v>
      </c>
      <c r="H6196">
        <v>0</v>
      </c>
      <c r="I6196">
        <v>18.084043725393698</v>
      </c>
      <c r="J6196">
        <v>43.122236011549802</v>
      </c>
      <c r="K6196">
        <v>107</v>
      </c>
    </row>
    <row r="6197" spans="1:11" x14ac:dyDescent="0.25">
      <c r="A6197" t="s">
        <v>4231</v>
      </c>
      <c r="B6197" t="s">
        <v>1394</v>
      </c>
      <c r="C6197" t="s">
        <v>1395</v>
      </c>
      <c r="D6197" t="s">
        <v>1341</v>
      </c>
      <c r="E6197" s="1">
        <v>43683.82872646991</v>
      </c>
      <c r="F6197" s="2">
        <v>43683</v>
      </c>
      <c r="G6197" s="4">
        <v>0.82872646990740739</v>
      </c>
      <c r="H6197">
        <v>0</v>
      </c>
      <c r="I6197">
        <v>18.079551486298399</v>
      </c>
      <c r="J6197">
        <v>43.086123503744602</v>
      </c>
      <c r="K6197">
        <v>3850</v>
      </c>
    </row>
    <row r="6198" spans="1:11" x14ac:dyDescent="0.25">
      <c r="A6198" t="s">
        <v>8411</v>
      </c>
      <c r="B6198" t="s">
        <v>1394</v>
      </c>
      <c r="C6198" t="s">
        <v>1395</v>
      </c>
      <c r="D6198" t="s">
        <v>1341</v>
      </c>
      <c r="E6198" s="1">
        <v>43683.828877280095</v>
      </c>
      <c r="F6198" s="2">
        <v>43683</v>
      </c>
      <c r="G6198" s="4">
        <v>0.82887728009259254</v>
      </c>
      <c r="H6198">
        <v>0</v>
      </c>
      <c r="I6198">
        <v>18.079034825786898</v>
      </c>
      <c r="J6198">
        <v>43.084532115608503</v>
      </c>
      <c r="K6198">
        <v>178</v>
      </c>
    </row>
    <row r="6199" spans="1:11" x14ac:dyDescent="0.25">
      <c r="A6199" t="s">
        <v>5736</v>
      </c>
      <c r="B6199" t="s">
        <v>1388</v>
      </c>
      <c r="C6199" t="s">
        <v>1389</v>
      </c>
      <c r="D6199" t="s">
        <v>1341</v>
      </c>
      <c r="E6199" s="1">
        <v>43683.835243321759</v>
      </c>
      <c r="F6199" s="2">
        <v>43683</v>
      </c>
      <c r="G6199" s="4">
        <v>0.83524332175925931</v>
      </c>
      <c r="H6199">
        <v>0</v>
      </c>
      <c r="I6199">
        <v>18.0510626966134</v>
      </c>
      <c r="J6199">
        <v>43.002307740971403</v>
      </c>
      <c r="K6199">
        <v>9900</v>
      </c>
    </row>
    <row r="6200" spans="1:11" x14ac:dyDescent="0.25">
      <c r="A6200" t="s">
        <v>8476</v>
      </c>
      <c r="B6200" t="s">
        <v>1404</v>
      </c>
      <c r="C6200" t="s">
        <v>1405</v>
      </c>
      <c r="D6200" t="s">
        <v>1341</v>
      </c>
      <c r="E6200" s="1">
        <v>43683.877055868055</v>
      </c>
      <c r="F6200" s="2">
        <v>43683</v>
      </c>
      <c r="G6200" s="4">
        <v>0.87705586805555547</v>
      </c>
      <c r="H6200">
        <v>0</v>
      </c>
      <c r="I6200">
        <v>18.3136914018542</v>
      </c>
      <c r="J6200">
        <v>42.730337865650696</v>
      </c>
      <c r="K6200">
        <v>45268</v>
      </c>
    </row>
    <row r="6201" spans="1:11" x14ac:dyDescent="0.25">
      <c r="A6201" t="s">
        <v>5737</v>
      </c>
      <c r="B6201" t="s">
        <v>1404</v>
      </c>
      <c r="C6201" t="s">
        <v>1405</v>
      </c>
      <c r="D6201" t="s">
        <v>1341</v>
      </c>
      <c r="E6201" s="1">
        <v>43683.879343900466</v>
      </c>
      <c r="F6201" s="2">
        <v>43683</v>
      </c>
      <c r="G6201" s="4">
        <v>0.87934390046296296</v>
      </c>
      <c r="H6201">
        <v>0</v>
      </c>
      <c r="I6201">
        <v>18.313673255033802</v>
      </c>
      <c r="J6201">
        <v>42.730265110731096</v>
      </c>
      <c r="K6201">
        <v>2358</v>
      </c>
    </row>
    <row r="6202" spans="1:11" x14ac:dyDescent="0.25">
      <c r="A6202" t="s">
        <v>4232</v>
      </c>
      <c r="B6202" t="s">
        <v>1408</v>
      </c>
      <c r="C6202" t="s">
        <v>1409</v>
      </c>
      <c r="D6202" t="s">
        <v>1341</v>
      </c>
      <c r="E6202" s="1">
        <v>43683.921093831021</v>
      </c>
      <c r="F6202" s="2">
        <v>43683</v>
      </c>
      <c r="G6202" s="4">
        <v>0.92109383101851849</v>
      </c>
      <c r="H6202">
        <v>0</v>
      </c>
      <c r="I6202">
        <v>18.293630322441501</v>
      </c>
      <c r="J6202">
        <v>42.696949308738098</v>
      </c>
      <c r="K6202">
        <v>6805</v>
      </c>
    </row>
    <row r="6203" spans="1:11" x14ac:dyDescent="0.25">
      <c r="A6203" t="s">
        <v>7033</v>
      </c>
      <c r="B6203" t="s">
        <v>1388</v>
      </c>
      <c r="C6203" t="s">
        <v>1389</v>
      </c>
      <c r="D6203" t="s">
        <v>1341</v>
      </c>
      <c r="E6203" s="1">
        <v>43684.40464818287</v>
      </c>
      <c r="F6203" s="2">
        <v>43684</v>
      </c>
      <c r="G6203" s="4">
        <v>0.40464818287037035</v>
      </c>
      <c r="H6203">
        <v>0</v>
      </c>
      <c r="I6203">
        <v>18.267859700135901</v>
      </c>
      <c r="J6203">
        <v>42.620436865836403</v>
      </c>
      <c r="K6203">
        <v>0</v>
      </c>
    </row>
    <row r="6204" spans="1:11" x14ac:dyDescent="0.25">
      <c r="A6204" t="s">
        <v>9905</v>
      </c>
      <c r="B6204" t="s">
        <v>1394</v>
      </c>
      <c r="C6204" t="s">
        <v>1395</v>
      </c>
      <c r="D6204" t="s">
        <v>1341</v>
      </c>
      <c r="E6204" s="1">
        <v>43684.404888773148</v>
      </c>
      <c r="F6204" s="2">
        <v>43684</v>
      </c>
      <c r="G6204" s="4">
        <v>0.40488877314814814</v>
      </c>
      <c r="H6204">
        <v>0</v>
      </c>
      <c r="I6204">
        <v>18.267851904965902</v>
      </c>
      <c r="J6204">
        <v>42.620450612157597</v>
      </c>
      <c r="K6204">
        <v>0</v>
      </c>
    </row>
    <row r="6205" spans="1:11" x14ac:dyDescent="0.25">
      <c r="A6205" t="s">
        <v>7034</v>
      </c>
      <c r="B6205" t="s">
        <v>1339</v>
      </c>
      <c r="C6205" t="s">
        <v>1340</v>
      </c>
      <c r="D6205" t="s">
        <v>1341</v>
      </c>
      <c r="E6205" s="1">
        <v>43684.41396917824</v>
      </c>
      <c r="F6205" s="2">
        <v>43684</v>
      </c>
      <c r="G6205" s="4">
        <v>0.4139691782407407</v>
      </c>
      <c r="H6205">
        <v>0</v>
      </c>
      <c r="I6205">
        <v>18.267747927457101</v>
      </c>
      <c r="J6205">
        <v>42.620483553036998</v>
      </c>
      <c r="K6205">
        <v>0</v>
      </c>
    </row>
    <row r="6206" spans="1:11" x14ac:dyDescent="0.25">
      <c r="A6206" t="s">
        <v>10531</v>
      </c>
      <c r="B6206" t="s">
        <v>1448</v>
      </c>
      <c r="C6206" t="s">
        <v>1449</v>
      </c>
      <c r="D6206" t="s">
        <v>1341</v>
      </c>
      <c r="E6206" s="1">
        <v>43684.416106793979</v>
      </c>
      <c r="F6206" s="2">
        <v>43684</v>
      </c>
      <c r="G6206" s="4">
        <v>0.41610679398148148</v>
      </c>
      <c r="H6206">
        <v>0</v>
      </c>
      <c r="I6206">
        <v>18.2667348068208</v>
      </c>
      <c r="J6206">
        <v>42.621273631229997</v>
      </c>
      <c r="K6206">
        <v>161</v>
      </c>
    </row>
    <row r="6207" spans="1:11" x14ac:dyDescent="0.25">
      <c r="A6207" t="s">
        <v>9906</v>
      </c>
      <c r="B6207" t="s">
        <v>1448</v>
      </c>
      <c r="C6207" t="s">
        <v>1449</v>
      </c>
      <c r="D6207" t="s">
        <v>1341</v>
      </c>
      <c r="E6207" s="1">
        <v>43684.418097766204</v>
      </c>
      <c r="F6207" s="2">
        <v>43684</v>
      </c>
      <c r="G6207" s="4">
        <v>0.4180977662037037</v>
      </c>
      <c r="H6207">
        <v>0</v>
      </c>
      <c r="I6207">
        <v>18.2648243196309</v>
      </c>
      <c r="J6207">
        <v>42.6184389553964</v>
      </c>
      <c r="K6207">
        <v>461</v>
      </c>
    </row>
    <row r="6208" spans="1:11" x14ac:dyDescent="0.25">
      <c r="A6208" t="s">
        <v>11198</v>
      </c>
      <c r="B6208" t="s">
        <v>1831</v>
      </c>
      <c r="C6208" t="s">
        <v>1832</v>
      </c>
      <c r="D6208" t="s">
        <v>1341</v>
      </c>
      <c r="E6208" s="1">
        <v>43684.56248630787</v>
      </c>
      <c r="F6208" s="2">
        <v>43684</v>
      </c>
      <c r="G6208" s="4">
        <v>0.56248630787037035</v>
      </c>
      <c r="H6208">
        <v>0</v>
      </c>
      <c r="I6208">
        <v>17.1522023621947</v>
      </c>
      <c r="J6208">
        <v>42.632514936849503</v>
      </c>
      <c r="K6208">
        <v>176335</v>
      </c>
    </row>
    <row r="6209" spans="1:11" x14ac:dyDescent="0.25">
      <c r="A6209" t="s">
        <v>4281</v>
      </c>
      <c r="B6209" t="s">
        <v>1378</v>
      </c>
      <c r="C6209" t="s">
        <v>1379</v>
      </c>
      <c r="D6209" t="s">
        <v>1341</v>
      </c>
      <c r="E6209" s="1">
        <v>43684.600615543983</v>
      </c>
      <c r="F6209" s="2">
        <v>43684</v>
      </c>
      <c r="G6209" s="4">
        <v>0.60061554398148143</v>
      </c>
      <c r="H6209">
        <v>0</v>
      </c>
      <c r="I6209">
        <v>17.444609706290102</v>
      </c>
      <c r="J6209">
        <v>42.873976612463601</v>
      </c>
      <c r="K6209">
        <v>54210</v>
      </c>
    </row>
    <row r="6210" spans="1:11" x14ac:dyDescent="0.25">
      <c r="A6210" t="s">
        <v>9907</v>
      </c>
      <c r="B6210" t="s">
        <v>1378</v>
      </c>
      <c r="C6210" t="s">
        <v>1379</v>
      </c>
      <c r="D6210" t="s">
        <v>1341</v>
      </c>
      <c r="E6210" s="1">
        <v>43684.672678703704</v>
      </c>
      <c r="F6210" s="2">
        <v>43684</v>
      </c>
      <c r="G6210" s="4">
        <v>0.67267870370370364</v>
      </c>
      <c r="H6210">
        <v>1</v>
      </c>
      <c r="I6210">
        <v>17.444483265280699</v>
      </c>
      <c r="J6210">
        <v>42.874011145904703</v>
      </c>
      <c r="K6210">
        <v>266</v>
      </c>
    </row>
    <row r="6211" spans="1:11" x14ac:dyDescent="0.25">
      <c r="A6211" t="s">
        <v>10717</v>
      </c>
      <c r="B6211" t="s">
        <v>2608</v>
      </c>
      <c r="C6211" t="s">
        <v>2609</v>
      </c>
      <c r="D6211" t="s">
        <v>1341</v>
      </c>
      <c r="E6211" s="1">
        <v>43684.722687534719</v>
      </c>
      <c r="F6211" s="2">
        <v>43684</v>
      </c>
      <c r="G6211" s="4">
        <v>0.72268753472222225</v>
      </c>
      <c r="H6211">
        <v>0</v>
      </c>
      <c r="I6211">
        <v>17.407739013433499</v>
      </c>
      <c r="J6211">
        <v>42.854250976815798</v>
      </c>
      <c r="K6211">
        <v>5199</v>
      </c>
    </row>
    <row r="6212" spans="1:11" x14ac:dyDescent="0.25">
      <c r="A6212" t="s">
        <v>9026</v>
      </c>
      <c r="B6212" t="s">
        <v>2608</v>
      </c>
      <c r="C6212" t="s">
        <v>2609</v>
      </c>
      <c r="D6212" t="s">
        <v>1341</v>
      </c>
      <c r="E6212" s="1">
        <v>43684.77261871528</v>
      </c>
      <c r="F6212" s="2">
        <v>43684</v>
      </c>
      <c r="G6212" s="4">
        <v>0.77261871527777781</v>
      </c>
      <c r="H6212">
        <v>0</v>
      </c>
      <c r="I6212">
        <v>17.1540477219969</v>
      </c>
      <c r="J6212">
        <v>42.644554534927003</v>
      </c>
      <c r="K6212">
        <v>42399</v>
      </c>
    </row>
    <row r="6213" spans="1:11" x14ac:dyDescent="0.25">
      <c r="A6213" t="s">
        <v>6412</v>
      </c>
      <c r="B6213" t="s">
        <v>2108</v>
      </c>
      <c r="C6213" t="s">
        <v>2109</v>
      </c>
      <c r="D6213" t="s">
        <v>1341</v>
      </c>
      <c r="E6213" s="1">
        <v>43684.807766168982</v>
      </c>
      <c r="F6213" s="2">
        <v>43684</v>
      </c>
      <c r="G6213" s="4">
        <v>0.80776616898148157</v>
      </c>
      <c r="H6213">
        <v>0</v>
      </c>
      <c r="I6213">
        <v>17.138563371263398</v>
      </c>
      <c r="J6213">
        <v>42.645787931978703</v>
      </c>
      <c r="K6213">
        <v>1730</v>
      </c>
    </row>
    <row r="6214" spans="1:11" x14ac:dyDescent="0.25">
      <c r="A6214" t="s">
        <v>4285</v>
      </c>
      <c r="B6214" t="s">
        <v>1368</v>
      </c>
      <c r="C6214" t="s">
        <v>1369</v>
      </c>
      <c r="D6214" t="s">
        <v>1341</v>
      </c>
      <c r="E6214" s="1">
        <v>43685.429087500001</v>
      </c>
      <c r="F6214" s="2">
        <v>43685</v>
      </c>
      <c r="G6214" s="4">
        <v>0.42908750000000001</v>
      </c>
      <c r="H6214">
        <v>0</v>
      </c>
      <c r="I6214">
        <v>18.264734297990799</v>
      </c>
      <c r="J6214">
        <v>42.620343407615998</v>
      </c>
      <c r="K6214">
        <v>0</v>
      </c>
    </row>
    <row r="6215" spans="1:11" x14ac:dyDescent="0.25">
      <c r="A6215" t="s">
        <v>9028</v>
      </c>
      <c r="B6215" t="s">
        <v>1937</v>
      </c>
      <c r="C6215" t="s">
        <v>1938</v>
      </c>
      <c r="D6215" t="s">
        <v>1341</v>
      </c>
      <c r="E6215" s="1">
        <v>43685.444854479167</v>
      </c>
      <c r="F6215" s="2">
        <v>43685</v>
      </c>
      <c r="G6215" s="4">
        <v>0.44485447916666665</v>
      </c>
      <c r="H6215">
        <v>0</v>
      </c>
      <c r="I6215">
        <v>18.2948569301516</v>
      </c>
      <c r="J6215">
        <v>42.701699500903501</v>
      </c>
      <c r="K6215">
        <v>12782</v>
      </c>
    </row>
    <row r="6216" spans="1:11" x14ac:dyDescent="0.25">
      <c r="A6216" t="s">
        <v>9029</v>
      </c>
      <c r="B6216" t="s">
        <v>1418</v>
      </c>
      <c r="C6216" t="s">
        <v>1419</v>
      </c>
      <c r="D6216" t="s">
        <v>1341</v>
      </c>
      <c r="E6216" s="1">
        <v>43685.462757789355</v>
      </c>
      <c r="F6216" s="2">
        <v>43685</v>
      </c>
      <c r="G6216" s="4">
        <v>0.4627577893518518</v>
      </c>
      <c r="H6216">
        <v>0</v>
      </c>
      <c r="I6216">
        <v>18.301427671685801</v>
      </c>
      <c r="J6216">
        <v>42.737776134163099</v>
      </c>
      <c r="K6216">
        <v>4422</v>
      </c>
    </row>
    <row r="6217" spans="1:11" x14ac:dyDescent="0.25">
      <c r="A6217" t="s">
        <v>8480</v>
      </c>
      <c r="B6217" t="s">
        <v>1883</v>
      </c>
      <c r="C6217" t="s">
        <v>1884</v>
      </c>
      <c r="D6217" t="s">
        <v>1341</v>
      </c>
      <c r="E6217" s="1">
        <v>43685.496483946758</v>
      </c>
      <c r="F6217" s="2">
        <v>43685</v>
      </c>
      <c r="G6217" s="4">
        <v>0.49648394675925928</v>
      </c>
      <c r="H6217">
        <v>0</v>
      </c>
      <c r="I6217">
        <v>18.599830339662699</v>
      </c>
      <c r="J6217">
        <v>42.684444431215503</v>
      </c>
      <c r="K6217">
        <v>35962</v>
      </c>
    </row>
    <row r="6218" spans="1:11" x14ac:dyDescent="0.25">
      <c r="A6218" t="s">
        <v>10720</v>
      </c>
      <c r="B6218" t="s">
        <v>1883</v>
      </c>
      <c r="C6218" t="s">
        <v>1884</v>
      </c>
      <c r="D6218" t="s">
        <v>1341</v>
      </c>
      <c r="E6218" s="1">
        <v>43685.496766747689</v>
      </c>
      <c r="F6218" s="2">
        <v>43685</v>
      </c>
      <c r="G6218" s="4">
        <v>0.49676674768518519</v>
      </c>
      <c r="H6218">
        <v>0</v>
      </c>
      <c r="I6218">
        <v>18.599830339662699</v>
      </c>
      <c r="J6218">
        <v>42.684444431215503</v>
      </c>
      <c r="K6218">
        <v>0</v>
      </c>
    </row>
    <row r="6219" spans="1:11" x14ac:dyDescent="0.25">
      <c r="A6219" t="s">
        <v>8481</v>
      </c>
      <c r="B6219" t="s">
        <v>1412</v>
      </c>
      <c r="C6219" t="s">
        <v>1413</v>
      </c>
      <c r="D6219" t="s">
        <v>1341</v>
      </c>
      <c r="E6219" s="1">
        <v>43685.49876574074</v>
      </c>
      <c r="F6219" s="2">
        <v>43685</v>
      </c>
      <c r="G6219" s="4">
        <v>0.4987657407407407</v>
      </c>
      <c r="H6219">
        <v>0</v>
      </c>
      <c r="I6219">
        <v>18.599943704903101</v>
      </c>
      <c r="J6219">
        <v>42.6843933016062</v>
      </c>
      <c r="K6219">
        <v>13</v>
      </c>
    </row>
    <row r="6220" spans="1:11" x14ac:dyDescent="0.25">
      <c r="A6220" t="s">
        <v>10721</v>
      </c>
      <c r="B6220" t="s">
        <v>1412</v>
      </c>
      <c r="C6220" t="s">
        <v>1413</v>
      </c>
      <c r="D6220" t="s">
        <v>1341</v>
      </c>
      <c r="E6220" s="1">
        <v>43685.505141400463</v>
      </c>
      <c r="F6220" s="2">
        <v>43685</v>
      </c>
      <c r="G6220" s="4">
        <v>0.50514140046296296</v>
      </c>
      <c r="H6220">
        <v>0</v>
      </c>
      <c r="I6220">
        <v>18.599924510344898</v>
      </c>
      <c r="J6220">
        <v>42.684403276071002</v>
      </c>
      <c r="K6220">
        <v>3025</v>
      </c>
    </row>
    <row r="6221" spans="1:11" x14ac:dyDescent="0.25">
      <c r="A6221" t="s">
        <v>5738</v>
      </c>
      <c r="B6221" t="s">
        <v>1366</v>
      </c>
      <c r="C6221" t="s">
        <v>1367</v>
      </c>
      <c r="D6221" t="s">
        <v>1341</v>
      </c>
      <c r="E6221" s="1">
        <v>43685.5731065625</v>
      </c>
      <c r="F6221" s="2">
        <v>43685</v>
      </c>
      <c r="G6221" s="4">
        <v>0.57310656250000003</v>
      </c>
      <c r="H6221">
        <v>0</v>
      </c>
      <c r="I6221">
        <v>18.319078241474902</v>
      </c>
      <c r="J6221">
        <v>42.734680697321899</v>
      </c>
      <c r="K6221">
        <v>34087</v>
      </c>
    </row>
    <row r="6222" spans="1:11" x14ac:dyDescent="0.25">
      <c r="A6222" t="s">
        <v>4288</v>
      </c>
      <c r="B6222" t="s">
        <v>1370</v>
      </c>
      <c r="C6222" t="s">
        <v>1371</v>
      </c>
      <c r="D6222" t="s">
        <v>1341</v>
      </c>
      <c r="E6222" s="1">
        <v>43685.761578090278</v>
      </c>
      <c r="F6222" s="2">
        <v>43685</v>
      </c>
      <c r="G6222" s="4">
        <v>0.76157809027777779</v>
      </c>
      <c r="H6222">
        <v>0</v>
      </c>
      <c r="I6222">
        <v>18.265623701736299</v>
      </c>
      <c r="J6222">
        <v>42.628502435982199</v>
      </c>
      <c r="K6222">
        <v>14314</v>
      </c>
    </row>
    <row r="6223" spans="1:11" x14ac:dyDescent="0.25">
      <c r="A6223" t="s">
        <v>7621</v>
      </c>
      <c r="B6223" t="s">
        <v>1356</v>
      </c>
      <c r="C6223" t="s">
        <v>1357</v>
      </c>
      <c r="D6223" t="s">
        <v>1341</v>
      </c>
      <c r="E6223" s="1">
        <v>43685.804770949071</v>
      </c>
      <c r="F6223" s="2">
        <v>43685</v>
      </c>
      <c r="G6223" s="4">
        <v>0.80477094907407409</v>
      </c>
      <c r="H6223">
        <v>0</v>
      </c>
      <c r="I6223">
        <v>18.238634685985701</v>
      </c>
      <c r="J6223">
        <v>42.594694867730098</v>
      </c>
      <c r="K6223">
        <v>7003</v>
      </c>
    </row>
    <row r="6224" spans="1:11" x14ac:dyDescent="0.25">
      <c r="A6224" t="s">
        <v>7622</v>
      </c>
      <c r="B6224" t="s">
        <v>1408</v>
      </c>
      <c r="C6224" t="s">
        <v>1409</v>
      </c>
      <c r="D6224" t="s">
        <v>1341</v>
      </c>
      <c r="E6224" s="1">
        <v>43685.825662418982</v>
      </c>
      <c r="F6224" s="2">
        <v>43685</v>
      </c>
      <c r="G6224" s="4">
        <v>0.82566241898148152</v>
      </c>
      <c r="H6224">
        <v>0</v>
      </c>
      <c r="I6224">
        <v>18.311968627385799</v>
      </c>
      <c r="J6224">
        <v>42.726104333996801</v>
      </c>
      <c r="K6224">
        <v>17675</v>
      </c>
    </row>
    <row r="6225" spans="1:11" x14ac:dyDescent="0.25">
      <c r="A6225" t="s">
        <v>11203</v>
      </c>
      <c r="B6225" t="s">
        <v>1396</v>
      </c>
      <c r="C6225" t="s">
        <v>1397</v>
      </c>
      <c r="D6225" t="s">
        <v>1341</v>
      </c>
      <c r="E6225" s="1">
        <v>43685.844554780095</v>
      </c>
      <c r="F6225" s="2">
        <v>43685</v>
      </c>
      <c r="G6225" s="4">
        <v>0.84455478009259266</v>
      </c>
      <c r="H6225">
        <v>1</v>
      </c>
      <c r="I6225">
        <v>18.311879611574099</v>
      </c>
      <c r="J6225">
        <v>42.726050103083303</v>
      </c>
      <c r="K6225">
        <v>8</v>
      </c>
    </row>
    <row r="6226" spans="1:11" x14ac:dyDescent="0.25">
      <c r="A6226" t="s">
        <v>9918</v>
      </c>
      <c r="B6226" t="s">
        <v>1404</v>
      </c>
      <c r="C6226" t="s">
        <v>1405</v>
      </c>
      <c r="D6226" t="s">
        <v>1341</v>
      </c>
      <c r="E6226" s="1">
        <v>43685.904082835645</v>
      </c>
      <c r="F6226" s="2">
        <v>43685</v>
      </c>
      <c r="G6226" s="4">
        <v>0.90408283564814818</v>
      </c>
      <c r="H6226">
        <v>0</v>
      </c>
      <c r="I6226">
        <v>18.284795754589101</v>
      </c>
      <c r="J6226">
        <v>42.673892034217701</v>
      </c>
      <c r="K6226">
        <v>13603</v>
      </c>
    </row>
    <row r="6227" spans="1:11" x14ac:dyDescent="0.25">
      <c r="A6227" t="s">
        <v>10541</v>
      </c>
      <c r="B6227" t="s">
        <v>1450</v>
      </c>
      <c r="C6227" t="s">
        <v>1451</v>
      </c>
      <c r="D6227" t="s">
        <v>1341</v>
      </c>
      <c r="E6227" s="1">
        <v>43687.130375729168</v>
      </c>
      <c r="F6227" s="2">
        <v>43687</v>
      </c>
      <c r="G6227" s="4">
        <v>0.13037572916666665</v>
      </c>
      <c r="H6227">
        <v>0</v>
      </c>
      <c r="I6227">
        <v>18.267701365985001</v>
      </c>
      <c r="J6227">
        <v>42.620402332395301</v>
      </c>
      <c r="K6227">
        <v>0</v>
      </c>
    </row>
    <row r="6228" spans="1:11" x14ac:dyDescent="0.25">
      <c r="A6228" t="s">
        <v>10542</v>
      </c>
      <c r="B6228" t="s">
        <v>1382</v>
      </c>
      <c r="C6228" t="s">
        <v>1383</v>
      </c>
      <c r="D6228" t="s">
        <v>1341</v>
      </c>
      <c r="E6228" s="1">
        <v>43687.695717743052</v>
      </c>
      <c r="F6228" s="2">
        <v>43687</v>
      </c>
      <c r="G6228" s="4">
        <v>0.69571774305555556</v>
      </c>
      <c r="H6228">
        <v>0</v>
      </c>
      <c r="I6228">
        <v>18.304156693629899</v>
      </c>
      <c r="J6228">
        <v>42.720072632655501</v>
      </c>
      <c r="K6228">
        <v>15009</v>
      </c>
    </row>
    <row r="6229" spans="1:11" x14ac:dyDescent="0.25">
      <c r="A6229" t="s">
        <v>10543</v>
      </c>
      <c r="B6229" t="s">
        <v>1450</v>
      </c>
      <c r="C6229" t="s">
        <v>1451</v>
      </c>
      <c r="D6229" t="s">
        <v>1341</v>
      </c>
      <c r="E6229" s="1">
        <v>43687.925283298609</v>
      </c>
      <c r="F6229" s="2">
        <v>43687</v>
      </c>
      <c r="G6229" s="4">
        <v>0.92528329861111114</v>
      </c>
      <c r="H6229">
        <v>0</v>
      </c>
      <c r="I6229">
        <v>18.225781582295902</v>
      </c>
      <c r="J6229">
        <v>42.796301767229998</v>
      </c>
      <c r="K6229">
        <v>15319</v>
      </c>
    </row>
    <row r="6230" spans="1:11" x14ac:dyDescent="0.25">
      <c r="A6230" t="s">
        <v>4291</v>
      </c>
      <c r="B6230" t="s">
        <v>1368</v>
      </c>
      <c r="C6230" t="s">
        <v>1369</v>
      </c>
      <c r="D6230" t="s">
        <v>1341</v>
      </c>
      <c r="E6230" s="1">
        <v>43694.402828784725</v>
      </c>
      <c r="F6230" s="2">
        <v>43694</v>
      </c>
      <c r="G6230" s="4">
        <v>0.40282878472222222</v>
      </c>
      <c r="H6230">
        <v>0</v>
      </c>
      <c r="I6230">
        <v>18.264082353562099</v>
      </c>
      <c r="J6230">
        <v>42.6407784037292</v>
      </c>
      <c r="K6230">
        <v>0</v>
      </c>
    </row>
    <row r="6231" spans="1:11" x14ac:dyDescent="0.25">
      <c r="A6231" t="s">
        <v>4238</v>
      </c>
      <c r="B6231" t="s">
        <v>2359</v>
      </c>
      <c r="C6231" t="s">
        <v>2360</v>
      </c>
      <c r="D6231" t="s">
        <v>1341</v>
      </c>
      <c r="E6231" s="1">
        <v>43694.41025173611</v>
      </c>
      <c r="F6231" s="2">
        <v>43694</v>
      </c>
      <c r="G6231" s="4">
        <v>0.4102517361111111</v>
      </c>
      <c r="H6231">
        <v>0</v>
      </c>
      <c r="I6231">
        <v>18.2951141288504</v>
      </c>
      <c r="J6231">
        <v>42.701497916132197</v>
      </c>
      <c r="K6231">
        <v>8420</v>
      </c>
    </row>
    <row r="6232" spans="1:11" x14ac:dyDescent="0.25">
      <c r="A6232" t="s">
        <v>10544</v>
      </c>
      <c r="B6232" t="s">
        <v>1937</v>
      </c>
      <c r="C6232" t="s">
        <v>1938</v>
      </c>
      <c r="D6232" t="s">
        <v>1341</v>
      </c>
      <c r="E6232" s="1">
        <v>43694.41851408565</v>
      </c>
      <c r="F6232" s="2">
        <v>43694</v>
      </c>
      <c r="G6232" s="4">
        <v>0.41851408564814818</v>
      </c>
      <c r="H6232">
        <v>0</v>
      </c>
      <c r="I6232">
        <v>18.289295621216301</v>
      </c>
      <c r="J6232">
        <v>42.724254867062001</v>
      </c>
      <c r="K6232">
        <v>3167</v>
      </c>
    </row>
    <row r="6233" spans="1:11" x14ac:dyDescent="0.25">
      <c r="A6233" t="s">
        <v>11214</v>
      </c>
      <c r="B6233" t="s">
        <v>1396</v>
      </c>
      <c r="C6233" t="s">
        <v>1397</v>
      </c>
      <c r="D6233" t="s">
        <v>1341</v>
      </c>
      <c r="E6233" s="1">
        <v>43694.425612847219</v>
      </c>
      <c r="F6233" s="2">
        <v>43694</v>
      </c>
      <c r="G6233" s="4">
        <v>0.42561284722222226</v>
      </c>
      <c r="H6233">
        <v>0</v>
      </c>
      <c r="I6233">
        <v>18.2862645993009</v>
      </c>
      <c r="J6233">
        <v>42.727812901139302</v>
      </c>
      <c r="K6233">
        <v>2814</v>
      </c>
    </row>
    <row r="6234" spans="1:11" x14ac:dyDescent="0.25">
      <c r="A6234" t="s">
        <v>7044</v>
      </c>
      <c r="B6234" t="s">
        <v>1372</v>
      </c>
      <c r="C6234" t="s">
        <v>1373</v>
      </c>
      <c r="D6234" t="s">
        <v>1341</v>
      </c>
      <c r="E6234" s="1">
        <v>43694.503171759257</v>
      </c>
      <c r="F6234" s="2">
        <v>43694</v>
      </c>
      <c r="G6234" s="4">
        <v>0.50317175925925928</v>
      </c>
      <c r="H6234">
        <v>0</v>
      </c>
      <c r="I6234">
        <v>18.313532061874898</v>
      </c>
      <c r="J6234">
        <v>42.730230325832999</v>
      </c>
      <c r="K6234">
        <v>4497</v>
      </c>
    </row>
    <row r="6235" spans="1:11" x14ac:dyDescent="0.25">
      <c r="A6235" t="s">
        <v>11215</v>
      </c>
      <c r="B6235" t="s">
        <v>1404</v>
      </c>
      <c r="C6235" t="s">
        <v>1405</v>
      </c>
      <c r="D6235" t="s">
        <v>1341</v>
      </c>
      <c r="E6235" s="1">
        <v>43694.504278854169</v>
      </c>
      <c r="F6235" s="2">
        <v>43694</v>
      </c>
      <c r="G6235" s="4">
        <v>0.50427885416666662</v>
      </c>
      <c r="H6235">
        <v>0</v>
      </c>
      <c r="I6235">
        <v>18.3135160943493</v>
      </c>
      <c r="J6235">
        <v>42.730218926444699</v>
      </c>
      <c r="K6235">
        <v>2362</v>
      </c>
    </row>
    <row r="6236" spans="1:11" x14ac:dyDescent="0.25">
      <c r="A6236" t="s">
        <v>10545</v>
      </c>
      <c r="B6236" t="s">
        <v>1404</v>
      </c>
      <c r="C6236" t="s">
        <v>1405</v>
      </c>
      <c r="D6236" t="s">
        <v>1341</v>
      </c>
      <c r="E6236" s="1">
        <v>43694.509855937496</v>
      </c>
      <c r="F6236" s="2">
        <v>43694</v>
      </c>
      <c r="G6236" s="4">
        <v>0.50985593750000002</v>
      </c>
      <c r="H6236">
        <v>0</v>
      </c>
      <c r="I6236">
        <v>18.313549286685902</v>
      </c>
      <c r="J6236">
        <v>42.730240384116797</v>
      </c>
      <c r="K6236">
        <v>4</v>
      </c>
    </row>
    <row r="6237" spans="1:11" x14ac:dyDescent="0.25">
      <c r="A6237" t="s">
        <v>10546</v>
      </c>
      <c r="B6237" t="s">
        <v>2450</v>
      </c>
      <c r="C6237" t="s">
        <v>2451</v>
      </c>
      <c r="D6237" t="s">
        <v>1341</v>
      </c>
      <c r="E6237" s="1">
        <v>43694.519542094909</v>
      </c>
      <c r="F6237" s="2">
        <v>43694</v>
      </c>
      <c r="G6237" s="4">
        <v>0.51954209490740744</v>
      </c>
      <c r="H6237">
        <v>0</v>
      </c>
      <c r="I6237">
        <v>18.313164808787398</v>
      </c>
      <c r="J6237">
        <v>42.730138627812302</v>
      </c>
      <c r="K6237">
        <v>2332</v>
      </c>
    </row>
    <row r="6238" spans="1:11" x14ac:dyDescent="0.25">
      <c r="A6238" t="s">
        <v>10724</v>
      </c>
      <c r="B6238" t="s">
        <v>1432</v>
      </c>
      <c r="C6238" t="s">
        <v>1433</v>
      </c>
      <c r="D6238" t="s">
        <v>1341</v>
      </c>
      <c r="E6238" s="1">
        <v>43694.562077893519</v>
      </c>
      <c r="F6238" s="2">
        <v>43694</v>
      </c>
      <c r="G6238" s="4">
        <v>0.56207789351851856</v>
      </c>
      <c r="H6238">
        <v>0</v>
      </c>
      <c r="I6238">
        <v>18.313540401868501</v>
      </c>
      <c r="J6238">
        <v>42.7302693855017</v>
      </c>
      <c r="K6238">
        <v>26</v>
      </c>
    </row>
    <row r="6239" spans="1:11" x14ac:dyDescent="0.25">
      <c r="A6239" t="s">
        <v>4239</v>
      </c>
      <c r="B6239" t="s">
        <v>1408</v>
      </c>
      <c r="C6239" t="s">
        <v>1409</v>
      </c>
      <c r="D6239" t="s">
        <v>1341</v>
      </c>
      <c r="E6239" s="1">
        <v>43694.564748877317</v>
      </c>
      <c r="F6239" s="2">
        <v>43694</v>
      </c>
      <c r="G6239" s="4">
        <v>0.56474887731481482</v>
      </c>
      <c r="H6239">
        <v>0</v>
      </c>
      <c r="I6239">
        <v>18.3105489844456</v>
      </c>
      <c r="J6239">
        <v>42.719128075987101</v>
      </c>
      <c r="K6239">
        <v>2609</v>
      </c>
    </row>
    <row r="6240" spans="1:11" x14ac:dyDescent="0.25">
      <c r="A6240" t="s">
        <v>7045</v>
      </c>
      <c r="B6240" t="s">
        <v>1370</v>
      </c>
      <c r="C6240" t="s">
        <v>1371</v>
      </c>
      <c r="D6240" t="s">
        <v>1341</v>
      </c>
      <c r="E6240" s="1">
        <v>43694.753932025465</v>
      </c>
      <c r="F6240" s="2">
        <v>43694</v>
      </c>
      <c r="G6240" s="4">
        <v>0.75393202546296301</v>
      </c>
      <c r="H6240">
        <v>0</v>
      </c>
      <c r="I6240">
        <v>18.265312146395399</v>
      </c>
      <c r="J6240">
        <v>42.6299272757024</v>
      </c>
      <c r="K6240">
        <v>12057</v>
      </c>
    </row>
    <row r="6241" spans="1:11" x14ac:dyDescent="0.25">
      <c r="A6241" t="s">
        <v>4236</v>
      </c>
      <c r="B6241" t="s">
        <v>1937</v>
      </c>
      <c r="C6241" t="s">
        <v>1938</v>
      </c>
      <c r="D6241" t="s">
        <v>1341</v>
      </c>
      <c r="E6241" s="1">
        <v>43694.878898842595</v>
      </c>
      <c r="F6241" s="2">
        <v>43694</v>
      </c>
      <c r="G6241" s="4">
        <v>0.87889884259259254</v>
      </c>
      <c r="H6241">
        <v>0</v>
      </c>
      <c r="I6241">
        <v>18.288625781424301</v>
      </c>
      <c r="J6241">
        <v>42.725725136697299</v>
      </c>
      <c r="K6241">
        <v>18279</v>
      </c>
    </row>
    <row r="6242" spans="1:11" x14ac:dyDescent="0.25">
      <c r="A6242" t="s">
        <v>9916</v>
      </c>
      <c r="B6242" t="s">
        <v>1388</v>
      </c>
      <c r="C6242" t="s">
        <v>1389</v>
      </c>
      <c r="D6242" t="s">
        <v>1341</v>
      </c>
      <c r="E6242" s="1">
        <v>43694.927892743057</v>
      </c>
      <c r="F6242" s="2">
        <v>43694</v>
      </c>
      <c r="G6242" s="4">
        <v>0.92789274305555558</v>
      </c>
      <c r="H6242">
        <v>0</v>
      </c>
      <c r="I6242">
        <v>18.286771327257199</v>
      </c>
      <c r="J6242">
        <v>42.727564377710202</v>
      </c>
      <c r="K6242">
        <v>620</v>
      </c>
    </row>
    <row r="6243" spans="1:11" x14ac:dyDescent="0.25">
      <c r="A6243" t="s">
        <v>9920</v>
      </c>
      <c r="B6243" t="s">
        <v>1339</v>
      </c>
      <c r="C6243" t="s">
        <v>1340</v>
      </c>
      <c r="D6243" t="s">
        <v>1341</v>
      </c>
      <c r="E6243" s="1">
        <v>43695.387822604163</v>
      </c>
      <c r="F6243" s="2">
        <v>43695</v>
      </c>
      <c r="G6243" s="4">
        <v>0.38782260416666664</v>
      </c>
      <c r="H6243">
        <v>0</v>
      </c>
      <c r="I6243">
        <v>18.267886647954601</v>
      </c>
      <c r="J6243">
        <v>42.620522361248703</v>
      </c>
      <c r="K6243">
        <v>0</v>
      </c>
    </row>
    <row r="6244" spans="1:11" x14ac:dyDescent="0.25">
      <c r="A6244" t="s">
        <v>7632</v>
      </c>
      <c r="B6244" t="s">
        <v>2359</v>
      </c>
      <c r="C6244" t="s">
        <v>2360</v>
      </c>
      <c r="D6244" t="s">
        <v>1341</v>
      </c>
      <c r="E6244" s="1">
        <v>43695.502991747686</v>
      </c>
      <c r="F6244" s="2">
        <v>43695</v>
      </c>
      <c r="G6244" s="4">
        <v>0.50299174768518518</v>
      </c>
      <c r="H6244">
        <v>0</v>
      </c>
      <c r="I6244">
        <v>18.539601839147501</v>
      </c>
      <c r="J6244">
        <v>42.042284281924402</v>
      </c>
      <c r="K6244">
        <v>95694</v>
      </c>
    </row>
    <row r="6245" spans="1:11" x14ac:dyDescent="0.25">
      <c r="A6245" t="s">
        <v>10548</v>
      </c>
      <c r="B6245" t="s">
        <v>2359</v>
      </c>
      <c r="C6245" t="s">
        <v>2360</v>
      </c>
      <c r="D6245" t="s">
        <v>1341</v>
      </c>
      <c r="E6245" s="1">
        <v>43695.518726620372</v>
      </c>
      <c r="F6245" s="2">
        <v>43695</v>
      </c>
      <c r="G6245" s="4">
        <v>0.51872662037037032</v>
      </c>
      <c r="H6245">
        <v>0</v>
      </c>
      <c r="I6245">
        <v>18.541776021011199</v>
      </c>
      <c r="J6245">
        <v>42.039656387641998</v>
      </c>
      <c r="K6245">
        <v>429</v>
      </c>
    </row>
    <row r="6246" spans="1:11" x14ac:dyDescent="0.25">
      <c r="A6246" t="s">
        <v>4292</v>
      </c>
      <c r="B6246" t="s">
        <v>1948</v>
      </c>
      <c r="C6246" t="s">
        <v>1949</v>
      </c>
      <c r="D6246" t="s">
        <v>1341</v>
      </c>
      <c r="E6246" s="1">
        <v>43695.556052974534</v>
      </c>
      <c r="F6246" s="2">
        <v>43695</v>
      </c>
      <c r="G6246" s="4">
        <v>0.55605297453703706</v>
      </c>
      <c r="H6246">
        <v>0</v>
      </c>
      <c r="I6246">
        <v>18.548467294312999</v>
      </c>
      <c r="J6246">
        <v>42.063645226880901</v>
      </c>
      <c r="K6246">
        <v>6992</v>
      </c>
    </row>
    <row r="6247" spans="1:11" x14ac:dyDescent="0.25">
      <c r="A6247" t="s">
        <v>11219</v>
      </c>
      <c r="B6247" t="s">
        <v>2359</v>
      </c>
      <c r="C6247" t="s">
        <v>2360</v>
      </c>
      <c r="D6247" t="s">
        <v>1341</v>
      </c>
      <c r="E6247" s="1">
        <v>43695.745859456016</v>
      </c>
      <c r="F6247" s="2">
        <v>43695</v>
      </c>
      <c r="G6247" s="4">
        <v>0.74585945601851844</v>
      </c>
      <c r="H6247">
        <v>1</v>
      </c>
      <c r="I6247">
        <v>18.543447623960699</v>
      </c>
      <c r="J6247">
        <v>42.055795155465603</v>
      </c>
      <c r="K6247">
        <v>1855</v>
      </c>
    </row>
    <row r="6248" spans="1:11" x14ac:dyDescent="0.25">
      <c r="A6248" t="s">
        <v>7047</v>
      </c>
      <c r="B6248" t="s">
        <v>2356</v>
      </c>
      <c r="C6248" t="s">
        <v>2357</v>
      </c>
      <c r="D6248" t="s">
        <v>1341</v>
      </c>
      <c r="E6248" s="1">
        <v>43695.801453784719</v>
      </c>
      <c r="F6248" s="2">
        <v>43695</v>
      </c>
      <c r="G6248" s="4">
        <v>0.80145378472222228</v>
      </c>
      <c r="H6248">
        <v>0</v>
      </c>
      <c r="I6248">
        <v>18.595412657596199</v>
      </c>
      <c r="J6248">
        <v>42.027158970013303</v>
      </c>
      <c r="K6248">
        <v>7084</v>
      </c>
    </row>
    <row r="6249" spans="1:11" x14ac:dyDescent="0.25">
      <c r="A6249" t="s">
        <v>7048</v>
      </c>
      <c r="B6249" t="s">
        <v>1883</v>
      </c>
      <c r="C6249" t="s">
        <v>1884</v>
      </c>
      <c r="D6249" t="s">
        <v>1341</v>
      </c>
      <c r="E6249" s="1">
        <v>43695.8164253125</v>
      </c>
      <c r="F6249" s="2">
        <v>43695</v>
      </c>
      <c r="G6249" s="4">
        <v>0.81642531249999994</v>
      </c>
      <c r="H6249">
        <v>0</v>
      </c>
      <c r="I6249">
        <v>18.613803307525799</v>
      </c>
      <c r="J6249">
        <v>42.022437695413799</v>
      </c>
      <c r="K6249">
        <v>2131</v>
      </c>
    </row>
    <row r="6250" spans="1:11" x14ac:dyDescent="0.25">
      <c r="A6250" t="s">
        <v>6424</v>
      </c>
      <c r="B6250" t="s">
        <v>1745</v>
      </c>
      <c r="C6250" t="s">
        <v>1746</v>
      </c>
      <c r="D6250" t="s">
        <v>1341</v>
      </c>
      <c r="E6250" s="1">
        <v>43695.823632789354</v>
      </c>
      <c r="F6250" s="2">
        <v>43695</v>
      </c>
      <c r="G6250" s="4">
        <v>0.8236327893518518</v>
      </c>
      <c r="H6250">
        <v>0</v>
      </c>
      <c r="I6250">
        <v>18.613730343058698</v>
      </c>
      <c r="J6250">
        <v>42.022485472261899</v>
      </c>
      <c r="K6250">
        <v>5524</v>
      </c>
    </row>
    <row r="6251" spans="1:11" x14ac:dyDescent="0.25">
      <c r="A6251" t="s">
        <v>6425</v>
      </c>
      <c r="B6251" t="s">
        <v>1745</v>
      </c>
      <c r="C6251" t="s">
        <v>1746</v>
      </c>
      <c r="D6251" t="s">
        <v>1341</v>
      </c>
      <c r="E6251" s="1">
        <v>43695.827315046299</v>
      </c>
      <c r="F6251" s="2">
        <v>43695</v>
      </c>
      <c r="G6251" s="4">
        <v>0.82731504629629626</v>
      </c>
      <c r="H6251">
        <v>0</v>
      </c>
      <c r="I6251">
        <v>18.613733863457998</v>
      </c>
      <c r="J6251">
        <v>42.022488489746998</v>
      </c>
      <c r="K6251">
        <v>0</v>
      </c>
    </row>
    <row r="6252" spans="1:11" x14ac:dyDescent="0.25">
      <c r="A6252" t="s">
        <v>4293</v>
      </c>
      <c r="B6252" t="s">
        <v>1436</v>
      </c>
      <c r="C6252" t="s">
        <v>1437</v>
      </c>
      <c r="D6252" t="s">
        <v>1341</v>
      </c>
      <c r="E6252" s="1">
        <v>43695.828009259261</v>
      </c>
      <c r="F6252" s="2">
        <v>43695</v>
      </c>
      <c r="G6252" s="4">
        <v>0.82800925925925928</v>
      </c>
      <c r="H6252">
        <v>0</v>
      </c>
      <c r="I6252">
        <v>18.613731181249001</v>
      </c>
      <c r="J6252">
        <v>42.022478934377403</v>
      </c>
      <c r="K6252">
        <v>5534</v>
      </c>
    </row>
    <row r="6253" spans="1:11" x14ac:dyDescent="0.25">
      <c r="A6253" t="s">
        <v>6422</v>
      </c>
      <c r="B6253" t="s">
        <v>1831</v>
      </c>
      <c r="C6253" t="s">
        <v>1832</v>
      </c>
      <c r="D6253" t="s">
        <v>1341</v>
      </c>
      <c r="E6253" s="1">
        <v>43695.83435138889</v>
      </c>
      <c r="F6253" s="2">
        <v>43695</v>
      </c>
      <c r="G6253" s="4">
        <v>0.83435138888888893</v>
      </c>
      <c r="H6253">
        <v>0</v>
      </c>
      <c r="I6253">
        <v>18.613753854297101</v>
      </c>
      <c r="J6253">
        <v>42.022419674322002</v>
      </c>
      <c r="K6253">
        <v>4</v>
      </c>
    </row>
    <row r="6254" spans="1:11" x14ac:dyDescent="0.25">
      <c r="A6254" t="s">
        <v>11218</v>
      </c>
      <c r="B6254" t="s">
        <v>1835</v>
      </c>
      <c r="C6254" t="s">
        <v>1836</v>
      </c>
      <c r="D6254" t="s">
        <v>1341</v>
      </c>
      <c r="E6254" s="1">
        <v>43695.834754513889</v>
      </c>
      <c r="F6254" s="2">
        <v>43695</v>
      </c>
      <c r="G6254" s="4">
        <v>0.83475451388888888</v>
      </c>
      <c r="H6254">
        <v>0</v>
      </c>
      <c r="I6254">
        <v>18.6137321870774</v>
      </c>
      <c r="J6254">
        <v>42.022472983226201</v>
      </c>
      <c r="K6254">
        <v>5530</v>
      </c>
    </row>
    <row r="6255" spans="1:11" x14ac:dyDescent="0.25">
      <c r="A6255" t="s">
        <v>6423</v>
      </c>
      <c r="B6255" t="s">
        <v>1378</v>
      </c>
      <c r="C6255" t="s">
        <v>1379</v>
      </c>
      <c r="D6255" t="s">
        <v>1341</v>
      </c>
      <c r="E6255" s="1">
        <v>43695.836090428238</v>
      </c>
      <c r="F6255" s="2">
        <v>43695</v>
      </c>
      <c r="G6255" s="4">
        <v>0.83609042824074076</v>
      </c>
      <c r="H6255">
        <v>0</v>
      </c>
      <c r="I6255">
        <v>18.613752052187898</v>
      </c>
      <c r="J6255">
        <v>42.022437611594803</v>
      </c>
      <c r="K6255">
        <v>3</v>
      </c>
    </row>
    <row r="6256" spans="1:11" x14ac:dyDescent="0.25">
      <c r="A6256" t="s">
        <v>9034</v>
      </c>
      <c r="B6256" t="s">
        <v>1378</v>
      </c>
      <c r="C6256" t="s">
        <v>1379</v>
      </c>
      <c r="D6256" t="s">
        <v>1341</v>
      </c>
      <c r="E6256" s="1">
        <v>43695.842511261573</v>
      </c>
      <c r="F6256" s="2">
        <v>43695</v>
      </c>
      <c r="G6256" s="4">
        <v>0.84251126157407408</v>
      </c>
      <c r="H6256">
        <v>0</v>
      </c>
      <c r="I6256">
        <v>18.591529573313899</v>
      </c>
      <c r="J6256">
        <v>42.0283964741975</v>
      </c>
      <c r="K6256">
        <v>5488</v>
      </c>
    </row>
    <row r="6257" spans="1:11" x14ac:dyDescent="0.25">
      <c r="A6257" t="s">
        <v>9035</v>
      </c>
      <c r="B6257" t="s">
        <v>2356</v>
      </c>
      <c r="C6257" t="s">
        <v>2357</v>
      </c>
      <c r="D6257" t="s">
        <v>1341</v>
      </c>
      <c r="E6257" s="1">
        <v>43695.862852546299</v>
      </c>
      <c r="F6257" s="2">
        <v>43695</v>
      </c>
      <c r="G6257" s="4">
        <v>0.86285254629629626</v>
      </c>
      <c r="H6257">
        <v>0</v>
      </c>
      <c r="I6257">
        <v>18.553818720392901</v>
      </c>
      <c r="J6257">
        <v>42.040974358096697</v>
      </c>
      <c r="K6257">
        <v>4636</v>
      </c>
    </row>
    <row r="6258" spans="1:11" x14ac:dyDescent="0.25">
      <c r="A6258" t="s">
        <v>5741</v>
      </c>
      <c r="B6258" t="s">
        <v>2356</v>
      </c>
      <c r="C6258" t="s">
        <v>2357</v>
      </c>
      <c r="D6258" t="s">
        <v>1341</v>
      </c>
      <c r="E6258" s="1">
        <v>43695.863472372686</v>
      </c>
      <c r="F6258" s="2">
        <v>43695</v>
      </c>
      <c r="G6258" s="4">
        <v>0.86347237268518517</v>
      </c>
      <c r="H6258">
        <v>0</v>
      </c>
      <c r="I6258">
        <v>18.553818720392901</v>
      </c>
      <c r="J6258">
        <v>42.040974358096697</v>
      </c>
      <c r="K6258">
        <v>0</v>
      </c>
    </row>
    <row r="6259" spans="1:11" x14ac:dyDescent="0.25">
      <c r="A6259" t="s">
        <v>5742</v>
      </c>
      <c r="B6259" t="s">
        <v>1400</v>
      </c>
      <c r="C6259" t="s">
        <v>1401</v>
      </c>
      <c r="D6259" t="s">
        <v>1341</v>
      </c>
      <c r="E6259" s="1">
        <v>43695.876933680556</v>
      </c>
      <c r="F6259" s="2">
        <v>43695</v>
      </c>
      <c r="G6259" s="4">
        <v>0.87693368055555554</v>
      </c>
      <c r="H6259">
        <v>0</v>
      </c>
      <c r="I6259">
        <v>18.533648843877</v>
      </c>
      <c r="J6259">
        <v>42.049174876883598</v>
      </c>
      <c r="K6259">
        <v>3128</v>
      </c>
    </row>
    <row r="6260" spans="1:11" x14ac:dyDescent="0.25">
      <c r="A6260" t="s">
        <v>10549</v>
      </c>
      <c r="B6260" t="s">
        <v>2450</v>
      </c>
      <c r="C6260" t="s">
        <v>2451</v>
      </c>
      <c r="D6260" t="s">
        <v>1341</v>
      </c>
      <c r="E6260" s="1">
        <v>43695.886519675929</v>
      </c>
      <c r="F6260" s="2">
        <v>43695</v>
      </c>
      <c r="G6260" s="4">
        <v>0.88651967592592584</v>
      </c>
      <c r="H6260">
        <v>0</v>
      </c>
      <c r="I6260">
        <v>18.541088076308402</v>
      </c>
      <c r="J6260">
        <v>42.1767237223685</v>
      </c>
      <c r="K6260">
        <v>14145</v>
      </c>
    </row>
    <row r="6261" spans="1:11" x14ac:dyDescent="0.25">
      <c r="A6261" t="s">
        <v>10550</v>
      </c>
      <c r="B6261" t="s">
        <v>1370</v>
      </c>
      <c r="C6261" t="s">
        <v>1371</v>
      </c>
      <c r="D6261" t="s">
        <v>1341</v>
      </c>
      <c r="E6261" s="1">
        <v>43695.966745717589</v>
      </c>
      <c r="F6261" s="2">
        <v>43695</v>
      </c>
      <c r="G6261" s="4">
        <v>0.96674571759259254</v>
      </c>
      <c r="H6261">
        <v>0</v>
      </c>
      <c r="I6261">
        <v>18.243203326128398</v>
      </c>
      <c r="J6261">
        <v>42.6116796210408</v>
      </c>
      <c r="K6261">
        <v>75926</v>
      </c>
    </row>
    <row r="6262" spans="1:11" x14ac:dyDescent="0.25">
      <c r="A6262" t="s">
        <v>9038</v>
      </c>
      <c r="B6262" t="s">
        <v>1396</v>
      </c>
      <c r="C6262" t="s">
        <v>1397</v>
      </c>
      <c r="D6262" t="s">
        <v>1341</v>
      </c>
      <c r="E6262" s="1">
        <v>43696.403551122683</v>
      </c>
      <c r="F6262" s="2">
        <v>43696</v>
      </c>
      <c r="G6262" s="4">
        <v>0.40355112268518517</v>
      </c>
      <c r="H6262">
        <v>0</v>
      </c>
      <c r="I6262">
        <v>18.284921189770099</v>
      </c>
      <c r="J6262">
        <v>42.674032766372001</v>
      </c>
      <c r="K6262">
        <v>0</v>
      </c>
    </row>
    <row r="6263" spans="1:11" x14ac:dyDescent="0.25">
      <c r="A6263" t="s">
        <v>4294</v>
      </c>
      <c r="B6263" t="s">
        <v>1428</v>
      </c>
      <c r="C6263" t="s">
        <v>1429</v>
      </c>
      <c r="D6263" t="s">
        <v>1341</v>
      </c>
      <c r="E6263" s="1">
        <v>43696.430241863425</v>
      </c>
      <c r="F6263" s="2">
        <v>43696</v>
      </c>
      <c r="G6263" s="4">
        <v>0.43024186342592596</v>
      </c>
      <c r="H6263">
        <v>0</v>
      </c>
      <c r="I6263">
        <v>18.287028777413099</v>
      </c>
      <c r="J6263">
        <v>42.7275633718818</v>
      </c>
      <c r="K6263">
        <v>9328</v>
      </c>
    </row>
    <row r="6264" spans="1:11" x14ac:dyDescent="0.25">
      <c r="A6264" t="s">
        <v>6426</v>
      </c>
      <c r="B6264" t="s">
        <v>2784</v>
      </c>
      <c r="C6264" t="s">
        <v>2785</v>
      </c>
      <c r="D6264" t="s">
        <v>1341</v>
      </c>
      <c r="E6264" s="1">
        <v>43696.446901469906</v>
      </c>
      <c r="F6264" s="2">
        <v>43696</v>
      </c>
      <c r="G6264" s="4">
        <v>0.44690146990740742</v>
      </c>
      <c r="H6264">
        <v>0</v>
      </c>
      <c r="I6264">
        <v>18.307031686417801</v>
      </c>
      <c r="J6264">
        <v>42.750190319493399</v>
      </c>
      <c r="K6264">
        <v>5512</v>
      </c>
    </row>
    <row r="6265" spans="1:11" x14ac:dyDescent="0.25">
      <c r="A6265" t="s">
        <v>10727</v>
      </c>
      <c r="B6265" t="s">
        <v>1362</v>
      </c>
      <c r="C6265" t="s">
        <v>1363</v>
      </c>
      <c r="D6265" t="s">
        <v>1341</v>
      </c>
      <c r="E6265" s="1">
        <v>43696.465513391202</v>
      </c>
      <c r="F6265" s="2">
        <v>43696</v>
      </c>
      <c r="G6265" s="4">
        <v>0.46551339120370372</v>
      </c>
      <c r="H6265">
        <v>0</v>
      </c>
      <c r="I6265">
        <v>18.294141660444399</v>
      </c>
      <c r="J6265">
        <v>42.753392960876198</v>
      </c>
      <c r="K6265">
        <v>4410</v>
      </c>
    </row>
    <row r="6266" spans="1:11" x14ac:dyDescent="0.25">
      <c r="A6266" t="s">
        <v>10950</v>
      </c>
      <c r="B6266" t="s">
        <v>1378</v>
      </c>
      <c r="C6266" t="s">
        <v>1379</v>
      </c>
      <c r="D6266" t="s">
        <v>1341</v>
      </c>
      <c r="E6266" s="1">
        <v>43696.471067824074</v>
      </c>
      <c r="F6266" s="2">
        <v>43696</v>
      </c>
      <c r="G6266" s="4">
        <v>0.47106782407407405</v>
      </c>
      <c r="H6266">
        <v>0</v>
      </c>
      <c r="I6266">
        <v>18.309958353638599</v>
      </c>
      <c r="J6266">
        <v>42.757657421752803</v>
      </c>
      <c r="K6266">
        <v>4038</v>
      </c>
    </row>
    <row r="6267" spans="1:11" x14ac:dyDescent="0.25">
      <c r="A6267" t="s">
        <v>7863</v>
      </c>
      <c r="B6267" t="s">
        <v>1466</v>
      </c>
      <c r="C6267" t="s">
        <v>1467</v>
      </c>
      <c r="D6267" t="s">
        <v>1341</v>
      </c>
      <c r="E6267" s="1">
        <v>43696.574527928242</v>
      </c>
      <c r="F6267" s="2">
        <v>43696</v>
      </c>
      <c r="G6267" s="4">
        <v>0.57452792824074073</v>
      </c>
      <c r="H6267">
        <v>0</v>
      </c>
      <c r="I6267">
        <v>18.3016199106351</v>
      </c>
      <c r="J6267">
        <v>42.7233110647649</v>
      </c>
      <c r="K6267">
        <v>5412</v>
      </c>
    </row>
    <row r="6268" spans="1:11" x14ac:dyDescent="0.25">
      <c r="A6268" t="s">
        <v>9238</v>
      </c>
      <c r="B6268" t="s">
        <v>1368</v>
      </c>
      <c r="C6268" t="s">
        <v>1369</v>
      </c>
      <c r="D6268" t="s">
        <v>1341</v>
      </c>
      <c r="E6268" s="1">
        <v>43696.764690277778</v>
      </c>
      <c r="F6268" s="2">
        <v>43696</v>
      </c>
      <c r="G6268" s="4">
        <v>0.76469027777777787</v>
      </c>
      <c r="H6268">
        <v>0</v>
      </c>
      <c r="I6268">
        <v>18.258685455657499</v>
      </c>
      <c r="J6268">
        <v>42.6341039780527</v>
      </c>
      <c r="K6268">
        <v>12094</v>
      </c>
    </row>
    <row r="6269" spans="1:11" x14ac:dyDescent="0.25">
      <c r="A6269" t="s">
        <v>8735</v>
      </c>
      <c r="B6269" t="s">
        <v>2405</v>
      </c>
      <c r="C6269" t="s">
        <v>2406</v>
      </c>
      <c r="D6269" t="s">
        <v>1341</v>
      </c>
      <c r="E6269" s="1">
        <v>43696.826260960646</v>
      </c>
      <c r="F6269" s="2">
        <v>43696</v>
      </c>
      <c r="G6269" s="4">
        <v>0.82626096064814814</v>
      </c>
      <c r="H6269">
        <v>0</v>
      </c>
      <c r="I6269">
        <v>18.250889573246202</v>
      </c>
      <c r="J6269">
        <v>42.761055026203401</v>
      </c>
      <c r="K6269">
        <v>26233</v>
      </c>
    </row>
    <row r="6270" spans="1:11" x14ac:dyDescent="0.25">
      <c r="A6270" t="s">
        <v>4814</v>
      </c>
      <c r="B6270" t="s">
        <v>1430</v>
      </c>
      <c r="C6270" t="s">
        <v>1431</v>
      </c>
      <c r="D6270" t="s">
        <v>1341</v>
      </c>
      <c r="E6270" s="1">
        <v>43696.836673414349</v>
      </c>
      <c r="F6270" s="2">
        <v>43696</v>
      </c>
      <c r="G6270" s="4">
        <v>0.83667341435185183</v>
      </c>
      <c r="H6270">
        <v>0</v>
      </c>
      <c r="I6270">
        <v>18.193915304727899</v>
      </c>
      <c r="J6270">
        <v>42.8214344847947</v>
      </c>
      <c r="K6270">
        <v>9419</v>
      </c>
    </row>
    <row r="6271" spans="1:11" x14ac:dyDescent="0.25">
      <c r="A6271" t="s">
        <v>10951</v>
      </c>
      <c r="B6271" t="s">
        <v>1430</v>
      </c>
      <c r="C6271" t="s">
        <v>1431</v>
      </c>
      <c r="D6271" t="s">
        <v>1341</v>
      </c>
      <c r="E6271" s="1">
        <v>43696.839675115742</v>
      </c>
      <c r="F6271" s="2">
        <v>43696</v>
      </c>
      <c r="G6271" s="4">
        <v>0.83967511574074072</v>
      </c>
      <c r="H6271">
        <v>0</v>
      </c>
      <c r="I6271">
        <v>18.193919621408</v>
      </c>
      <c r="J6271">
        <v>42.821362400427503</v>
      </c>
      <c r="K6271">
        <v>655</v>
      </c>
    </row>
    <row r="6272" spans="1:11" x14ac:dyDescent="0.25">
      <c r="A6272" t="s">
        <v>7864</v>
      </c>
      <c r="B6272" t="s">
        <v>1372</v>
      </c>
      <c r="C6272" t="s">
        <v>1373</v>
      </c>
      <c r="D6272" t="s">
        <v>1341</v>
      </c>
      <c r="E6272" s="1">
        <v>43696.873869872688</v>
      </c>
      <c r="F6272" s="2">
        <v>43696</v>
      </c>
      <c r="G6272" s="4">
        <v>0.87386987268518512</v>
      </c>
      <c r="H6272">
        <v>0</v>
      </c>
      <c r="I6272">
        <v>18.191525163129</v>
      </c>
      <c r="J6272">
        <v>42.823217399418397</v>
      </c>
      <c r="K6272">
        <v>332</v>
      </c>
    </row>
    <row r="6273" spans="1:11" x14ac:dyDescent="0.25">
      <c r="A6273" t="s">
        <v>7241</v>
      </c>
      <c r="B6273" t="s">
        <v>1450</v>
      </c>
      <c r="C6273" t="s">
        <v>1451</v>
      </c>
      <c r="D6273" t="s">
        <v>1341</v>
      </c>
      <c r="E6273" s="1">
        <v>43696.877287997682</v>
      </c>
      <c r="F6273" s="2">
        <v>43696</v>
      </c>
      <c r="G6273" s="4">
        <v>0.87728799768518517</v>
      </c>
      <c r="H6273">
        <v>0</v>
      </c>
      <c r="I6273">
        <v>18.1915628397837</v>
      </c>
      <c r="J6273">
        <v>42.823161240667098</v>
      </c>
      <c r="K6273">
        <v>2115</v>
      </c>
    </row>
    <row r="6274" spans="1:11" x14ac:dyDescent="0.25">
      <c r="A6274" t="s">
        <v>5941</v>
      </c>
      <c r="B6274" t="s">
        <v>1450</v>
      </c>
      <c r="C6274" t="s">
        <v>1451</v>
      </c>
      <c r="D6274" t="s">
        <v>1341</v>
      </c>
      <c r="E6274" s="1">
        <v>43696.882968437501</v>
      </c>
      <c r="F6274" s="2">
        <v>43696</v>
      </c>
      <c r="G6274" s="4">
        <v>0.88296843750000009</v>
      </c>
      <c r="H6274">
        <v>0</v>
      </c>
      <c r="I6274">
        <v>18.204950205981699</v>
      </c>
      <c r="J6274">
        <v>42.8156402427703</v>
      </c>
      <c r="K6274">
        <v>2151</v>
      </c>
    </row>
    <row r="6275" spans="1:11" x14ac:dyDescent="0.25">
      <c r="A6275" t="s">
        <v>10952</v>
      </c>
      <c r="B6275" t="s">
        <v>1412</v>
      </c>
      <c r="C6275" t="s">
        <v>1413</v>
      </c>
      <c r="D6275" t="s">
        <v>1341</v>
      </c>
      <c r="E6275" s="1">
        <v>43696.918178935186</v>
      </c>
      <c r="F6275" s="2">
        <v>43696</v>
      </c>
      <c r="G6275" s="4">
        <v>0.91817893518518512</v>
      </c>
      <c r="H6275">
        <v>0</v>
      </c>
      <c r="I6275">
        <v>18.270908324047902</v>
      </c>
      <c r="J6275">
        <v>42.7452353574336</v>
      </c>
      <c r="K6275">
        <v>13488</v>
      </c>
    </row>
    <row r="6276" spans="1:11" x14ac:dyDescent="0.25">
      <c r="A6276" t="s">
        <v>9239</v>
      </c>
      <c r="B6276" t="s">
        <v>1412</v>
      </c>
      <c r="C6276" t="s">
        <v>1413</v>
      </c>
      <c r="D6276" t="s">
        <v>1341</v>
      </c>
      <c r="E6276" s="1">
        <v>43696.918277118057</v>
      </c>
      <c r="F6276" s="2">
        <v>43696</v>
      </c>
      <c r="G6276" s="4">
        <v>0.91827711805555545</v>
      </c>
      <c r="H6276">
        <v>0</v>
      </c>
      <c r="I6276">
        <v>18.270586794242298</v>
      </c>
      <c r="J6276">
        <v>42.745786886662202</v>
      </c>
      <c r="K6276">
        <v>68</v>
      </c>
    </row>
    <row r="6277" spans="1:11" x14ac:dyDescent="0.25">
      <c r="A6277" t="s">
        <v>10980</v>
      </c>
      <c r="B6277" t="s">
        <v>1412</v>
      </c>
      <c r="C6277" t="s">
        <v>1413</v>
      </c>
      <c r="D6277" t="s">
        <v>1341</v>
      </c>
      <c r="E6277" s="1">
        <v>43696.919217210649</v>
      </c>
      <c r="F6277" s="2">
        <v>43696</v>
      </c>
      <c r="G6277" s="4">
        <v>0.9192172106481481</v>
      </c>
      <c r="H6277">
        <v>0</v>
      </c>
      <c r="I6277">
        <v>18.270689430646598</v>
      </c>
      <c r="J6277">
        <v>42.748417714610703</v>
      </c>
      <c r="K6277">
        <v>541</v>
      </c>
    </row>
    <row r="6278" spans="1:11" x14ac:dyDescent="0.25">
      <c r="A6278" t="s">
        <v>8736</v>
      </c>
      <c r="B6278" t="s">
        <v>2359</v>
      </c>
      <c r="C6278" t="s">
        <v>2360</v>
      </c>
      <c r="D6278" t="s">
        <v>1341</v>
      </c>
      <c r="E6278" s="1">
        <v>43696.919915127313</v>
      </c>
      <c r="F6278" s="2">
        <v>43696</v>
      </c>
      <c r="G6278" s="4">
        <v>0.91991512731481484</v>
      </c>
      <c r="H6278">
        <v>0</v>
      </c>
      <c r="I6278">
        <v>18.268275777809301</v>
      </c>
      <c r="J6278">
        <v>42.750165928155198</v>
      </c>
      <c r="K6278">
        <v>329</v>
      </c>
    </row>
    <row r="6279" spans="1:11" x14ac:dyDescent="0.25">
      <c r="A6279" t="s">
        <v>7153</v>
      </c>
      <c r="B6279" t="s">
        <v>1339</v>
      </c>
      <c r="C6279" t="s">
        <v>1340</v>
      </c>
      <c r="D6279" t="s">
        <v>1341</v>
      </c>
      <c r="E6279" s="1">
        <v>43697.390309374998</v>
      </c>
      <c r="F6279" s="2">
        <v>43697</v>
      </c>
      <c r="G6279" s="4">
        <v>0.39030937500000001</v>
      </c>
      <c r="H6279">
        <v>0</v>
      </c>
      <c r="I6279">
        <v>18.2680413359776</v>
      </c>
      <c r="J6279">
        <v>42.620711540803299</v>
      </c>
      <c r="K6279">
        <v>0</v>
      </c>
    </row>
    <row r="6280" spans="1:11" x14ac:dyDescent="0.25">
      <c r="A6280" t="s">
        <v>10040</v>
      </c>
      <c r="B6280" t="s">
        <v>2108</v>
      </c>
      <c r="C6280" t="s">
        <v>2109</v>
      </c>
      <c r="D6280" t="s">
        <v>1341</v>
      </c>
      <c r="E6280" s="1">
        <v>43697.802492280091</v>
      </c>
      <c r="F6280" s="2">
        <v>43697</v>
      </c>
      <c r="G6280" s="4">
        <v>0.80249228009259266</v>
      </c>
      <c r="H6280">
        <v>0</v>
      </c>
      <c r="I6280">
        <v>17.074556399999999</v>
      </c>
      <c r="J6280">
        <v>42.748060600000002</v>
      </c>
      <c r="K6280">
        <v>191644</v>
      </c>
    </row>
    <row r="6281" spans="1:11" x14ac:dyDescent="0.25">
      <c r="A6281" t="s">
        <v>5850</v>
      </c>
      <c r="B6281" t="s">
        <v>1835</v>
      </c>
      <c r="C6281" t="s">
        <v>1836</v>
      </c>
      <c r="D6281" t="s">
        <v>1341</v>
      </c>
      <c r="E6281" s="1">
        <v>43697.813726006942</v>
      </c>
      <c r="F6281" s="2">
        <v>43697</v>
      </c>
      <c r="G6281" s="4">
        <v>0.81372600694444441</v>
      </c>
      <c r="H6281">
        <v>0</v>
      </c>
      <c r="I6281">
        <v>16.980339190922699</v>
      </c>
      <c r="J6281">
        <v>42.826922535896301</v>
      </c>
      <c r="K6281">
        <v>13823</v>
      </c>
    </row>
    <row r="6282" spans="1:11" x14ac:dyDescent="0.25">
      <c r="A6282" t="s">
        <v>6544</v>
      </c>
      <c r="B6282" t="s">
        <v>1398</v>
      </c>
      <c r="C6282" t="s">
        <v>1399</v>
      </c>
      <c r="D6282" t="s">
        <v>1341</v>
      </c>
      <c r="E6282" s="1">
        <v>43697.871400081021</v>
      </c>
      <c r="F6282" s="2">
        <v>43697</v>
      </c>
      <c r="G6282" s="4">
        <v>0.87140008101851851</v>
      </c>
      <c r="H6282">
        <v>0</v>
      </c>
      <c r="I6282">
        <v>16.980310985818502</v>
      </c>
      <c r="J6282">
        <v>42.826949944719701</v>
      </c>
      <c r="K6282">
        <v>0</v>
      </c>
    </row>
    <row r="6283" spans="1:11" x14ac:dyDescent="0.25">
      <c r="A6283" t="s">
        <v>10865</v>
      </c>
      <c r="B6283" t="s">
        <v>1398</v>
      </c>
      <c r="C6283" t="s">
        <v>1399</v>
      </c>
      <c r="D6283" t="s">
        <v>1341</v>
      </c>
      <c r="E6283" s="1">
        <v>43697.87321273148</v>
      </c>
      <c r="F6283" s="2">
        <v>43697</v>
      </c>
      <c r="G6283" s="4">
        <v>0.87321273148148137</v>
      </c>
      <c r="H6283">
        <v>0</v>
      </c>
      <c r="I6283">
        <v>16.962176444940301</v>
      </c>
      <c r="J6283">
        <v>42.837041001766899</v>
      </c>
      <c r="K6283">
        <v>3465</v>
      </c>
    </row>
    <row r="6284" spans="1:11" x14ac:dyDescent="0.25">
      <c r="A6284" t="s">
        <v>9144</v>
      </c>
      <c r="B6284" t="s">
        <v>2234</v>
      </c>
      <c r="C6284" t="s">
        <v>2235</v>
      </c>
      <c r="D6284" t="s">
        <v>1341</v>
      </c>
      <c r="E6284" s="1">
        <v>43697.88943491898</v>
      </c>
      <c r="F6284" s="2">
        <v>43697</v>
      </c>
      <c r="G6284" s="4">
        <v>0.88943491898148153</v>
      </c>
      <c r="H6284">
        <v>0</v>
      </c>
      <c r="I6284">
        <v>16.9633520487696</v>
      </c>
      <c r="J6284">
        <v>42.838893821463003</v>
      </c>
      <c r="K6284">
        <v>1977</v>
      </c>
    </row>
    <row r="6285" spans="1:11" x14ac:dyDescent="0.25">
      <c r="A6285" t="s">
        <v>10660</v>
      </c>
      <c r="B6285" t="s">
        <v>2715</v>
      </c>
      <c r="C6285" t="s">
        <v>2716</v>
      </c>
      <c r="D6285" t="s">
        <v>1341</v>
      </c>
      <c r="E6285" s="1">
        <v>43697.94028920139</v>
      </c>
      <c r="F6285" s="2">
        <v>43697</v>
      </c>
      <c r="G6285" s="4">
        <v>0.94028920138888894</v>
      </c>
      <c r="H6285">
        <v>0</v>
      </c>
      <c r="I6285">
        <v>17.008801703341302</v>
      </c>
      <c r="J6285">
        <v>42.805872391909404</v>
      </c>
      <c r="K6285">
        <v>6753</v>
      </c>
    </row>
    <row r="6286" spans="1:11" x14ac:dyDescent="0.25">
      <c r="A6286" t="s">
        <v>10523</v>
      </c>
      <c r="B6286" t="s">
        <v>1831</v>
      </c>
      <c r="C6286" t="s">
        <v>1832</v>
      </c>
      <c r="D6286" t="s">
        <v>1341</v>
      </c>
      <c r="E6286" s="1">
        <v>43698.115399918985</v>
      </c>
      <c r="F6286" s="2">
        <v>43698</v>
      </c>
      <c r="G6286" s="4">
        <v>0.11539991898148148</v>
      </c>
      <c r="H6286">
        <v>0</v>
      </c>
      <c r="I6286">
        <v>17.093460499999999</v>
      </c>
      <c r="J6286">
        <v>42.651057700000003</v>
      </c>
      <c r="K6286">
        <v>0</v>
      </c>
    </row>
    <row r="6287" spans="1:11" x14ac:dyDescent="0.25">
      <c r="A6287" t="s">
        <v>9019</v>
      </c>
      <c r="B6287" t="s">
        <v>1831</v>
      </c>
      <c r="C6287" t="s">
        <v>1832</v>
      </c>
      <c r="D6287" t="s">
        <v>1341</v>
      </c>
      <c r="E6287" s="1">
        <v>43698.425432719909</v>
      </c>
      <c r="F6287" s="2">
        <v>43698</v>
      </c>
      <c r="G6287" s="4">
        <v>0.42543271990740744</v>
      </c>
      <c r="H6287">
        <v>0</v>
      </c>
      <c r="I6287">
        <v>17.1523273782805</v>
      </c>
      <c r="J6287">
        <v>42.632394405081897</v>
      </c>
      <c r="K6287">
        <v>9237</v>
      </c>
    </row>
    <row r="6288" spans="1:11" x14ac:dyDescent="0.25">
      <c r="A6288" t="s">
        <v>9020</v>
      </c>
      <c r="B6288" t="s">
        <v>2168</v>
      </c>
      <c r="C6288" t="s">
        <v>2169</v>
      </c>
      <c r="D6288" t="s">
        <v>1341</v>
      </c>
      <c r="E6288" s="1">
        <v>43698.478137615741</v>
      </c>
      <c r="F6288" s="2">
        <v>43698</v>
      </c>
      <c r="G6288" s="4">
        <v>0.47813761574074071</v>
      </c>
      <c r="H6288">
        <v>0</v>
      </c>
      <c r="I6288">
        <v>16.977664777077699</v>
      </c>
      <c r="J6288">
        <v>42.8261139336973</v>
      </c>
      <c r="K6288">
        <v>32855</v>
      </c>
    </row>
    <row r="6289" spans="1:11" x14ac:dyDescent="0.25">
      <c r="A6289" t="s">
        <v>4272</v>
      </c>
      <c r="B6289" t="s">
        <v>3652</v>
      </c>
      <c r="C6289" t="s">
        <v>3653</v>
      </c>
      <c r="D6289" t="s">
        <v>1341</v>
      </c>
      <c r="E6289" s="1">
        <v>43698.551255983795</v>
      </c>
      <c r="F6289" s="2">
        <v>43698</v>
      </c>
      <c r="G6289" s="4">
        <v>0.55125598379629637</v>
      </c>
      <c r="H6289">
        <v>0</v>
      </c>
      <c r="I6289">
        <v>16.889027073048101</v>
      </c>
      <c r="J6289">
        <v>42.564313067123301</v>
      </c>
      <c r="K6289">
        <v>37208</v>
      </c>
    </row>
    <row r="6290" spans="1:11" x14ac:dyDescent="0.25">
      <c r="A6290" t="s">
        <v>4223</v>
      </c>
      <c r="B6290" t="s">
        <v>3652</v>
      </c>
      <c r="C6290" t="s">
        <v>3653</v>
      </c>
      <c r="D6290" t="s">
        <v>1341</v>
      </c>
      <c r="E6290" s="1">
        <v>43698.551634918978</v>
      </c>
      <c r="F6290" s="2">
        <v>43698</v>
      </c>
      <c r="G6290" s="4">
        <v>0.55163491898148143</v>
      </c>
      <c r="H6290">
        <v>0</v>
      </c>
      <c r="I6290">
        <v>16.889074000000001</v>
      </c>
      <c r="J6290">
        <v>42.564279200000001</v>
      </c>
      <c r="K6290">
        <v>915</v>
      </c>
    </row>
    <row r="6291" spans="1:11" x14ac:dyDescent="0.25">
      <c r="A6291" t="s">
        <v>7608</v>
      </c>
      <c r="B6291" t="s">
        <v>6592</v>
      </c>
      <c r="C6291" t="s">
        <v>6593</v>
      </c>
      <c r="D6291" t="s">
        <v>1341</v>
      </c>
      <c r="E6291" s="1">
        <v>43698.558255821757</v>
      </c>
      <c r="F6291" s="2">
        <v>43698</v>
      </c>
      <c r="G6291" s="4">
        <v>0.55825582175925925</v>
      </c>
      <c r="H6291">
        <v>0</v>
      </c>
      <c r="I6291">
        <v>16.910761222243298</v>
      </c>
      <c r="J6291">
        <v>42.607519347220702</v>
      </c>
      <c r="K6291">
        <v>6669</v>
      </c>
    </row>
    <row r="6292" spans="1:11" x14ac:dyDescent="0.25">
      <c r="A6292" t="s">
        <v>9894</v>
      </c>
      <c r="B6292" t="s">
        <v>3609</v>
      </c>
      <c r="C6292" t="s">
        <v>3610</v>
      </c>
      <c r="D6292" t="s">
        <v>1341</v>
      </c>
      <c r="E6292" s="1">
        <v>43698.803822256945</v>
      </c>
      <c r="F6292" s="2">
        <v>43698</v>
      </c>
      <c r="G6292" s="4">
        <v>0.80382225694444454</v>
      </c>
      <c r="H6292">
        <v>0</v>
      </c>
      <c r="I6292">
        <v>16.9022321747616</v>
      </c>
      <c r="J6292">
        <v>42.605324042961001</v>
      </c>
      <c r="K6292">
        <v>2087</v>
      </c>
    </row>
    <row r="6293" spans="1:11" x14ac:dyDescent="0.25">
      <c r="A6293" t="s">
        <v>4273</v>
      </c>
      <c r="B6293" t="s">
        <v>1831</v>
      </c>
      <c r="C6293" t="s">
        <v>1832</v>
      </c>
      <c r="D6293" t="s">
        <v>1341</v>
      </c>
      <c r="E6293" s="1">
        <v>43698.86705385417</v>
      </c>
      <c r="F6293" s="2">
        <v>43698</v>
      </c>
      <c r="G6293" s="4">
        <v>0.86705385416666669</v>
      </c>
      <c r="H6293">
        <v>1</v>
      </c>
      <c r="I6293">
        <v>16.719769164919899</v>
      </c>
      <c r="J6293">
        <v>42.947336873039603</v>
      </c>
      <c r="K6293">
        <v>46792</v>
      </c>
    </row>
    <row r="6294" spans="1:11" x14ac:dyDescent="0.25">
      <c r="A6294" t="s">
        <v>4224</v>
      </c>
      <c r="B6294" t="s">
        <v>2201</v>
      </c>
      <c r="C6294" t="s">
        <v>2202</v>
      </c>
      <c r="D6294" t="s">
        <v>1341</v>
      </c>
      <c r="E6294" s="1">
        <v>43698.875400196761</v>
      </c>
      <c r="F6294" s="2">
        <v>43698</v>
      </c>
      <c r="G6294" s="4">
        <v>0.87540019675925917</v>
      </c>
      <c r="H6294">
        <v>0</v>
      </c>
      <c r="I6294">
        <v>16.7120912997052</v>
      </c>
      <c r="J6294">
        <v>42.953051403164899</v>
      </c>
      <c r="K6294">
        <v>1236</v>
      </c>
    </row>
    <row r="6295" spans="1:11" x14ac:dyDescent="0.25">
      <c r="A6295" t="s">
        <v>8398</v>
      </c>
      <c r="B6295" t="s">
        <v>2104</v>
      </c>
      <c r="C6295" t="s">
        <v>2105</v>
      </c>
      <c r="D6295" t="s">
        <v>1341</v>
      </c>
      <c r="E6295" s="1">
        <v>43698.875873067132</v>
      </c>
      <c r="F6295" s="2">
        <v>43698</v>
      </c>
      <c r="G6295" s="4">
        <v>0.87587306712962965</v>
      </c>
      <c r="H6295">
        <v>0</v>
      </c>
      <c r="I6295">
        <v>16.712088491767599</v>
      </c>
      <c r="J6295">
        <v>42.9530400037766</v>
      </c>
      <c r="K6295">
        <v>1</v>
      </c>
    </row>
    <row r="6296" spans="1:11" x14ac:dyDescent="0.25">
      <c r="A6296" t="s">
        <v>8465</v>
      </c>
      <c r="B6296" t="s">
        <v>2104</v>
      </c>
      <c r="C6296" t="s">
        <v>2105</v>
      </c>
      <c r="D6296" t="s">
        <v>1341</v>
      </c>
      <c r="E6296" s="1">
        <v>43698.875958680554</v>
      </c>
      <c r="F6296" s="2">
        <v>43698</v>
      </c>
      <c r="G6296" s="4">
        <v>0.87595868055555559</v>
      </c>
      <c r="H6296">
        <v>0</v>
      </c>
      <c r="I6296">
        <v>16.712088491767599</v>
      </c>
      <c r="J6296">
        <v>42.9530400037766</v>
      </c>
      <c r="K6296">
        <v>0</v>
      </c>
    </row>
    <row r="6297" spans="1:11" x14ac:dyDescent="0.25">
      <c r="A6297" t="s">
        <v>4225</v>
      </c>
      <c r="B6297" t="s">
        <v>2104</v>
      </c>
      <c r="C6297" t="s">
        <v>2105</v>
      </c>
      <c r="D6297" t="s">
        <v>1341</v>
      </c>
      <c r="E6297" s="1">
        <v>43698.895253738425</v>
      </c>
      <c r="F6297" s="2">
        <v>43698</v>
      </c>
      <c r="G6297" s="4">
        <v>0.89525373842592593</v>
      </c>
      <c r="H6297">
        <v>0</v>
      </c>
      <c r="I6297">
        <v>16.711926595307901</v>
      </c>
      <c r="J6297">
        <v>42.951178131625099</v>
      </c>
      <c r="K6297">
        <v>228</v>
      </c>
    </row>
    <row r="6298" spans="1:11" x14ac:dyDescent="0.25">
      <c r="A6298" t="s">
        <v>11184</v>
      </c>
      <c r="B6298" t="s">
        <v>1398</v>
      </c>
      <c r="C6298" t="s">
        <v>1399</v>
      </c>
      <c r="D6298" t="s">
        <v>1341</v>
      </c>
      <c r="E6298" s="1">
        <v>43698.964398229167</v>
      </c>
      <c r="F6298" s="2">
        <v>43698</v>
      </c>
      <c r="G6298" s="4">
        <v>0.96439822916666662</v>
      </c>
      <c r="H6298">
        <v>0</v>
      </c>
      <c r="I6298">
        <v>16.982461363077199</v>
      </c>
      <c r="J6298">
        <v>42.825584029778803</v>
      </c>
      <c r="K6298">
        <v>36036</v>
      </c>
    </row>
    <row r="6299" spans="1:11" x14ac:dyDescent="0.25">
      <c r="A6299" t="s">
        <v>10524</v>
      </c>
      <c r="B6299" t="s">
        <v>1398</v>
      </c>
      <c r="C6299" t="s">
        <v>1399</v>
      </c>
      <c r="D6299" t="s">
        <v>1341</v>
      </c>
      <c r="E6299" s="1">
        <v>43698.98033283565</v>
      </c>
      <c r="F6299" s="2">
        <v>43698</v>
      </c>
      <c r="G6299" s="4">
        <v>0.98033283564814822</v>
      </c>
      <c r="H6299">
        <v>0</v>
      </c>
      <c r="I6299">
        <v>17.0803093</v>
      </c>
      <c r="J6299">
        <v>42.733947200000003</v>
      </c>
      <c r="K6299">
        <v>15243</v>
      </c>
    </row>
    <row r="6300" spans="1:11" x14ac:dyDescent="0.25">
      <c r="A6300" t="s">
        <v>9021</v>
      </c>
      <c r="B6300" t="s">
        <v>1831</v>
      </c>
      <c r="C6300" t="s">
        <v>1832</v>
      </c>
      <c r="D6300" t="s">
        <v>1341</v>
      </c>
      <c r="E6300" s="1">
        <v>43699.136776006948</v>
      </c>
      <c r="F6300" s="2">
        <v>43699</v>
      </c>
      <c r="G6300" s="4">
        <v>0.13677600694444444</v>
      </c>
      <c r="H6300">
        <v>0</v>
      </c>
      <c r="I6300">
        <v>17.1074618166313</v>
      </c>
      <c r="J6300">
        <v>42.647588783875101</v>
      </c>
      <c r="K6300">
        <v>0</v>
      </c>
    </row>
    <row r="6301" spans="1:11" x14ac:dyDescent="0.25">
      <c r="A6301" t="s">
        <v>9895</v>
      </c>
      <c r="B6301" t="s">
        <v>1831</v>
      </c>
      <c r="C6301" t="s">
        <v>1832</v>
      </c>
      <c r="D6301" t="s">
        <v>1341</v>
      </c>
      <c r="E6301" s="1">
        <v>43699.136880474536</v>
      </c>
      <c r="F6301" s="2">
        <v>43699</v>
      </c>
      <c r="G6301" s="4">
        <v>0.13688047453703703</v>
      </c>
      <c r="H6301">
        <v>0</v>
      </c>
      <c r="I6301">
        <v>17.107479209080299</v>
      </c>
      <c r="J6301">
        <v>42.647629184648402</v>
      </c>
      <c r="K6301">
        <v>5</v>
      </c>
    </row>
    <row r="6302" spans="1:11" x14ac:dyDescent="0.25">
      <c r="A6302" t="s">
        <v>11186</v>
      </c>
      <c r="B6302" t="s">
        <v>2164</v>
      </c>
      <c r="C6302" t="s">
        <v>2165</v>
      </c>
      <c r="D6302" t="s">
        <v>1341</v>
      </c>
      <c r="E6302" s="1">
        <v>43699.418530706018</v>
      </c>
      <c r="F6302" s="2">
        <v>43699</v>
      </c>
      <c r="G6302" s="4">
        <v>0.41853070601851855</v>
      </c>
      <c r="H6302">
        <v>0</v>
      </c>
      <c r="I6302">
        <v>17.090244200000001</v>
      </c>
      <c r="J6302">
        <v>42.648236500000003</v>
      </c>
      <c r="K6302">
        <v>2767</v>
      </c>
    </row>
    <row r="6303" spans="1:11" x14ac:dyDescent="0.25">
      <c r="A6303" t="s">
        <v>11187</v>
      </c>
      <c r="B6303" t="s">
        <v>1398</v>
      </c>
      <c r="C6303" t="s">
        <v>1399</v>
      </c>
      <c r="D6303" t="s">
        <v>1341</v>
      </c>
      <c r="E6303" s="1">
        <v>43699.427973807869</v>
      </c>
      <c r="F6303" s="2">
        <v>43699</v>
      </c>
      <c r="G6303" s="4">
        <v>0.42797380787037037</v>
      </c>
      <c r="H6303">
        <v>0</v>
      </c>
      <c r="I6303">
        <v>16.966824042610799</v>
      </c>
      <c r="J6303">
        <v>42.6134555786848</v>
      </c>
      <c r="K6303">
        <v>14341</v>
      </c>
    </row>
    <row r="6304" spans="1:11" x14ac:dyDescent="0.25">
      <c r="A6304" t="s">
        <v>7030</v>
      </c>
      <c r="B6304" t="s">
        <v>1398</v>
      </c>
      <c r="C6304" t="s">
        <v>1399</v>
      </c>
      <c r="D6304" t="s">
        <v>1341</v>
      </c>
      <c r="E6304" s="1">
        <v>43699.434705057873</v>
      </c>
      <c r="F6304" s="2">
        <v>43699</v>
      </c>
      <c r="G6304" s="4">
        <v>0.43470505787037039</v>
      </c>
      <c r="H6304">
        <v>0</v>
      </c>
      <c r="I6304">
        <v>16.966466763988102</v>
      </c>
      <c r="J6304">
        <v>42.6135843247175</v>
      </c>
      <c r="K6304">
        <v>33</v>
      </c>
    </row>
    <row r="6305" spans="1:11" x14ac:dyDescent="0.25">
      <c r="A6305" t="s">
        <v>8466</v>
      </c>
      <c r="B6305" t="s">
        <v>1398</v>
      </c>
      <c r="C6305" t="s">
        <v>1399</v>
      </c>
      <c r="D6305" t="s">
        <v>1341</v>
      </c>
      <c r="E6305" s="1">
        <v>43699.434820219911</v>
      </c>
      <c r="F6305" s="2">
        <v>43699</v>
      </c>
      <c r="G6305" s="4">
        <v>0.43482021990740738</v>
      </c>
      <c r="H6305">
        <v>0</v>
      </c>
      <c r="I6305">
        <v>16.966466763988102</v>
      </c>
      <c r="J6305">
        <v>42.6135843247175</v>
      </c>
      <c r="K6305">
        <v>0</v>
      </c>
    </row>
    <row r="6306" spans="1:11" x14ac:dyDescent="0.25">
      <c r="A6306" t="s">
        <v>9896</v>
      </c>
      <c r="B6306" t="s">
        <v>1442</v>
      </c>
      <c r="C6306" t="s">
        <v>1443</v>
      </c>
      <c r="D6306" t="s">
        <v>1341</v>
      </c>
      <c r="E6306" s="1">
        <v>43699.459633877312</v>
      </c>
      <c r="F6306" s="2">
        <v>43699</v>
      </c>
      <c r="G6306" s="4">
        <v>0.45963387731481481</v>
      </c>
      <c r="H6306">
        <v>0</v>
      </c>
      <c r="I6306">
        <v>16.884551765397202</v>
      </c>
      <c r="J6306">
        <v>42.588581107556799</v>
      </c>
      <c r="K6306">
        <v>10227</v>
      </c>
    </row>
    <row r="6307" spans="1:11" x14ac:dyDescent="0.25">
      <c r="A6307" t="s">
        <v>8469</v>
      </c>
      <c r="B6307" t="s">
        <v>2608</v>
      </c>
      <c r="C6307" t="s">
        <v>2609</v>
      </c>
      <c r="D6307" t="s">
        <v>1341</v>
      </c>
      <c r="E6307" s="1">
        <v>43699.562133449072</v>
      </c>
      <c r="F6307" s="2">
        <v>43699</v>
      </c>
      <c r="G6307" s="4">
        <v>0.56213344907407403</v>
      </c>
      <c r="H6307">
        <v>0</v>
      </c>
      <c r="I6307">
        <v>17.0934093464166</v>
      </c>
      <c r="J6307">
        <v>42.651045816019199</v>
      </c>
      <c r="K6307">
        <v>25838</v>
      </c>
    </row>
    <row r="6308" spans="1:11" x14ac:dyDescent="0.25">
      <c r="A6308" t="s">
        <v>11188</v>
      </c>
      <c r="B6308" t="s">
        <v>5895</v>
      </c>
      <c r="C6308" t="s">
        <v>5896</v>
      </c>
      <c r="D6308" t="s">
        <v>1341</v>
      </c>
      <c r="E6308" s="1">
        <v>43699.749934108797</v>
      </c>
      <c r="F6308" s="2">
        <v>43699</v>
      </c>
      <c r="G6308" s="4">
        <v>0.74993410879629641</v>
      </c>
      <c r="H6308">
        <v>0</v>
      </c>
      <c r="I6308">
        <v>17.1549409395084</v>
      </c>
      <c r="J6308">
        <v>42.6446475740522</v>
      </c>
      <c r="K6308">
        <v>8830</v>
      </c>
    </row>
    <row r="6309" spans="1:11" x14ac:dyDescent="0.25">
      <c r="A6309" t="s">
        <v>6402</v>
      </c>
      <c r="B6309" t="s">
        <v>2608</v>
      </c>
      <c r="C6309" t="s">
        <v>2609</v>
      </c>
      <c r="D6309" t="s">
        <v>1341</v>
      </c>
      <c r="E6309" s="1">
        <v>43699.780248148149</v>
      </c>
      <c r="F6309" s="2">
        <v>43699</v>
      </c>
      <c r="G6309" s="4">
        <v>0.78024814814814814</v>
      </c>
      <c r="H6309">
        <v>0</v>
      </c>
      <c r="I6309">
        <v>17.154545774683399</v>
      </c>
      <c r="J6309">
        <v>42.643657671287698</v>
      </c>
      <c r="K6309">
        <v>307</v>
      </c>
    </row>
    <row r="6310" spans="1:11" x14ac:dyDescent="0.25">
      <c r="A6310" t="s">
        <v>5727</v>
      </c>
      <c r="B6310" t="s">
        <v>3609</v>
      </c>
      <c r="C6310" t="s">
        <v>3610</v>
      </c>
      <c r="D6310" t="s">
        <v>1341</v>
      </c>
      <c r="E6310" s="1">
        <v>43699.797175659725</v>
      </c>
      <c r="F6310" s="2">
        <v>43699</v>
      </c>
      <c r="G6310" s="4">
        <v>0.79717565972222226</v>
      </c>
      <c r="H6310">
        <v>1</v>
      </c>
      <c r="I6310">
        <v>17.154950494878001</v>
      </c>
      <c r="J6310">
        <v>42.6446517650038</v>
      </c>
      <c r="K6310">
        <v>1252</v>
      </c>
    </row>
    <row r="6311" spans="1:11" x14ac:dyDescent="0.25">
      <c r="A6311" t="s">
        <v>10526</v>
      </c>
      <c r="B6311" t="s">
        <v>3609</v>
      </c>
      <c r="C6311" t="s">
        <v>3610</v>
      </c>
      <c r="D6311" t="s">
        <v>1341</v>
      </c>
      <c r="E6311" s="1">
        <v>43699.798306562501</v>
      </c>
      <c r="F6311" s="2">
        <v>43699</v>
      </c>
      <c r="G6311" s="4">
        <v>0.79830656249999998</v>
      </c>
      <c r="H6311">
        <v>0</v>
      </c>
      <c r="I6311">
        <v>17.1549457171932</v>
      </c>
      <c r="J6311">
        <v>42.644609687849901</v>
      </c>
      <c r="K6311">
        <v>1</v>
      </c>
    </row>
    <row r="6312" spans="1:11" x14ac:dyDescent="0.25">
      <c r="A6312" t="s">
        <v>11189</v>
      </c>
      <c r="B6312" t="s">
        <v>1883</v>
      </c>
      <c r="C6312" t="s">
        <v>1884</v>
      </c>
      <c r="D6312" t="s">
        <v>1341</v>
      </c>
      <c r="E6312" s="1">
        <v>43699.801745405093</v>
      </c>
      <c r="F6312" s="2">
        <v>43699</v>
      </c>
      <c r="G6312" s="4">
        <v>0.80174540509259262</v>
      </c>
      <c r="H6312">
        <v>0</v>
      </c>
      <c r="I6312">
        <v>17.1549424482509</v>
      </c>
      <c r="J6312">
        <v>42.644616225734403</v>
      </c>
      <c r="K6312">
        <v>0</v>
      </c>
    </row>
    <row r="6313" spans="1:11" x14ac:dyDescent="0.25">
      <c r="A6313" t="s">
        <v>7031</v>
      </c>
      <c r="B6313" t="s">
        <v>1436</v>
      </c>
      <c r="C6313" t="s">
        <v>1437</v>
      </c>
      <c r="D6313" t="s">
        <v>1341</v>
      </c>
      <c r="E6313" s="1">
        <v>43699.803328206021</v>
      </c>
      <c r="F6313" s="2">
        <v>43699</v>
      </c>
      <c r="G6313" s="4">
        <v>0.80332820601851862</v>
      </c>
      <c r="H6313">
        <v>0</v>
      </c>
      <c r="I6313">
        <v>17.154948818497399</v>
      </c>
      <c r="J6313">
        <v>42.6446043234318</v>
      </c>
      <c r="K6313">
        <v>2450</v>
      </c>
    </row>
    <row r="6314" spans="1:11" x14ac:dyDescent="0.25">
      <c r="A6314" t="s">
        <v>6403</v>
      </c>
      <c r="B6314" t="s">
        <v>1883</v>
      </c>
      <c r="C6314" t="s">
        <v>1884</v>
      </c>
      <c r="D6314" t="s">
        <v>1341</v>
      </c>
      <c r="E6314" s="1">
        <v>43699.804358136571</v>
      </c>
      <c r="F6314" s="2">
        <v>43699</v>
      </c>
      <c r="G6314" s="4">
        <v>0.80435813657407407</v>
      </c>
      <c r="H6314">
        <v>0</v>
      </c>
      <c r="I6314">
        <v>17.154950327239899</v>
      </c>
      <c r="J6314">
        <v>42.644604407250903</v>
      </c>
      <c r="K6314">
        <v>2451</v>
      </c>
    </row>
    <row r="6315" spans="1:11" x14ac:dyDescent="0.25">
      <c r="A6315" t="s">
        <v>8403</v>
      </c>
      <c r="B6315" t="s">
        <v>1436</v>
      </c>
      <c r="C6315" t="s">
        <v>1437</v>
      </c>
      <c r="D6315" t="s">
        <v>1341</v>
      </c>
      <c r="E6315" s="1">
        <v>43699.80447584491</v>
      </c>
      <c r="F6315" s="2">
        <v>43699</v>
      </c>
      <c r="G6315" s="4">
        <v>0.80447584490740731</v>
      </c>
      <c r="H6315">
        <v>0</v>
      </c>
      <c r="I6315">
        <v>17.154950536787499</v>
      </c>
      <c r="J6315">
        <v>42.644604491069899</v>
      </c>
      <c r="K6315">
        <v>2451</v>
      </c>
    </row>
    <row r="6316" spans="1:11" x14ac:dyDescent="0.25">
      <c r="A6316" t="s">
        <v>6404</v>
      </c>
      <c r="B6316" t="s">
        <v>2493</v>
      </c>
      <c r="C6316" t="s">
        <v>2494</v>
      </c>
      <c r="D6316" t="s">
        <v>1341</v>
      </c>
      <c r="E6316" s="1">
        <v>43699.881742858794</v>
      </c>
      <c r="F6316" s="2">
        <v>43699</v>
      </c>
      <c r="G6316" s="4">
        <v>0.88174285879629632</v>
      </c>
      <c r="H6316">
        <v>0</v>
      </c>
      <c r="I6316">
        <v>17.062399238348</v>
      </c>
      <c r="J6316">
        <v>42.784756617620602</v>
      </c>
      <c r="K6316">
        <v>23925</v>
      </c>
    </row>
    <row r="6317" spans="1:11" x14ac:dyDescent="0.25">
      <c r="A6317" t="s">
        <v>4274</v>
      </c>
      <c r="B6317" t="s">
        <v>1835</v>
      </c>
      <c r="C6317" t="s">
        <v>1836</v>
      </c>
      <c r="D6317" t="s">
        <v>1341</v>
      </c>
      <c r="E6317" s="1">
        <v>43700.829273761577</v>
      </c>
      <c r="F6317" s="2">
        <v>43700</v>
      </c>
      <c r="G6317" s="4">
        <v>0.82927376157407406</v>
      </c>
      <c r="H6317">
        <v>0</v>
      </c>
      <c r="I6317">
        <v>17.382369499999999</v>
      </c>
      <c r="J6317">
        <v>42.544811000000003</v>
      </c>
      <c r="K6317">
        <v>0</v>
      </c>
    </row>
    <row r="6318" spans="1:11" x14ac:dyDescent="0.25">
      <c r="A6318" t="s">
        <v>4275</v>
      </c>
      <c r="B6318" t="s">
        <v>1368</v>
      </c>
      <c r="C6318" t="s">
        <v>1369</v>
      </c>
      <c r="D6318" t="s">
        <v>1341</v>
      </c>
      <c r="E6318" s="1">
        <v>43701.48542222222</v>
      </c>
      <c r="F6318" s="2">
        <v>43701</v>
      </c>
      <c r="G6318" s="4">
        <v>0.4854222222222222</v>
      </c>
      <c r="H6318">
        <v>0</v>
      </c>
      <c r="I6318">
        <v>18.2634578598663</v>
      </c>
      <c r="J6318">
        <v>42.639783304184697</v>
      </c>
      <c r="K6318">
        <v>0</v>
      </c>
    </row>
    <row r="6319" spans="1:11" x14ac:dyDescent="0.25">
      <c r="A6319" t="s">
        <v>11193</v>
      </c>
      <c r="B6319" t="s">
        <v>1378</v>
      </c>
      <c r="C6319" t="s">
        <v>1379</v>
      </c>
      <c r="D6319" t="s">
        <v>1341</v>
      </c>
      <c r="E6319" s="1">
        <v>43701.488534340278</v>
      </c>
      <c r="F6319" s="2">
        <v>43701</v>
      </c>
      <c r="G6319" s="4">
        <v>0.48853434027777776</v>
      </c>
      <c r="H6319">
        <v>0</v>
      </c>
      <c r="I6319">
        <v>18.2845843629912</v>
      </c>
      <c r="J6319">
        <v>42.673771167174003</v>
      </c>
      <c r="K6319">
        <v>4456</v>
      </c>
    </row>
    <row r="6320" spans="1:11" x14ac:dyDescent="0.25">
      <c r="A6320" t="s">
        <v>9900</v>
      </c>
      <c r="B6320" t="s">
        <v>1418</v>
      </c>
      <c r="C6320" t="s">
        <v>1419</v>
      </c>
      <c r="D6320" t="s">
        <v>1341</v>
      </c>
      <c r="E6320" s="1">
        <v>43701.551482442126</v>
      </c>
      <c r="F6320" s="2">
        <v>43701</v>
      </c>
      <c r="G6320" s="4">
        <v>0.5514824421296296</v>
      </c>
      <c r="H6320">
        <v>0</v>
      </c>
      <c r="I6320">
        <v>18.301545730792</v>
      </c>
      <c r="J6320">
        <v>42.737831035628901</v>
      </c>
      <c r="K6320">
        <v>8740</v>
      </c>
    </row>
    <row r="6321" spans="1:11" x14ac:dyDescent="0.25">
      <c r="A6321" t="s">
        <v>7614</v>
      </c>
      <c r="B6321" t="s">
        <v>1436</v>
      </c>
      <c r="C6321" t="s">
        <v>1437</v>
      </c>
      <c r="D6321" t="s">
        <v>1341</v>
      </c>
      <c r="E6321" s="1">
        <v>43701.739315937499</v>
      </c>
      <c r="F6321" s="2">
        <v>43701</v>
      </c>
      <c r="G6321" s="4">
        <v>0.73931593749999991</v>
      </c>
      <c r="H6321">
        <v>0</v>
      </c>
      <c r="I6321">
        <v>18.267840882763299</v>
      </c>
      <c r="J6321">
        <v>42.620407193899197</v>
      </c>
      <c r="K6321">
        <v>16208</v>
      </c>
    </row>
    <row r="6322" spans="1:11" x14ac:dyDescent="0.25">
      <c r="A6322" t="s">
        <v>4279</v>
      </c>
      <c r="B6322" t="s">
        <v>1352</v>
      </c>
      <c r="C6322" t="s">
        <v>1353</v>
      </c>
      <c r="D6322" t="s">
        <v>1341</v>
      </c>
      <c r="E6322" s="1">
        <v>43701.825687615739</v>
      </c>
      <c r="F6322" s="2">
        <v>43701</v>
      </c>
      <c r="G6322" s="4">
        <v>0.82568761574074079</v>
      </c>
      <c r="H6322">
        <v>0</v>
      </c>
      <c r="I6322">
        <v>18.2205622969195</v>
      </c>
      <c r="J6322">
        <v>42.538024401292198</v>
      </c>
      <c r="K6322">
        <v>14677</v>
      </c>
    </row>
    <row r="6323" spans="1:11" x14ac:dyDescent="0.25">
      <c r="A6323" t="s">
        <v>9904</v>
      </c>
      <c r="B6323" t="s">
        <v>1390</v>
      </c>
      <c r="C6323" t="s">
        <v>1391</v>
      </c>
      <c r="D6323" t="s">
        <v>1341</v>
      </c>
      <c r="E6323" s="1">
        <v>43701.872854942128</v>
      </c>
      <c r="F6323" s="2">
        <v>43701</v>
      </c>
      <c r="G6323" s="4">
        <v>0.87285494212962966</v>
      </c>
      <c r="H6323">
        <v>0</v>
      </c>
      <c r="I6323">
        <v>18.466570232994901</v>
      </c>
      <c r="J6323">
        <v>42.697350885719104</v>
      </c>
      <c r="K6323">
        <v>44170</v>
      </c>
    </row>
    <row r="6324" spans="1:11" x14ac:dyDescent="0.25">
      <c r="A6324" t="s">
        <v>11195</v>
      </c>
      <c r="B6324" t="s">
        <v>1412</v>
      </c>
      <c r="C6324" t="s">
        <v>1413</v>
      </c>
      <c r="D6324" t="s">
        <v>1341</v>
      </c>
      <c r="E6324" s="1">
        <v>43701.889215081021</v>
      </c>
      <c r="F6324" s="2">
        <v>43701</v>
      </c>
      <c r="G6324" s="4">
        <v>0.88921508101851854</v>
      </c>
      <c r="H6324">
        <v>0</v>
      </c>
      <c r="I6324">
        <v>18.600008664652702</v>
      </c>
      <c r="J6324">
        <v>42.684398498386102</v>
      </c>
      <c r="K6324">
        <v>15688</v>
      </c>
    </row>
    <row r="6325" spans="1:11" x14ac:dyDescent="0.25">
      <c r="A6325" t="s">
        <v>11196</v>
      </c>
      <c r="B6325" t="s">
        <v>1412</v>
      </c>
      <c r="C6325" t="s">
        <v>1413</v>
      </c>
      <c r="D6325" t="s">
        <v>1341</v>
      </c>
      <c r="E6325" s="1">
        <v>43701.892508993056</v>
      </c>
      <c r="F6325" s="2">
        <v>43701</v>
      </c>
      <c r="G6325" s="4">
        <v>0.89250899305555553</v>
      </c>
      <c r="H6325">
        <v>0</v>
      </c>
      <c r="I6325">
        <v>18.6000225367025</v>
      </c>
      <c r="J6325">
        <v>42.684387266635902</v>
      </c>
      <c r="K6325">
        <v>2</v>
      </c>
    </row>
    <row r="6326" spans="1:11" x14ac:dyDescent="0.25">
      <c r="A6326" t="s">
        <v>8473</v>
      </c>
      <c r="B6326" t="s">
        <v>1388</v>
      </c>
      <c r="C6326" t="s">
        <v>1389</v>
      </c>
      <c r="D6326" t="s">
        <v>1341</v>
      </c>
      <c r="E6326" s="1">
        <v>43701.927579131945</v>
      </c>
      <c r="F6326" s="2">
        <v>43701</v>
      </c>
      <c r="G6326" s="4">
        <v>0.92757913194444441</v>
      </c>
      <c r="H6326">
        <v>0</v>
      </c>
      <c r="I6326">
        <v>18.2868633186445</v>
      </c>
      <c r="J6326">
        <v>42.727775601670103</v>
      </c>
      <c r="K6326">
        <v>38908</v>
      </c>
    </row>
    <row r="6327" spans="1:11" x14ac:dyDescent="0.25">
      <c r="A6327" t="s">
        <v>7845</v>
      </c>
      <c r="B6327" t="s">
        <v>1339</v>
      </c>
      <c r="C6327" t="s">
        <v>1340</v>
      </c>
      <c r="D6327" t="s">
        <v>1341</v>
      </c>
      <c r="E6327" s="1">
        <v>43702.408116550927</v>
      </c>
      <c r="F6327" s="2">
        <v>43702</v>
      </c>
      <c r="G6327" s="4">
        <v>0.40811655092592591</v>
      </c>
      <c r="H6327">
        <v>0</v>
      </c>
      <c r="I6327">
        <v>18.2676286948845</v>
      </c>
      <c r="J6327">
        <v>42.620481038466103</v>
      </c>
      <c r="K6327">
        <v>0</v>
      </c>
    </row>
    <row r="6328" spans="1:11" x14ac:dyDescent="0.25">
      <c r="A6328" t="s">
        <v>8232</v>
      </c>
      <c r="B6328" t="s">
        <v>1937</v>
      </c>
      <c r="C6328" t="s">
        <v>1938</v>
      </c>
      <c r="D6328" t="s">
        <v>1341</v>
      </c>
      <c r="E6328" s="1">
        <v>43702.459548645835</v>
      </c>
      <c r="F6328" s="2">
        <v>43702</v>
      </c>
      <c r="G6328" s="4">
        <v>0.45954864583333332</v>
      </c>
      <c r="H6328">
        <v>0</v>
      </c>
      <c r="I6328">
        <v>18.295134245418001</v>
      </c>
      <c r="J6328">
        <v>42.701505459845102</v>
      </c>
      <c r="K6328">
        <v>12984</v>
      </c>
    </row>
    <row r="6329" spans="1:11" x14ac:dyDescent="0.25">
      <c r="A6329" t="s">
        <v>8233</v>
      </c>
      <c r="B6329" t="s">
        <v>1428</v>
      </c>
      <c r="C6329" t="s">
        <v>1429</v>
      </c>
      <c r="D6329" t="s">
        <v>1341</v>
      </c>
      <c r="E6329" s="1">
        <v>43702.475282372689</v>
      </c>
      <c r="F6329" s="2">
        <v>43702</v>
      </c>
      <c r="G6329" s="4">
        <v>0.47528237268518519</v>
      </c>
      <c r="H6329">
        <v>0</v>
      </c>
      <c r="I6329">
        <v>18.2290082797408</v>
      </c>
      <c r="J6329">
        <v>42.793549234047497</v>
      </c>
      <c r="K6329">
        <v>13771</v>
      </c>
    </row>
    <row r="6330" spans="1:11" x14ac:dyDescent="0.25">
      <c r="A6330" t="s">
        <v>7391</v>
      </c>
      <c r="B6330" t="s">
        <v>1430</v>
      </c>
      <c r="C6330" t="s">
        <v>1431</v>
      </c>
      <c r="D6330" t="s">
        <v>1341</v>
      </c>
      <c r="E6330" s="1">
        <v>43702.486029479165</v>
      </c>
      <c r="F6330" s="2">
        <v>43702</v>
      </c>
      <c r="G6330" s="4">
        <v>0.48602947916666667</v>
      </c>
      <c r="H6330">
        <v>0</v>
      </c>
      <c r="I6330">
        <v>18.1940712081268</v>
      </c>
      <c r="J6330">
        <v>42.821752410381997</v>
      </c>
      <c r="K6330">
        <v>6211</v>
      </c>
    </row>
    <row r="6331" spans="1:11" x14ac:dyDescent="0.25">
      <c r="A6331" t="s">
        <v>5027</v>
      </c>
      <c r="B6331" t="s">
        <v>2317</v>
      </c>
      <c r="C6331" t="s">
        <v>2318</v>
      </c>
      <c r="D6331" t="s">
        <v>1341</v>
      </c>
      <c r="E6331" s="1">
        <v>43702.520561307872</v>
      </c>
      <c r="F6331" s="2">
        <v>43702</v>
      </c>
      <c r="G6331" s="4">
        <v>0.52056130787037036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 t="s">
        <v>10320</v>
      </c>
      <c r="B6332" t="s">
        <v>1402</v>
      </c>
      <c r="C6332" t="s">
        <v>1403</v>
      </c>
      <c r="D6332" t="s">
        <v>1341</v>
      </c>
      <c r="E6332" s="1">
        <v>43702.554920486109</v>
      </c>
      <c r="F6332" s="2">
        <v>43702</v>
      </c>
      <c r="G6332" s="4">
        <v>0.55492048611111111</v>
      </c>
      <c r="H6332">
        <v>0</v>
      </c>
      <c r="I6332">
        <v>18.286711145192399</v>
      </c>
      <c r="J6332">
        <v>42.727784486487501</v>
      </c>
      <c r="K6332">
        <v>0</v>
      </c>
    </row>
    <row r="6333" spans="1:11" x14ac:dyDescent="0.25">
      <c r="A6333" t="s">
        <v>11197</v>
      </c>
      <c r="B6333" t="s">
        <v>1388</v>
      </c>
      <c r="C6333" t="s">
        <v>1389</v>
      </c>
      <c r="D6333" t="s">
        <v>1341</v>
      </c>
      <c r="E6333" s="1">
        <v>43702.570310266201</v>
      </c>
      <c r="F6333" s="2">
        <v>43702</v>
      </c>
      <c r="G6333" s="4">
        <v>0.57031026620370373</v>
      </c>
      <c r="H6333">
        <v>0</v>
      </c>
      <c r="I6333">
        <v>18.287905608303799</v>
      </c>
      <c r="J6333">
        <v>42.727588769048502</v>
      </c>
      <c r="K6333">
        <v>148</v>
      </c>
    </row>
    <row r="6334" spans="1:11" x14ac:dyDescent="0.25">
      <c r="A6334" t="s">
        <v>5509</v>
      </c>
      <c r="B6334" t="s">
        <v>1440</v>
      </c>
      <c r="C6334" t="s">
        <v>1441</v>
      </c>
      <c r="D6334" t="s">
        <v>1341</v>
      </c>
      <c r="E6334" s="1">
        <v>43702.771663460648</v>
      </c>
      <c r="F6334" s="2">
        <v>43702</v>
      </c>
      <c r="G6334" s="4">
        <v>0.77166346064814817</v>
      </c>
      <c r="H6334">
        <v>0</v>
      </c>
      <c r="I6334">
        <v>18.264937936328401</v>
      </c>
      <c r="J6334">
        <v>42.6218962389976</v>
      </c>
      <c r="K6334">
        <v>16250</v>
      </c>
    </row>
    <row r="6335" spans="1:11" x14ac:dyDescent="0.25">
      <c r="A6335" t="s">
        <v>6177</v>
      </c>
      <c r="B6335" t="s">
        <v>1436</v>
      </c>
      <c r="C6335" t="s">
        <v>1437</v>
      </c>
      <c r="D6335" t="s">
        <v>1341</v>
      </c>
      <c r="E6335" s="1">
        <v>43702.795886145832</v>
      </c>
      <c r="F6335" s="2">
        <v>43702</v>
      </c>
      <c r="G6335" s="4">
        <v>0.79588614583333328</v>
      </c>
      <c r="H6335">
        <v>0</v>
      </c>
      <c r="I6335">
        <v>18.241741019301099</v>
      </c>
      <c r="J6335">
        <v>42.6091451849788</v>
      </c>
      <c r="K6335">
        <v>5645</v>
      </c>
    </row>
    <row r="6336" spans="1:11" x14ac:dyDescent="0.25">
      <c r="A6336" t="s">
        <v>5510</v>
      </c>
      <c r="B6336" t="s">
        <v>1430</v>
      </c>
      <c r="C6336" t="s">
        <v>1431</v>
      </c>
      <c r="D6336" t="s">
        <v>1341</v>
      </c>
      <c r="E6336" s="1">
        <v>43702.89484228009</v>
      </c>
      <c r="F6336" s="2">
        <v>43702</v>
      </c>
      <c r="G6336" s="4">
        <v>0.8948422800925927</v>
      </c>
      <c r="H6336">
        <v>0</v>
      </c>
      <c r="I6336">
        <v>18.193953987211</v>
      </c>
      <c r="J6336">
        <v>42.821567924693198</v>
      </c>
      <c r="K6336">
        <v>31747</v>
      </c>
    </row>
    <row r="6337" spans="1:11" x14ac:dyDescent="0.25">
      <c r="A6337" t="s">
        <v>8235</v>
      </c>
      <c r="B6337" t="s">
        <v>1372</v>
      </c>
      <c r="C6337" t="s">
        <v>1373</v>
      </c>
      <c r="D6337" t="s">
        <v>1341</v>
      </c>
      <c r="E6337" s="1">
        <v>43702.902988738424</v>
      </c>
      <c r="F6337" s="2">
        <v>43702</v>
      </c>
      <c r="G6337" s="4">
        <v>0.90298873842592586</v>
      </c>
      <c r="H6337">
        <v>0</v>
      </c>
      <c r="I6337">
        <v>18.1914846785367</v>
      </c>
      <c r="J6337">
        <v>42.823242712765897</v>
      </c>
      <c r="K6337">
        <v>327</v>
      </c>
    </row>
    <row r="6338" spans="1:11" x14ac:dyDescent="0.25">
      <c r="A6338" t="s">
        <v>6158</v>
      </c>
      <c r="B6338" t="s">
        <v>1442</v>
      </c>
      <c r="C6338" t="s">
        <v>1443</v>
      </c>
      <c r="D6338" t="s">
        <v>1341</v>
      </c>
      <c r="E6338" s="1">
        <v>43703.749252314818</v>
      </c>
      <c r="F6338" s="2">
        <v>43703</v>
      </c>
      <c r="G6338" s="4">
        <v>0.7492523148148148</v>
      </c>
      <c r="H6338">
        <v>0</v>
      </c>
      <c r="I6338">
        <v>18.2607606053352</v>
      </c>
      <c r="J6338">
        <v>42.633038889616699</v>
      </c>
      <c r="K6338">
        <v>0</v>
      </c>
    </row>
    <row r="6339" spans="1:11" x14ac:dyDescent="0.25">
      <c r="A6339" t="s">
        <v>9692</v>
      </c>
      <c r="B6339" t="s">
        <v>1831</v>
      </c>
      <c r="C6339" t="s">
        <v>1832</v>
      </c>
      <c r="D6339" t="s">
        <v>1341</v>
      </c>
      <c r="E6339" s="1">
        <v>43703.75034082176</v>
      </c>
      <c r="F6339" s="2">
        <v>43703</v>
      </c>
      <c r="G6339" s="4">
        <v>0.75034082175925931</v>
      </c>
      <c r="H6339">
        <v>0</v>
      </c>
      <c r="I6339">
        <v>18.260738309472799</v>
      </c>
      <c r="J6339">
        <v>42.633045678958297</v>
      </c>
      <c r="K6339">
        <v>2</v>
      </c>
    </row>
    <row r="6340" spans="1:11" x14ac:dyDescent="0.25">
      <c r="A6340" t="s">
        <v>5035</v>
      </c>
      <c r="B6340" t="s">
        <v>1831</v>
      </c>
      <c r="C6340" t="s">
        <v>1832</v>
      </c>
      <c r="D6340" t="s">
        <v>1341</v>
      </c>
      <c r="E6340" s="1">
        <v>43703.755204166664</v>
      </c>
      <c r="F6340" s="2">
        <v>43703</v>
      </c>
      <c r="G6340" s="4">
        <v>0.75520416666666668</v>
      </c>
      <c r="H6340">
        <v>0</v>
      </c>
      <c r="I6340">
        <v>18.260719450190699</v>
      </c>
      <c r="J6340">
        <v>42.633037297055097</v>
      </c>
      <c r="K6340">
        <v>1</v>
      </c>
    </row>
    <row r="6341" spans="1:11" x14ac:dyDescent="0.25">
      <c r="A6341" t="s">
        <v>7850</v>
      </c>
      <c r="B6341" t="s">
        <v>1831</v>
      </c>
      <c r="C6341" t="s">
        <v>1832</v>
      </c>
      <c r="D6341" t="s">
        <v>1341</v>
      </c>
      <c r="E6341" s="1">
        <v>43703.775013310187</v>
      </c>
      <c r="F6341" s="2">
        <v>43703</v>
      </c>
      <c r="G6341" s="4">
        <v>0.77501331018518516</v>
      </c>
      <c r="H6341">
        <v>0</v>
      </c>
      <c r="I6341">
        <v>18.306638533249501</v>
      </c>
      <c r="J6341">
        <v>42.703171698376501</v>
      </c>
      <c r="K6341">
        <v>14281</v>
      </c>
    </row>
    <row r="6342" spans="1:11" x14ac:dyDescent="0.25">
      <c r="A6342" t="s">
        <v>7851</v>
      </c>
      <c r="B6342" t="s">
        <v>2608</v>
      </c>
      <c r="C6342" t="s">
        <v>2609</v>
      </c>
      <c r="D6342" t="s">
        <v>1341</v>
      </c>
      <c r="E6342" s="1">
        <v>43703.775207754632</v>
      </c>
      <c r="F6342" s="2">
        <v>43703</v>
      </c>
      <c r="G6342" s="4">
        <v>0.77520775462962954</v>
      </c>
      <c r="H6342">
        <v>0</v>
      </c>
      <c r="I6342">
        <v>18.3070044033229</v>
      </c>
      <c r="J6342">
        <v>42.707030726596699</v>
      </c>
      <c r="K6342">
        <v>2408</v>
      </c>
    </row>
    <row r="6343" spans="1:11" x14ac:dyDescent="0.25">
      <c r="A6343" t="s">
        <v>5513</v>
      </c>
      <c r="B6343" t="s">
        <v>1408</v>
      </c>
      <c r="C6343" t="s">
        <v>1409</v>
      </c>
      <c r="D6343" t="s">
        <v>1341</v>
      </c>
      <c r="E6343" s="1">
        <v>43703.798820983793</v>
      </c>
      <c r="F6343" s="2">
        <v>43703</v>
      </c>
      <c r="G6343" s="4">
        <v>0.7988209837962964</v>
      </c>
      <c r="H6343">
        <v>0</v>
      </c>
      <c r="I6343">
        <v>18.311982541345099</v>
      </c>
      <c r="J6343">
        <v>42.726103411987403</v>
      </c>
      <c r="K6343">
        <v>3028</v>
      </c>
    </row>
    <row r="6344" spans="1:11" x14ac:dyDescent="0.25">
      <c r="A6344" t="s">
        <v>9693</v>
      </c>
      <c r="B6344" t="s">
        <v>1404</v>
      </c>
      <c r="C6344" t="s">
        <v>1405</v>
      </c>
      <c r="D6344" t="s">
        <v>1341</v>
      </c>
      <c r="E6344" s="1">
        <v>43703.801358101853</v>
      </c>
      <c r="F6344" s="2">
        <v>43703</v>
      </c>
      <c r="G6344" s="4">
        <v>0.80135810185185186</v>
      </c>
      <c r="H6344">
        <v>0</v>
      </c>
      <c r="I6344">
        <v>18.313781926408399</v>
      </c>
      <c r="J6344">
        <v>42.730281455442302</v>
      </c>
      <c r="K6344">
        <v>487</v>
      </c>
    </row>
    <row r="6345" spans="1:11" x14ac:dyDescent="0.25">
      <c r="A6345" t="s">
        <v>7395</v>
      </c>
      <c r="B6345" t="s">
        <v>2784</v>
      </c>
      <c r="C6345" t="s">
        <v>2785</v>
      </c>
      <c r="D6345" t="s">
        <v>1341</v>
      </c>
      <c r="E6345" s="1">
        <v>43703.836455752316</v>
      </c>
      <c r="F6345" s="2">
        <v>43703</v>
      </c>
      <c r="G6345" s="4">
        <v>0.83645575231481484</v>
      </c>
      <c r="H6345">
        <v>0</v>
      </c>
      <c r="I6345">
        <v>18.307322789914899</v>
      </c>
      <c r="J6345">
        <v>42.750208089128101</v>
      </c>
      <c r="K6345">
        <v>3005</v>
      </c>
    </row>
    <row r="6346" spans="1:11" x14ac:dyDescent="0.25">
      <c r="A6346" t="s">
        <v>7853</v>
      </c>
      <c r="B6346" t="s">
        <v>1388</v>
      </c>
      <c r="C6346" t="s">
        <v>1389</v>
      </c>
      <c r="D6346" t="s">
        <v>1341</v>
      </c>
      <c r="E6346" s="1">
        <v>43703.882535798613</v>
      </c>
      <c r="F6346" s="2">
        <v>43703</v>
      </c>
      <c r="G6346" s="4">
        <v>0.8825357986111112</v>
      </c>
      <c r="H6346">
        <v>0</v>
      </c>
      <c r="I6346">
        <v>18.2870071101934</v>
      </c>
      <c r="J6346">
        <v>42.727476451546003</v>
      </c>
      <c r="K6346">
        <v>4875</v>
      </c>
    </row>
    <row r="6347" spans="1:11" x14ac:dyDescent="0.25">
      <c r="A6347" t="s">
        <v>3684</v>
      </c>
      <c r="B6347" t="s">
        <v>1364</v>
      </c>
      <c r="C6347" t="s">
        <v>1365</v>
      </c>
      <c r="D6347" t="s">
        <v>1341</v>
      </c>
      <c r="E6347" s="1">
        <v>43703.922578900463</v>
      </c>
      <c r="F6347" s="2">
        <v>43703</v>
      </c>
      <c r="G6347" s="4">
        <v>0.92257890046296298</v>
      </c>
      <c r="H6347">
        <v>0</v>
      </c>
      <c r="I6347">
        <v>18.287780466489501</v>
      </c>
      <c r="J6347">
        <v>42.727373018860803</v>
      </c>
      <c r="K6347">
        <v>87</v>
      </c>
    </row>
    <row r="6348" spans="1:11" x14ac:dyDescent="0.25">
      <c r="A6348" t="s">
        <v>9698</v>
      </c>
      <c r="B6348" t="s">
        <v>1339</v>
      </c>
      <c r="C6348" t="s">
        <v>1340</v>
      </c>
      <c r="D6348" t="s">
        <v>1341</v>
      </c>
      <c r="E6348" s="1">
        <v>43704.496804826391</v>
      </c>
      <c r="F6348" s="2">
        <v>43704</v>
      </c>
      <c r="G6348" s="4">
        <v>0.4968048263888889</v>
      </c>
      <c r="H6348">
        <v>0</v>
      </c>
      <c r="I6348">
        <v>18.267642986029401</v>
      </c>
      <c r="J6348">
        <v>42.6201993227005</v>
      </c>
      <c r="K6348">
        <v>0</v>
      </c>
    </row>
    <row r="6349" spans="1:11" x14ac:dyDescent="0.25">
      <c r="A6349" t="s">
        <v>10329</v>
      </c>
      <c r="B6349" t="s">
        <v>1339</v>
      </c>
      <c r="C6349" t="s">
        <v>1340</v>
      </c>
      <c r="D6349" t="s">
        <v>1341</v>
      </c>
      <c r="E6349" s="1">
        <v>43704.719690243059</v>
      </c>
      <c r="F6349" s="2">
        <v>43704</v>
      </c>
      <c r="G6349" s="4">
        <v>0.71969024305555562</v>
      </c>
      <c r="H6349">
        <v>0</v>
      </c>
      <c r="I6349">
        <v>18.2677882444113</v>
      </c>
      <c r="J6349">
        <v>42.620365619659403</v>
      </c>
      <c r="K6349">
        <v>20</v>
      </c>
    </row>
    <row r="6350" spans="1:11" x14ac:dyDescent="0.25">
      <c r="A6350" t="s">
        <v>5038</v>
      </c>
      <c r="B6350" t="s">
        <v>1430</v>
      </c>
      <c r="C6350" t="s">
        <v>1431</v>
      </c>
      <c r="D6350" t="s">
        <v>1341</v>
      </c>
      <c r="E6350" s="1">
        <v>43704.791147025462</v>
      </c>
      <c r="F6350" s="2">
        <v>43704</v>
      </c>
      <c r="G6350" s="4">
        <v>0.79114702546296289</v>
      </c>
      <c r="H6350">
        <v>1</v>
      </c>
      <c r="I6350">
        <v>18.193961363285801</v>
      </c>
      <c r="J6350">
        <v>42.821423169225497</v>
      </c>
      <c r="K6350">
        <v>35284</v>
      </c>
    </row>
    <row r="6351" spans="1:11" x14ac:dyDescent="0.25">
      <c r="A6351" t="s">
        <v>9697</v>
      </c>
      <c r="B6351" t="s">
        <v>1430</v>
      </c>
      <c r="C6351" t="s">
        <v>1431</v>
      </c>
      <c r="D6351" t="s">
        <v>1341</v>
      </c>
      <c r="E6351" s="1">
        <v>43704.799356631942</v>
      </c>
      <c r="F6351" s="2">
        <v>43704</v>
      </c>
      <c r="G6351" s="4">
        <v>0.7993566319444444</v>
      </c>
      <c r="H6351">
        <v>0</v>
      </c>
      <c r="I6351">
        <v>18.193753198720501</v>
      </c>
      <c r="J6351">
        <v>42.821612432599103</v>
      </c>
      <c r="K6351">
        <v>31</v>
      </c>
    </row>
    <row r="6352" spans="1:11" x14ac:dyDescent="0.25">
      <c r="A6352" t="s">
        <v>8237</v>
      </c>
      <c r="B6352" t="s">
        <v>1372</v>
      </c>
      <c r="C6352" t="s">
        <v>1373</v>
      </c>
      <c r="D6352" t="s">
        <v>1341</v>
      </c>
      <c r="E6352" s="1">
        <v>43704.802253275462</v>
      </c>
      <c r="F6352" s="2">
        <v>43704</v>
      </c>
      <c r="G6352" s="4">
        <v>0.80225327546296299</v>
      </c>
      <c r="H6352">
        <v>0</v>
      </c>
      <c r="I6352">
        <v>18.188166157342501</v>
      </c>
      <c r="J6352">
        <v>42.825030488893397</v>
      </c>
      <c r="K6352">
        <v>723</v>
      </c>
    </row>
    <row r="6353" spans="1:11" x14ac:dyDescent="0.25">
      <c r="A6353" t="s">
        <v>8238</v>
      </c>
      <c r="B6353" t="s">
        <v>1394</v>
      </c>
      <c r="C6353" t="s">
        <v>1395</v>
      </c>
      <c r="D6353" t="s">
        <v>1341</v>
      </c>
      <c r="E6353" s="1">
        <v>43704.895581481484</v>
      </c>
      <c r="F6353" s="2">
        <v>43704</v>
      </c>
      <c r="G6353" s="4">
        <v>0.89558148148148142</v>
      </c>
      <c r="H6353">
        <v>0</v>
      </c>
      <c r="I6353">
        <v>18.083594497293198</v>
      </c>
      <c r="J6353">
        <v>43.144204644486301</v>
      </c>
      <c r="K6353">
        <v>43287</v>
      </c>
    </row>
    <row r="6354" spans="1:11" x14ac:dyDescent="0.25">
      <c r="A6354" t="s">
        <v>10328</v>
      </c>
      <c r="B6354" t="s">
        <v>1392</v>
      </c>
      <c r="C6354" t="s">
        <v>1393</v>
      </c>
      <c r="D6354" t="s">
        <v>1341</v>
      </c>
      <c r="E6354" s="1">
        <v>43704.90601608796</v>
      </c>
      <c r="F6354" s="2">
        <v>43704</v>
      </c>
      <c r="G6354" s="4">
        <v>0.90601608796296296</v>
      </c>
      <c r="H6354">
        <v>0</v>
      </c>
      <c r="I6354">
        <v>18.085121512413</v>
      </c>
      <c r="J6354">
        <v>43.129484765231602</v>
      </c>
      <c r="K6354">
        <v>1636</v>
      </c>
    </row>
    <row r="6355" spans="1:11" x14ac:dyDescent="0.25">
      <c r="A6355" t="s">
        <v>6181</v>
      </c>
      <c r="B6355" t="s">
        <v>2405</v>
      </c>
      <c r="C6355" t="s">
        <v>2406</v>
      </c>
      <c r="D6355" t="s">
        <v>1341</v>
      </c>
      <c r="E6355" s="1">
        <v>43704.938473182869</v>
      </c>
      <c r="F6355" s="2">
        <v>43704</v>
      </c>
      <c r="G6355" s="4">
        <v>0.9384731828703704</v>
      </c>
      <c r="H6355">
        <v>0</v>
      </c>
      <c r="I6355">
        <v>18.255695044063</v>
      </c>
      <c r="J6355">
        <v>42.753582643344998</v>
      </c>
      <c r="K6355">
        <v>52402</v>
      </c>
    </row>
    <row r="6356" spans="1:11" x14ac:dyDescent="0.25">
      <c r="A6356" t="s">
        <v>3859</v>
      </c>
      <c r="B6356" t="s">
        <v>1368</v>
      </c>
      <c r="C6356" t="s">
        <v>1369</v>
      </c>
      <c r="D6356" t="s">
        <v>1341</v>
      </c>
      <c r="E6356" s="1">
        <v>43705.471781793982</v>
      </c>
      <c r="F6356" s="2">
        <v>43705</v>
      </c>
      <c r="G6356" s="4">
        <v>0.47178179398148146</v>
      </c>
      <c r="H6356">
        <v>0</v>
      </c>
      <c r="I6356">
        <v>18.260913155973</v>
      </c>
      <c r="J6356">
        <v>42.632994633168003</v>
      </c>
      <c r="K6356">
        <v>0</v>
      </c>
    </row>
    <row r="6357" spans="1:11" x14ac:dyDescent="0.25">
      <c r="A6357" t="s">
        <v>3688</v>
      </c>
      <c r="B6357" t="s">
        <v>3689</v>
      </c>
      <c r="C6357" t="s">
        <v>3690</v>
      </c>
      <c r="D6357" t="s">
        <v>1341</v>
      </c>
      <c r="E6357" s="1">
        <v>43705.494102233795</v>
      </c>
      <c r="F6357" s="2">
        <v>43705</v>
      </c>
      <c r="G6357" s="4">
        <v>0.49410223379629631</v>
      </c>
      <c r="H6357">
        <v>0</v>
      </c>
      <c r="I6357">
        <v>18.287514424882801</v>
      </c>
      <c r="J6357">
        <v>42.727476703002999</v>
      </c>
      <c r="K6357">
        <v>16902</v>
      </c>
    </row>
    <row r="6358" spans="1:11" x14ac:dyDescent="0.25">
      <c r="A6358" t="s">
        <v>9700</v>
      </c>
      <c r="B6358" t="s">
        <v>1982</v>
      </c>
      <c r="C6358" t="s">
        <v>1983</v>
      </c>
      <c r="D6358" t="s">
        <v>1341</v>
      </c>
      <c r="E6358" s="1">
        <v>43705.512296377317</v>
      </c>
      <c r="F6358" s="2">
        <v>43705</v>
      </c>
      <c r="G6358" s="4">
        <v>0.51229637731481481</v>
      </c>
      <c r="H6358">
        <v>0</v>
      </c>
      <c r="I6358">
        <v>18.287617941387001</v>
      </c>
      <c r="J6358">
        <v>42.727301605045803</v>
      </c>
      <c r="K6358">
        <v>13</v>
      </c>
    </row>
    <row r="6359" spans="1:11" x14ac:dyDescent="0.25">
      <c r="A6359" t="s">
        <v>10331</v>
      </c>
      <c r="B6359" t="s">
        <v>1464</v>
      </c>
      <c r="C6359" t="s">
        <v>1465</v>
      </c>
      <c r="D6359" t="s">
        <v>1341</v>
      </c>
      <c r="E6359" s="1">
        <v>43705.555486956022</v>
      </c>
      <c r="F6359" s="2">
        <v>43705</v>
      </c>
      <c r="G6359" s="4">
        <v>0.5554869560185185</v>
      </c>
      <c r="H6359">
        <v>0</v>
      </c>
      <c r="I6359">
        <v>18.3057184517384</v>
      </c>
      <c r="J6359">
        <v>42.7225415222347</v>
      </c>
      <c r="K6359">
        <v>4005</v>
      </c>
    </row>
    <row r="6360" spans="1:11" x14ac:dyDescent="0.25">
      <c r="A6360" t="s">
        <v>6182</v>
      </c>
      <c r="B6360" t="s">
        <v>1436</v>
      </c>
      <c r="C6360" t="s">
        <v>1437</v>
      </c>
      <c r="D6360" t="s">
        <v>1341</v>
      </c>
      <c r="E6360" s="1">
        <v>43705.737181099539</v>
      </c>
      <c r="F6360" s="2">
        <v>43705</v>
      </c>
      <c r="G6360" s="4">
        <v>0.73718109953703703</v>
      </c>
      <c r="H6360">
        <v>0</v>
      </c>
      <c r="I6360">
        <v>18.267753627151301</v>
      </c>
      <c r="J6360">
        <v>42.6206637639552</v>
      </c>
      <c r="K6360">
        <v>13589</v>
      </c>
    </row>
    <row r="6361" spans="1:11" x14ac:dyDescent="0.25">
      <c r="A6361" t="s">
        <v>6183</v>
      </c>
      <c r="B6361" t="s">
        <v>1350</v>
      </c>
      <c r="C6361" t="s">
        <v>1351</v>
      </c>
      <c r="D6361" t="s">
        <v>1341</v>
      </c>
      <c r="E6361" s="1">
        <v>43705.767500891205</v>
      </c>
      <c r="F6361" s="2">
        <v>43705</v>
      </c>
      <c r="G6361" s="4">
        <v>0.76750089120370368</v>
      </c>
      <c r="H6361">
        <v>0</v>
      </c>
      <c r="I6361">
        <v>18.208165545947899</v>
      </c>
      <c r="J6361">
        <v>42.513498868793199</v>
      </c>
      <c r="K6361">
        <v>16758</v>
      </c>
    </row>
    <row r="6362" spans="1:11" x14ac:dyDescent="0.25">
      <c r="A6362" t="s">
        <v>6184</v>
      </c>
      <c r="B6362" t="s">
        <v>1835</v>
      </c>
      <c r="C6362" t="s">
        <v>1836</v>
      </c>
      <c r="D6362" t="s">
        <v>1341</v>
      </c>
      <c r="E6362" s="1">
        <v>43705.881334259262</v>
      </c>
      <c r="F6362" s="2">
        <v>43705</v>
      </c>
      <c r="G6362" s="4">
        <v>0.88133425925925923</v>
      </c>
      <c r="H6362">
        <v>0</v>
      </c>
      <c r="I6362">
        <v>18.285228637978399</v>
      </c>
      <c r="J6362">
        <v>42.729212678968899</v>
      </c>
      <c r="K6362">
        <v>31015</v>
      </c>
    </row>
    <row r="6363" spans="1:11" x14ac:dyDescent="0.25">
      <c r="A6363" t="s">
        <v>9701</v>
      </c>
      <c r="B6363" t="s">
        <v>1402</v>
      </c>
      <c r="C6363" t="s">
        <v>1403</v>
      </c>
      <c r="D6363" t="s">
        <v>1341</v>
      </c>
      <c r="E6363" s="1">
        <v>43705.912268402775</v>
      </c>
      <c r="F6363" s="2">
        <v>43705</v>
      </c>
      <c r="G6363" s="4">
        <v>0.91226840277777776</v>
      </c>
      <c r="H6363">
        <v>0</v>
      </c>
      <c r="I6363">
        <v>18.2583138439804</v>
      </c>
      <c r="J6363">
        <v>42.633884372189598</v>
      </c>
      <c r="K6363">
        <v>13789</v>
      </c>
    </row>
    <row r="6364" spans="1:11" x14ac:dyDescent="0.25">
      <c r="A6364" t="s">
        <v>9702</v>
      </c>
      <c r="B6364" t="s">
        <v>1402</v>
      </c>
      <c r="C6364" t="s">
        <v>1403</v>
      </c>
      <c r="D6364" t="s">
        <v>1341</v>
      </c>
      <c r="E6364" s="1">
        <v>43705.91650042824</v>
      </c>
      <c r="F6364" s="2">
        <v>43705</v>
      </c>
      <c r="G6364" s="4">
        <v>0.91650042824074074</v>
      </c>
      <c r="H6364">
        <v>0</v>
      </c>
      <c r="I6364">
        <v>18.257084512151799</v>
      </c>
      <c r="J6364">
        <v>42.6321598794311</v>
      </c>
      <c r="K6364">
        <v>313</v>
      </c>
    </row>
    <row r="6365" spans="1:11" x14ac:dyDescent="0.25">
      <c r="A6365" t="s">
        <v>8247</v>
      </c>
      <c r="B6365" t="s">
        <v>1339</v>
      </c>
      <c r="C6365" t="s">
        <v>1340</v>
      </c>
      <c r="D6365" t="s">
        <v>1341</v>
      </c>
      <c r="E6365" s="1">
        <v>43706.379259108799</v>
      </c>
      <c r="F6365" s="2">
        <v>43706</v>
      </c>
      <c r="G6365" s="4">
        <v>0.37925910879629626</v>
      </c>
      <c r="H6365">
        <v>0</v>
      </c>
      <c r="I6365">
        <v>18.267930485308199</v>
      </c>
      <c r="J6365">
        <v>42.620551111176603</v>
      </c>
      <c r="K6365">
        <v>0</v>
      </c>
    </row>
    <row r="6366" spans="1:11" x14ac:dyDescent="0.25">
      <c r="A6366" t="s">
        <v>8248</v>
      </c>
      <c r="B6366" t="s">
        <v>1382</v>
      </c>
      <c r="C6366" t="s">
        <v>1383</v>
      </c>
      <c r="D6366" t="s">
        <v>1341</v>
      </c>
      <c r="E6366" s="1">
        <v>43706.409725150465</v>
      </c>
      <c r="F6366" s="2">
        <v>43706</v>
      </c>
      <c r="G6366" s="4">
        <v>0.40972515046296293</v>
      </c>
      <c r="H6366">
        <v>0</v>
      </c>
      <c r="I6366">
        <v>18.2896385667846</v>
      </c>
      <c r="J6366">
        <v>42.6790106110275</v>
      </c>
      <c r="K6366">
        <v>9720</v>
      </c>
    </row>
    <row r="6367" spans="1:11" x14ac:dyDescent="0.25">
      <c r="A6367" t="s">
        <v>4158</v>
      </c>
      <c r="B6367" t="s">
        <v>1436</v>
      </c>
      <c r="C6367" t="s">
        <v>1437</v>
      </c>
      <c r="D6367" t="s">
        <v>1341</v>
      </c>
      <c r="E6367" s="1">
        <v>43717.60020054398</v>
      </c>
      <c r="F6367" s="2">
        <v>43717</v>
      </c>
      <c r="G6367" s="4">
        <v>0.60020054398148148</v>
      </c>
      <c r="H6367">
        <v>0</v>
      </c>
      <c r="I6367">
        <v>18.326479378156399</v>
      </c>
      <c r="J6367">
        <v>42.688031550496802</v>
      </c>
      <c r="K6367">
        <v>0</v>
      </c>
    </row>
    <row r="6368" spans="1:11" x14ac:dyDescent="0.25">
      <c r="A6368" t="s">
        <v>6358</v>
      </c>
      <c r="B6368" t="s">
        <v>1450</v>
      </c>
      <c r="C6368" t="s">
        <v>1451</v>
      </c>
      <c r="D6368" t="s">
        <v>1341</v>
      </c>
      <c r="E6368" s="1">
        <v>43717.640307141206</v>
      </c>
      <c r="F6368" s="2">
        <v>43717</v>
      </c>
      <c r="G6368" s="4">
        <v>0.64030714120370369</v>
      </c>
      <c r="H6368">
        <v>0</v>
      </c>
      <c r="I6368">
        <v>18.267668550834099</v>
      </c>
      <c r="J6368">
        <v>42.620451534166897</v>
      </c>
      <c r="K6368">
        <v>13818</v>
      </c>
    </row>
    <row r="6369" spans="1:11" x14ac:dyDescent="0.25">
      <c r="A6369" t="s">
        <v>4142</v>
      </c>
      <c r="B6369" t="s">
        <v>1408</v>
      </c>
      <c r="C6369" t="s">
        <v>1409</v>
      </c>
      <c r="D6369" t="s">
        <v>1341</v>
      </c>
      <c r="E6369" s="1">
        <v>43717.740772881945</v>
      </c>
      <c r="F6369" s="2">
        <v>43717</v>
      </c>
      <c r="G6369" s="4">
        <v>0.74077288194444446</v>
      </c>
      <c r="H6369">
        <v>0</v>
      </c>
      <c r="I6369">
        <v>18.311881958507001</v>
      </c>
      <c r="J6369">
        <v>42.726112464442799</v>
      </c>
      <c r="K6369">
        <v>16428</v>
      </c>
    </row>
    <row r="6370" spans="1:11" x14ac:dyDescent="0.25">
      <c r="A6370" t="s">
        <v>4143</v>
      </c>
      <c r="B6370" t="s">
        <v>1404</v>
      </c>
      <c r="C6370" t="s">
        <v>1405</v>
      </c>
      <c r="D6370" t="s">
        <v>1341</v>
      </c>
      <c r="E6370" s="1">
        <v>43717.745173877316</v>
      </c>
      <c r="F6370" s="2">
        <v>43717</v>
      </c>
      <c r="G6370" s="4">
        <v>0.74517387731481488</v>
      </c>
      <c r="H6370">
        <v>0</v>
      </c>
      <c r="I6370">
        <v>18.313635913655201</v>
      </c>
      <c r="J6370">
        <v>42.7300450857729</v>
      </c>
      <c r="K6370">
        <v>469</v>
      </c>
    </row>
    <row r="6371" spans="1:11" x14ac:dyDescent="0.25">
      <c r="A6371" t="s">
        <v>7562</v>
      </c>
      <c r="B6371" t="s">
        <v>1883</v>
      </c>
      <c r="C6371" t="s">
        <v>1884</v>
      </c>
      <c r="D6371" t="s">
        <v>1341</v>
      </c>
      <c r="E6371" s="1">
        <v>43717.7516678588</v>
      </c>
      <c r="F6371" s="2">
        <v>43717</v>
      </c>
      <c r="G6371" s="4">
        <v>0.75166785879629627</v>
      </c>
      <c r="H6371">
        <v>0</v>
      </c>
      <c r="I6371">
        <v>18.313840725459201</v>
      </c>
      <c r="J6371">
        <v>42.730473820120103</v>
      </c>
      <c r="K6371">
        <v>49</v>
      </c>
    </row>
    <row r="6372" spans="1:11" x14ac:dyDescent="0.25">
      <c r="A6372" t="s">
        <v>5251</v>
      </c>
      <c r="B6372" t="s">
        <v>1948</v>
      </c>
      <c r="C6372" t="s">
        <v>1949</v>
      </c>
      <c r="D6372" t="s">
        <v>1341</v>
      </c>
      <c r="E6372" s="1">
        <v>43717.752916979167</v>
      </c>
      <c r="F6372" s="2">
        <v>43717</v>
      </c>
      <c r="G6372" s="4">
        <v>0.75291697916666667</v>
      </c>
      <c r="H6372">
        <v>0</v>
      </c>
      <c r="I6372">
        <v>18.313842820935001</v>
      </c>
      <c r="J6372">
        <v>42.730394443497097</v>
      </c>
      <c r="K6372">
        <v>2358</v>
      </c>
    </row>
    <row r="6373" spans="1:11" x14ac:dyDescent="0.25">
      <c r="A6373" t="s">
        <v>7565</v>
      </c>
      <c r="B6373" t="s">
        <v>2405</v>
      </c>
      <c r="C6373" t="s">
        <v>2406</v>
      </c>
      <c r="D6373" t="s">
        <v>1341</v>
      </c>
      <c r="E6373" s="1">
        <v>43717.793389236111</v>
      </c>
      <c r="F6373" s="2">
        <v>43717</v>
      </c>
      <c r="G6373" s="4">
        <v>0.79338923611111112</v>
      </c>
      <c r="H6373">
        <v>0</v>
      </c>
      <c r="I6373">
        <v>18.251263489946702</v>
      </c>
      <c r="J6373">
        <v>42.760414900258198</v>
      </c>
      <c r="K6373">
        <v>10149</v>
      </c>
    </row>
    <row r="6374" spans="1:11" x14ac:dyDescent="0.25">
      <c r="A6374" t="s">
        <v>9849</v>
      </c>
      <c r="B6374" t="s">
        <v>1446</v>
      </c>
      <c r="C6374" t="s">
        <v>1447</v>
      </c>
      <c r="D6374" t="s">
        <v>1341</v>
      </c>
      <c r="E6374" s="1">
        <v>43717.800578009257</v>
      </c>
      <c r="F6374" s="2">
        <v>43717</v>
      </c>
      <c r="G6374" s="4">
        <v>0.80057800925925926</v>
      </c>
      <c r="H6374">
        <v>0</v>
      </c>
      <c r="I6374">
        <v>18.247168972156899</v>
      </c>
      <c r="J6374">
        <v>42.763358121737802</v>
      </c>
      <c r="K6374">
        <v>686</v>
      </c>
    </row>
    <row r="6375" spans="1:11" x14ac:dyDescent="0.25">
      <c r="A6375" t="s">
        <v>10478</v>
      </c>
      <c r="B6375" t="s">
        <v>1372</v>
      </c>
      <c r="C6375" t="s">
        <v>1373</v>
      </c>
      <c r="D6375" t="s">
        <v>1341</v>
      </c>
      <c r="E6375" s="1">
        <v>43717.826042708337</v>
      </c>
      <c r="F6375" s="2">
        <v>43717</v>
      </c>
      <c r="G6375" s="4">
        <v>0.82604270833333338</v>
      </c>
      <c r="H6375">
        <v>0</v>
      </c>
      <c r="I6375">
        <v>18.193392022512899</v>
      </c>
      <c r="J6375">
        <v>42.821299536153703</v>
      </c>
      <c r="K6375">
        <v>9220</v>
      </c>
    </row>
    <row r="6376" spans="1:11" x14ac:dyDescent="0.25">
      <c r="A6376" t="s">
        <v>10479</v>
      </c>
      <c r="B6376" t="s">
        <v>1982</v>
      </c>
      <c r="C6376" t="s">
        <v>1983</v>
      </c>
      <c r="D6376" t="s">
        <v>1341</v>
      </c>
      <c r="E6376" s="1">
        <v>43717.898010185185</v>
      </c>
      <c r="F6376" s="2">
        <v>43717</v>
      </c>
      <c r="G6376" s="4">
        <v>0.89801018518518516</v>
      </c>
      <c r="H6376">
        <v>0</v>
      </c>
      <c r="I6376">
        <v>18.287993408739599</v>
      </c>
      <c r="J6376">
        <v>42.727277884259799</v>
      </c>
      <c r="K6376">
        <v>16578</v>
      </c>
    </row>
    <row r="6377" spans="1:11" x14ac:dyDescent="0.25">
      <c r="A6377" t="s">
        <v>5254</v>
      </c>
      <c r="B6377" t="s">
        <v>1428</v>
      </c>
      <c r="C6377" t="s">
        <v>1429</v>
      </c>
      <c r="D6377" t="s">
        <v>1341</v>
      </c>
      <c r="E6377" s="1">
        <v>43717.907189386577</v>
      </c>
      <c r="F6377" s="2">
        <v>43717</v>
      </c>
      <c r="G6377" s="4">
        <v>0.907189386574074</v>
      </c>
      <c r="H6377">
        <v>0</v>
      </c>
      <c r="I6377">
        <v>18.286549667827799</v>
      </c>
      <c r="J6377">
        <v>42.727651298046098</v>
      </c>
      <c r="K6377">
        <v>165</v>
      </c>
    </row>
    <row r="6378" spans="1:11" x14ac:dyDescent="0.25">
      <c r="A6378" t="s">
        <v>6359</v>
      </c>
      <c r="B6378" t="s">
        <v>1372</v>
      </c>
      <c r="C6378" t="s">
        <v>1373</v>
      </c>
      <c r="D6378" t="s">
        <v>1341</v>
      </c>
      <c r="E6378" s="1">
        <v>43718.501219594909</v>
      </c>
      <c r="F6378" s="2">
        <v>43718</v>
      </c>
      <c r="G6378" s="4">
        <v>0.50121959490740742</v>
      </c>
      <c r="H6378">
        <v>1</v>
      </c>
      <c r="I6378">
        <v>18.3243269473314</v>
      </c>
      <c r="J6378">
        <v>42.714637219905903</v>
      </c>
      <c r="K6378">
        <v>0</v>
      </c>
    </row>
    <row r="6379" spans="1:11" x14ac:dyDescent="0.25">
      <c r="A6379" t="s">
        <v>7566</v>
      </c>
      <c r="B6379" t="s">
        <v>1376</v>
      </c>
      <c r="C6379" t="s">
        <v>1377</v>
      </c>
      <c r="D6379" t="s">
        <v>1341</v>
      </c>
      <c r="E6379" s="1">
        <v>43718.56928221065</v>
      </c>
      <c r="F6379" s="2">
        <v>43718</v>
      </c>
      <c r="G6379" s="4">
        <v>0.56928221064814821</v>
      </c>
      <c r="H6379">
        <v>0</v>
      </c>
      <c r="I6379">
        <v>18.286925721913601</v>
      </c>
      <c r="J6379">
        <v>42.739003999158697</v>
      </c>
      <c r="K6379">
        <v>6397</v>
      </c>
    </row>
    <row r="6380" spans="1:11" x14ac:dyDescent="0.25">
      <c r="A6380" t="s">
        <v>5686</v>
      </c>
      <c r="B6380" t="s">
        <v>1368</v>
      </c>
      <c r="C6380" t="s">
        <v>1369</v>
      </c>
      <c r="D6380" t="s">
        <v>1341</v>
      </c>
      <c r="E6380" s="1">
        <v>43718.732752048614</v>
      </c>
      <c r="F6380" s="2">
        <v>43718</v>
      </c>
      <c r="G6380" s="4">
        <v>0.7327520486111111</v>
      </c>
      <c r="H6380">
        <v>0</v>
      </c>
      <c r="I6380">
        <v>18.270988580770801</v>
      </c>
      <c r="J6380">
        <v>42.6233137864619</v>
      </c>
      <c r="K6380">
        <v>15935</v>
      </c>
    </row>
    <row r="6381" spans="1:11" x14ac:dyDescent="0.25">
      <c r="A6381" t="s">
        <v>4164</v>
      </c>
      <c r="B6381" t="s">
        <v>1386</v>
      </c>
      <c r="C6381" t="s">
        <v>1387</v>
      </c>
      <c r="D6381" t="s">
        <v>1341</v>
      </c>
      <c r="E6381" s="1">
        <v>43718.759909108798</v>
      </c>
      <c r="F6381" s="2">
        <v>43718</v>
      </c>
      <c r="G6381" s="4">
        <v>0.75990910879629636</v>
      </c>
      <c r="H6381">
        <v>0</v>
      </c>
      <c r="I6381">
        <v>18.340849606320301</v>
      </c>
      <c r="J6381">
        <v>42.732317754998803</v>
      </c>
      <c r="K6381">
        <v>21208</v>
      </c>
    </row>
    <row r="6382" spans="1:11" x14ac:dyDescent="0.25">
      <c r="A6382" t="s">
        <v>5257</v>
      </c>
      <c r="B6382" t="s">
        <v>1386</v>
      </c>
      <c r="C6382" t="s">
        <v>1387</v>
      </c>
      <c r="D6382" t="s">
        <v>1341</v>
      </c>
      <c r="E6382" s="1">
        <v>43718.771630555559</v>
      </c>
      <c r="F6382" s="2">
        <v>43718</v>
      </c>
      <c r="G6382" s="4">
        <v>0.77163055555555549</v>
      </c>
      <c r="H6382">
        <v>0</v>
      </c>
      <c r="I6382">
        <v>18.3447030186653</v>
      </c>
      <c r="J6382">
        <v>42.7299751807004</v>
      </c>
      <c r="K6382">
        <v>512</v>
      </c>
    </row>
    <row r="6383" spans="1:11" x14ac:dyDescent="0.25">
      <c r="A6383" t="s">
        <v>5258</v>
      </c>
      <c r="B6383" t="s">
        <v>1390</v>
      </c>
      <c r="C6383" t="s">
        <v>1391</v>
      </c>
      <c r="D6383" t="s">
        <v>1341</v>
      </c>
      <c r="E6383" s="1">
        <v>43718.811663425928</v>
      </c>
      <c r="F6383" s="2">
        <v>43718</v>
      </c>
      <c r="G6383" s="4">
        <v>0.81166342592592589</v>
      </c>
      <c r="H6383">
        <v>0</v>
      </c>
      <c r="I6383">
        <v>18.247813582420299</v>
      </c>
      <c r="J6383">
        <v>42.621005913242698</v>
      </c>
      <c r="K6383">
        <v>21719</v>
      </c>
    </row>
    <row r="6384" spans="1:11" x14ac:dyDescent="0.25">
      <c r="A6384" t="s">
        <v>5259</v>
      </c>
      <c r="B6384" t="s">
        <v>1408</v>
      </c>
      <c r="C6384" t="s">
        <v>1409</v>
      </c>
      <c r="D6384" t="s">
        <v>1341</v>
      </c>
      <c r="E6384" s="1">
        <v>43718.853205405096</v>
      </c>
      <c r="F6384" s="2">
        <v>43718</v>
      </c>
      <c r="G6384" s="4">
        <v>0.85320540509259268</v>
      </c>
      <c r="H6384">
        <v>0</v>
      </c>
      <c r="I6384">
        <v>18.312011961825199</v>
      </c>
      <c r="J6384">
        <v>42.726209107786403</v>
      </c>
      <c r="K6384">
        <v>14774</v>
      </c>
    </row>
    <row r="6385" spans="1:11" x14ac:dyDescent="0.25">
      <c r="A6385" t="s">
        <v>5682</v>
      </c>
      <c r="B6385" t="s">
        <v>1404</v>
      </c>
      <c r="C6385" t="s">
        <v>1405</v>
      </c>
      <c r="D6385" t="s">
        <v>1341</v>
      </c>
      <c r="E6385" s="1">
        <v>43718.901200844906</v>
      </c>
      <c r="F6385" s="2">
        <v>43718</v>
      </c>
      <c r="G6385" s="4">
        <v>0.90120084490740737</v>
      </c>
      <c r="H6385">
        <v>0</v>
      </c>
      <c r="I6385">
        <v>18.2710160734132</v>
      </c>
      <c r="J6385">
        <v>42.619367083534598</v>
      </c>
      <c r="K6385">
        <v>15468</v>
      </c>
    </row>
    <row r="6386" spans="1:11" x14ac:dyDescent="0.25">
      <c r="A6386" t="s">
        <v>4190</v>
      </c>
      <c r="B6386" t="s">
        <v>1400</v>
      </c>
      <c r="C6386" t="s">
        <v>1401</v>
      </c>
      <c r="D6386" t="s">
        <v>1341</v>
      </c>
      <c r="E6386" s="1">
        <v>43719.47269278935</v>
      </c>
      <c r="F6386" s="2">
        <v>43719</v>
      </c>
      <c r="G6386" s="4">
        <v>0.47269278935185183</v>
      </c>
      <c r="H6386">
        <v>0</v>
      </c>
      <c r="I6386">
        <v>18.474205685779499</v>
      </c>
      <c r="J6386">
        <v>42.413730751723101</v>
      </c>
      <c r="K6386">
        <v>0</v>
      </c>
    </row>
    <row r="6387" spans="1:11" x14ac:dyDescent="0.25">
      <c r="A6387" t="s">
        <v>4163</v>
      </c>
      <c r="B6387" t="s">
        <v>1883</v>
      </c>
      <c r="C6387" t="s">
        <v>1884</v>
      </c>
      <c r="D6387" t="s">
        <v>1341</v>
      </c>
      <c r="E6387" s="1">
        <v>43719.501488657406</v>
      </c>
      <c r="F6387" s="2">
        <v>43719</v>
      </c>
      <c r="G6387" s="4">
        <v>0.50148865740740745</v>
      </c>
      <c r="H6387">
        <v>0</v>
      </c>
      <c r="I6387">
        <v>18.613799954764499</v>
      </c>
      <c r="J6387">
        <v>42.022458398714697</v>
      </c>
      <c r="K6387">
        <v>50533</v>
      </c>
    </row>
    <row r="6388" spans="1:11" x14ac:dyDescent="0.25">
      <c r="A6388" t="s">
        <v>10484</v>
      </c>
      <c r="B6388" t="s">
        <v>1883</v>
      </c>
      <c r="C6388" t="s">
        <v>1884</v>
      </c>
      <c r="D6388" t="s">
        <v>1341</v>
      </c>
      <c r="E6388" s="1">
        <v>43719.507004432868</v>
      </c>
      <c r="F6388" s="2">
        <v>43719</v>
      </c>
      <c r="G6388" s="4">
        <v>0.50700443287037034</v>
      </c>
      <c r="H6388">
        <v>0</v>
      </c>
      <c r="I6388">
        <v>18.6146977823228</v>
      </c>
      <c r="J6388">
        <v>42.022055732086301</v>
      </c>
      <c r="K6388">
        <v>106</v>
      </c>
    </row>
    <row r="6389" spans="1:11" x14ac:dyDescent="0.25">
      <c r="A6389" t="s">
        <v>10487</v>
      </c>
      <c r="B6389" t="s">
        <v>1745</v>
      </c>
      <c r="C6389" t="s">
        <v>1746</v>
      </c>
      <c r="D6389" t="s">
        <v>1341</v>
      </c>
      <c r="E6389" s="1">
        <v>43719.702338159725</v>
      </c>
      <c r="F6389" s="2">
        <v>43719</v>
      </c>
      <c r="G6389" s="4">
        <v>0.70233815972222224</v>
      </c>
      <c r="H6389">
        <v>0</v>
      </c>
      <c r="I6389">
        <v>20.002713412977801</v>
      </c>
      <c r="J6389">
        <v>41.460438212379799</v>
      </c>
      <c r="K6389">
        <v>225221</v>
      </c>
    </row>
    <row r="6390" spans="1:11" x14ac:dyDescent="0.25">
      <c r="A6390" t="s">
        <v>8971</v>
      </c>
      <c r="B6390" t="s">
        <v>1404</v>
      </c>
      <c r="C6390" t="s">
        <v>1405</v>
      </c>
      <c r="D6390" t="s">
        <v>1341</v>
      </c>
      <c r="E6390" s="1">
        <v>43719.764000196759</v>
      </c>
      <c r="F6390" s="2">
        <v>43719</v>
      </c>
      <c r="G6390" s="4">
        <v>0.76400019675925923</v>
      </c>
      <c r="H6390">
        <v>0</v>
      </c>
      <c r="I6390">
        <v>20.075378729961798</v>
      </c>
      <c r="J6390">
        <v>41.448104074224801</v>
      </c>
      <c r="K6390">
        <v>9251</v>
      </c>
    </row>
    <row r="6391" spans="1:11" x14ac:dyDescent="0.25">
      <c r="A6391" t="s">
        <v>4167</v>
      </c>
      <c r="B6391" t="s">
        <v>1404</v>
      </c>
      <c r="C6391" t="s">
        <v>1405</v>
      </c>
      <c r="D6391" t="s">
        <v>1341</v>
      </c>
      <c r="E6391" s="1">
        <v>43719.764368981479</v>
      </c>
      <c r="F6391" s="2">
        <v>43719</v>
      </c>
      <c r="G6391" s="4">
        <v>0.76436898148148147</v>
      </c>
      <c r="H6391">
        <v>0</v>
      </c>
      <c r="I6391">
        <v>20.079358750954299</v>
      </c>
      <c r="J6391">
        <v>41.446889033541098</v>
      </c>
      <c r="K6391">
        <v>461</v>
      </c>
    </row>
    <row r="6392" spans="1:11" x14ac:dyDescent="0.25">
      <c r="A6392" t="s">
        <v>11162</v>
      </c>
      <c r="B6392" t="s">
        <v>1394</v>
      </c>
      <c r="C6392" t="s">
        <v>1395</v>
      </c>
      <c r="D6392" t="s">
        <v>1341</v>
      </c>
      <c r="E6392" s="1">
        <v>43719.770007025465</v>
      </c>
      <c r="F6392" s="2">
        <v>43719</v>
      </c>
      <c r="G6392" s="4">
        <v>0.77000702546296296</v>
      </c>
      <c r="H6392">
        <v>0</v>
      </c>
      <c r="I6392">
        <v>20.120925446972301</v>
      </c>
      <c r="J6392">
        <v>41.429728008806698</v>
      </c>
      <c r="K6392">
        <v>5503</v>
      </c>
    </row>
    <row r="6393" spans="1:11" x14ac:dyDescent="0.25">
      <c r="A6393" t="s">
        <v>4168</v>
      </c>
      <c r="B6393" t="s">
        <v>1394</v>
      </c>
      <c r="C6393" t="s">
        <v>1395</v>
      </c>
      <c r="D6393" t="s">
        <v>1341</v>
      </c>
      <c r="E6393" s="1">
        <v>43719.770913078704</v>
      </c>
      <c r="F6393" s="2">
        <v>43719</v>
      </c>
      <c r="G6393" s="4">
        <v>0.77091307870370374</v>
      </c>
      <c r="H6393">
        <v>0</v>
      </c>
      <c r="I6393">
        <v>20.1262864284217</v>
      </c>
      <c r="J6393">
        <v>41.420610258355701</v>
      </c>
      <c r="K6393">
        <v>1167</v>
      </c>
    </row>
    <row r="6394" spans="1:11" x14ac:dyDescent="0.25">
      <c r="A6394" t="s">
        <v>10488</v>
      </c>
      <c r="B6394" t="s">
        <v>1444</v>
      </c>
      <c r="C6394" t="s">
        <v>1445</v>
      </c>
      <c r="D6394" t="s">
        <v>1341</v>
      </c>
      <c r="E6394" s="1">
        <v>43719.790692974537</v>
      </c>
      <c r="F6394" s="2">
        <v>43719</v>
      </c>
      <c r="G6394" s="4">
        <v>0.79069297453703713</v>
      </c>
      <c r="H6394">
        <v>0</v>
      </c>
      <c r="I6394">
        <v>20.1671872241423</v>
      </c>
      <c r="J6394">
        <v>41.3820169586688</v>
      </c>
      <c r="K6394">
        <v>8327</v>
      </c>
    </row>
    <row r="6395" spans="1:11" x14ac:dyDescent="0.25">
      <c r="A6395" t="s">
        <v>7000</v>
      </c>
      <c r="B6395" t="s">
        <v>1366</v>
      </c>
      <c r="C6395" t="s">
        <v>1367</v>
      </c>
      <c r="D6395" t="s">
        <v>1341</v>
      </c>
      <c r="E6395" s="1">
        <v>43720.576879016204</v>
      </c>
      <c r="F6395" s="2">
        <v>43720</v>
      </c>
      <c r="G6395" s="4">
        <v>0.57687901620370374</v>
      </c>
      <c r="H6395">
        <v>0</v>
      </c>
      <c r="I6395">
        <v>18.326347908005101</v>
      </c>
      <c r="J6395">
        <v>42.688914332538801</v>
      </c>
      <c r="K6395">
        <v>0</v>
      </c>
    </row>
    <row r="6396" spans="1:11" x14ac:dyDescent="0.25">
      <c r="A6396" t="s">
        <v>5297</v>
      </c>
      <c r="B6396" t="s">
        <v>1390</v>
      </c>
      <c r="C6396" t="s">
        <v>1391</v>
      </c>
      <c r="D6396" t="s">
        <v>1341</v>
      </c>
      <c r="E6396" s="1">
        <v>43720.731071215276</v>
      </c>
      <c r="F6396" s="2">
        <v>43720</v>
      </c>
      <c r="G6396" s="4">
        <v>0.73107121527777785</v>
      </c>
      <c r="H6396">
        <v>0</v>
      </c>
      <c r="I6396">
        <v>18.2594626257196</v>
      </c>
      <c r="J6396">
        <v>42.635621018707802</v>
      </c>
      <c r="K6396">
        <v>11511</v>
      </c>
    </row>
    <row r="6397" spans="1:11" x14ac:dyDescent="0.25">
      <c r="A6397" t="s">
        <v>8973</v>
      </c>
      <c r="B6397" t="s">
        <v>1408</v>
      </c>
      <c r="C6397" t="s">
        <v>1409</v>
      </c>
      <c r="D6397" t="s">
        <v>1341</v>
      </c>
      <c r="E6397" s="1">
        <v>43720.743452430557</v>
      </c>
      <c r="F6397" s="2">
        <v>43720</v>
      </c>
      <c r="G6397" s="4">
        <v>0.74345243055555554</v>
      </c>
      <c r="H6397">
        <v>0</v>
      </c>
      <c r="I6397">
        <v>18.3119588624686</v>
      </c>
      <c r="J6397">
        <v>42.726047420874202</v>
      </c>
      <c r="K6397">
        <v>12602</v>
      </c>
    </row>
    <row r="6398" spans="1:11" x14ac:dyDescent="0.25">
      <c r="A6398" t="s">
        <v>11163</v>
      </c>
      <c r="B6398" t="s">
        <v>1388</v>
      </c>
      <c r="C6398" t="s">
        <v>1389</v>
      </c>
      <c r="D6398" t="s">
        <v>1341</v>
      </c>
      <c r="E6398" s="1">
        <v>43720.780361921294</v>
      </c>
      <c r="F6398" s="2">
        <v>43720</v>
      </c>
      <c r="G6398" s="4">
        <v>0.78036192129629622</v>
      </c>
      <c r="H6398">
        <v>0</v>
      </c>
      <c r="I6398">
        <v>18.2864554133266</v>
      </c>
      <c r="J6398">
        <v>42.728547658771298</v>
      </c>
      <c r="K6398">
        <v>4698</v>
      </c>
    </row>
    <row r="6399" spans="1:11" x14ac:dyDescent="0.25">
      <c r="A6399" t="s">
        <v>4193</v>
      </c>
      <c r="B6399" t="s">
        <v>1364</v>
      </c>
      <c r="C6399" t="s">
        <v>1365</v>
      </c>
      <c r="D6399" t="s">
        <v>1341</v>
      </c>
      <c r="E6399" s="1">
        <v>43720.807732986112</v>
      </c>
      <c r="F6399" s="2">
        <v>43720</v>
      </c>
      <c r="G6399" s="4">
        <v>0.80773298611111111</v>
      </c>
      <c r="H6399">
        <v>0</v>
      </c>
      <c r="I6399">
        <v>18.306117933243499</v>
      </c>
      <c r="J6399">
        <v>42.728193439543197</v>
      </c>
      <c r="K6399">
        <v>3954</v>
      </c>
    </row>
    <row r="6400" spans="1:11" x14ac:dyDescent="0.25">
      <c r="A6400" t="s">
        <v>4169</v>
      </c>
      <c r="B6400" t="s">
        <v>1412</v>
      </c>
      <c r="C6400" t="s">
        <v>1413</v>
      </c>
      <c r="D6400" t="s">
        <v>1341</v>
      </c>
      <c r="E6400" s="1">
        <v>43720.854890891205</v>
      </c>
      <c r="F6400" s="2">
        <v>43720</v>
      </c>
      <c r="G6400" s="4">
        <v>0.85489089120370376</v>
      </c>
      <c r="H6400">
        <v>0</v>
      </c>
      <c r="I6400">
        <v>18.599796602502501</v>
      </c>
      <c r="J6400">
        <v>42.684386679902701</v>
      </c>
      <c r="K6400">
        <v>35920</v>
      </c>
    </row>
    <row r="6401" spans="1:11" x14ac:dyDescent="0.25">
      <c r="A6401" t="s">
        <v>7002</v>
      </c>
      <c r="B6401" t="s">
        <v>1339</v>
      </c>
      <c r="C6401" t="s">
        <v>1340</v>
      </c>
      <c r="D6401" t="s">
        <v>1341</v>
      </c>
      <c r="E6401" s="1">
        <v>43722.343143287035</v>
      </c>
      <c r="F6401" s="2">
        <v>43722</v>
      </c>
      <c r="G6401" s="4">
        <v>0.343143287037037</v>
      </c>
      <c r="H6401">
        <v>0</v>
      </c>
      <c r="I6401">
        <v>18.2677537947893</v>
      </c>
      <c r="J6401">
        <v>42.620545160025401</v>
      </c>
      <c r="K6401">
        <v>0</v>
      </c>
    </row>
    <row r="6402" spans="1:11" x14ac:dyDescent="0.25">
      <c r="A6402" t="s">
        <v>5692</v>
      </c>
      <c r="B6402" t="s">
        <v>1404</v>
      </c>
      <c r="C6402" t="s">
        <v>1405</v>
      </c>
      <c r="D6402" t="s">
        <v>1341</v>
      </c>
      <c r="E6402" s="1">
        <v>43722.492937766205</v>
      </c>
      <c r="F6402" s="2">
        <v>43722</v>
      </c>
      <c r="G6402" s="4">
        <v>0.49293776620370372</v>
      </c>
      <c r="H6402">
        <v>1</v>
      </c>
      <c r="I6402">
        <v>18.313727024942601</v>
      </c>
      <c r="J6402">
        <v>42.730368711054297</v>
      </c>
      <c r="K6402">
        <v>16898</v>
      </c>
    </row>
    <row r="6403" spans="1:11" x14ac:dyDescent="0.25">
      <c r="A6403" t="s">
        <v>5693</v>
      </c>
      <c r="B6403" t="s">
        <v>1982</v>
      </c>
      <c r="C6403" t="s">
        <v>1983</v>
      </c>
      <c r="D6403" t="s">
        <v>1341</v>
      </c>
      <c r="E6403" s="1">
        <v>43722.556852465277</v>
      </c>
      <c r="F6403" s="2">
        <v>43722</v>
      </c>
      <c r="G6403" s="4">
        <v>0.55685246527777776</v>
      </c>
      <c r="H6403">
        <v>0</v>
      </c>
      <c r="I6403">
        <v>18.256911551579801</v>
      </c>
      <c r="J6403">
        <v>42.626924877986298</v>
      </c>
      <c r="K6403">
        <v>14937</v>
      </c>
    </row>
    <row r="6404" spans="1:11" x14ac:dyDescent="0.25">
      <c r="A6404" t="s">
        <v>3815</v>
      </c>
      <c r="B6404" t="s">
        <v>1440</v>
      </c>
      <c r="C6404" t="s">
        <v>1441</v>
      </c>
      <c r="D6404" t="s">
        <v>1341</v>
      </c>
      <c r="E6404" s="1">
        <v>43722.746297025464</v>
      </c>
      <c r="F6404" s="2">
        <v>43722</v>
      </c>
      <c r="G6404" s="4">
        <v>0.74629702546296295</v>
      </c>
      <c r="H6404">
        <v>0</v>
      </c>
      <c r="I6404">
        <v>18.267773659899799</v>
      </c>
      <c r="J6404">
        <v>42.620407193899197</v>
      </c>
      <c r="K6404">
        <v>1718</v>
      </c>
    </row>
    <row r="6405" spans="1:11" x14ac:dyDescent="0.25">
      <c r="A6405" t="s">
        <v>8863</v>
      </c>
      <c r="B6405" t="s">
        <v>1390</v>
      </c>
      <c r="C6405" t="s">
        <v>1391</v>
      </c>
      <c r="D6405" t="s">
        <v>1341</v>
      </c>
      <c r="E6405" s="1">
        <v>43722.818245636576</v>
      </c>
      <c r="F6405" s="2">
        <v>43722</v>
      </c>
      <c r="G6405" s="4">
        <v>0.81824563657407401</v>
      </c>
      <c r="H6405">
        <v>0</v>
      </c>
      <c r="I6405">
        <v>18.248332170769601</v>
      </c>
      <c r="J6405">
        <v>42.620125981047799</v>
      </c>
      <c r="K6405">
        <v>7410</v>
      </c>
    </row>
    <row r="6406" spans="1:11" x14ac:dyDescent="0.25">
      <c r="A6406" t="s">
        <v>5694</v>
      </c>
      <c r="B6406" t="s">
        <v>1408</v>
      </c>
      <c r="C6406" t="s">
        <v>1409</v>
      </c>
      <c r="D6406" t="s">
        <v>1341</v>
      </c>
      <c r="E6406" s="1">
        <v>43722.863494293983</v>
      </c>
      <c r="F6406" s="2">
        <v>43722</v>
      </c>
      <c r="G6406" s="4">
        <v>0.86349429398148148</v>
      </c>
      <c r="H6406">
        <v>0</v>
      </c>
      <c r="I6406">
        <v>18.312480803579099</v>
      </c>
      <c r="J6406">
        <v>42.727461950853503</v>
      </c>
      <c r="K6406">
        <v>14819</v>
      </c>
    </row>
    <row r="6407" spans="1:11" x14ac:dyDescent="0.25">
      <c r="A6407" t="s">
        <v>8016</v>
      </c>
      <c r="B6407" t="s">
        <v>1436</v>
      </c>
      <c r="C6407" t="s">
        <v>1437</v>
      </c>
      <c r="D6407" t="s">
        <v>1341</v>
      </c>
      <c r="E6407" s="1">
        <v>43722.92145613426</v>
      </c>
      <c r="F6407" s="2">
        <v>43722</v>
      </c>
      <c r="G6407" s="4">
        <v>0.92145613425925932</v>
      </c>
      <c r="H6407">
        <v>0</v>
      </c>
      <c r="I6407">
        <v>18.326366054825499</v>
      </c>
      <c r="J6407">
        <v>42.687924345955302</v>
      </c>
      <c r="K6407">
        <v>6028</v>
      </c>
    </row>
    <row r="6408" spans="1:11" x14ac:dyDescent="0.25">
      <c r="A6408" t="s">
        <v>8362</v>
      </c>
      <c r="B6408" t="s">
        <v>1370</v>
      </c>
      <c r="C6408" t="s">
        <v>1371</v>
      </c>
      <c r="D6408" t="s">
        <v>1341</v>
      </c>
      <c r="E6408" s="1">
        <v>43723.415201307871</v>
      </c>
      <c r="F6408" s="2">
        <v>43723</v>
      </c>
      <c r="G6408" s="4">
        <v>0.41520130787037041</v>
      </c>
      <c r="H6408">
        <v>0</v>
      </c>
      <c r="I6408">
        <v>18.267705724574601</v>
      </c>
      <c r="J6408">
        <v>42.620411887764902</v>
      </c>
      <c r="K6408">
        <v>0</v>
      </c>
    </row>
    <row r="6409" spans="1:11" x14ac:dyDescent="0.25">
      <c r="A6409" t="s">
        <v>5695</v>
      </c>
      <c r="B6409" t="s">
        <v>1350</v>
      </c>
      <c r="C6409" t="s">
        <v>1351</v>
      </c>
      <c r="D6409" t="s">
        <v>1341</v>
      </c>
      <c r="E6409" s="1">
        <v>43723.465522997685</v>
      </c>
      <c r="F6409" s="2">
        <v>43723</v>
      </c>
      <c r="G6409" s="4">
        <v>0.46552299768518518</v>
      </c>
      <c r="H6409">
        <v>0</v>
      </c>
      <c r="I6409">
        <v>18.208149871788901</v>
      </c>
      <c r="J6409">
        <v>42.513387724757202</v>
      </c>
      <c r="K6409">
        <v>17547</v>
      </c>
    </row>
    <row r="6410" spans="1:11" x14ac:dyDescent="0.25">
      <c r="A6410" t="s">
        <v>6238</v>
      </c>
      <c r="B6410" t="s">
        <v>1348</v>
      </c>
      <c r="C6410" t="s">
        <v>1349</v>
      </c>
      <c r="D6410" t="s">
        <v>1341</v>
      </c>
      <c r="E6410" s="1">
        <v>43723.480578437498</v>
      </c>
      <c r="F6410" s="2">
        <v>43723</v>
      </c>
      <c r="G6410" s="4">
        <v>0.48057843750000001</v>
      </c>
      <c r="H6410">
        <v>0</v>
      </c>
      <c r="I6410">
        <v>18.202561782673001</v>
      </c>
      <c r="J6410">
        <v>42.4942971859127</v>
      </c>
      <c r="K6410">
        <v>2981</v>
      </c>
    </row>
    <row r="6411" spans="1:11" x14ac:dyDescent="0.25">
      <c r="A6411" t="s">
        <v>8018</v>
      </c>
      <c r="B6411" t="s">
        <v>1348</v>
      </c>
      <c r="C6411" t="s">
        <v>1349</v>
      </c>
      <c r="D6411" t="s">
        <v>1341</v>
      </c>
      <c r="E6411" s="1">
        <v>43723.494310497685</v>
      </c>
      <c r="F6411" s="2">
        <v>43723</v>
      </c>
      <c r="G6411" s="4">
        <v>0.49431049768518515</v>
      </c>
      <c r="H6411">
        <v>0</v>
      </c>
      <c r="I6411">
        <v>18.214897597208601</v>
      </c>
      <c r="J6411">
        <v>42.502461578697002</v>
      </c>
      <c r="K6411">
        <v>3807</v>
      </c>
    </row>
    <row r="6412" spans="1:11" x14ac:dyDescent="0.25">
      <c r="A6412" t="s">
        <v>5087</v>
      </c>
      <c r="B6412" t="s">
        <v>2784</v>
      </c>
      <c r="C6412" t="s">
        <v>2785</v>
      </c>
      <c r="D6412" t="s">
        <v>1341</v>
      </c>
      <c r="E6412" s="1">
        <v>43723.535797604163</v>
      </c>
      <c r="F6412" s="2">
        <v>43723</v>
      </c>
      <c r="G6412" s="4">
        <v>0.53579760416666666</v>
      </c>
      <c r="H6412">
        <v>0</v>
      </c>
      <c r="I6412">
        <v>18.307279371656499</v>
      </c>
      <c r="J6412">
        <v>42.750203059986198</v>
      </c>
      <c r="K6412">
        <v>32093</v>
      </c>
    </row>
    <row r="6413" spans="1:11" x14ac:dyDescent="0.25">
      <c r="A6413" t="s">
        <v>7440</v>
      </c>
      <c r="B6413" t="s">
        <v>1386</v>
      </c>
      <c r="C6413" t="s">
        <v>1387</v>
      </c>
      <c r="D6413" t="s">
        <v>1341</v>
      </c>
      <c r="E6413" s="1">
        <v>43723.589536886575</v>
      </c>
      <c r="F6413" s="2">
        <v>43723</v>
      </c>
      <c r="G6413" s="4">
        <v>0.5895368865740741</v>
      </c>
      <c r="H6413">
        <v>0</v>
      </c>
      <c r="I6413">
        <v>18.339903582818799</v>
      </c>
      <c r="J6413">
        <v>42.732239635661202</v>
      </c>
      <c r="K6413">
        <v>6247</v>
      </c>
    </row>
    <row r="6414" spans="1:11" x14ac:dyDescent="0.25">
      <c r="A6414" t="s">
        <v>8868</v>
      </c>
      <c r="B6414" t="s">
        <v>1460</v>
      </c>
      <c r="C6414" t="s">
        <v>1461</v>
      </c>
      <c r="D6414" t="s">
        <v>1341</v>
      </c>
      <c r="E6414" s="1">
        <v>43723.754996412034</v>
      </c>
      <c r="F6414" s="2">
        <v>43723</v>
      </c>
      <c r="G6414" s="4">
        <v>0.75499641203703705</v>
      </c>
      <c r="H6414">
        <v>0</v>
      </c>
      <c r="I6414">
        <v>18.2621275261045</v>
      </c>
      <c r="J6414">
        <v>42.618562672287197</v>
      </c>
      <c r="K6414">
        <v>18333</v>
      </c>
    </row>
    <row r="6415" spans="1:11" x14ac:dyDescent="0.25">
      <c r="A6415" t="s">
        <v>8019</v>
      </c>
      <c r="B6415" t="s">
        <v>2784</v>
      </c>
      <c r="C6415" t="s">
        <v>2785</v>
      </c>
      <c r="D6415" t="s">
        <v>1341</v>
      </c>
      <c r="E6415" s="1">
        <v>43723.851181099541</v>
      </c>
      <c r="F6415" s="2">
        <v>43723</v>
      </c>
      <c r="G6415" s="4">
        <v>0.85118109953703713</v>
      </c>
      <c r="H6415">
        <v>0</v>
      </c>
      <c r="I6415">
        <v>18.540749782696398</v>
      </c>
      <c r="J6415">
        <v>42.041501998901403</v>
      </c>
      <c r="K6415">
        <v>94918</v>
      </c>
    </row>
    <row r="6416" spans="1:11" x14ac:dyDescent="0.25">
      <c r="A6416" t="s">
        <v>8020</v>
      </c>
      <c r="B6416" t="s">
        <v>1412</v>
      </c>
      <c r="C6416" t="s">
        <v>1413</v>
      </c>
      <c r="D6416" t="s">
        <v>1341</v>
      </c>
      <c r="E6416" s="1">
        <v>43723.856363506944</v>
      </c>
      <c r="F6416" s="2">
        <v>43723</v>
      </c>
      <c r="G6416" s="4">
        <v>0.85636350694444452</v>
      </c>
      <c r="H6416">
        <v>0</v>
      </c>
      <c r="I6416">
        <v>18.540686457417898</v>
      </c>
      <c r="J6416">
        <v>42.041514152661001</v>
      </c>
      <c r="K6416">
        <v>1989</v>
      </c>
    </row>
    <row r="6417" spans="1:11" x14ac:dyDescent="0.25">
      <c r="A6417" t="s">
        <v>5577</v>
      </c>
      <c r="B6417" t="s">
        <v>1372</v>
      </c>
      <c r="C6417" t="s">
        <v>1373</v>
      </c>
      <c r="D6417" t="s">
        <v>1341</v>
      </c>
      <c r="E6417" s="1">
        <v>43723.85935806713</v>
      </c>
      <c r="F6417" s="2">
        <v>43723</v>
      </c>
      <c r="G6417" s="4">
        <v>0.8593580671296297</v>
      </c>
      <c r="H6417">
        <v>0</v>
      </c>
      <c r="I6417">
        <v>18.551712892949599</v>
      </c>
      <c r="J6417">
        <v>42.03847236</v>
      </c>
      <c r="K6417">
        <v>1455</v>
      </c>
    </row>
    <row r="6418" spans="1:11" x14ac:dyDescent="0.25">
      <c r="A6418" t="s">
        <v>8021</v>
      </c>
      <c r="B6418" t="s">
        <v>1372</v>
      </c>
      <c r="C6418" t="s">
        <v>1373</v>
      </c>
      <c r="D6418" t="s">
        <v>1341</v>
      </c>
      <c r="E6418" s="1">
        <v>43723.860466666665</v>
      </c>
      <c r="F6418" s="2">
        <v>43723</v>
      </c>
      <c r="G6418" s="4">
        <v>0.8604666666666666</v>
      </c>
      <c r="H6418">
        <v>0</v>
      </c>
      <c r="I6418">
        <v>18.551671067252801</v>
      </c>
      <c r="J6418">
        <v>42.038573194295203</v>
      </c>
      <c r="K6418">
        <v>6</v>
      </c>
    </row>
    <row r="6419" spans="1:11" x14ac:dyDescent="0.25">
      <c r="A6419" t="s">
        <v>8022</v>
      </c>
      <c r="B6419" t="s">
        <v>1372</v>
      </c>
      <c r="C6419" t="s">
        <v>1373</v>
      </c>
      <c r="D6419" t="s">
        <v>1341</v>
      </c>
      <c r="E6419" s="1">
        <v>43723.860832754632</v>
      </c>
      <c r="F6419" s="2">
        <v>43723</v>
      </c>
      <c r="G6419" s="4">
        <v>0.8608327546296296</v>
      </c>
      <c r="H6419">
        <v>0</v>
      </c>
      <c r="I6419">
        <v>18.551671067252801</v>
      </c>
      <c r="J6419">
        <v>42.038573194295203</v>
      </c>
      <c r="K6419">
        <v>0</v>
      </c>
    </row>
    <row r="6420" spans="1:11" x14ac:dyDescent="0.25">
      <c r="A6420" t="s">
        <v>8023</v>
      </c>
      <c r="B6420" t="s">
        <v>1948</v>
      </c>
      <c r="C6420" t="s">
        <v>1949</v>
      </c>
      <c r="D6420" t="s">
        <v>1341</v>
      </c>
      <c r="E6420" s="1">
        <v>43723.861401423608</v>
      </c>
      <c r="F6420" s="2">
        <v>43723</v>
      </c>
      <c r="G6420" s="4">
        <v>0.86140142361111105</v>
      </c>
      <c r="H6420">
        <v>0</v>
      </c>
      <c r="I6420">
        <v>18.551706019788998</v>
      </c>
      <c r="J6420">
        <v>42.038563219830401</v>
      </c>
      <c r="K6420">
        <v>2</v>
      </c>
    </row>
    <row r="6421" spans="1:11" x14ac:dyDescent="0.25">
      <c r="A6421" t="s">
        <v>8024</v>
      </c>
      <c r="B6421" t="s">
        <v>2356</v>
      </c>
      <c r="C6421" t="s">
        <v>2357</v>
      </c>
      <c r="D6421" t="s">
        <v>1341</v>
      </c>
      <c r="E6421" s="1">
        <v>43723.872552048611</v>
      </c>
      <c r="F6421" s="2">
        <v>43723</v>
      </c>
      <c r="G6421" s="4">
        <v>0.87255204861111102</v>
      </c>
      <c r="H6421">
        <v>0</v>
      </c>
      <c r="I6421">
        <v>18.595493333414201</v>
      </c>
      <c r="J6421">
        <v>42.026946656405897</v>
      </c>
      <c r="K6421">
        <v>5744</v>
      </c>
    </row>
    <row r="6422" spans="1:11" x14ac:dyDescent="0.25">
      <c r="A6422" t="s">
        <v>7441</v>
      </c>
      <c r="B6422" t="s">
        <v>1883</v>
      </c>
      <c r="C6422" t="s">
        <v>1884</v>
      </c>
      <c r="D6422" t="s">
        <v>1341</v>
      </c>
      <c r="E6422" s="1">
        <v>43723.900399074075</v>
      </c>
      <c r="F6422" s="2">
        <v>43723</v>
      </c>
      <c r="G6422" s="4">
        <v>0.90039907407407405</v>
      </c>
      <c r="H6422">
        <v>0</v>
      </c>
      <c r="I6422">
        <v>18.5990880802274</v>
      </c>
      <c r="J6422">
        <v>42.026656810194297</v>
      </c>
      <c r="K6422">
        <v>402</v>
      </c>
    </row>
    <row r="6423" spans="1:11" x14ac:dyDescent="0.25">
      <c r="A6423" t="s">
        <v>5088</v>
      </c>
      <c r="B6423" t="s">
        <v>1436</v>
      </c>
      <c r="C6423" t="s">
        <v>1437</v>
      </c>
      <c r="D6423" t="s">
        <v>1341</v>
      </c>
      <c r="E6423" s="1">
        <v>43723.98431122685</v>
      </c>
      <c r="F6423" s="2">
        <v>43723</v>
      </c>
      <c r="G6423" s="4">
        <v>0.98431122685185191</v>
      </c>
      <c r="H6423">
        <v>0</v>
      </c>
      <c r="I6423">
        <v>18.241624427028</v>
      </c>
      <c r="J6423">
        <v>42.609358923509703</v>
      </c>
      <c r="K6423">
        <v>98682</v>
      </c>
    </row>
    <row r="6424" spans="1:11" x14ac:dyDescent="0.25">
      <c r="A6424" t="s">
        <v>5093</v>
      </c>
      <c r="B6424" t="s">
        <v>1444</v>
      </c>
      <c r="C6424" t="s">
        <v>1445</v>
      </c>
      <c r="D6424" t="s">
        <v>1341</v>
      </c>
      <c r="E6424" s="1">
        <v>43724.388371030094</v>
      </c>
      <c r="F6424" s="2">
        <v>43724</v>
      </c>
      <c r="G6424" s="4">
        <v>0.38837103009259261</v>
      </c>
      <c r="H6424">
        <v>0</v>
      </c>
      <c r="I6424">
        <v>18.267821939662099</v>
      </c>
      <c r="J6424">
        <v>42.620406942442102</v>
      </c>
      <c r="K6424">
        <v>0</v>
      </c>
    </row>
    <row r="6425" spans="1:11" x14ac:dyDescent="0.25">
      <c r="A6425" t="s">
        <v>7445</v>
      </c>
      <c r="B6425" t="s">
        <v>1339</v>
      </c>
      <c r="C6425" t="s">
        <v>1340</v>
      </c>
      <c r="D6425" t="s">
        <v>1341</v>
      </c>
      <c r="E6425" s="1">
        <v>43724.389237928241</v>
      </c>
      <c r="F6425" s="2">
        <v>43724</v>
      </c>
      <c r="G6425" s="4">
        <v>0.38923792824074077</v>
      </c>
      <c r="H6425">
        <v>0</v>
      </c>
      <c r="I6425">
        <v>18.267722656019</v>
      </c>
      <c r="J6425">
        <v>42.620353298261797</v>
      </c>
      <c r="K6425">
        <v>8</v>
      </c>
    </row>
    <row r="6426" spans="1:11" x14ac:dyDescent="0.25">
      <c r="A6426" t="s">
        <v>8030</v>
      </c>
      <c r="B6426" t="s">
        <v>1408</v>
      </c>
      <c r="C6426" t="s">
        <v>1409</v>
      </c>
      <c r="D6426" t="s">
        <v>1341</v>
      </c>
      <c r="E6426" s="1">
        <v>43724.443569131945</v>
      </c>
      <c r="F6426" s="2">
        <v>43724</v>
      </c>
      <c r="G6426" s="4">
        <v>0.44356913194444442</v>
      </c>
      <c r="H6426">
        <v>1</v>
      </c>
      <c r="I6426">
        <v>18.311940631829199</v>
      </c>
      <c r="J6426">
        <v>42.7260793559253</v>
      </c>
      <c r="K6426">
        <v>16425</v>
      </c>
    </row>
    <row r="6427" spans="1:11" x14ac:dyDescent="0.25">
      <c r="A6427" t="s">
        <v>8032</v>
      </c>
      <c r="B6427" t="s">
        <v>1402</v>
      </c>
      <c r="C6427" t="s">
        <v>1403</v>
      </c>
      <c r="D6427" t="s">
        <v>1341</v>
      </c>
      <c r="E6427" s="1">
        <v>43724.531392511577</v>
      </c>
      <c r="F6427" s="2">
        <v>43724</v>
      </c>
      <c r="G6427" s="4">
        <v>0.53139251157407408</v>
      </c>
      <c r="H6427">
        <v>0</v>
      </c>
      <c r="I6427">
        <v>18.2849777676165</v>
      </c>
      <c r="J6427">
        <v>42.731324080377803</v>
      </c>
      <c r="K6427">
        <v>4134</v>
      </c>
    </row>
    <row r="6428" spans="1:11" x14ac:dyDescent="0.25">
      <c r="A6428" t="s">
        <v>5586</v>
      </c>
      <c r="B6428" t="s">
        <v>1364</v>
      </c>
      <c r="C6428" t="s">
        <v>1365</v>
      </c>
      <c r="D6428" t="s">
        <v>1341</v>
      </c>
      <c r="E6428" s="1">
        <v>43724.548502118058</v>
      </c>
      <c r="F6428" s="2">
        <v>43724</v>
      </c>
      <c r="G6428" s="4">
        <v>0.54850211805555549</v>
      </c>
      <c r="H6428">
        <v>0</v>
      </c>
      <c r="I6428">
        <v>18.287972412072101</v>
      </c>
      <c r="J6428">
        <v>42.727247793227399</v>
      </c>
      <c r="K6428">
        <v>1176</v>
      </c>
    </row>
    <row r="6429" spans="1:11" x14ac:dyDescent="0.25">
      <c r="A6429" t="s">
        <v>6247</v>
      </c>
      <c r="B6429" t="s">
        <v>1364</v>
      </c>
      <c r="C6429" t="s">
        <v>1365</v>
      </c>
      <c r="D6429" t="s">
        <v>1341</v>
      </c>
      <c r="E6429" s="1">
        <v>43724.548580057868</v>
      </c>
      <c r="F6429" s="2">
        <v>43724</v>
      </c>
      <c r="G6429" s="4">
        <v>0.54858005787037034</v>
      </c>
      <c r="H6429">
        <v>0</v>
      </c>
      <c r="I6429">
        <v>18.2879669638351</v>
      </c>
      <c r="J6429">
        <v>42.727238237857797</v>
      </c>
      <c r="K6429">
        <v>0</v>
      </c>
    </row>
    <row r="6430" spans="1:11" x14ac:dyDescent="0.25">
      <c r="A6430" t="s">
        <v>6248</v>
      </c>
      <c r="B6430" t="s">
        <v>1364</v>
      </c>
      <c r="C6430" t="s">
        <v>1365</v>
      </c>
      <c r="D6430" t="s">
        <v>1341</v>
      </c>
      <c r="E6430" s="1">
        <v>43724.548639432869</v>
      </c>
      <c r="F6430" s="2">
        <v>43724</v>
      </c>
      <c r="G6430" s="4">
        <v>0.54863943287037042</v>
      </c>
      <c r="H6430">
        <v>0</v>
      </c>
      <c r="I6430">
        <v>18.2879669638351</v>
      </c>
      <c r="J6430">
        <v>42.727238237857797</v>
      </c>
      <c r="K6430">
        <v>0</v>
      </c>
    </row>
    <row r="6431" spans="1:11" x14ac:dyDescent="0.25">
      <c r="A6431" t="s">
        <v>5095</v>
      </c>
      <c r="B6431" t="s">
        <v>1364</v>
      </c>
      <c r="C6431" t="s">
        <v>1365</v>
      </c>
      <c r="D6431" t="s">
        <v>1341</v>
      </c>
      <c r="E6431" s="1">
        <v>43724.548737002318</v>
      </c>
      <c r="F6431" s="2">
        <v>43724</v>
      </c>
      <c r="G6431" s="4">
        <v>0.54873700231481481</v>
      </c>
      <c r="H6431">
        <v>0</v>
      </c>
      <c r="I6431">
        <v>18.287942153401701</v>
      </c>
      <c r="J6431">
        <v>42.727230191230802</v>
      </c>
      <c r="K6431">
        <v>3</v>
      </c>
    </row>
    <row r="6432" spans="1:11" x14ac:dyDescent="0.25">
      <c r="A6432" t="s">
        <v>7448</v>
      </c>
      <c r="B6432" t="s">
        <v>4147</v>
      </c>
      <c r="C6432" t="s">
        <v>4148</v>
      </c>
      <c r="D6432" t="s">
        <v>1341</v>
      </c>
      <c r="E6432" s="1">
        <v>43724.57388329861</v>
      </c>
      <c r="F6432" s="2">
        <v>43724</v>
      </c>
      <c r="G6432" s="4">
        <v>0.57388329861111109</v>
      </c>
      <c r="H6432">
        <v>0</v>
      </c>
      <c r="I6432">
        <v>18.299803342670199</v>
      </c>
      <c r="J6432">
        <v>42.718103472143397</v>
      </c>
      <c r="K6432">
        <v>2205</v>
      </c>
    </row>
    <row r="6433" spans="1:11" x14ac:dyDescent="0.25">
      <c r="A6433" t="s">
        <v>5097</v>
      </c>
      <c r="B6433" t="s">
        <v>1356</v>
      </c>
      <c r="C6433" t="s">
        <v>1357</v>
      </c>
      <c r="D6433" t="s">
        <v>1341</v>
      </c>
      <c r="E6433" s="1">
        <v>43724.741169131943</v>
      </c>
      <c r="F6433" s="2">
        <v>43724</v>
      </c>
      <c r="G6433" s="4">
        <v>0.74116913194444445</v>
      </c>
      <c r="H6433">
        <v>0</v>
      </c>
      <c r="I6433">
        <v>18.257202361710402</v>
      </c>
      <c r="J6433">
        <v>42.632650472223801</v>
      </c>
      <c r="K6433">
        <v>13456</v>
      </c>
    </row>
    <row r="6434" spans="1:11" x14ac:dyDescent="0.25">
      <c r="A6434" t="s">
        <v>6251</v>
      </c>
      <c r="B6434" t="s">
        <v>1356</v>
      </c>
      <c r="C6434" t="s">
        <v>1357</v>
      </c>
      <c r="D6434" t="s">
        <v>1341</v>
      </c>
      <c r="E6434" s="1">
        <v>43724.749116550927</v>
      </c>
      <c r="F6434" s="2">
        <v>43724</v>
      </c>
      <c r="G6434" s="4">
        <v>0.74911655092592599</v>
      </c>
      <c r="H6434">
        <v>0</v>
      </c>
      <c r="I6434">
        <v>18.241637251339899</v>
      </c>
      <c r="J6434">
        <v>42.603714130818801</v>
      </c>
      <c r="K6434">
        <v>3611</v>
      </c>
    </row>
    <row r="6435" spans="1:11" x14ac:dyDescent="0.25">
      <c r="A6435" t="s">
        <v>5098</v>
      </c>
      <c r="B6435" t="s">
        <v>1372</v>
      </c>
      <c r="C6435" t="s">
        <v>1373</v>
      </c>
      <c r="D6435" t="s">
        <v>1341</v>
      </c>
      <c r="E6435" s="1">
        <v>43724.850585844906</v>
      </c>
      <c r="F6435" s="2">
        <v>43724</v>
      </c>
      <c r="G6435" s="4">
        <v>0.85058584490740741</v>
      </c>
      <c r="H6435">
        <v>0</v>
      </c>
      <c r="I6435">
        <v>18.191521558910601</v>
      </c>
      <c r="J6435">
        <v>42.823135843500502</v>
      </c>
      <c r="K6435">
        <v>33353</v>
      </c>
    </row>
    <row r="6436" spans="1:11" x14ac:dyDescent="0.25">
      <c r="A6436" t="s">
        <v>5589</v>
      </c>
      <c r="B6436" t="s">
        <v>1372</v>
      </c>
      <c r="C6436" t="s">
        <v>1373</v>
      </c>
      <c r="D6436" t="s">
        <v>1341</v>
      </c>
      <c r="E6436" s="1">
        <v>43724.853651620368</v>
      </c>
      <c r="F6436" s="2">
        <v>43724</v>
      </c>
      <c r="G6436" s="4">
        <v>0.85365162037037035</v>
      </c>
      <c r="H6436">
        <v>0</v>
      </c>
      <c r="I6436">
        <v>18.1915693357587</v>
      </c>
      <c r="J6436">
        <v>42.823171718046098</v>
      </c>
      <c r="K6436">
        <v>2119</v>
      </c>
    </row>
    <row r="6437" spans="1:11" x14ac:dyDescent="0.25">
      <c r="A6437" t="s">
        <v>8881</v>
      </c>
      <c r="B6437" t="s">
        <v>1404</v>
      </c>
      <c r="C6437" t="s">
        <v>1405</v>
      </c>
      <c r="D6437" t="s">
        <v>1341</v>
      </c>
      <c r="E6437" s="1">
        <v>43724.887677395833</v>
      </c>
      <c r="F6437" s="2">
        <v>43724</v>
      </c>
      <c r="G6437" s="4">
        <v>0.88767739583333327</v>
      </c>
      <c r="H6437">
        <v>0</v>
      </c>
      <c r="I6437">
        <v>18.0834834370762</v>
      </c>
      <c r="J6437">
        <v>43.143973555415897</v>
      </c>
      <c r="K6437">
        <v>43396</v>
      </c>
    </row>
    <row r="6438" spans="1:11" x14ac:dyDescent="0.25">
      <c r="A6438" t="s">
        <v>5590</v>
      </c>
      <c r="B6438" t="s">
        <v>1404</v>
      </c>
      <c r="C6438" t="s">
        <v>1405</v>
      </c>
      <c r="D6438" t="s">
        <v>1341</v>
      </c>
      <c r="E6438" s="1">
        <v>43724.887828703701</v>
      </c>
      <c r="F6438" s="2">
        <v>43724</v>
      </c>
      <c r="G6438" s="4">
        <v>0.8878287037037037</v>
      </c>
      <c r="H6438">
        <v>0</v>
      </c>
      <c r="I6438">
        <v>18.083471283316602</v>
      </c>
      <c r="J6438">
        <v>43.143957713618903</v>
      </c>
      <c r="K6438">
        <v>1645</v>
      </c>
    </row>
    <row r="6439" spans="1:11" x14ac:dyDescent="0.25">
      <c r="A6439" t="s">
        <v>8037</v>
      </c>
      <c r="B6439" t="s">
        <v>1404</v>
      </c>
      <c r="C6439" t="s">
        <v>1405</v>
      </c>
      <c r="D6439" t="s">
        <v>1341</v>
      </c>
      <c r="E6439" s="1">
        <v>43724.888686377315</v>
      </c>
      <c r="F6439" s="2">
        <v>43724</v>
      </c>
      <c r="G6439" s="4">
        <v>0.88868637731481481</v>
      </c>
      <c r="H6439">
        <v>0</v>
      </c>
      <c r="I6439">
        <v>18.083434654399799</v>
      </c>
      <c r="J6439">
        <v>43.143959892913699</v>
      </c>
      <c r="K6439">
        <v>3</v>
      </c>
    </row>
    <row r="6440" spans="1:11" x14ac:dyDescent="0.25">
      <c r="A6440" t="s">
        <v>8339</v>
      </c>
      <c r="B6440" t="s">
        <v>1404</v>
      </c>
      <c r="C6440" t="s">
        <v>1405</v>
      </c>
      <c r="D6440" t="s">
        <v>1341</v>
      </c>
      <c r="E6440" s="1">
        <v>43724.88882630787</v>
      </c>
      <c r="F6440" s="2">
        <v>43724</v>
      </c>
      <c r="G6440" s="4">
        <v>0.88882630787037042</v>
      </c>
      <c r="H6440">
        <v>0</v>
      </c>
      <c r="I6440">
        <v>18.083434654399799</v>
      </c>
      <c r="J6440">
        <v>43.143959892913699</v>
      </c>
      <c r="K6440">
        <v>0</v>
      </c>
    </row>
    <row r="6441" spans="1:11" x14ac:dyDescent="0.25">
      <c r="A6441" t="s">
        <v>7449</v>
      </c>
      <c r="B6441" t="s">
        <v>1394</v>
      </c>
      <c r="C6441" t="s">
        <v>1395</v>
      </c>
      <c r="D6441" t="s">
        <v>1341</v>
      </c>
      <c r="E6441" s="1">
        <v>43724.889682604167</v>
      </c>
      <c r="F6441" s="2">
        <v>43724</v>
      </c>
      <c r="G6441" s="4">
        <v>0.88968260416666667</v>
      </c>
      <c r="H6441">
        <v>0</v>
      </c>
      <c r="I6441">
        <v>18.083438090980099</v>
      </c>
      <c r="J6441">
        <v>43.143862327560797</v>
      </c>
      <c r="K6441">
        <v>1637</v>
      </c>
    </row>
    <row r="6442" spans="1:11" x14ac:dyDescent="0.25">
      <c r="A6442" t="s">
        <v>8882</v>
      </c>
      <c r="B6442" t="s">
        <v>1392</v>
      </c>
      <c r="C6442" t="s">
        <v>1393</v>
      </c>
      <c r="D6442" t="s">
        <v>1341</v>
      </c>
      <c r="E6442" s="1">
        <v>43724.90204494213</v>
      </c>
      <c r="F6442" s="2">
        <v>43724</v>
      </c>
      <c r="G6442" s="4">
        <v>0.9020449421296296</v>
      </c>
      <c r="H6442">
        <v>0</v>
      </c>
      <c r="I6442">
        <v>18.083808361552698</v>
      </c>
      <c r="J6442">
        <v>43.144055865704999</v>
      </c>
      <c r="K6442">
        <v>354</v>
      </c>
    </row>
    <row r="6443" spans="1:11" x14ac:dyDescent="0.25">
      <c r="A6443" t="s">
        <v>5099</v>
      </c>
      <c r="B6443" t="s">
        <v>2356</v>
      </c>
      <c r="C6443" t="s">
        <v>2357</v>
      </c>
      <c r="D6443" t="s">
        <v>1341</v>
      </c>
      <c r="E6443" s="1">
        <v>43724.93149077546</v>
      </c>
      <c r="F6443" s="2">
        <v>43724</v>
      </c>
      <c r="G6443" s="4">
        <v>0.93149077546296299</v>
      </c>
      <c r="H6443">
        <v>0</v>
      </c>
      <c r="I6443">
        <v>18.223829604685299</v>
      </c>
      <c r="J6443">
        <v>42.799895675852902</v>
      </c>
      <c r="K6443">
        <v>47825</v>
      </c>
    </row>
    <row r="6444" spans="1:11" x14ac:dyDescent="0.25">
      <c r="A6444" t="s">
        <v>5591</v>
      </c>
      <c r="B6444" t="s">
        <v>2356</v>
      </c>
      <c r="C6444" t="s">
        <v>2357</v>
      </c>
      <c r="D6444" t="s">
        <v>1341</v>
      </c>
      <c r="E6444" s="1">
        <v>43724.9325383912</v>
      </c>
      <c r="F6444" s="2">
        <v>43724</v>
      </c>
      <c r="G6444" s="4">
        <v>0.93253839120370374</v>
      </c>
      <c r="H6444">
        <v>0</v>
      </c>
      <c r="I6444">
        <v>18.2264208281413</v>
      </c>
      <c r="J6444">
        <v>42.795718554407401</v>
      </c>
      <c r="K6444">
        <v>549</v>
      </c>
    </row>
    <row r="6445" spans="1:11" x14ac:dyDescent="0.25">
      <c r="A6445" t="s">
        <v>6252</v>
      </c>
      <c r="B6445" t="s">
        <v>2356</v>
      </c>
      <c r="C6445" t="s">
        <v>2357</v>
      </c>
      <c r="D6445" t="s">
        <v>1341</v>
      </c>
      <c r="E6445" s="1">
        <v>43724.937684259261</v>
      </c>
      <c r="F6445" s="2">
        <v>43724</v>
      </c>
      <c r="G6445" s="4">
        <v>0.93768425925925925</v>
      </c>
      <c r="H6445">
        <v>0</v>
      </c>
      <c r="I6445">
        <v>18.2264208281413</v>
      </c>
      <c r="J6445">
        <v>42.795718554407401</v>
      </c>
      <c r="K6445">
        <v>0</v>
      </c>
    </row>
    <row r="6446" spans="1:11" x14ac:dyDescent="0.25">
      <c r="A6446" t="s">
        <v>6253</v>
      </c>
      <c r="B6446" t="s">
        <v>1386</v>
      </c>
      <c r="C6446" t="s">
        <v>1387</v>
      </c>
      <c r="D6446" t="s">
        <v>1341</v>
      </c>
      <c r="E6446" s="1">
        <v>43725.042024618058</v>
      </c>
      <c r="F6446" s="2">
        <v>43725</v>
      </c>
      <c r="G6446" s="4">
        <v>4.2024618055555553E-2</v>
      </c>
      <c r="H6446">
        <v>0</v>
      </c>
      <c r="I6446">
        <v>18.2677453290671</v>
      </c>
      <c r="J6446">
        <v>42.620489504188299</v>
      </c>
      <c r="K6446">
        <v>0</v>
      </c>
    </row>
    <row r="6447" spans="1:11" x14ac:dyDescent="0.25">
      <c r="A6447" t="s">
        <v>6881</v>
      </c>
      <c r="B6447" t="s">
        <v>1386</v>
      </c>
      <c r="C6447" t="s">
        <v>1387</v>
      </c>
      <c r="D6447" t="s">
        <v>1341</v>
      </c>
      <c r="E6447" s="1">
        <v>43725.387679861109</v>
      </c>
      <c r="F6447" s="2">
        <v>43725</v>
      </c>
      <c r="G6447" s="4">
        <v>0.38767986111111113</v>
      </c>
      <c r="H6447">
        <v>0</v>
      </c>
      <c r="I6447">
        <v>18.2676956243813</v>
      </c>
      <c r="J6447">
        <v>42.620406439527898</v>
      </c>
      <c r="K6447">
        <v>7</v>
      </c>
    </row>
    <row r="6448" spans="1:11" x14ac:dyDescent="0.25">
      <c r="A6448" t="s">
        <v>6882</v>
      </c>
      <c r="B6448" t="s">
        <v>1386</v>
      </c>
      <c r="C6448" t="s">
        <v>1387</v>
      </c>
      <c r="D6448" t="s">
        <v>1341</v>
      </c>
      <c r="E6448" s="1">
        <v>43725.38940162037</v>
      </c>
      <c r="F6448" s="2">
        <v>43725</v>
      </c>
      <c r="G6448" s="4">
        <v>0.38940162037037035</v>
      </c>
      <c r="H6448">
        <v>0</v>
      </c>
      <c r="I6448">
        <v>18.267761967144899</v>
      </c>
      <c r="J6448">
        <v>42.620366290211699</v>
      </c>
      <c r="K6448">
        <v>3</v>
      </c>
    </row>
    <row r="6449" spans="1:11" x14ac:dyDescent="0.25">
      <c r="A6449" t="s">
        <v>3897</v>
      </c>
      <c r="B6449" t="s">
        <v>1745</v>
      </c>
      <c r="C6449" t="s">
        <v>1746</v>
      </c>
      <c r="D6449" t="s">
        <v>1341</v>
      </c>
      <c r="E6449" s="1">
        <v>43725.426241053239</v>
      </c>
      <c r="F6449" s="2">
        <v>43725</v>
      </c>
      <c r="G6449" s="4">
        <v>0.42624105324074074</v>
      </c>
      <c r="H6449">
        <v>1</v>
      </c>
      <c r="I6449">
        <v>18.365232059732101</v>
      </c>
      <c r="J6449">
        <v>42.721580788493199</v>
      </c>
      <c r="K6449">
        <v>23535</v>
      </c>
    </row>
    <row r="6450" spans="1:11" x14ac:dyDescent="0.25">
      <c r="A6450" t="s">
        <v>5594</v>
      </c>
      <c r="B6450" t="s">
        <v>1745</v>
      </c>
      <c r="C6450" t="s">
        <v>1746</v>
      </c>
      <c r="D6450" t="s">
        <v>1341</v>
      </c>
      <c r="E6450" s="1">
        <v>43725.428309687501</v>
      </c>
      <c r="F6450" s="2">
        <v>43725</v>
      </c>
      <c r="G6450" s="4">
        <v>0.42830968750000004</v>
      </c>
      <c r="H6450">
        <v>0</v>
      </c>
      <c r="I6450">
        <v>18.367510177195101</v>
      </c>
      <c r="J6450">
        <v>42.721259845420697</v>
      </c>
      <c r="K6450">
        <v>249</v>
      </c>
    </row>
    <row r="6451" spans="1:11" x14ac:dyDescent="0.25">
      <c r="A6451" t="s">
        <v>11222</v>
      </c>
      <c r="B6451" t="s">
        <v>2317</v>
      </c>
      <c r="C6451" t="s">
        <v>2318</v>
      </c>
      <c r="D6451" t="s">
        <v>1341</v>
      </c>
      <c r="E6451" s="1">
        <v>43725.540457754629</v>
      </c>
      <c r="F6451" s="2">
        <v>43725</v>
      </c>
      <c r="G6451" s="4">
        <v>0.54045775462962964</v>
      </c>
      <c r="H6451">
        <v>0</v>
      </c>
      <c r="I6451">
        <v>18.287085397169001</v>
      </c>
      <c r="J6451">
        <v>42.727670492604403</v>
      </c>
      <c r="K6451">
        <v>16342</v>
      </c>
    </row>
    <row r="6452" spans="1:11" x14ac:dyDescent="0.25">
      <c r="A6452" t="s">
        <v>10731</v>
      </c>
      <c r="B6452" t="s">
        <v>1982</v>
      </c>
      <c r="C6452" t="s">
        <v>1983</v>
      </c>
      <c r="D6452" t="s">
        <v>1341</v>
      </c>
      <c r="E6452" s="1">
        <v>43725.564029201392</v>
      </c>
      <c r="F6452" s="2">
        <v>43725</v>
      </c>
      <c r="G6452" s="4">
        <v>0.5640292013888889</v>
      </c>
      <c r="H6452">
        <v>0</v>
      </c>
      <c r="I6452">
        <v>18.285584198311</v>
      </c>
      <c r="J6452">
        <v>42.727845842018702</v>
      </c>
      <c r="K6452">
        <v>220</v>
      </c>
    </row>
    <row r="6453" spans="1:11" x14ac:dyDescent="0.25">
      <c r="A6453" t="s">
        <v>5745</v>
      </c>
      <c r="B6453" t="s">
        <v>1370</v>
      </c>
      <c r="C6453" t="s">
        <v>1371</v>
      </c>
      <c r="D6453" t="s">
        <v>1341</v>
      </c>
      <c r="E6453" s="1">
        <v>43725.779282835647</v>
      </c>
      <c r="F6453" s="2">
        <v>43725</v>
      </c>
      <c r="G6453" s="4">
        <v>0.77928283564814815</v>
      </c>
      <c r="H6453">
        <v>0</v>
      </c>
      <c r="I6453">
        <v>18.267715950496498</v>
      </c>
      <c r="J6453">
        <v>42.6204803679138</v>
      </c>
      <c r="K6453">
        <v>16703</v>
      </c>
    </row>
    <row r="6454" spans="1:11" x14ac:dyDescent="0.25">
      <c r="A6454" t="s">
        <v>6429</v>
      </c>
      <c r="B6454" t="s">
        <v>1472</v>
      </c>
      <c r="C6454" t="s">
        <v>1473</v>
      </c>
      <c r="D6454" t="s">
        <v>1341</v>
      </c>
      <c r="E6454" s="1">
        <v>43725.800351886573</v>
      </c>
      <c r="F6454" s="2">
        <v>43725</v>
      </c>
      <c r="G6454" s="4">
        <v>0.80035188657407408</v>
      </c>
      <c r="H6454">
        <v>0</v>
      </c>
      <c r="I6454">
        <v>18.2131170295179</v>
      </c>
      <c r="J6454">
        <v>42.514233794063301</v>
      </c>
      <c r="K6454">
        <v>16836</v>
      </c>
    </row>
    <row r="6455" spans="1:11" x14ac:dyDescent="0.25">
      <c r="A6455" t="s">
        <v>9923</v>
      </c>
      <c r="B6455" t="s">
        <v>1356</v>
      </c>
      <c r="C6455" t="s">
        <v>1357</v>
      </c>
      <c r="D6455" t="s">
        <v>1341</v>
      </c>
      <c r="E6455" s="1">
        <v>43725.873660613426</v>
      </c>
      <c r="F6455" s="2">
        <v>43725</v>
      </c>
      <c r="G6455" s="4">
        <v>0.87366061342592582</v>
      </c>
      <c r="H6455">
        <v>0</v>
      </c>
      <c r="I6455">
        <v>18.214969430118799</v>
      </c>
      <c r="J6455">
        <v>42.502482952550103</v>
      </c>
      <c r="K6455">
        <v>3535</v>
      </c>
    </row>
    <row r="6456" spans="1:11" x14ac:dyDescent="0.25">
      <c r="A6456" t="s">
        <v>10733</v>
      </c>
      <c r="B6456" t="s">
        <v>1348</v>
      </c>
      <c r="C6456" t="s">
        <v>1349</v>
      </c>
      <c r="D6456" t="s">
        <v>1341</v>
      </c>
      <c r="E6456" s="1">
        <v>43725.873802743059</v>
      </c>
      <c r="F6456" s="2">
        <v>43725</v>
      </c>
      <c r="G6456" s="4">
        <v>0.87380274305555561</v>
      </c>
      <c r="H6456">
        <v>1</v>
      </c>
      <c r="I6456">
        <v>18.214960000477699</v>
      </c>
      <c r="J6456">
        <v>42.502535087987802</v>
      </c>
      <c r="K6456">
        <v>4</v>
      </c>
    </row>
    <row r="6457" spans="1:11" x14ac:dyDescent="0.25">
      <c r="A6457" t="s">
        <v>5746</v>
      </c>
      <c r="B6457" t="s">
        <v>1348</v>
      </c>
      <c r="C6457" t="s">
        <v>1349</v>
      </c>
      <c r="D6457" t="s">
        <v>1341</v>
      </c>
      <c r="E6457" s="1">
        <v>43725.874787187502</v>
      </c>
      <c r="F6457" s="2">
        <v>43725</v>
      </c>
      <c r="G6457" s="4">
        <v>0.87478718749999995</v>
      </c>
      <c r="H6457">
        <v>0</v>
      </c>
      <c r="I6457">
        <v>18.214972699061001</v>
      </c>
      <c r="J6457">
        <v>42.502509020268903</v>
      </c>
      <c r="K6457">
        <v>3</v>
      </c>
    </row>
    <row r="6458" spans="1:11" x14ac:dyDescent="0.25">
      <c r="A6458" t="s">
        <v>4295</v>
      </c>
      <c r="B6458" t="s">
        <v>1348</v>
      </c>
      <c r="C6458" t="s">
        <v>1349</v>
      </c>
      <c r="D6458" t="s">
        <v>1341</v>
      </c>
      <c r="E6458" s="1">
        <v>43725.876236574077</v>
      </c>
      <c r="F6458" s="2">
        <v>43725</v>
      </c>
      <c r="G6458" s="4">
        <v>0.87623657407407407</v>
      </c>
      <c r="H6458">
        <v>0</v>
      </c>
      <c r="I6458">
        <v>18.214845587499401</v>
      </c>
      <c r="J6458">
        <v>42.502418998628897</v>
      </c>
      <c r="K6458">
        <v>6</v>
      </c>
    </row>
    <row r="6459" spans="1:11" x14ac:dyDescent="0.25">
      <c r="A6459" t="s">
        <v>4246</v>
      </c>
      <c r="B6459" t="s">
        <v>1352</v>
      </c>
      <c r="C6459" t="s">
        <v>1353</v>
      </c>
      <c r="D6459" t="s">
        <v>1341</v>
      </c>
      <c r="E6459" s="1">
        <v>43725.88998576389</v>
      </c>
      <c r="F6459" s="2">
        <v>43725</v>
      </c>
      <c r="G6459" s="4">
        <v>0.88998576388888884</v>
      </c>
      <c r="H6459">
        <v>0</v>
      </c>
      <c r="I6459">
        <v>18.2118167867884</v>
      </c>
      <c r="J6459">
        <v>42.537698512896903</v>
      </c>
      <c r="K6459">
        <v>5456</v>
      </c>
    </row>
    <row r="6460" spans="1:11" x14ac:dyDescent="0.25">
      <c r="A6460" t="s">
        <v>6886</v>
      </c>
      <c r="B6460" t="s">
        <v>1390</v>
      </c>
      <c r="C6460" t="s">
        <v>1391</v>
      </c>
      <c r="D6460" t="s">
        <v>1341</v>
      </c>
      <c r="E6460" s="1">
        <v>43725.939329432869</v>
      </c>
      <c r="F6460" s="2">
        <v>43725</v>
      </c>
      <c r="G6460" s="4">
        <v>0.93932943287037041</v>
      </c>
      <c r="H6460">
        <v>0</v>
      </c>
      <c r="I6460">
        <v>18.249036124907398</v>
      </c>
      <c r="J6460">
        <v>42.621204731985898</v>
      </c>
      <c r="K6460">
        <v>11537</v>
      </c>
    </row>
    <row r="6461" spans="1:11" x14ac:dyDescent="0.25">
      <c r="A6461" t="s">
        <v>10555</v>
      </c>
      <c r="B6461" t="s">
        <v>1426</v>
      </c>
      <c r="C6461" t="s">
        <v>1427</v>
      </c>
      <c r="D6461" t="s">
        <v>1341</v>
      </c>
      <c r="E6461" s="1">
        <v>43726.41776084491</v>
      </c>
      <c r="F6461" s="2">
        <v>43726</v>
      </c>
      <c r="G6461" s="4">
        <v>0.41776084490740745</v>
      </c>
      <c r="H6461">
        <v>0</v>
      </c>
      <c r="I6461">
        <v>18.267779066227401</v>
      </c>
      <c r="J6461">
        <v>42.620191443711498</v>
      </c>
      <c r="K6461">
        <v>0</v>
      </c>
    </row>
    <row r="6462" spans="1:11" x14ac:dyDescent="0.25">
      <c r="A6462" t="s">
        <v>11223</v>
      </c>
      <c r="B6462" t="s">
        <v>1408</v>
      </c>
      <c r="C6462" t="s">
        <v>1409</v>
      </c>
      <c r="D6462" t="s">
        <v>1341</v>
      </c>
      <c r="E6462" s="1">
        <v>43726.456576701392</v>
      </c>
      <c r="F6462" s="2">
        <v>43726</v>
      </c>
      <c r="G6462" s="4">
        <v>0.45657670138888889</v>
      </c>
      <c r="H6462">
        <v>0</v>
      </c>
      <c r="I6462">
        <v>18.310483940876999</v>
      </c>
      <c r="J6462">
        <v>42.719458155334003</v>
      </c>
      <c r="K6462">
        <v>15721</v>
      </c>
    </row>
    <row r="6463" spans="1:11" x14ac:dyDescent="0.25">
      <c r="A6463" t="s">
        <v>10554</v>
      </c>
      <c r="B6463" t="s">
        <v>2682</v>
      </c>
      <c r="C6463" t="s">
        <v>2683</v>
      </c>
      <c r="D6463" t="s">
        <v>1341</v>
      </c>
      <c r="E6463" s="1">
        <v>43726.54998920139</v>
      </c>
      <c r="F6463" s="2">
        <v>43726</v>
      </c>
      <c r="G6463" s="4">
        <v>0.54998920138888885</v>
      </c>
      <c r="H6463">
        <v>1</v>
      </c>
      <c r="I6463">
        <v>18.286895086057498</v>
      </c>
      <c r="J6463">
        <v>42.727332618087502</v>
      </c>
      <c r="K6463">
        <v>5166</v>
      </c>
    </row>
    <row r="6464" spans="1:11" x14ac:dyDescent="0.25">
      <c r="A6464" t="s">
        <v>8533</v>
      </c>
      <c r="B6464" t="s">
        <v>2682</v>
      </c>
      <c r="C6464" t="s">
        <v>2683</v>
      </c>
      <c r="D6464" t="s">
        <v>1341</v>
      </c>
      <c r="E6464" s="1">
        <v>43726.565039317131</v>
      </c>
      <c r="F6464" s="2">
        <v>43726</v>
      </c>
      <c r="G6464" s="4">
        <v>0.56503931712962963</v>
      </c>
      <c r="H6464">
        <v>0</v>
      </c>
      <c r="I6464">
        <v>18.2868478121236</v>
      </c>
      <c r="J6464">
        <v>42.727630510926197</v>
      </c>
      <c r="K6464">
        <v>12</v>
      </c>
    </row>
    <row r="6465" spans="1:11" x14ac:dyDescent="0.25">
      <c r="A6465" t="s">
        <v>4299</v>
      </c>
      <c r="B6465" t="s">
        <v>2682</v>
      </c>
      <c r="C6465" t="s">
        <v>2683</v>
      </c>
      <c r="D6465" t="s">
        <v>1341</v>
      </c>
      <c r="E6465" s="1">
        <v>43726.566327465276</v>
      </c>
      <c r="F6465" s="2">
        <v>43726</v>
      </c>
      <c r="G6465" s="4">
        <v>0.56632746527777778</v>
      </c>
      <c r="H6465">
        <v>0</v>
      </c>
      <c r="I6465">
        <v>18.286909628659501</v>
      </c>
      <c r="J6465">
        <v>42.727701924741297</v>
      </c>
      <c r="K6465">
        <v>38</v>
      </c>
    </row>
    <row r="6466" spans="1:11" x14ac:dyDescent="0.25">
      <c r="A6466" t="s">
        <v>10556</v>
      </c>
      <c r="B6466" t="s">
        <v>1388</v>
      </c>
      <c r="C6466" t="s">
        <v>1389</v>
      </c>
      <c r="D6466" t="s">
        <v>1341</v>
      </c>
      <c r="E6466" s="1">
        <v>43726.595280671296</v>
      </c>
      <c r="F6466" s="2">
        <v>43726</v>
      </c>
      <c r="G6466" s="4">
        <v>0.59528067129629625</v>
      </c>
      <c r="H6466">
        <v>0</v>
      </c>
      <c r="I6466">
        <v>18.2901557721198</v>
      </c>
      <c r="J6466">
        <v>42.723769722506397</v>
      </c>
      <c r="K6466">
        <v>889</v>
      </c>
    </row>
    <row r="6467" spans="1:11" x14ac:dyDescent="0.25">
      <c r="A6467" t="s">
        <v>7635</v>
      </c>
      <c r="B6467" t="s">
        <v>1368</v>
      </c>
      <c r="C6467" t="s">
        <v>1369</v>
      </c>
      <c r="D6467" t="s">
        <v>1341</v>
      </c>
      <c r="E6467" s="1">
        <v>43726.756026620373</v>
      </c>
      <c r="F6467" s="2">
        <v>43726</v>
      </c>
      <c r="G6467" s="4">
        <v>0.75602662037037038</v>
      </c>
      <c r="H6467">
        <v>0</v>
      </c>
      <c r="I6467">
        <v>18.265808019787102</v>
      </c>
      <c r="J6467">
        <v>42.627376411110198</v>
      </c>
      <c r="K6467">
        <v>15579</v>
      </c>
    </row>
    <row r="6468" spans="1:11" x14ac:dyDescent="0.25">
      <c r="A6468" t="s">
        <v>5747</v>
      </c>
      <c r="B6468" t="s">
        <v>1404</v>
      </c>
      <c r="C6468" t="s">
        <v>1405</v>
      </c>
      <c r="D6468" t="s">
        <v>1341</v>
      </c>
      <c r="E6468" s="1">
        <v>43726.788007523151</v>
      </c>
      <c r="F6468" s="2">
        <v>43726</v>
      </c>
      <c r="G6468" s="4">
        <v>0.78800752314814815</v>
      </c>
      <c r="H6468">
        <v>0</v>
      </c>
      <c r="I6468">
        <v>18.3138010790572</v>
      </c>
      <c r="J6468">
        <v>42.730181626975501</v>
      </c>
      <c r="K6468">
        <v>15887</v>
      </c>
    </row>
    <row r="6469" spans="1:11" x14ac:dyDescent="0.25">
      <c r="A6469" t="s">
        <v>5748</v>
      </c>
      <c r="B6469" t="s">
        <v>1404</v>
      </c>
      <c r="C6469" t="s">
        <v>1405</v>
      </c>
      <c r="D6469" t="s">
        <v>1341</v>
      </c>
      <c r="E6469" s="1">
        <v>43726.790191319444</v>
      </c>
      <c r="F6469" s="2">
        <v>43726</v>
      </c>
      <c r="G6469" s="4">
        <v>0.79019131944444443</v>
      </c>
      <c r="H6469">
        <v>0</v>
      </c>
      <c r="I6469">
        <v>18.313708333298599</v>
      </c>
      <c r="J6469">
        <v>42.730178358033299</v>
      </c>
      <c r="K6469">
        <v>992</v>
      </c>
    </row>
    <row r="6470" spans="1:11" x14ac:dyDescent="0.25">
      <c r="A6470" t="s">
        <v>5749</v>
      </c>
      <c r="B6470" t="s">
        <v>1432</v>
      </c>
      <c r="C6470" t="s">
        <v>1433</v>
      </c>
      <c r="D6470" t="s">
        <v>1341</v>
      </c>
      <c r="E6470" s="1">
        <v>43726.793833414355</v>
      </c>
      <c r="F6470" s="2">
        <v>43726</v>
      </c>
      <c r="G6470" s="4">
        <v>0.79383341435185184</v>
      </c>
      <c r="H6470">
        <v>0</v>
      </c>
      <c r="I6470">
        <v>18.3084079949185</v>
      </c>
      <c r="J6470">
        <v>42.737055541947498</v>
      </c>
      <c r="K6470">
        <v>1525</v>
      </c>
    </row>
    <row r="6471" spans="1:11" x14ac:dyDescent="0.25">
      <c r="A6471" t="s">
        <v>6431</v>
      </c>
      <c r="B6471" t="s">
        <v>1428</v>
      </c>
      <c r="C6471" t="s">
        <v>1429</v>
      </c>
      <c r="D6471" t="s">
        <v>1341</v>
      </c>
      <c r="E6471" s="1">
        <v>43726.828646215276</v>
      </c>
      <c r="F6471" s="2">
        <v>43726</v>
      </c>
      <c r="G6471" s="4">
        <v>0.82864621527777782</v>
      </c>
      <c r="H6471">
        <v>0</v>
      </c>
      <c r="I6471">
        <v>18.286767010577002</v>
      </c>
      <c r="J6471">
        <v>42.727486761286897</v>
      </c>
      <c r="K6471">
        <v>4291</v>
      </c>
    </row>
    <row r="6472" spans="1:11" x14ac:dyDescent="0.25">
      <c r="A6472" t="s">
        <v>9924</v>
      </c>
      <c r="B6472" t="s">
        <v>1350</v>
      </c>
      <c r="C6472" t="s">
        <v>1351</v>
      </c>
      <c r="D6472" t="s">
        <v>1341</v>
      </c>
      <c r="E6472" s="1">
        <v>43726.862641319443</v>
      </c>
      <c r="F6472" s="2">
        <v>43726</v>
      </c>
      <c r="G6472" s="4">
        <v>0.86264131944444455</v>
      </c>
      <c r="H6472">
        <v>0</v>
      </c>
      <c r="I6472">
        <v>18.2079676073045</v>
      </c>
      <c r="J6472">
        <v>42.513451846316499</v>
      </c>
      <c r="K6472">
        <v>30624</v>
      </c>
    </row>
    <row r="6473" spans="1:11" x14ac:dyDescent="0.25">
      <c r="A6473" t="s">
        <v>7636</v>
      </c>
      <c r="B6473" t="s">
        <v>1390</v>
      </c>
      <c r="C6473" t="s">
        <v>1391</v>
      </c>
      <c r="D6473" t="s">
        <v>1341</v>
      </c>
      <c r="E6473" s="1">
        <v>43726.863633298613</v>
      </c>
      <c r="F6473" s="2">
        <v>43726</v>
      </c>
      <c r="G6473" s="4">
        <v>0.86363329861111104</v>
      </c>
      <c r="H6473">
        <v>0</v>
      </c>
      <c r="I6473">
        <v>18.208090108819299</v>
      </c>
      <c r="J6473">
        <v>42.513798857107801</v>
      </c>
      <c r="K6473">
        <v>10</v>
      </c>
    </row>
    <row r="6474" spans="1:11" x14ac:dyDescent="0.25">
      <c r="A6474" t="s">
        <v>8535</v>
      </c>
      <c r="B6474" t="s">
        <v>1350</v>
      </c>
      <c r="C6474" t="s">
        <v>1351</v>
      </c>
      <c r="D6474" t="s">
        <v>1341</v>
      </c>
      <c r="E6474" s="1">
        <v>43726.950461342596</v>
      </c>
      <c r="F6474" s="2">
        <v>43726</v>
      </c>
      <c r="G6474" s="4">
        <v>0.95046134259259263</v>
      </c>
      <c r="H6474">
        <v>0</v>
      </c>
      <c r="I6474">
        <v>18.217667900025798</v>
      </c>
      <c r="J6474">
        <v>42.514062803238602</v>
      </c>
      <c r="K6474">
        <v>1760</v>
      </c>
    </row>
    <row r="6475" spans="1:11" x14ac:dyDescent="0.25">
      <c r="A6475" t="s">
        <v>4300</v>
      </c>
      <c r="B6475" t="s">
        <v>1350</v>
      </c>
      <c r="C6475" t="s">
        <v>1351</v>
      </c>
      <c r="D6475" t="s">
        <v>1341</v>
      </c>
      <c r="E6475" s="1">
        <v>43726.952062812503</v>
      </c>
      <c r="F6475" s="2">
        <v>43726</v>
      </c>
      <c r="G6475" s="4">
        <v>0.95206281250000002</v>
      </c>
      <c r="H6475">
        <v>0</v>
      </c>
      <c r="I6475">
        <v>18.217832436785098</v>
      </c>
      <c r="J6475">
        <v>42.5140974204987</v>
      </c>
      <c r="K6475">
        <v>18</v>
      </c>
    </row>
    <row r="6476" spans="1:11" x14ac:dyDescent="0.25">
      <c r="A6476" t="s">
        <v>3984</v>
      </c>
      <c r="B6476" t="s">
        <v>1440</v>
      </c>
      <c r="C6476" t="s">
        <v>1441</v>
      </c>
      <c r="D6476" t="s">
        <v>1341</v>
      </c>
      <c r="E6476" s="1">
        <v>43727.739709606481</v>
      </c>
      <c r="F6476" s="2">
        <v>43727</v>
      </c>
      <c r="G6476" s="4">
        <v>0.73970960648148143</v>
      </c>
      <c r="H6476">
        <v>0</v>
      </c>
      <c r="I6476">
        <v>18.290902054868599</v>
      </c>
      <c r="J6476">
        <v>42.593660205602603</v>
      </c>
      <c r="K6476">
        <v>0</v>
      </c>
    </row>
    <row r="6477" spans="1:11" x14ac:dyDescent="0.25">
      <c r="A6477" t="s">
        <v>6940</v>
      </c>
      <c r="B6477" t="s">
        <v>1412</v>
      </c>
      <c r="C6477" t="s">
        <v>1413</v>
      </c>
      <c r="D6477" t="s">
        <v>1341</v>
      </c>
      <c r="E6477" s="1">
        <v>43727.793026701387</v>
      </c>
      <c r="F6477" s="2">
        <v>43727</v>
      </c>
      <c r="G6477" s="4">
        <v>0.79302670138888887</v>
      </c>
      <c r="H6477">
        <v>0</v>
      </c>
      <c r="I6477">
        <v>18.599914535880099</v>
      </c>
      <c r="J6477">
        <v>42.684437138959801</v>
      </c>
      <c r="K6477">
        <v>50241</v>
      </c>
    </row>
    <row r="6478" spans="1:11" x14ac:dyDescent="0.25">
      <c r="A6478" t="s">
        <v>8231</v>
      </c>
      <c r="B6478" t="s">
        <v>1412</v>
      </c>
      <c r="C6478" t="s">
        <v>1413</v>
      </c>
      <c r="D6478" t="s">
        <v>1341</v>
      </c>
      <c r="E6478" s="1">
        <v>43727.795109143517</v>
      </c>
      <c r="F6478" s="2">
        <v>43727</v>
      </c>
      <c r="G6478" s="4">
        <v>0.79510914351851847</v>
      </c>
      <c r="H6478">
        <v>0</v>
      </c>
      <c r="I6478">
        <v>18.599982764571902</v>
      </c>
      <c r="J6478">
        <v>42.684419704601197</v>
      </c>
      <c r="K6478">
        <v>7</v>
      </c>
    </row>
    <row r="6479" spans="1:11" x14ac:dyDescent="0.25">
      <c r="A6479" t="s">
        <v>9690</v>
      </c>
      <c r="B6479" t="s">
        <v>1412</v>
      </c>
      <c r="C6479" t="s">
        <v>1413</v>
      </c>
      <c r="D6479" t="s">
        <v>1341</v>
      </c>
      <c r="E6479" s="1">
        <v>43727.844941203701</v>
      </c>
      <c r="F6479" s="2">
        <v>43727</v>
      </c>
      <c r="G6479" s="4">
        <v>0.84494120370370374</v>
      </c>
      <c r="H6479">
        <v>0</v>
      </c>
      <c r="I6479">
        <v>18.462083693593701</v>
      </c>
      <c r="J6479">
        <v>42.6975897699595</v>
      </c>
      <c r="K6479">
        <v>16656</v>
      </c>
    </row>
    <row r="6480" spans="1:11" x14ac:dyDescent="0.25">
      <c r="A6480" t="s">
        <v>10319</v>
      </c>
      <c r="B6480" t="s">
        <v>1408</v>
      </c>
      <c r="C6480" t="s">
        <v>1409</v>
      </c>
      <c r="D6480" t="s">
        <v>1341</v>
      </c>
      <c r="E6480" s="1">
        <v>43727.864591979167</v>
      </c>
      <c r="F6480" s="2">
        <v>43727</v>
      </c>
      <c r="G6480" s="4">
        <v>0.86459197916666664</v>
      </c>
      <c r="H6480">
        <v>0</v>
      </c>
      <c r="I6480">
        <v>18.312072395347101</v>
      </c>
      <c r="J6480">
        <v>42.725914316251902</v>
      </c>
      <c r="K6480">
        <v>18661</v>
      </c>
    </row>
    <row r="6481" spans="1:11" x14ac:dyDescent="0.25">
      <c r="A6481" t="s">
        <v>7843</v>
      </c>
      <c r="B6481" t="s">
        <v>1982</v>
      </c>
      <c r="C6481" t="s">
        <v>1983</v>
      </c>
      <c r="D6481" t="s">
        <v>1341</v>
      </c>
      <c r="E6481" s="1">
        <v>43727.895309108797</v>
      </c>
      <c r="F6481" s="2">
        <v>43727</v>
      </c>
      <c r="G6481" s="4">
        <v>0.89530910879629622</v>
      </c>
      <c r="H6481">
        <v>0</v>
      </c>
      <c r="I6481">
        <v>18.2866677688435</v>
      </c>
      <c r="J6481">
        <v>42.727732937783003</v>
      </c>
      <c r="K6481">
        <v>5745</v>
      </c>
    </row>
    <row r="6482" spans="1:11" x14ac:dyDescent="0.25">
      <c r="A6482" t="s">
        <v>3680</v>
      </c>
      <c r="B6482" t="s">
        <v>1384</v>
      </c>
      <c r="C6482" t="s">
        <v>1385</v>
      </c>
      <c r="D6482" t="s">
        <v>1341</v>
      </c>
      <c r="E6482" s="1">
        <v>43727.900763310186</v>
      </c>
      <c r="F6482" s="2">
        <v>43727</v>
      </c>
      <c r="G6482" s="4">
        <v>0.90076331018518518</v>
      </c>
      <c r="H6482">
        <v>0</v>
      </c>
      <c r="I6482">
        <v>18.288429100066399</v>
      </c>
      <c r="J6482">
        <v>42.727093733847099</v>
      </c>
      <c r="K6482">
        <v>233</v>
      </c>
    </row>
    <row r="6483" spans="1:11" x14ac:dyDescent="0.25">
      <c r="A6483" t="s">
        <v>6173</v>
      </c>
      <c r="B6483" t="s">
        <v>1364</v>
      </c>
      <c r="C6483" t="s">
        <v>1365</v>
      </c>
      <c r="D6483" t="s">
        <v>1341</v>
      </c>
      <c r="E6483" s="1">
        <v>43727.901977858797</v>
      </c>
      <c r="F6483" s="2">
        <v>43727</v>
      </c>
      <c r="G6483" s="4">
        <v>0.90197785879629633</v>
      </c>
      <c r="H6483">
        <v>0</v>
      </c>
      <c r="I6483">
        <v>18.287907787598702</v>
      </c>
      <c r="J6483">
        <v>42.727329181507201</v>
      </c>
      <c r="K6483">
        <v>62</v>
      </c>
    </row>
    <row r="6484" spans="1:11" x14ac:dyDescent="0.25">
      <c r="A6484" t="s">
        <v>5026</v>
      </c>
      <c r="B6484" t="s">
        <v>1402</v>
      </c>
      <c r="C6484" t="s">
        <v>1403</v>
      </c>
      <c r="D6484" t="s">
        <v>1341</v>
      </c>
      <c r="E6484" s="1">
        <v>43727.912820138888</v>
      </c>
      <c r="F6484" s="2">
        <v>43727</v>
      </c>
      <c r="G6484" s="4">
        <v>0.91282013888888891</v>
      </c>
      <c r="H6484">
        <v>0</v>
      </c>
      <c r="I6484">
        <v>18.2870138576254</v>
      </c>
      <c r="J6484">
        <v>42.727540237829103</v>
      </c>
      <c r="K6484">
        <v>100</v>
      </c>
    </row>
    <row r="6485" spans="1:11" x14ac:dyDescent="0.25">
      <c r="A6485" t="s">
        <v>7504</v>
      </c>
      <c r="B6485" t="s">
        <v>1368</v>
      </c>
      <c r="C6485" t="s">
        <v>1369</v>
      </c>
      <c r="D6485" t="s">
        <v>1341</v>
      </c>
      <c r="E6485" s="1">
        <v>43729.410424108799</v>
      </c>
      <c r="F6485" s="2">
        <v>43729</v>
      </c>
      <c r="G6485" s="4">
        <v>0.41042410879629632</v>
      </c>
      <c r="H6485">
        <v>0</v>
      </c>
      <c r="I6485">
        <v>18.267618133686501</v>
      </c>
      <c r="J6485">
        <v>42.620827713981299</v>
      </c>
      <c r="K6485">
        <v>0</v>
      </c>
    </row>
    <row r="6486" spans="1:11" x14ac:dyDescent="0.25">
      <c r="A6486" t="s">
        <v>6316</v>
      </c>
      <c r="B6486" t="s">
        <v>1418</v>
      </c>
      <c r="C6486" t="s">
        <v>1419</v>
      </c>
      <c r="D6486" t="s">
        <v>1341</v>
      </c>
      <c r="E6486" s="1">
        <v>43729.502079085651</v>
      </c>
      <c r="F6486" s="2">
        <v>43729</v>
      </c>
      <c r="G6486" s="4">
        <v>0.50207908564814818</v>
      </c>
      <c r="H6486">
        <v>0</v>
      </c>
      <c r="I6486">
        <v>18.301477502100202</v>
      </c>
      <c r="J6486">
        <v>42.737998506054304</v>
      </c>
      <c r="K6486">
        <v>17608</v>
      </c>
    </row>
    <row r="6487" spans="1:11" x14ac:dyDescent="0.25">
      <c r="A6487" t="s">
        <v>5643</v>
      </c>
      <c r="B6487" t="s">
        <v>1883</v>
      </c>
      <c r="C6487" t="s">
        <v>1884</v>
      </c>
      <c r="D6487" t="s">
        <v>1341</v>
      </c>
      <c r="E6487" s="1">
        <v>43729.595562037037</v>
      </c>
      <c r="F6487" s="2">
        <v>43729</v>
      </c>
      <c r="G6487" s="4">
        <v>0.59556203703703703</v>
      </c>
      <c r="H6487">
        <v>1</v>
      </c>
      <c r="I6487">
        <v>18.235071077942798</v>
      </c>
      <c r="J6487">
        <v>42.583216605708003</v>
      </c>
      <c r="K6487">
        <v>22777</v>
      </c>
    </row>
    <row r="6488" spans="1:11" x14ac:dyDescent="0.25">
      <c r="A6488" t="s">
        <v>8207</v>
      </c>
      <c r="B6488" t="s">
        <v>1390</v>
      </c>
      <c r="C6488" t="s">
        <v>1391</v>
      </c>
      <c r="D6488" t="s">
        <v>1341</v>
      </c>
      <c r="E6488" s="1">
        <v>43729.771864733797</v>
      </c>
      <c r="F6488" s="2">
        <v>43729</v>
      </c>
      <c r="G6488" s="4">
        <v>0.77186473379629639</v>
      </c>
      <c r="H6488">
        <v>0</v>
      </c>
      <c r="I6488">
        <v>18.266689586453101</v>
      </c>
      <c r="J6488">
        <v>42.621282516047401</v>
      </c>
      <c r="K6488">
        <v>8716</v>
      </c>
    </row>
    <row r="6489" spans="1:11" x14ac:dyDescent="0.25">
      <c r="A6489" t="s">
        <v>8208</v>
      </c>
      <c r="B6489" t="s">
        <v>1436</v>
      </c>
      <c r="C6489" t="s">
        <v>1437</v>
      </c>
      <c r="D6489" t="s">
        <v>1341</v>
      </c>
      <c r="E6489" s="1">
        <v>43729.80116855324</v>
      </c>
      <c r="F6489" s="2">
        <v>43729</v>
      </c>
      <c r="G6489" s="4">
        <v>0.80116855324074077</v>
      </c>
      <c r="H6489">
        <v>0</v>
      </c>
      <c r="I6489">
        <v>18.238703166134702</v>
      </c>
      <c r="J6489">
        <v>42.612304911017397</v>
      </c>
      <c r="K6489">
        <v>6640</v>
      </c>
    </row>
    <row r="6490" spans="1:11" x14ac:dyDescent="0.25">
      <c r="A6490" t="s">
        <v>6951</v>
      </c>
      <c r="B6490" t="s">
        <v>1436</v>
      </c>
      <c r="C6490" t="s">
        <v>1437</v>
      </c>
      <c r="D6490" t="s">
        <v>1341</v>
      </c>
      <c r="E6490" s="1">
        <v>43729.807767361111</v>
      </c>
      <c r="F6490" s="2">
        <v>43729</v>
      </c>
      <c r="G6490" s="4">
        <v>0.80776736111111103</v>
      </c>
      <c r="H6490">
        <v>0</v>
      </c>
      <c r="I6490">
        <v>18.241317272186301</v>
      </c>
      <c r="J6490">
        <v>42.609238810837297</v>
      </c>
      <c r="K6490">
        <v>926</v>
      </c>
    </row>
    <row r="6491" spans="1:11" x14ac:dyDescent="0.25">
      <c r="A6491" t="s">
        <v>5169</v>
      </c>
      <c r="B6491" t="s">
        <v>1356</v>
      </c>
      <c r="C6491" t="s">
        <v>1357</v>
      </c>
      <c r="D6491" t="s">
        <v>1341</v>
      </c>
      <c r="E6491" s="1">
        <v>43729.818432673608</v>
      </c>
      <c r="F6491" s="2">
        <v>43729</v>
      </c>
      <c r="G6491" s="4">
        <v>0.81843267361111105</v>
      </c>
      <c r="H6491">
        <v>0</v>
      </c>
      <c r="I6491">
        <v>18.232340756803801</v>
      </c>
      <c r="J6491">
        <v>42.593873860314503</v>
      </c>
      <c r="K6491">
        <v>3910</v>
      </c>
    </row>
    <row r="6492" spans="1:11" x14ac:dyDescent="0.25">
      <c r="A6492" t="s">
        <v>5647</v>
      </c>
      <c r="B6492" t="s">
        <v>1356</v>
      </c>
      <c r="C6492" t="s">
        <v>1357</v>
      </c>
      <c r="D6492" t="s">
        <v>1341</v>
      </c>
      <c r="E6492" s="1">
        <v>43729.983312187498</v>
      </c>
      <c r="F6492" s="2">
        <v>43729</v>
      </c>
      <c r="G6492" s="4">
        <v>0.98331218750000005</v>
      </c>
      <c r="H6492">
        <v>0</v>
      </c>
      <c r="I6492">
        <v>18.2430001907051</v>
      </c>
      <c r="J6492">
        <v>42.6015357580036</v>
      </c>
      <c r="K6492">
        <v>2206</v>
      </c>
    </row>
    <row r="6493" spans="1:11" x14ac:dyDescent="0.25">
      <c r="A6493" t="s">
        <v>4077</v>
      </c>
      <c r="B6493" t="s">
        <v>1440</v>
      </c>
      <c r="C6493" t="s">
        <v>1441</v>
      </c>
      <c r="D6493" t="s">
        <v>1341</v>
      </c>
      <c r="E6493" s="1">
        <v>43730.40843758102</v>
      </c>
      <c r="F6493" s="2">
        <v>43730</v>
      </c>
      <c r="G6493" s="4">
        <v>0.40843758101851851</v>
      </c>
      <c r="H6493">
        <v>0</v>
      </c>
      <c r="I6493">
        <v>18.267846037633699</v>
      </c>
      <c r="J6493">
        <v>42.6206363551319</v>
      </c>
      <c r="K6493">
        <v>0</v>
      </c>
    </row>
    <row r="6494" spans="1:11" x14ac:dyDescent="0.25">
      <c r="A6494" t="s">
        <v>4057</v>
      </c>
      <c r="B6494" t="s">
        <v>2784</v>
      </c>
      <c r="C6494" t="s">
        <v>2785</v>
      </c>
      <c r="D6494" t="s">
        <v>1341</v>
      </c>
      <c r="E6494" s="1">
        <v>43730.582851307867</v>
      </c>
      <c r="F6494" s="2">
        <v>43730</v>
      </c>
      <c r="G6494" s="4">
        <v>0.58285130787037043</v>
      </c>
      <c r="H6494">
        <v>0</v>
      </c>
      <c r="I6494">
        <v>18.3075854368508</v>
      </c>
      <c r="J6494">
        <v>42.707210686057799</v>
      </c>
      <c r="K6494">
        <v>15192</v>
      </c>
    </row>
    <row r="6495" spans="1:11" x14ac:dyDescent="0.25">
      <c r="A6495" t="s">
        <v>6956</v>
      </c>
      <c r="B6495" t="s">
        <v>1339</v>
      </c>
      <c r="C6495" t="s">
        <v>1340</v>
      </c>
      <c r="D6495" t="s">
        <v>1341</v>
      </c>
      <c r="E6495" s="1">
        <v>43730.746979479169</v>
      </c>
      <c r="F6495" s="2">
        <v>43730</v>
      </c>
      <c r="G6495" s="4">
        <v>0.74697947916666674</v>
      </c>
      <c r="H6495">
        <v>0</v>
      </c>
      <c r="I6495">
        <v>18.267043931409699</v>
      </c>
      <c r="J6495">
        <v>42.620426137000301</v>
      </c>
      <c r="K6495">
        <v>12047</v>
      </c>
    </row>
    <row r="6496" spans="1:11" x14ac:dyDescent="0.25">
      <c r="A6496" t="s">
        <v>6957</v>
      </c>
      <c r="B6496" t="s">
        <v>1408</v>
      </c>
      <c r="C6496" t="s">
        <v>1409</v>
      </c>
      <c r="D6496" t="s">
        <v>1341</v>
      </c>
      <c r="E6496" s="1">
        <v>43730.789017557872</v>
      </c>
      <c r="F6496" s="2">
        <v>43730</v>
      </c>
      <c r="G6496" s="4">
        <v>0.78901755787037031</v>
      </c>
      <c r="H6496">
        <v>0</v>
      </c>
      <c r="I6496">
        <v>18.310683011077298</v>
      </c>
      <c r="J6496">
        <v>42.720217723399401</v>
      </c>
      <c r="K6496">
        <v>15835</v>
      </c>
    </row>
    <row r="6497" spans="1:11" x14ac:dyDescent="0.25">
      <c r="A6497" t="s">
        <v>11125</v>
      </c>
      <c r="B6497" t="s">
        <v>1404</v>
      </c>
      <c r="C6497" t="s">
        <v>1405</v>
      </c>
      <c r="D6497" t="s">
        <v>1341</v>
      </c>
      <c r="E6497" s="1">
        <v>43730.792076192127</v>
      </c>
      <c r="F6497" s="2">
        <v>43730</v>
      </c>
      <c r="G6497" s="4">
        <v>0.79207619212962965</v>
      </c>
      <c r="H6497">
        <v>0</v>
      </c>
      <c r="I6497">
        <v>18.313868008554</v>
      </c>
      <c r="J6497">
        <v>42.7301755081862</v>
      </c>
      <c r="K6497">
        <v>2483</v>
      </c>
    </row>
    <row r="6498" spans="1:11" x14ac:dyDescent="0.25">
      <c r="A6498" t="s">
        <v>6959</v>
      </c>
      <c r="B6498" t="s">
        <v>1404</v>
      </c>
      <c r="C6498" t="s">
        <v>1405</v>
      </c>
      <c r="D6498" t="s">
        <v>1341</v>
      </c>
      <c r="E6498" s="1">
        <v>43730.793325196762</v>
      </c>
      <c r="F6498" s="2">
        <v>43730</v>
      </c>
      <c r="G6498" s="4">
        <v>0.79332519675925928</v>
      </c>
      <c r="H6498">
        <v>0</v>
      </c>
      <c r="I6498">
        <v>18.313918383792</v>
      </c>
      <c r="J6498">
        <v>42.730183303356199</v>
      </c>
      <c r="K6498">
        <v>2360</v>
      </c>
    </row>
    <row r="6499" spans="1:11" x14ac:dyDescent="0.25">
      <c r="A6499" t="s">
        <v>6960</v>
      </c>
      <c r="B6499" t="s">
        <v>1404</v>
      </c>
      <c r="C6499" t="s">
        <v>1405</v>
      </c>
      <c r="D6499" t="s">
        <v>1341</v>
      </c>
      <c r="E6499" s="1">
        <v>43730.795908333334</v>
      </c>
      <c r="F6499" s="2">
        <v>43730</v>
      </c>
      <c r="G6499" s="4">
        <v>0.79590833333333333</v>
      </c>
      <c r="H6499">
        <v>0</v>
      </c>
      <c r="I6499">
        <v>18.314074748195701</v>
      </c>
      <c r="J6499">
        <v>42.730600303038997</v>
      </c>
      <c r="K6499">
        <v>1061</v>
      </c>
    </row>
    <row r="6500" spans="1:11" x14ac:dyDescent="0.25">
      <c r="A6500" t="s">
        <v>8211</v>
      </c>
      <c r="B6500" t="s">
        <v>1390</v>
      </c>
      <c r="C6500" t="s">
        <v>1391</v>
      </c>
      <c r="D6500" t="s">
        <v>1341</v>
      </c>
      <c r="E6500" s="1">
        <v>43730.800905636577</v>
      </c>
      <c r="F6500" s="2">
        <v>43730</v>
      </c>
      <c r="G6500" s="4">
        <v>0.8009056365740741</v>
      </c>
      <c r="H6500">
        <v>0</v>
      </c>
      <c r="I6500">
        <v>18.3077642228454</v>
      </c>
      <c r="J6500">
        <v>42.737140450626597</v>
      </c>
      <c r="K6500">
        <v>1537</v>
      </c>
    </row>
    <row r="6501" spans="1:11" x14ac:dyDescent="0.25">
      <c r="A6501" t="s">
        <v>5653</v>
      </c>
      <c r="B6501" t="s">
        <v>2784</v>
      </c>
      <c r="C6501" t="s">
        <v>2785</v>
      </c>
      <c r="D6501" t="s">
        <v>1341</v>
      </c>
      <c r="E6501" s="1">
        <v>43730.801003819448</v>
      </c>
      <c r="F6501" s="2">
        <v>43730</v>
      </c>
      <c r="G6501" s="4">
        <v>0.80100381944444443</v>
      </c>
      <c r="H6501">
        <v>0</v>
      </c>
      <c r="I6501">
        <v>18.307240814901899</v>
      </c>
      <c r="J6501">
        <v>42.750186799094102</v>
      </c>
      <c r="K6501">
        <v>1420</v>
      </c>
    </row>
    <row r="6502" spans="1:11" x14ac:dyDescent="0.25">
      <c r="A6502" t="s">
        <v>4079</v>
      </c>
      <c r="B6502" t="s">
        <v>1418</v>
      </c>
      <c r="C6502" t="s">
        <v>1419</v>
      </c>
      <c r="D6502" t="s">
        <v>1341</v>
      </c>
      <c r="E6502" s="1">
        <v>43730.819601620373</v>
      </c>
      <c r="F6502" s="2">
        <v>43730</v>
      </c>
      <c r="G6502" s="4">
        <v>0.81960162037037032</v>
      </c>
      <c r="H6502">
        <v>0</v>
      </c>
      <c r="I6502">
        <v>18.301554406061801</v>
      </c>
      <c r="J6502">
        <v>42.737907227128701</v>
      </c>
      <c r="K6502">
        <v>2180</v>
      </c>
    </row>
    <row r="6503" spans="1:11" x14ac:dyDescent="0.25">
      <c r="A6503" t="s">
        <v>8939</v>
      </c>
      <c r="B6503" t="s">
        <v>1392</v>
      </c>
      <c r="C6503" t="s">
        <v>1393</v>
      </c>
      <c r="D6503" t="s">
        <v>1341</v>
      </c>
      <c r="E6503" s="1">
        <v>43730.898917743056</v>
      </c>
      <c r="F6503" s="2">
        <v>43730</v>
      </c>
      <c r="G6503" s="4">
        <v>0.89891774305555561</v>
      </c>
      <c r="H6503">
        <v>0</v>
      </c>
      <c r="I6503">
        <v>18.083574296906601</v>
      </c>
      <c r="J6503">
        <v>43.144094003364401</v>
      </c>
      <c r="K6503">
        <v>60780</v>
      </c>
    </row>
    <row r="6504" spans="1:11" x14ac:dyDescent="0.25">
      <c r="A6504" t="s">
        <v>10448</v>
      </c>
      <c r="B6504" t="s">
        <v>1392</v>
      </c>
      <c r="C6504" t="s">
        <v>1393</v>
      </c>
      <c r="D6504" t="s">
        <v>1341</v>
      </c>
      <c r="E6504" s="1">
        <v>43730.904227233797</v>
      </c>
      <c r="F6504" s="2">
        <v>43730</v>
      </c>
      <c r="G6504" s="4">
        <v>0.90422723379629633</v>
      </c>
      <c r="H6504">
        <v>0</v>
      </c>
      <c r="I6504">
        <v>18.083725422620802</v>
      </c>
      <c r="J6504">
        <v>43.144211852923</v>
      </c>
      <c r="K6504">
        <v>0</v>
      </c>
    </row>
    <row r="6505" spans="1:11" x14ac:dyDescent="0.25">
      <c r="A6505" t="s">
        <v>5173</v>
      </c>
      <c r="B6505" t="s">
        <v>1394</v>
      </c>
      <c r="C6505" t="s">
        <v>1395</v>
      </c>
      <c r="D6505" t="s">
        <v>1341</v>
      </c>
      <c r="E6505" s="1">
        <v>43730.924313773146</v>
      </c>
      <c r="F6505" s="2">
        <v>43730</v>
      </c>
      <c r="G6505" s="4">
        <v>0.92431377314814822</v>
      </c>
      <c r="H6505">
        <v>1</v>
      </c>
      <c r="I6505">
        <v>18.0833753524348</v>
      </c>
      <c r="J6505">
        <v>43.144030719995499</v>
      </c>
      <c r="K6505">
        <v>1329</v>
      </c>
    </row>
    <row r="6506" spans="1:11" x14ac:dyDescent="0.25">
      <c r="A6506" t="s">
        <v>8940</v>
      </c>
      <c r="B6506" t="s">
        <v>1394</v>
      </c>
      <c r="C6506" t="s">
        <v>1395</v>
      </c>
      <c r="D6506" t="s">
        <v>1341</v>
      </c>
      <c r="E6506" s="1">
        <v>43730.936609062497</v>
      </c>
      <c r="F6506" s="2">
        <v>43730</v>
      </c>
      <c r="G6506" s="4">
        <v>0.93660906249999998</v>
      </c>
      <c r="H6506">
        <v>0</v>
      </c>
      <c r="I6506">
        <v>18.083401713520299</v>
      </c>
      <c r="J6506">
        <v>43.143820585683002</v>
      </c>
      <c r="K6506">
        <v>1626</v>
      </c>
    </row>
    <row r="6507" spans="1:11" x14ac:dyDescent="0.25">
      <c r="A6507" t="s">
        <v>6329</v>
      </c>
      <c r="B6507" t="s">
        <v>1394</v>
      </c>
      <c r="C6507" t="s">
        <v>1395</v>
      </c>
      <c r="D6507" t="s">
        <v>1341</v>
      </c>
      <c r="E6507" s="1">
        <v>43730.941161608796</v>
      </c>
      <c r="F6507" s="2">
        <v>43730</v>
      </c>
      <c r="G6507" s="4">
        <v>0.94116160879629629</v>
      </c>
      <c r="H6507">
        <v>0</v>
      </c>
      <c r="I6507">
        <v>18.084270372055499</v>
      </c>
      <c r="J6507">
        <v>43.123402269557097</v>
      </c>
      <c r="K6507">
        <v>2613</v>
      </c>
    </row>
    <row r="6508" spans="1:11" x14ac:dyDescent="0.25">
      <c r="A6508" t="s">
        <v>4063</v>
      </c>
      <c r="B6508" t="s">
        <v>1339</v>
      </c>
      <c r="C6508" t="s">
        <v>1340</v>
      </c>
      <c r="D6508" t="s">
        <v>1341</v>
      </c>
      <c r="E6508" s="1">
        <v>43731.44999371528</v>
      </c>
      <c r="F6508" s="2">
        <v>43731</v>
      </c>
      <c r="G6508" s="4">
        <v>0.44999371527777776</v>
      </c>
      <c r="H6508">
        <v>0</v>
      </c>
      <c r="I6508">
        <v>18.2674764376134</v>
      </c>
      <c r="J6508">
        <v>42.6209402829409</v>
      </c>
      <c r="K6508">
        <v>0</v>
      </c>
    </row>
    <row r="6509" spans="1:11" x14ac:dyDescent="0.25">
      <c r="A6509" t="s">
        <v>6962</v>
      </c>
      <c r="B6509" t="s">
        <v>1388</v>
      </c>
      <c r="C6509" t="s">
        <v>1389</v>
      </c>
      <c r="D6509" t="s">
        <v>1341</v>
      </c>
      <c r="E6509" s="1">
        <v>43731.486543715277</v>
      </c>
      <c r="F6509" s="2">
        <v>43731</v>
      </c>
      <c r="G6509" s="4">
        <v>0.48654371527777779</v>
      </c>
      <c r="H6509">
        <v>1</v>
      </c>
      <c r="I6509">
        <v>18.286907952278899</v>
      </c>
      <c r="J6509">
        <v>42.727533783763597</v>
      </c>
      <c r="K6509">
        <v>18207</v>
      </c>
    </row>
    <row r="6510" spans="1:11" x14ac:dyDescent="0.25">
      <c r="A6510" t="s">
        <v>7522</v>
      </c>
      <c r="B6510" t="s">
        <v>1388</v>
      </c>
      <c r="C6510" t="s">
        <v>1389</v>
      </c>
      <c r="D6510" t="s">
        <v>1341</v>
      </c>
      <c r="E6510" s="1">
        <v>43731.502244444448</v>
      </c>
      <c r="F6510" s="2">
        <v>43731</v>
      </c>
      <c r="G6510" s="4">
        <v>0.50224444444444438</v>
      </c>
      <c r="H6510">
        <v>0</v>
      </c>
      <c r="I6510">
        <v>18.2865124521777</v>
      </c>
      <c r="J6510">
        <v>42.727773338556297</v>
      </c>
      <c r="K6510">
        <v>50</v>
      </c>
    </row>
    <row r="6511" spans="1:11" x14ac:dyDescent="0.25">
      <c r="A6511" t="s">
        <v>6963</v>
      </c>
      <c r="B6511" t="s">
        <v>2682</v>
      </c>
      <c r="C6511" t="s">
        <v>2683</v>
      </c>
      <c r="D6511" t="s">
        <v>1341</v>
      </c>
      <c r="E6511" s="1">
        <v>43731.529684687499</v>
      </c>
      <c r="F6511" s="2">
        <v>43731</v>
      </c>
      <c r="G6511" s="4">
        <v>0.52968468749999997</v>
      </c>
      <c r="H6511">
        <v>0</v>
      </c>
      <c r="I6511">
        <v>18.286776733584698</v>
      </c>
      <c r="J6511">
        <v>42.727610394358599</v>
      </c>
      <c r="K6511">
        <v>29</v>
      </c>
    </row>
    <row r="6512" spans="1:11" x14ac:dyDescent="0.25">
      <c r="A6512" t="s">
        <v>6332</v>
      </c>
      <c r="B6512" t="s">
        <v>1428</v>
      </c>
      <c r="C6512" t="s">
        <v>1429</v>
      </c>
      <c r="D6512" t="s">
        <v>1341</v>
      </c>
      <c r="E6512" s="1">
        <v>43731.565829085652</v>
      </c>
      <c r="F6512" s="2">
        <v>43731</v>
      </c>
      <c r="G6512" s="4">
        <v>0.56582908564814816</v>
      </c>
      <c r="H6512">
        <v>0</v>
      </c>
      <c r="I6512">
        <v>18.267895029857801</v>
      </c>
      <c r="J6512">
        <v>42.620456730946898</v>
      </c>
      <c r="K6512">
        <v>16155</v>
      </c>
    </row>
    <row r="6513" spans="1:11" x14ac:dyDescent="0.25">
      <c r="A6513" t="s">
        <v>8213</v>
      </c>
      <c r="B6513" t="s">
        <v>1370</v>
      </c>
      <c r="C6513" t="s">
        <v>1371</v>
      </c>
      <c r="D6513" t="s">
        <v>1341</v>
      </c>
      <c r="E6513" s="1">
        <v>43731.715380173613</v>
      </c>
      <c r="F6513" s="2">
        <v>43731</v>
      </c>
      <c r="G6513" s="4">
        <v>0.71538017361111106</v>
      </c>
      <c r="H6513">
        <v>0</v>
      </c>
      <c r="I6513">
        <v>18.276103008538499</v>
      </c>
      <c r="J6513">
        <v>42.613437641411998</v>
      </c>
      <c r="K6513">
        <v>1586</v>
      </c>
    </row>
    <row r="6514" spans="1:11" x14ac:dyDescent="0.25">
      <c r="A6514" t="s">
        <v>8214</v>
      </c>
      <c r="B6514" t="s">
        <v>1366</v>
      </c>
      <c r="C6514" t="s">
        <v>1367</v>
      </c>
      <c r="D6514" t="s">
        <v>1341</v>
      </c>
      <c r="E6514" s="1">
        <v>43731.773829976853</v>
      </c>
      <c r="F6514" s="2">
        <v>43731</v>
      </c>
      <c r="G6514" s="4">
        <v>0.77382997685185184</v>
      </c>
      <c r="H6514">
        <v>0</v>
      </c>
      <c r="I6514">
        <v>18.3186436397955</v>
      </c>
      <c r="J6514">
        <v>42.734816148877101</v>
      </c>
      <c r="K6514">
        <v>18028</v>
      </c>
    </row>
    <row r="6515" spans="1:11" x14ac:dyDescent="0.25">
      <c r="A6515" t="s">
        <v>10452</v>
      </c>
      <c r="B6515" t="s">
        <v>1404</v>
      </c>
      <c r="C6515" t="s">
        <v>1405</v>
      </c>
      <c r="D6515" t="s">
        <v>1341</v>
      </c>
      <c r="E6515" s="1">
        <v>43731.77834733796</v>
      </c>
      <c r="F6515" s="2">
        <v>43731</v>
      </c>
      <c r="G6515" s="4">
        <v>0.77834733796296296</v>
      </c>
      <c r="H6515">
        <v>0</v>
      </c>
      <c r="I6515">
        <v>18.312968378886598</v>
      </c>
      <c r="J6515">
        <v>42.728891316801302</v>
      </c>
      <c r="K6515">
        <v>1908</v>
      </c>
    </row>
    <row r="6516" spans="1:11" x14ac:dyDescent="0.25">
      <c r="A6516" t="s">
        <v>7524</v>
      </c>
      <c r="B6516" t="s">
        <v>1404</v>
      </c>
      <c r="C6516" t="s">
        <v>1405</v>
      </c>
      <c r="D6516" t="s">
        <v>1341</v>
      </c>
      <c r="E6516" s="1">
        <v>43731.782010844909</v>
      </c>
      <c r="F6516" s="2">
        <v>43731</v>
      </c>
      <c r="G6516" s="4">
        <v>0.78201084490740735</v>
      </c>
      <c r="H6516">
        <v>0</v>
      </c>
      <c r="I6516">
        <v>18.3137495722622</v>
      </c>
      <c r="J6516">
        <v>42.730222111567898</v>
      </c>
      <c r="K6516">
        <v>166</v>
      </c>
    </row>
    <row r="6517" spans="1:11" x14ac:dyDescent="0.25">
      <c r="A6517" t="s">
        <v>7525</v>
      </c>
      <c r="B6517" t="s">
        <v>1430</v>
      </c>
      <c r="C6517" t="s">
        <v>1431</v>
      </c>
      <c r="D6517" t="s">
        <v>1341</v>
      </c>
      <c r="E6517" s="1">
        <v>43731.802065891206</v>
      </c>
      <c r="F6517" s="2">
        <v>43731</v>
      </c>
      <c r="G6517" s="4">
        <v>0.80206589120370364</v>
      </c>
      <c r="H6517">
        <v>0</v>
      </c>
      <c r="I6517">
        <v>18.1938757421449</v>
      </c>
      <c r="J6517">
        <v>42.821438005194103</v>
      </c>
      <c r="K6517">
        <v>19650</v>
      </c>
    </row>
    <row r="6518" spans="1:11" x14ac:dyDescent="0.25">
      <c r="A6518" t="s">
        <v>7526</v>
      </c>
      <c r="B6518" t="s">
        <v>1378</v>
      </c>
      <c r="C6518" t="s">
        <v>1379</v>
      </c>
      <c r="D6518" t="s">
        <v>1341</v>
      </c>
      <c r="E6518" s="1">
        <v>43731.803597604165</v>
      </c>
      <c r="F6518" s="2">
        <v>43731</v>
      </c>
      <c r="G6518" s="4">
        <v>0.8035976041666667</v>
      </c>
      <c r="H6518">
        <v>0</v>
      </c>
      <c r="I6518">
        <v>18.192208330147</v>
      </c>
      <c r="J6518">
        <v>42.822860917076497</v>
      </c>
      <c r="K6518">
        <v>239</v>
      </c>
    </row>
    <row r="6519" spans="1:11" x14ac:dyDescent="0.25">
      <c r="A6519" t="s">
        <v>8215</v>
      </c>
      <c r="B6519" t="s">
        <v>1372</v>
      </c>
      <c r="C6519" t="s">
        <v>1373</v>
      </c>
      <c r="D6519" t="s">
        <v>1341</v>
      </c>
      <c r="E6519" s="1">
        <v>43731.804439270833</v>
      </c>
      <c r="F6519" s="2">
        <v>43731</v>
      </c>
      <c r="G6519" s="4">
        <v>0.80443927083333333</v>
      </c>
      <c r="H6519">
        <v>0</v>
      </c>
      <c r="I6519">
        <v>18.191585931927001</v>
      </c>
      <c r="J6519">
        <v>42.823204491287498</v>
      </c>
      <c r="K6519">
        <v>78</v>
      </c>
    </row>
    <row r="6520" spans="1:11" x14ac:dyDescent="0.25">
      <c r="A6520" t="s">
        <v>11130</v>
      </c>
      <c r="B6520" t="s">
        <v>1448</v>
      </c>
      <c r="C6520" t="s">
        <v>1449</v>
      </c>
      <c r="D6520" t="s">
        <v>1341</v>
      </c>
      <c r="E6520" s="1">
        <v>43731.915531168983</v>
      </c>
      <c r="F6520" s="2">
        <v>43731</v>
      </c>
      <c r="G6520" s="4">
        <v>0.91553116898148146</v>
      </c>
      <c r="H6520">
        <v>0</v>
      </c>
      <c r="I6520">
        <v>18.0812685191631</v>
      </c>
      <c r="J6520">
        <v>42.779798302799499</v>
      </c>
      <c r="K6520">
        <v>21109</v>
      </c>
    </row>
    <row r="6521" spans="1:11" x14ac:dyDescent="0.25">
      <c r="A6521" t="s">
        <v>8216</v>
      </c>
      <c r="B6521" t="s">
        <v>7951</v>
      </c>
      <c r="C6521" t="s">
        <v>7952</v>
      </c>
      <c r="D6521" t="s">
        <v>1341</v>
      </c>
      <c r="E6521" s="1">
        <v>43731.920874305557</v>
      </c>
      <c r="F6521" s="2">
        <v>43731</v>
      </c>
      <c r="G6521" s="4">
        <v>0.92087430555555549</v>
      </c>
      <c r="H6521">
        <v>0</v>
      </c>
      <c r="I6521">
        <v>18.102565384469901</v>
      </c>
      <c r="J6521">
        <v>42.812109030783198</v>
      </c>
      <c r="K6521">
        <v>5015</v>
      </c>
    </row>
    <row r="6522" spans="1:11" x14ac:dyDescent="0.25">
      <c r="A6522" t="s">
        <v>10450</v>
      </c>
      <c r="B6522" t="s">
        <v>1346</v>
      </c>
      <c r="C6522" t="s">
        <v>1347</v>
      </c>
      <c r="D6522" t="s">
        <v>1341</v>
      </c>
      <c r="E6522" s="1">
        <v>43732.426863541667</v>
      </c>
      <c r="F6522" s="2">
        <v>43732</v>
      </c>
      <c r="G6522" s="4">
        <v>0.42686354166666668</v>
      </c>
      <c r="H6522">
        <v>0</v>
      </c>
      <c r="I6522">
        <v>18.237455855123699</v>
      </c>
      <c r="J6522">
        <v>42.5200367532671</v>
      </c>
      <c r="K6522">
        <v>0</v>
      </c>
    </row>
    <row r="6523" spans="1:11" x14ac:dyDescent="0.25">
      <c r="A6523" t="s">
        <v>6991</v>
      </c>
      <c r="B6523" t="s">
        <v>1404</v>
      </c>
      <c r="C6523" t="s">
        <v>1405</v>
      </c>
      <c r="D6523" t="s">
        <v>1341</v>
      </c>
      <c r="E6523" s="1">
        <v>43732.474325000003</v>
      </c>
      <c r="F6523" s="2">
        <v>43732</v>
      </c>
      <c r="G6523" s="4">
        <v>0.47432500000000005</v>
      </c>
      <c r="H6523">
        <v>0</v>
      </c>
      <c r="I6523">
        <v>18.465287047438299</v>
      </c>
      <c r="J6523">
        <v>42.451619636267402</v>
      </c>
      <c r="K6523">
        <v>34631</v>
      </c>
    </row>
    <row r="6524" spans="1:11" x14ac:dyDescent="0.25">
      <c r="A6524" t="s">
        <v>6992</v>
      </c>
      <c r="B6524" t="s">
        <v>2599</v>
      </c>
      <c r="C6524" t="s">
        <v>2600</v>
      </c>
      <c r="D6524" t="s">
        <v>1341</v>
      </c>
      <c r="E6524" s="1">
        <v>43732.590261145837</v>
      </c>
      <c r="F6524" s="2">
        <v>43732</v>
      </c>
      <c r="G6524" s="4">
        <v>0.59026114583333333</v>
      </c>
      <c r="H6524">
        <v>0</v>
      </c>
      <c r="I6524">
        <v>19.109422517940398</v>
      </c>
      <c r="J6524">
        <v>41.925484389066703</v>
      </c>
      <c r="K6524">
        <v>122210</v>
      </c>
    </row>
    <row r="6525" spans="1:11" x14ac:dyDescent="0.25">
      <c r="A6525" t="s">
        <v>10475</v>
      </c>
      <c r="B6525" t="s">
        <v>2599</v>
      </c>
      <c r="C6525" t="s">
        <v>2600</v>
      </c>
      <c r="D6525" t="s">
        <v>1341</v>
      </c>
      <c r="E6525" s="1">
        <v>43732.694037731482</v>
      </c>
      <c r="F6525" s="2">
        <v>43732</v>
      </c>
      <c r="G6525" s="4">
        <v>0.69403773148148151</v>
      </c>
      <c r="H6525">
        <v>0</v>
      </c>
      <c r="I6525">
        <v>19.115419308654999</v>
      </c>
      <c r="J6525">
        <v>41.913393745198803</v>
      </c>
      <c r="K6525">
        <v>1988</v>
      </c>
    </row>
    <row r="6526" spans="1:11" x14ac:dyDescent="0.25">
      <c r="A6526" t="s">
        <v>7561</v>
      </c>
      <c r="B6526" t="s">
        <v>2660</v>
      </c>
      <c r="C6526" t="s">
        <v>2661</v>
      </c>
      <c r="D6526" t="s">
        <v>1341</v>
      </c>
      <c r="E6526" s="1">
        <v>43732.720569409721</v>
      </c>
      <c r="F6526" s="2">
        <v>43732</v>
      </c>
      <c r="G6526" s="4">
        <v>0.72056940972222217</v>
      </c>
      <c r="H6526">
        <v>1</v>
      </c>
      <c r="I6526">
        <v>19.115616241470001</v>
      </c>
      <c r="J6526">
        <v>41.921987123787403</v>
      </c>
      <c r="K6526">
        <v>3094</v>
      </c>
    </row>
    <row r="6527" spans="1:11" x14ac:dyDescent="0.25">
      <c r="A6527" t="s">
        <v>5250</v>
      </c>
      <c r="B6527" t="s">
        <v>2356</v>
      </c>
      <c r="C6527" t="s">
        <v>2357</v>
      </c>
      <c r="D6527" t="s">
        <v>1341</v>
      </c>
      <c r="E6527" s="1">
        <v>43732.821633761574</v>
      </c>
      <c r="F6527" s="2">
        <v>43732</v>
      </c>
      <c r="G6527" s="4">
        <v>0.82163376157407397</v>
      </c>
      <c r="H6527">
        <v>0</v>
      </c>
      <c r="I6527">
        <v>18.5955533059314</v>
      </c>
      <c r="J6527">
        <v>42.027028966695099</v>
      </c>
      <c r="K6527">
        <v>70552</v>
      </c>
    </row>
    <row r="6528" spans="1:11" x14ac:dyDescent="0.25">
      <c r="A6528" t="s">
        <v>6356</v>
      </c>
      <c r="B6528" t="s">
        <v>2356</v>
      </c>
      <c r="C6528" t="s">
        <v>2357</v>
      </c>
      <c r="D6528" t="s">
        <v>1341</v>
      </c>
      <c r="E6528" s="1">
        <v>43732.832790474538</v>
      </c>
      <c r="F6528" s="2">
        <v>43732</v>
      </c>
      <c r="G6528" s="4">
        <v>0.83279047453703703</v>
      </c>
      <c r="H6528">
        <v>0</v>
      </c>
      <c r="I6528">
        <v>18.551920345053102</v>
      </c>
      <c r="J6528">
        <v>42.038530111312902</v>
      </c>
      <c r="K6528">
        <v>7950</v>
      </c>
    </row>
    <row r="6529" spans="1:11" x14ac:dyDescent="0.25">
      <c r="A6529" t="s">
        <v>4157</v>
      </c>
      <c r="B6529" t="s">
        <v>1948</v>
      </c>
      <c r="C6529" t="s">
        <v>1949</v>
      </c>
      <c r="D6529" t="s">
        <v>1341</v>
      </c>
      <c r="E6529" s="1">
        <v>43732.842145567127</v>
      </c>
      <c r="F6529" s="2">
        <v>43732</v>
      </c>
      <c r="G6529" s="4">
        <v>0.84214556712962974</v>
      </c>
      <c r="H6529">
        <v>0</v>
      </c>
      <c r="I6529">
        <v>18.5516377072781</v>
      </c>
      <c r="J6529">
        <v>42.038597417995298</v>
      </c>
      <c r="K6529">
        <v>3816</v>
      </c>
    </row>
    <row r="6530" spans="1:11" x14ac:dyDescent="0.25">
      <c r="A6530" t="s">
        <v>5696</v>
      </c>
      <c r="B6530" t="s">
        <v>1948</v>
      </c>
      <c r="C6530" t="s">
        <v>1949</v>
      </c>
      <c r="D6530" t="s">
        <v>1341</v>
      </c>
      <c r="E6530" s="1">
        <v>43732.848593090275</v>
      </c>
      <c r="F6530" s="2">
        <v>43732</v>
      </c>
      <c r="G6530" s="4">
        <v>0.84859309027777774</v>
      </c>
      <c r="H6530">
        <v>0</v>
      </c>
      <c r="I6530">
        <v>18.551879106089501</v>
      </c>
      <c r="J6530">
        <v>42.038361551240101</v>
      </c>
      <c r="K6530">
        <v>2423</v>
      </c>
    </row>
    <row r="6531" spans="1:11" x14ac:dyDescent="0.25">
      <c r="A6531" t="s">
        <v>7008</v>
      </c>
      <c r="B6531" t="s">
        <v>2359</v>
      </c>
      <c r="C6531" t="s">
        <v>2360</v>
      </c>
      <c r="D6531" t="s">
        <v>1341</v>
      </c>
      <c r="E6531" s="1">
        <v>43732.893544444443</v>
      </c>
      <c r="F6531" s="2">
        <v>43732</v>
      </c>
      <c r="G6531" s="4">
        <v>0.89354444444444436</v>
      </c>
      <c r="H6531">
        <v>0</v>
      </c>
      <c r="I6531">
        <v>18.539956184104099</v>
      </c>
      <c r="J6531">
        <v>42.042085379362099</v>
      </c>
      <c r="K6531">
        <v>2767</v>
      </c>
    </row>
    <row r="6532" spans="1:11" x14ac:dyDescent="0.25">
      <c r="A6532" t="s">
        <v>5307</v>
      </c>
      <c r="B6532" t="s">
        <v>1460</v>
      </c>
      <c r="C6532" t="s">
        <v>1461</v>
      </c>
      <c r="D6532" t="s">
        <v>1341</v>
      </c>
      <c r="E6532" s="1">
        <v>43733.52112646991</v>
      </c>
      <c r="F6532" s="2">
        <v>43733</v>
      </c>
      <c r="G6532" s="4">
        <v>0.52112646990740741</v>
      </c>
      <c r="H6532">
        <v>0</v>
      </c>
      <c r="I6532">
        <v>18.201568988151799</v>
      </c>
      <c r="J6532">
        <v>42.566901650279803</v>
      </c>
      <c r="K6532">
        <v>0</v>
      </c>
    </row>
    <row r="6533" spans="1:11" x14ac:dyDescent="0.25">
      <c r="A6533" t="s">
        <v>5308</v>
      </c>
      <c r="B6533" t="s">
        <v>1350</v>
      </c>
      <c r="C6533" t="s">
        <v>1351</v>
      </c>
      <c r="D6533" t="s">
        <v>1341</v>
      </c>
      <c r="E6533" s="1">
        <v>43733.602635266201</v>
      </c>
      <c r="F6533" s="2">
        <v>43733</v>
      </c>
      <c r="G6533" s="4">
        <v>0.60263526620370367</v>
      </c>
      <c r="H6533">
        <v>0</v>
      </c>
      <c r="I6533">
        <v>18.267425517551601</v>
      </c>
      <c r="J6533">
        <v>42.6210720464587</v>
      </c>
      <c r="K6533">
        <v>21641</v>
      </c>
    </row>
    <row r="6534" spans="1:11" x14ac:dyDescent="0.25">
      <c r="A6534" t="s">
        <v>9872</v>
      </c>
      <c r="B6534" t="s">
        <v>1370</v>
      </c>
      <c r="C6534" t="s">
        <v>1371</v>
      </c>
      <c r="D6534" t="s">
        <v>1341</v>
      </c>
      <c r="E6534" s="1">
        <v>43733.762053090279</v>
      </c>
      <c r="F6534" s="2">
        <v>43733</v>
      </c>
      <c r="G6534" s="4">
        <v>0.76205309027777768</v>
      </c>
      <c r="H6534">
        <v>0</v>
      </c>
      <c r="I6534">
        <v>18.2524799136445</v>
      </c>
      <c r="J6534">
        <v>42.624272340908597</v>
      </c>
      <c r="K6534">
        <v>2230</v>
      </c>
    </row>
    <row r="6535" spans="1:11" x14ac:dyDescent="0.25">
      <c r="A6535" t="s">
        <v>7580</v>
      </c>
      <c r="B6535" t="s">
        <v>1434</v>
      </c>
      <c r="C6535" t="s">
        <v>1435</v>
      </c>
      <c r="D6535" t="s">
        <v>1341</v>
      </c>
      <c r="E6535" s="1">
        <v>43733.84763394676</v>
      </c>
      <c r="F6535" s="2">
        <v>43733</v>
      </c>
      <c r="G6535" s="4">
        <v>0.84763394675925918</v>
      </c>
      <c r="H6535">
        <v>0</v>
      </c>
      <c r="I6535">
        <v>18.083740761503599</v>
      </c>
      <c r="J6535">
        <v>43.1441362481564</v>
      </c>
      <c r="K6535">
        <v>71478</v>
      </c>
    </row>
    <row r="6536" spans="1:11" x14ac:dyDescent="0.25">
      <c r="A6536" t="s">
        <v>8981</v>
      </c>
      <c r="B6536" t="s">
        <v>1392</v>
      </c>
      <c r="C6536" t="s">
        <v>1393</v>
      </c>
      <c r="D6536" t="s">
        <v>1341</v>
      </c>
      <c r="E6536" s="1">
        <v>43733.847917858795</v>
      </c>
      <c r="F6536" s="2">
        <v>43733</v>
      </c>
      <c r="G6536" s="4">
        <v>0.84791785879629622</v>
      </c>
      <c r="H6536">
        <v>0</v>
      </c>
      <c r="I6536">
        <v>18.083734055981001</v>
      </c>
      <c r="J6536">
        <v>43.1442145351321</v>
      </c>
      <c r="K6536">
        <v>1639</v>
      </c>
    </row>
    <row r="6537" spans="1:11" x14ac:dyDescent="0.25">
      <c r="A6537" t="s">
        <v>8982</v>
      </c>
      <c r="B6537" t="s">
        <v>1394</v>
      </c>
      <c r="C6537" t="s">
        <v>1395</v>
      </c>
      <c r="D6537" t="s">
        <v>1341</v>
      </c>
      <c r="E6537" s="1">
        <v>43733.866941087967</v>
      </c>
      <c r="F6537" s="2">
        <v>43733</v>
      </c>
      <c r="G6537" s="4">
        <v>0.86694108796296299</v>
      </c>
      <c r="H6537">
        <v>0</v>
      </c>
      <c r="I6537">
        <v>18.0835812119767</v>
      </c>
      <c r="J6537">
        <v>43.1440263614058</v>
      </c>
      <c r="K6537">
        <v>1314</v>
      </c>
    </row>
    <row r="6538" spans="1:11" x14ac:dyDescent="0.25">
      <c r="A6538" t="s">
        <v>5310</v>
      </c>
      <c r="B6538" t="s">
        <v>1372</v>
      </c>
      <c r="C6538" t="s">
        <v>1373</v>
      </c>
      <c r="D6538" t="s">
        <v>1341</v>
      </c>
      <c r="E6538" s="1">
        <v>43733.914870486115</v>
      </c>
      <c r="F6538" s="2">
        <v>43733</v>
      </c>
      <c r="G6538" s="4">
        <v>0.9148704861111111</v>
      </c>
      <c r="H6538">
        <v>0</v>
      </c>
      <c r="I6538">
        <v>18.1887544831261</v>
      </c>
      <c r="J6538">
        <v>42.726943111047099</v>
      </c>
      <c r="K6538">
        <v>52473</v>
      </c>
    </row>
    <row r="6539" spans="1:11" x14ac:dyDescent="0.25">
      <c r="A6539" t="s">
        <v>4207</v>
      </c>
      <c r="B6539" t="s">
        <v>1368</v>
      </c>
      <c r="C6539" t="s">
        <v>1369</v>
      </c>
      <c r="D6539" t="s">
        <v>1341</v>
      </c>
      <c r="E6539" s="1">
        <v>43734.727512962963</v>
      </c>
      <c r="F6539" s="2">
        <v>43734</v>
      </c>
      <c r="G6539" s="4">
        <v>0.72751296296296297</v>
      </c>
      <c r="H6539">
        <v>0</v>
      </c>
      <c r="I6539">
        <v>18.267796039581299</v>
      </c>
      <c r="J6539">
        <v>42.620420353487098</v>
      </c>
      <c r="K6539">
        <v>0</v>
      </c>
    </row>
    <row r="6540" spans="1:11" x14ac:dyDescent="0.25">
      <c r="A6540" t="s">
        <v>7587</v>
      </c>
      <c r="B6540" t="s">
        <v>1408</v>
      </c>
      <c r="C6540" t="s">
        <v>1409</v>
      </c>
      <c r="D6540" t="s">
        <v>1341</v>
      </c>
      <c r="E6540" s="1">
        <v>43734.750497256944</v>
      </c>
      <c r="F6540" s="2">
        <v>43734</v>
      </c>
      <c r="G6540" s="4">
        <v>0.75049725694444447</v>
      </c>
      <c r="H6540">
        <v>0</v>
      </c>
      <c r="I6540">
        <v>18.315791864879401</v>
      </c>
      <c r="J6540">
        <v>42.732678763568401</v>
      </c>
      <c r="K6540">
        <v>17244</v>
      </c>
    </row>
    <row r="6541" spans="1:11" x14ac:dyDescent="0.25">
      <c r="A6541" t="s">
        <v>8373</v>
      </c>
      <c r="B6541" t="s">
        <v>1412</v>
      </c>
      <c r="C6541" t="s">
        <v>1413</v>
      </c>
      <c r="D6541" t="s">
        <v>1341</v>
      </c>
      <c r="E6541" s="1">
        <v>43734.791971643521</v>
      </c>
      <c r="F6541" s="2">
        <v>43734</v>
      </c>
      <c r="G6541" s="4">
        <v>0.79197164351851856</v>
      </c>
      <c r="H6541">
        <v>0</v>
      </c>
      <c r="I6541">
        <v>18.5998521745205</v>
      </c>
      <c r="J6541">
        <v>42.684363126754803</v>
      </c>
      <c r="K6541">
        <v>34097</v>
      </c>
    </row>
    <row r="6542" spans="1:11" x14ac:dyDescent="0.25">
      <c r="A6542" t="s">
        <v>6378</v>
      </c>
      <c r="B6542" t="s">
        <v>1388</v>
      </c>
      <c r="C6542" t="s">
        <v>1389</v>
      </c>
      <c r="D6542" t="s">
        <v>1341</v>
      </c>
      <c r="E6542" s="1">
        <v>43734.892627199071</v>
      </c>
      <c r="F6542" s="2">
        <v>43734</v>
      </c>
      <c r="G6542" s="4">
        <v>0.89262719907407406</v>
      </c>
      <c r="H6542">
        <v>0</v>
      </c>
      <c r="I6542">
        <v>18.287063227035102</v>
      </c>
      <c r="J6542">
        <v>42.727678706869497</v>
      </c>
      <c r="K6542">
        <v>38916</v>
      </c>
    </row>
    <row r="6543" spans="1:11" x14ac:dyDescent="0.25">
      <c r="A6543" t="s">
        <v>8374</v>
      </c>
      <c r="B6543" t="s">
        <v>1982</v>
      </c>
      <c r="C6543" t="s">
        <v>1983</v>
      </c>
      <c r="D6543" t="s">
        <v>1341</v>
      </c>
      <c r="E6543" s="1">
        <v>43734.923693055556</v>
      </c>
      <c r="F6543" s="2">
        <v>43734</v>
      </c>
      <c r="G6543" s="4">
        <v>0.92369305555555548</v>
      </c>
      <c r="H6543">
        <v>0</v>
      </c>
      <c r="I6543">
        <v>18.276385855861001</v>
      </c>
      <c r="J6543">
        <v>42.720929849892897</v>
      </c>
      <c r="K6543">
        <v>2257</v>
      </c>
    </row>
    <row r="6544" spans="1:11" x14ac:dyDescent="0.25">
      <c r="A6544" t="s">
        <v>6380</v>
      </c>
      <c r="B6544" t="s">
        <v>1835</v>
      </c>
      <c r="C6544" t="s">
        <v>1836</v>
      </c>
      <c r="D6544" t="s">
        <v>1341</v>
      </c>
      <c r="E6544" s="1">
        <v>43735.897095949076</v>
      </c>
      <c r="F6544" s="2">
        <v>43735</v>
      </c>
      <c r="G6544" s="4">
        <v>0.89709594907407408</v>
      </c>
      <c r="H6544">
        <v>0</v>
      </c>
      <c r="I6544">
        <v>17.164885732345301</v>
      </c>
      <c r="J6544">
        <v>42.610816871747403</v>
      </c>
      <c r="K6544">
        <v>0</v>
      </c>
    </row>
    <row r="6545" spans="1:11" x14ac:dyDescent="0.25">
      <c r="A6545" t="s">
        <v>9875</v>
      </c>
      <c r="B6545" t="s">
        <v>1339</v>
      </c>
      <c r="C6545" t="s">
        <v>1340</v>
      </c>
      <c r="D6545" t="s">
        <v>1341</v>
      </c>
      <c r="E6545" s="1">
        <v>43736.419214386573</v>
      </c>
      <c r="F6545" s="2">
        <v>43736</v>
      </c>
      <c r="G6545" s="4">
        <v>0.41921438657407406</v>
      </c>
      <c r="H6545">
        <v>0</v>
      </c>
      <c r="I6545">
        <v>18.267718297429401</v>
      </c>
      <c r="J6545">
        <v>42.620610035955899</v>
      </c>
      <c r="K6545">
        <v>0</v>
      </c>
    </row>
    <row r="6546" spans="1:11" x14ac:dyDescent="0.25">
      <c r="A6546" t="s">
        <v>8996</v>
      </c>
      <c r="B6546" t="s">
        <v>1937</v>
      </c>
      <c r="C6546" t="s">
        <v>1938</v>
      </c>
      <c r="D6546" t="s">
        <v>1341</v>
      </c>
      <c r="E6546" s="1">
        <v>43736.471005358799</v>
      </c>
      <c r="F6546" s="2">
        <v>43736</v>
      </c>
      <c r="G6546" s="4">
        <v>0.47100535879629629</v>
      </c>
      <c r="H6546">
        <v>0</v>
      </c>
      <c r="I6546">
        <v>18.295116559602299</v>
      </c>
      <c r="J6546">
        <v>42.701484421268098</v>
      </c>
      <c r="K6546">
        <v>12966</v>
      </c>
    </row>
    <row r="6547" spans="1:11" x14ac:dyDescent="0.25">
      <c r="A6547" t="s">
        <v>7591</v>
      </c>
      <c r="B6547" t="s">
        <v>1396</v>
      </c>
      <c r="C6547" t="s">
        <v>1397</v>
      </c>
      <c r="D6547" t="s">
        <v>1341</v>
      </c>
      <c r="E6547" s="1">
        <v>43736.493230868058</v>
      </c>
      <c r="F6547" s="2">
        <v>43736</v>
      </c>
      <c r="G6547" s="4">
        <v>0.49323086805555555</v>
      </c>
      <c r="H6547">
        <v>0</v>
      </c>
      <c r="I6547">
        <v>18.299907403998098</v>
      </c>
      <c r="J6547">
        <v>42.716318713501103</v>
      </c>
      <c r="K6547">
        <v>2058</v>
      </c>
    </row>
    <row r="6548" spans="1:11" x14ac:dyDescent="0.25">
      <c r="A6548" t="s">
        <v>5311</v>
      </c>
      <c r="B6548" t="s">
        <v>1418</v>
      </c>
      <c r="C6548" t="s">
        <v>1419</v>
      </c>
      <c r="D6548" t="s">
        <v>1341</v>
      </c>
      <c r="E6548" s="1">
        <v>43736.561198692129</v>
      </c>
      <c r="F6548" s="2">
        <v>43736</v>
      </c>
      <c r="G6548" s="4">
        <v>0.56119869212962958</v>
      </c>
      <c r="H6548">
        <v>0</v>
      </c>
      <c r="I6548">
        <v>18.301492547616402</v>
      </c>
      <c r="J6548">
        <v>42.737884847447297</v>
      </c>
      <c r="K6548">
        <v>2974</v>
      </c>
    </row>
    <row r="6549" spans="1:11" x14ac:dyDescent="0.25">
      <c r="A6549" t="s">
        <v>8999</v>
      </c>
      <c r="B6549" t="s">
        <v>1440</v>
      </c>
      <c r="C6549" t="s">
        <v>1441</v>
      </c>
      <c r="D6549" t="s">
        <v>1341</v>
      </c>
      <c r="E6549" s="1">
        <v>43736.73628271991</v>
      </c>
      <c r="F6549" s="2">
        <v>43736</v>
      </c>
      <c r="G6549" s="4">
        <v>0.73628271990740746</v>
      </c>
      <c r="H6549">
        <v>0</v>
      </c>
      <c r="I6549">
        <v>18.267764816991999</v>
      </c>
      <c r="J6549">
        <v>42.620470561087103</v>
      </c>
      <c r="K6549">
        <v>18046</v>
      </c>
    </row>
    <row r="6550" spans="1:11" x14ac:dyDescent="0.25">
      <c r="A6550" t="s">
        <v>9000</v>
      </c>
      <c r="B6550" t="s">
        <v>9001</v>
      </c>
      <c r="C6550" t="s">
        <v>9002</v>
      </c>
      <c r="D6550" t="s">
        <v>1341</v>
      </c>
      <c r="E6550" s="1">
        <v>43736.772581134261</v>
      </c>
      <c r="F6550" s="2">
        <v>43736</v>
      </c>
      <c r="G6550" s="4">
        <v>0.77258113425925934</v>
      </c>
      <c r="H6550">
        <v>0</v>
      </c>
      <c r="I6550">
        <v>18.223452712409198</v>
      </c>
      <c r="J6550">
        <v>42.556553101167097</v>
      </c>
      <c r="K6550">
        <v>12073</v>
      </c>
    </row>
    <row r="6551" spans="1:11" x14ac:dyDescent="0.25">
      <c r="A6551" t="s">
        <v>10504</v>
      </c>
      <c r="B6551" t="s">
        <v>1352</v>
      </c>
      <c r="C6551" t="s">
        <v>1353</v>
      </c>
      <c r="D6551" t="s">
        <v>1341</v>
      </c>
      <c r="E6551" s="1">
        <v>43736.772688854166</v>
      </c>
      <c r="F6551" s="2">
        <v>43736</v>
      </c>
      <c r="G6551" s="4">
        <v>0.77268885416666666</v>
      </c>
      <c r="H6551">
        <v>0</v>
      </c>
      <c r="I6551">
        <v>18.223639586940401</v>
      </c>
      <c r="J6551">
        <v>42.557257935404799</v>
      </c>
      <c r="K6551">
        <v>77</v>
      </c>
    </row>
    <row r="6552" spans="1:11" x14ac:dyDescent="0.25">
      <c r="A6552" t="s">
        <v>9003</v>
      </c>
      <c r="B6552" t="s">
        <v>1352</v>
      </c>
      <c r="C6552" t="s">
        <v>1353</v>
      </c>
      <c r="D6552" t="s">
        <v>1341</v>
      </c>
      <c r="E6552" s="1">
        <v>43736.772833101852</v>
      </c>
      <c r="F6552" s="2">
        <v>43736</v>
      </c>
      <c r="G6552" s="4">
        <v>0.77283310185185183</v>
      </c>
      <c r="H6552">
        <v>0</v>
      </c>
      <c r="I6552">
        <v>18.223858438432199</v>
      </c>
      <c r="J6552">
        <v>42.558115990832398</v>
      </c>
      <c r="K6552">
        <v>94</v>
      </c>
    </row>
    <row r="6553" spans="1:11" x14ac:dyDescent="0.25">
      <c r="A6553" t="s">
        <v>6384</v>
      </c>
      <c r="B6553" t="s">
        <v>1352</v>
      </c>
      <c r="C6553" t="s">
        <v>1353</v>
      </c>
      <c r="D6553" t="s">
        <v>1341</v>
      </c>
      <c r="E6553" s="1">
        <v>43736.773205324076</v>
      </c>
      <c r="F6553" s="2">
        <v>43736</v>
      </c>
      <c r="G6553" s="4">
        <v>0.77320532407407405</v>
      </c>
      <c r="H6553">
        <v>0</v>
      </c>
      <c r="I6553">
        <v>18.224169490858898</v>
      </c>
      <c r="J6553">
        <v>42.559355674311497</v>
      </c>
      <c r="K6553">
        <v>136</v>
      </c>
    </row>
    <row r="6554" spans="1:11" x14ac:dyDescent="0.25">
      <c r="A6554" t="s">
        <v>6385</v>
      </c>
      <c r="B6554" t="s">
        <v>1422</v>
      </c>
      <c r="C6554" t="s">
        <v>1423</v>
      </c>
      <c r="D6554" t="s">
        <v>1341</v>
      </c>
      <c r="E6554" s="1">
        <v>43736.778680671297</v>
      </c>
      <c r="F6554" s="2">
        <v>43736</v>
      </c>
      <c r="G6554" s="4">
        <v>0.77868067129629637</v>
      </c>
      <c r="H6554">
        <v>0</v>
      </c>
      <c r="I6554">
        <v>18.236561673693402</v>
      </c>
      <c r="J6554">
        <v>42.584565421566403</v>
      </c>
      <c r="K6554">
        <v>4470</v>
      </c>
    </row>
    <row r="6555" spans="1:11" x14ac:dyDescent="0.25">
      <c r="A6555" t="s">
        <v>4212</v>
      </c>
      <c r="B6555" t="s">
        <v>1356</v>
      </c>
      <c r="C6555" t="s">
        <v>1357</v>
      </c>
      <c r="D6555" t="s">
        <v>1341</v>
      </c>
      <c r="E6555" s="1">
        <v>43736.78292283565</v>
      </c>
      <c r="F6555" s="2">
        <v>43736</v>
      </c>
      <c r="G6555" s="4">
        <v>0.78292283564814813</v>
      </c>
      <c r="H6555">
        <v>0</v>
      </c>
      <c r="I6555">
        <v>18.232452152296901</v>
      </c>
      <c r="J6555">
        <v>42.593777971342199</v>
      </c>
      <c r="K6555">
        <v>1295</v>
      </c>
    </row>
    <row r="6556" spans="1:11" x14ac:dyDescent="0.25">
      <c r="A6556" t="s">
        <v>7592</v>
      </c>
      <c r="B6556" t="s">
        <v>1404</v>
      </c>
      <c r="C6556" t="s">
        <v>1405</v>
      </c>
      <c r="D6556" t="s">
        <v>1341</v>
      </c>
      <c r="E6556" s="1">
        <v>43736.809498923612</v>
      </c>
      <c r="F6556" s="2">
        <v>43736</v>
      </c>
      <c r="G6556" s="4">
        <v>0.80949892361111109</v>
      </c>
      <c r="H6556">
        <v>0</v>
      </c>
      <c r="I6556">
        <v>18.322239853441701</v>
      </c>
      <c r="J6556">
        <v>42.675706548616297</v>
      </c>
      <c r="K6556">
        <v>17356</v>
      </c>
    </row>
    <row r="6557" spans="1:11" x14ac:dyDescent="0.25">
      <c r="A6557" t="s">
        <v>8382</v>
      </c>
      <c r="B6557" t="s">
        <v>1404</v>
      </c>
      <c r="C6557" t="s">
        <v>1405</v>
      </c>
      <c r="D6557" t="s">
        <v>1341</v>
      </c>
      <c r="E6557" s="1">
        <v>43736.840632951389</v>
      </c>
      <c r="F6557" s="2">
        <v>43736</v>
      </c>
      <c r="G6557" s="4">
        <v>0.84063295138888883</v>
      </c>
      <c r="H6557">
        <v>0</v>
      </c>
      <c r="I6557">
        <v>18.313735700212401</v>
      </c>
      <c r="J6557">
        <v>42.7303301542997</v>
      </c>
      <c r="K6557">
        <v>6823</v>
      </c>
    </row>
    <row r="6558" spans="1:11" x14ac:dyDescent="0.25">
      <c r="A6558" t="s">
        <v>6381</v>
      </c>
      <c r="B6558" t="s">
        <v>1404</v>
      </c>
      <c r="C6558" t="s">
        <v>1405</v>
      </c>
      <c r="D6558" t="s">
        <v>1341</v>
      </c>
      <c r="E6558" s="1">
        <v>43736.84531542824</v>
      </c>
      <c r="F6558" s="2">
        <v>43736</v>
      </c>
      <c r="G6558" s="4">
        <v>0.8453154282407408</v>
      </c>
      <c r="H6558">
        <v>0</v>
      </c>
      <c r="I6558">
        <v>18.314066701568699</v>
      </c>
      <c r="J6558">
        <v>42.730568703263998</v>
      </c>
      <c r="K6558">
        <v>44</v>
      </c>
    </row>
    <row r="6559" spans="1:11" x14ac:dyDescent="0.25">
      <c r="A6559" t="s">
        <v>4261</v>
      </c>
      <c r="B6559" t="s">
        <v>2682</v>
      </c>
      <c r="C6559" t="s">
        <v>2683</v>
      </c>
      <c r="D6559" t="s">
        <v>1341</v>
      </c>
      <c r="E6559" s="1">
        <v>43736.854681597222</v>
      </c>
      <c r="F6559" s="2">
        <v>43736</v>
      </c>
      <c r="G6559" s="4">
        <v>0.85468159722222226</v>
      </c>
      <c r="H6559">
        <v>0</v>
      </c>
      <c r="I6559">
        <v>18.2867693575099</v>
      </c>
      <c r="J6559">
        <v>42.727633193135297</v>
      </c>
      <c r="K6559">
        <v>5765</v>
      </c>
    </row>
    <row r="6560" spans="1:11" x14ac:dyDescent="0.25">
      <c r="A6560" t="s">
        <v>9876</v>
      </c>
      <c r="B6560" t="s">
        <v>2682</v>
      </c>
      <c r="C6560" t="s">
        <v>2683</v>
      </c>
      <c r="D6560" t="s">
        <v>1341</v>
      </c>
      <c r="E6560" s="1">
        <v>43736.874258877317</v>
      </c>
      <c r="F6560" s="2">
        <v>43736</v>
      </c>
      <c r="G6560" s="4">
        <v>0.87425887731481478</v>
      </c>
      <c r="H6560">
        <v>0</v>
      </c>
      <c r="I6560">
        <v>18.287392552010701</v>
      </c>
      <c r="J6560">
        <v>42.727855481207399</v>
      </c>
      <c r="K6560">
        <v>96</v>
      </c>
    </row>
    <row r="6561" spans="1:11" x14ac:dyDescent="0.25">
      <c r="A6561" t="s">
        <v>5710</v>
      </c>
      <c r="B6561" t="s">
        <v>2682</v>
      </c>
      <c r="C6561" t="s">
        <v>2683</v>
      </c>
      <c r="D6561" t="s">
        <v>1341</v>
      </c>
      <c r="E6561" s="1">
        <v>43736.87980609954</v>
      </c>
      <c r="F6561" s="2">
        <v>43736</v>
      </c>
      <c r="G6561" s="4">
        <v>0.87980609953703703</v>
      </c>
      <c r="H6561">
        <v>1</v>
      </c>
      <c r="I6561">
        <v>18.287857705727198</v>
      </c>
      <c r="J6561">
        <v>42.727324487641503</v>
      </c>
      <c r="K6561">
        <v>101</v>
      </c>
    </row>
    <row r="6562" spans="1:11" x14ac:dyDescent="0.25">
      <c r="A6562" t="s">
        <v>11176</v>
      </c>
      <c r="B6562" t="s">
        <v>1384</v>
      </c>
      <c r="C6562" t="s">
        <v>1385</v>
      </c>
      <c r="D6562" t="s">
        <v>1341</v>
      </c>
      <c r="E6562" s="1">
        <v>43736.881395335651</v>
      </c>
      <c r="F6562" s="2">
        <v>43736</v>
      </c>
      <c r="G6562" s="4">
        <v>0.8813953356481482</v>
      </c>
      <c r="H6562">
        <v>0</v>
      </c>
      <c r="I6562">
        <v>18.288231915794299</v>
      </c>
      <c r="J6562">
        <v>42.727513331919901</v>
      </c>
      <c r="K6562">
        <v>44</v>
      </c>
    </row>
    <row r="6563" spans="1:11" x14ac:dyDescent="0.25">
      <c r="A6563" t="s">
        <v>6382</v>
      </c>
      <c r="B6563" t="s">
        <v>1402</v>
      </c>
      <c r="C6563" t="s">
        <v>1403</v>
      </c>
      <c r="D6563" t="s">
        <v>1341</v>
      </c>
      <c r="E6563" s="1">
        <v>43736.89233116898</v>
      </c>
      <c r="F6563" s="2">
        <v>43736</v>
      </c>
      <c r="G6563" s="4">
        <v>0.89233116898148157</v>
      </c>
      <c r="H6563">
        <v>0</v>
      </c>
      <c r="I6563">
        <v>18.286646981723599</v>
      </c>
      <c r="J6563">
        <v>42.727501429617398</v>
      </c>
      <c r="K6563">
        <v>176</v>
      </c>
    </row>
    <row r="6564" spans="1:11" x14ac:dyDescent="0.25">
      <c r="A6564" t="s">
        <v>8381</v>
      </c>
      <c r="B6564" t="s">
        <v>1388</v>
      </c>
      <c r="C6564" t="s">
        <v>1389</v>
      </c>
      <c r="D6564" t="s">
        <v>1341</v>
      </c>
      <c r="E6564" s="1">
        <v>43736.90126327546</v>
      </c>
      <c r="F6564" s="2">
        <v>43736</v>
      </c>
      <c r="G6564" s="4">
        <v>0.90126327546296292</v>
      </c>
      <c r="H6564">
        <v>0</v>
      </c>
      <c r="I6564">
        <v>18.286837879568299</v>
      </c>
      <c r="J6564">
        <v>42.727586589753599</v>
      </c>
      <c r="K6564">
        <v>11</v>
      </c>
    </row>
    <row r="6565" spans="1:11" x14ac:dyDescent="0.25">
      <c r="A6565" t="s">
        <v>6383</v>
      </c>
      <c r="B6565" t="s">
        <v>1388</v>
      </c>
      <c r="C6565" t="s">
        <v>1389</v>
      </c>
      <c r="D6565" t="s">
        <v>1341</v>
      </c>
      <c r="E6565" s="1">
        <v>43736.903331331021</v>
      </c>
      <c r="F6565" s="2">
        <v>43736</v>
      </c>
      <c r="G6565" s="4">
        <v>0.90333133101851848</v>
      </c>
      <c r="H6565">
        <v>0</v>
      </c>
      <c r="I6565">
        <v>18.286518570967001</v>
      </c>
      <c r="J6565">
        <v>42.7276319358498</v>
      </c>
      <c r="K6565">
        <v>36</v>
      </c>
    </row>
    <row r="6566" spans="1:11" x14ac:dyDescent="0.25">
      <c r="A6566" t="s">
        <v>4262</v>
      </c>
      <c r="B6566" t="s">
        <v>1428</v>
      </c>
      <c r="C6566" t="s">
        <v>1429</v>
      </c>
      <c r="D6566" t="s">
        <v>1341</v>
      </c>
      <c r="E6566" s="1">
        <v>43736.929791284725</v>
      </c>
      <c r="F6566" s="2">
        <v>43736</v>
      </c>
      <c r="G6566" s="4">
        <v>0.92979128472222217</v>
      </c>
      <c r="H6566">
        <v>1</v>
      </c>
      <c r="I6566">
        <v>18.286393596790699</v>
      </c>
      <c r="J6566">
        <v>42.727541578933597</v>
      </c>
      <c r="K6566">
        <v>10</v>
      </c>
    </row>
    <row r="6567" spans="1:11" x14ac:dyDescent="0.25">
      <c r="A6567" t="s">
        <v>4263</v>
      </c>
      <c r="B6567" t="s">
        <v>1982</v>
      </c>
      <c r="C6567" t="s">
        <v>1983</v>
      </c>
      <c r="D6567" t="s">
        <v>1341</v>
      </c>
      <c r="E6567" s="1">
        <v>43736.953900578701</v>
      </c>
      <c r="F6567" s="2">
        <v>43736</v>
      </c>
      <c r="G6567" s="4">
        <v>0.95390057870370371</v>
      </c>
      <c r="H6567">
        <v>0</v>
      </c>
      <c r="I6567">
        <v>18.266027960926301</v>
      </c>
      <c r="J6567">
        <v>42.626428166404402</v>
      </c>
      <c r="K6567">
        <v>15157</v>
      </c>
    </row>
    <row r="6568" spans="1:11" x14ac:dyDescent="0.25">
      <c r="A6568" t="s">
        <v>8389</v>
      </c>
      <c r="B6568" t="s">
        <v>1339</v>
      </c>
      <c r="C6568" t="s">
        <v>1340</v>
      </c>
      <c r="D6568" t="s">
        <v>1341</v>
      </c>
      <c r="E6568" s="1">
        <v>43737.405089201391</v>
      </c>
      <c r="F6568" s="2">
        <v>43737</v>
      </c>
      <c r="G6568" s="4">
        <v>0.40508920138888888</v>
      </c>
      <c r="H6568">
        <v>0</v>
      </c>
      <c r="I6568">
        <v>18.2677345583215</v>
      </c>
      <c r="J6568">
        <v>42.620433010160902</v>
      </c>
      <c r="K6568">
        <v>0</v>
      </c>
    </row>
    <row r="6569" spans="1:11" x14ac:dyDescent="0.25">
      <c r="A6569" t="s">
        <v>5716</v>
      </c>
      <c r="B6569" t="s">
        <v>1937</v>
      </c>
      <c r="C6569" t="s">
        <v>1938</v>
      </c>
      <c r="D6569" t="s">
        <v>1341</v>
      </c>
      <c r="E6569" s="1">
        <v>43737.419920868058</v>
      </c>
      <c r="F6569" s="2">
        <v>43737</v>
      </c>
      <c r="G6569" s="4">
        <v>0.41992086805555556</v>
      </c>
      <c r="H6569">
        <v>0</v>
      </c>
      <c r="I6569">
        <v>18.295251382514799</v>
      </c>
      <c r="J6569">
        <v>42.701694387942602</v>
      </c>
      <c r="K6569">
        <v>13007</v>
      </c>
    </row>
    <row r="6570" spans="1:11" x14ac:dyDescent="0.25">
      <c r="A6570" t="s">
        <v>9878</v>
      </c>
      <c r="B6570" t="s">
        <v>1937</v>
      </c>
      <c r="C6570" t="s">
        <v>1938</v>
      </c>
      <c r="D6570" t="s">
        <v>1341</v>
      </c>
      <c r="E6570" s="1">
        <v>43737.423492476853</v>
      </c>
      <c r="F6570" s="2">
        <v>43737</v>
      </c>
      <c r="G6570" s="4">
        <v>0.42349247685185182</v>
      </c>
      <c r="H6570">
        <v>0</v>
      </c>
      <c r="I6570">
        <v>18.2952668471262</v>
      </c>
      <c r="J6570">
        <v>42.7013608720154</v>
      </c>
      <c r="K6570">
        <v>2958</v>
      </c>
    </row>
    <row r="6571" spans="1:11" x14ac:dyDescent="0.25">
      <c r="A6571" t="s">
        <v>7595</v>
      </c>
      <c r="B6571" t="s">
        <v>1396</v>
      </c>
      <c r="C6571" t="s">
        <v>1397</v>
      </c>
      <c r="D6571" t="s">
        <v>1341</v>
      </c>
      <c r="E6571" s="1">
        <v>43737.429188622686</v>
      </c>
      <c r="F6571" s="2">
        <v>43737</v>
      </c>
      <c r="G6571" s="4">
        <v>0.42918862268518515</v>
      </c>
      <c r="H6571">
        <v>0</v>
      </c>
      <c r="I6571">
        <v>18.300069845281499</v>
      </c>
      <c r="J6571">
        <v>42.716336064040703</v>
      </c>
      <c r="K6571">
        <v>2083</v>
      </c>
    </row>
    <row r="6572" spans="1:11" x14ac:dyDescent="0.25">
      <c r="A6572" t="s">
        <v>6872</v>
      </c>
      <c r="B6572" t="s">
        <v>2356</v>
      </c>
      <c r="C6572" t="s">
        <v>2357</v>
      </c>
      <c r="D6572" t="s">
        <v>1341</v>
      </c>
      <c r="E6572" s="1">
        <v>43737.736703206021</v>
      </c>
      <c r="F6572" s="2">
        <v>43737</v>
      </c>
      <c r="G6572" s="4">
        <v>0.73670320601851857</v>
      </c>
      <c r="H6572">
        <v>0</v>
      </c>
      <c r="I6572">
        <v>18.556059161201102</v>
      </c>
      <c r="J6572">
        <v>42.043535616248803</v>
      </c>
      <c r="K6572">
        <v>108332</v>
      </c>
    </row>
    <row r="6573" spans="1:11" x14ac:dyDescent="0.25">
      <c r="A6573" t="s">
        <v>9747</v>
      </c>
      <c r="B6573" t="s">
        <v>2660</v>
      </c>
      <c r="C6573" t="s">
        <v>2661</v>
      </c>
      <c r="D6573" t="s">
        <v>1341</v>
      </c>
      <c r="E6573" s="1">
        <v>43737.808509953706</v>
      </c>
      <c r="F6573" s="2">
        <v>43737</v>
      </c>
      <c r="G6573" s="4">
        <v>0.8085099537037036</v>
      </c>
      <c r="H6573">
        <v>0</v>
      </c>
      <c r="I6573">
        <v>19.119377452880101</v>
      </c>
      <c r="J6573">
        <v>41.922412756830497</v>
      </c>
      <c r="K6573">
        <v>74514</v>
      </c>
    </row>
    <row r="6574" spans="1:11" x14ac:dyDescent="0.25">
      <c r="A6574" t="s">
        <v>8871</v>
      </c>
      <c r="B6574" t="s">
        <v>2599</v>
      </c>
      <c r="C6574" t="s">
        <v>2600</v>
      </c>
      <c r="D6574" t="s">
        <v>1341</v>
      </c>
      <c r="E6574" s="1">
        <v>43737.815720752318</v>
      </c>
      <c r="F6574" s="2">
        <v>43737</v>
      </c>
      <c r="G6574" s="4">
        <v>0.81572075231481478</v>
      </c>
      <c r="H6574">
        <v>0</v>
      </c>
      <c r="I6574">
        <v>19.111862657591701</v>
      </c>
      <c r="J6574">
        <v>41.914917323738301</v>
      </c>
      <c r="K6574">
        <v>4075</v>
      </c>
    </row>
    <row r="6575" spans="1:11" x14ac:dyDescent="0.25">
      <c r="A6575" t="s">
        <v>3808</v>
      </c>
      <c r="B6575" t="s">
        <v>1883</v>
      </c>
      <c r="C6575" t="s">
        <v>1884</v>
      </c>
      <c r="D6575" t="s">
        <v>1341</v>
      </c>
      <c r="E6575" s="1">
        <v>43737.981855358797</v>
      </c>
      <c r="F6575" s="2">
        <v>43737</v>
      </c>
      <c r="G6575" s="4">
        <v>0.98185535879629626</v>
      </c>
      <c r="H6575">
        <v>0</v>
      </c>
      <c r="I6575">
        <v>19.0800080727786</v>
      </c>
      <c r="J6575">
        <v>41.8902668170631</v>
      </c>
      <c r="K6575">
        <v>7830</v>
      </c>
    </row>
    <row r="6576" spans="1:11" x14ac:dyDescent="0.25">
      <c r="A6576" t="s">
        <v>6874</v>
      </c>
      <c r="B6576" t="s">
        <v>1339</v>
      </c>
      <c r="C6576" t="s">
        <v>1340</v>
      </c>
      <c r="D6576" t="s">
        <v>1341</v>
      </c>
      <c r="E6576" s="1">
        <v>43738.390932291666</v>
      </c>
      <c r="F6576" s="2">
        <v>43738</v>
      </c>
      <c r="G6576" s="4">
        <v>0.39093229166666665</v>
      </c>
      <c r="H6576">
        <v>0</v>
      </c>
      <c r="I6576">
        <v>18.267772234976299</v>
      </c>
      <c r="J6576">
        <v>42.6204228680581</v>
      </c>
      <c r="K6576">
        <v>0</v>
      </c>
    </row>
    <row r="6577" spans="1:11" x14ac:dyDescent="0.25">
      <c r="A6577" t="s">
        <v>6876</v>
      </c>
      <c r="B6577" t="s">
        <v>1436</v>
      </c>
      <c r="C6577" t="s">
        <v>1437</v>
      </c>
      <c r="D6577" t="s">
        <v>1341</v>
      </c>
      <c r="E6577" s="1">
        <v>43738.483974456016</v>
      </c>
      <c r="F6577" s="2">
        <v>43738</v>
      </c>
      <c r="G6577" s="4">
        <v>0.48397445601851857</v>
      </c>
      <c r="H6577">
        <v>0</v>
      </c>
      <c r="I6577">
        <v>18.2424428779632</v>
      </c>
      <c r="J6577">
        <v>42.610172051936402</v>
      </c>
      <c r="K6577">
        <v>6168</v>
      </c>
    </row>
    <row r="6578" spans="1:11" x14ac:dyDescent="0.25">
      <c r="A6578" t="s">
        <v>6244</v>
      </c>
      <c r="B6578" t="s">
        <v>1346</v>
      </c>
      <c r="C6578" t="s">
        <v>1347</v>
      </c>
      <c r="D6578" t="s">
        <v>1341</v>
      </c>
      <c r="E6578" s="1">
        <v>43738.560144212963</v>
      </c>
      <c r="F6578" s="2">
        <v>43738</v>
      </c>
      <c r="G6578" s="4">
        <v>0.56014421296296291</v>
      </c>
      <c r="H6578">
        <v>1</v>
      </c>
      <c r="I6578">
        <v>18.237527059391098</v>
      </c>
      <c r="J6578">
        <v>42.5201108492911</v>
      </c>
      <c r="K6578">
        <v>20643</v>
      </c>
    </row>
    <row r="6579" spans="1:11" x14ac:dyDescent="0.25">
      <c r="A6579" t="s">
        <v>5567</v>
      </c>
      <c r="B6579" t="s">
        <v>1370</v>
      </c>
      <c r="C6579" t="s">
        <v>1371</v>
      </c>
      <c r="D6579" t="s">
        <v>1341</v>
      </c>
      <c r="E6579" s="1">
        <v>43738.766959224537</v>
      </c>
      <c r="F6579" s="2">
        <v>43738</v>
      </c>
      <c r="G6579" s="4">
        <v>0.76695922453703702</v>
      </c>
      <c r="H6579">
        <v>0</v>
      </c>
      <c r="I6579">
        <v>18.267767541110501</v>
      </c>
      <c r="J6579">
        <v>42.620359081775</v>
      </c>
      <c r="K6579">
        <v>18719</v>
      </c>
    </row>
    <row r="6580" spans="1:11" x14ac:dyDescent="0.25">
      <c r="A6580" t="s">
        <v>7971</v>
      </c>
      <c r="B6580" t="s">
        <v>1382</v>
      </c>
      <c r="C6580" t="s">
        <v>1383</v>
      </c>
      <c r="D6580" t="s">
        <v>1341</v>
      </c>
      <c r="E6580" s="1">
        <v>43738.790249155092</v>
      </c>
      <c r="F6580" s="2">
        <v>43738</v>
      </c>
      <c r="G6580" s="4">
        <v>0.79024915509259264</v>
      </c>
      <c r="H6580">
        <v>0</v>
      </c>
      <c r="I6580">
        <v>18.306265035644198</v>
      </c>
      <c r="J6580">
        <v>42.713123280555003</v>
      </c>
      <c r="K6580">
        <v>14124</v>
      </c>
    </row>
    <row r="6581" spans="1:11" x14ac:dyDescent="0.25">
      <c r="A6581" t="s">
        <v>5568</v>
      </c>
      <c r="B6581" t="s">
        <v>1408</v>
      </c>
      <c r="C6581" t="s">
        <v>1409</v>
      </c>
      <c r="D6581" t="s">
        <v>1341</v>
      </c>
      <c r="E6581" s="1">
        <v>43738.79559494213</v>
      </c>
      <c r="F6581" s="2">
        <v>43738</v>
      </c>
      <c r="G6581" s="4">
        <v>0.79559494212962967</v>
      </c>
      <c r="H6581">
        <v>0</v>
      </c>
      <c r="I6581">
        <v>18.312189029529701</v>
      </c>
      <c r="J6581">
        <v>42.7267264388502</v>
      </c>
      <c r="K6581">
        <v>2542</v>
      </c>
    </row>
    <row r="6582" spans="1:11" x14ac:dyDescent="0.25">
      <c r="A6582" t="s">
        <v>3810</v>
      </c>
      <c r="B6582" t="s">
        <v>1430</v>
      </c>
      <c r="C6582" t="s">
        <v>1431</v>
      </c>
      <c r="D6582" t="s">
        <v>1341</v>
      </c>
      <c r="E6582" s="1">
        <v>43738.847204398146</v>
      </c>
      <c r="F6582" s="2">
        <v>43738</v>
      </c>
      <c r="G6582" s="4">
        <v>0.84720439814814819</v>
      </c>
      <c r="H6582">
        <v>0</v>
      </c>
      <c r="I6582">
        <v>18.191470764577399</v>
      </c>
      <c r="J6582">
        <v>42.823287053033702</v>
      </c>
      <c r="K6582">
        <v>18905</v>
      </c>
    </row>
    <row r="6583" spans="1:11" x14ac:dyDescent="0.25">
      <c r="A6583" t="s">
        <v>3811</v>
      </c>
      <c r="B6583" t="s">
        <v>1372</v>
      </c>
      <c r="C6583" t="s">
        <v>1373</v>
      </c>
      <c r="D6583" t="s">
        <v>1341</v>
      </c>
      <c r="E6583" s="1">
        <v>43738.847805821759</v>
      </c>
      <c r="F6583" s="2">
        <v>43738</v>
      </c>
      <c r="G6583" s="4">
        <v>0.84780582175925934</v>
      </c>
      <c r="H6583">
        <v>0</v>
      </c>
      <c r="I6583">
        <v>18.191494611091901</v>
      </c>
      <c r="J6583">
        <v>42.823279257863803</v>
      </c>
      <c r="K6583">
        <v>2119</v>
      </c>
    </row>
    <row r="6584" spans="1:11" x14ac:dyDescent="0.25">
      <c r="A6584" t="s">
        <v>3939</v>
      </c>
      <c r="B6584" t="s">
        <v>1384</v>
      </c>
      <c r="C6584" t="s">
        <v>1385</v>
      </c>
      <c r="D6584" t="s">
        <v>1341</v>
      </c>
      <c r="E6584" s="1">
        <v>43738.865122303243</v>
      </c>
      <c r="F6584" s="2">
        <v>43738</v>
      </c>
      <c r="G6584" s="4">
        <v>0.8651223032407408</v>
      </c>
      <c r="H6584">
        <v>0</v>
      </c>
      <c r="I6584">
        <v>18.288202830590301</v>
      </c>
      <c r="J6584">
        <v>42.727445773780303</v>
      </c>
      <c r="K6584">
        <v>16727</v>
      </c>
    </row>
    <row r="6585" spans="1:11" x14ac:dyDescent="0.25">
      <c r="A6585" t="s">
        <v>6866</v>
      </c>
      <c r="B6585" t="s">
        <v>1402</v>
      </c>
      <c r="C6585" t="s">
        <v>1403</v>
      </c>
      <c r="D6585" t="s">
        <v>1341</v>
      </c>
      <c r="E6585" s="1">
        <v>43738.869952581015</v>
      </c>
      <c r="F6585" s="2">
        <v>43738</v>
      </c>
      <c r="G6585" s="4">
        <v>0.86995258101851858</v>
      </c>
      <c r="H6585">
        <v>0</v>
      </c>
      <c r="I6585">
        <v>18.2865306409076</v>
      </c>
      <c r="J6585">
        <v>42.7277098037302</v>
      </c>
      <c r="K6585">
        <v>194</v>
      </c>
    </row>
    <row r="6586" spans="1:11" x14ac:dyDescent="0.25">
      <c r="A6586" t="s">
        <v>10389</v>
      </c>
      <c r="B6586" t="s">
        <v>2682</v>
      </c>
      <c r="C6586" t="s">
        <v>2683</v>
      </c>
      <c r="D6586" t="s">
        <v>1341</v>
      </c>
      <c r="E6586" s="1">
        <v>43738.878908067127</v>
      </c>
      <c r="F6586" s="2">
        <v>43738</v>
      </c>
      <c r="G6586" s="4">
        <v>0.87890806712962954</v>
      </c>
      <c r="H6586">
        <v>0</v>
      </c>
      <c r="I6586">
        <v>18.286977228708601</v>
      </c>
      <c r="J6586">
        <v>42.727722628042102</v>
      </c>
      <c r="K6586">
        <v>78</v>
      </c>
    </row>
    <row r="6587" spans="1:11" x14ac:dyDescent="0.25">
      <c r="A6587" t="s">
        <v>6229</v>
      </c>
      <c r="B6587" t="s">
        <v>2682</v>
      </c>
      <c r="C6587" t="s">
        <v>2683</v>
      </c>
      <c r="D6587" t="s">
        <v>1341</v>
      </c>
      <c r="E6587" s="1">
        <v>43738.882018865741</v>
      </c>
      <c r="F6587" s="2">
        <v>43738</v>
      </c>
      <c r="G6587" s="4">
        <v>0.88201886574074073</v>
      </c>
      <c r="H6587">
        <v>0</v>
      </c>
      <c r="I6587">
        <v>18.2869544299319</v>
      </c>
      <c r="J6587">
        <v>42.727557169273503</v>
      </c>
      <c r="K6587">
        <v>27</v>
      </c>
    </row>
    <row r="6588" spans="1:11" x14ac:dyDescent="0.25">
      <c r="A6588" t="s">
        <v>8331</v>
      </c>
      <c r="B6588" t="s">
        <v>1388</v>
      </c>
      <c r="C6588" t="s">
        <v>1389</v>
      </c>
      <c r="D6588" t="s">
        <v>1341</v>
      </c>
      <c r="E6588" s="1">
        <v>43738.884510798613</v>
      </c>
      <c r="F6588" s="2">
        <v>43738</v>
      </c>
      <c r="G6588" s="4">
        <v>0.88451079861111115</v>
      </c>
      <c r="H6588">
        <v>0</v>
      </c>
      <c r="I6588">
        <v>18.286932888440798</v>
      </c>
      <c r="J6588">
        <v>42.727548116818099</v>
      </c>
      <c r="K6588">
        <v>2</v>
      </c>
    </row>
    <row r="6589" spans="1:11" x14ac:dyDescent="0.25">
      <c r="A6589" t="s">
        <v>6230</v>
      </c>
      <c r="B6589" t="s">
        <v>1392</v>
      </c>
      <c r="C6589" t="s">
        <v>1393</v>
      </c>
      <c r="D6589" t="s">
        <v>1341</v>
      </c>
      <c r="E6589" s="1">
        <v>43738.890629942129</v>
      </c>
      <c r="F6589" s="2">
        <v>43738</v>
      </c>
      <c r="G6589" s="4">
        <v>0.89062994212962965</v>
      </c>
      <c r="H6589">
        <v>0</v>
      </c>
      <c r="I6589">
        <v>18.2853527320549</v>
      </c>
      <c r="J6589">
        <v>42.732107201591099</v>
      </c>
      <c r="K6589">
        <v>1194</v>
      </c>
    </row>
    <row r="6590" spans="1:11" x14ac:dyDescent="0.25">
      <c r="A6590" t="s">
        <v>3940</v>
      </c>
      <c r="B6590" t="s">
        <v>1392</v>
      </c>
      <c r="C6590" t="s">
        <v>1393</v>
      </c>
      <c r="D6590" t="s">
        <v>1341</v>
      </c>
      <c r="E6590" s="1">
        <v>43738.892382719911</v>
      </c>
      <c r="F6590" s="2">
        <v>43738</v>
      </c>
      <c r="G6590" s="4">
        <v>0.89238271990740747</v>
      </c>
      <c r="H6590">
        <v>0</v>
      </c>
      <c r="I6590">
        <v>18.296874621882999</v>
      </c>
      <c r="J6590">
        <v>42.739395014941699</v>
      </c>
      <c r="K6590">
        <v>1765</v>
      </c>
    </row>
    <row r="6591" spans="1:11" x14ac:dyDescent="0.25">
      <c r="A6591" t="s">
        <v>3812</v>
      </c>
      <c r="B6591" t="s">
        <v>1418</v>
      </c>
      <c r="C6591" t="s">
        <v>1419</v>
      </c>
      <c r="D6591" t="s">
        <v>1341</v>
      </c>
      <c r="E6591" s="1">
        <v>43738.894600231484</v>
      </c>
      <c r="F6591" s="2">
        <v>43738</v>
      </c>
      <c r="G6591" s="4">
        <v>0.89460023148148149</v>
      </c>
      <c r="H6591">
        <v>0</v>
      </c>
      <c r="I6591">
        <v>18.301710602827399</v>
      </c>
      <c r="J6591">
        <v>42.737816870212598</v>
      </c>
      <c r="K6591">
        <v>848</v>
      </c>
    </row>
    <row r="6592" spans="1:11" x14ac:dyDescent="0.25">
      <c r="A6592" t="s">
        <v>8333</v>
      </c>
      <c r="B6592" t="s">
        <v>1339</v>
      </c>
      <c r="C6592" t="s">
        <v>1340</v>
      </c>
      <c r="D6592" t="s">
        <v>1341</v>
      </c>
      <c r="E6592" s="1">
        <v>43739.383649537034</v>
      </c>
      <c r="F6592" s="2">
        <v>43739</v>
      </c>
      <c r="G6592" s="4">
        <v>0.38364953703703703</v>
      </c>
      <c r="H6592">
        <v>0</v>
      </c>
      <c r="I6592">
        <v>18.268036725930902</v>
      </c>
      <c r="J6592">
        <v>42.620388669893103</v>
      </c>
      <c r="K6592">
        <v>0</v>
      </c>
    </row>
    <row r="6593" spans="1:11" x14ac:dyDescent="0.25">
      <c r="A6593" t="s">
        <v>6868</v>
      </c>
      <c r="B6593" t="s">
        <v>1835</v>
      </c>
      <c r="C6593" t="s">
        <v>1836</v>
      </c>
      <c r="D6593" t="s">
        <v>1341</v>
      </c>
      <c r="E6593" s="1">
        <v>43739.726241516204</v>
      </c>
      <c r="F6593" s="2">
        <v>43739</v>
      </c>
      <c r="G6593" s="4">
        <v>0.7262415162037037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 t="s">
        <v>6869</v>
      </c>
      <c r="B6594" t="s">
        <v>1835</v>
      </c>
      <c r="C6594" t="s">
        <v>1836</v>
      </c>
      <c r="D6594" t="s">
        <v>1341</v>
      </c>
      <c r="E6594" s="1">
        <v>43739.733958368059</v>
      </c>
      <c r="F6594" s="2">
        <v>43739</v>
      </c>
      <c r="G6594" s="4">
        <v>0.73395836805555559</v>
      </c>
      <c r="H6594">
        <v>0</v>
      </c>
      <c r="I6594">
        <v>16.980619188398101</v>
      </c>
      <c r="J6594">
        <v>42.826879536733003</v>
      </c>
      <c r="K6594">
        <v>0</v>
      </c>
    </row>
    <row r="6595" spans="1:11" x14ac:dyDescent="0.25">
      <c r="A6595" t="s">
        <v>8010</v>
      </c>
      <c r="B6595" t="s">
        <v>1398</v>
      </c>
      <c r="C6595" t="s">
        <v>1399</v>
      </c>
      <c r="D6595" t="s">
        <v>1341</v>
      </c>
      <c r="E6595" s="1">
        <v>43739.792118831021</v>
      </c>
      <c r="F6595" s="2">
        <v>43739</v>
      </c>
      <c r="G6595" s="4">
        <v>0.79211883101851843</v>
      </c>
      <c r="H6595">
        <v>0</v>
      </c>
      <c r="I6595">
        <v>16.963244760409001</v>
      </c>
      <c r="J6595">
        <v>42.838824084028602</v>
      </c>
      <c r="K6595">
        <v>2905</v>
      </c>
    </row>
    <row r="6596" spans="1:11" x14ac:dyDescent="0.25">
      <c r="A6596" t="s">
        <v>3947</v>
      </c>
      <c r="B6596" t="s">
        <v>2234</v>
      </c>
      <c r="C6596" t="s">
        <v>2235</v>
      </c>
      <c r="D6596" t="s">
        <v>1341</v>
      </c>
      <c r="E6596" s="1">
        <v>43739.803212812498</v>
      </c>
      <c r="F6596" s="2">
        <v>43739</v>
      </c>
      <c r="G6596" s="4">
        <v>0.80321281249999998</v>
      </c>
      <c r="H6596">
        <v>0</v>
      </c>
      <c r="I6596">
        <v>16.963734347373201</v>
      </c>
      <c r="J6596">
        <v>42.837261110544198</v>
      </c>
      <c r="K6596">
        <v>181</v>
      </c>
    </row>
    <row r="6597" spans="1:11" x14ac:dyDescent="0.25">
      <c r="A6597" t="s">
        <v>8334</v>
      </c>
      <c r="B6597" t="s">
        <v>2234</v>
      </c>
      <c r="C6597" t="s">
        <v>2235</v>
      </c>
      <c r="D6597" t="s">
        <v>1341</v>
      </c>
      <c r="E6597" s="1">
        <v>43739.808413275467</v>
      </c>
      <c r="F6597" s="2">
        <v>43739</v>
      </c>
      <c r="G6597" s="4">
        <v>0.80841327546296293</v>
      </c>
      <c r="H6597">
        <v>0</v>
      </c>
      <c r="I6597">
        <v>16.963383229449398</v>
      </c>
      <c r="J6597">
        <v>42.838904885575197</v>
      </c>
      <c r="K6597">
        <v>294</v>
      </c>
    </row>
    <row r="6598" spans="1:11" x14ac:dyDescent="0.25">
      <c r="A6598" t="s">
        <v>8012</v>
      </c>
      <c r="B6598" t="s">
        <v>2240</v>
      </c>
      <c r="C6598" t="s">
        <v>2241</v>
      </c>
      <c r="D6598" t="s">
        <v>1341</v>
      </c>
      <c r="E6598" s="1">
        <v>43739.900187071762</v>
      </c>
      <c r="F6598" s="2">
        <v>43739</v>
      </c>
      <c r="G6598" s="4">
        <v>0.90018707175925927</v>
      </c>
      <c r="H6598">
        <v>0</v>
      </c>
      <c r="I6598">
        <v>16.9740888057277</v>
      </c>
      <c r="J6598">
        <v>42.835147110745297</v>
      </c>
      <c r="K6598">
        <v>1641</v>
      </c>
    </row>
    <row r="6599" spans="1:11" x14ac:dyDescent="0.25">
      <c r="A6599" t="s">
        <v>8335</v>
      </c>
      <c r="B6599" t="s">
        <v>2608</v>
      </c>
      <c r="C6599" t="s">
        <v>2609</v>
      </c>
      <c r="D6599" t="s">
        <v>1341</v>
      </c>
      <c r="E6599" s="1">
        <v>43739.928882060187</v>
      </c>
      <c r="F6599" s="2">
        <v>43739</v>
      </c>
      <c r="G6599" s="4">
        <v>0.92888206018518515</v>
      </c>
      <c r="H6599">
        <v>0</v>
      </c>
      <c r="I6599">
        <v>17.154582990333399</v>
      </c>
      <c r="J6599">
        <v>42.644240632653201</v>
      </c>
      <c r="K6599">
        <v>33700</v>
      </c>
    </row>
    <row r="6600" spans="1:11" x14ac:dyDescent="0.25">
      <c r="A6600" t="s">
        <v>11171</v>
      </c>
      <c r="B6600" t="s">
        <v>2608</v>
      </c>
      <c r="C6600" t="s">
        <v>2609</v>
      </c>
      <c r="D6600" t="s">
        <v>1341</v>
      </c>
      <c r="E6600" s="1">
        <v>43740.427721874999</v>
      </c>
      <c r="F6600" s="2">
        <v>43740</v>
      </c>
      <c r="G6600" s="4">
        <v>0.42772187500000003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 t="s">
        <v>10498</v>
      </c>
      <c r="B6601" t="s">
        <v>1442</v>
      </c>
      <c r="C6601" t="s">
        <v>1443</v>
      </c>
      <c r="D6601" t="s">
        <v>1341</v>
      </c>
      <c r="E6601" s="1">
        <v>43740.464839201391</v>
      </c>
      <c r="F6601" s="2">
        <v>43740</v>
      </c>
      <c r="G6601" s="4">
        <v>0.4648392013888889</v>
      </c>
      <c r="H6601">
        <v>0</v>
      </c>
      <c r="I6601">
        <v>16.8850773945451</v>
      </c>
      <c r="J6601">
        <v>42.588223870843599</v>
      </c>
      <c r="K6601">
        <v>0</v>
      </c>
    </row>
    <row r="6602" spans="1:11" x14ac:dyDescent="0.25">
      <c r="A6602" t="s">
        <v>7585</v>
      </c>
      <c r="B6602" t="s">
        <v>2715</v>
      </c>
      <c r="C6602" t="s">
        <v>2716</v>
      </c>
      <c r="D6602" t="s">
        <v>1341</v>
      </c>
      <c r="E6602" s="1">
        <v>43740.528089432868</v>
      </c>
      <c r="F6602" s="2">
        <v>43740</v>
      </c>
      <c r="G6602" s="4">
        <v>0.52808943287037036</v>
      </c>
      <c r="H6602">
        <v>0</v>
      </c>
      <c r="I6602">
        <v>17.036195187829399</v>
      </c>
      <c r="J6602">
        <v>42.789995893836</v>
      </c>
      <c r="K6602">
        <v>37023</v>
      </c>
    </row>
    <row r="6603" spans="1:11" x14ac:dyDescent="0.25">
      <c r="A6603" t="s">
        <v>8987</v>
      </c>
      <c r="B6603" t="s">
        <v>2164</v>
      </c>
      <c r="C6603" t="s">
        <v>2165</v>
      </c>
      <c r="D6603" t="s">
        <v>1341</v>
      </c>
      <c r="E6603" s="1">
        <v>43740.705636145831</v>
      </c>
      <c r="F6603" s="2">
        <v>43740</v>
      </c>
      <c r="G6603" s="4">
        <v>0.70563614583333323</v>
      </c>
      <c r="H6603">
        <v>0</v>
      </c>
      <c r="I6603">
        <v>17.145531331189002</v>
      </c>
      <c r="J6603">
        <v>42.632586853578701</v>
      </c>
      <c r="K6603">
        <v>24520</v>
      </c>
    </row>
    <row r="6604" spans="1:11" x14ac:dyDescent="0.25">
      <c r="A6604" t="s">
        <v>4182</v>
      </c>
      <c r="B6604" t="s">
        <v>1835</v>
      </c>
      <c r="C6604" t="s">
        <v>1836</v>
      </c>
      <c r="D6604" t="s">
        <v>1341</v>
      </c>
      <c r="E6604" s="1">
        <v>43740.813512650464</v>
      </c>
      <c r="F6604" s="2">
        <v>43740</v>
      </c>
      <c r="G6604" s="4">
        <v>0.81351265046296295</v>
      </c>
      <c r="H6604">
        <v>1</v>
      </c>
      <c r="I6604">
        <v>16.975284065119901</v>
      </c>
      <c r="J6604">
        <v>42.828002795577</v>
      </c>
      <c r="K6604">
        <v>33378</v>
      </c>
    </row>
    <row r="6605" spans="1:11" x14ac:dyDescent="0.25">
      <c r="A6605" t="s">
        <v>5304</v>
      </c>
      <c r="B6605" t="s">
        <v>2168</v>
      </c>
      <c r="C6605" t="s">
        <v>2169</v>
      </c>
      <c r="D6605" t="s">
        <v>1341</v>
      </c>
      <c r="E6605" s="1">
        <v>43740.857974965278</v>
      </c>
      <c r="F6605" s="2">
        <v>43740</v>
      </c>
      <c r="G6605" s="4">
        <v>0.85797496527777772</v>
      </c>
      <c r="H6605">
        <v>1</v>
      </c>
      <c r="I6605">
        <v>16.977939284406599</v>
      </c>
      <c r="J6605">
        <v>42.825891142711001</v>
      </c>
      <c r="K6605">
        <v>371</v>
      </c>
    </row>
    <row r="6606" spans="1:11" x14ac:dyDescent="0.25">
      <c r="A6606" t="s">
        <v>5700</v>
      </c>
      <c r="B6606" t="s">
        <v>2234</v>
      </c>
      <c r="C6606" t="s">
        <v>2235</v>
      </c>
      <c r="D6606" t="s">
        <v>1341</v>
      </c>
      <c r="E6606" s="1">
        <v>43740.867392673608</v>
      </c>
      <c r="F6606" s="2">
        <v>43740</v>
      </c>
      <c r="G6606" s="4">
        <v>0.86739267361111105</v>
      </c>
      <c r="H6606">
        <v>0</v>
      </c>
      <c r="I6606">
        <v>16.963352719321801</v>
      </c>
      <c r="J6606">
        <v>42.838871693238602</v>
      </c>
      <c r="K6606">
        <v>2804</v>
      </c>
    </row>
    <row r="6607" spans="1:11" x14ac:dyDescent="0.25">
      <c r="A6607" t="s">
        <v>5701</v>
      </c>
      <c r="B6607" t="s">
        <v>2234</v>
      </c>
      <c r="C6607" t="s">
        <v>2235</v>
      </c>
      <c r="D6607" t="s">
        <v>1341</v>
      </c>
      <c r="E6607" s="1">
        <v>43740.868048460645</v>
      </c>
      <c r="F6607" s="2">
        <v>43740</v>
      </c>
      <c r="G6607" s="4">
        <v>0.86804846064814811</v>
      </c>
      <c r="H6607">
        <v>0</v>
      </c>
      <c r="I6607">
        <v>16.963341026566901</v>
      </c>
      <c r="J6607">
        <v>42.838846379891002</v>
      </c>
      <c r="K6607">
        <v>0</v>
      </c>
    </row>
    <row r="6608" spans="1:11" x14ac:dyDescent="0.25">
      <c r="A6608" t="s">
        <v>9871</v>
      </c>
      <c r="B6608" t="s">
        <v>2234</v>
      </c>
      <c r="C6608" t="s">
        <v>2235</v>
      </c>
      <c r="D6608" t="s">
        <v>1341</v>
      </c>
      <c r="E6608" s="1">
        <v>43740.882404548611</v>
      </c>
      <c r="F6608" s="2">
        <v>43740</v>
      </c>
      <c r="G6608" s="4">
        <v>0.88240454861111106</v>
      </c>
      <c r="H6608">
        <v>1</v>
      </c>
      <c r="I6608">
        <v>16.9632623624057</v>
      </c>
      <c r="J6608">
        <v>42.839039666578202</v>
      </c>
      <c r="K6608">
        <v>18</v>
      </c>
    </row>
    <row r="6609" spans="1:11" x14ac:dyDescent="0.25">
      <c r="A6609" t="s">
        <v>9867</v>
      </c>
      <c r="B6609" t="s">
        <v>2608</v>
      </c>
      <c r="C6609" t="s">
        <v>2609</v>
      </c>
      <c r="D6609" t="s">
        <v>1341</v>
      </c>
      <c r="E6609" s="1">
        <v>43740.89763619213</v>
      </c>
      <c r="F6609" s="2">
        <v>43740</v>
      </c>
      <c r="G6609" s="4">
        <v>0.89763619212962953</v>
      </c>
      <c r="H6609">
        <v>0</v>
      </c>
      <c r="I6609">
        <v>16.9698141189292</v>
      </c>
      <c r="J6609">
        <v>42.8370168618858</v>
      </c>
      <c r="K6609">
        <v>1107</v>
      </c>
    </row>
    <row r="6610" spans="1:11" x14ac:dyDescent="0.25">
      <c r="A6610" t="s">
        <v>9868</v>
      </c>
      <c r="B6610" t="s">
        <v>2608</v>
      </c>
      <c r="C6610" t="s">
        <v>2609</v>
      </c>
      <c r="D6610" t="s">
        <v>1341</v>
      </c>
      <c r="E6610" s="1">
        <v>43740.924774733794</v>
      </c>
      <c r="F6610" s="2">
        <v>43740</v>
      </c>
      <c r="G6610" s="4">
        <v>0.92477473379629627</v>
      </c>
      <c r="H6610">
        <v>0</v>
      </c>
      <c r="I6610">
        <v>17.154642585665002</v>
      </c>
      <c r="J6610">
        <v>42.644668528810101</v>
      </c>
      <c r="K6610">
        <v>34206</v>
      </c>
    </row>
    <row r="6611" spans="1:11" x14ac:dyDescent="0.25">
      <c r="A6611" t="s">
        <v>5702</v>
      </c>
      <c r="B6611" t="s">
        <v>2608</v>
      </c>
      <c r="C6611" t="s">
        <v>2609</v>
      </c>
      <c r="D6611" t="s">
        <v>1341</v>
      </c>
      <c r="E6611" s="1">
        <v>43740.926423993056</v>
      </c>
      <c r="F6611" s="2">
        <v>43740</v>
      </c>
      <c r="G6611" s="4">
        <v>0.92642399305555545</v>
      </c>
      <c r="H6611">
        <v>0</v>
      </c>
      <c r="I6611">
        <v>17.154601472429899</v>
      </c>
      <c r="J6611">
        <v>42.643895046785502</v>
      </c>
      <c r="K6611">
        <v>274</v>
      </c>
    </row>
    <row r="6612" spans="1:11" x14ac:dyDescent="0.25">
      <c r="A6612" t="s">
        <v>5703</v>
      </c>
      <c r="B6612" t="s">
        <v>2108</v>
      </c>
      <c r="C6612" t="s">
        <v>2109</v>
      </c>
      <c r="D6612" t="s">
        <v>1341</v>
      </c>
      <c r="E6612" s="1">
        <v>43741.459938657405</v>
      </c>
      <c r="F6612" s="2">
        <v>43741</v>
      </c>
      <c r="G6612" s="4">
        <v>0.45993865740740741</v>
      </c>
      <c r="H6612">
        <v>0</v>
      </c>
      <c r="I6612">
        <v>17.113829213194499</v>
      </c>
      <c r="J6612">
        <v>42.655256884172601</v>
      </c>
      <c r="K6612">
        <v>0</v>
      </c>
    </row>
    <row r="6613" spans="1:11" x14ac:dyDescent="0.25">
      <c r="A6613" t="s">
        <v>6374</v>
      </c>
      <c r="B6613" t="s">
        <v>2201</v>
      </c>
      <c r="C6613" t="s">
        <v>2202</v>
      </c>
      <c r="D6613" t="s">
        <v>1341</v>
      </c>
      <c r="E6613" s="1">
        <v>43741.501910879633</v>
      </c>
      <c r="F6613" s="2">
        <v>43741</v>
      </c>
      <c r="G6613" s="4">
        <v>0.50191087962962966</v>
      </c>
      <c r="H6613">
        <v>0</v>
      </c>
      <c r="I6613">
        <v>16.713220090605301</v>
      </c>
      <c r="J6613">
        <v>42.947148028761099</v>
      </c>
      <c r="K6613">
        <v>62957</v>
      </c>
    </row>
    <row r="6614" spans="1:11" x14ac:dyDescent="0.25">
      <c r="A6614" t="s">
        <v>8371</v>
      </c>
      <c r="B6614" t="s">
        <v>2201</v>
      </c>
      <c r="C6614" t="s">
        <v>2202</v>
      </c>
      <c r="D6614" t="s">
        <v>1341</v>
      </c>
      <c r="E6614" s="1">
        <v>43741.50224765046</v>
      </c>
      <c r="F6614" s="2">
        <v>43741</v>
      </c>
      <c r="G6614" s="4">
        <v>0.50224765046296294</v>
      </c>
      <c r="H6614">
        <v>0</v>
      </c>
      <c r="I6614">
        <v>16.716002044267999</v>
      </c>
      <c r="J6614">
        <v>42.944909054786002</v>
      </c>
      <c r="K6614">
        <v>391</v>
      </c>
    </row>
    <row r="6615" spans="1:11" x14ac:dyDescent="0.25">
      <c r="A6615" t="s">
        <v>8342</v>
      </c>
      <c r="B6615" t="s">
        <v>2896</v>
      </c>
      <c r="C6615" t="s">
        <v>2897</v>
      </c>
      <c r="D6615" t="s">
        <v>1341</v>
      </c>
      <c r="E6615" s="1">
        <v>43741.706114664354</v>
      </c>
      <c r="F6615" s="2">
        <v>43741</v>
      </c>
      <c r="G6615" s="4">
        <v>0.70611466435185177</v>
      </c>
      <c r="H6615">
        <v>1</v>
      </c>
      <c r="I6615">
        <v>16.6063479753211</v>
      </c>
      <c r="J6615">
        <v>42.938283244147897</v>
      </c>
      <c r="K6615">
        <v>15200</v>
      </c>
    </row>
    <row r="6616" spans="1:11" x14ac:dyDescent="0.25">
      <c r="A6616" t="s">
        <v>5103</v>
      </c>
      <c r="B6616" t="s">
        <v>5104</v>
      </c>
      <c r="C6616" t="s">
        <v>5105</v>
      </c>
      <c r="D6616" t="s">
        <v>1341</v>
      </c>
      <c r="E6616" s="1">
        <v>43741.746656481482</v>
      </c>
      <c r="F6616" s="2">
        <v>43741</v>
      </c>
      <c r="G6616" s="4">
        <v>0.74665648148148145</v>
      </c>
      <c r="H6616">
        <v>0</v>
      </c>
      <c r="I6616">
        <v>16.5948555897921</v>
      </c>
      <c r="J6616">
        <v>42.939321259036703</v>
      </c>
      <c r="K6616">
        <v>5849</v>
      </c>
    </row>
    <row r="6617" spans="1:11" x14ac:dyDescent="0.25">
      <c r="A6617" t="s">
        <v>6258</v>
      </c>
      <c r="B6617" t="s">
        <v>2201</v>
      </c>
      <c r="C6617" t="s">
        <v>2202</v>
      </c>
      <c r="D6617" t="s">
        <v>1341</v>
      </c>
      <c r="E6617" s="1">
        <v>43741.781671759258</v>
      </c>
      <c r="F6617" s="2">
        <v>43741</v>
      </c>
      <c r="G6617" s="4">
        <v>0.78167175925925925</v>
      </c>
      <c r="H6617">
        <v>0</v>
      </c>
      <c r="I6617">
        <v>16.7121672816575</v>
      </c>
      <c r="J6617">
        <v>42.952999267727101</v>
      </c>
      <c r="K6617">
        <v>15260</v>
      </c>
    </row>
    <row r="6618" spans="1:11" x14ac:dyDescent="0.25">
      <c r="A6618" t="s">
        <v>3898</v>
      </c>
      <c r="B6618" t="s">
        <v>2201</v>
      </c>
      <c r="C6618" t="s">
        <v>2202</v>
      </c>
      <c r="D6618" t="s">
        <v>1341</v>
      </c>
      <c r="E6618" s="1">
        <v>43741.787765543981</v>
      </c>
      <c r="F6618" s="2">
        <v>43741</v>
      </c>
      <c r="G6618" s="4">
        <v>0.78776554398148146</v>
      </c>
      <c r="H6618">
        <v>1</v>
      </c>
      <c r="I6618">
        <v>16.712047839537298</v>
      </c>
      <c r="J6618">
        <v>42.953024078160503</v>
      </c>
      <c r="K6618">
        <v>0</v>
      </c>
    </row>
    <row r="6619" spans="1:11" x14ac:dyDescent="0.25">
      <c r="A6619" t="s">
        <v>8343</v>
      </c>
      <c r="B6619" t="s">
        <v>1442</v>
      </c>
      <c r="C6619" t="s">
        <v>1443</v>
      </c>
      <c r="D6619" t="s">
        <v>1341</v>
      </c>
      <c r="E6619" s="1">
        <v>43741.937172372687</v>
      </c>
      <c r="F6619" s="2">
        <v>43741</v>
      </c>
      <c r="G6619" s="4">
        <v>0.93717237268518516</v>
      </c>
      <c r="H6619">
        <v>0</v>
      </c>
      <c r="I6619">
        <v>17.114883237518399</v>
      </c>
      <c r="J6619">
        <v>42.655669441446697</v>
      </c>
      <c r="K6619">
        <v>65909</v>
      </c>
    </row>
    <row r="6620" spans="1:11" x14ac:dyDescent="0.25">
      <c r="A6620" t="s">
        <v>6887</v>
      </c>
      <c r="B6620" t="s">
        <v>1442</v>
      </c>
      <c r="C6620" t="s">
        <v>1443</v>
      </c>
      <c r="D6620" t="s">
        <v>1341</v>
      </c>
      <c r="E6620" s="1">
        <v>43741.941538738429</v>
      </c>
      <c r="F6620" s="2">
        <v>43741</v>
      </c>
      <c r="G6620" s="4">
        <v>0.94153873842592584</v>
      </c>
      <c r="H6620">
        <v>0</v>
      </c>
      <c r="I6620">
        <v>17.114913244731699</v>
      </c>
      <c r="J6620">
        <v>42.655745632946498</v>
      </c>
      <c r="K6620">
        <v>2</v>
      </c>
    </row>
    <row r="6621" spans="1:11" x14ac:dyDescent="0.25">
      <c r="A6621" t="s">
        <v>6888</v>
      </c>
      <c r="B6621" t="s">
        <v>1442</v>
      </c>
      <c r="C6621" t="s">
        <v>1443</v>
      </c>
      <c r="D6621" t="s">
        <v>1341</v>
      </c>
      <c r="E6621" s="1">
        <v>43742.102025775464</v>
      </c>
      <c r="F6621" s="2">
        <v>43742</v>
      </c>
      <c r="G6621" s="4">
        <v>0.10202577546296297</v>
      </c>
      <c r="H6621">
        <v>0</v>
      </c>
      <c r="I6621">
        <v>17.1149347862229</v>
      </c>
      <c r="J6621">
        <v>42.655727444216602</v>
      </c>
      <c r="K6621">
        <v>0</v>
      </c>
    </row>
    <row r="6622" spans="1:11" x14ac:dyDescent="0.25">
      <c r="A6622" t="s">
        <v>5108</v>
      </c>
      <c r="B6622" t="s">
        <v>1368</v>
      </c>
      <c r="C6622" t="s">
        <v>1369</v>
      </c>
      <c r="D6622" t="s">
        <v>1341</v>
      </c>
      <c r="E6622" s="1">
        <v>43743.729204131945</v>
      </c>
      <c r="F6622" s="2">
        <v>43743</v>
      </c>
      <c r="G6622" s="4">
        <v>0.72920413194444444</v>
      </c>
      <c r="H6622">
        <v>0</v>
      </c>
      <c r="I6622">
        <v>18.267836901359299</v>
      </c>
      <c r="J6622">
        <v>42.620533928275101</v>
      </c>
      <c r="K6622">
        <v>0</v>
      </c>
    </row>
    <row r="6623" spans="1:11" x14ac:dyDescent="0.25">
      <c r="A6623" t="s">
        <v>8890</v>
      </c>
      <c r="B6623" t="s">
        <v>1366</v>
      </c>
      <c r="C6623" t="s">
        <v>1367</v>
      </c>
      <c r="D6623" t="s">
        <v>1341</v>
      </c>
      <c r="E6623" s="1">
        <v>43743.781385682872</v>
      </c>
      <c r="F6623" s="2">
        <v>43743</v>
      </c>
      <c r="G6623" s="4">
        <v>0.78138568287037036</v>
      </c>
      <c r="H6623">
        <v>0</v>
      </c>
      <c r="I6623">
        <v>18.316886583343098</v>
      </c>
      <c r="J6623">
        <v>42.734715901315198</v>
      </c>
      <c r="K6623">
        <v>17644</v>
      </c>
    </row>
    <row r="6624" spans="1:11" x14ac:dyDescent="0.25">
      <c r="A6624" t="s">
        <v>10400</v>
      </c>
      <c r="B6624" t="s">
        <v>1404</v>
      </c>
      <c r="C6624" t="s">
        <v>1405</v>
      </c>
      <c r="D6624" t="s">
        <v>1341</v>
      </c>
      <c r="E6624" s="1">
        <v>43743.786336805555</v>
      </c>
      <c r="F6624" s="2">
        <v>43743</v>
      </c>
      <c r="G6624" s="4">
        <v>0.78633680555555552</v>
      </c>
      <c r="H6624">
        <v>0</v>
      </c>
      <c r="I6624">
        <v>18.314019259996702</v>
      </c>
      <c r="J6624">
        <v>42.730364855378902</v>
      </c>
      <c r="K6624">
        <v>580</v>
      </c>
    </row>
    <row r="6625" spans="1:11" x14ac:dyDescent="0.25">
      <c r="A6625" t="s">
        <v>6260</v>
      </c>
      <c r="B6625" t="s">
        <v>1402</v>
      </c>
      <c r="C6625" t="s">
        <v>1403</v>
      </c>
      <c r="D6625" t="s">
        <v>1341</v>
      </c>
      <c r="E6625" s="1">
        <v>43743.820820752313</v>
      </c>
      <c r="F6625" s="2">
        <v>43743</v>
      </c>
      <c r="G6625" s="4">
        <v>0.82082075231481477</v>
      </c>
      <c r="H6625">
        <v>0</v>
      </c>
      <c r="I6625">
        <v>18.286643545143299</v>
      </c>
      <c r="J6625">
        <v>42.727712066844099</v>
      </c>
      <c r="K6625">
        <v>4417</v>
      </c>
    </row>
    <row r="6626" spans="1:11" x14ac:dyDescent="0.25">
      <c r="A6626" t="s">
        <v>3900</v>
      </c>
      <c r="B6626" t="s">
        <v>1388</v>
      </c>
      <c r="C6626" t="s">
        <v>1389</v>
      </c>
      <c r="D6626" t="s">
        <v>1341</v>
      </c>
      <c r="E6626" s="1">
        <v>43743.843623761575</v>
      </c>
      <c r="F6626" s="2">
        <v>43743</v>
      </c>
      <c r="G6626" s="4">
        <v>0.84362376157407404</v>
      </c>
      <c r="H6626">
        <v>0</v>
      </c>
      <c r="I6626">
        <v>18.2869113050401</v>
      </c>
      <c r="J6626">
        <v>42.727536046877503</v>
      </c>
      <c r="K6626">
        <v>34</v>
      </c>
    </row>
    <row r="6627" spans="1:11" x14ac:dyDescent="0.25">
      <c r="A6627" t="s">
        <v>9752</v>
      </c>
      <c r="B6627" t="s">
        <v>1428</v>
      </c>
      <c r="C6627" t="s">
        <v>1429</v>
      </c>
      <c r="D6627" t="s">
        <v>1341</v>
      </c>
      <c r="E6627" s="1">
        <v>43743.84983136574</v>
      </c>
      <c r="F6627" s="2">
        <v>43743</v>
      </c>
      <c r="G6627" s="4">
        <v>0.84983136574074081</v>
      </c>
      <c r="H6627">
        <v>0</v>
      </c>
      <c r="I6627">
        <v>18.286491916514901</v>
      </c>
      <c r="J6627">
        <v>42.727753557264798</v>
      </c>
      <c r="K6627">
        <v>51</v>
      </c>
    </row>
    <row r="6628" spans="1:11" x14ac:dyDescent="0.25">
      <c r="A6628" t="s">
        <v>6261</v>
      </c>
      <c r="B6628" t="s">
        <v>1428</v>
      </c>
      <c r="C6628" t="s">
        <v>1429</v>
      </c>
      <c r="D6628" t="s">
        <v>1341</v>
      </c>
      <c r="E6628" s="1">
        <v>43743.850233877318</v>
      </c>
      <c r="F6628" s="2">
        <v>43743</v>
      </c>
      <c r="G6628" s="4">
        <v>0.85023387731481481</v>
      </c>
      <c r="H6628">
        <v>0</v>
      </c>
      <c r="I6628">
        <v>18.286491916514901</v>
      </c>
      <c r="J6628">
        <v>42.727753557264798</v>
      </c>
      <c r="K6628">
        <v>0</v>
      </c>
    </row>
    <row r="6629" spans="1:11" x14ac:dyDescent="0.25">
      <c r="A6629" t="s">
        <v>4000</v>
      </c>
      <c r="B6629" t="s">
        <v>1428</v>
      </c>
      <c r="C6629" t="s">
        <v>1429</v>
      </c>
      <c r="D6629" t="s">
        <v>1341</v>
      </c>
      <c r="E6629" s="1">
        <v>43743.850482256945</v>
      </c>
      <c r="F6629" s="2">
        <v>43743</v>
      </c>
      <c r="G6629" s="4">
        <v>0.85048225694444446</v>
      </c>
      <c r="H6629">
        <v>0</v>
      </c>
      <c r="I6629">
        <v>18.2864964427426</v>
      </c>
      <c r="J6629">
        <v>42.727742660790703</v>
      </c>
      <c r="K6629">
        <v>1</v>
      </c>
    </row>
    <row r="6630" spans="1:11" x14ac:dyDescent="0.25">
      <c r="A6630" t="s">
        <v>4001</v>
      </c>
      <c r="B6630" t="s">
        <v>1428</v>
      </c>
      <c r="C6630" t="s">
        <v>1429</v>
      </c>
      <c r="D6630" t="s">
        <v>1341</v>
      </c>
      <c r="E6630" s="1">
        <v>43743.851341122689</v>
      </c>
      <c r="F6630" s="2">
        <v>43743</v>
      </c>
      <c r="G6630" s="4">
        <v>0.85134112268518525</v>
      </c>
      <c r="H6630">
        <v>0</v>
      </c>
      <c r="I6630">
        <v>18.286491874605399</v>
      </c>
      <c r="J6630">
        <v>42.727724891156001</v>
      </c>
      <c r="K6630">
        <v>0</v>
      </c>
    </row>
    <row r="6631" spans="1:11" x14ac:dyDescent="0.25">
      <c r="A6631" t="s">
        <v>6890</v>
      </c>
      <c r="B6631" t="s">
        <v>1418</v>
      </c>
      <c r="C6631" t="s">
        <v>1419</v>
      </c>
      <c r="D6631" t="s">
        <v>1341</v>
      </c>
      <c r="E6631" s="1">
        <v>43743.89822265046</v>
      </c>
      <c r="F6631" s="2">
        <v>43743</v>
      </c>
      <c r="G6631" s="4">
        <v>0.89822265046296301</v>
      </c>
      <c r="H6631">
        <v>0</v>
      </c>
      <c r="I6631">
        <v>18.344229650683701</v>
      </c>
      <c r="J6631">
        <v>42.730272402986898</v>
      </c>
      <c r="K6631">
        <v>8722</v>
      </c>
    </row>
    <row r="6632" spans="1:11" x14ac:dyDescent="0.25">
      <c r="A6632" t="s">
        <v>4002</v>
      </c>
      <c r="B6632" t="s">
        <v>1396</v>
      </c>
      <c r="C6632" t="s">
        <v>1397</v>
      </c>
      <c r="D6632" t="s">
        <v>1341</v>
      </c>
      <c r="E6632" s="1">
        <v>43743.962009178242</v>
      </c>
      <c r="F6632" s="2">
        <v>43743</v>
      </c>
      <c r="G6632" s="4">
        <v>0.96200917824074084</v>
      </c>
      <c r="H6632">
        <v>0</v>
      </c>
      <c r="I6632">
        <v>18.346737348474601</v>
      </c>
      <c r="J6632">
        <v>42.732650516554699</v>
      </c>
      <c r="K6632">
        <v>2458</v>
      </c>
    </row>
    <row r="6633" spans="1:11" x14ac:dyDescent="0.25">
      <c r="A6633" t="s">
        <v>6270</v>
      </c>
      <c r="B6633" t="s">
        <v>1339</v>
      </c>
      <c r="C6633" t="s">
        <v>1340</v>
      </c>
      <c r="D6633" t="s">
        <v>1341</v>
      </c>
      <c r="E6633" s="1">
        <v>43744.456189930555</v>
      </c>
      <c r="F6633" s="2">
        <v>43744</v>
      </c>
      <c r="G6633" s="4">
        <v>0.45618993055555551</v>
      </c>
      <c r="H6633">
        <v>0</v>
      </c>
      <c r="I6633">
        <v>18.267648643813999</v>
      </c>
      <c r="J6633">
        <v>42.620298732072101</v>
      </c>
      <c r="K6633">
        <v>0</v>
      </c>
    </row>
    <row r="6634" spans="1:11" x14ac:dyDescent="0.25">
      <c r="A6634" t="s">
        <v>4013</v>
      </c>
      <c r="B6634" t="s">
        <v>1398</v>
      </c>
      <c r="C6634" t="s">
        <v>1399</v>
      </c>
      <c r="D6634" t="s">
        <v>1341</v>
      </c>
      <c r="E6634" s="1">
        <v>43744.559628043979</v>
      </c>
      <c r="F6634" s="2">
        <v>43744</v>
      </c>
      <c r="G6634" s="4">
        <v>0.55962804398148147</v>
      </c>
      <c r="H6634">
        <v>0</v>
      </c>
      <c r="I6634">
        <v>18.226153906434799</v>
      </c>
      <c r="J6634">
        <v>42.5910628214478</v>
      </c>
      <c r="K6634">
        <v>7897</v>
      </c>
    </row>
    <row r="6635" spans="1:11" x14ac:dyDescent="0.25">
      <c r="A6635" t="s">
        <v>10776</v>
      </c>
      <c r="B6635" t="s">
        <v>1396</v>
      </c>
      <c r="C6635" t="s">
        <v>1397</v>
      </c>
      <c r="D6635" t="s">
        <v>1341</v>
      </c>
      <c r="E6635" s="1">
        <v>43744.559788194441</v>
      </c>
      <c r="F6635" s="2">
        <v>43744</v>
      </c>
      <c r="G6635" s="4">
        <v>0.55978819444444439</v>
      </c>
      <c r="H6635">
        <v>0</v>
      </c>
      <c r="I6635">
        <v>18.226153906434799</v>
      </c>
      <c r="J6635">
        <v>42.5910628214478</v>
      </c>
      <c r="K6635">
        <v>0</v>
      </c>
    </row>
    <row r="6636" spans="1:11" x14ac:dyDescent="0.25">
      <c r="A6636" t="s">
        <v>3913</v>
      </c>
      <c r="B6636" t="s">
        <v>1370</v>
      </c>
      <c r="C6636" t="s">
        <v>1371</v>
      </c>
      <c r="D6636" t="s">
        <v>1341</v>
      </c>
      <c r="E6636" s="1">
        <v>43744.566974108799</v>
      </c>
      <c r="F6636" s="2">
        <v>43744</v>
      </c>
      <c r="G6636" s="4">
        <v>0.56697410879629628</v>
      </c>
      <c r="H6636">
        <v>0</v>
      </c>
      <c r="I6636">
        <v>18.241426823660699</v>
      </c>
      <c r="J6636">
        <v>42.609322797506998</v>
      </c>
      <c r="K6636">
        <v>3811</v>
      </c>
    </row>
    <row r="6637" spans="1:11" x14ac:dyDescent="0.25">
      <c r="A6637" t="s">
        <v>6906</v>
      </c>
      <c r="B6637" t="s">
        <v>1436</v>
      </c>
      <c r="C6637" t="s">
        <v>1437</v>
      </c>
      <c r="D6637" t="s">
        <v>1341</v>
      </c>
      <c r="E6637" s="1">
        <v>43744.595525775461</v>
      </c>
      <c r="F6637" s="2">
        <v>43744</v>
      </c>
      <c r="G6637" s="4">
        <v>0.59552577546296293</v>
      </c>
      <c r="H6637">
        <v>0</v>
      </c>
      <c r="I6637">
        <v>18.253588965162599</v>
      </c>
      <c r="J6637">
        <v>42.628539064899101</v>
      </c>
      <c r="K6637">
        <v>2515</v>
      </c>
    </row>
    <row r="6638" spans="1:11" x14ac:dyDescent="0.25">
      <c r="A6638" t="s">
        <v>7464</v>
      </c>
      <c r="B6638" t="s">
        <v>1436</v>
      </c>
      <c r="C6638" t="s">
        <v>1437</v>
      </c>
      <c r="D6638" t="s">
        <v>1341</v>
      </c>
      <c r="E6638" s="1">
        <v>43744.602765659722</v>
      </c>
      <c r="F6638" s="2">
        <v>43744</v>
      </c>
      <c r="G6638" s="4">
        <v>0.60276565972222229</v>
      </c>
      <c r="H6638">
        <v>0</v>
      </c>
      <c r="I6638">
        <v>18.258618568070201</v>
      </c>
      <c r="J6638">
        <v>42.633401323109901</v>
      </c>
      <c r="K6638">
        <v>1362</v>
      </c>
    </row>
    <row r="6639" spans="1:11" x14ac:dyDescent="0.25">
      <c r="A6639" t="s">
        <v>10408</v>
      </c>
      <c r="B6639" t="s">
        <v>1400</v>
      </c>
      <c r="C6639" t="s">
        <v>1401</v>
      </c>
      <c r="D6639" t="s">
        <v>1341</v>
      </c>
      <c r="E6639" s="1">
        <v>43744.773778206021</v>
      </c>
      <c r="F6639" s="2">
        <v>43744</v>
      </c>
      <c r="G6639" s="4">
        <v>0.77377820601851843</v>
      </c>
      <c r="H6639">
        <v>0</v>
      </c>
      <c r="I6639">
        <v>18.5375222051516</v>
      </c>
      <c r="J6639">
        <v>42.0845101308078</v>
      </c>
      <c r="K6639">
        <v>87929</v>
      </c>
    </row>
    <row r="6640" spans="1:11" x14ac:dyDescent="0.25">
      <c r="A6640" t="s">
        <v>8894</v>
      </c>
      <c r="B6640" t="s">
        <v>2359</v>
      </c>
      <c r="C6640" t="s">
        <v>2360</v>
      </c>
      <c r="D6640" t="s">
        <v>1341</v>
      </c>
      <c r="E6640" s="1">
        <v>43744.783133564815</v>
      </c>
      <c r="F6640" s="2">
        <v>43744</v>
      </c>
      <c r="G6640" s="4">
        <v>0.78313356481481478</v>
      </c>
      <c r="H6640">
        <v>0</v>
      </c>
      <c r="I6640">
        <v>18.539521414786599</v>
      </c>
      <c r="J6640">
        <v>42.043492700904601</v>
      </c>
      <c r="K6640">
        <v>4711</v>
      </c>
    </row>
    <row r="6641" spans="1:11" x14ac:dyDescent="0.25">
      <c r="A6641" t="s">
        <v>6273</v>
      </c>
      <c r="B6641" t="s">
        <v>1948</v>
      </c>
      <c r="C6641" t="s">
        <v>1949</v>
      </c>
      <c r="D6641" t="s">
        <v>1341</v>
      </c>
      <c r="E6641" s="1">
        <v>43744.786374884257</v>
      </c>
      <c r="F6641" s="2">
        <v>43744</v>
      </c>
      <c r="G6641" s="4">
        <v>0.78637488425925917</v>
      </c>
      <c r="H6641">
        <v>0</v>
      </c>
      <c r="I6641">
        <v>18.551757023669801</v>
      </c>
      <c r="J6641">
        <v>42.038395330309903</v>
      </c>
      <c r="K6641">
        <v>1783</v>
      </c>
    </row>
    <row r="6642" spans="1:11" x14ac:dyDescent="0.25">
      <c r="A6642" t="s">
        <v>10777</v>
      </c>
      <c r="B6642" t="s">
        <v>2356</v>
      </c>
      <c r="C6642" t="s">
        <v>2357</v>
      </c>
      <c r="D6642" t="s">
        <v>1341</v>
      </c>
      <c r="E6642" s="1">
        <v>43744.806631516207</v>
      </c>
      <c r="F6642" s="2">
        <v>43744</v>
      </c>
      <c r="G6642" s="4">
        <v>0.80663151620370366</v>
      </c>
      <c r="H6642">
        <v>0</v>
      </c>
      <c r="I6642">
        <v>18.595475647598501</v>
      </c>
      <c r="J6642">
        <v>42.026964342221603</v>
      </c>
      <c r="K6642">
        <v>5753</v>
      </c>
    </row>
    <row r="6643" spans="1:11" x14ac:dyDescent="0.25">
      <c r="A6643" t="s">
        <v>6907</v>
      </c>
      <c r="B6643" t="s">
        <v>2660</v>
      </c>
      <c r="C6643" t="s">
        <v>2661</v>
      </c>
      <c r="D6643" t="s">
        <v>1341</v>
      </c>
      <c r="E6643" s="1">
        <v>43744.867262037034</v>
      </c>
      <c r="F6643" s="2">
        <v>43744</v>
      </c>
      <c r="G6643" s="4">
        <v>0.86726203703703708</v>
      </c>
      <c r="H6643">
        <v>0</v>
      </c>
      <c r="I6643">
        <v>19.119283282198001</v>
      </c>
      <c r="J6643">
        <v>41.922398088499897</v>
      </c>
      <c r="K6643">
        <v>69734</v>
      </c>
    </row>
    <row r="6644" spans="1:11" x14ac:dyDescent="0.25">
      <c r="A6644" t="s">
        <v>6908</v>
      </c>
      <c r="B6644" t="s">
        <v>2599</v>
      </c>
      <c r="C6644" t="s">
        <v>2600</v>
      </c>
      <c r="D6644" t="s">
        <v>1341</v>
      </c>
      <c r="E6644" s="1">
        <v>43744.876813541669</v>
      </c>
      <c r="F6644" s="2">
        <v>43744</v>
      </c>
      <c r="G6644" s="4">
        <v>0.87681354166666658</v>
      </c>
      <c r="H6644">
        <v>0</v>
      </c>
      <c r="I6644">
        <v>19.112298223189999</v>
      </c>
      <c r="J6644">
        <v>41.9150092732161</v>
      </c>
      <c r="K6644">
        <v>4141</v>
      </c>
    </row>
    <row r="6645" spans="1:11" x14ac:dyDescent="0.25">
      <c r="A6645" t="s">
        <v>9763</v>
      </c>
      <c r="B6645" t="s">
        <v>1883</v>
      </c>
      <c r="C6645" t="s">
        <v>1884</v>
      </c>
      <c r="D6645" t="s">
        <v>1341</v>
      </c>
      <c r="E6645" s="1">
        <v>43744.946953668979</v>
      </c>
      <c r="F6645" s="2">
        <v>43744</v>
      </c>
      <c r="G6645" s="4">
        <v>0.94695366898148148</v>
      </c>
      <c r="H6645">
        <v>0</v>
      </c>
      <c r="I6645">
        <v>18.613808881491401</v>
      </c>
      <c r="J6645">
        <v>42.022325377911301</v>
      </c>
      <c r="K6645">
        <v>70853</v>
      </c>
    </row>
    <row r="6646" spans="1:11" x14ac:dyDescent="0.25">
      <c r="A6646" t="s">
        <v>10778</v>
      </c>
      <c r="B6646" t="s">
        <v>1883</v>
      </c>
      <c r="C6646" t="s">
        <v>1884</v>
      </c>
      <c r="D6646" t="s">
        <v>1341</v>
      </c>
      <c r="E6646" s="1">
        <v>43744.95044270833</v>
      </c>
      <c r="F6646" s="2">
        <v>43744</v>
      </c>
      <c r="G6646" s="4">
        <v>0.95044270833333344</v>
      </c>
      <c r="H6646">
        <v>0</v>
      </c>
      <c r="I6646">
        <v>18.613802595064001</v>
      </c>
      <c r="J6646">
        <v>42.022334346547702</v>
      </c>
      <c r="K6646">
        <v>5533</v>
      </c>
    </row>
    <row r="6647" spans="1:11" x14ac:dyDescent="0.25">
      <c r="A6647" t="s">
        <v>9764</v>
      </c>
      <c r="B6647" t="s">
        <v>2356</v>
      </c>
      <c r="C6647" t="s">
        <v>2357</v>
      </c>
      <c r="D6647" t="s">
        <v>1341</v>
      </c>
      <c r="E6647" s="1">
        <v>43744.954510381947</v>
      </c>
      <c r="F6647" s="2">
        <v>43744</v>
      </c>
      <c r="G6647" s="4">
        <v>0.95451038194444449</v>
      </c>
      <c r="H6647">
        <v>0</v>
      </c>
      <c r="I6647">
        <v>18.5858249757439</v>
      </c>
      <c r="J6647">
        <v>42.030049888417103</v>
      </c>
      <c r="K6647">
        <v>6145</v>
      </c>
    </row>
    <row r="6648" spans="1:11" x14ac:dyDescent="0.25">
      <c r="A6648" t="s">
        <v>7465</v>
      </c>
      <c r="B6648" t="s">
        <v>2359</v>
      </c>
      <c r="C6648" t="s">
        <v>2360</v>
      </c>
      <c r="D6648" t="s">
        <v>1341</v>
      </c>
      <c r="E6648" s="1">
        <v>43744.985726122686</v>
      </c>
      <c r="F6648" s="2">
        <v>43744</v>
      </c>
      <c r="G6648" s="4">
        <v>0.98572612268518522</v>
      </c>
      <c r="H6648">
        <v>0</v>
      </c>
      <c r="I6648">
        <v>18.5394441336393</v>
      </c>
      <c r="J6648">
        <v>42.042201720178099</v>
      </c>
      <c r="K6648">
        <v>5815</v>
      </c>
    </row>
    <row r="6649" spans="1:11" x14ac:dyDescent="0.25">
      <c r="A6649" t="s">
        <v>4014</v>
      </c>
      <c r="B6649" t="s">
        <v>2359</v>
      </c>
      <c r="C6649" t="s">
        <v>2360</v>
      </c>
      <c r="D6649" t="s">
        <v>1341</v>
      </c>
      <c r="E6649" s="1">
        <v>43744.986927777776</v>
      </c>
      <c r="F6649" s="2">
        <v>43744</v>
      </c>
      <c r="G6649" s="4">
        <v>0.98692777777777785</v>
      </c>
      <c r="H6649">
        <v>0</v>
      </c>
      <c r="I6649">
        <v>18.5395925771445</v>
      </c>
      <c r="J6649">
        <v>42.042185207828901</v>
      </c>
      <c r="K6649">
        <v>1</v>
      </c>
    </row>
    <row r="6650" spans="1:11" x14ac:dyDescent="0.25">
      <c r="A6650" t="s">
        <v>6274</v>
      </c>
      <c r="B6650" t="s">
        <v>2359</v>
      </c>
      <c r="C6650" t="s">
        <v>2360</v>
      </c>
      <c r="D6650" t="s">
        <v>1341</v>
      </c>
      <c r="E6650" s="1">
        <v>43744.987561377318</v>
      </c>
      <c r="F6650" s="2">
        <v>43744</v>
      </c>
      <c r="G6650" s="4">
        <v>0.98756137731481486</v>
      </c>
      <c r="H6650">
        <v>0</v>
      </c>
      <c r="I6650">
        <v>18.539526276290399</v>
      </c>
      <c r="J6650">
        <v>42.042157128453297</v>
      </c>
      <c r="K6650">
        <v>3</v>
      </c>
    </row>
    <row r="6651" spans="1:11" x14ac:dyDescent="0.25">
      <c r="A6651" t="s">
        <v>3914</v>
      </c>
      <c r="B6651" t="s">
        <v>2164</v>
      </c>
      <c r="C6651" t="s">
        <v>2165</v>
      </c>
      <c r="D6651" t="s">
        <v>1341</v>
      </c>
      <c r="E6651" s="1">
        <v>43745.102164699078</v>
      </c>
      <c r="F6651" s="2">
        <v>43745</v>
      </c>
      <c r="G6651" s="4">
        <v>0.10216469907407406</v>
      </c>
      <c r="H6651">
        <v>0</v>
      </c>
      <c r="I6651">
        <v>18.267864687368299</v>
      </c>
      <c r="J6651">
        <v>42.620518421754198</v>
      </c>
      <c r="K6651">
        <v>0</v>
      </c>
    </row>
    <row r="6652" spans="1:11" x14ac:dyDescent="0.25">
      <c r="A6652" t="s">
        <v>8120</v>
      </c>
      <c r="B6652" t="s">
        <v>2164</v>
      </c>
      <c r="C6652" t="s">
        <v>2165</v>
      </c>
      <c r="D6652" t="s">
        <v>1341</v>
      </c>
      <c r="E6652" s="1">
        <v>43745.102977164352</v>
      </c>
      <c r="F6652" s="2">
        <v>43745</v>
      </c>
      <c r="G6652" s="4">
        <v>0.10297716435185185</v>
      </c>
      <c r="H6652">
        <v>0</v>
      </c>
      <c r="I6652">
        <v>18.267850857228002</v>
      </c>
      <c r="J6652">
        <v>42.620404092595003</v>
      </c>
      <c r="K6652">
        <v>0</v>
      </c>
    </row>
    <row r="6653" spans="1:11" x14ac:dyDescent="0.25">
      <c r="A6653" t="s">
        <v>9961</v>
      </c>
      <c r="B6653" t="s">
        <v>1368</v>
      </c>
      <c r="C6653" t="s">
        <v>1369</v>
      </c>
      <c r="D6653" t="s">
        <v>1341</v>
      </c>
      <c r="E6653" s="1">
        <v>43745.477764502313</v>
      </c>
      <c r="F6653" s="2">
        <v>43745</v>
      </c>
      <c r="G6653" s="4">
        <v>0.47776450231481477</v>
      </c>
      <c r="H6653">
        <v>0</v>
      </c>
      <c r="I6653">
        <v>18.263765182346098</v>
      </c>
      <c r="J6653">
        <v>42.640216983854799</v>
      </c>
      <c r="K6653">
        <v>4493</v>
      </c>
    </row>
    <row r="6654" spans="1:11" x14ac:dyDescent="0.25">
      <c r="A6654" t="s">
        <v>7667</v>
      </c>
      <c r="B6654" t="s">
        <v>1388</v>
      </c>
      <c r="C6654" t="s">
        <v>1389</v>
      </c>
      <c r="D6654" t="s">
        <v>1341</v>
      </c>
      <c r="E6654" s="1">
        <v>43745.543307094908</v>
      </c>
      <c r="F6654" s="2">
        <v>43745</v>
      </c>
      <c r="G6654" s="4">
        <v>0.54330709490740736</v>
      </c>
      <c r="H6654">
        <v>0</v>
      </c>
      <c r="I6654">
        <v>18.2995576271787</v>
      </c>
      <c r="J6654">
        <v>42.718210509046898</v>
      </c>
      <c r="K6654">
        <v>10956</v>
      </c>
    </row>
    <row r="6655" spans="1:11" x14ac:dyDescent="0.25">
      <c r="A6655" t="s">
        <v>5784</v>
      </c>
      <c r="B6655" t="s">
        <v>1384</v>
      </c>
      <c r="C6655" t="s">
        <v>1385</v>
      </c>
      <c r="D6655" t="s">
        <v>1341</v>
      </c>
      <c r="E6655" s="1">
        <v>43745.565585150463</v>
      </c>
      <c r="F6655" s="2">
        <v>43745</v>
      </c>
      <c r="G6655" s="4">
        <v>0.56558515046296298</v>
      </c>
      <c r="H6655">
        <v>0</v>
      </c>
      <c r="I6655">
        <v>18.307391689159001</v>
      </c>
      <c r="J6655">
        <v>42.706747166812399</v>
      </c>
      <c r="K6655">
        <v>3538</v>
      </c>
    </row>
    <row r="6656" spans="1:11" x14ac:dyDescent="0.25">
      <c r="A6656" t="s">
        <v>9962</v>
      </c>
      <c r="B6656" t="s">
        <v>1390</v>
      </c>
      <c r="C6656" t="s">
        <v>1391</v>
      </c>
      <c r="D6656" t="s">
        <v>1341</v>
      </c>
      <c r="E6656" s="1">
        <v>43745.760773530092</v>
      </c>
      <c r="F6656" s="2">
        <v>43745</v>
      </c>
      <c r="G6656" s="4">
        <v>0.76077353009259252</v>
      </c>
      <c r="H6656">
        <v>0</v>
      </c>
      <c r="I6656">
        <v>18.269273852929501</v>
      </c>
      <c r="J6656">
        <v>42.626419868320198</v>
      </c>
      <c r="K6656">
        <v>11293</v>
      </c>
    </row>
    <row r="6657" spans="1:11" x14ac:dyDescent="0.25">
      <c r="A6657" t="s">
        <v>9963</v>
      </c>
      <c r="B6657" t="s">
        <v>1382</v>
      </c>
      <c r="C6657" t="s">
        <v>1383</v>
      </c>
      <c r="D6657" t="s">
        <v>1341</v>
      </c>
      <c r="E6657" s="1">
        <v>43745.790581944442</v>
      </c>
      <c r="F6657" s="2">
        <v>43745</v>
      </c>
      <c r="G6657" s="4">
        <v>0.79058194444444441</v>
      </c>
      <c r="H6657">
        <v>0</v>
      </c>
      <c r="I6657">
        <v>18.306238842196802</v>
      </c>
      <c r="J6657">
        <v>42.713084304705298</v>
      </c>
      <c r="K6657">
        <v>13509</v>
      </c>
    </row>
    <row r="6658" spans="1:11" x14ac:dyDescent="0.25">
      <c r="A6658" t="s">
        <v>10586</v>
      </c>
      <c r="B6658" t="s">
        <v>1408</v>
      </c>
      <c r="C6658" t="s">
        <v>1409</v>
      </c>
      <c r="D6658" t="s">
        <v>1341</v>
      </c>
      <c r="E6658" s="1">
        <v>43745.795378854164</v>
      </c>
      <c r="F6658" s="2">
        <v>43745</v>
      </c>
      <c r="G6658" s="4">
        <v>0.79537885416666665</v>
      </c>
      <c r="H6658">
        <v>0</v>
      </c>
      <c r="I6658">
        <v>18.312137522734702</v>
      </c>
      <c r="J6658">
        <v>42.7260254602879</v>
      </c>
      <c r="K6658">
        <v>3256</v>
      </c>
    </row>
    <row r="6659" spans="1:11" x14ac:dyDescent="0.25">
      <c r="A6659" t="s">
        <v>7079</v>
      </c>
      <c r="B6659" t="s">
        <v>1404</v>
      </c>
      <c r="C6659" t="s">
        <v>1405</v>
      </c>
      <c r="D6659" t="s">
        <v>1341</v>
      </c>
      <c r="E6659" s="1">
        <v>43745.802349386577</v>
      </c>
      <c r="F6659" s="2">
        <v>43745</v>
      </c>
      <c r="G6659" s="4">
        <v>0.80234938657407406</v>
      </c>
      <c r="H6659">
        <v>0</v>
      </c>
      <c r="I6659">
        <v>18.3138747978956</v>
      </c>
      <c r="J6659">
        <v>42.7300641126931</v>
      </c>
      <c r="K6659">
        <v>3618</v>
      </c>
    </row>
    <row r="6660" spans="1:11" x14ac:dyDescent="0.25">
      <c r="A6660" t="s">
        <v>7668</v>
      </c>
      <c r="B6660" t="s">
        <v>1404</v>
      </c>
      <c r="C6660" t="s">
        <v>1405</v>
      </c>
      <c r="D6660" t="s">
        <v>1341</v>
      </c>
      <c r="E6660" s="1">
        <v>43745.802861724536</v>
      </c>
      <c r="F6660" s="2">
        <v>43745</v>
      </c>
      <c r="G6660" s="4">
        <v>0.80286172453703708</v>
      </c>
      <c r="H6660">
        <v>0</v>
      </c>
      <c r="I6660">
        <v>18.313710512593399</v>
      </c>
      <c r="J6660">
        <v>42.730196882039301</v>
      </c>
      <c r="K6660">
        <v>990</v>
      </c>
    </row>
    <row r="6661" spans="1:11" x14ac:dyDescent="0.25">
      <c r="A6661" t="s">
        <v>5785</v>
      </c>
      <c r="B6661" t="s">
        <v>1430</v>
      </c>
      <c r="C6661" t="s">
        <v>1431</v>
      </c>
      <c r="D6661" t="s">
        <v>1341</v>
      </c>
      <c r="E6661" s="1">
        <v>43745.840788506946</v>
      </c>
      <c r="F6661" s="2">
        <v>43745</v>
      </c>
      <c r="G6661" s="4">
        <v>0.84078850694444451</v>
      </c>
      <c r="H6661">
        <v>0</v>
      </c>
      <c r="I6661">
        <v>18.193965177051702</v>
      </c>
      <c r="J6661">
        <v>42.821407914161703</v>
      </c>
      <c r="K6661">
        <v>19645</v>
      </c>
    </row>
    <row r="6662" spans="1:11" x14ac:dyDescent="0.25">
      <c r="A6662" t="s">
        <v>4325</v>
      </c>
      <c r="B6662" t="s">
        <v>1372</v>
      </c>
      <c r="C6662" t="s">
        <v>1373</v>
      </c>
      <c r="D6662" t="s">
        <v>1341</v>
      </c>
      <c r="E6662" s="1">
        <v>43745.845705752312</v>
      </c>
      <c r="F6662" s="2">
        <v>43745</v>
      </c>
      <c r="G6662" s="4">
        <v>0.84570575231481471</v>
      </c>
      <c r="H6662">
        <v>0</v>
      </c>
      <c r="I6662">
        <v>18.191365194506901</v>
      </c>
      <c r="J6662">
        <v>42.823103740811298</v>
      </c>
      <c r="K6662">
        <v>0</v>
      </c>
    </row>
    <row r="6663" spans="1:11" x14ac:dyDescent="0.25">
      <c r="A6663" t="s">
        <v>9965</v>
      </c>
      <c r="B6663" t="s">
        <v>1402</v>
      </c>
      <c r="C6663" t="s">
        <v>1403</v>
      </c>
      <c r="D6663" t="s">
        <v>1341</v>
      </c>
      <c r="E6663" s="1">
        <v>43745.900740243058</v>
      </c>
      <c r="F6663" s="2">
        <v>43745</v>
      </c>
      <c r="G6663" s="4">
        <v>0.90074024305555556</v>
      </c>
      <c r="H6663">
        <v>0</v>
      </c>
      <c r="I6663">
        <v>18.2867361232638</v>
      </c>
      <c r="J6663">
        <v>42.727622715756297</v>
      </c>
      <c r="K6663">
        <v>16083</v>
      </c>
    </row>
    <row r="6664" spans="1:11" x14ac:dyDescent="0.25">
      <c r="A6664" t="s">
        <v>10763</v>
      </c>
      <c r="B6664" t="s">
        <v>2682</v>
      </c>
      <c r="C6664" t="s">
        <v>2683</v>
      </c>
      <c r="D6664" t="s">
        <v>1341</v>
      </c>
      <c r="E6664" s="1">
        <v>43745.909246875002</v>
      </c>
      <c r="F6664" s="2">
        <v>43745</v>
      </c>
      <c r="G6664" s="4">
        <v>0.90924687500000001</v>
      </c>
      <c r="H6664">
        <v>0</v>
      </c>
      <c r="I6664">
        <v>18.286827360279901</v>
      </c>
      <c r="J6664">
        <v>42.727819606661797</v>
      </c>
      <c r="K6664">
        <v>31</v>
      </c>
    </row>
    <row r="6665" spans="1:11" x14ac:dyDescent="0.25">
      <c r="A6665" t="s">
        <v>7669</v>
      </c>
      <c r="B6665" t="s">
        <v>1428</v>
      </c>
      <c r="C6665" t="s">
        <v>1429</v>
      </c>
      <c r="D6665" t="s">
        <v>1341</v>
      </c>
      <c r="E6665" s="1">
        <v>43745.927028090278</v>
      </c>
      <c r="F6665" s="2">
        <v>43745</v>
      </c>
      <c r="G6665" s="4">
        <v>0.92702809027777777</v>
      </c>
      <c r="H6665">
        <v>0</v>
      </c>
      <c r="I6665">
        <v>18.299605362117301</v>
      </c>
      <c r="J6665">
        <v>42.718196930363803</v>
      </c>
      <c r="K6665">
        <v>2084</v>
      </c>
    </row>
    <row r="6666" spans="1:11" x14ac:dyDescent="0.25">
      <c r="A6666" t="s">
        <v>8601</v>
      </c>
      <c r="B6666" t="s">
        <v>1937</v>
      </c>
      <c r="C6666" t="s">
        <v>1938</v>
      </c>
      <c r="D6666" t="s">
        <v>1341</v>
      </c>
      <c r="E6666" s="1">
        <v>43745.935570104164</v>
      </c>
      <c r="F6666" s="2">
        <v>43745</v>
      </c>
      <c r="G6666" s="4">
        <v>0.93557010416666664</v>
      </c>
      <c r="H6666">
        <v>0</v>
      </c>
      <c r="I6666">
        <v>18.261215952225001</v>
      </c>
      <c r="J6666">
        <v>42.636922728270299</v>
      </c>
      <c r="K6666">
        <v>12845</v>
      </c>
    </row>
    <row r="6667" spans="1:11" x14ac:dyDescent="0.25">
      <c r="A6667" t="s">
        <v>6466</v>
      </c>
      <c r="B6667" t="s">
        <v>1440</v>
      </c>
      <c r="C6667" t="s">
        <v>1441</v>
      </c>
      <c r="D6667" t="s">
        <v>1341</v>
      </c>
      <c r="E6667" s="1">
        <v>43746.419563692129</v>
      </c>
      <c r="F6667" s="2">
        <v>43746</v>
      </c>
      <c r="G6667" s="4">
        <v>0.41956369212962968</v>
      </c>
      <c r="H6667">
        <v>0</v>
      </c>
      <c r="I6667">
        <v>18.2677215244621</v>
      </c>
      <c r="J6667">
        <v>42.620494868606301</v>
      </c>
      <c r="K6667">
        <v>0</v>
      </c>
    </row>
    <row r="6668" spans="1:11" x14ac:dyDescent="0.25">
      <c r="A6668" t="s">
        <v>11261</v>
      </c>
      <c r="B6668" t="s">
        <v>1442</v>
      </c>
      <c r="C6668" t="s">
        <v>1443</v>
      </c>
      <c r="D6668" t="s">
        <v>1341</v>
      </c>
      <c r="E6668" s="1">
        <v>43746.429232604169</v>
      </c>
      <c r="F6668" s="2">
        <v>43746</v>
      </c>
      <c r="G6668" s="4">
        <v>0.4292326041666667</v>
      </c>
      <c r="H6668">
        <v>0</v>
      </c>
      <c r="I6668">
        <v>18.298900695517698</v>
      </c>
      <c r="J6668">
        <v>42.688293568790002</v>
      </c>
      <c r="K6668">
        <v>11103</v>
      </c>
    </row>
    <row r="6669" spans="1:11" x14ac:dyDescent="0.25">
      <c r="A6669" t="s">
        <v>4454</v>
      </c>
      <c r="B6669" t="s">
        <v>4455</v>
      </c>
      <c r="C6669" t="s">
        <v>4456</v>
      </c>
      <c r="D6669" t="s">
        <v>1341</v>
      </c>
      <c r="E6669" s="1">
        <v>43746.435484872687</v>
      </c>
      <c r="F6669" s="2">
        <v>43746</v>
      </c>
      <c r="G6669" s="4">
        <v>0.43548487268518521</v>
      </c>
      <c r="H6669">
        <v>0</v>
      </c>
      <c r="I6669">
        <v>18.309780824929501</v>
      </c>
      <c r="J6669">
        <v>42.714855484664398</v>
      </c>
      <c r="K6669">
        <v>4086</v>
      </c>
    </row>
    <row r="6670" spans="1:11" x14ac:dyDescent="0.25">
      <c r="A6670" t="s">
        <v>5787</v>
      </c>
      <c r="B6670" t="s">
        <v>1386</v>
      </c>
      <c r="C6670" t="s">
        <v>1387</v>
      </c>
      <c r="D6670" t="s">
        <v>1341</v>
      </c>
      <c r="E6670" s="1">
        <v>43746.448747418981</v>
      </c>
      <c r="F6670" s="2">
        <v>43746</v>
      </c>
      <c r="G6670" s="4">
        <v>0.44874741898148152</v>
      </c>
      <c r="H6670">
        <v>0</v>
      </c>
      <c r="I6670">
        <v>18.340678992681202</v>
      </c>
      <c r="J6670">
        <v>42.732504839077599</v>
      </c>
      <c r="K6670">
        <v>6206</v>
      </c>
    </row>
    <row r="6671" spans="1:11" x14ac:dyDescent="0.25">
      <c r="A6671" t="s">
        <v>7080</v>
      </c>
      <c r="B6671" t="s">
        <v>2405</v>
      </c>
      <c r="C6671" t="s">
        <v>2406</v>
      </c>
      <c r="D6671" t="s">
        <v>1341</v>
      </c>
      <c r="E6671" s="1">
        <v>43746.522170254633</v>
      </c>
      <c r="F6671" s="2">
        <v>43746</v>
      </c>
      <c r="G6671" s="4">
        <v>0.52217025462962963</v>
      </c>
      <c r="H6671">
        <v>0</v>
      </c>
      <c r="I6671">
        <v>18.302609729580599</v>
      </c>
      <c r="J6671">
        <v>42.729751216247699</v>
      </c>
      <c r="K6671">
        <v>5145</v>
      </c>
    </row>
    <row r="6672" spans="1:11" x14ac:dyDescent="0.25">
      <c r="A6672" t="s">
        <v>7671</v>
      </c>
      <c r="B6672" t="s">
        <v>1364</v>
      </c>
      <c r="C6672" t="s">
        <v>1365</v>
      </c>
      <c r="D6672" t="s">
        <v>1341</v>
      </c>
      <c r="E6672" s="1">
        <v>43746.568407256942</v>
      </c>
      <c r="F6672" s="2">
        <v>43746</v>
      </c>
      <c r="G6672" s="4">
        <v>0.56840725694444438</v>
      </c>
      <c r="H6672">
        <v>0</v>
      </c>
      <c r="I6672">
        <v>18.2867937069386</v>
      </c>
      <c r="J6672">
        <v>42.727529341355002</v>
      </c>
      <c r="K6672">
        <v>2454</v>
      </c>
    </row>
    <row r="6673" spans="1:11" x14ac:dyDescent="0.25">
      <c r="A6673" t="s">
        <v>4458</v>
      </c>
      <c r="B6673" t="s">
        <v>1370</v>
      </c>
      <c r="C6673" t="s">
        <v>1371</v>
      </c>
      <c r="D6673" t="s">
        <v>1341</v>
      </c>
      <c r="E6673" s="1">
        <v>43746.742053506947</v>
      </c>
      <c r="F6673" s="2">
        <v>43746</v>
      </c>
      <c r="G6673" s="4">
        <v>0.7420535069444445</v>
      </c>
      <c r="H6673">
        <v>0</v>
      </c>
      <c r="I6673">
        <v>18.265609368681901</v>
      </c>
      <c r="J6673">
        <v>42.6216764654964</v>
      </c>
      <c r="K6673">
        <v>15817</v>
      </c>
    </row>
    <row r="6674" spans="1:11" x14ac:dyDescent="0.25">
      <c r="A6674" t="s">
        <v>10593</v>
      </c>
      <c r="B6674" t="s">
        <v>1428</v>
      </c>
      <c r="C6674" t="s">
        <v>1429</v>
      </c>
      <c r="D6674" t="s">
        <v>1341</v>
      </c>
      <c r="E6674" s="1">
        <v>43746.790880636574</v>
      </c>
      <c r="F6674" s="2">
        <v>43746</v>
      </c>
      <c r="G6674" s="4">
        <v>0.79088063657407404</v>
      </c>
      <c r="H6674">
        <v>0</v>
      </c>
      <c r="I6674">
        <v>18.287098431028401</v>
      </c>
      <c r="J6674">
        <v>42.727498663589401</v>
      </c>
      <c r="K6674">
        <v>17985</v>
      </c>
    </row>
    <row r="6675" spans="1:11" x14ac:dyDescent="0.25">
      <c r="A6675" t="s">
        <v>7082</v>
      </c>
      <c r="B6675" t="s">
        <v>1404</v>
      </c>
      <c r="C6675" t="s">
        <v>1405</v>
      </c>
      <c r="D6675" t="s">
        <v>1341</v>
      </c>
      <c r="E6675" s="1">
        <v>43746.802459525461</v>
      </c>
      <c r="F6675" s="2">
        <v>43746</v>
      </c>
      <c r="G6675" s="4">
        <v>0.80245952546296306</v>
      </c>
      <c r="H6675">
        <v>0</v>
      </c>
      <c r="I6675">
        <v>18.313890639692499</v>
      </c>
      <c r="J6675">
        <v>42.730044666677699</v>
      </c>
      <c r="K6675">
        <v>5980</v>
      </c>
    </row>
    <row r="6676" spans="1:11" x14ac:dyDescent="0.25">
      <c r="A6676" t="s">
        <v>10594</v>
      </c>
      <c r="B6676" t="s">
        <v>1404</v>
      </c>
      <c r="C6676" t="s">
        <v>1405</v>
      </c>
      <c r="D6676" t="s">
        <v>1341</v>
      </c>
      <c r="E6676" s="1">
        <v>43746.812208333336</v>
      </c>
      <c r="F6676" s="2">
        <v>43746</v>
      </c>
      <c r="G6676" s="4">
        <v>0.81220833333333331</v>
      </c>
      <c r="H6676">
        <v>0</v>
      </c>
      <c r="I6676">
        <v>18.307585730217401</v>
      </c>
      <c r="J6676">
        <v>42.736950600519798</v>
      </c>
      <c r="K6676">
        <v>2626</v>
      </c>
    </row>
    <row r="6677" spans="1:11" x14ac:dyDescent="0.25">
      <c r="A6677" t="s">
        <v>10595</v>
      </c>
      <c r="B6677" t="s">
        <v>1350</v>
      </c>
      <c r="C6677" t="s">
        <v>1351</v>
      </c>
      <c r="D6677" t="s">
        <v>1341</v>
      </c>
      <c r="E6677" s="1">
        <v>43746.943932951392</v>
      </c>
      <c r="F6677" s="2">
        <v>43746</v>
      </c>
      <c r="G6677" s="4">
        <v>0.94393295138888889</v>
      </c>
      <c r="H6677">
        <v>0</v>
      </c>
      <c r="I6677">
        <v>18.2137284055352</v>
      </c>
      <c r="J6677">
        <v>42.516085775569103</v>
      </c>
      <c r="K6677">
        <v>28632</v>
      </c>
    </row>
    <row r="6678" spans="1:11" x14ac:dyDescent="0.25">
      <c r="A6678" t="s">
        <v>9072</v>
      </c>
      <c r="B6678" t="s">
        <v>1426</v>
      </c>
      <c r="C6678" t="s">
        <v>1427</v>
      </c>
      <c r="D6678" t="s">
        <v>1341</v>
      </c>
      <c r="E6678" s="1">
        <v>43747.429502233797</v>
      </c>
      <c r="F6678" s="2">
        <v>43747</v>
      </c>
      <c r="G6678" s="4">
        <v>0.42950223379629632</v>
      </c>
      <c r="H6678">
        <v>0</v>
      </c>
      <c r="I6678">
        <v>18.265906884334999</v>
      </c>
      <c r="J6678">
        <v>42.6270890794694</v>
      </c>
      <c r="K6678">
        <v>0</v>
      </c>
    </row>
    <row r="6679" spans="1:11" x14ac:dyDescent="0.25">
      <c r="A6679" t="s">
        <v>5792</v>
      </c>
      <c r="B6679" t="s">
        <v>1408</v>
      </c>
      <c r="C6679" t="s">
        <v>1409</v>
      </c>
      <c r="D6679" t="s">
        <v>1341</v>
      </c>
      <c r="E6679" s="1">
        <v>43747.44886084491</v>
      </c>
      <c r="F6679" s="2">
        <v>43747</v>
      </c>
      <c r="G6679" s="4">
        <v>0.44886084490740741</v>
      </c>
      <c r="H6679">
        <v>0</v>
      </c>
      <c r="I6679">
        <v>18.312404779717301</v>
      </c>
      <c r="J6679">
        <v>42.727166572585702</v>
      </c>
      <c r="K6679">
        <v>16097</v>
      </c>
    </row>
    <row r="6680" spans="1:11" x14ac:dyDescent="0.25">
      <c r="A6680" t="s">
        <v>10767</v>
      </c>
      <c r="B6680" t="s">
        <v>1468</v>
      </c>
      <c r="C6680" t="s">
        <v>1469</v>
      </c>
      <c r="D6680" t="s">
        <v>1341</v>
      </c>
      <c r="E6680" s="1">
        <v>43747.468835798609</v>
      </c>
      <c r="F6680" s="2">
        <v>43747</v>
      </c>
      <c r="G6680" s="4">
        <v>0.46883579861111113</v>
      </c>
      <c r="H6680">
        <v>0</v>
      </c>
      <c r="I6680">
        <v>18.312579584308001</v>
      </c>
      <c r="J6680">
        <v>42.738978350535</v>
      </c>
      <c r="K6680">
        <v>3815</v>
      </c>
    </row>
    <row r="6681" spans="1:11" x14ac:dyDescent="0.25">
      <c r="A6681" t="s">
        <v>7083</v>
      </c>
      <c r="B6681" t="s">
        <v>1388</v>
      </c>
      <c r="C6681" t="s">
        <v>1389</v>
      </c>
      <c r="D6681" t="s">
        <v>1341</v>
      </c>
      <c r="E6681" s="1">
        <v>43747.543604050923</v>
      </c>
      <c r="F6681" s="2">
        <v>43747</v>
      </c>
      <c r="G6681" s="4">
        <v>0.5436040509259259</v>
      </c>
      <c r="H6681">
        <v>0</v>
      </c>
      <c r="I6681">
        <v>18.2844209577888</v>
      </c>
      <c r="J6681">
        <v>42.731901425868301</v>
      </c>
      <c r="K6681">
        <v>4227</v>
      </c>
    </row>
    <row r="6682" spans="1:11" x14ac:dyDescent="0.25">
      <c r="A6682" t="s">
        <v>10596</v>
      </c>
      <c r="B6682" t="s">
        <v>1418</v>
      </c>
      <c r="C6682" t="s">
        <v>1419</v>
      </c>
      <c r="D6682" t="s">
        <v>1341</v>
      </c>
      <c r="E6682" s="1">
        <v>43747.561882835646</v>
      </c>
      <c r="F6682" s="2">
        <v>43747</v>
      </c>
      <c r="G6682" s="4">
        <v>0.56188283564814812</v>
      </c>
      <c r="H6682">
        <v>0</v>
      </c>
      <c r="I6682">
        <v>18.3016336150467</v>
      </c>
      <c r="J6682">
        <v>42.737809997051997</v>
      </c>
      <c r="K6682">
        <v>2852</v>
      </c>
    </row>
    <row r="6683" spans="1:11" x14ac:dyDescent="0.25">
      <c r="A6683" t="s">
        <v>5794</v>
      </c>
      <c r="B6683" t="s">
        <v>1460</v>
      </c>
      <c r="C6683" t="s">
        <v>1461</v>
      </c>
      <c r="D6683" t="s">
        <v>1341</v>
      </c>
      <c r="E6683" s="1">
        <v>43747.749553275462</v>
      </c>
      <c r="F6683" s="2">
        <v>43747</v>
      </c>
      <c r="G6683" s="4">
        <v>0.74955327546296291</v>
      </c>
      <c r="H6683">
        <v>0</v>
      </c>
      <c r="I6683">
        <v>18.2656048843637</v>
      </c>
      <c r="J6683">
        <v>42.628641491755801</v>
      </c>
      <c r="K6683">
        <v>16898</v>
      </c>
    </row>
    <row r="6684" spans="1:11" x14ac:dyDescent="0.25">
      <c r="A6684" t="s">
        <v>10601</v>
      </c>
      <c r="B6684" t="s">
        <v>1364</v>
      </c>
      <c r="C6684" t="s">
        <v>1365</v>
      </c>
      <c r="D6684" t="s">
        <v>1341</v>
      </c>
      <c r="E6684" s="1">
        <v>43747.777870057871</v>
      </c>
      <c r="F6684" s="2">
        <v>43747</v>
      </c>
      <c r="G6684" s="4">
        <v>0.77787005787037033</v>
      </c>
      <c r="H6684">
        <v>0</v>
      </c>
      <c r="I6684">
        <v>18.288063439540601</v>
      </c>
      <c r="J6684">
        <v>42.726908158510902</v>
      </c>
      <c r="K6684">
        <v>17207</v>
      </c>
    </row>
    <row r="6685" spans="1:11" x14ac:dyDescent="0.25">
      <c r="A6685" t="s">
        <v>9076</v>
      </c>
      <c r="B6685" t="s">
        <v>2682</v>
      </c>
      <c r="C6685" t="s">
        <v>2683</v>
      </c>
      <c r="D6685" t="s">
        <v>1341</v>
      </c>
      <c r="E6685" s="1">
        <v>43747.792923958332</v>
      </c>
      <c r="F6685" s="2">
        <v>43747</v>
      </c>
      <c r="G6685" s="4">
        <v>0.79292395833333329</v>
      </c>
      <c r="H6685">
        <v>0</v>
      </c>
      <c r="I6685">
        <v>18.287034267559601</v>
      </c>
      <c r="J6685">
        <v>42.727507548406699</v>
      </c>
      <c r="K6685">
        <v>120</v>
      </c>
    </row>
    <row r="6686" spans="1:11" x14ac:dyDescent="0.25">
      <c r="A6686" t="s">
        <v>10770</v>
      </c>
      <c r="B6686" t="s">
        <v>2682</v>
      </c>
      <c r="C6686" t="s">
        <v>2683</v>
      </c>
      <c r="D6686" t="s">
        <v>1341</v>
      </c>
      <c r="E6686" s="1">
        <v>43747.793571793984</v>
      </c>
      <c r="F6686" s="2">
        <v>43747</v>
      </c>
      <c r="G6686" s="4">
        <v>0.79357179398148148</v>
      </c>
      <c r="H6686">
        <v>0</v>
      </c>
      <c r="I6686">
        <v>18.2877512974665</v>
      </c>
      <c r="J6686">
        <v>42.727385675534599</v>
      </c>
      <c r="K6686">
        <v>81</v>
      </c>
    </row>
    <row r="6687" spans="1:11" x14ac:dyDescent="0.25">
      <c r="A6687" t="s">
        <v>10602</v>
      </c>
      <c r="B6687" t="s">
        <v>1402</v>
      </c>
      <c r="C6687" t="s">
        <v>1403</v>
      </c>
      <c r="D6687" t="s">
        <v>1341</v>
      </c>
      <c r="E6687" s="1">
        <v>43747.840416203704</v>
      </c>
      <c r="F6687" s="2">
        <v>43747</v>
      </c>
      <c r="G6687" s="4">
        <v>0.84041620370370362</v>
      </c>
      <c r="H6687">
        <v>0</v>
      </c>
      <c r="I6687">
        <v>18.286548200994702</v>
      </c>
      <c r="J6687">
        <v>42.727783229201997</v>
      </c>
      <c r="K6687">
        <v>141</v>
      </c>
    </row>
    <row r="6688" spans="1:11" x14ac:dyDescent="0.25">
      <c r="A6688" t="s">
        <v>6474</v>
      </c>
      <c r="B6688" t="s">
        <v>1402</v>
      </c>
      <c r="C6688" t="s">
        <v>1403</v>
      </c>
      <c r="D6688" t="s">
        <v>1341</v>
      </c>
      <c r="E6688" s="1">
        <v>43747.845833530089</v>
      </c>
      <c r="F6688" s="2">
        <v>43747</v>
      </c>
      <c r="G6688" s="4">
        <v>0.84583353009259266</v>
      </c>
      <c r="H6688">
        <v>0</v>
      </c>
      <c r="I6688">
        <v>18.2869111374021</v>
      </c>
      <c r="J6688">
        <v>42.727610142901497</v>
      </c>
      <c r="K6688">
        <v>45</v>
      </c>
    </row>
    <row r="6689" spans="1:11" x14ac:dyDescent="0.25">
      <c r="A6689" t="s">
        <v>4461</v>
      </c>
      <c r="B6689" t="s">
        <v>1432</v>
      </c>
      <c r="C6689" t="s">
        <v>1433</v>
      </c>
      <c r="D6689" t="s">
        <v>1341</v>
      </c>
      <c r="E6689" s="1">
        <v>43747.909823263886</v>
      </c>
      <c r="F6689" s="2">
        <v>43747</v>
      </c>
      <c r="G6689" s="4">
        <v>0.9098232638888889</v>
      </c>
      <c r="H6689">
        <v>0</v>
      </c>
      <c r="I6689">
        <v>18.3127561910078</v>
      </c>
      <c r="J6689">
        <v>42.728373315185301</v>
      </c>
      <c r="K6689">
        <v>4621</v>
      </c>
    </row>
    <row r="6690" spans="1:11" x14ac:dyDescent="0.25">
      <c r="A6690" t="s">
        <v>10771</v>
      </c>
      <c r="B6690" t="s">
        <v>1339</v>
      </c>
      <c r="C6690" t="s">
        <v>1340</v>
      </c>
      <c r="D6690" t="s">
        <v>1341</v>
      </c>
      <c r="E6690" s="1">
        <v>43748.428144641206</v>
      </c>
      <c r="F6690" s="2">
        <v>43748</v>
      </c>
      <c r="G6690" s="4">
        <v>0.42814464120370371</v>
      </c>
      <c r="H6690">
        <v>0</v>
      </c>
      <c r="I6690">
        <v>18.267138479277499</v>
      </c>
      <c r="J6690">
        <v>42.620227904990301</v>
      </c>
      <c r="K6690">
        <v>0</v>
      </c>
    </row>
    <row r="6691" spans="1:11" x14ac:dyDescent="0.25">
      <c r="A6691" t="s">
        <v>9974</v>
      </c>
      <c r="B6691" t="s">
        <v>1412</v>
      </c>
      <c r="C6691" t="s">
        <v>1413</v>
      </c>
      <c r="D6691" t="s">
        <v>1341</v>
      </c>
      <c r="E6691" s="1">
        <v>43748.526527430557</v>
      </c>
      <c r="F6691" s="2">
        <v>43748</v>
      </c>
      <c r="G6691" s="4">
        <v>0.52652743055555551</v>
      </c>
      <c r="H6691">
        <v>0</v>
      </c>
      <c r="I6691">
        <v>18.600076097063699</v>
      </c>
      <c r="J6691">
        <v>42.684363881126004</v>
      </c>
      <c r="K6691">
        <v>51473</v>
      </c>
    </row>
    <row r="6692" spans="1:11" x14ac:dyDescent="0.25">
      <c r="A6692" t="s">
        <v>9078</v>
      </c>
      <c r="B6692" t="s">
        <v>1412</v>
      </c>
      <c r="C6692" t="s">
        <v>1413</v>
      </c>
      <c r="D6692" t="s">
        <v>1341</v>
      </c>
      <c r="E6692" s="1">
        <v>43748.542102118059</v>
      </c>
      <c r="F6692" s="2">
        <v>43748</v>
      </c>
      <c r="G6692" s="4">
        <v>0.54210211805555553</v>
      </c>
      <c r="H6692">
        <v>0</v>
      </c>
      <c r="I6692">
        <v>18.600119096227001</v>
      </c>
      <c r="J6692">
        <v>42.684374442324</v>
      </c>
      <c r="K6692">
        <v>3</v>
      </c>
    </row>
    <row r="6693" spans="1:11" x14ac:dyDescent="0.25">
      <c r="A6693" t="s">
        <v>8611</v>
      </c>
      <c r="B6693" t="s">
        <v>1937</v>
      </c>
      <c r="C6693" t="s">
        <v>1938</v>
      </c>
      <c r="D6693" t="s">
        <v>1341</v>
      </c>
      <c r="E6693" s="1">
        <v>43748.570738275463</v>
      </c>
      <c r="F6693" s="2">
        <v>43748</v>
      </c>
      <c r="G6693" s="4">
        <v>0.57073827546296296</v>
      </c>
      <c r="H6693">
        <v>0</v>
      </c>
      <c r="I6693">
        <v>18.299001697450901</v>
      </c>
      <c r="J6693">
        <v>42.711663991212802</v>
      </c>
      <c r="K6693">
        <v>38946</v>
      </c>
    </row>
    <row r="6694" spans="1:11" x14ac:dyDescent="0.25">
      <c r="A6694" t="s">
        <v>7091</v>
      </c>
      <c r="B6694" t="s">
        <v>1370</v>
      </c>
      <c r="C6694" t="s">
        <v>1371</v>
      </c>
      <c r="D6694" t="s">
        <v>1341</v>
      </c>
      <c r="E6694" s="1">
        <v>43748.743646030096</v>
      </c>
      <c r="F6694" s="2">
        <v>43748</v>
      </c>
      <c r="G6694" s="4">
        <v>0.74364603009259256</v>
      </c>
      <c r="H6694">
        <v>0</v>
      </c>
      <c r="I6694">
        <v>18.267847755923899</v>
      </c>
      <c r="J6694">
        <v>42.620490426197598</v>
      </c>
      <c r="K6694">
        <v>13120</v>
      </c>
    </row>
    <row r="6695" spans="1:11" x14ac:dyDescent="0.25">
      <c r="A6695" t="s">
        <v>9975</v>
      </c>
      <c r="B6695" t="s">
        <v>1408</v>
      </c>
      <c r="C6695" t="s">
        <v>1409</v>
      </c>
      <c r="D6695" t="s">
        <v>1341</v>
      </c>
      <c r="E6695" s="1">
        <v>43748.773116863427</v>
      </c>
      <c r="F6695" s="2">
        <v>43748</v>
      </c>
      <c r="G6695" s="4">
        <v>0.77311686342592589</v>
      </c>
      <c r="H6695">
        <v>0</v>
      </c>
      <c r="I6695">
        <v>18.312191292643501</v>
      </c>
      <c r="J6695">
        <v>42.726129898801403</v>
      </c>
      <c r="K6695">
        <v>17183</v>
      </c>
    </row>
    <row r="6696" spans="1:11" x14ac:dyDescent="0.25">
      <c r="A6696" t="s">
        <v>7092</v>
      </c>
      <c r="B6696" t="s">
        <v>1428</v>
      </c>
      <c r="C6696" t="s">
        <v>1429</v>
      </c>
      <c r="D6696" t="s">
        <v>1341</v>
      </c>
      <c r="E6696" s="1">
        <v>43748.800370636571</v>
      </c>
      <c r="F6696" s="2">
        <v>43748</v>
      </c>
      <c r="G6696" s="4">
        <v>0.80037063657407403</v>
      </c>
      <c r="H6696">
        <v>0</v>
      </c>
      <c r="I6696">
        <v>18.286454784683901</v>
      </c>
      <c r="J6696">
        <v>42.7275879308581</v>
      </c>
      <c r="K6696">
        <v>6723</v>
      </c>
    </row>
    <row r="6697" spans="1:11" x14ac:dyDescent="0.25">
      <c r="A6697" t="s">
        <v>10604</v>
      </c>
      <c r="B6697" t="s">
        <v>1428</v>
      </c>
      <c r="C6697" t="s">
        <v>1429</v>
      </c>
      <c r="D6697" t="s">
        <v>1341</v>
      </c>
      <c r="E6697" s="1">
        <v>43748.80179189815</v>
      </c>
      <c r="F6697" s="2">
        <v>43748</v>
      </c>
      <c r="G6697" s="4">
        <v>0.80179189814814811</v>
      </c>
      <c r="H6697">
        <v>0</v>
      </c>
      <c r="I6697">
        <v>18.286781175993401</v>
      </c>
      <c r="J6697">
        <v>42.727578375488498</v>
      </c>
      <c r="K6697">
        <v>35</v>
      </c>
    </row>
    <row r="6698" spans="1:11" x14ac:dyDescent="0.25">
      <c r="A6698" t="s">
        <v>6475</v>
      </c>
      <c r="B6698" t="s">
        <v>1388</v>
      </c>
      <c r="C6698" t="s">
        <v>1389</v>
      </c>
      <c r="D6698" t="s">
        <v>1341</v>
      </c>
      <c r="E6698" s="1">
        <v>43748.804937731482</v>
      </c>
      <c r="F6698" s="2">
        <v>43748</v>
      </c>
      <c r="G6698" s="4">
        <v>0.80493773148148151</v>
      </c>
      <c r="H6698">
        <v>0</v>
      </c>
      <c r="I6698">
        <v>18.286884524859499</v>
      </c>
      <c r="J6698">
        <v>42.727663284167598</v>
      </c>
      <c r="K6698">
        <v>9</v>
      </c>
    </row>
    <row r="6699" spans="1:11" x14ac:dyDescent="0.25">
      <c r="A6699" t="s">
        <v>5798</v>
      </c>
      <c r="B6699" t="s">
        <v>1388</v>
      </c>
      <c r="C6699" t="s">
        <v>1389</v>
      </c>
      <c r="D6699" t="s">
        <v>1341</v>
      </c>
      <c r="E6699" s="1">
        <v>43748.806785104163</v>
      </c>
      <c r="F6699" s="2">
        <v>43748</v>
      </c>
      <c r="G6699" s="4">
        <v>0.8067851041666666</v>
      </c>
      <c r="H6699">
        <v>0</v>
      </c>
      <c r="I6699">
        <v>18.286612741649201</v>
      </c>
      <c r="J6699">
        <v>42.7275542356074</v>
      </c>
      <c r="K6699">
        <v>27</v>
      </c>
    </row>
    <row r="6700" spans="1:11" x14ac:dyDescent="0.25">
      <c r="A6700" t="s">
        <v>9079</v>
      </c>
      <c r="B6700" t="s">
        <v>2317</v>
      </c>
      <c r="C6700" t="s">
        <v>2318</v>
      </c>
      <c r="D6700" t="s">
        <v>1341</v>
      </c>
      <c r="E6700" s="1">
        <v>43748.898492592591</v>
      </c>
      <c r="F6700" s="2">
        <v>43748</v>
      </c>
      <c r="G6700" s="4">
        <v>0.89849259259259251</v>
      </c>
      <c r="H6700">
        <v>0</v>
      </c>
      <c r="I6700">
        <v>18.274774728342901</v>
      </c>
      <c r="J6700">
        <v>42.736575845628998</v>
      </c>
      <c r="K6700">
        <v>3022</v>
      </c>
    </row>
    <row r="6701" spans="1:11" x14ac:dyDescent="0.25">
      <c r="A6701" t="s">
        <v>4340</v>
      </c>
      <c r="B6701" t="s">
        <v>2784</v>
      </c>
      <c r="C6701" t="s">
        <v>2785</v>
      </c>
      <c r="D6701" t="s">
        <v>1341</v>
      </c>
      <c r="E6701" s="1">
        <v>43748.915661307874</v>
      </c>
      <c r="F6701" s="2">
        <v>43748</v>
      </c>
      <c r="G6701" s="4">
        <v>0.91566130787037048</v>
      </c>
      <c r="H6701">
        <v>0</v>
      </c>
      <c r="I6701">
        <v>18.307061609812099</v>
      </c>
      <c r="J6701">
        <v>42.750225523486698</v>
      </c>
      <c r="K6701">
        <v>5740</v>
      </c>
    </row>
    <row r="6702" spans="1:11" x14ac:dyDescent="0.25">
      <c r="A6702" t="s">
        <v>4343</v>
      </c>
      <c r="B6702" t="s">
        <v>1368</v>
      </c>
      <c r="C6702" t="s">
        <v>1369</v>
      </c>
      <c r="D6702" t="s">
        <v>1341</v>
      </c>
      <c r="E6702" s="1">
        <v>43750.414104594907</v>
      </c>
      <c r="F6702" s="2">
        <v>43750</v>
      </c>
      <c r="G6702" s="4">
        <v>0.41410459490740742</v>
      </c>
      <c r="H6702">
        <v>0</v>
      </c>
      <c r="I6702">
        <v>18.2658063434064</v>
      </c>
      <c r="J6702">
        <v>42.621283689513803</v>
      </c>
      <c r="K6702">
        <v>0</v>
      </c>
    </row>
    <row r="6703" spans="1:11" x14ac:dyDescent="0.25">
      <c r="A6703" t="s">
        <v>4344</v>
      </c>
      <c r="B6703" t="s">
        <v>1440</v>
      </c>
      <c r="C6703" t="s">
        <v>1441</v>
      </c>
      <c r="D6703" t="s">
        <v>1341</v>
      </c>
      <c r="E6703" s="1">
        <v>43750.469392280094</v>
      </c>
      <c r="F6703" s="2">
        <v>43750</v>
      </c>
      <c r="G6703" s="4">
        <v>0.46939228009259254</v>
      </c>
      <c r="H6703">
        <v>0</v>
      </c>
      <c r="I6703">
        <v>18.2419672887772</v>
      </c>
      <c r="J6703">
        <v>42.608839664608197</v>
      </c>
      <c r="K6703">
        <v>3879</v>
      </c>
    </row>
    <row r="6704" spans="1:11" x14ac:dyDescent="0.25">
      <c r="A6704" t="s">
        <v>11269</v>
      </c>
      <c r="B6704" t="s">
        <v>1348</v>
      </c>
      <c r="C6704" t="s">
        <v>1349</v>
      </c>
      <c r="D6704" t="s">
        <v>1341</v>
      </c>
      <c r="E6704" s="1">
        <v>43750.536888576389</v>
      </c>
      <c r="F6704" s="2">
        <v>43750</v>
      </c>
      <c r="G6704" s="4">
        <v>0.53688857638888887</v>
      </c>
      <c r="H6704">
        <v>0</v>
      </c>
      <c r="I6704">
        <v>18.2151636807248</v>
      </c>
      <c r="J6704">
        <v>42.502159494906699</v>
      </c>
      <c r="K6704">
        <v>14686</v>
      </c>
    </row>
    <row r="6705" spans="1:11" x14ac:dyDescent="0.25">
      <c r="A6705" t="s">
        <v>9081</v>
      </c>
      <c r="B6705" t="s">
        <v>1348</v>
      </c>
      <c r="C6705" t="s">
        <v>1349</v>
      </c>
      <c r="D6705" t="s">
        <v>1341</v>
      </c>
      <c r="E6705" s="1">
        <v>43750.537028437502</v>
      </c>
      <c r="F6705" s="2">
        <v>43750</v>
      </c>
      <c r="G6705" s="4">
        <v>0.53702843749999996</v>
      </c>
      <c r="H6705">
        <v>0</v>
      </c>
      <c r="I6705">
        <v>18.2151636807248</v>
      </c>
      <c r="J6705">
        <v>42.502159494906699</v>
      </c>
      <c r="K6705">
        <v>0</v>
      </c>
    </row>
    <row r="6706" spans="1:11" x14ac:dyDescent="0.25">
      <c r="A6706" t="s">
        <v>9084</v>
      </c>
      <c r="B6706" t="s">
        <v>1470</v>
      </c>
      <c r="C6706" t="s">
        <v>1471</v>
      </c>
      <c r="D6706" t="s">
        <v>1341</v>
      </c>
      <c r="E6706" s="1">
        <v>43750.564700381947</v>
      </c>
      <c r="F6706" s="2">
        <v>43750</v>
      </c>
      <c r="G6706" s="4">
        <v>0.56470038194444439</v>
      </c>
      <c r="H6706">
        <v>0</v>
      </c>
      <c r="I6706">
        <v>18.225920218974402</v>
      </c>
      <c r="J6706">
        <v>42.540547186508803</v>
      </c>
      <c r="K6706">
        <v>6904</v>
      </c>
    </row>
    <row r="6707" spans="1:11" x14ac:dyDescent="0.25">
      <c r="A6707" t="s">
        <v>7097</v>
      </c>
      <c r="B6707" t="s">
        <v>1436</v>
      </c>
      <c r="C6707" t="s">
        <v>1437</v>
      </c>
      <c r="D6707" t="s">
        <v>1341</v>
      </c>
      <c r="E6707" s="1">
        <v>43750.571252349539</v>
      </c>
      <c r="F6707" s="2">
        <v>43750</v>
      </c>
      <c r="G6707" s="4">
        <v>0.57125234953703707</v>
      </c>
      <c r="H6707">
        <v>0</v>
      </c>
      <c r="I6707">
        <v>18.2498299749568</v>
      </c>
      <c r="J6707">
        <v>42.622681874781797</v>
      </c>
      <c r="K6707">
        <v>9687</v>
      </c>
    </row>
    <row r="6708" spans="1:11" x14ac:dyDescent="0.25">
      <c r="A6708" t="s">
        <v>6478</v>
      </c>
      <c r="B6708" t="s">
        <v>1339</v>
      </c>
      <c r="C6708" t="s">
        <v>1340</v>
      </c>
      <c r="D6708" t="s">
        <v>1341</v>
      </c>
      <c r="E6708" s="1">
        <v>43750.720755983799</v>
      </c>
      <c r="F6708" s="2">
        <v>43750</v>
      </c>
      <c r="G6708" s="4">
        <v>0.72075598379629635</v>
      </c>
      <c r="H6708">
        <v>0</v>
      </c>
      <c r="I6708">
        <v>18.2679025316611</v>
      </c>
      <c r="J6708">
        <v>42.620730819180601</v>
      </c>
      <c r="K6708">
        <v>4024</v>
      </c>
    </row>
    <row r="6709" spans="1:11" x14ac:dyDescent="0.25">
      <c r="A6709" t="s">
        <v>9085</v>
      </c>
      <c r="B6709" t="s">
        <v>1436</v>
      </c>
      <c r="C6709" t="s">
        <v>1437</v>
      </c>
      <c r="D6709" t="s">
        <v>1341</v>
      </c>
      <c r="E6709" s="1">
        <v>43750.781495219904</v>
      </c>
      <c r="F6709" s="2">
        <v>43750</v>
      </c>
      <c r="G6709" s="4">
        <v>0.78149521990740745</v>
      </c>
      <c r="H6709">
        <v>1</v>
      </c>
      <c r="I6709">
        <v>18.241781210526799</v>
      </c>
      <c r="J6709">
        <v>42.6092481985688</v>
      </c>
      <c r="K6709">
        <v>6025</v>
      </c>
    </row>
    <row r="6710" spans="1:11" x14ac:dyDescent="0.25">
      <c r="A6710" t="s">
        <v>6479</v>
      </c>
      <c r="B6710" t="s">
        <v>1436</v>
      </c>
      <c r="C6710" t="s">
        <v>1437</v>
      </c>
      <c r="D6710" t="s">
        <v>1341</v>
      </c>
      <c r="E6710" s="1">
        <v>43750.783433182871</v>
      </c>
      <c r="F6710" s="2">
        <v>43750</v>
      </c>
      <c r="G6710" s="4">
        <v>0.78343318287037034</v>
      </c>
      <c r="H6710">
        <v>0</v>
      </c>
      <c r="I6710">
        <v>18.2419095793739</v>
      </c>
      <c r="J6710">
        <v>42.609326150268302</v>
      </c>
      <c r="K6710">
        <v>14</v>
      </c>
    </row>
    <row r="6711" spans="1:11" x14ac:dyDescent="0.25">
      <c r="A6711" t="s">
        <v>9977</v>
      </c>
      <c r="B6711" t="s">
        <v>1346</v>
      </c>
      <c r="C6711" t="s">
        <v>1347</v>
      </c>
      <c r="D6711" t="s">
        <v>1341</v>
      </c>
      <c r="E6711" s="1">
        <v>43750.797864120374</v>
      </c>
      <c r="F6711" s="2">
        <v>43750</v>
      </c>
      <c r="G6711" s="4">
        <v>0.79786412037037036</v>
      </c>
      <c r="H6711">
        <v>0</v>
      </c>
      <c r="I6711">
        <v>18.237423920072601</v>
      </c>
      <c r="J6711">
        <v>42.520279828459003</v>
      </c>
      <c r="K6711">
        <v>20750</v>
      </c>
    </row>
    <row r="6712" spans="1:11" x14ac:dyDescent="0.25">
      <c r="A6712" t="s">
        <v>10812</v>
      </c>
      <c r="B6712" t="s">
        <v>1346</v>
      </c>
      <c r="C6712" t="s">
        <v>1347</v>
      </c>
      <c r="D6712" t="s">
        <v>1341</v>
      </c>
      <c r="E6712" s="1">
        <v>43750.800690706019</v>
      </c>
      <c r="F6712" s="2">
        <v>43750</v>
      </c>
      <c r="G6712" s="4">
        <v>0.80069070601851855</v>
      </c>
      <c r="H6712">
        <v>0</v>
      </c>
      <c r="I6712">
        <v>18.236499773338402</v>
      </c>
      <c r="J6712">
        <v>42.519205184653401</v>
      </c>
      <c r="K6712">
        <v>949</v>
      </c>
    </row>
    <row r="6713" spans="1:11" x14ac:dyDescent="0.25">
      <c r="A6713" t="s">
        <v>7098</v>
      </c>
      <c r="B6713" t="s">
        <v>1348</v>
      </c>
      <c r="C6713" t="s">
        <v>1349</v>
      </c>
      <c r="D6713" t="s">
        <v>1341</v>
      </c>
      <c r="E6713" s="1">
        <v>43750.809018553242</v>
      </c>
      <c r="F6713" s="2">
        <v>43750</v>
      </c>
      <c r="G6713" s="4">
        <v>0.80901855324074079</v>
      </c>
      <c r="H6713">
        <v>0</v>
      </c>
      <c r="I6713">
        <v>18.214891604147901</v>
      </c>
      <c r="J6713">
        <v>42.502393769100301</v>
      </c>
      <c r="K6713">
        <v>6733</v>
      </c>
    </row>
    <row r="6714" spans="1:11" x14ac:dyDescent="0.25">
      <c r="A6714" t="s">
        <v>8614</v>
      </c>
      <c r="B6714" t="s">
        <v>1348</v>
      </c>
      <c r="C6714" t="s">
        <v>1349</v>
      </c>
      <c r="D6714" t="s">
        <v>1341</v>
      </c>
      <c r="E6714" s="1">
        <v>43750.812407094905</v>
      </c>
      <c r="F6714" s="2">
        <v>43750</v>
      </c>
      <c r="G6714" s="4">
        <v>0.81240709490740748</v>
      </c>
      <c r="H6714">
        <v>0</v>
      </c>
      <c r="I6714">
        <v>18.214328675530901</v>
      </c>
      <c r="J6714">
        <v>42.502835663035498</v>
      </c>
      <c r="K6714">
        <v>81</v>
      </c>
    </row>
    <row r="6715" spans="1:11" x14ac:dyDescent="0.25">
      <c r="A6715" t="s">
        <v>9976</v>
      </c>
      <c r="B6715" t="s">
        <v>1348</v>
      </c>
      <c r="C6715" t="s">
        <v>1349</v>
      </c>
      <c r="D6715" t="s">
        <v>1341</v>
      </c>
      <c r="E6715" s="1">
        <v>43750.812551354167</v>
      </c>
      <c r="F6715" s="2">
        <v>43750</v>
      </c>
      <c r="G6715" s="4">
        <v>0.81255135416666668</v>
      </c>
      <c r="H6715">
        <v>0</v>
      </c>
      <c r="I6715">
        <v>18.2127639837563</v>
      </c>
      <c r="J6715">
        <v>42.502245157957098</v>
      </c>
      <c r="K6715">
        <v>223</v>
      </c>
    </row>
    <row r="6716" spans="1:11" x14ac:dyDescent="0.25">
      <c r="A6716" t="s">
        <v>7095</v>
      </c>
      <c r="B6716" t="s">
        <v>1352</v>
      </c>
      <c r="C6716" t="s">
        <v>1353</v>
      </c>
      <c r="D6716" t="s">
        <v>1341</v>
      </c>
      <c r="E6716" s="1">
        <v>43750.836014733795</v>
      </c>
      <c r="F6716" s="2">
        <v>43750</v>
      </c>
      <c r="G6716" s="4">
        <v>0.83601473379629632</v>
      </c>
      <c r="H6716">
        <v>0</v>
      </c>
      <c r="I6716">
        <v>18.211792479269199</v>
      </c>
      <c r="J6716">
        <v>42.537690214812798</v>
      </c>
      <c r="K6716">
        <v>5108</v>
      </c>
    </row>
    <row r="6717" spans="1:11" x14ac:dyDescent="0.25">
      <c r="A6717" t="s">
        <v>7677</v>
      </c>
      <c r="B6717" t="s">
        <v>1388</v>
      </c>
      <c r="C6717" t="s">
        <v>1389</v>
      </c>
      <c r="D6717" t="s">
        <v>1341</v>
      </c>
      <c r="E6717" s="1">
        <v>43750.895050081017</v>
      </c>
      <c r="F6717" s="2">
        <v>43750</v>
      </c>
      <c r="G6717" s="4">
        <v>0.89505008101851846</v>
      </c>
      <c r="H6717">
        <v>0</v>
      </c>
      <c r="I6717">
        <v>18.2870975509286</v>
      </c>
      <c r="J6717">
        <v>42.727802339941299</v>
      </c>
      <c r="K6717">
        <v>27856</v>
      </c>
    </row>
    <row r="6718" spans="1:11" x14ac:dyDescent="0.25">
      <c r="A6718" t="s">
        <v>9082</v>
      </c>
      <c r="B6718" t="s">
        <v>1388</v>
      </c>
      <c r="C6718" t="s">
        <v>1389</v>
      </c>
      <c r="D6718" t="s">
        <v>1341</v>
      </c>
      <c r="E6718" s="1">
        <v>43750.902776932868</v>
      </c>
      <c r="F6718" s="2">
        <v>43750</v>
      </c>
      <c r="G6718" s="4">
        <v>0.90277693287037042</v>
      </c>
      <c r="H6718">
        <v>0</v>
      </c>
      <c r="I6718">
        <v>18.287138538435102</v>
      </c>
      <c r="J6718">
        <v>42.727610645815702</v>
      </c>
      <c r="K6718">
        <v>50</v>
      </c>
    </row>
    <row r="6719" spans="1:11" x14ac:dyDescent="0.25">
      <c r="A6719" t="s">
        <v>10606</v>
      </c>
      <c r="B6719" t="s">
        <v>2682</v>
      </c>
      <c r="C6719" t="s">
        <v>2683</v>
      </c>
      <c r="D6719" t="s">
        <v>1341</v>
      </c>
      <c r="E6719" s="1">
        <v>43750.956606562497</v>
      </c>
      <c r="F6719" s="2">
        <v>43750</v>
      </c>
      <c r="G6719" s="4">
        <v>0.95660656250000009</v>
      </c>
      <c r="H6719">
        <v>0</v>
      </c>
      <c r="I6719">
        <v>18.301631058566301</v>
      </c>
      <c r="J6719">
        <v>42.738316347822497</v>
      </c>
      <c r="K6719">
        <v>3958</v>
      </c>
    </row>
    <row r="6720" spans="1:11" x14ac:dyDescent="0.25">
      <c r="A6720" t="s">
        <v>10610</v>
      </c>
      <c r="B6720" t="s">
        <v>1422</v>
      </c>
      <c r="C6720" t="s">
        <v>1423</v>
      </c>
      <c r="D6720" t="s">
        <v>1341</v>
      </c>
      <c r="E6720" s="1">
        <v>43751.952272800925</v>
      </c>
      <c r="F6720" s="2">
        <v>43751</v>
      </c>
      <c r="G6720" s="4">
        <v>0.95227280092592592</v>
      </c>
      <c r="H6720">
        <v>0</v>
      </c>
      <c r="I6720">
        <v>17.765579055994699</v>
      </c>
      <c r="J6720">
        <v>44.457340417429798</v>
      </c>
      <c r="K6720">
        <v>0</v>
      </c>
    </row>
    <row r="6721" spans="1:11" x14ac:dyDescent="0.25">
      <c r="A6721" t="s">
        <v>8616</v>
      </c>
      <c r="B6721" t="s">
        <v>7139</v>
      </c>
      <c r="C6721" t="s">
        <v>7140</v>
      </c>
      <c r="D6721" t="s">
        <v>1341</v>
      </c>
      <c r="E6721" s="1">
        <v>43751.964840590277</v>
      </c>
      <c r="F6721" s="2">
        <v>43751</v>
      </c>
      <c r="G6721" s="4">
        <v>0.9648405902777778</v>
      </c>
      <c r="H6721">
        <v>0</v>
      </c>
      <c r="I6721">
        <v>17.550803306512499</v>
      </c>
      <c r="J6721">
        <v>44.2692977841944</v>
      </c>
      <c r="K6721">
        <v>45265</v>
      </c>
    </row>
    <row r="6722" spans="1:11" x14ac:dyDescent="0.25">
      <c r="A6722" t="s">
        <v>4466</v>
      </c>
      <c r="B6722" t="s">
        <v>1422</v>
      </c>
      <c r="C6722" t="s">
        <v>1423</v>
      </c>
      <c r="D6722" t="s">
        <v>1341</v>
      </c>
      <c r="E6722" s="1">
        <v>43752.415977199074</v>
      </c>
      <c r="F6722" s="2">
        <v>43752</v>
      </c>
      <c r="G6722" s="4">
        <v>0.4159771990740741</v>
      </c>
      <c r="H6722">
        <v>0</v>
      </c>
      <c r="I6722">
        <v>17.550030243582999</v>
      </c>
      <c r="J6722">
        <v>44.222829518839703</v>
      </c>
      <c r="K6722">
        <v>0</v>
      </c>
    </row>
    <row r="6723" spans="1:11" x14ac:dyDescent="0.25">
      <c r="A6723" t="s">
        <v>5802</v>
      </c>
      <c r="B6723" t="s">
        <v>2164</v>
      </c>
      <c r="C6723" t="s">
        <v>2165</v>
      </c>
      <c r="D6723" t="s">
        <v>1341</v>
      </c>
      <c r="E6723" s="1">
        <v>43752.418906516206</v>
      </c>
      <c r="F6723" s="2">
        <v>43752</v>
      </c>
      <c r="G6723" s="4">
        <v>0.41890651620370373</v>
      </c>
      <c r="H6723">
        <v>0</v>
      </c>
      <c r="I6723">
        <v>17.522717267274899</v>
      </c>
      <c r="J6723">
        <v>44.197946414351499</v>
      </c>
      <c r="K6723">
        <v>4824</v>
      </c>
    </row>
    <row r="6724" spans="1:11" x14ac:dyDescent="0.25">
      <c r="A6724" t="s">
        <v>10612</v>
      </c>
      <c r="B6724" t="s">
        <v>2164</v>
      </c>
      <c r="C6724" t="s">
        <v>2165</v>
      </c>
      <c r="D6724" t="s">
        <v>1341</v>
      </c>
      <c r="E6724" s="1">
        <v>43752.419913738428</v>
      </c>
      <c r="F6724" s="2">
        <v>43752</v>
      </c>
      <c r="G6724" s="4">
        <v>0.41991373842592594</v>
      </c>
      <c r="H6724">
        <v>0</v>
      </c>
      <c r="I6724">
        <v>17.522708592005099</v>
      </c>
      <c r="J6724">
        <v>44.197884304448998</v>
      </c>
      <c r="K6724">
        <v>7</v>
      </c>
    </row>
    <row r="6725" spans="1:11" x14ac:dyDescent="0.25">
      <c r="A6725" t="s">
        <v>8618</v>
      </c>
      <c r="B6725" t="s">
        <v>2514</v>
      </c>
      <c r="C6725" t="s">
        <v>2515</v>
      </c>
      <c r="D6725" t="s">
        <v>1341</v>
      </c>
      <c r="E6725" s="1">
        <v>43752.486704016206</v>
      </c>
      <c r="F6725" s="2">
        <v>43752</v>
      </c>
      <c r="G6725" s="4">
        <v>0.48670401620370374</v>
      </c>
      <c r="H6725">
        <v>0</v>
      </c>
      <c r="I6725">
        <v>17.5189310358837</v>
      </c>
      <c r="J6725">
        <v>44.194859862327597</v>
      </c>
      <c r="K6725">
        <v>1493</v>
      </c>
    </row>
    <row r="6726" spans="1:11" x14ac:dyDescent="0.25">
      <c r="A6726" t="s">
        <v>7313</v>
      </c>
      <c r="B6726" t="s">
        <v>1350</v>
      </c>
      <c r="C6726" t="s">
        <v>1351</v>
      </c>
      <c r="D6726" t="s">
        <v>1341</v>
      </c>
      <c r="E6726" s="1">
        <v>43752.512298958332</v>
      </c>
      <c r="F6726" s="2">
        <v>43752</v>
      </c>
      <c r="G6726" s="4">
        <v>0.51229895833333339</v>
      </c>
      <c r="H6726">
        <v>0</v>
      </c>
      <c r="I6726">
        <v>17.496124254539598</v>
      </c>
      <c r="J6726">
        <v>44.188903430476799</v>
      </c>
      <c r="K6726">
        <v>3531</v>
      </c>
    </row>
    <row r="6727" spans="1:11" x14ac:dyDescent="0.25">
      <c r="A6727" t="s">
        <v>9303</v>
      </c>
      <c r="B6727" t="s">
        <v>2450</v>
      </c>
      <c r="C6727" t="s">
        <v>2451</v>
      </c>
      <c r="D6727" t="s">
        <v>1341</v>
      </c>
      <c r="E6727" s="1">
        <v>43752.543415509259</v>
      </c>
      <c r="F6727" s="2">
        <v>43752</v>
      </c>
      <c r="G6727" s="4">
        <v>0.5434155092592593</v>
      </c>
      <c r="H6727">
        <v>0</v>
      </c>
      <c r="I6727">
        <v>17.507165232673302</v>
      </c>
      <c r="J6727">
        <v>44.187591327354298</v>
      </c>
      <c r="K6727">
        <v>1622</v>
      </c>
    </row>
    <row r="6728" spans="1:11" x14ac:dyDescent="0.25">
      <c r="A6728" t="s">
        <v>8815</v>
      </c>
      <c r="B6728" t="s">
        <v>1422</v>
      </c>
      <c r="C6728" t="s">
        <v>1423</v>
      </c>
      <c r="D6728" t="s">
        <v>1341</v>
      </c>
      <c r="E6728" s="1">
        <v>43752.552318136572</v>
      </c>
      <c r="F6728" s="2">
        <v>43752</v>
      </c>
      <c r="G6728" s="4">
        <v>0.55231813657407403</v>
      </c>
      <c r="H6728">
        <v>0</v>
      </c>
      <c r="I6728">
        <v>17.5420370511711</v>
      </c>
      <c r="J6728">
        <v>44.221312394365697</v>
      </c>
      <c r="K6728">
        <v>6387</v>
      </c>
    </row>
    <row r="6729" spans="1:11" x14ac:dyDescent="0.25">
      <c r="A6729" t="s">
        <v>6007</v>
      </c>
      <c r="B6729" t="s">
        <v>6008</v>
      </c>
      <c r="C6729" t="s">
        <v>6009</v>
      </c>
      <c r="D6729" t="s">
        <v>1341</v>
      </c>
      <c r="E6729" s="1">
        <v>43752.731777743058</v>
      </c>
      <c r="F6729" s="2">
        <v>43752</v>
      </c>
      <c r="G6729" s="4">
        <v>0.73177774305555554</v>
      </c>
      <c r="H6729">
        <v>0</v>
      </c>
      <c r="I6729">
        <v>17.5491954479367</v>
      </c>
      <c r="J6729">
        <v>44.240226661786402</v>
      </c>
      <c r="K6729">
        <v>2741</v>
      </c>
    </row>
    <row r="6730" spans="1:11" x14ac:dyDescent="0.25">
      <c r="A6730" t="s">
        <v>11502</v>
      </c>
      <c r="B6730" t="s">
        <v>11503</v>
      </c>
      <c r="C6730" t="s">
        <v>11504</v>
      </c>
      <c r="D6730" t="s">
        <v>1341</v>
      </c>
      <c r="E6730" s="1">
        <v>43752.809829976854</v>
      </c>
      <c r="F6730" s="2">
        <v>43752</v>
      </c>
      <c r="G6730" s="4">
        <v>0.80982997685185187</v>
      </c>
      <c r="H6730">
        <v>1</v>
      </c>
      <c r="I6730">
        <v>17.563946004957</v>
      </c>
      <c r="J6730">
        <v>44.319151332601898</v>
      </c>
      <c r="K6730">
        <v>8822</v>
      </c>
    </row>
    <row r="6731" spans="1:11" x14ac:dyDescent="0.25">
      <c r="A6731" t="s">
        <v>7317</v>
      </c>
      <c r="B6731" t="s">
        <v>7318</v>
      </c>
      <c r="C6731" t="s">
        <v>7319</v>
      </c>
      <c r="D6731" t="s">
        <v>1341</v>
      </c>
      <c r="E6731" s="1">
        <v>43752.961203356484</v>
      </c>
      <c r="F6731" s="2">
        <v>43752</v>
      </c>
      <c r="G6731" s="4">
        <v>0.96120335648148147</v>
      </c>
      <c r="H6731">
        <v>1</v>
      </c>
      <c r="I6731">
        <v>17.654901975765799</v>
      </c>
      <c r="J6731">
        <v>43.525446793064503</v>
      </c>
      <c r="K6731">
        <v>111767</v>
      </c>
    </row>
    <row r="6732" spans="1:11" x14ac:dyDescent="0.25">
      <c r="A6732" t="s">
        <v>9305</v>
      </c>
      <c r="B6732" t="s">
        <v>7318</v>
      </c>
      <c r="C6732" t="s">
        <v>7319</v>
      </c>
      <c r="D6732" t="s">
        <v>1341</v>
      </c>
      <c r="E6732" s="1">
        <v>43752.963049421298</v>
      </c>
      <c r="F6732" s="2">
        <v>43752</v>
      </c>
      <c r="G6732" s="4">
        <v>0.96304942129629634</v>
      </c>
      <c r="H6732">
        <v>0</v>
      </c>
      <c r="I6732">
        <v>17.655062070116401</v>
      </c>
      <c r="J6732">
        <v>43.524724859744303</v>
      </c>
      <c r="K6732">
        <v>78</v>
      </c>
    </row>
    <row r="6733" spans="1:11" x14ac:dyDescent="0.25">
      <c r="A6733" t="s">
        <v>8823</v>
      </c>
      <c r="B6733" t="s">
        <v>1368</v>
      </c>
      <c r="C6733" t="s">
        <v>1369</v>
      </c>
      <c r="D6733" t="s">
        <v>1341</v>
      </c>
      <c r="E6733" s="1">
        <v>43753.449993321759</v>
      </c>
      <c r="F6733" s="2">
        <v>43753</v>
      </c>
      <c r="G6733" s="4">
        <v>0.44999332175925927</v>
      </c>
      <c r="H6733">
        <v>0</v>
      </c>
      <c r="I6733">
        <v>18.258956149220499</v>
      </c>
      <c r="J6733">
        <v>42.634086795151198</v>
      </c>
      <c r="K6733">
        <v>0</v>
      </c>
    </row>
    <row r="6734" spans="1:11" x14ac:dyDescent="0.25">
      <c r="A6734" t="s">
        <v>11516</v>
      </c>
      <c r="B6734" t="s">
        <v>1366</v>
      </c>
      <c r="C6734" t="s">
        <v>1367</v>
      </c>
      <c r="D6734" t="s">
        <v>1341</v>
      </c>
      <c r="E6734" s="1">
        <v>43753.836408564814</v>
      </c>
      <c r="F6734" s="2">
        <v>43753</v>
      </c>
      <c r="G6734" s="4">
        <v>0.83640856481481485</v>
      </c>
      <c r="H6734">
        <v>0</v>
      </c>
      <c r="I6734">
        <v>18.319880850613099</v>
      </c>
      <c r="J6734">
        <v>42.7348639257252</v>
      </c>
      <c r="K6734">
        <v>18509</v>
      </c>
    </row>
    <row r="6735" spans="1:11" x14ac:dyDescent="0.25">
      <c r="A6735" t="s">
        <v>9338</v>
      </c>
      <c r="B6735" t="s">
        <v>1404</v>
      </c>
      <c r="C6735" t="s">
        <v>1405</v>
      </c>
      <c r="D6735" t="s">
        <v>1341</v>
      </c>
      <c r="E6735" s="1">
        <v>43753.842457210645</v>
      </c>
      <c r="F6735" s="2">
        <v>43753</v>
      </c>
      <c r="G6735" s="4">
        <v>0.84245721064814816</v>
      </c>
      <c r="H6735">
        <v>0</v>
      </c>
      <c r="I6735">
        <v>18.3137390110642</v>
      </c>
      <c r="J6735">
        <v>42.730256142094703</v>
      </c>
      <c r="K6735">
        <v>1954</v>
      </c>
    </row>
    <row r="6736" spans="1:11" x14ac:dyDescent="0.25">
      <c r="A6736" t="s">
        <v>8827</v>
      </c>
      <c r="B6736" t="s">
        <v>1339</v>
      </c>
      <c r="C6736" t="s">
        <v>1340</v>
      </c>
      <c r="D6736" t="s">
        <v>1341</v>
      </c>
      <c r="E6736" s="1">
        <v>43754.406564236109</v>
      </c>
      <c r="F6736" s="2">
        <v>43754</v>
      </c>
      <c r="G6736" s="4">
        <v>0.40656423611111109</v>
      </c>
      <c r="H6736">
        <v>0</v>
      </c>
      <c r="I6736">
        <v>18.267765110358599</v>
      </c>
      <c r="J6736">
        <v>42.620303342118902</v>
      </c>
      <c r="K6736">
        <v>0</v>
      </c>
    </row>
    <row r="6737" spans="1:11" x14ac:dyDescent="0.25">
      <c r="A6737" t="s">
        <v>11315</v>
      </c>
      <c r="B6737" t="s">
        <v>2201</v>
      </c>
      <c r="C6737" t="s">
        <v>2202</v>
      </c>
      <c r="D6737" t="s">
        <v>1341</v>
      </c>
      <c r="E6737" s="1">
        <v>43754.426770451391</v>
      </c>
      <c r="F6737" s="2">
        <v>43754</v>
      </c>
      <c r="G6737" s="4">
        <v>0.42677045138888886</v>
      </c>
      <c r="H6737">
        <v>0</v>
      </c>
      <c r="I6737">
        <v>18.291013324633202</v>
      </c>
      <c r="J6737">
        <v>42.683776644989798</v>
      </c>
      <c r="K6737">
        <v>10446</v>
      </c>
    </row>
    <row r="6738" spans="1:11" x14ac:dyDescent="0.25">
      <c r="A6738" t="s">
        <v>6022</v>
      </c>
      <c r="B6738" t="s">
        <v>2201</v>
      </c>
      <c r="C6738" t="s">
        <v>2202</v>
      </c>
      <c r="D6738" t="s">
        <v>1341</v>
      </c>
      <c r="E6738" s="1">
        <v>43754.427131099539</v>
      </c>
      <c r="F6738" s="2">
        <v>43754</v>
      </c>
      <c r="G6738" s="4">
        <v>0.42713109953703704</v>
      </c>
      <c r="H6738">
        <v>0</v>
      </c>
      <c r="I6738">
        <v>18.290993124246601</v>
      </c>
      <c r="J6738">
        <v>42.6838204823434</v>
      </c>
      <c r="K6738">
        <v>5</v>
      </c>
    </row>
    <row r="6739" spans="1:11" x14ac:dyDescent="0.25">
      <c r="A6739" t="s">
        <v>11316</v>
      </c>
      <c r="B6739" t="s">
        <v>2201</v>
      </c>
      <c r="C6739" t="s">
        <v>2202</v>
      </c>
      <c r="D6739" t="s">
        <v>1341</v>
      </c>
      <c r="E6739" s="1">
        <v>43754.432059803243</v>
      </c>
      <c r="F6739" s="2">
        <v>43754</v>
      </c>
      <c r="G6739" s="4">
        <v>0.43205980324074073</v>
      </c>
      <c r="H6739">
        <v>0</v>
      </c>
      <c r="I6739">
        <v>18.290442223660602</v>
      </c>
      <c r="J6739">
        <v>42.684218622744098</v>
      </c>
      <c r="K6739">
        <v>75</v>
      </c>
    </row>
    <row r="6740" spans="1:11" x14ac:dyDescent="0.25">
      <c r="A6740" t="s">
        <v>9312</v>
      </c>
      <c r="B6740" t="s">
        <v>1831</v>
      </c>
      <c r="C6740" t="s">
        <v>1832</v>
      </c>
      <c r="D6740" t="s">
        <v>1341</v>
      </c>
      <c r="E6740" s="1">
        <v>43754.4408090625</v>
      </c>
      <c r="F6740" s="2">
        <v>43754</v>
      </c>
      <c r="G6740" s="4">
        <v>0.44080906250000002</v>
      </c>
      <c r="H6740">
        <v>0</v>
      </c>
      <c r="I6740">
        <v>18.290405175648601</v>
      </c>
      <c r="J6740">
        <v>42.684303950518398</v>
      </c>
      <c r="K6740">
        <v>9</v>
      </c>
    </row>
    <row r="6741" spans="1:11" x14ac:dyDescent="0.25">
      <c r="A6741" t="s">
        <v>6700</v>
      </c>
      <c r="B6741" t="s">
        <v>1430</v>
      </c>
      <c r="C6741" t="s">
        <v>1431</v>
      </c>
      <c r="D6741" t="s">
        <v>1341</v>
      </c>
      <c r="E6741" s="1">
        <v>43754.498730590276</v>
      </c>
      <c r="F6741" s="2">
        <v>43754</v>
      </c>
      <c r="G6741" s="4">
        <v>0.49873059027777783</v>
      </c>
      <c r="H6741">
        <v>0</v>
      </c>
      <c r="I6741">
        <v>18.1840282632038</v>
      </c>
      <c r="J6741">
        <v>42.826006310060599</v>
      </c>
      <c r="K6741">
        <v>23990</v>
      </c>
    </row>
    <row r="6742" spans="1:11" x14ac:dyDescent="0.25">
      <c r="A6742" t="s">
        <v>11517</v>
      </c>
      <c r="B6742" t="s">
        <v>1388</v>
      </c>
      <c r="C6742" t="s">
        <v>1389</v>
      </c>
      <c r="D6742" t="s">
        <v>1341</v>
      </c>
      <c r="E6742" s="1">
        <v>43754.596178703701</v>
      </c>
      <c r="F6742" s="2">
        <v>43754</v>
      </c>
      <c r="G6742" s="4">
        <v>0.59617870370370374</v>
      </c>
      <c r="H6742">
        <v>0</v>
      </c>
      <c r="I6742">
        <v>18.287007529288498</v>
      </c>
      <c r="J6742">
        <v>42.727541243657498</v>
      </c>
      <c r="K6742">
        <v>17289</v>
      </c>
    </row>
    <row r="6743" spans="1:11" x14ac:dyDescent="0.25">
      <c r="A6743" t="s">
        <v>8829</v>
      </c>
      <c r="B6743" t="s">
        <v>2514</v>
      </c>
      <c r="C6743" t="s">
        <v>2515</v>
      </c>
      <c r="D6743" t="s">
        <v>1341</v>
      </c>
      <c r="E6743" s="1">
        <v>43754.767829594908</v>
      </c>
      <c r="F6743" s="2">
        <v>43754</v>
      </c>
      <c r="G6743" s="4">
        <v>0.76782959490740732</v>
      </c>
      <c r="H6743">
        <v>0</v>
      </c>
      <c r="I6743">
        <v>18.2676533376798</v>
      </c>
      <c r="J6743">
        <v>42.620185660198302</v>
      </c>
      <c r="K6743">
        <v>16166</v>
      </c>
    </row>
    <row r="6744" spans="1:11" x14ac:dyDescent="0.25">
      <c r="A6744" t="s">
        <v>9340</v>
      </c>
      <c r="B6744" t="s">
        <v>1428</v>
      </c>
      <c r="C6744" t="s">
        <v>1429</v>
      </c>
      <c r="D6744" t="s">
        <v>1341</v>
      </c>
      <c r="E6744" s="1">
        <v>43754.857238310185</v>
      </c>
      <c r="F6744" s="2">
        <v>43754</v>
      </c>
      <c r="G6744" s="4">
        <v>0.85723831018518515</v>
      </c>
      <c r="H6744">
        <v>0</v>
      </c>
      <c r="I6744">
        <v>18.279844773933299</v>
      </c>
      <c r="J6744">
        <v>42.7335200551897</v>
      </c>
      <c r="K6744">
        <v>18791</v>
      </c>
    </row>
    <row r="6745" spans="1:11" x14ac:dyDescent="0.25">
      <c r="A6745" t="s">
        <v>4916</v>
      </c>
      <c r="B6745" t="s">
        <v>1372</v>
      </c>
      <c r="C6745" t="s">
        <v>1373</v>
      </c>
      <c r="D6745" t="s">
        <v>1341</v>
      </c>
      <c r="E6745" s="1">
        <v>43754.873889085648</v>
      </c>
      <c r="F6745" s="2">
        <v>43754</v>
      </c>
      <c r="G6745" s="4">
        <v>0.87388908564814816</v>
      </c>
      <c r="H6745">
        <v>0</v>
      </c>
      <c r="I6745">
        <v>18.191571054048801</v>
      </c>
      <c r="J6745">
        <v>42.823257548734503</v>
      </c>
      <c r="K6745">
        <v>14221</v>
      </c>
    </row>
    <row r="6746" spans="1:11" x14ac:dyDescent="0.25">
      <c r="A6746" t="s">
        <v>11518</v>
      </c>
      <c r="B6746" t="s">
        <v>1422</v>
      </c>
      <c r="C6746" t="s">
        <v>1423</v>
      </c>
      <c r="D6746" t="s">
        <v>1341</v>
      </c>
      <c r="E6746" s="1">
        <v>43754.910162037035</v>
      </c>
      <c r="F6746" s="2">
        <v>43754</v>
      </c>
      <c r="G6746" s="4">
        <v>0.91016203703703702</v>
      </c>
      <c r="H6746">
        <v>0</v>
      </c>
      <c r="I6746">
        <v>18.270301013253601</v>
      </c>
      <c r="J6746">
        <v>42.657703813165398</v>
      </c>
      <c r="K6746">
        <v>27213</v>
      </c>
    </row>
    <row r="6747" spans="1:11" x14ac:dyDescent="0.25">
      <c r="A6747" t="s">
        <v>4917</v>
      </c>
      <c r="B6747" t="s">
        <v>1937</v>
      </c>
      <c r="C6747" t="s">
        <v>1938</v>
      </c>
      <c r="D6747" t="s">
        <v>1341</v>
      </c>
      <c r="E6747" s="1">
        <v>43754.936791701388</v>
      </c>
      <c r="F6747" s="2">
        <v>43754</v>
      </c>
      <c r="G6747" s="4">
        <v>0.93679170138888879</v>
      </c>
      <c r="H6747">
        <v>0</v>
      </c>
      <c r="I6747">
        <v>18.252931404858799</v>
      </c>
      <c r="J6747">
        <v>42.597676729783402</v>
      </c>
      <c r="K6747">
        <v>10002</v>
      </c>
    </row>
    <row r="6748" spans="1:11" x14ac:dyDescent="0.25">
      <c r="A6748" t="s">
        <v>11317</v>
      </c>
      <c r="B6748" t="s">
        <v>2514</v>
      </c>
      <c r="C6748" t="s">
        <v>2515</v>
      </c>
      <c r="D6748" t="s">
        <v>1341</v>
      </c>
      <c r="E6748" s="1">
        <v>43755.424112465276</v>
      </c>
      <c r="F6748" s="2">
        <v>43755</v>
      </c>
      <c r="G6748" s="4">
        <v>0.42411246527777774</v>
      </c>
      <c r="H6748">
        <v>1</v>
      </c>
      <c r="I6748">
        <v>18.267799350433101</v>
      </c>
      <c r="J6748">
        <v>42.620468800887501</v>
      </c>
      <c r="K6748">
        <v>0</v>
      </c>
    </row>
    <row r="6749" spans="1:11" x14ac:dyDescent="0.25">
      <c r="A6749" t="s">
        <v>9316</v>
      </c>
      <c r="B6749" t="s">
        <v>1390</v>
      </c>
      <c r="C6749" t="s">
        <v>1391</v>
      </c>
      <c r="D6749" t="s">
        <v>1341</v>
      </c>
      <c r="E6749" s="1">
        <v>43755.434757141207</v>
      </c>
      <c r="F6749" s="2">
        <v>43755</v>
      </c>
      <c r="G6749" s="4">
        <v>0.43475714120370368</v>
      </c>
      <c r="H6749">
        <v>0</v>
      </c>
      <c r="I6749">
        <v>18.2394343614578</v>
      </c>
      <c r="J6749">
        <v>42.569903545081601</v>
      </c>
      <c r="K6749">
        <v>8675</v>
      </c>
    </row>
    <row r="6750" spans="1:11" x14ac:dyDescent="0.25">
      <c r="A6750" t="s">
        <v>7322</v>
      </c>
      <c r="B6750" t="s">
        <v>1350</v>
      </c>
      <c r="C6750" t="s">
        <v>1351</v>
      </c>
      <c r="D6750" t="s">
        <v>1341</v>
      </c>
      <c r="E6750" s="1">
        <v>43755.455244641205</v>
      </c>
      <c r="F6750" s="2">
        <v>43755</v>
      </c>
      <c r="G6750" s="4">
        <v>0.45524464120370367</v>
      </c>
      <c r="H6750">
        <v>0</v>
      </c>
      <c r="I6750">
        <v>18.208612049929801</v>
      </c>
      <c r="J6750">
        <v>42.513879323378198</v>
      </c>
      <c r="K6750">
        <v>9017</v>
      </c>
    </row>
    <row r="6751" spans="1:11" x14ac:dyDescent="0.25">
      <c r="A6751" t="s">
        <v>6701</v>
      </c>
      <c r="B6751" t="s">
        <v>1348</v>
      </c>
      <c r="C6751" t="s">
        <v>1349</v>
      </c>
      <c r="D6751" t="s">
        <v>1341</v>
      </c>
      <c r="E6751" s="1">
        <v>43755.502960648148</v>
      </c>
      <c r="F6751" s="2">
        <v>43755</v>
      </c>
      <c r="G6751" s="4">
        <v>0.50296064814814812</v>
      </c>
      <c r="H6751">
        <v>0</v>
      </c>
      <c r="I6751">
        <v>18.212346984073498</v>
      </c>
      <c r="J6751">
        <v>42.503121653571696</v>
      </c>
      <c r="K6751">
        <v>2228</v>
      </c>
    </row>
    <row r="6752" spans="1:11" x14ac:dyDescent="0.25">
      <c r="A6752" t="s">
        <v>9469</v>
      </c>
      <c r="B6752" t="s">
        <v>1460</v>
      </c>
      <c r="C6752" t="s">
        <v>1461</v>
      </c>
      <c r="D6752" t="s">
        <v>1341</v>
      </c>
      <c r="E6752" s="1">
        <v>43755.568963773148</v>
      </c>
      <c r="F6752" s="2">
        <v>43755</v>
      </c>
      <c r="G6752" s="4">
        <v>0.56896377314814817</v>
      </c>
      <c r="H6752">
        <v>0</v>
      </c>
      <c r="I6752">
        <v>18.226257381029399</v>
      </c>
      <c r="J6752">
        <v>42.5422137603164</v>
      </c>
      <c r="K6752">
        <v>5291</v>
      </c>
    </row>
    <row r="6753" spans="1:11" x14ac:dyDescent="0.25">
      <c r="A6753" t="s">
        <v>6702</v>
      </c>
      <c r="B6753" t="s">
        <v>1368</v>
      </c>
      <c r="C6753" t="s">
        <v>1369</v>
      </c>
      <c r="D6753" t="s">
        <v>1341</v>
      </c>
      <c r="E6753" s="1">
        <v>43755.744603622683</v>
      </c>
      <c r="F6753" s="2">
        <v>43755</v>
      </c>
      <c r="G6753" s="4">
        <v>0.74460362268518521</v>
      </c>
      <c r="H6753">
        <v>0</v>
      </c>
      <c r="I6753">
        <v>18.2651781197637</v>
      </c>
      <c r="J6753">
        <v>42.6236483920366</v>
      </c>
      <c r="K6753">
        <v>12969</v>
      </c>
    </row>
    <row r="6754" spans="1:11" x14ac:dyDescent="0.25">
      <c r="A6754" t="s">
        <v>4918</v>
      </c>
      <c r="B6754" t="s">
        <v>1412</v>
      </c>
      <c r="C6754" t="s">
        <v>1413</v>
      </c>
      <c r="D6754" t="s">
        <v>1341</v>
      </c>
      <c r="E6754" s="1">
        <v>43755.806192511576</v>
      </c>
      <c r="F6754" s="2">
        <v>43755</v>
      </c>
      <c r="G6754" s="4">
        <v>0.80619251157407401</v>
      </c>
      <c r="H6754">
        <v>0</v>
      </c>
      <c r="I6754">
        <v>18.599764248356198</v>
      </c>
      <c r="J6754">
        <v>42.684267153963397</v>
      </c>
      <c r="K6754">
        <v>50756</v>
      </c>
    </row>
    <row r="6755" spans="1:11" x14ac:dyDescent="0.25">
      <c r="A6755" t="s">
        <v>7323</v>
      </c>
      <c r="B6755" t="s">
        <v>7139</v>
      </c>
      <c r="C6755" t="s">
        <v>7140</v>
      </c>
      <c r="D6755" t="s">
        <v>1341</v>
      </c>
      <c r="E6755" s="1">
        <v>43755.812000497688</v>
      </c>
      <c r="F6755" s="2">
        <v>43755</v>
      </c>
      <c r="G6755" s="4">
        <v>0.81200049768518523</v>
      </c>
      <c r="H6755">
        <v>0</v>
      </c>
      <c r="I6755">
        <v>18.599651679396601</v>
      </c>
      <c r="J6755">
        <v>42.683189073577502</v>
      </c>
      <c r="K6755">
        <v>266</v>
      </c>
    </row>
    <row r="6756" spans="1:11" x14ac:dyDescent="0.25">
      <c r="A6756" t="s">
        <v>4919</v>
      </c>
      <c r="B6756" t="s">
        <v>1436</v>
      </c>
      <c r="C6756" t="s">
        <v>1437</v>
      </c>
      <c r="D6756" t="s">
        <v>1341</v>
      </c>
      <c r="E6756" s="1">
        <v>43755.814298807869</v>
      </c>
      <c r="F6756" s="2">
        <v>43755</v>
      </c>
      <c r="G6756" s="4">
        <v>0.81429880787037046</v>
      </c>
      <c r="H6756">
        <v>0</v>
      </c>
      <c r="I6756">
        <v>18.587882439605899</v>
      </c>
      <c r="J6756">
        <v>42.695093136280803</v>
      </c>
      <c r="K6756">
        <v>2014</v>
      </c>
    </row>
    <row r="6757" spans="1:11" x14ac:dyDescent="0.25">
      <c r="A6757" t="s">
        <v>9341</v>
      </c>
      <c r="B6757" t="s">
        <v>1436</v>
      </c>
      <c r="C6757" t="s">
        <v>1437</v>
      </c>
      <c r="D6757" t="s">
        <v>1341</v>
      </c>
      <c r="E6757" s="1">
        <v>43755.816172222221</v>
      </c>
      <c r="F6757" s="2">
        <v>43755</v>
      </c>
      <c r="G6757" s="4">
        <v>0.81617222222222219</v>
      </c>
      <c r="H6757">
        <v>0</v>
      </c>
      <c r="I6757">
        <v>18.573449933901401</v>
      </c>
      <c r="J6757">
        <v>42.703193156048698</v>
      </c>
      <c r="K6757">
        <v>1846</v>
      </c>
    </row>
    <row r="6758" spans="1:11" x14ac:dyDescent="0.25">
      <c r="A6758" t="s">
        <v>10185</v>
      </c>
      <c r="B6758" t="s">
        <v>2682</v>
      </c>
      <c r="C6758" t="s">
        <v>2683</v>
      </c>
      <c r="D6758" t="s">
        <v>1341</v>
      </c>
      <c r="E6758" s="1">
        <v>43755.87868587963</v>
      </c>
      <c r="F6758" s="2">
        <v>43755</v>
      </c>
      <c r="G6758" s="4">
        <v>0.87868587962962963</v>
      </c>
      <c r="H6758">
        <v>0</v>
      </c>
      <c r="I6758">
        <v>18.286798652261499</v>
      </c>
      <c r="J6758">
        <v>42.727659260854097</v>
      </c>
      <c r="K6758">
        <v>35392</v>
      </c>
    </row>
    <row r="6759" spans="1:11" x14ac:dyDescent="0.25">
      <c r="A6759" t="s">
        <v>9318</v>
      </c>
      <c r="B6759" t="s">
        <v>1388</v>
      </c>
      <c r="C6759" t="s">
        <v>1389</v>
      </c>
      <c r="D6759" t="s">
        <v>1341</v>
      </c>
      <c r="E6759" s="1">
        <v>43755.893627928242</v>
      </c>
      <c r="F6759" s="2">
        <v>43755</v>
      </c>
      <c r="G6759" s="4">
        <v>0.89362792824074078</v>
      </c>
      <c r="H6759">
        <v>0</v>
      </c>
      <c r="I6759">
        <v>18.286872706375998</v>
      </c>
      <c r="J6759">
        <v>42.727649705484502</v>
      </c>
      <c r="K6759">
        <v>23</v>
      </c>
    </row>
    <row r="6760" spans="1:11" x14ac:dyDescent="0.25">
      <c r="A6760" t="s">
        <v>11634</v>
      </c>
      <c r="B6760" t="s">
        <v>1428</v>
      </c>
      <c r="C6760" t="s">
        <v>1429</v>
      </c>
      <c r="D6760" t="s">
        <v>1341</v>
      </c>
      <c r="E6760" s="1">
        <v>43755.936178506941</v>
      </c>
      <c r="F6760" s="2">
        <v>43755</v>
      </c>
      <c r="G6760" s="4">
        <v>0.93617850694444449</v>
      </c>
      <c r="H6760">
        <v>0</v>
      </c>
      <c r="I6760">
        <v>18.324719010852299</v>
      </c>
      <c r="J6760">
        <v>42.690424416214199</v>
      </c>
      <c r="K6760">
        <v>7327</v>
      </c>
    </row>
    <row r="6761" spans="1:11" x14ac:dyDescent="0.25">
      <c r="A6761" t="s">
        <v>9319</v>
      </c>
      <c r="B6761" t="s">
        <v>1440</v>
      </c>
      <c r="C6761" t="s">
        <v>1441</v>
      </c>
      <c r="D6761" t="s">
        <v>1341</v>
      </c>
      <c r="E6761" s="1">
        <v>43757.442618715279</v>
      </c>
      <c r="F6761" s="2">
        <v>43757</v>
      </c>
      <c r="G6761" s="4">
        <v>0.4426187152777778</v>
      </c>
      <c r="H6761">
        <v>0</v>
      </c>
      <c r="I6761">
        <v>18.277965132147099</v>
      </c>
      <c r="J6761">
        <v>42.612507501617102</v>
      </c>
      <c r="K6761">
        <v>0</v>
      </c>
    </row>
    <row r="6762" spans="1:11" x14ac:dyDescent="0.25">
      <c r="A6762" t="s">
        <v>8830</v>
      </c>
      <c r="B6762" t="s">
        <v>1436</v>
      </c>
      <c r="C6762" t="s">
        <v>1437</v>
      </c>
      <c r="D6762" t="s">
        <v>1341</v>
      </c>
      <c r="E6762" s="1">
        <v>43757.460954016206</v>
      </c>
      <c r="F6762" s="2">
        <v>43757</v>
      </c>
      <c r="G6762" s="4">
        <v>0.46095401620370374</v>
      </c>
      <c r="H6762">
        <v>0</v>
      </c>
      <c r="I6762">
        <v>18.241515168920198</v>
      </c>
      <c r="J6762">
        <v>42.609271081164501</v>
      </c>
      <c r="K6762">
        <v>0</v>
      </c>
    </row>
    <row r="6763" spans="1:11" x14ac:dyDescent="0.25">
      <c r="A6763" t="s">
        <v>11519</v>
      </c>
      <c r="B6763" t="s">
        <v>1937</v>
      </c>
      <c r="C6763" t="s">
        <v>1938</v>
      </c>
      <c r="D6763" t="s">
        <v>1341</v>
      </c>
      <c r="E6763" s="1">
        <v>43757.472852743056</v>
      </c>
      <c r="F6763" s="2">
        <v>43757</v>
      </c>
      <c r="G6763" s="4">
        <v>0.47285274305555558</v>
      </c>
      <c r="H6763">
        <v>0</v>
      </c>
      <c r="I6763">
        <v>18.2950472831726</v>
      </c>
      <c r="J6763">
        <v>42.701567737385602</v>
      </c>
      <c r="K6763">
        <v>0</v>
      </c>
    </row>
    <row r="6764" spans="1:11" x14ac:dyDescent="0.25">
      <c r="A6764" t="s">
        <v>11520</v>
      </c>
      <c r="B6764" t="s">
        <v>1362</v>
      </c>
      <c r="C6764" t="s">
        <v>1363</v>
      </c>
      <c r="D6764" t="s">
        <v>1341</v>
      </c>
      <c r="E6764" s="1">
        <v>43757.49200165509</v>
      </c>
      <c r="F6764" s="2">
        <v>43757</v>
      </c>
      <c r="G6764" s="4">
        <v>0.49200165509259258</v>
      </c>
      <c r="H6764">
        <v>0</v>
      </c>
      <c r="I6764">
        <v>18.294574292376598</v>
      </c>
      <c r="J6764">
        <v>42.752944864332697</v>
      </c>
      <c r="K6764">
        <v>0</v>
      </c>
    </row>
    <row r="6765" spans="1:11" x14ac:dyDescent="0.25">
      <c r="A6765" t="s">
        <v>7326</v>
      </c>
      <c r="B6765" t="s">
        <v>1428</v>
      </c>
      <c r="C6765" t="s">
        <v>1429</v>
      </c>
      <c r="D6765" t="s">
        <v>1341</v>
      </c>
      <c r="E6765" s="1">
        <v>43757.582002314812</v>
      </c>
      <c r="F6765" s="2">
        <v>43757</v>
      </c>
      <c r="G6765" s="4">
        <v>0.58200231481481479</v>
      </c>
      <c r="H6765">
        <v>0</v>
      </c>
      <c r="I6765">
        <v>18.298762352205799</v>
      </c>
      <c r="J6765">
        <v>42.710406370461001</v>
      </c>
      <c r="K6765">
        <v>0</v>
      </c>
    </row>
    <row r="6766" spans="1:11" x14ac:dyDescent="0.25">
      <c r="A6766" t="s">
        <v>8831</v>
      </c>
      <c r="B6766" t="s">
        <v>1370</v>
      </c>
      <c r="C6766" t="s">
        <v>1371</v>
      </c>
      <c r="D6766" t="s">
        <v>1341</v>
      </c>
      <c r="E6766" s="1">
        <v>43757.76278005787</v>
      </c>
      <c r="F6766" s="2">
        <v>43757</v>
      </c>
      <c r="G6766" s="4">
        <v>0.7627800578703704</v>
      </c>
      <c r="H6766">
        <v>0</v>
      </c>
      <c r="I6766">
        <v>18.267283779568999</v>
      </c>
      <c r="J6766">
        <v>42.620314657688098</v>
      </c>
      <c r="K6766">
        <v>0</v>
      </c>
    </row>
    <row r="6767" spans="1:11" x14ac:dyDescent="0.25">
      <c r="A6767" t="s">
        <v>11319</v>
      </c>
      <c r="B6767" t="s">
        <v>1430</v>
      </c>
      <c r="C6767" t="s">
        <v>1431</v>
      </c>
      <c r="D6767" t="s">
        <v>1341</v>
      </c>
      <c r="E6767" s="1">
        <v>43757.835601354163</v>
      </c>
      <c r="F6767" s="2">
        <v>43757</v>
      </c>
      <c r="G6767" s="4">
        <v>0.8356013541666667</v>
      </c>
      <c r="H6767">
        <v>0</v>
      </c>
      <c r="I6767">
        <v>18.2417719066143</v>
      </c>
      <c r="J6767">
        <v>42.574683157727101</v>
      </c>
      <c r="K6767">
        <v>0</v>
      </c>
    </row>
    <row r="6768" spans="1:11" x14ac:dyDescent="0.25">
      <c r="A6768" t="s">
        <v>6030</v>
      </c>
      <c r="B6768" t="s">
        <v>1372</v>
      </c>
      <c r="C6768" t="s">
        <v>1373</v>
      </c>
      <c r="D6768" t="s">
        <v>1341</v>
      </c>
      <c r="E6768" s="1">
        <v>43757.838140428241</v>
      </c>
      <c r="F6768" s="2">
        <v>43757</v>
      </c>
      <c r="G6768" s="4">
        <v>0.83814042824074075</v>
      </c>
      <c r="H6768">
        <v>0</v>
      </c>
      <c r="I6768">
        <v>18.241776432841998</v>
      </c>
      <c r="J6768">
        <v>42.574641583487399</v>
      </c>
      <c r="K6768">
        <v>0</v>
      </c>
    </row>
    <row r="6769" spans="1:11" x14ac:dyDescent="0.25">
      <c r="A6769" t="s">
        <v>6031</v>
      </c>
      <c r="B6769" t="s">
        <v>1388</v>
      </c>
      <c r="C6769" t="s">
        <v>1389</v>
      </c>
      <c r="D6769" t="s">
        <v>1341</v>
      </c>
      <c r="E6769" s="1">
        <v>43757.854413923611</v>
      </c>
      <c r="F6769" s="2">
        <v>43757</v>
      </c>
      <c r="G6769" s="4">
        <v>0.85441392361111113</v>
      </c>
      <c r="H6769">
        <v>0</v>
      </c>
      <c r="I6769">
        <v>18.2373187690973</v>
      </c>
      <c r="J6769">
        <v>42.520082183182197</v>
      </c>
      <c r="K6769">
        <v>0</v>
      </c>
    </row>
    <row r="6770" spans="1:11" x14ac:dyDescent="0.25">
      <c r="A6770" t="s">
        <v>11521</v>
      </c>
      <c r="B6770" t="s">
        <v>1388</v>
      </c>
      <c r="C6770" t="s">
        <v>1389</v>
      </c>
      <c r="D6770" t="s">
        <v>1341</v>
      </c>
      <c r="E6770" s="1">
        <v>43757.854765706019</v>
      </c>
      <c r="F6770" s="2">
        <v>43757</v>
      </c>
      <c r="G6770" s="4">
        <v>0.85476570601851842</v>
      </c>
      <c r="H6770">
        <v>0</v>
      </c>
      <c r="I6770">
        <v>18.237351751886301</v>
      </c>
      <c r="J6770">
        <v>42.520088469609597</v>
      </c>
      <c r="K6770">
        <v>0</v>
      </c>
    </row>
    <row r="6771" spans="1:11" x14ac:dyDescent="0.25">
      <c r="A6771" t="s">
        <v>4926</v>
      </c>
      <c r="B6771" t="s">
        <v>2682</v>
      </c>
      <c r="C6771" t="s">
        <v>2683</v>
      </c>
      <c r="D6771" t="s">
        <v>1341</v>
      </c>
      <c r="E6771" s="1">
        <v>43757.858643402775</v>
      </c>
      <c r="F6771" s="2">
        <v>43757</v>
      </c>
      <c r="G6771" s="4">
        <v>0.85864340277777773</v>
      </c>
      <c r="H6771">
        <v>0</v>
      </c>
      <c r="I6771">
        <v>18.235872890800199</v>
      </c>
      <c r="J6771">
        <v>42.523334864527001</v>
      </c>
      <c r="K6771">
        <v>0</v>
      </c>
    </row>
    <row r="6772" spans="1:11" x14ac:dyDescent="0.25">
      <c r="A6772" t="s">
        <v>10189</v>
      </c>
      <c r="B6772" t="s">
        <v>2682</v>
      </c>
      <c r="C6772" t="s">
        <v>2683</v>
      </c>
      <c r="D6772" t="s">
        <v>1341</v>
      </c>
      <c r="E6772" s="1">
        <v>43757.859998298612</v>
      </c>
      <c r="F6772" s="2">
        <v>43757</v>
      </c>
      <c r="G6772" s="4">
        <v>0.8599982986111111</v>
      </c>
      <c r="H6772">
        <v>0</v>
      </c>
      <c r="I6772">
        <v>18.230962227098601</v>
      </c>
      <c r="J6772">
        <v>42.5180640723556</v>
      </c>
      <c r="K6772">
        <v>0</v>
      </c>
    </row>
    <row r="6773" spans="1:11" x14ac:dyDescent="0.25">
      <c r="A6773" t="s">
        <v>11320</v>
      </c>
      <c r="B6773" t="s">
        <v>1346</v>
      </c>
      <c r="C6773" t="s">
        <v>1347</v>
      </c>
      <c r="D6773" t="s">
        <v>1341</v>
      </c>
      <c r="E6773" s="1">
        <v>43757.880776585647</v>
      </c>
      <c r="F6773" s="2">
        <v>43757</v>
      </c>
      <c r="G6773" s="4">
        <v>0.8807765856481482</v>
      </c>
      <c r="H6773">
        <v>0</v>
      </c>
      <c r="I6773">
        <v>18.215116239152799</v>
      </c>
      <c r="J6773">
        <v>42.5021516997367</v>
      </c>
      <c r="K6773">
        <v>0</v>
      </c>
    </row>
    <row r="6774" spans="1:11" x14ac:dyDescent="0.25">
      <c r="A6774" t="s">
        <v>7327</v>
      </c>
      <c r="B6774" t="s">
        <v>1348</v>
      </c>
      <c r="C6774" t="s">
        <v>1349</v>
      </c>
      <c r="D6774" t="s">
        <v>1341</v>
      </c>
      <c r="E6774" s="1">
        <v>43757.881843750001</v>
      </c>
      <c r="F6774" s="2">
        <v>43757</v>
      </c>
      <c r="G6774" s="4">
        <v>0.88184374999999993</v>
      </c>
      <c r="H6774">
        <v>0</v>
      </c>
      <c r="I6774">
        <v>18.215606957674002</v>
      </c>
      <c r="J6774">
        <v>42.502236189320698</v>
      </c>
      <c r="K6774">
        <v>0</v>
      </c>
    </row>
    <row r="6775" spans="1:11" x14ac:dyDescent="0.25">
      <c r="A6775" t="s">
        <v>11522</v>
      </c>
      <c r="B6775" t="s">
        <v>1348</v>
      </c>
      <c r="C6775" t="s">
        <v>1349</v>
      </c>
      <c r="D6775" t="s">
        <v>1341</v>
      </c>
      <c r="E6775" s="1">
        <v>43757.889916631946</v>
      </c>
      <c r="F6775" s="2">
        <v>43757</v>
      </c>
      <c r="G6775" s="4">
        <v>0.88991663194444437</v>
      </c>
      <c r="H6775">
        <v>0</v>
      </c>
      <c r="I6775">
        <v>18.214827524498101</v>
      </c>
      <c r="J6775">
        <v>42.502531399950399</v>
      </c>
      <c r="K6775">
        <v>0</v>
      </c>
    </row>
    <row r="6776" spans="1:11" x14ac:dyDescent="0.25">
      <c r="A6776" t="s">
        <v>9320</v>
      </c>
      <c r="B6776" t="s">
        <v>1352</v>
      </c>
      <c r="C6776" t="s">
        <v>1353</v>
      </c>
      <c r="D6776" t="s">
        <v>1341</v>
      </c>
      <c r="E6776" s="1">
        <v>43757.90447858796</v>
      </c>
      <c r="F6776" s="2">
        <v>43757</v>
      </c>
      <c r="G6776" s="4">
        <v>0.90447858796296299</v>
      </c>
      <c r="H6776">
        <v>0</v>
      </c>
      <c r="I6776">
        <v>18.211985137313601</v>
      </c>
      <c r="J6776">
        <v>42.5376689247787</v>
      </c>
      <c r="K6776">
        <v>0</v>
      </c>
    </row>
    <row r="6777" spans="1:11" x14ac:dyDescent="0.25">
      <c r="A6777" t="s">
        <v>6032</v>
      </c>
      <c r="B6777" t="s">
        <v>1352</v>
      </c>
      <c r="C6777" t="s">
        <v>1353</v>
      </c>
      <c r="D6777" t="s">
        <v>1341</v>
      </c>
      <c r="E6777" s="1">
        <v>43757.906427696762</v>
      </c>
      <c r="F6777" s="2">
        <v>43757</v>
      </c>
      <c r="G6777" s="4">
        <v>0.90642769675925916</v>
      </c>
      <c r="H6777">
        <v>0</v>
      </c>
      <c r="I6777">
        <v>18.212056006304898</v>
      </c>
      <c r="J6777">
        <v>42.537702703848502</v>
      </c>
      <c r="K6777">
        <v>7</v>
      </c>
    </row>
    <row r="6778" spans="1:11" x14ac:dyDescent="0.25">
      <c r="A6778" t="s">
        <v>4927</v>
      </c>
      <c r="B6778" t="s">
        <v>1436</v>
      </c>
      <c r="C6778" t="s">
        <v>1437</v>
      </c>
      <c r="D6778" t="s">
        <v>1341</v>
      </c>
      <c r="E6778" s="1">
        <v>43757.963967511576</v>
      </c>
      <c r="F6778" s="2">
        <v>43757</v>
      </c>
      <c r="G6778" s="4">
        <v>0.96396751157407401</v>
      </c>
      <c r="H6778">
        <v>0</v>
      </c>
      <c r="I6778">
        <v>18.241719771176601</v>
      </c>
      <c r="J6778">
        <v>42.609264543279998</v>
      </c>
      <c r="K6778">
        <v>9966</v>
      </c>
    </row>
    <row r="6779" spans="1:11" x14ac:dyDescent="0.25">
      <c r="A6779" t="s">
        <v>4923</v>
      </c>
      <c r="B6779" t="s">
        <v>1436</v>
      </c>
      <c r="C6779" t="s">
        <v>1437</v>
      </c>
      <c r="D6779" t="s">
        <v>1341</v>
      </c>
      <c r="E6779" s="1">
        <v>43758.003520138889</v>
      </c>
      <c r="F6779" s="2">
        <v>43758</v>
      </c>
      <c r="G6779" s="4">
        <v>3.5201388888888886E-3</v>
      </c>
      <c r="H6779">
        <v>0</v>
      </c>
      <c r="I6779">
        <v>18.267800188623401</v>
      </c>
      <c r="J6779">
        <v>42.620391016825998</v>
      </c>
      <c r="K6779">
        <v>0</v>
      </c>
    </row>
    <row r="6780" spans="1:11" x14ac:dyDescent="0.25">
      <c r="A6780" t="s">
        <v>4924</v>
      </c>
      <c r="B6780" t="s">
        <v>1339</v>
      </c>
      <c r="C6780" t="s">
        <v>1340</v>
      </c>
      <c r="D6780" t="s">
        <v>1341</v>
      </c>
      <c r="E6780" s="1">
        <v>43758.407860613428</v>
      </c>
      <c r="F6780" s="2">
        <v>43758</v>
      </c>
      <c r="G6780" s="4">
        <v>0.40786061342592594</v>
      </c>
      <c r="H6780">
        <v>0</v>
      </c>
      <c r="I6780">
        <v>18.267583013512201</v>
      </c>
      <c r="J6780">
        <v>42.6202806271613</v>
      </c>
      <c r="K6780">
        <v>16</v>
      </c>
    </row>
    <row r="6781" spans="1:11" x14ac:dyDescent="0.25">
      <c r="A6781" t="s">
        <v>9345</v>
      </c>
      <c r="B6781" t="s">
        <v>1948</v>
      </c>
      <c r="C6781" t="s">
        <v>1949</v>
      </c>
      <c r="D6781" t="s">
        <v>1341</v>
      </c>
      <c r="E6781" s="1">
        <v>43758.562599074074</v>
      </c>
      <c r="F6781" s="2">
        <v>43758</v>
      </c>
      <c r="G6781" s="4">
        <v>0.56259907407407406</v>
      </c>
      <c r="H6781">
        <v>0</v>
      </c>
      <c r="I6781">
        <v>18.5725088976324</v>
      </c>
      <c r="J6781">
        <v>42.034752219915397</v>
      </c>
      <c r="K6781">
        <v>96046</v>
      </c>
    </row>
    <row r="6782" spans="1:11" x14ac:dyDescent="0.25">
      <c r="A6782" t="s">
        <v>9322</v>
      </c>
      <c r="B6782" t="s">
        <v>2599</v>
      </c>
      <c r="C6782" t="s">
        <v>2600</v>
      </c>
      <c r="D6782" t="s">
        <v>1341</v>
      </c>
      <c r="E6782" s="1">
        <v>43758.737854548614</v>
      </c>
      <c r="F6782" s="2">
        <v>43758</v>
      </c>
      <c r="G6782" s="4">
        <v>0.73785454861111111</v>
      </c>
      <c r="H6782">
        <v>0</v>
      </c>
      <c r="I6782">
        <v>19.1155099589378</v>
      </c>
      <c r="J6782">
        <v>41.913311099633603</v>
      </c>
      <c r="K6782">
        <v>73525</v>
      </c>
    </row>
    <row r="6783" spans="1:11" x14ac:dyDescent="0.25">
      <c r="A6783" t="s">
        <v>11637</v>
      </c>
      <c r="B6783" t="s">
        <v>2660</v>
      </c>
      <c r="C6783" t="s">
        <v>2661</v>
      </c>
      <c r="D6783" t="s">
        <v>1341</v>
      </c>
      <c r="E6783" s="1">
        <v>43758.816344872685</v>
      </c>
      <c r="F6783" s="2">
        <v>43758</v>
      </c>
      <c r="G6783" s="4">
        <v>0.81634487268518507</v>
      </c>
      <c r="H6783">
        <v>0</v>
      </c>
      <c r="I6783">
        <v>19.098618705757001</v>
      </c>
      <c r="J6783">
        <v>41.925622690468998</v>
      </c>
      <c r="K6783">
        <v>5342</v>
      </c>
    </row>
    <row r="6784" spans="1:11" x14ac:dyDescent="0.25">
      <c r="A6784" t="s">
        <v>4929</v>
      </c>
      <c r="B6784" t="s">
        <v>1883</v>
      </c>
      <c r="C6784" t="s">
        <v>1884</v>
      </c>
      <c r="D6784" t="s">
        <v>1341</v>
      </c>
      <c r="E6784" s="1">
        <v>43758.862274074076</v>
      </c>
      <c r="F6784" s="2">
        <v>43758</v>
      </c>
      <c r="G6784" s="4">
        <v>0.86227407407407408</v>
      </c>
      <c r="H6784">
        <v>0</v>
      </c>
      <c r="I6784">
        <v>18.613841151818601</v>
      </c>
      <c r="J6784">
        <v>42.022421183064601</v>
      </c>
      <c r="K6784">
        <v>68177</v>
      </c>
    </row>
    <row r="6785" spans="1:11" x14ac:dyDescent="0.25">
      <c r="A6785" t="s">
        <v>9476</v>
      </c>
      <c r="B6785" t="s">
        <v>1937</v>
      </c>
      <c r="C6785" t="s">
        <v>1938</v>
      </c>
      <c r="D6785" t="s">
        <v>1341</v>
      </c>
      <c r="E6785" s="1">
        <v>43758.871321446757</v>
      </c>
      <c r="F6785" s="2">
        <v>43758</v>
      </c>
      <c r="G6785" s="4">
        <v>0.87132144675925927</v>
      </c>
      <c r="H6785">
        <v>0</v>
      </c>
      <c r="I6785">
        <v>18.5954886395484</v>
      </c>
      <c r="J6785">
        <v>42.027179338038003</v>
      </c>
      <c r="K6785">
        <v>6178</v>
      </c>
    </row>
    <row r="6786" spans="1:11" x14ac:dyDescent="0.25">
      <c r="A6786" t="s">
        <v>6037</v>
      </c>
      <c r="B6786" t="s">
        <v>1937</v>
      </c>
      <c r="C6786" t="s">
        <v>1938</v>
      </c>
      <c r="D6786" t="s">
        <v>1341</v>
      </c>
      <c r="E6786" s="1">
        <v>43758.876688344906</v>
      </c>
      <c r="F6786" s="2">
        <v>43758</v>
      </c>
      <c r="G6786" s="4">
        <v>0.87668834490740732</v>
      </c>
      <c r="H6786">
        <v>0</v>
      </c>
      <c r="I6786">
        <v>18.595441868528699</v>
      </c>
      <c r="J6786">
        <v>42.026761919259997</v>
      </c>
      <c r="K6786">
        <v>1063</v>
      </c>
    </row>
    <row r="6787" spans="1:11" x14ac:dyDescent="0.25">
      <c r="A6787" t="s">
        <v>6709</v>
      </c>
      <c r="B6787" t="s">
        <v>1937</v>
      </c>
      <c r="C6787" t="s">
        <v>1938</v>
      </c>
      <c r="D6787" t="s">
        <v>1341</v>
      </c>
      <c r="E6787" s="1">
        <v>43758.87712769676</v>
      </c>
      <c r="F6787" s="2">
        <v>43758</v>
      </c>
      <c r="G6787" s="4">
        <v>0.87712769675925928</v>
      </c>
      <c r="H6787">
        <v>0</v>
      </c>
      <c r="I6787">
        <v>18.5954300919548</v>
      </c>
      <c r="J6787">
        <v>42.026702826842701</v>
      </c>
      <c r="K6787">
        <v>0</v>
      </c>
    </row>
    <row r="6788" spans="1:11" x14ac:dyDescent="0.25">
      <c r="A6788" t="s">
        <v>6710</v>
      </c>
      <c r="B6788" t="s">
        <v>2359</v>
      </c>
      <c r="C6788" t="s">
        <v>2360</v>
      </c>
      <c r="D6788" t="s">
        <v>1341</v>
      </c>
      <c r="E6788" s="1">
        <v>43758.89842056713</v>
      </c>
      <c r="F6788" s="2">
        <v>43758</v>
      </c>
      <c r="G6788" s="4">
        <v>0.8984205671296297</v>
      </c>
      <c r="H6788">
        <v>0</v>
      </c>
      <c r="I6788">
        <v>18.539231820032001</v>
      </c>
      <c r="J6788">
        <v>42.0424409396946</v>
      </c>
      <c r="K6788">
        <v>7457</v>
      </c>
    </row>
    <row r="6789" spans="1:11" x14ac:dyDescent="0.25">
      <c r="A6789" t="s">
        <v>6038</v>
      </c>
      <c r="B6789" t="s">
        <v>2359</v>
      </c>
      <c r="C6789" t="s">
        <v>2360</v>
      </c>
      <c r="D6789" t="s">
        <v>1341</v>
      </c>
      <c r="E6789" s="1">
        <v>43758.89988449074</v>
      </c>
      <c r="F6789" s="2">
        <v>43758</v>
      </c>
      <c r="G6789" s="4">
        <v>0.89988449074074073</v>
      </c>
      <c r="H6789">
        <v>0</v>
      </c>
      <c r="I6789">
        <v>18.5400540847331</v>
      </c>
      <c r="J6789">
        <v>42.041443493217201</v>
      </c>
      <c r="K6789">
        <v>908</v>
      </c>
    </row>
    <row r="6790" spans="1:11" x14ac:dyDescent="0.25">
      <c r="A6790" t="s">
        <v>11640</v>
      </c>
      <c r="B6790" t="s">
        <v>1948</v>
      </c>
      <c r="C6790" t="s">
        <v>1949</v>
      </c>
      <c r="D6790" t="s">
        <v>1341</v>
      </c>
      <c r="E6790" s="1">
        <v>43758.90132824074</v>
      </c>
      <c r="F6790" s="2">
        <v>43758</v>
      </c>
      <c r="G6790" s="4">
        <v>0.90132824074074069</v>
      </c>
      <c r="H6790">
        <v>0</v>
      </c>
      <c r="I6790">
        <v>18.551674294285501</v>
      </c>
      <c r="J6790">
        <v>42.038525585085203</v>
      </c>
      <c r="K6790">
        <v>1521</v>
      </c>
    </row>
    <row r="6791" spans="1:11" x14ac:dyDescent="0.25">
      <c r="A6791" t="s">
        <v>9323</v>
      </c>
      <c r="B6791" t="s">
        <v>1339</v>
      </c>
      <c r="C6791" t="s">
        <v>1340</v>
      </c>
      <c r="D6791" t="s">
        <v>1341</v>
      </c>
      <c r="E6791" s="1">
        <v>43759.424499652778</v>
      </c>
      <c r="F6791" s="2">
        <v>43759</v>
      </c>
      <c r="G6791" s="4">
        <v>0.42449965277777779</v>
      </c>
      <c r="H6791">
        <v>0</v>
      </c>
      <c r="I6791">
        <v>18.267721566371598</v>
      </c>
      <c r="J6791">
        <v>42.620481038466103</v>
      </c>
      <c r="K6791">
        <v>0</v>
      </c>
    </row>
    <row r="6792" spans="1:11" x14ac:dyDescent="0.25">
      <c r="A6792" t="s">
        <v>11641</v>
      </c>
      <c r="B6792" t="s">
        <v>1418</v>
      </c>
      <c r="C6792" t="s">
        <v>1419</v>
      </c>
      <c r="D6792" t="s">
        <v>1341</v>
      </c>
      <c r="E6792" s="1">
        <v>43759.524392627318</v>
      </c>
      <c r="F6792" s="2">
        <v>43759</v>
      </c>
      <c r="G6792" s="4">
        <v>0.52439262731481484</v>
      </c>
      <c r="H6792">
        <v>0</v>
      </c>
      <c r="I6792">
        <v>18.301349552348299</v>
      </c>
      <c r="J6792">
        <v>42.7378913853318</v>
      </c>
      <c r="K6792">
        <v>17627</v>
      </c>
    </row>
    <row r="6793" spans="1:11" x14ac:dyDescent="0.25">
      <c r="A6793" t="s">
        <v>8838</v>
      </c>
      <c r="B6793" t="s">
        <v>1366</v>
      </c>
      <c r="C6793" t="s">
        <v>1367</v>
      </c>
      <c r="D6793" t="s">
        <v>1341</v>
      </c>
      <c r="E6793" s="1">
        <v>43759.552423530091</v>
      </c>
      <c r="F6793" s="2">
        <v>43759</v>
      </c>
      <c r="G6793" s="4">
        <v>0.5524235300925926</v>
      </c>
      <c r="H6793">
        <v>0</v>
      </c>
      <c r="I6793">
        <v>18.318020193837601</v>
      </c>
      <c r="J6793">
        <v>42.734875744208701</v>
      </c>
      <c r="K6793">
        <v>3687</v>
      </c>
    </row>
    <row r="6794" spans="1:11" x14ac:dyDescent="0.25">
      <c r="A6794" t="s">
        <v>9351</v>
      </c>
      <c r="B6794" t="s">
        <v>1883</v>
      </c>
      <c r="C6794" t="s">
        <v>1884</v>
      </c>
      <c r="D6794" t="s">
        <v>1341</v>
      </c>
      <c r="E6794" s="1">
        <v>43759.566763275463</v>
      </c>
      <c r="F6794" s="2">
        <v>43759</v>
      </c>
      <c r="G6794" s="4">
        <v>0.5667632754629629</v>
      </c>
      <c r="H6794">
        <v>0</v>
      </c>
      <c r="I6794">
        <v>18.301932807080401</v>
      </c>
      <c r="J6794">
        <v>42.732774987816804</v>
      </c>
      <c r="K6794">
        <v>2359</v>
      </c>
    </row>
    <row r="6795" spans="1:11" x14ac:dyDescent="0.25">
      <c r="A6795" t="s">
        <v>4930</v>
      </c>
      <c r="B6795" t="s">
        <v>1390</v>
      </c>
      <c r="C6795" t="s">
        <v>1391</v>
      </c>
      <c r="D6795" t="s">
        <v>1341</v>
      </c>
      <c r="E6795" s="1">
        <v>43759.749780902777</v>
      </c>
      <c r="F6795" s="2">
        <v>43759</v>
      </c>
      <c r="G6795" s="4">
        <v>0.74978090277777776</v>
      </c>
      <c r="H6795">
        <v>0</v>
      </c>
      <c r="I6795">
        <v>18.267164840363002</v>
      </c>
      <c r="J6795">
        <v>42.621336495503797</v>
      </c>
      <c r="K6795">
        <v>15217</v>
      </c>
    </row>
    <row r="6796" spans="1:11" x14ac:dyDescent="0.25">
      <c r="A6796" t="s">
        <v>6039</v>
      </c>
      <c r="B6796" t="s">
        <v>1404</v>
      </c>
      <c r="C6796" t="s">
        <v>1405</v>
      </c>
      <c r="D6796" t="s">
        <v>1341</v>
      </c>
      <c r="E6796" s="1">
        <v>43759.799651122688</v>
      </c>
      <c r="F6796" s="2">
        <v>43759</v>
      </c>
      <c r="G6796" s="4">
        <v>0.79965112268518512</v>
      </c>
      <c r="H6796">
        <v>0</v>
      </c>
      <c r="I6796">
        <v>18.313672374934001</v>
      </c>
      <c r="J6796">
        <v>42.730149356648297</v>
      </c>
      <c r="K6796">
        <v>16765</v>
      </c>
    </row>
    <row r="6797" spans="1:11" x14ac:dyDescent="0.25">
      <c r="A6797" t="s">
        <v>7333</v>
      </c>
      <c r="B6797" t="s">
        <v>1418</v>
      </c>
      <c r="C6797" t="s">
        <v>1419</v>
      </c>
      <c r="D6797" t="s">
        <v>1341</v>
      </c>
      <c r="E6797" s="1">
        <v>43759.881154432871</v>
      </c>
      <c r="F6797" s="2">
        <v>43759</v>
      </c>
      <c r="G6797" s="4">
        <v>0.88115443287037032</v>
      </c>
      <c r="H6797">
        <v>0</v>
      </c>
      <c r="I6797">
        <v>18.301170137710901</v>
      </c>
      <c r="J6797">
        <v>42.737813182175202</v>
      </c>
      <c r="K6797">
        <v>2422</v>
      </c>
    </row>
    <row r="6798" spans="1:11" x14ac:dyDescent="0.25">
      <c r="A6798" t="s">
        <v>9326</v>
      </c>
      <c r="B6798" t="s">
        <v>1386</v>
      </c>
      <c r="C6798" t="s">
        <v>1387</v>
      </c>
      <c r="D6798" t="s">
        <v>1341</v>
      </c>
      <c r="E6798" s="1">
        <v>43759.889543483798</v>
      </c>
      <c r="F6798" s="2">
        <v>43759</v>
      </c>
      <c r="G6798" s="4">
        <v>0.88954348379629622</v>
      </c>
      <c r="H6798">
        <v>1</v>
      </c>
      <c r="I6798">
        <v>18.282380551099799</v>
      </c>
      <c r="J6798">
        <v>42.732363352552099</v>
      </c>
      <c r="K6798">
        <v>5956</v>
      </c>
    </row>
    <row r="6799" spans="1:11" x14ac:dyDescent="0.25">
      <c r="A6799" t="s">
        <v>11675</v>
      </c>
      <c r="B6799" t="s">
        <v>2405</v>
      </c>
      <c r="C6799" t="s">
        <v>2406</v>
      </c>
      <c r="D6799" t="s">
        <v>1341</v>
      </c>
      <c r="E6799" s="1">
        <v>43759.910866053244</v>
      </c>
      <c r="F6799" s="2">
        <v>43759</v>
      </c>
      <c r="G6799" s="4">
        <v>0.91086605324074077</v>
      </c>
      <c r="H6799">
        <v>0</v>
      </c>
      <c r="I6799">
        <v>18.286806656979</v>
      </c>
      <c r="J6799">
        <v>42.727544596418703</v>
      </c>
      <c r="K6799">
        <v>2042</v>
      </c>
    </row>
    <row r="6800" spans="1:11" x14ac:dyDescent="0.25">
      <c r="A6800" t="s">
        <v>8839</v>
      </c>
      <c r="B6800" t="s">
        <v>2405</v>
      </c>
      <c r="C6800" t="s">
        <v>2406</v>
      </c>
      <c r="D6800" t="s">
        <v>1341</v>
      </c>
      <c r="E6800" s="1">
        <v>43759.91573090278</v>
      </c>
      <c r="F6800" s="2">
        <v>43759</v>
      </c>
      <c r="G6800" s="4">
        <v>0.9157309027777778</v>
      </c>
      <c r="H6800">
        <v>0</v>
      </c>
      <c r="I6800">
        <v>18.286780840717299</v>
      </c>
      <c r="J6800">
        <v>42.727586589753599</v>
      </c>
      <c r="K6800">
        <v>4</v>
      </c>
    </row>
    <row r="6801" spans="1:11" x14ac:dyDescent="0.25">
      <c r="A6801" t="s">
        <v>11532</v>
      </c>
      <c r="B6801" t="s">
        <v>1339</v>
      </c>
      <c r="C6801" t="s">
        <v>1340</v>
      </c>
      <c r="D6801" t="s">
        <v>1341</v>
      </c>
      <c r="E6801" s="1">
        <v>43760.393967673612</v>
      </c>
      <c r="F6801" s="2">
        <v>43760</v>
      </c>
      <c r="G6801" s="4">
        <v>0.39396767361111112</v>
      </c>
      <c r="H6801">
        <v>0</v>
      </c>
      <c r="I6801">
        <v>18.268254655413301</v>
      </c>
      <c r="J6801">
        <v>42.620592601597302</v>
      </c>
      <c r="K6801">
        <v>0</v>
      </c>
    </row>
    <row r="6802" spans="1:11" x14ac:dyDescent="0.25">
      <c r="A6802" t="s">
        <v>11533</v>
      </c>
      <c r="B6802" t="s">
        <v>1412</v>
      </c>
      <c r="C6802" t="s">
        <v>1413</v>
      </c>
      <c r="D6802" t="s">
        <v>1341</v>
      </c>
      <c r="E6802" s="1">
        <v>43760.478986111113</v>
      </c>
      <c r="F6802" s="2">
        <v>43760</v>
      </c>
      <c r="G6802" s="4">
        <v>0.47898611111111111</v>
      </c>
      <c r="H6802">
        <v>0</v>
      </c>
      <c r="I6802">
        <v>18.600017130374901</v>
      </c>
      <c r="J6802">
        <v>42.6843729335815</v>
      </c>
      <c r="K6802">
        <v>51379</v>
      </c>
    </row>
    <row r="6803" spans="1:11" x14ac:dyDescent="0.25">
      <c r="A6803" t="s">
        <v>11324</v>
      </c>
      <c r="B6803" t="s">
        <v>1412</v>
      </c>
      <c r="C6803" t="s">
        <v>1413</v>
      </c>
      <c r="D6803" t="s">
        <v>1341</v>
      </c>
      <c r="E6803" s="1">
        <v>43760.501582488425</v>
      </c>
      <c r="F6803" s="2">
        <v>43760</v>
      </c>
      <c r="G6803" s="4">
        <v>0.5015824884259259</v>
      </c>
      <c r="H6803">
        <v>0</v>
      </c>
      <c r="I6803">
        <v>18.600076977163599</v>
      </c>
      <c r="J6803">
        <v>42.684380142018199</v>
      </c>
      <c r="K6803">
        <v>5</v>
      </c>
    </row>
    <row r="6804" spans="1:11" x14ac:dyDescent="0.25">
      <c r="A6804" t="s">
        <v>10200</v>
      </c>
      <c r="B6804" t="s">
        <v>1412</v>
      </c>
      <c r="C6804" t="s">
        <v>1413</v>
      </c>
      <c r="D6804" t="s">
        <v>1341</v>
      </c>
      <c r="E6804" s="1">
        <v>43760.514241550925</v>
      </c>
      <c r="F6804" s="2">
        <v>43760</v>
      </c>
      <c r="G6804" s="4">
        <v>0.51424155092592594</v>
      </c>
      <c r="H6804">
        <v>1</v>
      </c>
      <c r="I6804">
        <v>18.600360788404899</v>
      </c>
      <c r="J6804">
        <v>42.683997759595499</v>
      </c>
      <c r="K6804">
        <v>50</v>
      </c>
    </row>
    <row r="6805" spans="1:11" x14ac:dyDescent="0.25">
      <c r="A6805" t="s">
        <v>10201</v>
      </c>
      <c r="B6805" t="s">
        <v>1412</v>
      </c>
      <c r="C6805" t="s">
        <v>1413</v>
      </c>
      <c r="D6805" t="s">
        <v>1341</v>
      </c>
      <c r="E6805" s="1">
        <v>43760.516431828706</v>
      </c>
      <c r="F6805" s="2">
        <v>43760</v>
      </c>
      <c r="G6805" s="4">
        <v>0.51643182870370363</v>
      </c>
      <c r="H6805">
        <v>0</v>
      </c>
      <c r="I6805">
        <v>18.583956439979399</v>
      </c>
      <c r="J6805">
        <v>42.698408095166101</v>
      </c>
      <c r="K6805">
        <v>2744</v>
      </c>
    </row>
    <row r="6806" spans="1:11" x14ac:dyDescent="0.25">
      <c r="A6806" t="s">
        <v>8844</v>
      </c>
      <c r="B6806" t="s">
        <v>1428</v>
      </c>
      <c r="C6806" t="s">
        <v>1429</v>
      </c>
      <c r="D6806" t="s">
        <v>1341</v>
      </c>
      <c r="E6806" s="1">
        <v>43760.562888460649</v>
      </c>
      <c r="F6806" s="2">
        <v>43760</v>
      </c>
      <c r="G6806" s="4">
        <v>0.56288846064814813</v>
      </c>
      <c r="H6806">
        <v>0</v>
      </c>
      <c r="I6806">
        <v>18.2868803758174</v>
      </c>
      <c r="J6806">
        <v>42.727766968309901</v>
      </c>
      <c r="K6806">
        <v>36106</v>
      </c>
    </row>
    <row r="6807" spans="1:11" x14ac:dyDescent="0.25">
      <c r="A6807" t="s">
        <v>6722</v>
      </c>
      <c r="B6807" t="s">
        <v>1428</v>
      </c>
      <c r="C6807" t="s">
        <v>1429</v>
      </c>
      <c r="D6807" t="s">
        <v>1341</v>
      </c>
      <c r="E6807" s="1">
        <v>43760.563908252312</v>
      </c>
      <c r="F6807" s="2">
        <v>43760</v>
      </c>
      <c r="G6807" s="4">
        <v>0.56390825231481478</v>
      </c>
      <c r="H6807">
        <v>0</v>
      </c>
      <c r="I6807">
        <v>18.286621333099902</v>
      </c>
      <c r="J6807">
        <v>42.727622380480199</v>
      </c>
      <c r="K6807">
        <v>55</v>
      </c>
    </row>
    <row r="6808" spans="1:11" x14ac:dyDescent="0.25">
      <c r="A6808" t="s">
        <v>6723</v>
      </c>
      <c r="B6808" t="s">
        <v>1388</v>
      </c>
      <c r="C6808" t="s">
        <v>1389</v>
      </c>
      <c r="D6808" t="s">
        <v>1341</v>
      </c>
      <c r="E6808" s="1">
        <v>43760.581003553241</v>
      </c>
      <c r="F6808" s="2">
        <v>43760</v>
      </c>
      <c r="G6808" s="4">
        <v>0.58100355324074071</v>
      </c>
      <c r="H6808">
        <v>0</v>
      </c>
      <c r="I6808">
        <v>18.287161965854501</v>
      </c>
      <c r="J6808">
        <v>42.727592876180999</v>
      </c>
      <c r="K6808">
        <v>60</v>
      </c>
    </row>
    <row r="6809" spans="1:11" x14ac:dyDescent="0.25">
      <c r="A6809" t="s">
        <v>8846</v>
      </c>
      <c r="B6809" t="s">
        <v>1440</v>
      </c>
      <c r="C6809" t="s">
        <v>1441</v>
      </c>
      <c r="D6809" t="s">
        <v>1341</v>
      </c>
      <c r="E6809" s="1">
        <v>43760.767430474538</v>
      </c>
      <c r="F6809" s="2">
        <v>43760</v>
      </c>
      <c r="G6809" s="4">
        <v>0.76743047453703694</v>
      </c>
      <c r="H6809">
        <v>0</v>
      </c>
      <c r="I6809">
        <v>18.267902364023001</v>
      </c>
      <c r="J6809">
        <v>42.6204011589289</v>
      </c>
      <c r="K6809">
        <v>16208</v>
      </c>
    </row>
    <row r="6810" spans="1:11" x14ac:dyDescent="0.25">
      <c r="A6810" t="s">
        <v>9364</v>
      </c>
      <c r="B6810" t="s">
        <v>1430</v>
      </c>
      <c r="C6810" t="s">
        <v>1431</v>
      </c>
      <c r="D6810" t="s">
        <v>1341</v>
      </c>
      <c r="E6810" s="1">
        <v>43760.804219710648</v>
      </c>
      <c r="F6810" s="2">
        <v>43760</v>
      </c>
      <c r="G6810" s="4">
        <v>0.80421971064814812</v>
      </c>
      <c r="H6810">
        <v>0</v>
      </c>
      <c r="I6810">
        <v>18.187506878748501</v>
      </c>
      <c r="J6810">
        <v>42.825325280427897</v>
      </c>
      <c r="K6810">
        <v>36164</v>
      </c>
    </row>
    <row r="6811" spans="1:11" x14ac:dyDescent="0.25">
      <c r="A6811" t="s">
        <v>7342</v>
      </c>
      <c r="B6811" t="s">
        <v>1372</v>
      </c>
      <c r="C6811" t="s">
        <v>1373</v>
      </c>
      <c r="D6811" t="s">
        <v>1341</v>
      </c>
      <c r="E6811" s="1">
        <v>43760.80574895833</v>
      </c>
      <c r="F6811" s="2">
        <v>43760</v>
      </c>
      <c r="G6811" s="4">
        <v>0.80574895833333338</v>
      </c>
      <c r="H6811">
        <v>0</v>
      </c>
      <c r="I6811">
        <v>18.1691894447431</v>
      </c>
      <c r="J6811">
        <v>42.826967295259202</v>
      </c>
      <c r="K6811">
        <v>2080</v>
      </c>
    </row>
    <row r="6812" spans="1:11" x14ac:dyDescent="0.25">
      <c r="A6812" t="s">
        <v>9331</v>
      </c>
      <c r="B6812" t="s">
        <v>1394</v>
      </c>
      <c r="C6812" t="s">
        <v>1395</v>
      </c>
      <c r="D6812" t="s">
        <v>1341</v>
      </c>
      <c r="E6812" s="1">
        <v>43760.8657284375</v>
      </c>
      <c r="F6812" s="2">
        <v>43760</v>
      </c>
      <c r="G6812" s="4">
        <v>0.86572843750000006</v>
      </c>
      <c r="H6812">
        <v>0</v>
      </c>
      <c r="I6812">
        <v>18.083515204489199</v>
      </c>
      <c r="J6812">
        <v>43.143887221813202</v>
      </c>
      <c r="K6812">
        <v>40798</v>
      </c>
    </row>
    <row r="6813" spans="1:11" x14ac:dyDescent="0.25">
      <c r="A6813" t="s">
        <v>7343</v>
      </c>
      <c r="B6813" t="s">
        <v>1394</v>
      </c>
      <c r="C6813" t="s">
        <v>1395</v>
      </c>
      <c r="D6813" t="s">
        <v>1341</v>
      </c>
      <c r="E6813" s="1">
        <v>43760.870539085648</v>
      </c>
      <c r="F6813" s="2">
        <v>43760</v>
      </c>
      <c r="G6813" s="4">
        <v>0.87053908564814808</v>
      </c>
      <c r="H6813">
        <v>0</v>
      </c>
      <c r="I6813">
        <v>18.0834118137136</v>
      </c>
      <c r="J6813">
        <v>43.143820920959101</v>
      </c>
      <c r="K6813">
        <v>1</v>
      </c>
    </row>
    <row r="6814" spans="1:11" x14ac:dyDescent="0.25">
      <c r="A6814" t="s">
        <v>10202</v>
      </c>
      <c r="B6814" t="s">
        <v>1392</v>
      </c>
      <c r="C6814" t="s">
        <v>1393</v>
      </c>
      <c r="D6814" t="s">
        <v>1341</v>
      </c>
      <c r="E6814" s="1">
        <v>43760.874156678241</v>
      </c>
      <c r="F6814" s="2">
        <v>43760</v>
      </c>
      <c r="G6814" s="4">
        <v>0.87415667824074073</v>
      </c>
      <c r="H6814">
        <v>0</v>
      </c>
      <c r="I6814">
        <v>18.084134166128901</v>
      </c>
      <c r="J6814">
        <v>43.144255019724397</v>
      </c>
      <c r="K6814">
        <v>439</v>
      </c>
    </row>
    <row r="6815" spans="1:11" x14ac:dyDescent="0.25">
      <c r="A6815" t="s">
        <v>8845</v>
      </c>
      <c r="B6815" t="s">
        <v>1388</v>
      </c>
      <c r="C6815" t="s">
        <v>1389</v>
      </c>
      <c r="D6815" t="s">
        <v>1341</v>
      </c>
      <c r="E6815" s="1">
        <v>43760.936490590277</v>
      </c>
      <c r="F6815" s="2">
        <v>43760</v>
      </c>
      <c r="G6815" s="4">
        <v>0.93649059027777781</v>
      </c>
      <c r="H6815">
        <v>0</v>
      </c>
      <c r="I6815">
        <v>18.286881381645799</v>
      </c>
      <c r="J6815">
        <v>42.727579129859798</v>
      </c>
      <c r="K6815">
        <v>59012</v>
      </c>
    </row>
    <row r="6816" spans="1:11" x14ac:dyDescent="0.25">
      <c r="A6816" t="s">
        <v>9362</v>
      </c>
      <c r="B6816" t="s">
        <v>1402</v>
      </c>
      <c r="C6816" t="s">
        <v>1403</v>
      </c>
      <c r="D6816" t="s">
        <v>1341</v>
      </c>
      <c r="E6816" s="1">
        <v>43760.942132673612</v>
      </c>
      <c r="F6816" s="2">
        <v>43760</v>
      </c>
      <c r="G6816" s="4">
        <v>0.94213267361111119</v>
      </c>
      <c r="H6816">
        <v>0</v>
      </c>
      <c r="I6816">
        <v>18.2867347821593</v>
      </c>
      <c r="J6816">
        <v>42.7276839036494</v>
      </c>
      <c r="K6816">
        <v>27</v>
      </c>
    </row>
    <row r="6817" spans="1:11" x14ac:dyDescent="0.25">
      <c r="A6817" t="s">
        <v>9363</v>
      </c>
      <c r="B6817" t="s">
        <v>1402</v>
      </c>
      <c r="C6817" t="s">
        <v>1403</v>
      </c>
      <c r="D6817" t="s">
        <v>1341</v>
      </c>
      <c r="E6817" s="1">
        <v>43760.943842442131</v>
      </c>
      <c r="F6817" s="2">
        <v>43760</v>
      </c>
      <c r="G6817" s="4">
        <v>0.94384244212962953</v>
      </c>
      <c r="H6817">
        <v>0</v>
      </c>
      <c r="I6817">
        <v>18.286858247592999</v>
      </c>
      <c r="J6817">
        <v>42.727540573105202</v>
      </c>
      <c r="K6817">
        <v>25</v>
      </c>
    </row>
    <row r="6818" spans="1:11" x14ac:dyDescent="0.25">
      <c r="A6818" t="s">
        <v>6725</v>
      </c>
      <c r="B6818" t="s">
        <v>1370</v>
      </c>
      <c r="C6818" t="s">
        <v>1371</v>
      </c>
      <c r="D6818" t="s">
        <v>1341</v>
      </c>
      <c r="E6818" s="1">
        <v>43761.405858680555</v>
      </c>
      <c r="F6818" s="2">
        <v>43761</v>
      </c>
      <c r="G6818" s="4">
        <v>0.40585868055555557</v>
      </c>
      <c r="H6818">
        <v>0</v>
      </c>
      <c r="I6818">
        <v>18.284226958639898</v>
      </c>
      <c r="J6818">
        <v>42.593074059113903</v>
      </c>
      <c r="K6818">
        <v>0</v>
      </c>
    </row>
    <row r="6819" spans="1:11" x14ac:dyDescent="0.25">
      <c r="A6819" t="s">
        <v>10204</v>
      </c>
      <c r="B6819" t="s">
        <v>1356</v>
      </c>
      <c r="C6819" t="s">
        <v>1357</v>
      </c>
      <c r="D6819" t="s">
        <v>1341</v>
      </c>
      <c r="E6819" s="1">
        <v>43761.446514664349</v>
      </c>
      <c r="F6819" s="2">
        <v>43761</v>
      </c>
      <c r="G6819" s="4">
        <v>0.44651466435185183</v>
      </c>
      <c r="H6819">
        <v>0</v>
      </c>
      <c r="I6819">
        <v>18.2324460335076</v>
      </c>
      <c r="J6819">
        <v>42.593651320785298</v>
      </c>
      <c r="K6819">
        <v>9138</v>
      </c>
    </row>
    <row r="6820" spans="1:11" x14ac:dyDescent="0.25">
      <c r="A6820" t="s">
        <v>7345</v>
      </c>
      <c r="B6820" t="s">
        <v>1356</v>
      </c>
      <c r="C6820" t="s">
        <v>1357</v>
      </c>
      <c r="D6820" t="s">
        <v>1341</v>
      </c>
      <c r="E6820" s="1">
        <v>43761.446593599539</v>
      </c>
      <c r="F6820" s="2">
        <v>43761</v>
      </c>
      <c r="G6820" s="4">
        <v>0.44659359953703709</v>
      </c>
      <c r="H6820">
        <v>0</v>
      </c>
      <c r="I6820">
        <v>18.232398969121299</v>
      </c>
      <c r="J6820">
        <v>42.593787694349899</v>
      </c>
      <c r="K6820">
        <v>10</v>
      </c>
    </row>
    <row r="6821" spans="1:11" x14ac:dyDescent="0.25">
      <c r="A6821" t="s">
        <v>9640</v>
      </c>
      <c r="B6821" t="s">
        <v>1384</v>
      </c>
      <c r="C6821" t="s">
        <v>1385</v>
      </c>
      <c r="D6821" t="s">
        <v>1341</v>
      </c>
      <c r="E6821" s="1">
        <v>43761.473110069448</v>
      </c>
      <c r="F6821" s="2">
        <v>43761</v>
      </c>
      <c r="G6821" s="4">
        <v>0.47311006944444439</v>
      </c>
      <c r="H6821">
        <v>0</v>
      </c>
      <c r="I6821">
        <v>18.286720658652499</v>
      </c>
      <c r="J6821">
        <v>42.727578459307601</v>
      </c>
      <c r="K6821">
        <v>21553</v>
      </c>
    </row>
    <row r="6822" spans="1:11" x14ac:dyDescent="0.25">
      <c r="A6822" t="s">
        <v>8430</v>
      </c>
      <c r="B6822" t="s">
        <v>1362</v>
      </c>
      <c r="C6822" t="s">
        <v>1363</v>
      </c>
      <c r="D6822" t="s">
        <v>1341</v>
      </c>
      <c r="E6822" s="1">
        <v>43761.575531793984</v>
      </c>
      <c r="F6822" s="2">
        <v>43761</v>
      </c>
      <c r="G6822" s="4">
        <v>0.57553179398148147</v>
      </c>
      <c r="H6822">
        <v>0</v>
      </c>
      <c r="I6822">
        <v>18.282889164984201</v>
      </c>
      <c r="J6822">
        <v>42.733503626659498</v>
      </c>
      <c r="K6822">
        <v>3052</v>
      </c>
    </row>
    <row r="6823" spans="1:11" x14ac:dyDescent="0.25">
      <c r="A6823" t="s">
        <v>8090</v>
      </c>
      <c r="B6823" t="s">
        <v>1426</v>
      </c>
      <c r="C6823" t="s">
        <v>1427</v>
      </c>
      <c r="D6823" t="s">
        <v>1341</v>
      </c>
      <c r="E6823" s="1">
        <v>43761.763880706021</v>
      </c>
      <c r="F6823" s="2">
        <v>43761</v>
      </c>
      <c r="G6823" s="4">
        <v>0.76388070601851854</v>
      </c>
      <c r="H6823">
        <v>0</v>
      </c>
      <c r="I6823">
        <v>18.2655930658802</v>
      </c>
      <c r="J6823">
        <v>42.628436721861398</v>
      </c>
      <c r="K6823">
        <v>14291</v>
      </c>
    </row>
    <row r="6824" spans="1:11" x14ac:dyDescent="0.25">
      <c r="A6824" t="s">
        <v>3770</v>
      </c>
      <c r="B6824" t="s">
        <v>1408</v>
      </c>
      <c r="C6824" t="s">
        <v>1409</v>
      </c>
      <c r="D6824" t="s">
        <v>1341</v>
      </c>
      <c r="E6824" s="1">
        <v>43761.778577314813</v>
      </c>
      <c r="F6824" s="2">
        <v>43761</v>
      </c>
      <c r="G6824" s="4">
        <v>0.77857731481481485</v>
      </c>
      <c r="H6824">
        <v>0</v>
      </c>
      <c r="I6824">
        <v>18.3123337011784</v>
      </c>
      <c r="J6824">
        <v>42.727144109085202</v>
      </c>
      <c r="K6824">
        <v>15407</v>
      </c>
    </row>
    <row r="6825" spans="1:11" x14ac:dyDescent="0.25">
      <c r="A6825" t="s">
        <v>3495</v>
      </c>
      <c r="B6825" t="s">
        <v>1404</v>
      </c>
      <c r="C6825" t="s">
        <v>1405</v>
      </c>
      <c r="D6825" t="s">
        <v>1341</v>
      </c>
      <c r="E6825" s="1">
        <v>43761.781908946759</v>
      </c>
      <c r="F6825" s="2">
        <v>43761</v>
      </c>
      <c r="G6825" s="4">
        <v>0.78190894675925937</v>
      </c>
      <c r="H6825">
        <v>0</v>
      </c>
      <c r="I6825">
        <v>18.313481309451198</v>
      </c>
      <c r="J6825">
        <v>42.7303210180253</v>
      </c>
      <c r="K6825">
        <v>352</v>
      </c>
    </row>
    <row r="6826" spans="1:11" x14ac:dyDescent="0.25">
      <c r="A6826" t="s">
        <v>8091</v>
      </c>
      <c r="B6826" t="s">
        <v>1388</v>
      </c>
      <c r="C6826" t="s">
        <v>1389</v>
      </c>
      <c r="D6826" t="s">
        <v>1341</v>
      </c>
      <c r="E6826" s="1">
        <v>43761.833575231482</v>
      </c>
      <c r="F6826" s="2">
        <v>43761</v>
      </c>
      <c r="G6826" s="4">
        <v>0.83357523148148138</v>
      </c>
      <c r="H6826">
        <v>0</v>
      </c>
      <c r="I6826">
        <v>18.2868964690715</v>
      </c>
      <c r="J6826">
        <v>42.727269753813701</v>
      </c>
      <c r="K6826">
        <v>5845</v>
      </c>
    </row>
    <row r="6827" spans="1:11" x14ac:dyDescent="0.25">
      <c r="A6827" t="s">
        <v>3377</v>
      </c>
      <c r="B6827" t="s">
        <v>1396</v>
      </c>
      <c r="C6827" t="s">
        <v>1397</v>
      </c>
      <c r="D6827" t="s">
        <v>1341</v>
      </c>
      <c r="E6827" s="1">
        <v>43761.892119710647</v>
      </c>
      <c r="F6827" s="2">
        <v>43761</v>
      </c>
      <c r="G6827" s="4">
        <v>0.8921197106481481</v>
      </c>
      <c r="H6827">
        <v>0</v>
      </c>
      <c r="I6827">
        <v>18.3003328694031</v>
      </c>
      <c r="J6827">
        <v>42.716308571398301</v>
      </c>
      <c r="K6827">
        <v>2372</v>
      </c>
    </row>
    <row r="6828" spans="1:11" x14ac:dyDescent="0.25">
      <c r="A6828" t="s">
        <v>8431</v>
      </c>
      <c r="B6828" t="s">
        <v>1937</v>
      </c>
      <c r="C6828" t="s">
        <v>1938</v>
      </c>
      <c r="D6828" t="s">
        <v>1341</v>
      </c>
      <c r="E6828" s="1">
        <v>43761.930842708331</v>
      </c>
      <c r="F6828" s="2">
        <v>43761</v>
      </c>
      <c r="G6828" s="4">
        <v>0.93084270833333338</v>
      </c>
      <c r="H6828">
        <v>0</v>
      </c>
      <c r="I6828">
        <v>18.257244313135701</v>
      </c>
      <c r="J6828">
        <v>42.631766768172398</v>
      </c>
      <c r="K6828">
        <v>13482</v>
      </c>
    </row>
    <row r="6829" spans="1:11" x14ac:dyDescent="0.25">
      <c r="A6829" t="s">
        <v>3378</v>
      </c>
      <c r="B6829" t="s">
        <v>1982</v>
      </c>
      <c r="C6829" t="s">
        <v>1983</v>
      </c>
      <c r="D6829" t="s">
        <v>1341</v>
      </c>
      <c r="E6829" s="1">
        <v>43761.935611307868</v>
      </c>
      <c r="F6829" s="2">
        <v>43761</v>
      </c>
      <c r="G6829" s="4">
        <v>0.93561130787037039</v>
      </c>
      <c r="H6829">
        <v>0</v>
      </c>
      <c r="I6829">
        <v>18.2568476395682</v>
      </c>
      <c r="J6829">
        <v>42.632129872217803</v>
      </c>
      <c r="K6829">
        <v>77</v>
      </c>
    </row>
    <row r="6830" spans="1:11" x14ac:dyDescent="0.25">
      <c r="A6830" t="s">
        <v>4948</v>
      </c>
      <c r="B6830" t="s">
        <v>1368</v>
      </c>
      <c r="C6830" t="s">
        <v>1369</v>
      </c>
      <c r="D6830" t="s">
        <v>1341</v>
      </c>
      <c r="E6830" s="1">
        <v>43762.408139930558</v>
      </c>
      <c r="F6830" s="2">
        <v>43762</v>
      </c>
      <c r="G6830" s="4">
        <v>0.40813993055555553</v>
      </c>
      <c r="H6830">
        <v>0</v>
      </c>
      <c r="I6830">
        <v>18.268459299579298</v>
      </c>
      <c r="J6830">
        <v>42.620574329048402</v>
      </c>
      <c r="K6830">
        <v>0</v>
      </c>
    </row>
    <row r="6831" spans="1:11" x14ac:dyDescent="0.25">
      <c r="A6831" t="s">
        <v>4951</v>
      </c>
      <c r="B6831" t="s">
        <v>1384</v>
      </c>
      <c r="C6831" t="s">
        <v>1385</v>
      </c>
      <c r="D6831" t="s">
        <v>1341</v>
      </c>
      <c r="E6831" s="1">
        <v>43762.43998815972</v>
      </c>
      <c r="F6831" s="2">
        <v>43762</v>
      </c>
      <c r="G6831" s="4">
        <v>0.43998815972222222</v>
      </c>
      <c r="H6831">
        <v>0</v>
      </c>
      <c r="I6831">
        <v>18.2882397528738</v>
      </c>
      <c r="J6831">
        <v>42.727305041626103</v>
      </c>
      <c r="K6831">
        <v>18352</v>
      </c>
    </row>
    <row r="6832" spans="1:11" x14ac:dyDescent="0.25">
      <c r="A6832" t="s">
        <v>7998</v>
      </c>
      <c r="B6832" t="s">
        <v>1362</v>
      </c>
      <c r="C6832" t="s">
        <v>1363</v>
      </c>
      <c r="D6832" t="s">
        <v>1341</v>
      </c>
      <c r="E6832" s="1">
        <v>43762.47465891204</v>
      </c>
      <c r="F6832" s="2">
        <v>43762</v>
      </c>
      <c r="G6832" s="4">
        <v>0.47465891203703703</v>
      </c>
      <c r="H6832">
        <v>0</v>
      </c>
      <c r="I6832">
        <v>18.294034204445801</v>
      </c>
      <c r="J6832">
        <v>42.753520533442497</v>
      </c>
      <c r="K6832">
        <v>4712</v>
      </c>
    </row>
    <row r="6833" spans="1:11" x14ac:dyDescent="0.25">
      <c r="A6833" t="s">
        <v>3383</v>
      </c>
      <c r="B6833" t="s">
        <v>1388</v>
      </c>
      <c r="C6833" t="s">
        <v>1389</v>
      </c>
      <c r="D6833" t="s">
        <v>1341</v>
      </c>
      <c r="E6833" s="1">
        <v>43762.562231944445</v>
      </c>
      <c r="F6833" s="2">
        <v>43762</v>
      </c>
      <c r="G6833" s="4">
        <v>0.56223194444444446</v>
      </c>
      <c r="H6833">
        <v>0</v>
      </c>
      <c r="I6833">
        <v>18.291229158639901</v>
      </c>
      <c r="J6833">
        <v>42.684049811214201</v>
      </c>
      <c r="K6833">
        <v>13753</v>
      </c>
    </row>
    <row r="6834" spans="1:11" x14ac:dyDescent="0.25">
      <c r="A6834" t="s">
        <v>7999</v>
      </c>
      <c r="B6834" t="s">
        <v>1396</v>
      </c>
      <c r="C6834" t="s">
        <v>1397</v>
      </c>
      <c r="D6834" t="s">
        <v>1341</v>
      </c>
      <c r="E6834" s="1">
        <v>43762.562929826388</v>
      </c>
      <c r="F6834" s="2">
        <v>43762</v>
      </c>
      <c r="G6834" s="4">
        <v>0.56292982638888889</v>
      </c>
      <c r="H6834">
        <v>0</v>
      </c>
      <c r="I6834">
        <v>18.291511419229199</v>
      </c>
      <c r="J6834">
        <v>42.680512815713897</v>
      </c>
      <c r="K6834">
        <v>1843</v>
      </c>
    </row>
    <row r="6835" spans="1:11" x14ac:dyDescent="0.25">
      <c r="A6835" t="s">
        <v>5428</v>
      </c>
      <c r="B6835" t="s">
        <v>1368</v>
      </c>
      <c r="C6835" t="s">
        <v>1369</v>
      </c>
      <c r="D6835" t="s">
        <v>1341</v>
      </c>
      <c r="E6835" s="1">
        <v>43762.573441168985</v>
      </c>
      <c r="F6835" s="2">
        <v>43762</v>
      </c>
      <c r="G6835" s="4">
        <v>0.57344116898148145</v>
      </c>
      <c r="H6835">
        <v>0</v>
      </c>
      <c r="I6835">
        <v>18.259238535538302</v>
      </c>
      <c r="J6835">
        <v>42.632680982351303</v>
      </c>
      <c r="K6835">
        <v>6619</v>
      </c>
    </row>
    <row r="6836" spans="1:11" x14ac:dyDescent="0.25">
      <c r="A6836" t="s">
        <v>3043</v>
      </c>
      <c r="B6836" t="s">
        <v>1382</v>
      </c>
      <c r="C6836" t="s">
        <v>1383</v>
      </c>
      <c r="D6836" t="s">
        <v>1341</v>
      </c>
      <c r="E6836" s="1">
        <v>43762.742876620374</v>
      </c>
      <c r="F6836" s="2">
        <v>43762</v>
      </c>
      <c r="G6836" s="4">
        <v>0.74287662037037039</v>
      </c>
      <c r="H6836">
        <v>0</v>
      </c>
      <c r="I6836">
        <v>18.2591435685754</v>
      </c>
      <c r="J6836">
        <v>42.6347137615085</v>
      </c>
      <c r="K6836">
        <v>575</v>
      </c>
    </row>
    <row r="6837" spans="1:11" x14ac:dyDescent="0.25">
      <c r="A6837" t="s">
        <v>3503</v>
      </c>
      <c r="B6837" t="s">
        <v>2682</v>
      </c>
      <c r="C6837" t="s">
        <v>2683</v>
      </c>
      <c r="D6837" t="s">
        <v>1341</v>
      </c>
      <c r="E6837" s="1">
        <v>43762.784963622682</v>
      </c>
      <c r="F6837" s="2">
        <v>43762</v>
      </c>
      <c r="G6837" s="4">
        <v>0.78496362268518516</v>
      </c>
      <c r="H6837">
        <v>0</v>
      </c>
      <c r="I6837">
        <v>18.286683568731</v>
      </c>
      <c r="J6837">
        <v>42.727631013840401</v>
      </c>
      <c r="K6837">
        <v>18172</v>
      </c>
    </row>
    <row r="6838" spans="1:11" x14ac:dyDescent="0.25">
      <c r="A6838" t="s">
        <v>8097</v>
      </c>
      <c r="B6838" t="s">
        <v>2682</v>
      </c>
      <c r="C6838" t="s">
        <v>2683</v>
      </c>
      <c r="D6838" t="s">
        <v>1341</v>
      </c>
      <c r="E6838" s="1">
        <v>43762.785597685186</v>
      </c>
      <c r="F6838" s="2">
        <v>43762</v>
      </c>
      <c r="G6838" s="4">
        <v>0.78559768518518514</v>
      </c>
      <c r="H6838">
        <v>0</v>
      </c>
      <c r="I6838">
        <v>18.286687633953999</v>
      </c>
      <c r="J6838">
        <v>42.727621542289903</v>
      </c>
      <c r="K6838">
        <v>1</v>
      </c>
    </row>
    <row r="6839" spans="1:11" x14ac:dyDescent="0.25">
      <c r="A6839" t="s">
        <v>3087</v>
      </c>
      <c r="B6839" t="s">
        <v>1364</v>
      </c>
      <c r="C6839" t="s">
        <v>1365</v>
      </c>
      <c r="D6839" t="s">
        <v>1341</v>
      </c>
      <c r="E6839" s="1">
        <v>43762.791392164349</v>
      </c>
      <c r="F6839" s="2">
        <v>43762</v>
      </c>
      <c r="G6839" s="4">
        <v>0.79139216435185189</v>
      </c>
      <c r="H6839">
        <v>0</v>
      </c>
      <c r="I6839">
        <v>18.287794296629698</v>
      </c>
      <c r="J6839">
        <v>42.727312166243799</v>
      </c>
      <c r="K6839">
        <v>126</v>
      </c>
    </row>
    <row r="6840" spans="1:11" x14ac:dyDescent="0.25">
      <c r="A6840" t="s">
        <v>3088</v>
      </c>
      <c r="B6840" t="s">
        <v>1404</v>
      </c>
      <c r="C6840" t="s">
        <v>1405</v>
      </c>
      <c r="D6840" t="s">
        <v>1341</v>
      </c>
      <c r="E6840" s="1">
        <v>43762.876314733796</v>
      </c>
      <c r="F6840" s="2">
        <v>43762</v>
      </c>
      <c r="G6840" s="4">
        <v>0.87631473379629632</v>
      </c>
      <c r="H6840">
        <v>0</v>
      </c>
      <c r="I6840">
        <v>18.313756361603701</v>
      </c>
      <c r="J6840">
        <v>42.730239713564501</v>
      </c>
      <c r="K6840">
        <v>5033</v>
      </c>
    </row>
    <row r="6841" spans="1:11" x14ac:dyDescent="0.25">
      <c r="A6841" t="s">
        <v>3044</v>
      </c>
      <c r="B6841" t="s">
        <v>1368</v>
      </c>
      <c r="C6841" t="s">
        <v>1369</v>
      </c>
      <c r="D6841" t="s">
        <v>1341</v>
      </c>
      <c r="E6841" s="1">
        <v>43764.403012303243</v>
      </c>
      <c r="F6841" s="2">
        <v>43764</v>
      </c>
      <c r="G6841" s="4">
        <v>0.40301230324074072</v>
      </c>
      <c r="H6841">
        <v>0</v>
      </c>
      <c r="I6841">
        <v>18.268100302666401</v>
      </c>
      <c r="J6841">
        <v>42.620645742863402</v>
      </c>
      <c r="K6841">
        <v>0</v>
      </c>
    </row>
    <row r="6842" spans="1:11" x14ac:dyDescent="0.25">
      <c r="A6842" t="s">
        <v>4956</v>
      </c>
      <c r="B6842" t="s">
        <v>3385</v>
      </c>
      <c r="C6842" t="s">
        <v>3386</v>
      </c>
      <c r="D6842" t="s">
        <v>1341</v>
      </c>
      <c r="E6842" s="1">
        <v>43764.498731516207</v>
      </c>
      <c r="F6842" s="2">
        <v>43764</v>
      </c>
      <c r="G6842" s="4">
        <v>0.49873151620370365</v>
      </c>
      <c r="H6842">
        <v>0</v>
      </c>
      <c r="I6842">
        <v>18.328307010233399</v>
      </c>
      <c r="J6842">
        <v>42.760461587458799</v>
      </c>
      <c r="K6842">
        <v>21256</v>
      </c>
    </row>
    <row r="6843" spans="1:11" x14ac:dyDescent="0.25">
      <c r="A6843" t="s">
        <v>3384</v>
      </c>
      <c r="B6843" t="s">
        <v>3385</v>
      </c>
      <c r="C6843" t="s">
        <v>3386</v>
      </c>
      <c r="D6843" t="s">
        <v>1341</v>
      </c>
      <c r="E6843" s="1">
        <v>43764.501727893519</v>
      </c>
      <c r="F6843" s="2">
        <v>43764</v>
      </c>
      <c r="G6843" s="4">
        <v>0.50172789351851854</v>
      </c>
      <c r="H6843">
        <v>0</v>
      </c>
      <c r="I6843">
        <v>18.3284045336768</v>
      </c>
      <c r="J6843">
        <v>42.760566277429497</v>
      </c>
      <c r="K6843">
        <v>664</v>
      </c>
    </row>
    <row r="6844" spans="1:11" x14ac:dyDescent="0.25">
      <c r="A6844" t="s">
        <v>4957</v>
      </c>
      <c r="B6844" t="s">
        <v>1468</v>
      </c>
      <c r="C6844" t="s">
        <v>1469</v>
      </c>
      <c r="D6844" t="s">
        <v>1341</v>
      </c>
      <c r="E6844" s="1">
        <v>43764.570919826387</v>
      </c>
      <c r="F6844" s="2">
        <v>43764</v>
      </c>
      <c r="G6844" s="4">
        <v>0.57091982638888894</v>
      </c>
      <c r="H6844">
        <v>0</v>
      </c>
      <c r="I6844">
        <v>18.285536463372399</v>
      </c>
      <c r="J6844">
        <v>42.674365192651699</v>
      </c>
      <c r="K6844">
        <v>11343</v>
      </c>
    </row>
    <row r="6845" spans="1:11" x14ac:dyDescent="0.25">
      <c r="A6845" t="s">
        <v>3387</v>
      </c>
      <c r="B6845" t="s">
        <v>1460</v>
      </c>
      <c r="C6845" t="s">
        <v>1461</v>
      </c>
      <c r="D6845" t="s">
        <v>1341</v>
      </c>
      <c r="E6845" s="1">
        <v>43764.741034108796</v>
      </c>
      <c r="F6845" s="2">
        <v>43764</v>
      </c>
      <c r="G6845" s="4">
        <v>0.74103410879629628</v>
      </c>
      <c r="H6845">
        <v>0</v>
      </c>
      <c r="I6845">
        <v>18.252944229170701</v>
      </c>
      <c r="J6845">
        <v>42.627345817163601</v>
      </c>
      <c r="K6845">
        <v>6341</v>
      </c>
    </row>
    <row r="6846" spans="1:11" x14ac:dyDescent="0.25">
      <c r="A6846" t="s">
        <v>8002</v>
      </c>
      <c r="B6846" t="s">
        <v>3385</v>
      </c>
      <c r="C6846" t="s">
        <v>3386</v>
      </c>
      <c r="D6846" t="s">
        <v>1341</v>
      </c>
      <c r="E6846" s="1">
        <v>43764.768010914355</v>
      </c>
      <c r="F6846" s="2">
        <v>43764</v>
      </c>
      <c r="G6846" s="4">
        <v>0.76801091435185187</v>
      </c>
      <c r="H6846">
        <v>0</v>
      </c>
      <c r="I6846">
        <v>18.237457363866302</v>
      </c>
      <c r="J6846">
        <v>42.520122248679399</v>
      </c>
      <c r="K6846">
        <v>16449</v>
      </c>
    </row>
    <row r="6847" spans="1:11" x14ac:dyDescent="0.25">
      <c r="A6847" t="s">
        <v>3504</v>
      </c>
      <c r="B6847" t="s">
        <v>1346</v>
      </c>
      <c r="C6847" t="s">
        <v>1347</v>
      </c>
      <c r="D6847" t="s">
        <v>1341</v>
      </c>
      <c r="E6847" s="1">
        <v>43764.768499999998</v>
      </c>
      <c r="F6847" s="2">
        <v>43764</v>
      </c>
      <c r="G6847" s="4">
        <v>0.76849999999999996</v>
      </c>
      <c r="H6847">
        <v>0</v>
      </c>
      <c r="I6847">
        <v>18.237457363866302</v>
      </c>
      <c r="J6847">
        <v>42.520122248679399</v>
      </c>
      <c r="K6847">
        <v>0</v>
      </c>
    </row>
    <row r="6848" spans="1:11" x14ac:dyDescent="0.25">
      <c r="A6848" t="s">
        <v>3046</v>
      </c>
      <c r="B6848" t="s">
        <v>1348</v>
      </c>
      <c r="C6848" t="s">
        <v>1349</v>
      </c>
      <c r="D6848" t="s">
        <v>1341</v>
      </c>
      <c r="E6848" s="1">
        <v>43764.785277743053</v>
      </c>
      <c r="F6848" s="2">
        <v>43764</v>
      </c>
      <c r="G6848" s="4">
        <v>0.78527774305555553</v>
      </c>
      <c r="H6848">
        <v>0</v>
      </c>
      <c r="I6848">
        <v>18.2148418575525</v>
      </c>
      <c r="J6848">
        <v>42.502073245123</v>
      </c>
      <c r="K6848">
        <v>7448</v>
      </c>
    </row>
    <row r="6849" spans="1:11" x14ac:dyDescent="0.25">
      <c r="A6849" t="s">
        <v>8100</v>
      </c>
      <c r="B6849" t="s">
        <v>2682</v>
      </c>
      <c r="C6849" t="s">
        <v>2683</v>
      </c>
      <c r="D6849" t="s">
        <v>1341</v>
      </c>
      <c r="E6849" s="1">
        <v>43764.89812982639</v>
      </c>
      <c r="F6849" s="2">
        <v>43764</v>
      </c>
      <c r="G6849" s="4">
        <v>0.89812982638888883</v>
      </c>
      <c r="H6849">
        <v>0</v>
      </c>
      <c r="I6849">
        <v>18.286777026951299</v>
      </c>
      <c r="J6849">
        <v>42.727666888385997</v>
      </c>
      <c r="K6849">
        <v>32905</v>
      </c>
    </row>
    <row r="6850" spans="1:11" x14ac:dyDescent="0.25">
      <c r="A6850" t="s">
        <v>8106</v>
      </c>
      <c r="B6850" t="s">
        <v>2682</v>
      </c>
      <c r="C6850" t="s">
        <v>2683</v>
      </c>
      <c r="D6850" t="s">
        <v>1341</v>
      </c>
      <c r="E6850" s="1">
        <v>43764.900352662036</v>
      </c>
      <c r="F6850" s="2">
        <v>43764</v>
      </c>
      <c r="G6850" s="4">
        <v>0.90035266203703701</v>
      </c>
      <c r="H6850">
        <v>0</v>
      </c>
      <c r="I6850">
        <v>18.286868305876901</v>
      </c>
      <c r="J6850">
        <v>42.727580219507203</v>
      </c>
      <c r="K6850">
        <v>24</v>
      </c>
    </row>
    <row r="6851" spans="1:11" x14ac:dyDescent="0.25">
      <c r="A6851" t="s">
        <v>8007</v>
      </c>
      <c r="B6851" t="s">
        <v>1388</v>
      </c>
      <c r="C6851" t="s">
        <v>1389</v>
      </c>
      <c r="D6851" t="s">
        <v>1341</v>
      </c>
      <c r="E6851" s="1">
        <v>43764.959811145833</v>
      </c>
      <c r="F6851" s="2">
        <v>43764</v>
      </c>
      <c r="G6851" s="4">
        <v>0.95981114583333327</v>
      </c>
      <c r="H6851">
        <v>0</v>
      </c>
      <c r="I6851">
        <v>18.294541812501802</v>
      </c>
      <c r="J6851">
        <v>42.683999771252303</v>
      </c>
      <c r="K6851">
        <v>8500</v>
      </c>
    </row>
    <row r="6852" spans="1:11" x14ac:dyDescent="0.25">
      <c r="A6852" t="s">
        <v>9646</v>
      </c>
      <c r="B6852" t="s">
        <v>1339</v>
      </c>
      <c r="C6852" t="s">
        <v>1340</v>
      </c>
      <c r="D6852" t="s">
        <v>1341</v>
      </c>
      <c r="E6852" s="1">
        <v>43765.404195567127</v>
      </c>
      <c r="F6852" s="2">
        <v>43765</v>
      </c>
      <c r="G6852" s="4">
        <v>0.40419556712962962</v>
      </c>
      <c r="H6852">
        <v>0</v>
      </c>
      <c r="I6852">
        <v>18.268052609637401</v>
      </c>
      <c r="J6852">
        <v>42.620458239689498</v>
      </c>
      <c r="K6852">
        <v>0</v>
      </c>
    </row>
    <row r="6853" spans="1:11" x14ac:dyDescent="0.25">
      <c r="A6853" t="s">
        <v>9649</v>
      </c>
      <c r="B6853" t="s">
        <v>2359</v>
      </c>
      <c r="C6853" t="s">
        <v>2360</v>
      </c>
      <c r="D6853" t="s">
        <v>1341</v>
      </c>
      <c r="E6853" s="1">
        <v>43765.706222418979</v>
      </c>
      <c r="F6853" s="2">
        <v>43765</v>
      </c>
      <c r="G6853" s="4">
        <v>0.70622241898148141</v>
      </c>
      <c r="H6853">
        <v>0</v>
      </c>
      <c r="I6853">
        <v>18.539418024010999</v>
      </c>
      <c r="J6853">
        <v>42.042153524234898</v>
      </c>
      <c r="K6853">
        <v>93540</v>
      </c>
    </row>
    <row r="6854" spans="1:11" x14ac:dyDescent="0.25">
      <c r="A6854" t="s">
        <v>3217</v>
      </c>
      <c r="B6854" t="s">
        <v>2356</v>
      </c>
      <c r="C6854" t="s">
        <v>2357</v>
      </c>
      <c r="D6854" t="s">
        <v>1341</v>
      </c>
      <c r="E6854" s="1">
        <v>43765.799167511577</v>
      </c>
      <c r="F6854" s="2">
        <v>43765</v>
      </c>
      <c r="G6854" s="4">
        <v>0.79916751157407406</v>
      </c>
      <c r="H6854">
        <v>0</v>
      </c>
      <c r="I6854">
        <v>18.595555652864299</v>
      </c>
      <c r="J6854">
        <v>42.027093926444699</v>
      </c>
      <c r="K6854">
        <v>7401</v>
      </c>
    </row>
    <row r="6855" spans="1:11" x14ac:dyDescent="0.25">
      <c r="A6855" t="s">
        <v>6096</v>
      </c>
      <c r="B6855" t="s">
        <v>2660</v>
      </c>
      <c r="C6855" t="s">
        <v>2661</v>
      </c>
      <c r="D6855" t="s">
        <v>1341</v>
      </c>
      <c r="E6855" s="1">
        <v>43765.85063591435</v>
      </c>
      <c r="F6855" s="2">
        <v>43765</v>
      </c>
      <c r="G6855" s="4">
        <v>0.85063591435185193</v>
      </c>
      <c r="H6855">
        <v>0</v>
      </c>
      <c r="I6855">
        <v>19.1193795064464</v>
      </c>
      <c r="J6855">
        <v>41.922426251694603</v>
      </c>
      <c r="K6855">
        <v>69737</v>
      </c>
    </row>
    <row r="6856" spans="1:11" x14ac:dyDescent="0.25">
      <c r="A6856" t="s">
        <v>6097</v>
      </c>
      <c r="B6856" t="s">
        <v>2599</v>
      </c>
      <c r="C6856" t="s">
        <v>2600</v>
      </c>
      <c r="D6856" t="s">
        <v>1341</v>
      </c>
      <c r="E6856" s="1">
        <v>43765.869453935185</v>
      </c>
      <c r="F6856" s="2">
        <v>43765</v>
      </c>
      <c r="G6856" s="4">
        <v>0.86945393518518521</v>
      </c>
      <c r="H6856">
        <v>0</v>
      </c>
      <c r="I6856">
        <v>19.099062988534602</v>
      </c>
      <c r="J6856">
        <v>41.925898706540501</v>
      </c>
      <c r="K6856">
        <v>4199</v>
      </c>
    </row>
    <row r="6857" spans="1:11" x14ac:dyDescent="0.25">
      <c r="A6857" t="s">
        <v>5441</v>
      </c>
      <c r="B6857" t="s">
        <v>1883</v>
      </c>
      <c r="C6857" t="s">
        <v>1884</v>
      </c>
      <c r="D6857" t="s">
        <v>1341</v>
      </c>
      <c r="E6857" s="1">
        <v>43765.934073877317</v>
      </c>
      <c r="F6857" s="2">
        <v>43765</v>
      </c>
      <c r="G6857" s="4">
        <v>0.93407387731481484</v>
      </c>
      <c r="H6857">
        <v>0</v>
      </c>
      <c r="I6857">
        <v>18.6138640763238</v>
      </c>
      <c r="J6857">
        <v>42.021959256380804</v>
      </c>
      <c r="K6857">
        <v>65010</v>
      </c>
    </row>
    <row r="6858" spans="1:11" x14ac:dyDescent="0.25">
      <c r="A6858" t="s">
        <v>3178</v>
      </c>
      <c r="B6858" t="s">
        <v>2359</v>
      </c>
      <c r="C6858" t="s">
        <v>2360</v>
      </c>
      <c r="D6858" t="s">
        <v>1341</v>
      </c>
      <c r="E6858" s="1">
        <v>43765.967132094906</v>
      </c>
      <c r="F6858" s="2">
        <v>43765</v>
      </c>
      <c r="G6858" s="4">
        <v>0.96713209490740748</v>
      </c>
      <c r="H6858">
        <v>0</v>
      </c>
      <c r="I6858">
        <v>18.539629206061399</v>
      </c>
      <c r="J6858">
        <v>42.042189817875602</v>
      </c>
      <c r="K6858">
        <v>9085</v>
      </c>
    </row>
    <row r="6859" spans="1:11" x14ac:dyDescent="0.25">
      <c r="A6859" t="s">
        <v>9650</v>
      </c>
      <c r="B6859" t="s">
        <v>2359</v>
      </c>
      <c r="C6859" t="s">
        <v>2360</v>
      </c>
      <c r="D6859" t="s">
        <v>1341</v>
      </c>
      <c r="E6859" s="1">
        <v>43765.968128159722</v>
      </c>
      <c r="F6859" s="2">
        <v>43765</v>
      </c>
      <c r="G6859" s="4">
        <v>0.96812815972222221</v>
      </c>
      <c r="H6859">
        <v>0</v>
      </c>
      <c r="I6859">
        <v>18.539243093691798</v>
      </c>
      <c r="J6859">
        <v>42.042253604158802</v>
      </c>
      <c r="K6859">
        <v>2122</v>
      </c>
    </row>
    <row r="6860" spans="1:11" x14ac:dyDescent="0.25">
      <c r="A6860" t="s">
        <v>3179</v>
      </c>
      <c r="B6860" t="s">
        <v>2359</v>
      </c>
      <c r="C6860" t="s">
        <v>2360</v>
      </c>
      <c r="D6860" t="s">
        <v>1341</v>
      </c>
      <c r="E6860" s="1">
        <v>43766.029959409723</v>
      </c>
      <c r="F6860" s="2">
        <v>43766</v>
      </c>
      <c r="G6860" s="4">
        <v>2.9959409722222222E-2</v>
      </c>
      <c r="H6860">
        <v>0</v>
      </c>
      <c r="I6860">
        <v>18.5398915596306</v>
      </c>
      <c r="J6860">
        <v>42.1983440872282</v>
      </c>
      <c r="K6860">
        <v>0</v>
      </c>
    </row>
    <row r="6861" spans="1:11" x14ac:dyDescent="0.25">
      <c r="A6861" t="s">
        <v>8107</v>
      </c>
      <c r="B6861" t="s">
        <v>2359</v>
      </c>
      <c r="C6861" t="s">
        <v>2360</v>
      </c>
      <c r="D6861" t="s">
        <v>1341</v>
      </c>
      <c r="E6861" s="1">
        <v>43766.031049618054</v>
      </c>
      <c r="F6861" s="2">
        <v>43766</v>
      </c>
      <c r="G6861" s="4">
        <v>3.1049618055555558E-2</v>
      </c>
      <c r="H6861">
        <v>0</v>
      </c>
      <c r="I6861">
        <v>18.5337745305151</v>
      </c>
      <c r="J6861">
        <v>42.206832440569997</v>
      </c>
      <c r="K6861">
        <v>1172</v>
      </c>
    </row>
    <row r="6862" spans="1:11" x14ac:dyDescent="0.25">
      <c r="A6862" t="s">
        <v>5462</v>
      </c>
      <c r="B6862" t="s">
        <v>1339</v>
      </c>
      <c r="C6862" t="s">
        <v>1340</v>
      </c>
      <c r="D6862" t="s">
        <v>1341</v>
      </c>
      <c r="E6862" s="1">
        <v>43766.418941400465</v>
      </c>
      <c r="F6862" s="2">
        <v>43766</v>
      </c>
      <c r="G6862" s="4">
        <v>0.41894140046296297</v>
      </c>
      <c r="H6862">
        <v>0</v>
      </c>
      <c r="I6862">
        <v>18.267268943600399</v>
      </c>
      <c r="J6862">
        <v>42.619017809629398</v>
      </c>
      <c r="K6862">
        <v>76921</v>
      </c>
    </row>
    <row r="6863" spans="1:11" x14ac:dyDescent="0.25">
      <c r="A6863" t="s">
        <v>8457</v>
      </c>
      <c r="B6863" t="s">
        <v>4643</v>
      </c>
      <c r="C6863" t="s">
        <v>4644</v>
      </c>
      <c r="D6863" t="s">
        <v>1341</v>
      </c>
      <c r="E6863" s="1">
        <v>43766.453407835645</v>
      </c>
      <c r="F6863" s="2">
        <v>43766</v>
      </c>
      <c r="G6863" s="4">
        <v>0.45340783564814813</v>
      </c>
      <c r="H6863">
        <v>0</v>
      </c>
      <c r="I6863">
        <v>18.3002124214545</v>
      </c>
      <c r="J6863">
        <v>42.717746235430198</v>
      </c>
      <c r="K6863">
        <v>15144</v>
      </c>
    </row>
    <row r="6864" spans="1:11" x14ac:dyDescent="0.25">
      <c r="A6864" t="s">
        <v>3407</v>
      </c>
      <c r="B6864" t="s">
        <v>1378</v>
      </c>
      <c r="C6864" t="s">
        <v>1379</v>
      </c>
      <c r="D6864" t="s">
        <v>1341</v>
      </c>
      <c r="E6864" s="1">
        <v>43766.457663043984</v>
      </c>
      <c r="F6864" s="2">
        <v>43766</v>
      </c>
      <c r="G6864" s="4">
        <v>0.4576630439814815</v>
      </c>
      <c r="H6864">
        <v>0</v>
      </c>
      <c r="I6864">
        <v>18.2678563473746</v>
      </c>
      <c r="J6864">
        <v>42.740449206903598</v>
      </c>
      <c r="K6864">
        <v>4753</v>
      </c>
    </row>
    <row r="6865" spans="1:11" x14ac:dyDescent="0.25">
      <c r="A6865" t="s">
        <v>4983</v>
      </c>
      <c r="B6865" t="s">
        <v>1446</v>
      </c>
      <c r="C6865" t="s">
        <v>1447</v>
      </c>
      <c r="D6865" t="s">
        <v>1341</v>
      </c>
      <c r="E6865" s="1">
        <v>43766.460093090274</v>
      </c>
      <c r="F6865" s="2">
        <v>43766</v>
      </c>
      <c r="G6865" s="4">
        <v>0.46009309027777778</v>
      </c>
      <c r="H6865">
        <v>0</v>
      </c>
      <c r="I6865">
        <v>18.249197979457701</v>
      </c>
      <c r="J6865">
        <v>42.763023935258403</v>
      </c>
      <c r="K6865">
        <v>3233</v>
      </c>
    </row>
    <row r="6866" spans="1:11" x14ac:dyDescent="0.25">
      <c r="A6866" t="s">
        <v>8458</v>
      </c>
      <c r="B6866" t="s">
        <v>3289</v>
      </c>
      <c r="C6866" t="s">
        <v>3290</v>
      </c>
      <c r="D6866" t="s">
        <v>1341</v>
      </c>
      <c r="E6866" s="1">
        <v>43766.504512812498</v>
      </c>
      <c r="F6866" s="2">
        <v>43766</v>
      </c>
      <c r="G6866" s="4">
        <v>0.50451281250000002</v>
      </c>
      <c r="H6866">
        <v>1</v>
      </c>
      <c r="I6866">
        <v>18.220168473198999</v>
      </c>
      <c r="J6866">
        <v>42.807908020913601</v>
      </c>
      <c r="K6866">
        <v>9329</v>
      </c>
    </row>
    <row r="6867" spans="1:11" x14ac:dyDescent="0.25">
      <c r="A6867" t="s">
        <v>5463</v>
      </c>
      <c r="B6867" t="s">
        <v>3289</v>
      </c>
      <c r="C6867" t="s">
        <v>3290</v>
      </c>
      <c r="D6867" t="s">
        <v>1341</v>
      </c>
      <c r="E6867" s="1">
        <v>43766.50670258102</v>
      </c>
      <c r="F6867" s="2">
        <v>43766</v>
      </c>
      <c r="G6867" s="4">
        <v>0.50670258101851851</v>
      </c>
      <c r="H6867">
        <v>0</v>
      </c>
      <c r="I6867">
        <v>18.2202851492912</v>
      </c>
      <c r="J6867">
        <v>42.807888993993402</v>
      </c>
      <c r="K6867">
        <v>17</v>
      </c>
    </row>
    <row r="6868" spans="1:11" x14ac:dyDescent="0.25">
      <c r="A6868" t="s">
        <v>5464</v>
      </c>
      <c r="B6868" t="s">
        <v>1384</v>
      </c>
      <c r="C6868" t="s">
        <v>1385</v>
      </c>
      <c r="D6868" t="s">
        <v>1341</v>
      </c>
      <c r="E6868" s="1">
        <v>43766.557848958335</v>
      </c>
      <c r="F6868" s="2">
        <v>43766</v>
      </c>
      <c r="G6868" s="4">
        <v>0.55784895833333337</v>
      </c>
      <c r="H6868">
        <v>0</v>
      </c>
      <c r="I6868">
        <v>18.2894417596981</v>
      </c>
      <c r="J6868">
        <v>42.729205973446398</v>
      </c>
      <c r="K6868">
        <v>12578</v>
      </c>
    </row>
    <row r="6869" spans="1:11" x14ac:dyDescent="0.25">
      <c r="A6869" t="s">
        <v>3227</v>
      </c>
      <c r="B6869" t="s">
        <v>1388</v>
      </c>
      <c r="C6869" t="s">
        <v>1389</v>
      </c>
      <c r="D6869" t="s">
        <v>1341</v>
      </c>
      <c r="E6869" s="1">
        <v>43766.569924733798</v>
      </c>
      <c r="F6869" s="2">
        <v>43766</v>
      </c>
      <c r="G6869" s="4">
        <v>0.56992473379629627</v>
      </c>
      <c r="H6869">
        <v>0</v>
      </c>
      <c r="I6869">
        <v>18.2904551317915</v>
      </c>
      <c r="J6869">
        <v>42.6794204022735</v>
      </c>
      <c r="K6869">
        <v>7423</v>
      </c>
    </row>
    <row r="6870" spans="1:11" x14ac:dyDescent="0.25">
      <c r="A6870" t="s">
        <v>2680</v>
      </c>
      <c r="B6870" t="s">
        <v>1370</v>
      </c>
      <c r="C6870" t="s">
        <v>1371</v>
      </c>
      <c r="D6870" t="s">
        <v>1341</v>
      </c>
      <c r="E6870" s="1">
        <v>43766.760776469906</v>
      </c>
      <c r="F6870" s="2">
        <v>43766</v>
      </c>
      <c r="G6870" s="4">
        <v>0.76077646990740744</v>
      </c>
      <c r="H6870">
        <v>0</v>
      </c>
      <c r="I6870">
        <v>18.267552000470499</v>
      </c>
      <c r="J6870">
        <v>42.620018608868101</v>
      </c>
      <c r="K6870">
        <v>8332</v>
      </c>
    </row>
    <row r="6871" spans="1:11" x14ac:dyDescent="0.25">
      <c r="A6871" t="s">
        <v>9560</v>
      </c>
      <c r="B6871" t="s">
        <v>1390</v>
      </c>
      <c r="C6871" t="s">
        <v>1391</v>
      </c>
      <c r="D6871" t="s">
        <v>1341</v>
      </c>
      <c r="E6871" s="1">
        <v>43766.852831909724</v>
      </c>
      <c r="F6871" s="2">
        <v>43766</v>
      </c>
      <c r="G6871" s="4">
        <v>0.85283190972222223</v>
      </c>
      <c r="H6871">
        <v>0</v>
      </c>
      <c r="I6871">
        <v>18.258693376556</v>
      </c>
      <c r="J6871">
        <v>42.634108252823403</v>
      </c>
      <c r="K6871">
        <v>2340</v>
      </c>
    </row>
    <row r="6872" spans="1:11" x14ac:dyDescent="0.25">
      <c r="A6872" t="s">
        <v>2681</v>
      </c>
      <c r="B6872" t="s">
        <v>2682</v>
      </c>
      <c r="C6872" t="s">
        <v>2683</v>
      </c>
      <c r="D6872" t="s">
        <v>1341</v>
      </c>
      <c r="E6872" s="1">
        <v>43766.93278052083</v>
      </c>
      <c r="F6872" s="2">
        <v>43766</v>
      </c>
      <c r="G6872" s="4">
        <v>0.9327805208333334</v>
      </c>
      <c r="H6872">
        <v>0</v>
      </c>
      <c r="I6872">
        <v>18.2652287883684</v>
      </c>
      <c r="J6872">
        <v>42.742592711001599</v>
      </c>
      <c r="K6872">
        <v>23650</v>
      </c>
    </row>
    <row r="6873" spans="1:11" x14ac:dyDescent="0.25">
      <c r="A6873" t="s">
        <v>6800</v>
      </c>
      <c r="B6873" t="s">
        <v>1428</v>
      </c>
      <c r="C6873" t="s">
        <v>1429</v>
      </c>
      <c r="D6873" t="s">
        <v>1341</v>
      </c>
      <c r="E6873" s="1">
        <v>43766.935521527776</v>
      </c>
      <c r="F6873" s="2">
        <v>43766</v>
      </c>
      <c r="G6873" s="4">
        <v>0.93552152777777786</v>
      </c>
      <c r="H6873">
        <v>0</v>
      </c>
      <c r="I6873">
        <v>18.267457368783699</v>
      </c>
      <c r="J6873">
        <v>42.741329725831697</v>
      </c>
      <c r="K6873">
        <v>1317</v>
      </c>
    </row>
    <row r="6874" spans="1:11" x14ac:dyDescent="0.25">
      <c r="A6874" t="s">
        <v>1748</v>
      </c>
      <c r="B6874" t="s">
        <v>1396</v>
      </c>
      <c r="C6874" t="s">
        <v>1397</v>
      </c>
      <c r="D6874" t="s">
        <v>1341</v>
      </c>
      <c r="E6874" s="1">
        <v>43766.961266932871</v>
      </c>
      <c r="F6874" s="2">
        <v>43766</v>
      </c>
      <c r="G6874" s="4">
        <v>0.96126693287037035</v>
      </c>
      <c r="H6874">
        <v>0</v>
      </c>
      <c r="I6874">
        <v>18.2978112995625</v>
      </c>
      <c r="J6874">
        <v>42.708056671544902</v>
      </c>
      <c r="K6874">
        <v>6443</v>
      </c>
    </row>
    <row r="6875" spans="1:11" x14ac:dyDescent="0.25">
      <c r="A6875" t="s">
        <v>11649</v>
      </c>
      <c r="B6875" t="s">
        <v>1339</v>
      </c>
      <c r="C6875" t="s">
        <v>1340</v>
      </c>
      <c r="D6875" t="s">
        <v>1341</v>
      </c>
      <c r="E6875" s="1">
        <v>43767.411781631941</v>
      </c>
      <c r="F6875" s="2">
        <v>43767</v>
      </c>
      <c r="G6875" s="4">
        <v>0.41178163194444445</v>
      </c>
      <c r="H6875">
        <v>0</v>
      </c>
      <c r="I6875">
        <v>18.2678615860641</v>
      </c>
      <c r="J6875">
        <v>42.620304934680497</v>
      </c>
      <c r="K6875">
        <v>0</v>
      </c>
    </row>
    <row r="6876" spans="1:11" x14ac:dyDescent="0.25">
      <c r="A6876" t="s">
        <v>2410</v>
      </c>
      <c r="B6876" t="s">
        <v>1368</v>
      </c>
      <c r="C6876" t="s">
        <v>1369</v>
      </c>
      <c r="D6876" t="s">
        <v>1341</v>
      </c>
      <c r="E6876" s="1">
        <v>43767.538050081021</v>
      </c>
      <c r="F6876" s="2">
        <v>43767</v>
      </c>
      <c r="G6876" s="4">
        <v>0.53805008101851859</v>
      </c>
      <c r="H6876">
        <v>0</v>
      </c>
      <c r="I6876">
        <v>18.265364323742698</v>
      </c>
      <c r="J6876">
        <v>42.623364077881</v>
      </c>
      <c r="K6876">
        <v>599</v>
      </c>
    </row>
    <row r="6877" spans="1:11" x14ac:dyDescent="0.25">
      <c r="A6877" t="s">
        <v>1895</v>
      </c>
      <c r="B6877" t="s">
        <v>1436</v>
      </c>
      <c r="C6877" t="s">
        <v>1437</v>
      </c>
      <c r="D6877" t="s">
        <v>1341</v>
      </c>
      <c r="E6877" s="1">
        <v>43767.668831678238</v>
      </c>
      <c r="F6877" s="2">
        <v>43767</v>
      </c>
      <c r="G6877" s="4">
        <v>0.66883167824074075</v>
      </c>
      <c r="H6877">
        <v>0</v>
      </c>
      <c r="I6877">
        <v>18.200736329890798</v>
      </c>
      <c r="J6877">
        <v>42.519889902323499</v>
      </c>
      <c r="K6877">
        <v>37313</v>
      </c>
    </row>
    <row r="6878" spans="1:11" x14ac:dyDescent="0.25">
      <c r="A6878" t="s">
        <v>2645</v>
      </c>
      <c r="B6878" t="s">
        <v>1378</v>
      </c>
      <c r="C6878" t="s">
        <v>1379</v>
      </c>
      <c r="D6878" t="s">
        <v>1341</v>
      </c>
      <c r="E6878" s="1">
        <v>43767.788025543981</v>
      </c>
      <c r="F6878" s="2">
        <v>43767</v>
      </c>
      <c r="G6878" s="4">
        <v>0.7880255439814815</v>
      </c>
      <c r="H6878">
        <v>0</v>
      </c>
      <c r="I6878">
        <v>17.444659830071</v>
      </c>
      <c r="J6878">
        <v>42.874072920530999</v>
      </c>
      <c r="K6878">
        <v>189131</v>
      </c>
    </row>
    <row r="6879" spans="1:11" x14ac:dyDescent="0.25">
      <c r="A6879" t="s">
        <v>6803</v>
      </c>
      <c r="B6879" t="s">
        <v>1378</v>
      </c>
      <c r="C6879" t="s">
        <v>1379</v>
      </c>
      <c r="D6879" t="s">
        <v>1341</v>
      </c>
      <c r="E6879" s="1">
        <v>43767.819011886575</v>
      </c>
      <c r="F6879" s="2">
        <v>43767</v>
      </c>
      <c r="G6879" s="4">
        <v>0.81901188657407398</v>
      </c>
      <c r="H6879">
        <v>1</v>
      </c>
      <c r="I6879">
        <v>17.4445155775175</v>
      </c>
      <c r="J6879">
        <v>42.873997064307297</v>
      </c>
      <c r="K6879">
        <v>266</v>
      </c>
    </row>
    <row r="6880" spans="1:11" x14ac:dyDescent="0.25">
      <c r="A6880" t="s">
        <v>2495</v>
      </c>
      <c r="B6880" t="s">
        <v>1422</v>
      </c>
      <c r="C6880" t="s">
        <v>1423</v>
      </c>
      <c r="D6880" t="s">
        <v>1341</v>
      </c>
      <c r="E6880" s="1">
        <v>43767.820977812502</v>
      </c>
      <c r="F6880" s="2">
        <v>43767</v>
      </c>
      <c r="G6880" s="4">
        <v>0.8209778124999999</v>
      </c>
      <c r="H6880">
        <v>0</v>
      </c>
      <c r="I6880">
        <v>17.444641892798199</v>
      </c>
      <c r="J6880">
        <v>42.8739409893751</v>
      </c>
      <c r="K6880">
        <v>14</v>
      </c>
    </row>
    <row r="6881" spans="1:11" x14ac:dyDescent="0.25">
      <c r="A6881" t="s">
        <v>1751</v>
      </c>
      <c r="B6881" t="s">
        <v>1378</v>
      </c>
      <c r="C6881" t="s">
        <v>1379</v>
      </c>
      <c r="D6881" t="s">
        <v>1341</v>
      </c>
      <c r="E6881" s="1">
        <v>43767.822836840278</v>
      </c>
      <c r="F6881" s="2">
        <v>43767</v>
      </c>
      <c r="G6881" s="4">
        <v>0.8228368402777777</v>
      </c>
      <c r="H6881">
        <v>0</v>
      </c>
      <c r="I6881">
        <v>17.444711294956502</v>
      </c>
      <c r="J6881">
        <v>42.873975774273298</v>
      </c>
      <c r="K6881">
        <v>7</v>
      </c>
    </row>
    <row r="6882" spans="1:11" x14ac:dyDescent="0.25">
      <c r="A6882" t="s">
        <v>6804</v>
      </c>
      <c r="B6882" t="s">
        <v>2164</v>
      </c>
      <c r="C6882" t="s">
        <v>2165</v>
      </c>
      <c r="D6882" t="s">
        <v>1341</v>
      </c>
      <c r="E6882" s="1">
        <v>43767.894973842594</v>
      </c>
      <c r="F6882" s="2">
        <v>43767</v>
      </c>
      <c r="G6882" s="4">
        <v>0.89497384259259249</v>
      </c>
      <c r="H6882">
        <v>0</v>
      </c>
      <c r="I6882">
        <v>17.145544826053101</v>
      </c>
      <c r="J6882">
        <v>42.632570927962703</v>
      </c>
      <c r="K6882">
        <v>49474</v>
      </c>
    </row>
    <row r="6883" spans="1:11" x14ac:dyDescent="0.25">
      <c r="A6883" t="s">
        <v>9432</v>
      </c>
      <c r="B6883" t="s">
        <v>2164</v>
      </c>
      <c r="C6883" t="s">
        <v>2165</v>
      </c>
      <c r="D6883" t="s">
        <v>1341</v>
      </c>
      <c r="E6883" s="1">
        <v>43767.89551628472</v>
      </c>
      <c r="F6883" s="2">
        <v>43767</v>
      </c>
      <c r="G6883" s="4">
        <v>0.89551628472222211</v>
      </c>
      <c r="H6883">
        <v>0</v>
      </c>
      <c r="I6883">
        <v>17.145571312867101</v>
      </c>
      <c r="J6883">
        <v>42.632710319012403</v>
      </c>
      <c r="K6883">
        <v>2389</v>
      </c>
    </row>
    <row r="6884" spans="1:11" x14ac:dyDescent="0.25">
      <c r="A6884" t="s">
        <v>2409</v>
      </c>
      <c r="B6884" t="s">
        <v>2108</v>
      </c>
      <c r="C6884" t="s">
        <v>2109</v>
      </c>
      <c r="D6884" t="s">
        <v>1341</v>
      </c>
      <c r="E6884" s="1">
        <v>43767.924376469906</v>
      </c>
      <c r="F6884" s="2">
        <v>43767</v>
      </c>
      <c r="G6884" s="4">
        <v>0.92437646990740741</v>
      </c>
      <c r="H6884">
        <v>0</v>
      </c>
      <c r="I6884">
        <v>17.138557923026401</v>
      </c>
      <c r="J6884">
        <v>42.645722972229102</v>
      </c>
      <c r="K6884">
        <v>3899</v>
      </c>
    </row>
    <row r="6885" spans="1:11" x14ac:dyDescent="0.25">
      <c r="A6885" t="s">
        <v>9430</v>
      </c>
      <c r="B6885" t="s">
        <v>1448</v>
      </c>
      <c r="C6885" t="s">
        <v>1449</v>
      </c>
      <c r="D6885" t="s">
        <v>1341</v>
      </c>
      <c r="E6885" s="1">
        <v>43767.930831712962</v>
      </c>
      <c r="F6885" s="2">
        <v>43767</v>
      </c>
      <c r="G6885" s="4">
        <v>0.93083171296296296</v>
      </c>
      <c r="H6885">
        <v>0</v>
      </c>
      <c r="I6885">
        <v>17.138654650189</v>
      </c>
      <c r="J6885">
        <v>42.645961102098198</v>
      </c>
      <c r="K6885">
        <v>6155</v>
      </c>
    </row>
    <row r="6886" spans="1:11" x14ac:dyDescent="0.25">
      <c r="A6886" t="s">
        <v>2492</v>
      </c>
      <c r="B6886" t="s">
        <v>2493</v>
      </c>
      <c r="C6886" t="s">
        <v>2494</v>
      </c>
      <c r="D6886" t="s">
        <v>1341</v>
      </c>
      <c r="E6886" s="1">
        <v>43768.435224108798</v>
      </c>
      <c r="F6886" s="2">
        <v>43768</v>
      </c>
      <c r="G6886" s="4">
        <v>0.43522410879629631</v>
      </c>
      <c r="H6886">
        <v>0</v>
      </c>
      <c r="I6886">
        <v>17.068516770377801</v>
      </c>
      <c r="J6886">
        <v>42.653634482994697</v>
      </c>
      <c r="K6886">
        <v>0</v>
      </c>
    </row>
    <row r="6887" spans="1:11" x14ac:dyDescent="0.25">
      <c r="A6887" t="s">
        <v>11648</v>
      </c>
      <c r="B6887" t="s">
        <v>1442</v>
      </c>
      <c r="C6887" t="s">
        <v>1443</v>
      </c>
      <c r="D6887" t="s">
        <v>1341</v>
      </c>
      <c r="E6887" s="1">
        <v>43768.456041006946</v>
      </c>
      <c r="F6887" s="2">
        <v>43768</v>
      </c>
      <c r="G6887" s="4">
        <v>0.45604100694444444</v>
      </c>
      <c r="H6887">
        <v>0</v>
      </c>
      <c r="I6887">
        <v>16.884752553887701</v>
      </c>
      <c r="J6887">
        <v>42.589623648673303</v>
      </c>
      <c r="K6887">
        <v>24085</v>
      </c>
    </row>
    <row r="6888" spans="1:11" x14ac:dyDescent="0.25">
      <c r="A6888" t="s">
        <v>9565</v>
      </c>
      <c r="B6888" t="s">
        <v>2234</v>
      </c>
      <c r="C6888" t="s">
        <v>2235</v>
      </c>
      <c r="D6888" t="s">
        <v>1341</v>
      </c>
      <c r="E6888" s="1">
        <v>43768.498342395833</v>
      </c>
      <c r="F6888" s="2">
        <v>43768</v>
      </c>
      <c r="G6888" s="4">
        <v>0.49834239583333334</v>
      </c>
      <c r="H6888">
        <v>0</v>
      </c>
      <c r="I6888">
        <v>16.9637734489515</v>
      </c>
      <c r="J6888">
        <v>42.837317856028697</v>
      </c>
      <c r="K6888">
        <v>30451</v>
      </c>
    </row>
    <row r="6889" spans="1:11" x14ac:dyDescent="0.25">
      <c r="A6889" t="s">
        <v>1752</v>
      </c>
      <c r="B6889" t="s">
        <v>1753</v>
      </c>
      <c r="C6889" t="s">
        <v>1754</v>
      </c>
      <c r="D6889" t="s">
        <v>1341</v>
      </c>
      <c r="E6889" s="1">
        <v>43768.554966400465</v>
      </c>
      <c r="F6889" s="2">
        <v>43768</v>
      </c>
      <c r="G6889" s="4">
        <v>0.55496640046296297</v>
      </c>
      <c r="H6889">
        <v>1</v>
      </c>
      <c r="I6889">
        <v>16.970229903236</v>
      </c>
      <c r="J6889">
        <v>42.831605672836297</v>
      </c>
      <c r="K6889">
        <v>1693</v>
      </c>
    </row>
    <row r="6890" spans="1:11" x14ac:dyDescent="0.25">
      <c r="A6890" t="s">
        <v>6808</v>
      </c>
      <c r="B6890" t="s">
        <v>2896</v>
      </c>
      <c r="C6890" t="s">
        <v>2897</v>
      </c>
      <c r="D6890" t="s">
        <v>1341</v>
      </c>
      <c r="E6890" s="1">
        <v>43768.727498726854</v>
      </c>
      <c r="F6890" s="2">
        <v>43768</v>
      </c>
      <c r="G6890" s="4">
        <v>0.7274987268518518</v>
      </c>
      <c r="H6890">
        <v>0</v>
      </c>
      <c r="I6890">
        <v>16.606205021962499</v>
      </c>
      <c r="J6890">
        <v>42.938477117568297</v>
      </c>
      <c r="K6890">
        <v>48330</v>
      </c>
    </row>
    <row r="6891" spans="1:11" x14ac:dyDescent="0.25">
      <c r="A6891" t="s">
        <v>9436</v>
      </c>
      <c r="B6891" t="s">
        <v>2896</v>
      </c>
      <c r="C6891" t="s">
        <v>2897</v>
      </c>
      <c r="D6891" t="s">
        <v>1341</v>
      </c>
      <c r="E6891" s="1">
        <v>43768.774149884259</v>
      </c>
      <c r="F6891" s="2">
        <v>43768</v>
      </c>
      <c r="G6891" s="4">
        <v>0.77414988425925924</v>
      </c>
      <c r="H6891">
        <v>1</v>
      </c>
      <c r="I6891">
        <v>16.6065183375031</v>
      </c>
      <c r="J6891">
        <v>42.938206465914803</v>
      </c>
      <c r="K6891">
        <v>3609</v>
      </c>
    </row>
    <row r="6892" spans="1:11" x14ac:dyDescent="0.25">
      <c r="A6892" t="s">
        <v>9437</v>
      </c>
      <c r="B6892" t="s">
        <v>2896</v>
      </c>
      <c r="C6892" t="s">
        <v>2897</v>
      </c>
      <c r="D6892" t="s">
        <v>1341</v>
      </c>
      <c r="E6892" s="1">
        <v>43768.775508715276</v>
      </c>
      <c r="F6892" s="2">
        <v>43768</v>
      </c>
      <c r="G6892" s="4">
        <v>0.77550871527777776</v>
      </c>
      <c r="H6892">
        <v>0</v>
      </c>
      <c r="I6892">
        <v>16.6063769347966</v>
      </c>
      <c r="J6892">
        <v>42.9382054600865</v>
      </c>
      <c r="K6892">
        <v>13</v>
      </c>
    </row>
    <row r="6893" spans="1:11" x14ac:dyDescent="0.25">
      <c r="A6893" t="s">
        <v>10264</v>
      </c>
      <c r="B6893" t="s">
        <v>1831</v>
      </c>
      <c r="C6893" t="s">
        <v>1832</v>
      </c>
      <c r="D6893" t="s">
        <v>1341</v>
      </c>
      <c r="E6893" s="1">
        <v>43768.7919056713</v>
      </c>
      <c r="F6893" s="2">
        <v>43768</v>
      </c>
      <c r="G6893" s="4">
        <v>0.7919056712962963</v>
      </c>
      <c r="H6893">
        <v>0</v>
      </c>
      <c r="I6893">
        <v>16.708137975074401</v>
      </c>
      <c r="J6893">
        <v>42.952100224793</v>
      </c>
      <c r="K6893">
        <v>12557</v>
      </c>
    </row>
    <row r="6894" spans="1:11" x14ac:dyDescent="0.25">
      <c r="A6894" t="s">
        <v>9438</v>
      </c>
      <c r="B6894" t="s">
        <v>2201</v>
      </c>
      <c r="C6894" t="s">
        <v>2202</v>
      </c>
      <c r="D6894" t="s">
        <v>1341</v>
      </c>
      <c r="E6894" s="1">
        <v>43768.808011574074</v>
      </c>
      <c r="F6894" s="2">
        <v>43768</v>
      </c>
      <c r="G6894" s="4">
        <v>0.80801157407407409</v>
      </c>
      <c r="H6894">
        <v>0</v>
      </c>
      <c r="I6894">
        <v>16.7121665272862</v>
      </c>
      <c r="J6894">
        <v>42.953076213598301</v>
      </c>
      <c r="K6894">
        <v>767</v>
      </c>
    </row>
    <row r="6895" spans="1:11" x14ac:dyDescent="0.25">
      <c r="A6895" t="s">
        <v>1759</v>
      </c>
      <c r="B6895" t="s">
        <v>1760</v>
      </c>
      <c r="C6895" t="s">
        <v>1761</v>
      </c>
      <c r="D6895" t="s">
        <v>1341</v>
      </c>
      <c r="E6895" s="1">
        <v>43768.82515420139</v>
      </c>
      <c r="F6895" s="2">
        <v>43768</v>
      </c>
      <c r="G6895" s="4">
        <v>0.82515420138888895</v>
      </c>
      <c r="H6895">
        <v>0</v>
      </c>
      <c r="I6895">
        <v>16.714493972249301</v>
      </c>
      <c r="J6895">
        <v>42.946216380223603</v>
      </c>
      <c r="K6895">
        <v>889</v>
      </c>
    </row>
    <row r="6896" spans="1:11" x14ac:dyDescent="0.25">
      <c r="A6896" t="s">
        <v>9439</v>
      </c>
      <c r="B6896" t="s">
        <v>1835</v>
      </c>
      <c r="C6896" t="s">
        <v>1836</v>
      </c>
      <c r="D6896" t="s">
        <v>1341</v>
      </c>
      <c r="E6896" s="1">
        <v>43768.87834560185</v>
      </c>
      <c r="F6896" s="2">
        <v>43768</v>
      </c>
      <c r="G6896" s="4">
        <v>0.87834560185185184</v>
      </c>
      <c r="H6896">
        <v>0</v>
      </c>
      <c r="I6896">
        <v>16.9802630413324</v>
      </c>
      <c r="J6896">
        <v>42.827170975506299</v>
      </c>
      <c r="K6896">
        <v>35423</v>
      </c>
    </row>
    <row r="6897" spans="1:11" x14ac:dyDescent="0.25">
      <c r="A6897" t="s">
        <v>10265</v>
      </c>
      <c r="B6897" t="s">
        <v>2405</v>
      </c>
      <c r="C6897" t="s">
        <v>2406</v>
      </c>
      <c r="D6897" t="s">
        <v>1341</v>
      </c>
      <c r="E6897" s="1">
        <v>43769.428482025462</v>
      </c>
      <c r="F6897" s="2">
        <v>43769</v>
      </c>
      <c r="G6897" s="4">
        <v>0.42848202546296293</v>
      </c>
      <c r="H6897">
        <v>0</v>
      </c>
      <c r="I6897">
        <v>17.375769764185002</v>
      </c>
      <c r="J6897">
        <v>42.500290917232597</v>
      </c>
      <c r="K6897">
        <v>0</v>
      </c>
    </row>
    <row r="6898" spans="1:11" x14ac:dyDescent="0.25">
      <c r="A6898" t="s">
        <v>6809</v>
      </c>
      <c r="B6898" t="s">
        <v>2405</v>
      </c>
      <c r="C6898" t="s">
        <v>2406</v>
      </c>
      <c r="D6898" t="s">
        <v>1341</v>
      </c>
      <c r="E6898" s="1">
        <v>43769.430702893522</v>
      </c>
      <c r="F6898" s="2">
        <v>43769</v>
      </c>
      <c r="G6898" s="4">
        <v>0.43070289351851848</v>
      </c>
      <c r="H6898">
        <v>0</v>
      </c>
      <c r="I6898">
        <v>17.323086108081</v>
      </c>
      <c r="J6898">
        <v>42.608242286369197</v>
      </c>
      <c r="K6898">
        <v>20958</v>
      </c>
    </row>
    <row r="6899" spans="1:11" x14ac:dyDescent="0.25">
      <c r="A6899" t="s">
        <v>11653</v>
      </c>
      <c r="B6899" t="s">
        <v>2896</v>
      </c>
      <c r="C6899" t="s">
        <v>2897</v>
      </c>
      <c r="D6899" t="s">
        <v>1341</v>
      </c>
      <c r="E6899" s="1">
        <v>43769.450067048609</v>
      </c>
      <c r="F6899" s="2">
        <v>43769</v>
      </c>
      <c r="G6899" s="4">
        <v>0.45006704861111113</v>
      </c>
      <c r="H6899">
        <v>0</v>
      </c>
      <c r="I6899">
        <v>17.097299681045101</v>
      </c>
      <c r="J6899">
        <v>42.706131516024499</v>
      </c>
      <c r="K6899">
        <v>31611</v>
      </c>
    </row>
    <row r="6900" spans="1:11" x14ac:dyDescent="0.25">
      <c r="A6900" t="s">
        <v>2167</v>
      </c>
      <c r="B6900" t="s">
        <v>2168</v>
      </c>
      <c r="C6900" t="s">
        <v>2169</v>
      </c>
      <c r="D6900" t="s">
        <v>1341</v>
      </c>
      <c r="E6900" s="1">
        <v>43769.477276006946</v>
      </c>
      <c r="F6900" s="2">
        <v>43769</v>
      </c>
      <c r="G6900" s="4">
        <v>0.47727600694444444</v>
      </c>
      <c r="H6900">
        <v>0</v>
      </c>
      <c r="I6900">
        <v>16.977639799006301</v>
      </c>
      <c r="J6900">
        <v>42.826162967830903</v>
      </c>
      <c r="K6900">
        <v>19364</v>
      </c>
    </row>
    <row r="6901" spans="1:11" x14ac:dyDescent="0.25">
      <c r="A6901" t="s">
        <v>6810</v>
      </c>
      <c r="B6901" t="s">
        <v>2168</v>
      </c>
      <c r="C6901" t="s">
        <v>2169</v>
      </c>
      <c r="D6901" t="s">
        <v>1341</v>
      </c>
      <c r="E6901" s="1">
        <v>43769.692410266201</v>
      </c>
      <c r="F6901" s="2">
        <v>43769</v>
      </c>
      <c r="G6901" s="4">
        <v>0.69241026620370372</v>
      </c>
      <c r="H6901">
        <v>0</v>
      </c>
      <c r="I6901">
        <v>16.977471197023998</v>
      </c>
      <c r="J6901">
        <v>42.826073784381201</v>
      </c>
      <c r="K6901">
        <v>3031</v>
      </c>
    </row>
    <row r="6902" spans="1:11" x14ac:dyDescent="0.25">
      <c r="A6902" t="s">
        <v>2413</v>
      </c>
      <c r="B6902" t="s">
        <v>2234</v>
      </c>
      <c r="C6902" t="s">
        <v>2235</v>
      </c>
      <c r="D6902" t="s">
        <v>1341</v>
      </c>
      <c r="E6902" s="1">
        <v>43769.710573495373</v>
      </c>
      <c r="F6902" s="2">
        <v>43769</v>
      </c>
      <c r="G6902" s="4">
        <v>0.71057349537037029</v>
      </c>
      <c r="H6902">
        <v>0</v>
      </c>
      <c r="I6902">
        <v>16.963238976895799</v>
      </c>
      <c r="J6902">
        <v>42.838846547529101</v>
      </c>
      <c r="K6902">
        <v>2995</v>
      </c>
    </row>
    <row r="6903" spans="1:11" x14ac:dyDescent="0.25">
      <c r="A6903" t="s">
        <v>2414</v>
      </c>
      <c r="B6903" t="s">
        <v>1753</v>
      </c>
      <c r="C6903" t="s">
        <v>1754</v>
      </c>
      <c r="D6903" t="s">
        <v>1341</v>
      </c>
      <c r="E6903" s="1">
        <v>43769.723877280092</v>
      </c>
      <c r="F6903" s="2">
        <v>43769</v>
      </c>
      <c r="G6903" s="4">
        <v>0.72387728009259256</v>
      </c>
      <c r="H6903">
        <v>0</v>
      </c>
      <c r="I6903">
        <v>16.9701773487031</v>
      </c>
      <c r="J6903">
        <v>42.831447590142503</v>
      </c>
      <c r="K6903">
        <v>1871</v>
      </c>
    </row>
    <row r="6904" spans="1:11" x14ac:dyDescent="0.25">
      <c r="A6904" t="s">
        <v>2170</v>
      </c>
      <c r="B6904" t="s">
        <v>1835</v>
      </c>
      <c r="C6904" t="s">
        <v>1836</v>
      </c>
      <c r="D6904" t="s">
        <v>1341</v>
      </c>
      <c r="E6904" s="1">
        <v>43769.732173645833</v>
      </c>
      <c r="F6904" s="2">
        <v>43769</v>
      </c>
      <c r="G6904" s="4">
        <v>0.73217364583333333</v>
      </c>
      <c r="H6904">
        <v>0</v>
      </c>
      <c r="I6904">
        <v>16.978503596037601</v>
      </c>
      <c r="J6904">
        <v>42.825369117781499</v>
      </c>
      <c r="K6904">
        <v>1230</v>
      </c>
    </row>
    <row r="6905" spans="1:11" x14ac:dyDescent="0.25">
      <c r="A6905" t="s">
        <v>2498</v>
      </c>
      <c r="B6905" t="s">
        <v>1835</v>
      </c>
      <c r="C6905" t="s">
        <v>1836</v>
      </c>
      <c r="D6905" t="s">
        <v>1341</v>
      </c>
      <c r="E6905" s="1">
        <v>43769.738797997685</v>
      </c>
      <c r="F6905" s="2">
        <v>43769</v>
      </c>
      <c r="G6905" s="4">
        <v>0.73879799768518517</v>
      </c>
      <c r="H6905">
        <v>0</v>
      </c>
      <c r="I6905">
        <v>16.980167613364799</v>
      </c>
      <c r="J6905">
        <v>42.829159330576701</v>
      </c>
      <c r="K6905">
        <v>1760</v>
      </c>
    </row>
    <row r="6906" spans="1:11" x14ac:dyDescent="0.25">
      <c r="A6906" t="s">
        <v>2163</v>
      </c>
      <c r="B6906" t="s">
        <v>2164</v>
      </c>
      <c r="C6906" t="s">
        <v>2165</v>
      </c>
      <c r="D6906" t="s">
        <v>1341</v>
      </c>
      <c r="E6906" s="1">
        <v>43769.802174803241</v>
      </c>
      <c r="F6906" s="2">
        <v>43769</v>
      </c>
      <c r="G6906" s="4">
        <v>0.80217480324074064</v>
      </c>
      <c r="H6906">
        <v>1</v>
      </c>
      <c r="I6906">
        <v>17.117783585563298</v>
      </c>
      <c r="J6906">
        <v>42.653742274269497</v>
      </c>
      <c r="K6906">
        <v>34450</v>
      </c>
    </row>
    <row r="6907" spans="1:11" x14ac:dyDescent="0.25">
      <c r="A6907" t="s">
        <v>10267</v>
      </c>
      <c r="B6907" t="s">
        <v>1420</v>
      </c>
      <c r="C6907" t="s">
        <v>1421</v>
      </c>
      <c r="D6907" t="s">
        <v>1341</v>
      </c>
      <c r="E6907" s="1">
        <v>43769.984762118052</v>
      </c>
      <c r="F6907" s="2">
        <v>43769</v>
      </c>
      <c r="G6907" s="4">
        <v>0.98476211805555558</v>
      </c>
      <c r="H6907">
        <v>0</v>
      </c>
      <c r="I6907">
        <v>17.7402997808531</v>
      </c>
      <c r="J6907">
        <v>42.281501870602398</v>
      </c>
      <c r="K6907">
        <v>88568</v>
      </c>
    </row>
    <row r="6908" spans="1:11" x14ac:dyDescent="0.25">
      <c r="A6908" t="s">
        <v>6812</v>
      </c>
      <c r="B6908" t="s">
        <v>1339</v>
      </c>
      <c r="C6908" t="s">
        <v>1340</v>
      </c>
      <c r="D6908" t="s">
        <v>1341</v>
      </c>
      <c r="E6908" s="1">
        <v>43771.409358414348</v>
      </c>
      <c r="F6908" s="2">
        <v>43771</v>
      </c>
      <c r="G6908" s="4">
        <v>0.40935841435185183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 t="s">
        <v>1765</v>
      </c>
      <c r="B6909" t="s">
        <v>1368</v>
      </c>
      <c r="C6909" t="s">
        <v>1369</v>
      </c>
      <c r="D6909" t="s">
        <v>1341</v>
      </c>
      <c r="E6909" s="1">
        <v>43771.437416550929</v>
      </c>
      <c r="F6909" s="2">
        <v>43771</v>
      </c>
      <c r="G6909" s="4">
        <v>0.43741655092592596</v>
      </c>
      <c r="H6909">
        <v>0</v>
      </c>
      <c r="I6909">
        <v>18.258461952209501</v>
      </c>
      <c r="J6909">
        <v>42.633829303085797</v>
      </c>
      <c r="K6909">
        <v>0</v>
      </c>
    </row>
    <row r="6910" spans="1:11" x14ac:dyDescent="0.25">
      <c r="A6910" t="s">
        <v>2504</v>
      </c>
      <c r="B6910" t="s">
        <v>1418</v>
      </c>
      <c r="C6910" t="s">
        <v>1419</v>
      </c>
      <c r="D6910" t="s">
        <v>1341</v>
      </c>
      <c r="E6910" s="1">
        <v>43771.486695833337</v>
      </c>
      <c r="F6910" s="2">
        <v>43771</v>
      </c>
      <c r="G6910" s="4">
        <v>0.48669583333333333</v>
      </c>
      <c r="H6910">
        <v>0</v>
      </c>
      <c r="I6910">
        <v>18.3015432581306</v>
      </c>
      <c r="J6910">
        <v>42.737856684252598</v>
      </c>
      <c r="K6910">
        <v>16827</v>
      </c>
    </row>
    <row r="6911" spans="1:11" x14ac:dyDescent="0.25">
      <c r="A6911" t="s">
        <v>2878</v>
      </c>
      <c r="B6911" t="s">
        <v>1432</v>
      </c>
      <c r="C6911" t="s">
        <v>1433</v>
      </c>
      <c r="D6911" t="s">
        <v>1341</v>
      </c>
      <c r="E6911" s="1">
        <v>43771.572821562499</v>
      </c>
      <c r="F6911" s="2">
        <v>43771</v>
      </c>
      <c r="G6911" s="4">
        <v>0.57282156250000005</v>
      </c>
      <c r="H6911">
        <v>0</v>
      </c>
      <c r="I6911">
        <v>18.275103131309201</v>
      </c>
      <c r="J6911">
        <v>42.665794696658899</v>
      </c>
      <c r="K6911">
        <v>10151</v>
      </c>
    </row>
    <row r="6912" spans="1:11" x14ac:dyDescent="0.25">
      <c r="A6912" t="s">
        <v>2421</v>
      </c>
      <c r="B6912" t="s">
        <v>1370</v>
      </c>
      <c r="C6912" t="s">
        <v>1371</v>
      </c>
      <c r="D6912" t="s">
        <v>1341</v>
      </c>
      <c r="E6912" s="1">
        <v>43771.757304317129</v>
      </c>
      <c r="F6912" s="2">
        <v>43771</v>
      </c>
      <c r="G6912" s="4">
        <v>0.75730431712962964</v>
      </c>
      <c r="H6912">
        <v>0</v>
      </c>
      <c r="I6912">
        <v>18.2677102927119</v>
      </c>
      <c r="J6912">
        <v>42.620488917455098</v>
      </c>
      <c r="K6912">
        <v>6013</v>
      </c>
    </row>
    <row r="6913" spans="1:11" x14ac:dyDescent="0.25">
      <c r="A6913" t="s">
        <v>9592</v>
      </c>
      <c r="B6913" t="s">
        <v>1346</v>
      </c>
      <c r="C6913" t="s">
        <v>1347</v>
      </c>
      <c r="D6913" t="s">
        <v>1341</v>
      </c>
      <c r="E6913" s="1">
        <v>43771.784777199071</v>
      </c>
      <c r="F6913" s="2">
        <v>43771</v>
      </c>
      <c r="G6913" s="4">
        <v>0.78477719907407406</v>
      </c>
      <c r="H6913">
        <v>0</v>
      </c>
      <c r="I6913">
        <v>18.237575925886599</v>
      </c>
      <c r="J6913">
        <v>42.520038764923797</v>
      </c>
      <c r="K6913">
        <v>18313</v>
      </c>
    </row>
    <row r="6914" spans="1:11" x14ac:dyDescent="0.25">
      <c r="A6914" t="s">
        <v>2879</v>
      </c>
      <c r="B6914" t="s">
        <v>1346</v>
      </c>
      <c r="C6914" t="s">
        <v>1347</v>
      </c>
      <c r="D6914" t="s">
        <v>1341</v>
      </c>
      <c r="E6914" s="1">
        <v>43771.787033217595</v>
      </c>
      <c r="F6914" s="2">
        <v>43771</v>
      </c>
      <c r="G6914" s="4">
        <v>0.78703321759259259</v>
      </c>
      <c r="H6914">
        <v>0</v>
      </c>
      <c r="I6914">
        <v>18.2355108344927</v>
      </c>
      <c r="J6914">
        <v>42.521414067596197</v>
      </c>
      <c r="K6914">
        <v>588</v>
      </c>
    </row>
    <row r="6915" spans="1:11" x14ac:dyDescent="0.25">
      <c r="A6915" t="s">
        <v>2178</v>
      </c>
      <c r="B6915" t="s">
        <v>1348</v>
      </c>
      <c r="C6915" t="s">
        <v>1349</v>
      </c>
      <c r="D6915" t="s">
        <v>1341</v>
      </c>
      <c r="E6915" s="1">
        <v>43771.841244062503</v>
      </c>
      <c r="F6915" s="2">
        <v>43771</v>
      </c>
      <c r="G6915" s="4">
        <v>0.84124406249999995</v>
      </c>
      <c r="H6915">
        <v>0</v>
      </c>
      <c r="I6915">
        <v>18.216702975332701</v>
      </c>
      <c r="J6915">
        <v>42.511646971106501</v>
      </c>
      <c r="K6915">
        <v>5250</v>
      </c>
    </row>
    <row r="6916" spans="1:11" x14ac:dyDescent="0.25">
      <c r="A6916" t="s">
        <v>10270</v>
      </c>
      <c r="B6916" t="s">
        <v>1352</v>
      </c>
      <c r="C6916" t="s">
        <v>1353</v>
      </c>
      <c r="D6916" t="s">
        <v>1341</v>
      </c>
      <c r="E6916" s="1">
        <v>43771.848742361108</v>
      </c>
      <c r="F6916" s="2">
        <v>43771</v>
      </c>
      <c r="G6916" s="4">
        <v>0.84874236111111101</v>
      </c>
      <c r="H6916">
        <v>0</v>
      </c>
      <c r="I6916">
        <v>18.2119811978191</v>
      </c>
      <c r="J6916">
        <v>42.537804292514899</v>
      </c>
      <c r="K6916">
        <v>3980</v>
      </c>
    </row>
    <row r="6917" spans="1:11" x14ac:dyDescent="0.25">
      <c r="A6917" t="s">
        <v>6817</v>
      </c>
      <c r="B6917" t="s">
        <v>1356</v>
      </c>
      <c r="C6917" t="s">
        <v>1357</v>
      </c>
      <c r="D6917" t="s">
        <v>1341</v>
      </c>
      <c r="E6917" s="1">
        <v>43771.861052395834</v>
      </c>
      <c r="F6917" s="2">
        <v>43771</v>
      </c>
      <c r="G6917" s="4">
        <v>0.86105239583333326</v>
      </c>
      <c r="H6917">
        <v>0</v>
      </c>
      <c r="I6917">
        <v>18.232404962181999</v>
      </c>
      <c r="J6917">
        <v>42.593759866431398</v>
      </c>
      <c r="K6917">
        <v>8472</v>
      </c>
    </row>
    <row r="6918" spans="1:11" x14ac:dyDescent="0.25">
      <c r="A6918" t="s">
        <v>2880</v>
      </c>
      <c r="B6918" t="s">
        <v>1436</v>
      </c>
      <c r="C6918" t="s">
        <v>1437</v>
      </c>
      <c r="D6918" t="s">
        <v>1341</v>
      </c>
      <c r="E6918" s="1">
        <v>43771.872946643518</v>
      </c>
      <c r="F6918" s="2">
        <v>43771</v>
      </c>
      <c r="G6918" s="4">
        <v>0.87294664351851858</v>
      </c>
      <c r="H6918">
        <v>0</v>
      </c>
      <c r="I6918">
        <v>18.2416170928627</v>
      </c>
      <c r="J6918">
        <v>42.609099419787498</v>
      </c>
      <c r="K6918">
        <v>2652</v>
      </c>
    </row>
    <row r="6919" spans="1:11" x14ac:dyDescent="0.25">
      <c r="A6919" t="s">
        <v>2881</v>
      </c>
      <c r="B6919" t="s">
        <v>2682</v>
      </c>
      <c r="C6919" t="s">
        <v>2683</v>
      </c>
      <c r="D6919" t="s">
        <v>1341</v>
      </c>
      <c r="E6919" s="1">
        <v>43771.896450810185</v>
      </c>
      <c r="F6919" s="2">
        <v>43771</v>
      </c>
      <c r="G6919" s="4">
        <v>0.89645081018518524</v>
      </c>
      <c r="H6919">
        <v>0</v>
      </c>
      <c r="I6919">
        <v>18.286965452134599</v>
      </c>
      <c r="J6919">
        <v>42.727626319974704</v>
      </c>
      <c r="K6919">
        <v>17897</v>
      </c>
    </row>
    <row r="6920" spans="1:11" x14ac:dyDescent="0.25">
      <c r="A6920" t="s">
        <v>11655</v>
      </c>
      <c r="B6920" t="s">
        <v>1428</v>
      </c>
      <c r="C6920" t="s">
        <v>1429</v>
      </c>
      <c r="D6920" t="s">
        <v>1341</v>
      </c>
      <c r="E6920" s="1">
        <v>43771.900699733793</v>
      </c>
      <c r="F6920" s="2">
        <v>43771</v>
      </c>
      <c r="G6920" s="4">
        <v>0.9006997337962962</v>
      </c>
      <c r="H6920">
        <v>0</v>
      </c>
      <c r="I6920">
        <v>18.288222863338898</v>
      </c>
      <c r="J6920">
        <v>42.7274226397276</v>
      </c>
      <c r="K6920">
        <v>146</v>
      </c>
    </row>
    <row r="6921" spans="1:11" x14ac:dyDescent="0.25">
      <c r="A6921" t="s">
        <v>2179</v>
      </c>
      <c r="B6921" t="s">
        <v>1384</v>
      </c>
      <c r="C6921" t="s">
        <v>1385</v>
      </c>
      <c r="D6921" t="s">
        <v>1341</v>
      </c>
      <c r="E6921" s="1">
        <v>43771.902994675926</v>
      </c>
      <c r="F6921" s="2">
        <v>43771</v>
      </c>
      <c r="G6921" s="4">
        <v>0.90299467592592597</v>
      </c>
      <c r="H6921">
        <v>0</v>
      </c>
      <c r="I6921">
        <v>18.288146127015398</v>
      </c>
      <c r="J6921">
        <v>42.727355081588001</v>
      </c>
      <c r="K6921">
        <v>4</v>
      </c>
    </row>
    <row r="6922" spans="1:11" x14ac:dyDescent="0.25">
      <c r="A6922" t="s">
        <v>10271</v>
      </c>
      <c r="B6922" t="s">
        <v>1384</v>
      </c>
      <c r="C6922" t="s">
        <v>1385</v>
      </c>
      <c r="D6922" t="s">
        <v>1341</v>
      </c>
      <c r="E6922" s="1">
        <v>43771.90606739583</v>
      </c>
      <c r="F6922" s="2">
        <v>43771</v>
      </c>
      <c r="G6922" s="4">
        <v>0.9060673958333334</v>
      </c>
      <c r="H6922">
        <v>0</v>
      </c>
      <c r="I6922">
        <v>18.287880672141899</v>
      </c>
      <c r="J6922">
        <v>42.727305628359296</v>
      </c>
      <c r="K6922">
        <v>28</v>
      </c>
    </row>
    <row r="6923" spans="1:11" x14ac:dyDescent="0.25">
      <c r="A6923" t="s">
        <v>9570</v>
      </c>
      <c r="B6923" t="s">
        <v>2682</v>
      </c>
      <c r="C6923" t="s">
        <v>2683</v>
      </c>
      <c r="D6923" t="s">
        <v>1341</v>
      </c>
      <c r="E6923" s="1">
        <v>43771.923901238428</v>
      </c>
      <c r="F6923" s="2">
        <v>43771</v>
      </c>
      <c r="G6923" s="4">
        <v>0.92390123842592597</v>
      </c>
      <c r="H6923">
        <v>0</v>
      </c>
      <c r="I6923">
        <v>18.286842699162701</v>
      </c>
      <c r="J6923">
        <v>42.727777780964999</v>
      </c>
      <c r="K6923">
        <v>150</v>
      </c>
    </row>
    <row r="6924" spans="1:11" x14ac:dyDescent="0.25">
      <c r="A6924" t="s">
        <v>2424</v>
      </c>
      <c r="B6924" t="s">
        <v>1339</v>
      </c>
      <c r="C6924" t="s">
        <v>1340</v>
      </c>
      <c r="D6924" t="s">
        <v>1341</v>
      </c>
      <c r="E6924" s="1">
        <v>43772.422152511572</v>
      </c>
      <c r="F6924" s="2">
        <v>43772</v>
      </c>
      <c r="G6924" s="4">
        <v>0.42215251157407407</v>
      </c>
      <c r="H6924">
        <v>0</v>
      </c>
      <c r="I6924">
        <v>18.268057219684099</v>
      </c>
      <c r="J6924">
        <v>42.620197646319902</v>
      </c>
      <c r="K6924">
        <v>0</v>
      </c>
    </row>
    <row r="6925" spans="1:11" x14ac:dyDescent="0.25">
      <c r="A6925" t="s">
        <v>2425</v>
      </c>
      <c r="B6925" t="s">
        <v>1458</v>
      </c>
      <c r="C6925" t="s">
        <v>1459</v>
      </c>
      <c r="D6925" t="s">
        <v>1341</v>
      </c>
      <c r="E6925" s="1">
        <v>43772.531773877316</v>
      </c>
      <c r="F6925" s="2">
        <v>43772</v>
      </c>
      <c r="G6925" s="4">
        <v>0.53177387731481485</v>
      </c>
      <c r="H6925">
        <v>0</v>
      </c>
      <c r="I6925">
        <v>18.5544620733708</v>
      </c>
      <c r="J6925">
        <v>42.040957845747499</v>
      </c>
      <c r="K6925">
        <v>94665</v>
      </c>
    </row>
    <row r="6926" spans="1:11" x14ac:dyDescent="0.25">
      <c r="A6926" t="s">
        <v>2658</v>
      </c>
      <c r="B6926" t="s">
        <v>1458</v>
      </c>
      <c r="C6926" t="s">
        <v>1459</v>
      </c>
      <c r="D6926" t="s">
        <v>1341</v>
      </c>
      <c r="E6926" s="1">
        <v>43772.554086192133</v>
      </c>
      <c r="F6926" s="2">
        <v>43772</v>
      </c>
      <c r="G6926" s="4">
        <v>0.55408619212962962</v>
      </c>
      <c r="H6926">
        <v>0</v>
      </c>
      <c r="I6926">
        <v>18.5537890903652</v>
      </c>
      <c r="J6926">
        <v>42.040982823818901</v>
      </c>
      <c r="K6926">
        <v>172</v>
      </c>
    </row>
    <row r="6927" spans="1:11" x14ac:dyDescent="0.25">
      <c r="A6927" t="s">
        <v>2426</v>
      </c>
      <c r="B6927" t="s">
        <v>1458</v>
      </c>
      <c r="C6927" t="s">
        <v>1459</v>
      </c>
      <c r="D6927" t="s">
        <v>1341</v>
      </c>
      <c r="E6927" s="1">
        <v>43772.574523958334</v>
      </c>
      <c r="F6927" s="2">
        <v>43772</v>
      </c>
      <c r="G6927" s="4">
        <v>0.57452395833333336</v>
      </c>
      <c r="H6927">
        <v>0</v>
      </c>
      <c r="I6927">
        <v>18.5538899246603</v>
      </c>
      <c r="J6927">
        <v>42.041170326992898</v>
      </c>
      <c r="K6927">
        <v>635</v>
      </c>
    </row>
    <row r="6928" spans="1:11" x14ac:dyDescent="0.25">
      <c r="A6928" t="s">
        <v>9572</v>
      </c>
      <c r="B6928" t="s">
        <v>1458</v>
      </c>
      <c r="C6928" t="s">
        <v>1459</v>
      </c>
      <c r="D6928" t="s">
        <v>1341</v>
      </c>
      <c r="E6928" s="1">
        <v>43772.620185300926</v>
      </c>
      <c r="F6928" s="2">
        <v>43772</v>
      </c>
      <c r="G6928" s="4">
        <v>0.62018530092592594</v>
      </c>
      <c r="H6928">
        <v>0</v>
      </c>
      <c r="I6928">
        <v>19.043889991007699</v>
      </c>
      <c r="J6928">
        <v>41.870146393775897</v>
      </c>
      <c r="K6928">
        <v>64308</v>
      </c>
    </row>
    <row r="6929" spans="1:11" x14ac:dyDescent="0.25">
      <c r="A6929" t="s">
        <v>2513</v>
      </c>
      <c r="B6929" t="s">
        <v>2514</v>
      </c>
      <c r="C6929" t="s">
        <v>2515</v>
      </c>
      <c r="D6929" t="s">
        <v>1341</v>
      </c>
      <c r="E6929" s="1">
        <v>43772.72750940972</v>
      </c>
      <c r="F6929" s="2">
        <v>43772</v>
      </c>
      <c r="G6929" s="4">
        <v>0.72750940972222222</v>
      </c>
      <c r="H6929">
        <v>0</v>
      </c>
      <c r="I6929">
        <v>19.131465456448499</v>
      </c>
      <c r="J6929">
        <v>41.921031419187798</v>
      </c>
      <c r="K6929">
        <v>16564</v>
      </c>
    </row>
    <row r="6930" spans="1:11" x14ac:dyDescent="0.25">
      <c r="A6930" t="s">
        <v>2598</v>
      </c>
      <c r="B6930" t="s">
        <v>2599</v>
      </c>
      <c r="C6930" t="s">
        <v>2600</v>
      </c>
      <c r="D6930" t="s">
        <v>1341</v>
      </c>
      <c r="E6930" s="1">
        <v>43772.755038541669</v>
      </c>
      <c r="F6930" s="2">
        <v>43772</v>
      </c>
      <c r="G6930" s="4">
        <v>0.75503854166666662</v>
      </c>
      <c r="H6930">
        <v>0</v>
      </c>
      <c r="I6930">
        <v>19.1177011560649</v>
      </c>
      <c r="J6930">
        <v>41.912551363930099</v>
      </c>
      <c r="K6930">
        <v>3144</v>
      </c>
    </row>
    <row r="6931" spans="1:11" x14ac:dyDescent="0.25">
      <c r="A6931" t="s">
        <v>2659</v>
      </c>
      <c r="B6931" t="s">
        <v>2660</v>
      </c>
      <c r="C6931" t="s">
        <v>2661</v>
      </c>
      <c r="D6931" t="s">
        <v>1341</v>
      </c>
      <c r="E6931" s="1">
        <v>43772.767260219909</v>
      </c>
      <c r="F6931" s="2">
        <v>43772</v>
      </c>
      <c r="G6931" s="4">
        <v>0.76726021990740734</v>
      </c>
      <c r="H6931">
        <v>0</v>
      </c>
      <c r="I6931">
        <v>19.119244515895801</v>
      </c>
      <c r="J6931">
        <v>41.922074547037496</v>
      </c>
      <c r="K6931">
        <v>2418</v>
      </c>
    </row>
    <row r="6932" spans="1:11" x14ac:dyDescent="0.25">
      <c r="A6932" t="s">
        <v>2597</v>
      </c>
      <c r="B6932" t="s">
        <v>1458</v>
      </c>
      <c r="C6932" t="s">
        <v>1459</v>
      </c>
      <c r="D6932" t="s">
        <v>1341</v>
      </c>
      <c r="E6932" s="1">
        <v>43772.780181747687</v>
      </c>
      <c r="F6932" s="2">
        <v>43772</v>
      </c>
      <c r="G6932" s="4">
        <v>0.78018174768518522</v>
      </c>
      <c r="H6932">
        <v>0</v>
      </c>
      <c r="I6932">
        <v>18.9821294462308</v>
      </c>
      <c r="J6932">
        <v>41.885383687913396</v>
      </c>
      <c r="K6932">
        <v>20125</v>
      </c>
    </row>
    <row r="6933" spans="1:11" x14ac:dyDescent="0.25">
      <c r="A6933" t="s">
        <v>2512</v>
      </c>
      <c r="B6933" t="s">
        <v>1458</v>
      </c>
      <c r="C6933" t="s">
        <v>1459</v>
      </c>
      <c r="D6933" t="s">
        <v>1341</v>
      </c>
      <c r="E6933" s="1">
        <v>43772.782922569444</v>
      </c>
      <c r="F6933" s="2">
        <v>43772</v>
      </c>
      <c r="G6933" s="4">
        <v>0.78292256944444449</v>
      </c>
      <c r="H6933">
        <v>0</v>
      </c>
      <c r="I6933">
        <v>18.982008830644201</v>
      </c>
      <c r="J6933">
        <v>41.8853872083128</v>
      </c>
      <c r="K6933">
        <v>15</v>
      </c>
    </row>
    <row r="6934" spans="1:11" x14ac:dyDescent="0.25">
      <c r="A6934" t="s">
        <v>10274</v>
      </c>
      <c r="B6934" t="s">
        <v>2356</v>
      </c>
      <c r="C6934" t="s">
        <v>2357</v>
      </c>
      <c r="D6934" t="s">
        <v>1341</v>
      </c>
      <c r="E6934" s="1">
        <v>43772.829881631944</v>
      </c>
      <c r="F6934" s="2">
        <v>43772</v>
      </c>
      <c r="G6934" s="4">
        <v>0.82988163194444453</v>
      </c>
      <c r="H6934">
        <v>0</v>
      </c>
      <c r="I6934">
        <v>18.533725664019599</v>
      </c>
      <c r="J6934">
        <v>42.049976605921998</v>
      </c>
      <c r="K6934">
        <v>58052</v>
      </c>
    </row>
    <row r="6935" spans="1:11" x14ac:dyDescent="0.25">
      <c r="A6935" t="s">
        <v>2694</v>
      </c>
      <c r="B6935" t="s">
        <v>1831</v>
      </c>
      <c r="C6935" t="s">
        <v>1832</v>
      </c>
      <c r="D6935" t="s">
        <v>1341</v>
      </c>
      <c r="E6935" s="1">
        <v>43772.83966701389</v>
      </c>
      <c r="F6935" s="2">
        <v>43772</v>
      </c>
      <c r="G6935" s="4">
        <v>0.83966701388888898</v>
      </c>
      <c r="H6935">
        <v>0</v>
      </c>
      <c r="I6935">
        <v>18.540839049965101</v>
      </c>
      <c r="J6935">
        <v>42.191259786486597</v>
      </c>
      <c r="K6935">
        <v>15733</v>
      </c>
    </row>
    <row r="6936" spans="1:11" x14ac:dyDescent="0.25">
      <c r="A6936" t="s">
        <v>9571</v>
      </c>
      <c r="B6936" t="s">
        <v>2359</v>
      </c>
      <c r="C6936" t="s">
        <v>2360</v>
      </c>
      <c r="D6936" t="s">
        <v>1341</v>
      </c>
      <c r="E6936" s="1">
        <v>43772.871220833331</v>
      </c>
      <c r="F6936" s="2">
        <v>43772</v>
      </c>
      <c r="G6936" s="4">
        <v>0.87122083333333344</v>
      </c>
      <c r="H6936">
        <v>0</v>
      </c>
      <c r="I6936">
        <v>18.389326762408</v>
      </c>
      <c r="J6936">
        <v>42.465728055685801</v>
      </c>
      <c r="K6936">
        <v>44914</v>
      </c>
    </row>
    <row r="6937" spans="1:11" x14ac:dyDescent="0.25">
      <c r="A6937" t="s">
        <v>2662</v>
      </c>
      <c r="B6937" t="s">
        <v>1339</v>
      </c>
      <c r="C6937" t="s">
        <v>1340</v>
      </c>
      <c r="D6937" t="s">
        <v>1341</v>
      </c>
      <c r="E6937" s="1">
        <v>43773.398033912039</v>
      </c>
      <c r="F6937" s="2">
        <v>43773</v>
      </c>
      <c r="G6937" s="4">
        <v>0.39803391203703703</v>
      </c>
      <c r="H6937">
        <v>0</v>
      </c>
      <c r="I6937">
        <v>18.266503005288499</v>
      </c>
      <c r="J6937">
        <v>42.618449684232502</v>
      </c>
      <c r="K6937">
        <v>0</v>
      </c>
    </row>
    <row r="6938" spans="1:11" x14ac:dyDescent="0.25">
      <c r="A6938" t="s">
        <v>2885</v>
      </c>
      <c r="B6938" t="s">
        <v>1418</v>
      </c>
      <c r="C6938" t="s">
        <v>1419</v>
      </c>
      <c r="D6938" t="s">
        <v>1341</v>
      </c>
      <c r="E6938" s="1">
        <v>43773.485843831018</v>
      </c>
      <c r="F6938" s="2">
        <v>43773</v>
      </c>
      <c r="G6938" s="4">
        <v>0.48584383101851852</v>
      </c>
      <c r="H6938">
        <v>0</v>
      </c>
      <c r="I6938">
        <v>18.301640949212</v>
      </c>
      <c r="J6938">
        <v>42.7380182035267</v>
      </c>
      <c r="K6938">
        <v>17816</v>
      </c>
    </row>
    <row r="6939" spans="1:11" x14ac:dyDescent="0.25">
      <c r="A6939" t="s">
        <v>11254</v>
      </c>
      <c r="B6939" t="s">
        <v>1396</v>
      </c>
      <c r="C6939" t="s">
        <v>1397</v>
      </c>
      <c r="D6939" t="s">
        <v>1341</v>
      </c>
      <c r="E6939" s="1">
        <v>43773.568989432868</v>
      </c>
      <c r="F6939" s="2">
        <v>43773</v>
      </c>
      <c r="G6939" s="4">
        <v>0.5689894328703704</v>
      </c>
      <c r="H6939">
        <v>1</v>
      </c>
      <c r="I6939">
        <v>18.3467898610979</v>
      </c>
      <c r="J6939">
        <v>42.732396963983803</v>
      </c>
      <c r="K6939">
        <v>7348</v>
      </c>
    </row>
    <row r="6940" spans="1:11" x14ac:dyDescent="0.25">
      <c r="A6940" t="s">
        <v>9956</v>
      </c>
      <c r="B6940" t="s">
        <v>1440</v>
      </c>
      <c r="C6940" t="s">
        <v>1441</v>
      </c>
      <c r="D6940" t="s">
        <v>1341</v>
      </c>
      <c r="E6940" s="1">
        <v>43773.741133067131</v>
      </c>
      <c r="F6940" s="2">
        <v>43773</v>
      </c>
      <c r="G6940" s="4">
        <v>0.74113306712962956</v>
      </c>
      <c r="H6940">
        <v>0</v>
      </c>
      <c r="I6940">
        <v>18.268009317107499</v>
      </c>
      <c r="J6940">
        <v>42.619983572512901</v>
      </c>
      <c r="K6940">
        <v>24872</v>
      </c>
    </row>
    <row r="6941" spans="1:11" x14ac:dyDescent="0.25">
      <c r="A6941" t="s">
        <v>5782</v>
      </c>
      <c r="B6941" t="s">
        <v>1404</v>
      </c>
      <c r="C6941" t="s">
        <v>1405</v>
      </c>
      <c r="D6941" t="s">
        <v>1341</v>
      </c>
      <c r="E6941" s="1">
        <v>43773.773629432872</v>
      </c>
      <c r="F6941" s="2">
        <v>43773</v>
      </c>
      <c r="G6941" s="4">
        <v>0.77362943287037034</v>
      </c>
      <c r="H6941">
        <v>0</v>
      </c>
      <c r="I6941">
        <v>18.312260569073299</v>
      </c>
      <c r="J6941">
        <v>42.727156765758998</v>
      </c>
      <c r="K6941">
        <v>16629</v>
      </c>
    </row>
    <row r="6942" spans="1:11" x14ac:dyDescent="0.25">
      <c r="A6942" t="s">
        <v>10584</v>
      </c>
      <c r="B6942" t="s">
        <v>1831</v>
      </c>
      <c r="C6942" t="s">
        <v>1832</v>
      </c>
      <c r="D6942" t="s">
        <v>1341</v>
      </c>
      <c r="E6942" s="1">
        <v>43773.808095983797</v>
      </c>
      <c r="F6942" s="2">
        <v>43773</v>
      </c>
      <c r="G6942" s="4">
        <v>0.80809598379629632</v>
      </c>
      <c r="H6942">
        <v>0</v>
      </c>
      <c r="I6942">
        <v>18.2876527681947</v>
      </c>
      <c r="J6942">
        <v>42.727337311953299</v>
      </c>
      <c r="K6942">
        <v>4207</v>
      </c>
    </row>
    <row r="6943" spans="1:11" x14ac:dyDescent="0.25">
      <c r="A6943" t="s">
        <v>4409</v>
      </c>
      <c r="B6943" t="s">
        <v>1430</v>
      </c>
      <c r="C6943" t="s">
        <v>1431</v>
      </c>
      <c r="D6943" t="s">
        <v>1341</v>
      </c>
      <c r="E6943" s="1">
        <v>43773.843821493057</v>
      </c>
      <c r="F6943" s="2">
        <v>43773</v>
      </c>
      <c r="G6943" s="4">
        <v>0.84382149305555554</v>
      </c>
      <c r="H6943">
        <v>0</v>
      </c>
      <c r="I6943">
        <v>18.193890536204002</v>
      </c>
      <c r="J6943">
        <v>42.821460217237501</v>
      </c>
      <c r="K6943">
        <v>15506</v>
      </c>
    </row>
    <row r="6944" spans="1:11" x14ac:dyDescent="0.25">
      <c r="A6944" t="s">
        <v>11256</v>
      </c>
      <c r="B6944" t="s">
        <v>2784</v>
      </c>
      <c r="C6944" t="s">
        <v>2785</v>
      </c>
      <c r="D6944" t="s">
        <v>1341</v>
      </c>
      <c r="E6944" s="1">
        <v>43773.892381863428</v>
      </c>
      <c r="F6944" s="2">
        <v>43773</v>
      </c>
      <c r="G6944" s="4">
        <v>0.89238186342592585</v>
      </c>
      <c r="H6944">
        <v>0</v>
      </c>
      <c r="I6944">
        <v>18.307115882635099</v>
      </c>
      <c r="J6944">
        <v>42.750161485746503</v>
      </c>
      <c r="K6944">
        <v>20070</v>
      </c>
    </row>
    <row r="6945" spans="1:11" x14ac:dyDescent="0.25">
      <c r="A6945" t="s">
        <v>10760</v>
      </c>
      <c r="B6945" t="s">
        <v>2493</v>
      </c>
      <c r="C6945" t="s">
        <v>2494</v>
      </c>
      <c r="D6945" t="s">
        <v>1341</v>
      </c>
      <c r="E6945" s="1">
        <v>43773.931798761572</v>
      </c>
      <c r="F6945" s="2">
        <v>43773</v>
      </c>
      <c r="G6945" s="4">
        <v>0.93179876157407404</v>
      </c>
      <c r="H6945">
        <v>1</v>
      </c>
      <c r="I6945">
        <v>18.287660311907501</v>
      </c>
      <c r="J6945">
        <v>42.727249134331899</v>
      </c>
      <c r="K6945">
        <v>4949</v>
      </c>
    </row>
    <row r="6946" spans="1:11" x14ac:dyDescent="0.25">
      <c r="A6946" t="s">
        <v>5783</v>
      </c>
      <c r="B6946" t="s">
        <v>5215</v>
      </c>
      <c r="C6946" t="s">
        <v>5216</v>
      </c>
      <c r="D6946" t="s">
        <v>1341</v>
      </c>
      <c r="E6946" s="1">
        <v>43773.935878703705</v>
      </c>
      <c r="F6946" s="2">
        <v>43773</v>
      </c>
      <c r="G6946" s="4">
        <v>0.93587870370370363</v>
      </c>
      <c r="H6946">
        <v>1</v>
      </c>
      <c r="I6946">
        <v>18.2877774909139</v>
      </c>
      <c r="J6946">
        <v>42.7273931354284</v>
      </c>
      <c r="K6946">
        <v>12</v>
      </c>
    </row>
    <row r="6947" spans="1:11" x14ac:dyDescent="0.25">
      <c r="A6947" t="s">
        <v>4320</v>
      </c>
      <c r="B6947" t="s">
        <v>1458</v>
      </c>
      <c r="C6947" t="s">
        <v>1459</v>
      </c>
      <c r="D6947" t="s">
        <v>1341</v>
      </c>
      <c r="E6947" s="1">
        <v>43773.952093437503</v>
      </c>
      <c r="F6947" s="2">
        <v>43773</v>
      </c>
      <c r="G6947" s="4">
        <v>0.95209343749999997</v>
      </c>
      <c r="H6947">
        <v>0</v>
      </c>
      <c r="I6947">
        <v>18.2576553616673</v>
      </c>
      <c r="J6947">
        <v>42.633152380585699</v>
      </c>
      <c r="K6947">
        <v>14595</v>
      </c>
    </row>
    <row r="6948" spans="1:11" x14ac:dyDescent="0.25">
      <c r="A6948" t="s">
        <v>11257</v>
      </c>
      <c r="B6948" t="s">
        <v>1339</v>
      </c>
      <c r="C6948" t="s">
        <v>1340</v>
      </c>
      <c r="D6948" t="s">
        <v>1341</v>
      </c>
      <c r="E6948" s="1">
        <v>43774.39621697917</v>
      </c>
      <c r="F6948" s="2">
        <v>43774</v>
      </c>
      <c r="G6948" s="4">
        <v>0.39621697916666671</v>
      </c>
      <c r="H6948">
        <v>0</v>
      </c>
      <c r="I6948">
        <v>18.268855973146898</v>
      </c>
      <c r="J6948">
        <v>42.619152087718199</v>
      </c>
      <c r="K6948">
        <v>0</v>
      </c>
    </row>
    <row r="6949" spans="1:11" x14ac:dyDescent="0.25">
      <c r="A6949" t="s">
        <v>9959</v>
      </c>
      <c r="B6949" t="s">
        <v>1428</v>
      </c>
      <c r="C6949" t="s">
        <v>1429</v>
      </c>
      <c r="D6949" t="s">
        <v>1341</v>
      </c>
      <c r="E6949" s="1">
        <v>43774.453264895834</v>
      </c>
      <c r="F6949" s="2">
        <v>43774</v>
      </c>
      <c r="G6949" s="4">
        <v>0.45326489583333335</v>
      </c>
      <c r="H6949">
        <v>0</v>
      </c>
      <c r="I6949">
        <v>18.2828032504767</v>
      </c>
      <c r="J6949">
        <v>42.730217920616298</v>
      </c>
      <c r="K6949">
        <v>18035</v>
      </c>
    </row>
    <row r="6950" spans="1:11" x14ac:dyDescent="0.25">
      <c r="A6950" t="s">
        <v>6463</v>
      </c>
      <c r="B6950" t="s">
        <v>1362</v>
      </c>
      <c r="C6950" t="s">
        <v>1363</v>
      </c>
      <c r="D6950" t="s">
        <v>1341</v>
      </c>
      <c r="E6950" s="1">
        <v>43774.46842607639</v>
      </c>
      <c r="F6950" s="2">
        <v>43774</v>
      </c>
      <c r="G6950" s="4">
        <v>0.46842607638888883</v>
      </c>
      <c r="H6950">
        <v>0</v>
      </c>
      <c r="I6950">
        <v>18.293926371261499</v>
      </c>
      <c r="J6950">
        <v>42.752964394167101</v>
      </c>
      <c r="K6950">
        <v>4195</v>
      </c>
    </row>
    <row r="6951" spans="1:11" x14ac:dyDescent="0.25">
      <c r="A6951" t="s">
        <v>4412</v>
      </c>
      <c r="B6951" t="s">
        <v>1402</v>
      </c>
      <c r="C6951" t="s">
        <v>1403</v>
      </c>
      <c r="D6951" t="s">
        <v>1341</v>
      </c>
      <c r="E6951" s="1">
        <v>43774.494929942128</v>
      </c>
      <c r="F6951" s="2">
        <v>43774</v>
      </c>
      <c r="G6951" s="4">
        <v>0.4949299421296296</v>
      </c>
      <c r="H6951">
        <v>0</v>
      </c>
      <c r="I6951">
        <v>18.2957183383405</v>
      </c>
      <c r="J6951">
        <v>42.720781490206697</v>
      </c>
      <c r="K6951">
        <v>6462</v>
      </c>
    </row>
    <row r="6952" spans="1:11" x14ac:dyDescent="0.25">
      <c r="A6952" t="s">
        <v>11258</v>
      </c>
      <c r="B6952" t="s">
        <v>1458</v>
      </c>
      <c r="C6952" t="s">
        <v>1459</v>
      </c>
      <c r="D6952" t="s">
        <v>1341</v>
      </c>
      <c r="E6952" s="1">
        <v>43774.497007372687</v>
      </c>
      <c r="F6952" s="2">
        <v>43774</v>
      </c>
      <c r="G6952" s="4">
        <v>0.49700737268518519</v>
      </c>
      <c r="H6952">
        <v>0</v>
      </c>
      <c r="I6952">
        <v>18.297903374768801</v>
      </c>
      <c r="J6952">
        <v>42.708193045109503</v>
      </c>
      <c r="K6952">
        <v>1623</v>
      </c>
    </row>
    <row r="6953" spans="1:11" x14ac:dyDescent="0.25">
      <c r="A6953" t="s">
        <v>11322</v>
      </c>
      <c r="B6953" t="s">
        <v>1368</v>
      </c>
      <c r="C6953" t="s">
        <v>1369</v>
      </c>
      <c r="D6953" t="s">
        <v>1341</v>
      </c>
      <c r="E6953" s="1">
        <v>43774.756127546294</v>
      </c>
      <c r="F6953" s="2">
        <v>43774</v>
      </c>
      <c r="G6953" s="4">
        <v>0.7561275462962963</v>
      </c>
      <c r="H6953">
        <v>0</v>
      </c>
      <c r="I6953">
        <v>18.2678302377462</v>
      </c>
      <c r="J6953">
        <v>42.6203983090818</v>
      </c>
      <c r="K6953">
        <v>12310</v>
      </c>
    </row>
    <row r="6954" spans="1:11" x14ac:dyDescent="0.25">
      <c r="A6954" t="s">
        <v>9479</v>
      </c>
      <c r="B6954" t="s">
        <v>1384</v>
      </c>
      <c r="C6954" t="s">
        <v>1385</v>
      </c>
      <c r="D6954" t="s">
        <v>1341</v>
      </c>
      <c r="E6954" s="1">
        <v>43774.777400729166</v>
      </c>
      <c r="F6954" s="2">
        <v>43774</v>
      </c>
      <c r="G6954" s="4">
        <v>0.77740072916666669</v>
      </c>
      <c r="H6954">
        <v>0</v>
      </c>
      <c r="I6954">
        <v>18.288023583590999</v>
      </c>
      <c r="J6954">
        <v>42.727435380220399</v>
      </c>
      <c r="K6954">
        <v>18386</v>
      </c>
    </row>
    <row r="6955" spans="1:11" x14ac:dyDescent="0.25">
      <c r="A6955" t="s">
        <v>6713</v>
      </c>
      <c r="B6955" t="s">
        <v>1364</v>
      </c>
      <c r="C6955" t="s">
        <v>1365</v>
      </c>
      <c r="D6955" t="s">
        <v>1341</v>
      </c>
      <c r="E6955" s="1">
        <v>43774.77805439815</v>
      </c>
      <c r="F6955" s="2">
        <v>43774</v>
      </c>
      <c r="G6955" s="4">
        <v>0.77805439814814814</v>
      </c>
      <c r="H6955">
        <v>0</v>
      </c>
      <c r="I6955">
        <v>18.288014028221401</v>
      </c>
      <c r="J6955">
        <v>42.727381400764003</v>
      </c>
      <c r="K6955">
        <v>0</v>
      </c>
    </row>
    <row r="6956" spans="1:11" x14ac:dyDescent="0.25">
      <c r="A6956" t="s">
        <v>8840</v>
      </c>
      <c r="B6956" t="s">
        <v>1458</v>
      </c>
      <c r="C6956" t="s">
        <v>1459</v>
      </c>
      <c r="D6956" t="s">
        <v>1341</v>
      </c>
      <c r="E6956" s="1">
        <v>43774.790471261571</v>
      </c>
      <c r="F6956" s="2">
        <v>43774</v>
      </c>
      <c r="G6956" s="4">
        <v>0.7904712615740741</v>
      </c>
      <c r="H6956">
        <v>0</v>
      </c>
      <c r="I6956">
        <v>18.287635082379001</v>
      </c>
      <c r="J6956">
        <v>42.727429429069197</v>
      </c>
      <c r="K6956">
        <v>43</v>
      </c>
    </row>
    <row r="6957" spans="1:11" x14ac:dyDescent="0.25">
      <c r="A6957" t="s">
        <v>9354</v>
      </c>
      <c r="B6957" t="s">
        <v>1446</v>
      </c>
      <c r="C6957" t="s">
        <v>1447</v>
      </c>
      <c r="D6957" t="s">
        <v>1341</v>
      </c>
      <c r="E6957" s="1">
        <v>43774.827097650465</v>
      </c>
      <c r="F6957" s="2">
        <v>43774</v>
      </c>
      <c r="G6957" s="4">
        <v>0.82709765046296291</v>
      </c>
      <c r="H6957">
        <v>0</v>
      </c>
      <c r="I6957">
        <v>18.247401360422401</v>
      </c>
      <c r="J6957">
        <v>42.763397600501797</v>
      </c>
      <c r="K6957">
        <v>6674</v>
      </c>
    </row>
    <row r="6958" spans="1:11" x14ac:dyDescent="0.25">
      <c r="A6958" t="s">
        <v>11528</v>
      </c>
      <c r="B6958" t="s">
        <v>1372</v>
      </c>
      <c r="C6958" t="s">
        <v>1373</v>
      </c>
      <c r="D6958" t="s">
        <v>1341</v>
      </c>
      <c r="E6958" s="1">
        <v>43774.873545752314</v>
      </c>
      <c r="F6958" s="2">
        <v>43774</v>
      </c>
      <c r="G6958" s="4">
        <v>0.87354575231481479</v>
      </c>
      <c r="H6958">
        <v>0</v>
      </c>
      <c r="I6958">
        <v>18.191465567797401</v>
      </c>
      <c r="J6958">
        <v>42.823225026950198</v>
      </c>
      <c r="K6958">
        <v>10214</v>
      </c>
    </row>
    <row r="6959" spans="1:11" x14ac:dyDescent="0.25">
      <c r="A6959" t="s">
        <v>10192</v>
      </c>
      <c r="B6959" t="s">
        <v>1982</v>
      </c>
      <c r="C6959" t="s">
        <v>1983</v>
      </c>
      <c r="D6959" t="s">
        <v>1341</v>
      </c>
      <c r="E6959" s="1">
        <v>43774.932435185183</v>
      </c>
      <c r="F6959" s="2">
        <v>43774</v>
      </c>
      <c r="G6959" s="4">
        <v>0.9324351851851852</v>
      </c>
      <c r="H6959">
        <v>0</v>
      </c>
      <c r="I6959">
        <v>18.292465237900601</v>
      </c>
      <c r="J6959">
        <v>42.681920472532497</v>
      </c>
      <c r="K6959">
        <v>27647</v>
      </c>
    </row>
    <row r="6960" spans="1:11" x14ac:dyDescent="0.25">
      <c r="A6960" t="s">
        <v>8842</v>
      </c>
      <c r="B6960" t="s">
        <v>1426</v>
      </c>
      <c r="C6960" t="s">
        <v>1427</v>
      </c>
      <c r="D6960" t="s">
        <v>1341</v>
      </c>
      <c r="E6960" s="1">
        <v>43775.414047534723</v>
      </c>
      <c r="F6960" s="2">
        <v>43775</v>
      </c>
      <c r="G6960" s="4">
        <v>0.41404753472222228</v>
      </c>
      <c r="H6960">
        <v>0</v>
      </c>
      <c r="I6960">
        <v>18.267798679880801</v>
      </c>
      <c r="J6960">
        <v>42.620233269408303</v>
      </c>
      <c r="K6960">
        <v>0</v>
      </c>
    </row>
    <row r="6961" spans="1:11" x14ac:dyDescent="0.25">
      <c r="A6961" t="s">
        <v>11323</v>
      </c>
      <c r="B6961" t="s">
        <v>1362</v>
      </c>
      <c r="C6961" t="s">
        <v>1363</v>
      </c>
      <c r="D6961" t="s">
        <v>1341</v>
      </c>
      <c r="E6961" s="1">
        <v>43775.47580320602</v>
      </c>
      <c r="F6961" s="2">
        <v>43775</v>
      </c>
      <c r="G6961" s="4">
        <v>0.4758032060185185</v>
      </c>
      <c r="H6961">
        <v>0</v>
      </c>
      <c r="I6961">
        <v>18.293958515860101</v>
      </c>
      <c r="J6961">
        <v>42.753441156819498</v>
      </c>
      <c r="K6961">
        <v>26320</v>
      </c>
    </row>
    <row r="6962" spans="1:11" x14ac:dyDescent="0.25">
      <c r="A6962" t="s">
        <v>6720</v>
      </c>
      <c r="B6962" t="s">
        <v>2317</v>
      </c>
      <c r="C6962" t="s">
        <v>2318</v>
      </c>
      <c r="D6962" t="s">
        <v>1341</v>
      </c>
      <c r="E6962" s="1">
        <v>43775.548570914354</v>
      </c>
      <c r="F6962" s="2">
        <v>43775</v>
      </c>
      <c r="G6962" s="4">
        <v>0.5485709143518519</v>
      </c>
      <c r="H6962">
        <v>0</v>
      </c>
      <c r="I6962">
        <v>18.306087884120601</v>
      </c>
      <c r="J6962">
        <v>42.720543276518598</v>
      </c>
      <c r="K6962">
        <v>8129</v>
      </c>
    </row>
    <row r="6963" spans="1:11" x14ac:dyDescent="0.25">
      <c r="A6963" t="s">
        <v>8843</v>
      </c>
      <c r="B6963" t="s">
        <v>1388</v>
      </c>
      <c r="C6963" t="s">
        <v>1389</v>
      </c>
      <c r="D6963" t="s">
        <v>1341</v>
      </c>
      <c r="E6963" s="1">
        <v>43775.576548414349</v>
      </c>
      <c r="F6963" s="2">
        <v>43775</v>
      </c>
      <c r="G6963" s="4">
        <v>0.57654841435185189</v>
      </c>
      <c r="H6963">
        <v>0</v>
      </c>
      <c r="I6963">
        <v>18.2797454902902</v>
      </c>
      <c r="J6963">
        <v>42.600578209385297</v>
      </c>
      <c r="K6963">
        <v>20757</v>
      </c>
    </row>
    <row r="6964" spans="1:11" x14ac:dyDescent="0.25">
      <c r="A6964" t="s">
        <v>11678</v>
      </c>
      <c r="B6964" t="s">
        <v>1458</v>
      </c>
      <c r="C6964" t="s">
        <v>1459</v>
      </c>
      <c r="D6964" t="s">
        <v>1341</v>
      </c>
      <c r="E6964" s="1">
        <v>43775.630640358795</v>
      </c>
      <c r="F6964" s="2">
        <v>43775</v>
      </c>
      <c r="G6964" s="4">
        <v>0.63064035879629632</v>
      </c>
      <c r="H6964">
        <v>0</v>
      </c>
      <c r="I6964">
        <v>18.268200969323502</v>
      </c>
      <c r="J6964">
        <v>42.620700225234003</v>
      </c>
      <c r="K6964">
        <v>5732</v>
      </c>
    </row>
    <row r="6965" spans="1:11" x14ac:dyDescent="0.25">
      <c r="A6965" t="s">
        <v>9481</v>
      </c>
      <c r="B6965" t="s">
        <v>1382</v>
      </c>
      <c r="C6965" t="s">
        <v>1383</v>
      </c>
      <c r="D6965" t="s">
        <v>1341</v>
      </c>
      <c r="E6965" s="1">
        <v>43775.748547187497</v>
      </c>
      <c r="F6965" s="2">
        <v>43775</v>
      </c>
      <c r="G6965" s="4">
        <v>0.74854718749999993</v>
      </c>
      <c r="H6965">
        <v>0</v>
      </c>
      <c r="I6965">
        <v>18.2646097010002</v>
      </c>
      <c r="J6965">
        <v>42.630742751061902</v>
      </c>
      <c r="K6965">
        <v>1425</v>
      </c>
    </row>
    <row r="6966" spans="1:11" x14ac:dyDescent="0.25">
      <c r="A6966" t="s">
        <v>9328</v>
      </c>
      <c r="B6966" t="s">
        <v>1404</v>
      </c>
      <c r="C6966" t="s">
        <v>1405</v>
      </c>
      <c r="D6966" t="s">
        <v>1341</v>
      </c>
      <c r="E6966" s="1">
        <v>43775.767437002316</v>
      </c>
      <c r="F6966" s="2">
        <v>43775</v>
      </c>
      <c r="G6966" s="4">
        <v>0.76743700231481482</v>
      </c>
      <c r="H6966">
        <v>0</v>
      </c>
      <c r="I6966">
        <v>18.313730545342001</v>
      </c>
      <c r="J6966">
        <v>42.735525174066403</v>
      </c>
      <c r="K6966">
        <v>16384</v>
      </c>
    </row>
    <row r="6967" spans="1:11" x14ac:dyDescent="0.25">
      <c r="A6967" t="s">
        <v>7338</v>
      </c>
      <c r="B6967" t="s">
        <v>1430</v>
      </c>
      <c r="C6967" t="s">
        <v>1431</v>
      </c>
      <c r="D6967" t="s">
        <v>1341</v>
      </c>
      <c r="E6967" s="1">
        <v>43775.787177511571</v>
      </c>
      <c r="F6967" s="2">
        <v>43775</v>
      </c>
      <c r="G6967" s="4">
        <v>0.78717751157407401</v>
      </c>
      <c r="H6967">
        <v>0</v>
      </c>
      <c r="I6967">
        <v>18.193875784054399</v>
      </c>
      <c r="J6967">
        <v>42.821600278839497</v>
      </c>
      <c r="K6967">
        <v>18767</v>
      </c>
    </row>
    <row r="6968" spans="1:11" x14ac:dyDescent="0.25">
      <c r="A6968" t="s">
        <v>6721</v>
      </c>
      <c r="B6968" t="s">
        <v>1394</v>
      </c>
      <c r="C6968" t="s">
        <v>1395</v>
      </c>
      <c r="D6968" t="s">
        <v>1341</v>
      </c>
      <c r="E6968" s="1">
        <v>43775.828706400462</v>
      </c>
      <c r="F6968" s="2">
        <v>43775</v>
      </c>
      <c r="G6968" s="4">
        <v>0.82870640046296307</v>
      </c>
      <c r="H6968">
        <v>0</v>
      </c>
      <c r="I6968">
        <v>18.083433103747701</v>
      </c>
      <c r="J6968">
        <v>43.143894681707003</v>
      </c>
      <c r="K6968">
        <v>43699</v>
      </c>
    </row>
    <row r="6969" spans="1:11" x14ac:dyDescent="0.25">
      <c r="A6969" t="s">
        <v>9358</v>
      </c>
      <c r="B6969" t="s">
        <v>1434</v>
      </c>
      <c r="C6969" t="s">
        <v>1435</v>
      </c>
      <c r="D6969" t="s">
        <v>1341</v>
      </c>
      <c r="E6969" s="1">
        <v>43775.853209108798</v>
      </c>
      <c r="F6969" s="2">
        <v>43775</v>
      </c>
      <c r="G6969" s="4">
        <v>0.85320910879629619</v>
      </c>
      <c r="H6969">
        <v>0</v>
      </c>
      <c r="I6969">
        <v>18.083687704056501</v>
      </c>
      <c r="J6969">
        <v>43.144143121317001</v>
      </c>
      <c r="K6969">
        <v>335</v>
      </c>
    </row>
    <row r="6970" spans="1:11" x14ac:dyDescent="0.25">
      <c r="A6970" t="s">
        <v>3776</v>
      </c>
      <c r="B6970" t="s">
        <v>1964</v>
      </c>
      <c r="C6970" t="s">
        <v>1965</v>
      </c>
      <c r="D6970" t="s">
        <v>1341</v>
      </c>
      <c r="E6970" s="1">
        <v>43775.853420486113</v>
      </c>
      <c r="F6970" s="2">
        <v>43775</v>
      </c>
      <c r="G6970" s="4">
        <v>0.8534204861111111</v>
      </c>
      <c r="H6970">
        <v>0</v>
      </c>
      <c r="I6970">
        <v>18.0836253007874</v>
      </c>
      <c r="J6970">
        <v>43.144019404426203</v>
      </c>
      <c r="K6970">
        <v>1308</v>
      </c>
    </row>
    <row r="6971" spans="1:11" x14ac:dyDescent="0.25">
      <c r="A6971" t="s">
        <v>3777</v>
      </c>
      <c r="B6971" t="s">
        <v>1392</v>
      </c>
      <c r="C6971" t="s">
        <v>1393</v>
      </c>
      <c r="D6971" t="s">
        <v>1341</v>
      </c>
      <c r="E6971" s="1">
        <v>43775.853527233798</v>
      </c>
      <c r="F6971" s="2">
        <v>43775</v>
      </c>
      <c r="G6971" s="4">
        <v>0.85352723379629625</v>
      </c>
      <c r="H6971">
        <v>0</v>
      </c>
      <c r="I6971">
        <v>18.083623079582999</v>
      </c>
      <c r="J6971">
        <v>43.143940614536398</v>
      </c>
      <c r="K6971">
        <v>1640</v>
      </c>
    </row>
    <row r="6972" spans="1:11" x14ac:dyDescent="0.25">
      <c r="A6972" t="s">
        <v>8435</v>
      </c>
      <c r="B6972" t="s">
        <v>3289</v>
      </c>
      <c r="C6972" t="s">
        <v>3290</v>
      </c>
      <c r="D6972" t="s">
        <v>1341</v>
      </c>
      <c r="E6972" s="1">
        <v>43775.927791006943</v>
      </c>
      <c r="F6972" s="2">
        <v>43775</v>
      </c>
      <c r="G6972" s="4">
        <v>0.9277910069444445</v>
      </c>
      <c r="H6972">
        <v>0</v>
      </c>
      <c r="I6972">
        <v>18.282397105358498</v>
      </c>
      <c r="J6972">
        <v>42.731365906074601</v>
      </c>
      <c r="K6972">
        <v>58655</v>
      </c>
    </row>
    <row r="6973" spans="1:11" x14ac:dyDescent="0.25">
      <c r="A6973" t="s">
        <v>9644</v>
      </c>
      <c r="B6973" t="s">
        <v>1368</v>
      </c>
      <c r="C6973" t="s">
        <v>1369</v>
      </c>
      <c r="D6973" t="s">
        <v>1341</v>
      </c>
      <c r="E6973" s="1">
        <v>43776.41454247685</v>
      </c>
      <c r="F6973" s="2">
        <v>43776</v>
      </c>
      <c r="G6973" s="4">
        <v>0.4145424768518518</v>
      </c>
      <c r="H6973">
        <v>0</v>
      </c>
      <c r="I6973">
        <v>18.2693357951939</v>
      </c>
      <c r="J6973">
        <v>42.620709612965598</v>
      </c>
      <c r="K6973">
        <v>0</v>
      </c>
    </row>
    <row r="6974" spans="1:11" x14ac:dyDescent="0.25">
      <c r="A6974" t="s">
        <v>5434</v>
      </c>
      <c r="B6974" t="s">
        <v>2317</v>
      </c>
      <c r="C6974" t="s">
        <v>2318</v>
      </c>
      <c r="D6974" t="s">
        <v>1341</v>
      </c>
      <c r="E6974" s="1">
        <v>43776.466618402781</v>
      </c>
      <c r="F6974" s="2">
        <v>43776</v>
      </c>
      <c r="G6974" s="4">
        <v>0.46661840277777777</v>
      </c>
      <c r="H6974">
        <v>0</v>
      </c>
      <c r="I6974">
        <v>18.2992730196565</v>
      </c>
      <c r="J6974">
        <v>42.739215977489899</v>
      </c>
      <c r="K6974">
        <v>19110</v>
      </c>
    </row>
    <row r="6975" spans="1:11" x14ac:dyDescent="0.25">
      <c r="A6975" t="s">
        <v>3506</v>
      </c>
      <c r="B6975" t="s">
        <v>1386</v>
      </c>
      <c r="C6975" t="s">
        <v>1387</v>
      </c>
      <c r="D6975" t="s">
        <v>1341</v>
      </c>
      <c r="E6975" s="1">
        <v>43776.476246874998</v>
      </c>
      <c r="F6975" s="2">
        <v>43776</v>
      </c>
      <c r="G6975" s="4">
        <v>0.47624687500000001</v>
      </c>
      <c r="H6975">
        <v>0</v>
      </c>
      <c r="I6975">
        <v>18.339446685276901</v>
      </c>
      <c r="J6975">
        <v>42.732925778254902</v>
      </c>
      <c r="K6975">
        <v>4682</v>
      </c>
    </row>
    <row r="6976" spans="1:11" x14ac:dyDescent="0.25">
      <c r="A6976" t="s">
        <v>3507</v>
      </c>
      <c r="B6976" t="s">
        <v>1412</v>
      </c>
      <c r="C6976" t="s">
        <v>1413</v>
      </c>
      <c r="D6976" t="s">
        <v>1341</v>
      </c>
      <c r="E6976" s="1">
        <v>43776.493704780092</v>
      </c>
      <c r="F6976" s="2">
        <v>43776</v>
      </c>
      <c r="G6976" s="4">
        <v>0.49370478009259261</v>
      </c>
      <c r="H6976">
        <v>0</v>
      </c>
      <c r="I6976">
        <v>18.599982932210001</v>
      </c>
      <c r="J6976">
        <v>42.684379387646899</v>
      </c>
      <c r="K6976">
        <v>31071</v>
      </c>
    </row>
    <row r="6977" spans="1:11" x14ac:dyDescent="0.25">
      <c r="A6977" t="s">
        <v>5435</v>
      </c>
      <c r="B6977" t="s">
        <v>1412</v>
      </c>
      <c r="C6977" t="s">
        <v>1413</v>
      </c>
      <c r="D6977" t="s">
        <v>1341</v>
      </c>
      <c r="E6977" s="1">
        <v>43776.496111805558</v>
      </c>
      <c r="F6977" s="2">
        <v>43776</v>
      </c>
      <c r="G6977" s="4">
        <v>0.49611180555555556</v>
      </c>
      <c r="H6977">
        <v>0</v>
      </c>
      <c r="I6977">
        <v>18.6000552680343</v>
      </c>
      <c r="J6977">
        <v>42.684226166456902</v>
      </c>
      <c r="K6977">
        <v>16</v>
      </c>
    </row>
    <row r="6978" spans="1:11" x14ac:dyDescent="0.25">
      <c r="A6978" t="s">
        <v>3094</v>
      </c>
      <c r="B6978" t="s">
        <v>1366</v>
      </c>
      <c r="C6978" t="s">
        <v>1367</v>
      </c>
      <c r="D6978" t="s">
        <v>1341</v>
      </c>
      <c r="E6978" s="1">
        <v>43776.575973611114</v>
      </c>
      <c r="F6978" s="2">
        <v>43776</v>
      </c>
      <c r="G6978" s="4">
        <v>0.57597361111111112</v>
      </c>
      <c r="H6978">
        <v>0</v>
      </c>
      <c r="I6978">
        <v>18.333896817639499</v>
      </c>
      <c r="J6978">
        <v>42.7344297431409</v>
      </c>
      <c r="K6978">
        <v>32176</v>
      </c>
    </row>
    <row r="6979" spans="1:11" x14ac:dyDescent="0.25">
      <c r="A6979" t="s">
        <v>3174</v>
      </c>
      <c r="B6979" t="s">
        <v>1436</v>
      </c>
      <c r="C6979" t="s">
        <v>1437</v>
      </c>
      <c r="D6979" t="s">
        <v>1341</v>
      </c>
      <c r="E6979" s="1">
        <v>43776.751490659721</v>
      </c>
      <c r="F6979" s="2">
        <v>43776</v>
      </c>
      <c r="G6979" s="4">
        <v>0.75149065972222218</v>
      </c>
      <c r="H6979">
        <v>0</v>
      </c>
      <c r="I6979">
        <v>18.261728463694499</v>
      </c>
      <c r="J6979">
        <v>42.632098020985701</v>
      </c>
      <c r="K6979">
        <v>15428</v>
      </c>
    </row>
    <row r="6980" spans="1:11" x14ac:dyDescent="0.25">
      <c r="A6980" t="s">
        <v>3175</v>
      </c>
      <c r="B6980" t="s">
        <v>1404</v>
      </c>
      <c r="C6980" t="s">
        <v>1405</v>
      </c>
      <c r="D6980" t="s">
        <v>1341</v>
      </c>
      <c r="E6980" s="1">
        <v>43776.767677002317</v>
      </c>
      <c r="F6980" s="2">
        <v>43776</v>
      </c>
      <c r="G6980" s="4">
        <v>0.76767700231481484</v>
      </c>
      <c r="H6980">
        <v>0</v>
      </c>
      <c r="I6980">
        <v>18.313902709633101</v>
      </c>
      <c r="J6980">
        <v>42.730235606431997</v>
      </c>
      <c r="K6980">
        <v>17083</v>
      </c>
    </row>
    <row r="6981" spans="1:11" x14ac:dyDescent="0.25">
      <c r="A6981" t="s">
        <v>3091</v>
      </c>
      <c r="B6981" t="s">
        <v>1384</v>
      </c>
      <c r="C6981" t="s">
        <v>1385</v>
      </c>
      <c r="D6981" t="s">
        <v>1341</v>
      </c>
      <c r="E6981" s="1">
        <v>43776.794726770837</v>
      </c>
      <c r="F6981" s="2">
        <v>43776</v>
      </c>
      <c r="G6981" s="4">
        <v>0.79472677083333332</v>
      </c>
      <c r="H6981">
        <v>0</v>
      </c>
      <c r="I6981">
        <v>18.288172991014999</v>
      </c>
      <c r="J6981">
        <v>42.727356422692502</v>
      </c>
      <c r="K6981">
        <v>4515</v>
      </c>
    </row>
    <row r="6982" spans="1:11" x14ac:dyDescent="0.25">
      <c r="A6982" t="s">
        <v>3092</v>
      </c>
      <c r="B6982" t="s">
        <v>1384</v>
      </c>
      <c r="C6982" t="s">
        <v>1385</v>
      </c>
      <c r="D6982" t="s">
        <v>1341</v>
      </c>
      <c r="E6982" s="1">
        <v>43776.795039155091</v>
      </c>
      <c r="F6982" s="2">
        <v>43776</v>
      </c>
      <c r="G6982" s="4">
        <v>0.7950391550925926</v>
      </c>
      <c r="H6982">
        <v>0</v>
      </c>
      <c r="I6982">
        <v>18.288212637417001</v>
      </c>
      <c r="J6982">
        <v>42.7273889444768</v>
      </c>
      <c r="K6982">
        <v>4</v>
      </c>
    </row>
    <row r="6983" spans="1:11" x14ac:dyDescent="0.25">
      <c r="A6983" t="s">
        <v>3778</v>
      </c>
      <c r="B6983" t="s">
        <v>2784</v>
      </c>
      <c r="C6983" t="s">
        <v>2785</v>
      </c>
      <c r="D6983" t="s">
        <v>1341</v>
      </c>
      <c r="E6983" s="1">
        <v>43776.896696180556</v>
      </c>
      <c r="F6983" s="2">
        <v>43776</v>
      </c>
      <c r="G6983" s="4">
        <v>0.89669618055555544</v>
      </c>
      <c r="H6983">
        <v>0</v>
      </c>
      <c r="I6983">
        <v>18.307532756589399</v>
      </c>
      <c r="J6983">
        <v>42.737836483865998</v>
      </c>
      <c r="K6983">
        <v>4744</v>
      </c>
    </row>
    <row r="6984" spans="1:11" x14ac:dyDescent="0.25">
      <c r="A6984" t="s">
        <v>3505</v>
      </c>
      <c r="B6984" t="s">
        <v>1368</v>
      </c>
      <c r="C6984" t="s">
        <v>1369</v>
      </c>
      <c r="D6984" t="s">
        <v>1341</v>
      </c>
      <c r="E6984" s="1">
        <v>43778.415285266201</v>
      </c>
      <c r="F6984" s="2">
        <v>43778</v>
      </c>
      <c r="G6984" s="4">
        <v>0.41528526620370371</v>
      </c>
      <c r="H6984">
        <v>0</v>
      </c>
      <c r="I6984">
        <v>18.2395250117406</v>
      </c>
      <c r="J6984">
        <v>42.526243552565603</v>
      </c>
      <c r="K6984">
        <v>0</v>
      </c>
    </row>
    <row r="6985" spans="1:11" x14ac:dyDescent="0.25">
      <c r="A6985" t="s">
        <v>9645</v>
      </c>
      <c r="B6985" t="s">
        <v>1440</v>
      </c>
      <c r="C6985" t="s">
        <v>1441</v>
      </c>
      <c r="D6985" t="s">
        <v>1341</v>
      </c>
      <c r="E6985" s="1">
        <v>43778.456355787035</v>
      </c>
      <c r="F6985" s="2">
        <v>43778</v>
      </c>
      <c r="G6985" s="4">
        <v>0.456355787037037</v>
      </c>
      <c r="H6985">
        <v>0</v>
      </c>
      <c r="I6985">
        <v>18.3247460005805</v>
      </c>
      <c r="J6985">
        <v>42.672363929450498</v>
      </c>
      <c r="K6985">
        <v>27472</v>
      </c>
    </row>
    <row r="6986" spans="1:11" x14ac:dyDescent="0.25">
      <c r="A6986" t="s">
        <v>3394</v>
      </c>
      <c r="B6986" t="s">
        <v>2317</v>
      </c>
      <c r="C6986" t="s">
        <v>2318</v>
      </c>
      <c r="D6986" t="s">
        <v>1341</v>
      </c>
      <c r="E6986" s="1">
        <v>43778.492947951388</v>
      </c>
      <c r="F6986" s="2">
        <v>43778</v>
      </c>
      <c r="G6986" s="4">
        <v>0.49294795138888886</v>
      </c>
      <c r="H6986">
        <v>0</v>
      </c>
      <c r="I6986">
        <v>18.269416806288099</v>
      </c>
      <c r="J6986">
        <v>42.739779157564001</v>
      </c>
      <c r="K6986">
        <v>15546</v>
      </c>
    </row>
    <row r="6987" spans="1:11" x14ac:dyDescent="0.25">
      <c r="A6987" t="s">
        <v>3785</v>
      </c>
      <c r="B6987" t="s">
        <v>1418</v>
      </c>
      <c r="C6987" t="s">
        <v>1419</v>
      </c>
      <c r="D6987" t="s">
        <v>1341</v>
      </c>
      <c r="E6987" s="1">
        <v>43778.559828854166</v>
      </c>
      <c r="F6987" s="2">
        <v>43778</v>
      </c>
      <c r="G6987" s="4">
        <v>0.55982885416666661</v>
      </c>
      <c r="H6987">
        <v>0</v>
      </c>
      <c r="I6987">
        <v>18.301290627568999</v>
      </c>
      <c r="J6987">
        <v>42.7378612942994</v>
      </c>
      <c r="K6987">
        <v>4719</v>
      </c>
    </row>
    <row r="6988" spans="1:11" x14ac:dyDescent="0.25">
      <c r="A6988" t="s">
        <v>3180</v>
      </c>
      <c r="B6988" t="s">
        <v>1368</v>
      </c>
      <c r="C6988" t="s">
        <v>1369</v>
      </c>
      <c r="D6988" t="s">
        <v>1341</v>
      </c>
      <c r="E6988" s="1">
        <v>43778.752864467591</v>
      </c>
      <c r="F6988" s="2">
        <v>43778</v>
      </c>
      <c r="G6988" s="4">
        <v>0.75286446759259251</v>
      </c>
      <c r="H6988">
        <v>0</v>
      </c>
      <c r="I6988">
        <v>18.266024650074499</v>
      </c>
      <c r="J6988">
        <v>42.626285254955299</v>
      </c>
      <c r="K6988">
        <v>17164</v>
      </c>
    </row>
    <row r="6989" spans="1:11" x14ac:dyDescent="0.25">
      <c r="A6989" t="s">
        <v>3181</v>
      </c>
      <c r="B6989" t="s">
        <v>1346</v>
      </c>
      <c r="C6989" t="s">
        <v>1347</v>
      </c>
      <c r="D6989" t="s">
        <v>1341</v>
      </c>
      <c r="E6989" s="1">
        <v>43778.775653622688</v>
      </c>
      <c r="F6989" s="2">
        <v>43778</v>
      </c>
      <c r="G6989" s="4">
        <v>0.77565362268518523</v>
      </c>
      <c r="H6989">
        <v>0</v>
      </c>
      <c r="I6989">
        <v>18.237584182061301</v>
      </c>
      <c r="J6989">
        <v>42.520163403824</v>
      </c>
      <c r="K6989">
        <v>18808</v>
      </c>
    </row>
    <row r="6990" spans="1:11" x14ac:dyDescent="0.25">
      <c r="A6990" t="s">
        <v>5442</v>
      </c>
      <c r="B6990" t="s">
        <v>1348</v>
      </c>
      <c r="C6990" t="s">
        <v>1349</v>
      </c>
      <c r="D6990" t="s">
        <v>1341</v>
      </c>
      <c r="E6990" s="1">
        <v>43778.790558020832</v>
      </c>
      <c r="F6990" s="2">
        <v>43778</v>
      </c>
      <c r="G6990" s="4">
        <v>0.79055802083333326</v>
      </c>
      <c r="H6990">
        <v>0</v>
      </c>
      <c r="I6990">
        <v>18.2149430690333</v>
      </c>
      <c r="J6990">
        <v>42.502510361373403</v>
      </c>
      <c r="K6990">
        <v>7543</v>
      </c>
    </row>
    <row r="6991" spans="1:11" x14ac:dyDescent="0.25">
      <c r="A6991" t="s">
        <v>3514</v>
      </c>
      <c r="B6991" t="s">
        <v>1352</v>
      </c>
      <c r="C6991" t="s">
        <v>1353</v>
      </c>
      <c r="D6991" t="s">
        <v>1341</v>
      </c>
      <c r="E6991" s="1">
        <v>43778.824751354165</v>
      </c>
      <c r="F6991" s="2">
        <v>43778</v>
      </c>
      <c r="G6991" s="4">
        <v>0.82475135416666667</v>
      </c>
      <c r="H6991">
        <v>0</v>
      </c>
      <c r="I6991">
        <v>18.2121133804321</v>
      </c>
      <c r="J6991">
        <v>42.537794066593101</v>
      </c>
      <c r="K6991">
        <v>5360</v>
      </c>
    </row>
    <row r="6992" spans="1:11" x14ac:dyDescent="0.25">
      <c r="A6992" t="s">
        <v>3218</v>
      </c>
      <c r="B6992" t="s">
        <v>1356</v>
      </c>
      <c r="C6992" t="s">
        <v>1357</v>
      </c>
      <c r="D6992" t="s">
        <v>1341</v>
      </c>
      <c r="E6992" s="1">
        <v>43778.846104745367</v>
      </c>
      <c r="F6992" s="2">
        <v>43778</v>
      </c>
      <c r="G6992" s="4">
        <v>0.84610474537037039</v>
      </c>
      <c r="H6992">
        <v>0</v>
      </c>
      <c r="I6992">
        <v>18.232518327422401</v>
      </c>
      <c r="J6992">
        <v>42.593974024057403</v>
      </c>
      <c r="K6992">
        <v>8489</v>
      </c>
    </row>
    <row r="6993" spans="1:11" x14ac:dyDescent="0.25">
      <c r="A6993" t="s">
        <v>3396</v>
      </c>
      <c r="B6993" t="s">
        <v>1428</v>
      </c>
      <c r="C6993" t="s">
        <v>1429</v>
      </c>
      <c r="D6993" t="s">
        <v>1341</v>
      </c>
      <c r="E6993" s="1">
        <v>43778.877859641201</v>
      </c>
      <c r="F6993" s="2">
        <v>43778</v>
      </c>
      <c r="G6993" s="4">
        <v>0.87785964120370374</v>
      </c>
      <c r="H6993">
        <v>0</v>
      </c>
      <c r="I6993">
        <v>18.306716610677501</v>
      </c>
      <c r="J6993">
        <v>42.713014231994698</v>
      </c>
      <c r="K6993">
        <v>16363</v>
      </c>
    </row>
    <row r="6994" spans="1:11" x14ac:dyDescent="0.25">
      <c r="A6994" t="s">
        <v>8443</v>
      </c>
      <c r="B6994" t="s">
        <v>1402</v>
      </c>
      <c r="C6994" t="s">
        <v>1403</v>
      </c>
      <c r="D6994" t="s">
        <v>1341</v>
      </c>
      <c r="E6994" s="1">
        <v>43778.921922685186</v>
      </c>
      <c r="F6994" s="2">
        <v>43778</v>
      </c>
      <c r="G6994" s="4">
        <v>0.92192268518518528</v>
      </c>
      <c r="H6994">
        <v>0</v>
      </c>
      <c r="I6994">
        <v>18.258568528108299</v>
      </c>
      <c r="J6994">
        <v>42.633771803229997</v>
      </c>
      <c r="K6994">
        <v>11055</v>
      </c>
    </row>
    <row r="6995" spans="1:11" x14ac:dyDescent="0.25">
      <c r="A6995" t="s">
        <v>8491</v>
      </c>
      <c r="B6995" t="s">
        <v>1436</v>
      </c>
      <c r="C6995" t="s">
        <v>1437</v>
      </c>
      <c r="D6995" t="s">
        <v>1341</v>
      </c>
      <c r="E6995" s="1">
        <v>43779.701039155094</v>
      </c>
      <c r="F6995" s="2">
        <v>43779</v>
      </c>
      <c r="G6995" s="4">
        <v>0.70103915509259263</v>
      </c>
      <c r="H6995">
        <v>0</v>
      </c>
      <c r="I6995">
        <v>18.2490855781361</v>
      </c>
      <c r="J6995">
        <v>42.5560603290796</v>
      </c>
      <c r="K6995">
        <v>0</v>
      </c>
    </row>
    <row r="6996" spans="1:11" x14ac:dyDescent="0.25">
      <c r="A6996" t="s">
        <v>8492</v>
      </c>
      <c r="B6996" t="s">
        <v>1948</v>
      </c>
      <c r="C6996" t="s">
        <v>1949</v>
      </c>
      <c r="D6996" t="s">
        <v>1341</v>
      </c>
      <c r="E6996" s="1">
        <v>43779.783390937497</v>
      </c>
      <c r="F6996" s="2">
        <v>43779</v>
      </c>
      <c r="G6996" s="4">
        <v>0.7833909375</v>
      </c>
      <c r="H6996">
        <v>0</v>
      </c>
      <c r="I6996">
        <v>18.551836735568902</v>
      </c>
      <c r="J6996">
        <v>42.038277396932202</v>
      </c>
      <c r="K6996">
        <v>83745</v>
      </c>
    </row>
    <row r="6997" spans="1:11" x14ac:dyDescent="0.25">
      <c r="A6997" t="s">
        <v>4966</v>
      </c>
      <c r="B6997" t="s">
        <v>1883</v>
      </c>
      <c r="C6997" t="s">
        <v>1884</v>
      </c>
      <c r="D6997" t="s">
        <v>1341</v>
      </c>
      <c r="E6997" s="1">
        <v>43779.880062384262</v>
      </c>
      <c r="F6997" s="2">
        <v>43779</v>
      </c>
      <c r="G6997" s="4">
        <v>0.8800623842592592</v>
      </c>
      <c r="H6997">
        <v>0</v>
      </c>
      <c r="I6997">
        <v>18.609325904399199</v>
      </c>
      <c r="J6997">
        <v>42.023949287831798</v>
      </c>
      <c r="K6997">
        <v>11574</v>
      </c>
    </row>
    <row r="6998" spans="1:11" x14ac:dyDescent="0.25">
      <c r="A6998" t="s">
        <v>4967</v>
      </c>
      <c r="B6998" t="s">
        <v>1831</v>
      </c>
      <c r="C6998" t="s">
        <v>1832</v>
      </c>
      <c r="D6998" t="s">
        <v>1341</v>
      </c>
      <c r="E6998" s="1">
        <v>43779.9019128125</v>
      </c>
      <c r="F6998" s="2">
        <v>43779</v>
      </c>
      <c r="G6998" s="4">
        <v>0.90191281249999999</v>
      </c>
      <c r="H6998">
        <v>0</v>
      </c>
      <c r="I6998">
        <v>18.553922236897101</v>
      </c>
      <c r="J6998">
        <v>42.041088519617901</v>
      </c>
      <c r="K6998">
        <v>6700</v>
      </c>
    </row>
    <row r="6999" spans="1:11" x14ac:dyDescent="0.25">
      <c r="A6999" t="s">
        <v>3400</v>
      </c>
      <c r="B6999" t="s">
        <v>1831</v>
      </c>
      <c r="C6999" t="s">
        <v>1832</v>
      </c>
      <c r="D6999" t="s">
        <v>1341</v>
      </c>
      <c r="E6999" s="1">
        <v>43779.902335381943</v>
      </c>
      <c r="F6999" s="2">
        <v>43779</v>
      </c>
      <c r="G6999" s="4">
        <v>0.9023353819444444</v>
      </c>
      <c r="H6999">
        <v>0</v>
      </c>
      <c r="I6999">
        <v>18.553927852772201</v>
      </c>
      <c r="J6999">
        <v>42.0410957280546</v>
      </c>
      <c r="K6999">
        <v>657</v>
      </c>
    </row>
    <row r="7000" spans="1:11" x14ac:dyDescent="0.25">
      <c r="A7000" t="s">
        <v>3787</v>
      </c>
      <c r="B7000" t="s">
        <v>1428</v>
      </c>
      <c r="C7000" t="s">
        <v>1429</v>
      </c>
      <c r="D7000" t="s">
        <v>1341</v>
      </c>
      <c r="E7000" s="1">
        <v>43779.902473229165</v>
      </c>
      <c r="F7000" s="2">
        <v>43779</v>
      </c>
      <c r="G7000" s="4">
        <v>0.90247322916666661</v>
      </c>
      <c r="H7000">
        <v>0</v>
      </c>
      <c r="I7000">
        <v>18.553927852772201</v>
      </c>
      <c r="J7000">
        <v>42.0410957280546</v>
      </c>
      <c r="K7000">
        <v>0</v>
      </c>
    </row>
    <row r="7001" spans="1:11" x14ac:dyDescent="0.25">
      <c r="A7001" t="s">
        <v>5445</v>
      </c>
      <c r="B7001" t="s">
        <v>1458</v>
      </c>
      <c r="C7001" t="s">
        <v>1459</v>
      </c>
      <c r="D7001" t="s">
        <v>1341</v>
      </c>
      <c r="E7001" s="1">
        <v>43779.903372800924</v>
      </c>
      <c r="F7001" s="2">
        <v>43779</v>
      </c>
      <c r="G7001" s="4">
        <v>0.90337280092592598</v>
      </c>
      <c r="H7001">
        <v>0</v>
      </c>
      <c r="I7001">
        <v>18.553934642113699</v>
      </c>
      <c r="J7001">
        <v>42.041100421920397</v>
      </c>
      <c r="K7001">
        <v>657</v>
      </c>
    </row>
    <row r="7002" spans="1:11" x14ac:dyDescent="0.25">
      <c r="A7002" t="s">
        <v>8109</v>
      </c>
      <c r="B7002" t="s">
        <v>2359</v>
      </c>
      <c r="C7002" t="s">
        <v>2360</v>
      </c>
      <c r="D7002" t="s">
        <v>1341</v>
      </c>
      <c r="E7002" s="1">
        <v>43779.914537037039</v>
      </c>
      <c r="F7002" s="2">
        <v>43779</v>
      </c>
      <c r="G7002" s="4">
        <v>0.91453703703703704</v>
      </c>
      <c r="H7002">
        <v>0</v>
      </c>
      <c r="I7002">
        <v>18.539381520822602</v>
      </c>
      <c r="J7002">
        <v>42.042119409888997</v>
      </c>
      <c r="K7002">
        <v>3135</v>
      </c>
    </row>
    <row r="7003" spans="1:11" x14ac:dyDescent="0.25">
      <c r="A7003" t="s">
        <v>4968</v>
      </c>
      <c r="B7003" t="s">
        <v>1339</v>
      </c>
      <c r="C7003" t="s">
        <v>1340</v>
      </c>
      <c r="D7003" t="s">
        <v>1341</v>
      </c>
      <c r="E7003" s="1">
        <v>43780.474478969911</v>
      </c>
      <c r="F7003" s="2">
        <v>43780</v>
      </c>
      <c r="G7003" s="4">
        <v>0.4744789699074074</v>
      </c>
      <c r="H7003">
        <v>0</v>
      </c>
      <c r="I7003">
        <v>18.267763643525502</v>
      </c>
      <c r="J7003">
        <v>42.620474500581601</v>
      </c>
      <c r="K7003">
        <v>0</v>
      </c>
    </row>
    <row r="7004" spans="1:11" x14ac:dyDescent="0.25">
      <c r="A7004" t="s">
        <v>8495</v>
      </c>
      <c r="B7004" t="s">
        <v>2317</v>
      </c>
      <c r="C7004" t="s">
        <v>2318</v>
      </c>
      <c r="D7004" t="s">
        <v>1341</v>
      </c>
      <c r="E7004" s="1">
        <v>43780.524063657409</v>
      </c>
      <c r="F7004" s="2">
        <v>43780</v>
      </c>
      <c r="G7004" s="4">
        <v>0.52406365740740746</v>
      </c>
      <c r="H7004">
        <v>1</v>
      </c>
      <c r="I7004">
        <v>0</v>
      </c>
      <c r="J7004">
        <v>0</v>
      </c>
      <c r="K7004">
        <v>0</v>
      </c>
    </row>
    <row r="7005" spans="1:11" x14ac:dyDescent="0.25">
      <c r="A7005" t="s">
        <v>8497</v>
      </c>
      <c r="B7005" t="s">
        <v>1362</v>
      </c>
      <c r="C7005" t="s">
        <v>1363</v>
      </c>
      <c r="D7005" t="s">
        <v>1341</v>
      </c>
      <c r="E7005" s="1">
        <v>43780.543582604165</v>
      </c>
      <c r="F7005" s="2">
        <v>43780</v>
      </c>
      <c r="G7005" s="4">
        <v>0.54358260416666659</v>
      </c>
      <c r="H7005">
        <v>0</v>
      </c>
      <c r="I7005">
        <v>18.266834467649499</v>
      </c>
      <c r="J7005">
        <v>42.752209939062602</v>
      </c>
      <c r="K7005">
        <v>0</v>
      </c>
    </row>
    <row r="7006" spans="1:11" x14ac:dyDescent="0.25">
      <c r="A7006" t="s">
        <v>4969</v>
      </c>
      <c r="B7006" t="s">
        <v>1388</v>
      </c>
      <c r="C7006" t="s">
        <v>1389</v>
      </c>
      <c r="D7006" t="s">
        <v>1341</v>
      </c>
      <c r="E7006" s="1">
        <v>43780.558563541665</v>
      </c>
      <c r="F7006" s="2">
        <v>43780</v>
      </c>
      <c r="G7006" s="4">
        <v>0.55856354166666666</v>
      </c>
      <c r="H7006">
        <v>0</v>
      </c>
      <c r="I7006">
        <v>18.292061062529701</v>
      </c>
      <c r="J7006">
        <v>42.681125365197701</v>
      </c>
      <c r="K7006">
        <v>13429</v>
      </c>
    </row>
    <row r="7007" spans="1:11" x14ac:dyDescent="0.25">
      <c r="A7007" t="s">
        <v>3403</v>
      </c>
      <c r="B7007" t="s">
        <v>1356</v>
      </c>
      <c r="C7007" t="s">
        <v>1357</v>
      </c>
      <c r="D7007" t="s">
        <v>1341</v>
      </c>
      <c r="E7007" s="1">
        <v>43780.593764849538</v>
      </c>
      <c r="F7007" s="2">
        <v>43780</v>
      </c>
      <c r="G7007" s="4">
        <v>0.59376484953703701</v>
      </c>
      <c r="H7007">
        <v>0</v>
      </c>
      <c r="I7007">
        <v>18.232821794226801</v>
      </c>
      <c r="J7007">
        <v>42.592789493501201</v>
      </c>
      <c r="K7007">
        <v>12384</v>
      </c>
    </row>
    <row r="7008" spans="1:11" x14ac:dyDescent="0.25">
      <c r="A7008" t="s">
        <v>3788</v>
      </c>
      <c r="B7008" t="s">
        <v>1448</v>
      </c>
      <c r="C7008" t="s">
        <v>1449</v>
      </c>
      <c r="D7008" t="s">
        <v>1341</v>
      </c>
      <c r="E7008" s="1">
        <v>43780.611893321759</v>
      </c>
      <c r="F7008" s="2">
        <v>43780</v>
      </c>
      <c r="G7008" s="4">
        <v>0.61189332175925926</v>
      </c>
      <c r="H7008">
        <v>0</v>
      </c>
      <c r="I7008">
        <v>18.267830950208001</v>
      </c>
      <c r="J7008">
        <v>42.620363188907497</v>
      </c>
      <c r="K7008">
        <v>7719</v>
      </c>
    </row>
    <row r="7009" spans="1:11" x14ac:dyDescent="0.25">
      <c r="A7009" t="s">
        <v>5447</v>
      </c>
      <c r="B7009" t="s">
        <v>1448</v>
      </c>
      <c r="C7009" t="s">
        <v>1449</v>
      </c>
      <c r="D7009" t="s">
        <v>1341</v>
      </c>
      <c r="E7009" s="1">
        <v>43780.691976006943</v>
      </c>
      <c r="F7009" s="2">
        <v>43780</v>
      </c>
      <c r="G7009" s="4">
        <v>0.6919760069444445</v>
      </c>
      <c r="H7009">
        <v>0</v>
      </c>
      <c r="I7009">
        <v>18.267645374871801</v>
      </c>
      <c r="J7009">
        <v>42.620541304349899</v>
      </c>
      <c r="K7009">
        <v>6</v>
      </c>
    </row>
    <row r="7010" spans="1:11" x14ac:dyDescent="0.25">
      <c r="A7010" t="s">
        <v>8115</v>
      </c>
      <c r="B7010" t="s">
        <v>1430</v>
      </c>
      <c r="C7010" t="s">
        <v>1431</v>
      </c>
      <c r="D7010" t="s">
        <v>1341</v>
      </c>
      <c r="E7010" s="1">
        <v>43780.792494560184</v>
      </c>
      <c r="F7010" s="2">
        <v>43780</v>
      </c>
      <c r="G7010" s="4">
        <v>0.79249456018518527</v>
      </c>
      <c r="H7010">
        <v>0</v>
      </c>
      <c r="I7010">
        <v>18.191974055953299</v>
      </c>
      <c r="J7010">
        <v>42.823184290900798</v>
      </c>
      <c r="K7010">
        <v>36080</v>
      </c>
    </row>
    <row r="7011" spans="1:11" x14ac:dyDescent="0.25">
      <c r="A7011" t="s">
        <v>8152</v>
      </c>
      <c r="B7011" t="s">
        <v>1372</v>
      </c>
      <c r="C7011" t="s">
        <v>1373</v>
      </c>
      <c r="D7011" t="s">
        <v>1341</v>
      </c>
      <c r="E7011" s="1">
        <v>43780.795476354164</v>
      </c>
      <c r="F7011" s="2">
        <v>43780</v>
      </c>
      <c r="G7011" s="4">
        <v>0.79547635416666662</v>
      </c>
      <c r="H7011">
        <v>0</v>
      </c>
      <c r="I7011">
        <v>18.2233392633498</v>
      </c>
      <c r="J7011">
        <v>42.802707469090798</v>
      </c>
      <c r="K7011">
        <v>4190</v>
      </c>
    </row>
    <row r="7012" spans="1:11" x14ac:dyDescent="0.25">
      <c r="A7012" t="s">
        <v>3404</v>
      </c>
      <c r="B7012" t="s">
        <v>2405</v>
      </c>
      <c r="C7012" t="s">
        <v>2406</v>
      </c>
      <c r="D7012" t="s">
        <v>1341</v>
      </c>
      <c r="E7012" s="1">
        <v>43780.799473344909</v>
      </c>
      <c r="F7012" s="2">
        <v>43780</v>
      </c>
      <c r="G7012" s="4">
        <v>0.7994733449074074</v>
      </c>
      <c r="H7012">
        <v>0</v>
      </c>
      <c r="I7012">
        <v>18.252163203433199</v>
      </c>
      <c r="J7012">
        <v>42.759915338829202</v>
      </c>
      <c r="K7012">
        <v>5709</v>
      </c>
    </row>
    <row r="7013" spans="1:11" x14ac:dyDescent="0.25">
      <c r="A7013" t="s">
        <v>6108</v>
      </c>
      <c r="B7013" t="s">
        <v>1374</v>
      </c>
      <c r="C7013" t="s">
        <v>1375</v>
      </c>
      <c r="D7013" t="s">
        <v>1341</v>
      </c>
      <c r="E7013" s="1">
        <v>43780.823159918982</v>
      </c>
      <c r="F7013" s="2">
        <v>43780</v>
      </c>
      <c r="G7013" s="4">
        <v>0.82315991898148155</v>
      </c>
      <c r="H7013">
        <v>0</v>
      </c>
      <c r="I7013">
        <v>18.285275492817199</v>
      </c>
      <c r="J7013">
        <v>42.731010261923103</v>
      </c>
      <c r="K7013">
        <v>5491</v>
      </c>
    </row>
    <row r="7014" spans="1:11" x14ac:dyDescent="0.25">
      <c r="A7014" t="s">
        <v>3220</v>
      </c>
      <c r="B7014" t="s">
        <v>1384</v>
      </c>
      <c r="C7014" t="s">
        <v>1385</v>
      </c>
      <c r="D7014" t="s">
        <v>1341</v>
      </c>
      <c r="E7014" s="1">
        <v>43780.834741782404</v>
      </c>
      <c r="F7014" s="2">
        <v>43780</v>
      </c>
      <c r="G7014" s="4">
        <v>0.83474178240740737</v>
      </c>
      <c r="H7014">
        <v>0</v>
      </c>
      <c r="I7014">
        <v>18.288092818111199</v>
      </c>
      <c r="J7014">
        <v>42.727512577548602</v>
      </c>
      <c r="K7014">
        <v>648</v>
      </c>
    </row>
    <row r="7015" spans="1:11" x14ac:dyDescent="0.25">
      <c r="A7015" t="s">
        <v>8447</v>
      </c>
      <c r="B7015" t="s">
        <v>1364</v>
      </c>
      <c r="C7015" t="s">
        <v>1365</v>
      </c>
      <c r="D7015" t="s">
        <v>1341</v>
      </c>
      <c r="E7015" s="1">
        <v>43780.836850844906</v>
      </c>
      <c r="F7015" s="2">
        <v>43780</v>
      </c>
      <c r="G7015" s="4">
        <v>0.83685084490740735</v>
      </c>
      <c r="H7015">
        <v>0</v>
      </c>
      <c r="I7015">
        <v>18.2878622319549</v>
      </c>
      <c r="J7015">
        <v>42.7273622900248</v>
      </c>
      <c r="K7015">
        <v>20</v>
      </c>
    </row>
    <row r="7016" spans="1:11" x14ac:dyDescent="0.25">
      <c r="A7016" t="s">
        <v>3405</v>
      </c>
      <c r="B7016" t="s">
        <v>1398</v>
      </c>
      <c r="C7016" t="s">
        <v>1399</v>
      </c>
      <c r="D7016" t="s">
        <v>1341</v>
      </c>
      <c r="E7016" s="1">
        <v>43780.851776041665</v>
      </c>
      <c r="F7016" s="2">
        <v>43780</v>
      </c>
      <c r="G7016" s="4">
        <v>0.85177604166666665</v>
      </c>
      <c r="H7016">
        <v>0</v>
      </c>
      <c r="I7016">
        <v>18.286593798548001</v>
      </c>
      <c r="J7016">
        <v>42.727725729346297</v>
      </c>
      <c r="K7016">
        <v>147</v>
      </c>
    </row>
    <row r="7017" spans="1:11" x14ac:dyDescent="0.25">
      <c r="A7017" t="s">
        <v>4971</v>
      </c>
      <c r="B7017" t="s">
        <v>1428</v>
      </c>
      <c r="C7017" t="s">
        <v>1429</v>
      </c>
      <c r="D7017" t="s">
        <v>1341</v>
      </c>
      <c r="E7017" s="1">
        <v>43780.858365590277</v>
      </c>
      <c r="F7017" s="2">
        <v>43780</v>
      </c>
      <c r="G7017" s="4">
        <v>0.85836559027777781</v>
      </c>
      <c r="H7017">
        <v>0</v>
      </c>
      <c r="I7017">
        <v>18.286680760793399</v>
      </c>
      <c r="J7017">
        <v>42.727405373007102</v>
      </c>
      <c r="K7017">
        <v>19</v>
      </c>
    </row>
    <row r="7018" spans="1:11" x14ac:dyDescent="0.25">
      <c r="A7018" t="s">
        <v>3186</v>
      </c>
      <c r="B7018" t="s">
        <v>1408</v>
      </c>
      <c r="C7018" t="s">
        <v>1409</v>
      </c>
      <c r="D7018" t="s">
        <v>1341</v>
      </c>
      <c r="E7018" s="1">
        <v>43780.877464814817</v>
      </c>
      <c r="F7018" s="2">
        <v>43780</v>
      </c>
      <c r="G7018" s="4">
        <v>0.87746481481481486</v>
      </c>
      <c r="H7018">
        <v>0</v>
      </c>
      <c r="I7018">
        <v>18.311947379261301</v>
      </c>
      <c r="J7018">
        <v>42.726488225162001</v>
      </c>
      <c r="K7018">
        <v>5318</v>
      </c>
    </row>
    <row r="7019" spans="1:11" x14ac:dyDescent="0.25">
      <c r="A7019" t="s">
        <v>3221</v>
      </c>
      <c r="B7019" t="s">
        <v>1404</v>
      </c>
      <c r="C7019" t="s">
        <v>1405</v>
      </c>
      <c r="D7019" t="s">
        <v>1341</v>
      </c>
      <c r="E7019" s="1">
        <v>43780.916344293983</v>
      </c>
      <c r="F7019" s="2">
        <v>43780</v>
      </c>
      <c r="G7019" s="4">
        <v>0.91634429398148143</v>
      </c>
      <c r="H7019">
        <v>0</v>
      </c>
      <c r="I7019">
        <v>18.273073914460799</v>
      </c>
      <c r="J7019">
        <v>42.614407259970903</v>
      </c>
      <c r="K7019">
        <v>16542</v>
      </c>
    </row>
    <row r="7020" spans="1:11" x14ac:dyDescent="0.25">
      <c r="A7020" t="s">
        <v>8153</v>
      </c>
      <c r="B7020" t="s">
        <v>1438</v>
      </c>
      <c r="C7020" t="s">
        <v>1439</v>
      </c>
      <c r="D7020" t="s">
        <v>1341</v>
      </c>
      <c r="E7020" s="1">
        <v>43780.9722253125</v>
      </c>
      <c r="F7020" s="2">
        <v>43780</v>
      </c>
      <c r="G7020" s="4">
        <v>0.97222531249999999</v>
      </c>
      <c r="H7020">
        <v>0</v>
      </c>
      <c r="I7020">
        <v>18.2676424831152</v>
      </c>
      <c r="J7020">
        <v>42.620378527790301</v>
      </c>
      <c r="K7020">
        <v>1295</v>
      </c>
    </row>
    <row r="7021" spans="1:11" x14ac:dyDescent="0.25">
      <c r="A7021" t="s">
        <v>3519</v>
      </c>
      <c r="B7021" t="s">
        <v>1339</v>
      </c>
      <c r="C7021" t="s">
        <v>1340</v>
      </c>
      <c r="D7021" t="s">
        <v>1341</v>
      </c>
      <c r="E7021" s="1">
        <v>43781.390058680554</v>
      </c>
      <c r="F7021" s="2">
        <v>43781</v>
      </c>
      <c r="G7021" s="4">
        <v>0.39005868055555554</v>
      </c>
      <c r="H7021">
        <v>0</v>
      </c>
      <c r="I7021">
        <v>18.267633221112199</v>
      </c>
      <c r="J7021">
        <v>42.620193455368302</v>
      </c>
      <c r="K7021">
        <v>0</v>
      </c>
    </row>
    <row r="7022" spans="1:11" x14ac:dyDescent="0.25">
      <c r="A7022" t="s">
        <v>6109</v>
      </c>
      <c r="B7022" t="s">
        <v>1368</v>
      </c>
      <c r="C7022" t="s">
        <v>1369</v>
      </c>
      <c r="D7022" t="s">
        <v>1341</v>
      </c>
      <c r="E7022" s="1">
        <v>43781.410755474535</v>
      </c>
      <c r="F7022" s="2">
        <v>43781</v>
      </c>
      <c r="G7022" s="4">
        <v>0.41075547453703704</v>
      </c>
      <c r="H7022">
        <v>0</v>
      </c>
      <c r="I7022">
        <v>18.258536634966699</v>
      </c>
      <c r="J7022">
        <v>42.633760906755903</v>
      </c>
      <c r="K7022">
        <v>2358</v>
      </c>
    </row>
    <row r="7023" spans="1:11" x14ac:dyDescent="0.25">
      <c r="A7023" t="s">
        <v>3793</v>
      </c>
      <c r="B7023" t="s">
        <v>1368</v>
      </c>
      <c r="C7023" t="s">
        <v>1369</v>
      </c>
      <c r="D7023" t="s">
        <v>1341</v>
      </c>
      <c r="E7023" s="1">
        <v>43781.41374733796</v>
      </c>
      <c r="F7023" s="2">
        <v>43781</v>
      </c>
      <c r="G7023" s="4">
        <v>0.41374733796296298</v>
      </c>
      <c r="H7023">
        <v>0</v>
      </c>
      <c r="I7023">
        <v>18.258545645512601</v>
      </c>
      <c r="J7023">
        <v>42.6340261101723</v>
      </c>
      <c r="K7023">
        <v>937</v>
      </c>
    </row>
    <row r="7024" spans="1:11" x14ac:dyDescent="0.25">
      <c r="A7024" t="s">
        <v>8157</v>
      </c>
      <c r="B7024" t="s">
        <v>1370</v>
      </c>
      <c r="C7024" t="s">
        <v>1371</v>
      </c>
      <c r="D7024" t="s">
        <v>1341</v>
      </c>
      <c r="E7024" s="1">
        <v>43781.716678738427</v>
      </c>
      <c r="F7024" s="2">
        <v>43781</v>
      </c>
      <c r="G7024" s="4">
        <v>0.716678738425926</v>
      </c>
      <c r="H7024">
        <v>0</v>
      </c>
      <c r="I7024">
        <v>18.265413902699901</v>
      </c>
      <c r="J7024">
        <v>42.629700377583497</v>
      </c>
      <c r="K7024">
        <v>1094</v>
      </c>
    </row>
    <row r="7025" spans="1:11" x14ac:dyDescent="0.25">
      <c r="A7025" t="s">
        <v>3523</v>
      </c>
      <c r="B7025" t="s">
        <v>3524</v>
      </c>
      <c r="C7025" t="s">
        <v>3525</v>
      </c>
      <c r="D7025" t="s">
        <v>1341</v>
      </c>
      <c r="E7025" s="1">
        <v>43781.749769444446</v>
      </c>
      <c r="F7025" s="2">
        <v>43781</v>
      </c>
      <c r="G7025" s="4">
        <v>0.74976944444444449</v>
      </c>
      <c r="H7025">
        <v>0</v>
      </c>
      <c r="I7025">
        <v>18.193580782972301</v>
      </c>
      <c r="J7025">
        <v>42.821005750447497</v>
      </c>
      <c r="K7025">
        <v>30599</v>
      </c>
    </row>
    <row r="7026" spans="1:11" x14ac:dyDescent="0.25">
      <c r="A7026" t="s">
        <v>8498</v>
      </c>
      <c r="B7026" t="s">
        <v>8499</v>
      </c>
      <c r="C7026" t="s">
        <v>8500</v>
      </c>
      <c r="D7026" t="s">
        <v>1341</v>
      </c>
      <c r="E7026" s="1">
        <v>43781.750332951386</v>
      </c>
      <c r="F7026" s="2">
        <v>43781</v>
      </c>
      <c r="G7026" s="4">
        <v>0.75033295138888889</v>
      </c>
      <c r="H7026">
        <v>0</v>
      </c>
      <c r="I7026">
        <v>18.193928045220702</v>
      </c>
      <c r="J7026">
        <v>42.820851355791099</v>
      </c>
      <c r="K7026">
        <v>0</v>
      </c>
    </row>
    <row r="7027" spans="1:11" x14ac:dyDescent="0.25">
      <c r="A7027" t="s">
        <v>4978</v>
      </c>
      <c r="B7027" t="s">
        <v>1964</v>
      </c>
      <c r="C7027" t="s">
        <v>1965</v>
      </c>
      <c r="D7027" t="s">
        <v>1341</v>
      </c>
      <c r="E7027" s="1">
        <v>43781.750626655092</v>
      </c>
      <c r="F7027" s="2">
        <v>43781</v>
      </c>
      <c r="G7027" s="4">
        <v>0.75062665509259263</v>
      </c>
      <c r="H7027">
        <v>0</v>
      </c>
      <c r="I7027">
        <v>18.194051091559199</v>
      </c>
      <c r="J7027">
        <v>42.821014802902901</v>
      </c>
      <c r="K7027">
        <v>445</v>
      </c>
    </row>
    <row r="7028" spans="1:11" x14ac:dyDescent="0.25">
      <c r="A7028" t="s">
        <v>4979</v>
      </c>
      <c r="B7028" t="s">
        <v>4861</v>
      </c>
      <c r="C7028" t="s">
        <v>4862</v>
      </c>
      <c r="D7028" t="s">
        <v>1341</v>
      </c>
      <c r="E7028" s="1">
        <v>43781.751187997688</v>
      </c>
      <c r="F7028" s="2">
        <v>43781</v>
      </c>
      <c r="G7028" s="4">
        <v>0.75118799768518529</v>
      </c>
      <c r="H7028">
        <v>0</v>
      </c>
      <c r="I7028">
        <v>18.1940069189295</v>
      </c>
      <c r="J7028">
        <v>42.821301128715298</v>
      </c>
      <c r="K7028">
        <v>22</v>
      </c>
    </row>
    <row r="7029" spans="1:11" x14ac:dyDescent="0.25">
      <c r="A7029" t="s">
        <v>3224</v>
      </c>
      <c r="B7029" t="s">
        <v>1430</v>
      </c>
      <c r="C7029" t="s">
        <v>1431</v>
      </c>
      <c r="D7029" t="s">
        <v>1341</v>
      </c>
      <c r="E7029" s="1">
        <v>43781.752100115744</v>
      </c>
      <c r="F7029" s="2">
        <v>43781</v>
      </c>
      <c r="G7029" s="4">
        <v>0.75210011574074065</v>
      </c>
      <c r="H7029">
        <v>0</v>
      </c>
      <c r="I7029">
        <v>18.1938983732834</v>
      </c>
      <c r="J7029">
        <v>42.821454433724298</v>
      </c>
      <c r="K7029">
        <v>19</v>
      </c>
    </row>
    <row r="7030" spans="1:11" x14ac:dyDescent="0.25">
      <c r="A7030" t="s">
        <v>5455</v>
      </c>
      <c r="B7030" t="s">
        <v>1430</v>
      </c>
      <c r="C7030" t="s">
        <v>1431</v>
      </c>
      <c r="D7030" t="s">
        <v>1341</v>
      </c>
      <c r="E7030" s="1">
        <v>43781.761862465275</v>
      </c>
      <c r="F7030" s="2">
        <v>43781</v>
      </c>
      <c r="G7030" s="4">
        <v>0.76186246527777779</v>
      </c>
      <c r="H7030">
        <v>0</v>
      </c>
      <c r="I7030">
        <v>18.194004404358601</v>
      </c>
      <c r="J7030">
        <v>42.821606313809802</v>
      </c>
      <c r="K7030">
        <v>1084</v>
      </c>
    </row>
    <row r="7031" spans="1:11" x14ac:dyDescent="0.25">
      <c r="A7031" t="s">
        <v>5456</v>
      </c>
      <c r="B7031" t="s">
        <v>2359</v>
      </c>
      <c r="C7031" t="s">
        <v>2360</v>
      </c>
      <c r="D7031" t="s">
        <v>1341</v>
      </c>
      <c r="E7031" s="1">
        <v>43781.77396269676</v>
      </c>
      <c r="F7031" s="2">
        <v>43781</v>
      </c>
      <c r="G7031" s="4">
        <v>0.77396269675925922</v>
      </c>
      <c r="H7031">
        <v>0</v>
      </c>
      <c r="I7031">
        <v>18.093997738324099</v>
      </c>
      <c r="J7031">
        <v>42.920858105644598</v>
      </c>
      <c r="K7031">
        <v>18341</v>
      </c>
    </row>
    <row r="7032" spans="1:11" x14ac:dyDescent="0.25">
      <c r="A7032" t="s">
        <v>8450</v>
      </c>
      <c r="B7032" t="s">
        <v>1394</v>
      </c>
      <c r="C7032" t="s">
        <v>1395</v>
      </c>
      <c r="D7032" t="s">
        <v>1341</v>
      </c>
      <c r="E7032" s="1">
        <v>43781.793370173611</v>
      </c>
      <c r="F7032" s="2">
        <v>43781</v>
      </c>
      <c r="G7032" s="4">
        <v>0.79337017361111117</v>
      </c>
      <c r="H7032">
        <v>0</v>
      </c>
      <c r="I7032">
        <v>18.083410514518601</v>
      </c>
      <c r="J7032">
        <v>43.143696533516</v>
      </c>
      <c r="K7032">
        <v>27229</v>
      </c>
    </row>
    <row r="7033" spans="1:11" x14ac:dyDescent="0.25">
      <c r="A7033" t="s">
        <v>8451</v>
      </c>
      <c r="B7033" t="s">
        <v>1394</v>
      </c>
      <c r="C7033" t="s">
        <v>1395</v>
      </c>
      <c r="D7033" t="s">
        <v>1341</v>
      </c>
      <c r="E7033" s="1">
        <v>43781.795566469904</v>
      </c>
      <c r="F7033" s="2">
        <v>43781</v>
      </c>
      <c r="G7033" s="4">
        <v>0.79556646990740731</v>
      </c>
      <c r="H7033">
        <v>0</v>
      </c>
      <c r="I7033">
        <v>18.0837338464335</v>
      </c>
      <c r="J7033">
        <v>43.144228952005498</v>
      </c>
      <c r="K7033">
        <v>2081</v>
      </c>
    </row>
    <row r="7034" spans="1:11" x14ac:dyDescent="0.25">
      <c r="A7034" t="s">
        <v>8452</v>
      </c>
      <c r="B7034" t="s">
        <v>1394</v>
      </c>
      <c r="C7034" t="s">
        <v>1395</v>
      </c>
      <c r="D7034" t="s">
        <v>1341</v>
      </c>
      <c r="E7034" s="1">
        <v>43781.796623298615</v>
      </c>
      <c r="F7034" s="2">
        <v>43781</v>
      </c>
      <c r="G7034" s="4">
        <v>0.79662329861111114</v>
      </c>
      <c r="H7034">
        <v>0</v>
      </c>
      <c r="I7034">
        <v>18.083758740685902</v>
      </c>
      <c r="J7034">
        <v>43.144208667799802</v>
      </c>
      <c r="K7034">
        <v>3</v>
      </c>
    </row>
    <row r="7035" spans="1:11" x14ac:dyDescent="0.25">
      <c r="A7035" t="s">
        <v>8453</v>
      </c>
      <c r="B7035" t="s">
        <v>1448</v>
      </c>
      <c r="C7035" t="s">
        <v>1449</v>
      </c>
      <c r="D7035" t="s">
        <v>1341</v>
      </c>
      <c r="E7035" s="1">
        <v>43781.798027083336</v>
      </c>
      <c r="F7035" s="2">
        <v>43781</v>
      </c>
      <c r="G7035" s="4">
        <v>0.79802708333333339</v>
      </c>
      <c r="H7035">
        <v>0</v>
      </c>
      <c r="I7035">
        <v>18.0837919330224</v>
      </c>
      <c r="J7035">
        <v>43.144193999469302</v>
      </c>
      <c r="K7035">
        <v>3</v>
      </c>
    </row>
    <row r="7036" spans="1:11" x14ac:dyDescent="0.25">
      <c r="A7036" t="s">
        <v>4981</v>
      </c>
      <c r="B7036" t="s">
        <v>1448</v>
      </c>
      <c r="C7036" t="s">
        <v>1449</v>
      </c>
      <c r="D7036" t="s">
        <v>1341</v>
      </c>
      <c r="E7036" s="1">
        <v>43781.798292789354</v>
      </c>
      <c r="F7036" s="2">
        <v>43781</v>
      </c>
      <c r="G7036" s="4">
        <v>0.79829278935185188</v>
      </c>
      <c r="H7036">
        <v>0</v>
      </c>
      <c r="I7036">
        <v>18.083801195025401</v>
      </c>
      <c r="J7036">
        <v>43.1442244257778</v>
      </c>
      <c r="K7036">
        <v>2113</v>
      </c>
    </row>
    <row r="7037" spans="1:11" x14ac:dyDescent="0.25">
      <c r="A7037" t="s">
        <v>5457</v>
      </c>
      <c r="B7037" t="s">
        <v>1448</v>
      </c>
      <c r="C7037" t="s">
        <v>1449</v>
      </c>
      <c r="D7037" t="s">
        <v>1341</v>
      </c>
      <c r="E7037" s="1">
        <v>43781.798815740738</v>
      </c>
      <c r="F7037" s="2">
        <v>43781</v>
      </c>
      <c r="G7037" s="4">
        <v>0.79881574074074069</v>
      </c>
      <c r="H7037">
        <v>0</v>
      </c>
      <c r="I7037">
        <v>18.0837765941396</v>
      </c>
      <c r="J7037">
        <v>43.144133649766403</v>
      </c>
      <c r="K7037">
        <v>6</v>
      </c>
    </row>
    <row r="7038" spans="1:11" x14ac:dyDescent="0.25">
      <c r="A7038" t="s">
        <v>5458</v>
      </c>
      <c r="B7038" t="s">
        <v>1448</v>
      </c>
      <c r="C7038" t="s">
        <v>1449</v>
      </c>
      <c r="D7038" t="s">
        <v>1341</v>
      </c>
      <c r="E7038" s="1">
        <v>43781.800763969906</v>
      </c>
      <c r="F7038" s="2">
        <v>43781</v>
      </c>
      <c r="G7038" s="4">
        <v>0.8007639699074075</v>
      </c>
      <c r="H7038">
        <v>0</v>
      </c>
      <c r="I7038">
        <v>18.083797381259501</v>
      </c>
      <c r="J7038">
        <v>43.144242027774503</v>
      </c>
      <c r="K7038">
        <v>2108</v>
      </c>
    </row>
    <row r="7039" spans="1:11" x14ac:dyDescent="0.25">
      <c r="A7039" t="s">
        <v>8501</v>
      </c>
      <c r="B7039" t="s">
        <v>1392</v>
      </c>
      <c r="C7039" t="s">
        <v>1393</v>
      </c>
      <c r="D7039" t="s">
        <v>1341</v>
      </c>
      <c r="E7039" s="1">
        <v>43781.841441666664</v>
      </c>
      <c r="F7039" s="2">
        <v>43781</v>
      </c>
      <c r="G7039" s="4">
        <v>0.84144166666666675</v>
      </c>
      <c r="H7039">
        <v>1</v>
      </c>
      <c r="I7039">
        <v>18.083844697102901</v>
      </c>
      <c r="J7039">
        <v>43.144274465739699</v>
      </c>
      <c r="K7039">
        <v>1</v>
      </c>
    </row>
    <row r="7040" spans="1:11" x14ac:dyDescent="0.25">
      <c r="A7040" t="s">
        <v>3225</v>
      </c>
      <c r="B7040" t="s">
        <v>1372</v>
      </c>
      <c r="C7040" t="s">
        <v>1373</v>
      </c>
      <c r="D7040" t="s">
        <v>1341</v>
      </c>
      <c r="E7040" s="1">
        <v>43781.882946909725</v>
      </c>
      <c r="F7040" s="2">
        <v>43781</v>
      </c>
      <c r="G7040" s="4">
        <v>0.88294690972222212</v>
      </c>
      <c r="H7040">
        <v>0</v>
      </c>
      <c r="I7040">
        <v>18.191409409046202</v>
      </c>
      <c r="J7040">
        <v>42.823042301461101</v>
      </c>
      <c r="K7040">
        <v>44190</v>
      </c>
    </row>
    <row r="7041" spans="1:11" x14ac:dyDescent="0.25">
      <c r="A7041" t="s">
        <v>5608</v>
      </c>
      <c r="B7041" t="s">
        <v>1372</v>
      </c>
      <c r="C7041" t="s">
        <v>1373</v>
      </c>
      <c r="D7041" t="s">
        <v>1341</v>
      </c>
      <c r="E7041" s="1">
        <v>43781.883865011572</v>
      </c>
      <c r="F7041" s="2">
        <v>43781</v>
      </c>
      <c r="G7041" s="4">
        <v>0.88386501157407416</v>
      </c>
      <c r="H7041">
        <v>0</v>
      </c>
      <c r="I7041">
        <v>18.191706254147</v>
      </c>
      <c r="J7041">
        <v>42.823512358591003</v>
      </c>
      <c r="K7041">
        <v>600</v>
      </c>
    </row>
    <row r="7042" spans="1:11" x14ac:dyDescent="0.25">
      <c r="A7042" t="s">
        <v>6897</v>
      </c>
      <c r="B7042" t="s">
        <v>1364</v>
      </c>
      <c r="C7042" t="s">
        <v>1365</v>
      </c>
      <c r="D7042" t="s">
        <v>1341</v>
      </c>
      <c r="E7042" s="1">
        <v>43781.899752743055</v>
      </c>
      <c r="F7042" s="2">
        <v>43781</v>
      </c>
      <c r="G7042" s="4">
        <v>0.89975274305555553</v>
      </c>
      <c r="H7042">
        <v>0</v>
      </c>
      <c r="I7042">
        <v>18.287884150631701</v>
      </c>
      <c r="J7042">
        <v>42.727330522611702</v>
      </c>
      <c r="K7042">
        <v>15784</v>
      </c>
    </row>
    <row r="7043" spans="1:11" x14ac:dyDescent="0.25">
      <c r="A7043" t="s">
        <v>5110</v>
      </c>
      <c r="B7043" t="s">
        <v>1402</v>
      </c>
      <c r="C7043" t="s">
        <v>1403</v>
      </c>
      <c r="D7043" t="s">
        <v>1341</v>
      </c>
      <c r="E7043" s="1">
        <v>43781.918616435185</v>
      </c>
      <c r="F7043" s="2">
        <v>43781</v>
      </c>
      <c r="G7043" s="4">
        <v>0.91861643518518521</v>
      </c>
      <c r="H7043">
        <v>0</v>
      </c>
      <c r="I7043">
        <v>18.286993782967301</v>
      </c>
      <c r="J7043">
        <v>42.727610142901497</v>
      </c>
      <c r="K7043">
        <v>109</v>
      </c>
    </row>
    <row r="7044" spans="1:11" x14ac:dyDescent="0.25">
      <c r="A7044" t="s">
        <v>6896</v>
      </c>
      <c r="B7044" t="s">
        <v>1398</v>
      </c>
      <c r="C7044" t="s">
        <v>1399</v>
      </c>
      <c r="D7044" t="s">
        <v>1341</v>
      </c>
      <c r="E7044" s="1">
        <v>43781.925977395833</v>
      </c>
      <c r="F7044" s="2">
        <v>43781</v>
      </c>
      <c r="G7044" s="4">
        <v>0.92597739583333327</v>
      </c>
      <c r="H7044">
        <v>0</v>
      </c>
      <c r="I7044">
        <v>18.2867660047486</v>
      </c>
      <c r="J7044">
        <v>42.727650040760601</v>
      </c>
      <c r="K7044">
        <v>70</v>
      </c>
    </row>
    <row r="7045" spans="1:11" x14ac:dyDescent="0.25">
      <c r="A7045" t="s">
        <v>9754</v>
      </c>
      <c r="B7045" t="s">
        <v>1398</v>
      </c>
      <c r="C7045" t="s">
        <v>1399</v>
      </c>
      <c r="D7045" t="s">
        <v>1341</v>
      </c>
      <c r="E7045" s="1">
        <v>43781.928307025461</v>
      </c>
      <c r="F7045" s="2">
        <v>43781</v>
      </c>
      <c r="G7045" s="4">
        <v>0.92830702546296295</v>
      </c>
      <c r="H7045">
        <v>0</v>
      </c>
      <c r="I7045">
        <v>18.286542291753001</v>
      </c>
      <c r="J7045">
        <v>42.727554487064502</v>
      </c>
      <c r="K7045">
        <v>27</v>
      </c>
    </row>
    <row r="7046" spans="1:11" x14ac:dyDescent="0.25">
      <c r="A7046" t="s">
        <v>6265</v>
      </c>
      <c r="B7046" t="s">
        <v>1422</v>
      </c>
      <c r="C7046" t="s">
        <v>1423</v>
      </c>
      <c r="D7046" t="s">
        <v>1341</v>
      </c>
      <c r="E7046" s="1">
        <v>43781.969651307867</v>
      </c>
      <c r="F7046" s="2">
        <v>43781</v>
      </c>
      <c r="G7046" s="4">
        <v>0.96965130787037035</v>
      </c>
      <c r="H7046">
        <v>0</v>
      </c>
      <c r="I7046">
        <v>18.267584773711899</v>
      </c>
      <c r="J7046">
        <v>42.620472488924896</v>
      </c>
      <c r="K7046">
        <v>16091</v>
      </c>
    </row>
    <row r="7047" spans="1:11" x14ac:dyDescent="0.25">
      <c r="A7047" t="s">
        <v>5609</v>
      </c>
      <c r="B7047" t="s">
        <v>1390</v>
      </c>
      <c r="C7047" t="s">
        <v>1391</v>
      </c>
      <c r="D7047" t="s">
        <v>1341</v>
      </c>
      <c r="E7047" s="1">
        <v>43782.422224502312</v>
      </c>
      <c r="F7047" s="2">
        <v>43782</v>
      </c>
      <c r="G7047" s="4">
        <v>0.42222450231481479</v>
      </c>
      <c r="H7047">
        <v>0</v>
      </c>
      <c r="I7047">
        <v>18.267579283565301</v>
      </c>
      <c r="J7047">
        <v>42.620337288826697</v>
      </c>
      <c r="K7047">
        <v>0</v>
      </c>
    </row>
    <row r="7048" spans="1:11" x14ac:dyDescent="0.25">
      <c r="A7048" t="s">
        <v>8042</v>
      </c>
      <c r="B7048" t="s">
        <v>1388</v>
      </c>
      <c r="C7048" t="s">
        <v>1389</v>
      </c>
      <c r="D7048" t="s">
        <v>1341</v>
      </c>
      <c r="E7048" s="1">
        <v>43782.45934209491</v>
      </c>
      <c r="F7048" s="2">
        <v>43782</v>
      </c>
      <c r="G7048" s="4">
        <v>0.45934209490740741</v>
      </c>
      <c r="H7048">
        <v>0</v>
      </c>
      <c r="I7048">
        <v>18.2869717804715</v>
      </c>
      <c r="J7048">
        <v>42.727572256699197</v>
      </c>
      <c r="K7048">
        <v>18555</v>
      </c>
    </row>
    <row r="7049" spans="1:11" x14ac:dyDescent="0.25">
      <c r="A7049" t="s">
        <v>3903</v>
      </c>
      <c r="B7049" t="s">
        <v>2682</v>
      </c>
      <c r="C7049" t="s">
        <v>2683</v>
      </c>
      <c r="D7049" t="s">
        <v>1341</v>
      </c>
      <c r="E7049" s="1">
        <v>43782.460762581017</v>
      </c>
      <c r="F7049" s="2">
        <v>43782</v>
      </c>
      <c r="G7049" s="4">
        <v>0.46076258101851852</v>
      </c>
      <c r="H7049">
        <v>0</v>
      </c>
      <c r="I7049">
        <v>18.2868982711807</v>
      </c>
      <c r="J7049">
        <v>42.727565132081502</v>
      </c>
      <c r="K7049">
        <v>8</v>
      </c>
    </row>
    <row r="7050" spans="1:11" x14ac:dyDescent="0.25">
      <c r="A7050" t="s">
        <v>6898</v>
      </c>
      <c r="B7050" t="s">
        <v>1982</v>
      </c>
      <c r="C7050" t="s">
        <v>1983</v>
      </c>
      <c r="D7050" t="s">
        <v>1341</v>
      </c>
      <c r="E7050" s="1">
        <v>43782.473608182867</v>
      </c>
      <c r="F7050" s="2">
        <v>43782</v>
      </c>
      <c r="G7050" s="4">
        <v>0.47360818287037038</v>
      </c>
      <c r="H7050">
        <v>0</v>
      </c>
      <c r="I7050">
        <v>18.2644557254389</v>
      </c>
      <c r="J7050">
        <v>42.641003541648402</v>
      </c>
      <c r="K7050">
        <v>13012</v>
      </c>
    </row>
    <row r="7051" spans="1:11" x14ac:dyDescent="0.25">
      <c r="A7051" t="s">
        <v>10402</v>
      </c>
      <c r="B7051" t="s">
        <v>1426</v>
      </c>
      <c r="C7051" t="s">
        <v>1427</v>
      </c>
      <c r="D7051" t="s">
        <v>1341</v>
      </c>
      <c r="E7051" s="1">
        <v>43782.715189780094</v>
      </c>
      <c r="F7051" s="2">
        <v>43782</v>
      </c>
      <c r="G7051" s="4">
        <v>0.71518978009259249</v>
      </c>
      <c r="H7051">
        <v>0</v>
      </c>
      <c r="I7051">
        <v>18.288450012914801</v>
      </c>
      <c r="J7051">
        <v>42.677786601707297</v>
      </c>
      <c r="K7051">
        <v>6632</v>
      </c>
    </row>
    <row r="7052" spans="1:11" x14ac:dyDescent="0.25">
      <c r="A7052" t="s">
        <v>6899</v>
      </c>
      <c r="B7052" t="s">
        <v>1364</v>
      </c>
      <c r="C7052" t="s">
        <v>1365</v>
      </c>
      <c r="D7052" t="s">
        <v>1341</v>
      </c>
      <c r="E7052" s="1">
        <v>43782.72663931713</v>
      </c>
      <c r="F7052" s="2">
        <v>43782</v>
      </c>
      <c r="G7052" s="4">
        <v>0.7266393171296297</v>
      </c>
      <c r="H7052">
        <v>0</v>
      </c>
      <c r="I7052">
        <v>18.2876685680822</v>
      </c>
      <c r="J7052">
        <v>42.727460442110903</v>
      </c>
      <c r="K7052">
        <v>8851</v>
      </c>
    </row>
    <row r="7053" spans="1:11" x14ac:dyDescent="0.25">
      <c r="A7053" t="s">
        <v>8893</v>
      </c>
      <c r="B7053" t="s">
        <v>1402</v>
      </c>
      <c r="C7053" t="s">
        <v>1403</v>
      </c>
      <c r="D7053" t="s">
        <v>1341</v>
      </c>
      <c r="E7053" s="1">
        <v>43782.761585613429</v>
      </c>
      <c r="F7053" s="2">
        <v>43782</v>
      </c>
      <c r="G7053" s="4">
        <v>0.7615856134259259</v>
      </c>
      <c r="H7053">
        <v>0</v>
      </c>
      <c r="I7053">
        <v>18.286721580661801</v>
      </c>
      <c r="J7053">
        <v>42.727674851194003</v>
      </c>
      <c r="K7053">
        <v>151</v>
      </c>
    </row>
    <row r="7054" spans="1:11" x14ac:dyDescent="0.25">
      <c r="A7054" t="s">
        <v>3904</v>
      </c>
      <c r="B7054" t="s">
        <v>1384</v>
      </c>
      <c r="C7054" t="s">
        <v>1385</v>
      </c>
      <c r="D7054" t="s">
        <v>1341</v>
      </c>
      <c r="E7054" s="1">
        <v>43782.781620486108</v>
      </c>
      <c r="F7054" s="2">
        <v>43782</v>
      </c>
      <c r="G7054" s="4">
        <v>0.78162048611111112</v>
      </c>
      <c r="H7054">
        <v>0</v>
      </c>
      <c r="I7054">
        <v>18.2880771439523</v>
      </c>
      <c r="J7054">
        <v>42.727672755718203</v>
      </c>
      <c r="K7054">
        <v>200</v>
      </c>
    </row>
    <row r="7055" spans="1:11" x14ac:dyDescent="0.25">
      <c r="A7055" t="s">
        <v>3905</v>
      </c>
      <c r="B7055" t="s">
        <v>1364</v>
      </c>
      <c r="C7055" t="s">
        <v>1365</v>
      </c>
      <c r="D7055" t="s">
        <v>1341</v>
      </c>
      <c r="E7055" s="1">
        <v>43782.784590277777</v>
      </c>
      <c r="F7055" s="2">
        <v>43782</v>
      </c>
      <c r="G7055" s="4">
        <v>0.78459027777777779</v>
      </c>
      <c r="H7055">
        <v>0</v>
      </c>
      <c r="I7055">
        <v>18.287903009913901</v>
      </c>
      <c r="J7055">
        <v>42.727378718555002</v>
      </c>
      <c r="K7055">
        <v>59</v>
      </c>
    </row>
    <row r="7056" spans="1:11" x14ac:dyDescent="0.25">
      <c r="A7056" t="s">
        <v>4009</v>
      </c>
      <c r="B7056" t="s">
        <v>1446</v>
      </c>
      <c r="C7056" t="s">
        <v>1447</v>
      </c>
      <c r="D7056" t="s">
        <v>1341</v>
      </c>
      <c r="E7056" s="1">
        <v>43782.88184829861</v>
      </c>
      <c r="F7056" s="2">
        <v>43782</v>
      </c>
      <c r="G7056" s="4">
        <v>0.88184829861111114</v>
      </c>
      <c r="H7056">
        <v>0</v>
      </c>
      <c r="I7056">
        <v>18.247250737622402</v>
      </c>
      <c r="J7056">
        <v>42.763221245258997</v>
      </c>
      <c r="K7056">
        <v>6668</v>
      </c>
    </row>
    <row r="7057" spans="1:11" x14ac:dyDescent="0.25">
      <c r="A7057" t="s">
        <v>10407</v>
      </c>
      <c r="B7057" t="s">
        <v>1446</v>
      </c>
      <c r="C7057" t="s">
        <v>1447</v>
      </c>
      <c r="D7057" t="s">
        <v>1341</v>
      </c>
      <c r="E7057" s="1">
        <v>43782.893931828701</v>
      </c>
      <c r="F7057" s="2">
        <v>43782</v>
      </c>
      <c r="G7057" s="4">
        <v>0.89393182870370369</v>
      </c>
      <c r="H7057">
        <v>0</v>
      </c>
      <c r="I7057">
        <v>18.248117677867398</v>
      </c>
      <c r="J7057">
        <v>42.7636456210166</v>
      </c>
      <c r="K7057">
        <v>1002</v>
      </c>
    </row>
    <row r="7058" spans="1:11" x14ac:dyDescent="0.25">
      <c r="A7058" t="s">
        <v>6268</v>
      </c>
      <c r="B7058" t="s">
        <v>4147</v>
      </c>
      <c r="C7058" t="s">
        <v>4148</v>
      </c>
      <c r="D7058" t="s">
        <v>1341</v>
      </c>
      <c r="E7058" s="1">
        <v>43782.929554363429</v>
      </c>
      <c r="F7058" s="2">
        <v>43782</v>
      </c>
      <c r="G7058" s="4">
        <v>0.9295543634259259</v>
      </c>
      <c r="H7058">
        <v>0</v>
      </c>
      <c r="I7058">
        <v>18.3122477447614</v>
      </c>
      <c r="J7058">
        <v>42.693315586075201</v>
      </c>
      <c r="K7058">
        <v>15590</v>
      </c>
    </row>
    <row r="7059" spans="1:11" x14ac:dyDescent="0.25">
      <c r="A7059" t="s">
        <v>8347</v>
      </c>
      <c r="B7059" t="s">
        <v>1390</v>
      </c>
      <c r="C7059" t="s">
        <v>1391</v>
      </c>
      <c r="D7059" t="s">
        <v>1341</v>
      </c>
      <c r="E7059" s="1">
        <v>43783.43252091435</v>
      </c>
      <c r="F7059" s="2">
        <v>43783</v>
      </c>
      <c r="G7059" s="4">
        <v>0.43252091435185186</v>
      </c>
      <c r="H7059">
        <v>0</v>
      </c>
      <c r="I7059">
        <v>18.265331382863199</v>
      </c>
      <c r="J7059">
        <v>42.6235139463097</v>
      </c>
      <c r="K7059">
        <v>0</v>
      </c>
    </row>
    <row r="7060" spans="1:11" x14ac:dyDescent="0.25">
      <c r="A7060" t="s">
        <v>6266</v>
      </c>
      <c r="B7060" t="s">
        <v>1386</v>
      </c>
      <c r="C7060" t="s">
        <v>1387</v>
      </c>
      <c r="D7060" t="s">
        <v>1341</v>
      </c>
      <c r="E7060" s="1">
        <v>43783.450281134261</v>
      </c>
      <c r="F7060" s="2">
        <v>43783</v>
      </c>
      <c r="G7060" s="4">
        <v>0.45028113425925925</v>
      </c>
      <c r="H7060">
        <v>0</v>
      </c>
      <c r="I7060">
        <v>18.3448230894282</v>
      </c>
      <c r="J7060">
        <v>42.729439828544898</v>
      </c>
      <c r="K7060">
        <v>20444</v>
      </c>
    </row>
    <row r="7061" spans="1:11" x14ac:dyDescent="0.25">
      <c r="A7061" t="s">
        <v>7458</v>
      </c>
      <c r="B7061" t="s">
        <v>1412</v>
      </c>
      <c r="C7061" t="s">
        <v>1413</v>
      </c>
      <c r="D7061" t="s">
        <v>1341</v>
      </c>
      <c r="E7061" s="1">
        <v>43783.475275196761</v>
      </c>
      <c r="F7061" s="2">
        <v>43783</v>
      </c>
      <c r="G7061" s="4">
        <v>0.47527519675925928</v>
      </c>
      <c r="H7061">
        <v>0</v>
      </c>
      <c r="I7061">
        <v>18.5999976843596</v>
      </c>
      <c r="J7061">
        <v>42.6843757834286</v>
      </c>
      <c r="K7061">
        <v>30359</v>
      </c>
    </row>
    <row r="7062" spans="1:11" x14ac:dyDescent="0.25">
      <c r="A7062" t="s">
        <v>11309</v>
      </c>
      <c r="B7062" t="s">
        <v>1412</v>
      </c>
      <c r="C7062" t="s">
        <v>1413</v>
      </c>
      <c r="D7062" t="s">
        <v>1341</v>
      </c>
      <c r="E7062" s="1">
        <v>43783.494198032407</v>
      </c>
      <c r="F7062" s="2">
        <v>43783</v>
      </c>
      <c r="G7062" s="4">
        <v>0.49419803240740739</v>
      </c>
      <c r="H7062">
        <v>0</v>
      </c>
      <c r="I7062">
        <v>18.600219218060399</v>
      </c>
      <c r="J7062">
        <v>42.684207558631897</v>
      </c>
      <c r="K7062">
        <v>30</v>
      </c>
    </row>
    <row r="7063" spans="1:11" x14ac:dyDescent="0.25">
      <c r="A7063" t="s">
        <v>8818</v>
      </c>
      <c r="B7063" t="s">
        <v>1402</v>
      </c>
      <c r="C7063" t="s">
        <v>1403</v>
      </c>
      <c r="D7063" t="s">
        <v>1341</v>
      </c>
      <c r="E7063" s="1">
        <v>43783.573365127311</v>
      </c>
      <c r="F7063" s="2">
        <v>43783</v>
      </c>
      <c r="G7063" s="4">
        <v>0.57336512731481482</v>
      </c>
      <c r="H7063">
        <v>0</v>
      </c>
      <c r="I7063">
        <v>18.299766839481901</v>
      </c>
      <c r="J7063">
        <v>42.718081679195201</v>
      </c>
      <c r="K7063">
        <v>38774</v>
      </c>
    </row>
    <row r="7064" spans="1:11" x14ac:dyDescent="0.25">
      <c r="A7064" t="s">
        <v>8820</v>
      </c>
      <c r="B7064" t="s">
        <v>1446</v>
      </c>
      <c r="C7064" t="s">
        <v>1447</v>
      </c>
      <c r="D7064" t="s">
        <v>1341</v>
      </c>
      <c r="E7064" s="1">
        <v>43783.720390821756</v>
      </c>
      <c r="F7064" s="2">
        <v>43783</v>
      </c>
      <c r="G7064" s="4">
        <v>0.72039082175925928</v>
      </c>
      <c r="H7064">
        <v>0</v>
      </c>
      <c r="I7064">
        <v>18.265374717302599</v>
      </c>
      <c r="J7064">
        <v>42.6253656763583</v>
      </c>
      <c r="K7064">
        <v>12633</v>
      </c>
    </row>
    <row r="7065" spans="1:11" x14ac:dyDescent="0.25">
      <c r="A7065" t="s">
        <v>10178</v>
      </c>
      <c r="B7065" t="s">
        <v>1382</v>
      </c>
      <c r="C7065" t="s">
        <v>1383</v>
      </c>
      <c r="D7065" t="s">
        <v>1341</v>
      </c>
      <c r="E7065" s="1">
        <v>43783.72071952546</v>
      </c>
      <c r="F7065" s="2">
        <v>43783</v>
      </c>
      <c r="G7065" s="4">
        <v>0.72071952546296292</v>
      </c>
      <c r="H7065">
        <v>0</v>
      </c>
      <c r="I7065">
        <v>18.265929599292601</v>
      </c>
      <c r="J7065">
        <v>42.626912891864798</v>
      </c>
      <c r="K7065">
        <v>195</v>
      </c>
    </row>
    <row r="7066" spans="1:11" x14ac:dyDescent="0.25">
      <c r="A7066" t="s">
        <v>10179</v>
      </c>
      <c r="B7066" t="s">
        <v>1408</v>
      </c>
      <c r="C7066" t="s">
        <v>1409</v>
      </c>
      <c r="D7066" t="s">
        <v>1341</v>
      </c>
      <c r="E7066" s="1">
        <v>43783.760704363427</v>
      </c>
      <c r="F7066" s="2">
        <v>43783</v>
      </c>
      <c r="G7066" s="4">
        <v>0.76070436342592596</v>
      </c>
      <c r="H7066">
        <v>0</v>
      </c>
      <c r="I7066">
        <v>18.313888041302601</v>
      </c>
      <c r="J7066">
        <v>42.730117337778204</v>
      </c>
      <c r="K7066">
        <v>17304</v>
      </c>
    </row>
    <row r="7067" spans="1:11" x14ac:dyDescent="0.25">
      <c r="A7067" t="s">
        <v>9457</v>
      </c>
      <c r="B7067" t="s">
        <v>1404</v>
      </c>
      <c r="C7067" t="s">
        <v>1405</v>
      </c>
      <c r="D7067" t="s">
        <v>1341</v>
      </c>
      <c r="E7067" s="1">
        <v>43783.774021331017</v>
      </c>
      <c r="F7067" s="2">
        <v>43783</v>
      </c>
      <c r="G7067" s="4">
        <v>0.77402133101851855</v>
      </c>
      <c r="H7067">
        <v>0</v>
      </c>
      <c r="I7067">
        <v>18.3072871249169</v>
      </c>
      <c r="J7067">
        <v>42.746726246550701</v>
      </c>
      <c r="K7067">
        <v>3644</v>
      </c>
    </row>
    <row r="7068" spans="1:11" x14ac:dyDescent="0.25">
      <c r="A7068" t="s">
        <v>11627</v>
      </c>
      <c r="B7068" t="s">
        <v>2784</v>
      </c>
      <c r="C7068" t="s">
        <v>2785</v>
      </c>
      <c r="D7068" t="s">
        <v>1341</v>
      </c>
      <c r="E7068" s="1">
        <v>43783.786538888889</v>
      </c>
      <c r="F7068" s="2">
        <v>43783</v>
      </c>
      <c r="G7068" s="4">
        <v>0.7865388888888889</v>
      </c>
      <c r="H7068">
        <v>0</v>
      </c>
      <c r="I7068">
        <v>18.307196977548301</v>
      </c>
      <c r="J7068">
        <v>42.7502132020891</v>
      </c>
      <c r="K7068">
        <v>369</v>
      </c>
    </row>
    <row r="7069" spans="1:11" x14ac:dyDescent="0.25">
      <c r="A7069" t="s">
        <v>11310</v>
      </c>
      <c r="B7069" t="s">
        <v>2784</v>
      </c>
      <c r="C7069" t="s">
        <v>2785</v>
      </c>
      <c r="D7069" t="s">
        <v>1341</v>
      </c>
      <c r="E7069" s="1">
        <v>43783.788265127318</v>
      </c>
      <c r="F7069" s="2">
        <v>43783</v>
      </c>
      <c r="G7069" s="4">
        <v>0.7882651273148148</v>
      </c>
      <c r="H7069">
        <v>0</v>
      </c>
      <c r="I7069">
        <v>18.306518588215098</v>
      </c>
      <c r="J7069">
        <v>42.750493492931099</v>
      </c>
      <c r="K7069">
        <v>32</v>
      </c>
    </row>
    <row r="7070" spans="1:11" x14ac:dyDescent="0.25">
      <c r="A7070" t="s">
        <v>4685</v>
      </c>
      <c r="B7070" t="s">
        <v>1364</v>
      </c>
      <c r="C7070" t="s">
        <v>1365</v>
      </c>
      <c r="D7070" t="s">
        <v>1341</v>
      </c>
      <c r="E7070" s="1">
        <v>43783.945426620368</v>
      </c>
      <c r="F7070" s="2">
        <v>43783</v>
      </c>
      <c r="G7070" s="4">
        <v>0.9454266203703704</v>
      </c>
      <c r="H7070">
        <v>0</v>
      </c>
      <c r="I7070">
        <v>18.3262635441497</v>
      </c>
      <c r="J7070">
        <v>42.687877742573598</v>
      </c>
      <c r="K7070">
        <v>8623</v>
      </c>
    </row>
    <row r="7071" spans="1:11" x14ac:dyDescent="0.25">
      <c r="A7071" t="s">
        <v>4687</v>
      </c>
      <c r="B7071" t="s">
        <v>1442</v>
      </c>
      <c r="C7071" t="s">
        <v>1443</v>
      </c>
      <c r="D7071" t="s">
        <v>1341</v>
      </c>
      <c r="E7071" s="1">
        <v>43785.411166550926</v>
      </c>
      <c r="F7071" s="2">
        <v>43785</v>
      </c>
      <c r="G7071" s="4">
        <v>0.41116655092592591</v>
      </c>
      <c r="H7071">
        <v>0</v>
      </c>
      <c r="I7071">
        <v>18.263895353302399</v>
      </c>
      <c r="J7071">
        <v>42.631472395732999</v>
      </c>
      <c r="K7071">
        <v>0</v>
      </c>
    </row>
    <row r="7072" spans="1:11" x14ac:dyDescent="0.25">
      <c r="A7072" t="s">
        <v>9458</v>
      </c>
      <c r="B7072" t="s">
        <v>1442</v>
      </c>
      <c r="C7072" t="s">
        <v>1443</v>
      </c>
      <c r="D7072" t="s">
        <v>1341</v>
      </c>
      <c r="E7072" s="1">
        <v>43785.416098576388</v>
      </c>
      <c r="F7072" s="2">
        <v>43785</v>
      </c>
      <c r="G7072" s="4">
        <v>0.41609857638888892</v>
      </c>
      <c r="H7072">
        <v>0</v>
      </c>
      <c r="I7072">
        <v>18.258675355464199</v>
      </c>
      <c r="J7072">
        <v>42.633885880932198</v>
      </c>
      <c r="K7072">
        <v>786</v>
      </c>
    </row>
    <row r="7073" spans="1:11" x14ac:dyDescent="0.25">
      <c r="A7073" t="s">
        <v>6014</v>
      </c>
      <c r="B7073" t="s">
        <v>1368</v>
      </c>
      <c r="C7073" t="s">
        <v>1369</v>
      </c>
      <c r="D7073" t="s">
        <v>1341</v>
      </c>
      <c r="E7073" s="1">
        <v>43785.418886724539</v>
      </c>
      <c r="F7073" s="2">
        <v>43785</v>
      </c>
      <c r="G7073" s="4">
        <v>0.41888672453703707</v>
      </c>
      <c r="H7073">
        <v>0</v>
      </c>
      <c r="I7073">
        <v>18.2586051151156</v>
      </c>
      <c r="J7073">
        <v>42.634001132100799</v>
      </c>
      <c r="K7073">
        <v>954</v>
      </c>
    </row>
    <row r="7074" spans="1:11" x14ac:dyDescent="0.25">
      <c r="A7074" t="s">
        <v>6694</v>
      </c>
      <c r="B7074" t="s">
        <v>1428</v>
      </c>
      <c r="C7074" t="s">
        <v>1429</v>
      </c>
      <c r="D7074" t="s">
        <v>1341</v>
      </c>
      <c r="E7074" s="1">
        <v>43785.551982025463</v>
      </c>
      <c r="F7074" s="2">
        <v>43785</v>
      </c>
      <c r="G7074" s="4">
        <v>0.55198202546296293</v>
      </c>
      <c r="H7074">
        <v>0</v>
      </c>
      <c r="I7074">
        <v>18.299893196672201</v>
      </c>
      <c r="J7074">
        <v>42.716953391209202</v>
      </c>
      <c r="K7074">
        <v>14299</v>
      </c>
    </row>
    <row r="7075" spans="1:11" x14ac:dyDescent="0.25">
      <c r="A7075" t="s">
        <v>4688</v>
      </c>
      <c r="B7075" t="s">
        <v>1396</v>
      </c>
      <c r="C7075" t="s">
        <v>1397</v>
      </c>
      <c r="D7075" t="s">
        <v>1341</v>
      </c>
      <c r="E7075" s="1">
        <v>43785.563802858793</v>
      </c>
      <c r="F7075" s="2">
        <v>43785</v>
      </c>
      <c r="G7075" s="4">
        <v>0.56380285879629632</v>
      </c>
      <c r="H7075">
        <v>0</v>
      </c>
      <c r="I7075">
        <v>18.288876400329201</v>
      </c>
      <c r="J7075">
        <v>42.6913998182863</v>
      </c>
      <c r="K7075">
        <v>3030</v>
      </c>
    </row>
    <row r="7076" spans="1:11" x14ac:dyDescent="0.25">
      <c r="A7076" t="s">
        <v>6728</v>
      </c>
      <c r="B7076" t="s">
        <v>1436</v>
      </c>
      <c r="C7076" t="s">
        <v>1437</v>
      </c>
      <c r="D7076" t="s">
        <v>1341</v>
      </c>
      <c r="E7076" s="1">
        <v>43785.747545798615</v>
      </c>
      <c r="F7076" s="2">
        <v>43785</v>
      </c>
      <c r="G7076" s="4">
        <v>0.74754579861111115</v>
      </c>
      <c r="H7076">
        <v>0</v>
      </c>
      <c r="I7076">
        <v>18.2649526465684</v>
      </c>
      <c r="J7076">
        <v>42.6298573706299</v>
      </c>
      <c r="K7076">
        <v>8916</v>
      </c>
    </row>
    <row r="7077" spans="1:11" x14ac:dyDescent="0.25">
      <c r="A7077" t="s">
        <v>8848</v>
      </c>
      <c r="B7077" t="s">
        <v>1346</v>
      </c>
      <c r="C7077" t="s">
        <v>1347</v>
      </c>
      <c r="D7077" t="s">
        <v>1341</v>
      </c>
      <c r="E7077" s="1">
        <v>43785.778444328702</v>
      </c>
      <c r="F7077" s="2">
        <v>43785</v>
      </c>
      <c r="G7077" s="4">
        <v>0.77844432870370373</v>
      </c>
      <c r="H7077">
        <v>0</v>
      </c>
      <c r="I7077">
        <v>18.2373662944883</v>
      </c>
      <c r="J7077">
        <v>42.520063910633297</v>
      </c>
      <c r="K7077">
        <v>18393</v>
      </c>
    </row>
    <row r="7078" spans="1:11" x14ac:dyDescent="0.25">
      <c r="A7078" t="s">
        <v>9333</v>
      </c>
      <c r="B7078" t="s">
        <v>1346</v>
      </c>
      <c r="C7078" t="s">
        <v>1347</v>
      </c>
      <c r="D7078" t="s">
        <v>1341</v>
      </c>
      <c r="E7078" s="1">
        <v>43785.78797809028</v>
      </c>
      <c r="F7078" s="2">
        <v>43785</v>
      </c>
      <c r="G7078" s="4">
        <v>0.78797809027777788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 t="s">
        <v>9488</v>
      </c>
      <c r="B7079" t="s">
        <v>1346</v>
      </c>
      <c r="C7079" t="s">
        <v>1347</v>
      </c>
      <c r="D7079" t="s">
        <v>1341</v>
      </c>
      <c r="E7079" s="1">
        <v>43785.792323182868</v>
      </c>
      <c r="F7079" s="2">
        <v>43785</v>
      </c>
      <c r="G7079" s="4">
        <v>0.7923231828703704</v>
      </c>
      <c r="H7079">
        <v>0</v>
      </c>
      <c r="I7079">
        <v>18.2373973494396</v>
      </c>
      <c r="J7079">
        <v>42.5200653355569</v>
      </c>
      <c r="K7079">
        <v>0</v>
      </c>
    </row>
    <row r="7080" spans="1:11" x14ac:dyDescent="0.25">
      <c r="A7080" t="s">
        <v>6083</v>
      </c>
      <c r="B7080" t="s">
        <v>1346</v>
      </c>
      <c r="C7080" t="s">
        <v>1347</v>
      </c>
      <c r="D7080" t="s">
        <v>1341</v>
      </c>
      <c r="E7080" s="1">
        <v>43785.796352627316</v>
      </c>
      <c r="F7080" s="2">
        <v>43785</v>
      </c>
      <c r="G7080" s="4">
        <v>0.79635262731481482</v>
      </c>
      <c r="H7080">
        <v>0</v>
      </c>
      <c r="I7080">
        <v>18.230231199413499</v>
      </c>
      <c r="J7080">
        <v>42.522112363949397</v>
      </c>
      <c r="K7080">
        <v>1821</v>
      </c>
    </row>
    <row r="7081" spans="1:11" x14ac:dyDescent="0.25">
      <c r="A7081" t="s">
        <v>6084</v>
      </c>
      <c r="B7081" t="s">
        <v>1348</v>
      </c>
      <c r="C7081" t="s">
        <v>1349</v>
      </c>
      <c r="D7081" t="s">
        <v>1341</v>
      </c>
      <c r="E7081" s="1">
        <v>43785.818626388886</v>
      </c>
      <c r="F7081" s="2">
        <v>43785</v>
      </c>
      <c r="G7081" s="4">
        <v>0.81862638888888883</v>
      </c>
      <c r="H7081">
        <v>0</v>
      </c>
      <c r="I7081">
        <v>18.2149551808834</v>
      </c>
      <c r="J7081">
        <v>42.502586552873296</v>
      </c>
      <c r="K7081">
        <v>5721</v>
      </c>
    </row>
    <row r="7082" spans="1:11" x14ac:dyDescent="0.25">
      <c r="A7082" t="s">
        <v>7346</v>
      </c>
      <c r="B7082" t="s">
        <v>1352</v>
      </c>
      <c r="C7082" t="s">
        <v>1353</v>
      </c>
      <c r="D7082" t="s">
        <v>1341</v>
      </c>
      <c r="E7082" s="1">
        <v>43785.849101655091</v>
      </c>
      <c r="F7082" s="2">
        <v>43785</v>
      </c>
      <c r="G7082" s="4">
        <v>0.84910165509259261</v>
      </c>
      <c r="H7082">
        <v>0</v>
      </c>
      <c r="I7082">
        <v>18.2119046710432</v>
      </c>
      <c r="J7082">
        <v>42.537787863984697</v>
      </c>
      <c r="K7082">
        <v>5455</v>
      </c>
    </row>
    <row r="7083" spans="1:11" x14ac:dyDescent="0.25">
      <c r="A7083" t="s">
        <v>7316</v>
      </c>
      <c r="B7083" t="s">
        <v>1352</v>
      </c>
      <c r="C7083" t="s">
        <v>1353</v>
      </c>
      <c r="D7083" t="s">
        <v>1341</v>
      </c>
      <c r="E7083" s="1">
        <v>43785.851209293978</v>
      </c>
      <c r="F7083" s="2">
        <v>43785</v>
      </c>
      <c r="G7083" s="4">
        <v>0.85120929398148137</v>
      </c>
      <c r="H7083">
        <v>0</v>
      </c>
      <c r="I7083">
        <v>18.211903497576699</v>
      </c>
      <c r="J7083">
        <v>42.537818290293202</v>
      </c>
      <c r="K7083">
        <v>3</v>
      </c>
    </row>
    <row r="7084" spans="1:11" x14ac:dyDescent="0.25">
      <c r="A7084" t="s">
        <v>9462</v>
      </c>
      <c r="B7084" t="s">
        <v>1350</v>
      </c>
      <c r="C7084" t="s">
        <v>1351</v>
      </c>
      <c r="D7084" t="s">
        <v>1341</v>
      </c>
      <c r="E7084" s="1">
        <v>43785.89625528935</v>
      </c>
      <c r="F7084" s="2">
        <v>43785</v>
      </c>
      <c r="G7084" s="4">
        <v>0.89625528935185184</v>
      </c>
      <c r="H7084">
        <v>0</v>
      </c>
      <c r="I7084">
        <v>18.208199241198599</v>
      </c>
      <c r="J7084">
        <v>42.513555781915798</v>
      </c>
      <c r="K7084">
        <v>6448</v>
      </c>
    </row>
    <row r="7085" spans="1:11" x14ac:dyDescent="0.25">
      <c r="A7085" t="s">
        <v>6085</v>
      </c>
      <c r="B7085" t="s">
        <v>1356</v>
      </c>
      <c r="C7085" t="s">
        <v>1357</v>
      </c>
      <c r="D7085" t="s">
        <v>1341</v>
      </c>
      <c r="E7085" s="1">
        <v>43785.947242858798</v>
      </c>
      <c r="F7085" s="2">
        <v>43785</v>
      </c>
      <c r="G7085" s="4">
        <v>0.94724285879629633</v>
      </c>
      <c r="H7085">
        <v>0</v>
      </c>
      <c r="I7085">
        <v>18.232533121481499</v>
      </c>
      <c r="J7085">
        <v>42.593661043792999</v>
      </c>
      <c r="K7085">
        <v>11528</v>
      </c>
    </row>
    <row r="7086" spans="1:11" x14ac:dyDescent="0.25">
      <c r="A7086" t="s">
        <v>4937</v>
      </c>
      <c r="B7086" t="s">
        <v>1370</v>
      </c>
      <c r="C7086" t="s">
        <v>1371</v>
      </c>
      <c r="D7086" t="s">
        <v>1341</v>
      </c>
      <c r="E7086" s="1">
        <v>43786.415943668981</v>
      </c>
      <c r="F7086" s="2">
        <v>43786</v>
      </c>
      <c r="G7086" s="4">
        <v>0.4159436689814815</v>
      </c>
      <c r="H7086">
        <v>0</v>
      </c>
      <c r="I7086">
        <v>18.267410388216401</v>
      </c>
      <c r="J7086">
        <v>42.620072755962603</v>
      </c>
      <c r="K7086">
        <v>0</v>
      </c>
    </row>
    <row r="7087" spans="1:11" x14ac:dyDescent="0.25">
      <c r="A7087" t="s">
        <v>6729</v>
      </c>
      <c r="B7087" t="s">
        <v>1948</v>
      </c>
      <c r="C7087" t="s">
        <v>1949</v>
      </c>
      <c r="D7087" t="s">
        <v>1341</v>
      </c>
      <c r="E7087" s="1">
        <v>43786.533063275463</v>
      </c>
      <c r="F7087" s="2">
        <v>43786</v>
      </c>
      <c r="G7087" s="4">
        <v>0.53306327546296295</v>
      </c>
      <c r="H7087">
        <v>0</v>
      </c>
      <c r="I7087">
        <v>18.5517032118514</v>
      </c>
      <c r="J7087">
        <v>42.038836134597702</v>
      </c>
      <c r="K7087">
        <v>95753</v>
      </c>
    </row>
    <row r="7088" spans="1:11" x14ac:dyDescent="0.25">
      <c r="A7088" t="s">
        <v>9489</v>
      </c>
      <c r="B7088" t="s">
        <v>3278</v>
      </c>
      <c r="C7088" t="s">
        <v>3279</v>
      </c>
      <c r="D7088" t="s">
        <v>1341</v>
      </c>
      <c r="E7088" s="1">
        <v>43786.567335381944</v>
      </c>
      <c r="F7088" s="2">
        <v>43786</v>
      </c>
      <c r="G7088" s="4">
        <v>0.56733538194444444</v>
      </c>
      <c r="H7088">
        <v>1</v>
      </c>
      <c r="I7088">
        <v>18.547437158413199</v>
      </c>
      <c r="J7088">
        <v>42.048249933868597</v>
      </c>
      <c r="K7088">
        <v>2116</v>
      </c>
    </row>
    <row r="7089" spans="1:11" x14ac:dyDescent="0.25">
      <c r="A7089" t="s">
        <v>3036</v>
      </c>
      <c r="B7089" t="s">
        <v>2660</v>
      </c>
      <c r="C7089" t="s">
        <v>2661</v>
      </c>
      <c r="D7089" t="s">
        <v>1341</v>
      </c>
      <c r="E7089" s="1">
        <v>43786.711376932872</v>
      </c>
      <c r="F7089" s="2">
        <v>43786</v>
      </c>
      <c r="G7089" s="4">
        <v>0.7113769328703704</v>
      </c>
      <c r="H7089">
        <v>0</v>
      </c>
      <c r="I7089">
        <v>18.527929242700299</v>
      </c>
      <c r="J7089">
        <v>42.057852409779997</v>
      </c>
      <c r="K7089">
        <v>5264</v>
      </c>
    </row>
    <row r="7090" spans="1:11" x14ac:dyDescent="0.25">
      <c r="A7090" t="s">
        <v>8428</v>
      </c>
      <c r="B7090" t="s">
        <v>1400</v>
      </c>
      <c r="C7090" t="s">
        <v>1401</v>
      </c>
      <c r="D7090" t="s">
        <v>1341</v>
      </c>
      <c r="E7090" s="1">
        <v>43786.713179131948</v>
      </c>
      <c r="F7090" s="2">
        <v>43786</v>
      </c>
      <c r="G7090" s="4">
        <v>0.71317913194444449</v>
      </c>
      <c r="H7090">
        <v>0</v>
      </c>
      <c r="I7090">
        <v>18.535618465393799</v>
      </c>
      <c r="J7090">
        <v>42.054471317678697</v>
      </c>
      <c r="K7090">
        <v>1486</v>
      </c>
    </row>
    <row r="7091" spans="1:11" x14ac:dyDescent="0.25">
      <c r="A7091" t="s">
        <v>8429</v>
      </c>
      <c r="B7091" t="s">
        <v>2660</v>
      </c>
      <c r="C7091" t="s">
        <v>2661</v>
      </c>
      <c r="D7091" t="s">
        <v>1341</v>
      </c>
      <c r="E7091" s="1">
        <v>43786.782259375002</v>
      </c>
      <c r="F7091" s="2">
        <v>43786</v>
      </c>
      <c r="G7091" s="4">
        <v>0.78225937500000009</v>
      </c>
      <c r="H7091">
        <v>0</v>
      </c>
      <c r="I7091">
        <v>19.119481514208001</v>
      </c>
      <c r="J7091">
        <v>41.922686006873803</v>
      </c>
      <c r="K7091">
        <v>78842</v>
      </c>
    </row>
    <row r="7092" spans="1:11" x14ac:dyDescent="0.25">
      <c r="A7092" t="s">
        <v>4798</v>
      </c>
      <c r="B7092" t="s">
        <v>1883</v>
      </c>
      <c r="C7092" t="s">
        <v>1884</v>
      </c>
      <c r="D7092" t="s">
        <v>1341</v>
      </c>
      <c r="E7092" s="1">
        <v>43786.852469131947</v>
      </c>
      <c r="F7092" s="2">
        <v>43786</v>
      </c>
      <c r="G7092" s="4">
        <v>0.8524691319444444</v>
      </c>
      <c r="H7092">
        <v>0</v>
      </c>
      <c r="I7092">
        <v>18.613718859851399</v>
      </c>
      <c r="J7092">
        <v>42.0221749227494</v>
      </c>
      <c r="K7092">
        <v>69225</v>
      </c>
    </row>
    <row r="7093" spans="1:11" x14ac:dyDescent="0.25">
      <c r="A7093" t="s">
        <v>3081</v>
      </c>
      <c r="B7093" t="s">
        <v>2359</v>
      </c>
      <c r="C7093" t="s">
        <v>2360</v>
      </c>
      <c r="D7093" t="s">
        <v>1341</v>
      </c>
      <c r="E7093" s="1">
        <v>43786.885612534723</v>
      </c>
      <c r="F7093" s="2">
        <v>43786</v>
      </c>
      <c r="G7093" s="4">
        <v>0.88561253472222223</v>
      </c>
      <c r="H7093">
        <v>0</v>
      </c>
      <c r="I7093">
        <v>18.539524725638302</v>
      </c>
      <c r="J7093">
        <v>42.042276151478298</v>
      </c>
      <c r="K7093">
        <v>9056</v>
      </c>
    </row>
    <row r="7094" spans="1:11" x14ac:dyDescent="0.25">
      <c r="A7094" t="s">
        <v>7085</v>
      </c>
      <c r="B7094" t="s">
        <v>2359</v>
      </c>
      <c r="C7094" t="s">
        <v>2360</v>
      </c>
      <c r="D7094" t="s">
        <v>1341</v>
      </c>
      <c r="E7094" s="1">
        <v>43786.88811122685</v>
      </c>
      <c r="F7094" s="2">
        <v>43786</v>
      </c>
      <c r="G7094" s="4">
        <v>0.88811122685185184</v>
      </c>
      <c r="H7094">
        <v>0</v>
      </c>
      <c r="I7094">
        <v>18.5394699499011</v>
      </c>
      <c r="J7094">
        <v>42.042240612208801</v>
      </c>
      <c r="K7094">
        <v>4</v>
      </c>
    </row>
    <row r="7095" spans="1:11" x14ac:dyDescent="0.25">
      <c r="A7095" t="s">
        <v>7086</v>
      </c>
      <c r="B7095" t="s">
        <v>1390</v>
      </c>
      <c r="C7095" t="s">
        <v>1391</v>
      </c>
      <c r="D7095" t="s">
        <v>1341</v>
      </c>
      <c r="E7095" s="1">
        <v>43787.415296608793</v>
      </c>
      <c r="F7095" s="2">
        <v>43787</v>
      </c>
      <c r="G7095" s="4">
        <v>0.41529660879629632</v>
      </c>
      <c r="H7095">
        <v>0</v>
      </c>
      <c r="I7095">
        <v>18.256201562471698</v>
      </c>
      <c r="J7095">
        <v>42.6171923987567</v>
      </c>
      <c r="K7095">
        <v>0</v>
      </c>
    </row>
    <row r="7096" spans="1:11" x14ac:dyDescent="0.25">
      <c r="A7096" t="s">
        <v>10597</v>
      </c>
      <c r="B7096" t="s">
        <v>1344</v>
      </c>
      <c r="C7096" t="s">
        <v>1345</v>
      </c>
      <c r="D7096" t="s">
        <v>1341</v>
      </c>
      <c r="E7096" s="1">
        <v>43787.468734490743</v>
      </c>
      <c r="F7096" s="2">
        <v>43787</v>
      </c>
      <c r="G7096" s="4">
        <v>0.46873449074074075</v>
      </c>
      <c r="H7096">
        <v>0</v>
      </c>
      <c r="I7096">
        <v>18.232533331029099</v>
      </c>
      <c r="J7096">
        <v>42.523375349119299</v>
      </c>
      <c r="K7096">
        <v>16182</v>
      </c>
    </row>
    <row r="7097" spans="1:11" x14ac:dyDescent="0.25">
      <c r="A7097" t="s">
        <v>10598</v>
      </c>
      <c r="B7097" t="s">
        <v>1470</v>
      </c>
      <c r="C7097" t="s">
        <v>1471</v>
      </c>
      <c r="D7097" t="s">
        <v>1341</v>
      </c>
      <c r="E7097" s="1">
        <v>43787.559872835649</v>
      </c>
      <c r="F7097" s="2">
        <v>43787</v>
      </c>
      <c r="G7097" s="4">
        <v>0.55987283564814816</v>
      </c>
      <c r="H7097">
        <v>0</v>
      </c>
      <c r="I7097">
        <v>18.220001631416402</v>
      </c>
      <c r="J7097">
        <v>42.518518706783702</v>
      </c>
      <c r="K7097">
        <v>3718</v>
      </c>
    </row>
    <row r="7098" spans="1:11" x14ac:dyDescent="0.25">
      <c r="A7098" t="s">
        <v>7087</v>
      </c>
      <c r="B7098" t="s">
        <v>1460</v>
      </c>
      <c r="C7098" t="s">
        <v>1461</v>
      </c>
      <c r="D7098" t="s">
        <v>1341</v>
      </c>
      <c r="E7098" s="1">
        <v>43787.571268553242</v>
      </c>
      <c r="F7098" s="2">
        <v>43787</v>
      </c>
      <c r="G7098" s="4">
        <v>0.57126855324074077</v>
      </c>
      <c r="H7098">
        <v>0</v>
      </c>
      <c r="I7098">
        <v>18.2653705682606</v>
      </c>
      <c r="J7098">
        <v>42.624843483790798</v>
      </c>
      <c r="K7098">
        <v>15660</v>
      </c>
    </row>
    <row r="7099" spans="1:11" x14ac:dyDescent="0.25">
      <c r="A7099" t="s">
        <v>4331</v>
      </c>
      <c r="B7099" t="s">
        <v>1370</v>
      </c>
      <c r="C7099" t="s">
        <v>1371</v>
      </c>
      <c r="D7099" t="s">
        <v>1341</v>
      </c>
      <c r="E7099" s="1">
        <v>43787.755153703707</v>
      </c>
      <c r="F7099" s="2">
        <v>43787</v>
      </c>
      <c r="G7099" s="4">
        <v>0.75515370370370372</v>
      </c>
      <c r="H7099">
        <v>0</v>
      </c>
      <c r="I7099">
        <v>18.265116638504001</v>
      </c>
      <c r="J7099">
        <v>42.622514320537398</v>
      </c>
      <c r="K7099">
        <v>273</v>
      </c>
    </row>
    <row r="7100" spans="1:11" x14ac:dyDescent="0.25">
      <c r="A7100" t="s">
        <v>4332</v>
      </c>
      <c r="B7100" t="s">
        <v>1430</v>
      </c>
      <c r="C7100" t="s">
        <v>1431</v>
      </c>
      <c r="D7100" t="s">
        <v>1341</v>
      </c>
      <c r="E7100" s="1">
        <v>43787.791865590276</v>
      </c>
      <c r="F7100" s="2">
        <v>43787</v>
      </c>
      <c r="G7100" s="4">
        <v>0.79186559027777781</v>
      </c>
      <c r="H7100">
        <v>0</v>
      </c>
      <c r="I7100">
        <v>18.191607473418099</v>
      </c>
      <c r="J7100">
        <v>42.823437256738501</v>
      </c>
      <c r="K7100">
        <v>32003</v>
      </c>
    </row>
    <row r="7101" spans="1:11" x14ac:dyDescent="0.25">
      <c r="A7101" t="s">
        <v>4336</v>
      </c>
      <c r="B7101" t="s">
        <v>1372</v>
      </c>
      <c r="C7101" t="s">
        <v>1373</v>
      </c>
      <c r="D7101" t="s">
        <v>1341</v>
      </c>
      <c r="E7101" s="1">
        <v>43787.801646446758</v>
      </c>
      <c r="F7101" s="2">
        <v>43787</v>
      </c>
      <c r="G7101" s="4">
        <v>0.80164644675925922</v>
      </c>
      <c r="H7101">
        <v>0</v>
      </c>
      <c r="I7101">
        <v>18.2604590663686</v>
      </c>
      <c r="J7101">
        <v>42.746542934328303</v>
      </c>
      <c r="K7101">
        <v>11670</v>
      </c>
    </row>
    <row r="7102" spans="1:11" x14ac:dyDescent="0.25">
      <c r="A7102" t="s">
        <v>4337</v>
      </c>
      <c r="B7102" t="s">
        <v>1982</v>
      </c>
      <c r="C7102" t="s">
        <v>1983</v>
      </c>
      <c r="D7102" t="s">
        <v>1341</v>
      </c>
      <c r="E7102" s="1">
        <v>43787.843049618059</v>
      </c>
      <c r="F7102" s="2">
        <v>43787</v>
      </c>
      <c r="G7102" s="4">
        <v>0.84304961805555545</v>
      </c>
      <c r="H7102">
        <v>0</v>
      </c>
      <c r="I7102">
        <v>18.288036994636101</v>
      </c>
      <c r="J7102">
        <v>42.725599408149698</v>
      </c>
      <c r="K7102">
        <v>4217</v>
      </c>
    </row>
    <row r="7103" spans="1:11" x14ac:dyDescent="0.25">
      <c r="A7103" t="s">
        <v>11265</v>
      </c>
      <c r="B7103" t="s">
        <v>1364</v>
      </c>
      <c r="C7103" t="s">
        <v>1365</v>
      </c>
      <c r="D7103" t="s">
        <v>1341</v>
      </c>
      <c r="E7103" s="1">
        <v>43787.846383564814</v>
      </c>
      <c r="F7103" s="2">
        <v>43787</v>
      </c>
      <c r="G7103" s="4">
        <v>0.8463835648148148</v>
      </c>
      <c r="H7103">
        <v>0</v>
      </c>
      <c r="I7103">
        <v>18.303355844691399</v>
      </c>
      <c r="J7103">
        <v>42.703147474676399</v>
      </c>
      <c r="K7103">
        <v>3563</v>
      </c>
    </row>
    <row r="7104" spans="1:11" x14ac:dyDescent="0.25">
      <c r="A7104" t="s">
        <v>11266</v>
      </c>
      <c r="B7104" t="s">
        <v>1350</v>
      </c>
      <c r="C7104" t="s">
        <v>1351</v>
      </c>
      <c r="D7104" t="s">
        <v>1341</v>
      </c>
      <c r="E7104" s="1">
        <v>43787.929843634258</v>
      </c>
      <c r="F7104" s="2">
        <v>43787</v>
      </c>
      <c r="G7104" s="4">
        <v>0.92984363425925931</v>
      </c>
      <c r="H7104">
        <v>0</v>
      </c>
      <c r="I7104">
        <v>18.2081084232777</v>
      </c>
      <c r="J7104">
        <v>42.514403862878702</v>
      </c>
      <c r="K7104">
        <v>26150</v>
      </c>
    </row>
    <row r="7105" spans="1:11" x14ac:dyDescent="0.25">
      <c r="A7105" t="s">
        <v>9575</v>
      </c>
      <c r="B7105" t="s">
        <v>1368</v>
      </c>
      <c r="C7105" t="s">
        <v>1369</v>
      </c>
      <c r="D7105" t="s">
        <v>1341</v>
      </c>
      <c r="E7105" s="1">
        <v>43788.755096678244</v>
      </c>
      <c r="F7105" s="2">
        <v>43788</v>
      </c>
      <c r="G7105" s="4">
        <v>0.75509667824074078</v>
      </c>
      <c r="H7105">
        <v>0</v>
      </c>
      <c r="I7105">
        <v>18.243525358848299</v>
      </c>
      <c r="J7105">
        <v>42.611781964078503</v>
      </c>
      <c r="K7105">
        <v>0</v>
      </c>
    </row>
    <row r="7106" spans="1:11" x14ac:dyDescent="0.25">
      <c r="A7106" t="s">
        <v>9576</v>
      </c>
      <c r="B7106" t="s">
        <v>1430</v>
      </c>
      <c r="C7106" t="s">
        <v>1431</v>
      </c>
      <c r="D7106" t="s">
        <v>1341</v>
      </c>
      <c r="E7106" s="1">
        <v>43788.78294232639</v>
      </c>
      <c r="F7106" s="2">
        <v>43788</v>
      </c>
      <c r="G7106" s="4">
        <v>0.78294232638888894</v>
      </c>
      <c r="H7106">
        <v>0</v>
      </c>
      <c r="I7106">
        <v>18.194056036882099</v>
      </c>
      <c r="J7106">
        <v>42.821334153413801</v>
      </c>
      <c r="K7106">
        <v>33496</v>
      </c>
    </row>
    <row r="7107" spans="1:11" x14ac:dyDescent="0.25">
      <c r="A7107" t="s">
        <v>9577</v>
      </c>
      <c r="B7107" t="s">
        <v>1394</v>
      </c>
      <c r="C7107" t="s">
        <v>1395</v>
      </c>
      <c r="D7107" t="s">
        <v>1341</v>
      </c>
      <c r="E7107" s="1">
        <v>43788.836264386577</v>
      </c>
      <c r="F7107" s="2">
        <v>43788</v>
      </c>
      <c r="G7107" s="4">
        <v>0.83626438657407409</v>
      </c>
      <c r="H7107">
        <v>0</v>
      </c>
      <c r="I7107">
        <v>18.083669180050499</v>
      </c>
      <c r="J7107">
        <v>43.144147563725703</v>
      </c>
      <c r="K7107">
        <v>44534</v>
      </c>
    </row>
    <row r="7108" spans="1:11" x14ac:dyDescent="0.25">
      <c r="A7108" t="s">
        <v>2189</v>
      </c>
      <c r="B7108" t="s">
        <v>1394</v>
      </c>
      <c r="C7108" t="s">
        <v>1395</v>
      </c>
      <c r="D7108" t="s">
        <v>1341</v>
      </c>
      <c r="E7108" s="1">
        <v>43788.840680520836</v>
      </c>
      <c r="F7108" s="2">
        <v>43788</v>
      </c>
      <c r="G7108" s="4">
        <v>0.84068052083333333</v>
      </c>
      <c r="H7108">
        <v>0</v>
      </c>
      <c r="I7108">
        <v>18.083801488392101</v>
      </c>
      <c r="J7108">
        <v>43.144394075497999</v>
      </c>
      <c r="K7108">
        <v>2104</v>
      </c>
    </row>
    <row r="7109" spans="1:11" x14ac:dyDescent="0.25">
      <c r="A7109" t="s">
        <v>7347</v>
      </c>
      <c r="B7109" t="s">
        <v>1434</v>
      </c>
      <c r="C7109" t="s">
        <v>1435</v>
      </c>
      <c r="D7109" t="s">
        <v>1341</v>
      </c>
      <c r="E7109" s="1">
        <v>43788.849965358793</v>
      </c>
      <c r="F7109" s="2">
        <v>43788</v>
      </c>
      <c r="G7109" s="4">
        <v>0.84996535879629631</v>
      </c>
      <c r="H7109">
        <v>0</v>
      </c>
      <c r="I7109">
        <v>18.083712179213801</v>
      </c>
      <c r="J7109">
        <v>43.144040610641198</v>
      </c>
      <c r="K7109">
        <v>23</v>
      </c>
    </row>
    <row r="7110" spans="1:11" x14ac:dyDescent="0.25">
      <c r="A7110" t="s">
        <v>10279</v>
      </c>
      <c r="B7110" t="s">
        <v>1392</v>
      </c>
      <c r="C7110" t="s">
        <v>1393</v>
      </c>
      <c r="D7110" t="s">
        <v>1341</v>
      </c>
      <c r="E7110" s="1">
        <v>43788.850106863429</v>
      </c>
      <c r="F7110" s="2">
        <v>43788</v>
      </c>
      <c r="G7110" s="4">
        <v>0.85010686342592601</v>
      </c>
      <c r="H7110">
        <v>0</v>
      </c>
      <c r="I7110">
        <v>18.083716202527299</v>
      </c>
      <c r="J7110">
        <v>43.144091740250602</v>
      </c>
      <c r="K7110">
        <v>2111</v>
      </c>
    </row>
    <row r="7111" spans="1:11" x14ac:dyDescent="0.25">
      <c r="A7111" t="s">
        <v>2663</v>
      </c>
      <c r="B7111" t="s">
        <v>1392</v>
      </c>
      <c r="C7111" t="s">
        <v>1393</v>
      </c>
      <c r="D7111" t="s">
        <v>1341</v>
      </c>
      <c r="E7111" s="1">
        <v>43788.852053356481</v>
      </c>
      <c r="F7111" s="2">
        <v>43788</v>
      </c>
      <c r="G7111" s="4">
        <v>0.85205335648148151</v>
      </c>
      <c r="H7111">
        <v>0</v>
      </c>
      <c r="I7111">
        <v>18.0838095350191</v>
      </c>
      <c r="J7111">
        <v>43.144217720255298</v>
      </c>
      <c r="K7111">
        <v>2111</v>
      </c>
    </row>
    <row r="7112" spans="1:11" x14ac:dyDescent="0.25">
      <c r="A7112" t="s">
        <v>2184</v>
      </c>
      <c r="B7112" t="s">
        <v>1350</v>
      </c>
      <c r="C7112" t="s">
        <v>1351</v>
      </c>
      <c r="D7112" t="s">
        <v>1341</v>
      </c>
      <c r="E7112" s="1">
        <v>43788.92085790509</v>
      </c>
      <c r="F7112" s="2">
        <v>43788</v>
      </c>
      <c r="G7112" s="4">
        <v>0.92085790509259258</v>
      </c>
      <c r="H7112">
        <v>0</v>
      </c>
      <c r="I7112">
        <v>18.208316336385899</v>
      </c>
      <c r="J7112">
        <v>42.513488894328503</v>
      </c>
      <c r="K7112">
        <v>78112</v>
      </c>
    </row>
    <row r="7113" spans="1:11" x14ac:dyDescent="0.25">
      <c r="A7113" t="s">
        <v>11661</v>
      </c>
      <c r="B7113" t="s">
        <v>1350</v>
      </c>
      <c r="C7113" t="s">
        <v>1351</v>
      </c>
      <c r="D7113" t="s">
        <v>1341</v>
      </c>
      <c r="E7113" s="1">
        <v>43788.939812997683</v>
      </c>
      <c r="F7113" s="2">
        <v>43788</v>
      </c>
      <c r="G7113" s="4">
        <v>0.93981299768518511</v>
      </c>
      <c r="H7113">
        <v>0</v>
      </c>
      <c r="I7113">
        <v>18.2401005970314</v>
      </c>
      <c r="J7113">
        <v>42.578850388526902</v>
      </c>
      <c r="K7113">
        <v>9252</v>
      </c>
    </row>
    <row r="7114" spans="1:11" x14ac:dyDescent="0.25">
      <c r="A7114" t="s">
        <v>9611</v>
      </c>
      <c r="B7114" t="s">
        <v>1339</v>
      </c>
      <c r="C7114" t="s">
        <v>1340</v>
      </c>
      <c r="D7114" t="s">
        <v>1341</v>
      </c>
      <c r="E7114" s="1">
        <v>43789.40320922454</v>
      </c>
      <c r="F7114" s="2">
        <v>43789</v>
      </c>
      <c r="G7114" s="4">
        <v>0.40320922453703706</v>
      </c>
      <c r="H7114">
        <v>0</v>
      </c>
      <c r="I7114">
        <v>18.2681847503409</v>
      </c>
      <c r="J7114">
        <v>42.620345838367903</v>
      </c>
      <c r="K7114">
        <v>0</v>
      </c>
    </row>
    <row r="7115" spans="1:11" x14ac:dyDescent="0.25">
      <c r="A7115" t="s">
        <v>9337</v>
      </c>
      <c r="B7115" t="s">
        <v>1396</v>
      </c>
      <c r="C7115" t="s">
        <v>1397</v>
      </c>
      <c r="D7115" t="s">
        <v>1341</v>
      </c>
      <c r="E7115" s="1">
        <v>43789.436423923609</v>
      </c>
      <c r="F7115" s="2">
        <v>43789</v>
      </c>
      <c r="G7115" s="4">
        <v>0.4364239236111111</v>
      </c>
      <c r="H7115">
        <v>0</v>
      </c>
      <c r="I7115">
        <v>18.3007676387206</v>
      </c>
      <c r="J7115">
        <v>42.716807378455997</v>
      </c>
      <c r="K7115">
        <v>15024</v>
      </c>
    </row>
    <row r="7116" spans="1:11" x14ac:dyDescent="0.25">
      <c r="A7116" t="s">
        <v>9591</v>
      </c>
      <c r="B7116" t="s">
        <v>1402</v>
      </c>
      <c r="C7116" t="s">
        <v>1403</v>
      </c>
      <c r="D7116" t="s">
        <v>1341</v>
      </c>
      <c r="E7116" s="1">
        <v>43789.529265428238</v>
      </c>
      <c r="F7116" s="2">
        <v>43789</v>
      </c>
      <c r="G7116" s="4">
        <v>0.52926542824074074</v>
      </c>
      <c r="H7116">
        <v>0</v>
      </c>
      <c r="I7116">
        <v>18.302681017667101</v>
      </c>
      <c r="J7116">
        <v>42.720485860481901</v>
      </c>
      <c r="K7116">
        <v>773</v>
      </c>
    </row>
    <row r="7117" spans="1:11" x14ac:dyDescent="0.25">
      <c r="A7117" t="s">
        <v>4944</v>
      </c>
      <c r="B7117" t="s">
        <v>1388</v>
      </c>
      <c r="C7117" t="s">
        <v>1389</v>
      </c>
      <c r="D7117" t="s">
        <v>1341</v>
      </c>
      <c r="E7117" s="1">
        <v>43789.571338310183</v>
      </c>
      <c r="F7117" s="2">
        <v>43789</v>
      </c>
      <c r="G7117" s="4">
        <v>0.57133831018518522</v>
      </c>
      <c r="H7117">
        <v>0</v>
      </c>
      <c r="I7117">
        <v>18.295110650360598</v>
      </c>
      <c r="J7117">
        <v>42.590263942256598</v>
      </c>
      <c r="K7117">
        <v>22183</v>
      </c>
    </row>
    <row r="7118" spans="1:11" x14ac:dyDescent="0.25">
      <c r="A7118" t="s">
        <v>7360</v>
      </c>
      <c r="B7118" t="s">
        <v>1356</v>
      </c>
      <c r="C7118" t="s">
        <v>1357</v>
      </c>
      <c r="D7118" t="s">
        <v>1341</v>
      </c>
      <c r="E7118" s="1">
        <v>43789.730117395833</v>
      </c>
      <c r="F7118" s="2">
        <v>43789</v>
      </c>
      <c r="G7118" s="4">
        <v>0.73011739583333324</v>
      </c>
      <c r="H7118">
        <v>0</v>
      </c>
      <c r="I7118">
        <v>18.242366854101402</v>
      </c>
      <c r="J7118">
        <v>42.638146402314298</v>
      </c>
      <c r="K7118">
        <v>11384</v>
      </c>
    </row>
    <row r="7119" spans="1:11" x14ac:dyDescent="0.25">
      <c r="A7119" t="s">
        <v>4945</v>
      </c>
      <c r="B7119" t="s">
        <v>1382</v>
      </c>
      <c r="C7119" t="s">
        <v>1383</v>
      </c>
      <c r="D7119" t="s">
        <v>1341</v>
      </c>
      <c r="E7119" s="1">
        <v>43789.826609872682</v>
      </c>
      <c r="F7119" s="2">
        <v>43789</v>
      </c>
      <c r="G7119" s="4">
        <v>0.82660987268518527</v>
      </c>
      <c r="H7119">
        <v>0</v>
      </c>
      <c r="I7119">
        <v>18.306951555423399</v>
      </c>
      <c r="J7119">
        <v>42.713456545025103</v>
      </c>
      <c r="K7119">
        <v>14815</v>
      </c>
    </row>
    <row r="7120" spans="1:11" x14ac:dyDescent="0.25">
      <c r="A7120" t="s">
        <v>4946</v>
      </c>
      <c r="B7120" t="s">
        <v>1382</v>
      </c>
      <c r="C7120" t="s">
        <v>1383</v>
      </c>
      <c r="D7120" t="s">
        <v>1341</v>
      </c>
      <c r="E7120" s="1">
        <v>43789.838577430557</v>
      </c>
      <c r="F7120" s="2">
        <v>43789</v>
      </c>
      <c r="G7120" s="4">
        <v>0.83857743055555556</v>
      </c>
      <c r="H7120">
        <v>0</v>
      </c>
      <c r="I7120">
        <v>18.306193286553</v>
      </c>
      <c r="J7120">
        <v>42.712893029674902</v>
      </c>
      <c r="K7120">
        <v>368</v>
      </c>
    </row>
    <row r="7121" spans="1:11" x14ac:dyDescent="0.25">
      <c r="A7121" t="s">
        <v>4947</v>
      </c>
      <c r="B7121" t="s">
        <v>1982</v>
      </c>
      <c r="C7121" t="s">
        <v>1983</v>
      </c>
      <c r="D7121" t="s">
        <v>1341</v>
      </c>
      <c r="E7121" s="1">
        <v>43789.873946493055</v>
      </c>
      <c r="F7121" s="2">
        <v>43789</v>
      </c>
      <c r="G7121" s="4">
        <v>0.87394649305555561</v>
      </c>
      <c r="H7121">
        <v>0</v>
      </c>
      <c r="I7121">
        <v>18.288276465609702</v>
      </c>
      <c r="J7121">
        <v>42.727423561736899</v>
      </c>
      <c r="K7121">
        <v>4508</v>
      </c>
    </row>
    <row r="7122" spans="1:11" x14ac:dyDescent="0.25">
      <c r="A7122" t="s">
        <v>9613</v>
      </c>
      <c r="B7122" t="s">
        <v>2682</v>
      </c>
      <c r="C7122" t="s">
        <v>2683</v>
      </c>
      <c r="D7122" t="s">
        <v>1341</v>
      </c>
      <c r="E7122" s="1">
        <v>43789.888200196758</v>
      </c>
      <c r="F7122" s="2">
        <v>43789</v>
      </c>
      <c r="G7122" s="4">
        <v>0.88820019675925932</v>
      </c>
      <c r="H7122">
        <v>0</v>
      </c>
      <c r="I7122">
        <v>18.298938958905602</v>
      </c>
      <c r="J7122">
        <v>42.711476236581802</v>
      </c>
      <c r="K7122">
        <v>2965</v>
      </c>
    </row>
    <row r="7123" spans="1:11" x14ac:dyDescent="0.25">
      <c r="A7123" t="s">
        <v>9614</v>
      </c>
      <c r="B7123" t="s">
        <v>1937</v>
      </c>
      <c r="C7123" t="s">
        <v>1938</v>
      </c>
      <c r="D7123" t="s">
        <v>1341</v>
      </c>
      <c r="E7123" s="1">
        <v>43789.907520949077</v>
      </c>
      <c r="F7123" s="2">
        <v>43789</v>
      </c>
      <c r="G7123" s="4">
        <v>0.90752094907407399</v>
      </c>
      <c r="H7123">
        <v>0</v>
      </c>
      <c r="I7123">
        <v>18.258252488449202</v>
      </c>
      <c r="J7123">
        <v>42.631380949169397</v>
      </c>
      <c r="K7123">
        <v>11011</v>
      </c>
    </row>
    <row r="7124" spans="1:11" x14ac:dyDescent="0.25">
      <c r="A7124" t="s">
        <v>7874</v>
      </c>
      <c r="B7124" t="s">
        <v>1368</v>
      </c>
      <c r="C7124" t="s">
        <v>1369</v>
      </c>
      <c r="D7124" t="s">
        <v>1341</v>
      </c>
      <c r="E7124" s="1">
        <v>43790.75765925926</v>
      </c>
      <c r="F7124" s="2">
        <v>43790</v>
      </c>
      <c r="G7124" s="4">
        <v>0.75765925925925925</v>
      </c>
      <c r="H7124">
        <v>0</v>
      </c>
      <c r="I7124">
        <v>18.265204145573101</v>
      </c>
      <c r="J7124">
        <v>42.630072282627197</v>
      </c>
      <c r="K7124">
        <v>0</v>
      </c>
    </row>
    <row r="7125" spans="1:11" x14ac:dyDescent="0.25">
      <c r="A7125" t="s">
        <v>4558</v>
      </c>
      <c r="B7125" t="s">
        <v>1386</v>
      </c>
      <c r="C7125" t="s">
        <v>1387</v>
      </c>
      <c r="D7125" t="s">
        <v>1341</v>
      </c>
      <c r="E7125" s="1">
        <v>43790.772754282407</v>
      </c>
      <c r="F7125" s="2">
        <v>43790</v>
      </c>
      <c r="G7125" s="4">
        <v>0.77275428240740751</v>
      </c>
      <c r="H7125">
        <v>0</v>
      </c>
      <c r="I7125">
        <v>18.323493492789598</v>
      </c>
      <c r="J7125">
        <v>42.733182013034799</v>
      </c>
      <c r="K7125">
        <v>17492</v>
      </c>
    </row>
    <row r="7126" spans="1:11" x14ac:dyDescent="0.25">
      <c r="A7126" t="s">
        <v>7247</v>
      </c>
      <c r="B7126" t="s">
        <v>1412</v>
      </c>
      <c r="C7126" t="s">
        <v>1413</v>
      </c>
      <c r="D7126" t="s">
        <v>1341</v>
      </c>
      <c r="E7126" s="1">
        <v>43790.796820370371</v>
      </c>
      <c r="F7126" s="2">
        <v>43790</v>
      </c>
      <c r="G7126" s="4">
        <v>0.79682037037037035</v>
      </c>
      <c r="H7126">
        <v>0</v>
      </c>
      <c r="I7126">
        <v>18.599907788448</v>
      </c>
      <c r="J7126">
        <v>42.684308476746097</v>
      </c>
      <c r="K7126">
        <v>34499</v>
      </c>
    </row>
    <row r="7127" spans="1:11" x14ac:dyDescent="0.25">
      <c r="A7127" t="s">
        <v>7254</v>
      </c>
      <c r="B7127" t="s">
        <v>1368</v>
      </c>
      <c r="C7127" t="s">
        <v>1369</v>
      </c>
      <c r="D7127" t="s">
        <v>1341</v>
      </c>
      <c r="E7127" s="1">
        <v>43792.41006840278</v>
      </c>
      <c r="F7127" s="2">
        <v>43792</v>
      </c>
      <c r="G7127" s="4">
        <v>0.41006840277777773</v>
      </c>
      <c r="H7127">
        <v>0</v>
      </c>
      <c r="I7127">
        <v>18.265314241871199</v>
      </c>
      <c r="J7127">
        <v>42.624621447175699</v>
      </c>
      <c r="K7127">
        <v>0</v>
      </c>
    </row>
    <row r="7128" spans="1:11" x14ac:dyDescent="0.25">
      <c r="A7128" t="s">
        <v>7255</v>
      </c>
      <c r="B7128" t="s">
        <v>1384</v>
      </c>
      <c r="C7128" t="s">
        <v>1385</v>
      </c>
      <c r="D7128" t="s">
        <v>1341</v>
      </c>
      <c r="E7128" s="1">
        <v>43792.456329166664</v>
      </c>
      <c r="F7128" s="2">
        <v>43792</v>
      </c>
      <c r="G7128" s="4">
        <v>0.45632916666666667</v>
      </c>
      <c r="H7128">
        <v>0</v>
      </c>
      <c r="I7128">
        <v>18.288009879179299</v>
      </c>
      <c r="J7128">
        <v>42.727342927828403</v>
      </c>
      <c r="K7128">
        <v>17698</v>
      </c>
    </row>
    <row r="7129" spans="1:11" x14ac:dyDescent="0.25">
      <c r="A7129" t="s">
        <v>4563</v>
      </c>
      <c r="B7129" t="s">
        <v>3289</v>
      </c>
      <c r="C7129" t="s">
        <v>3290</v>
      </c>
      <c r="D7129" t="s">
        <v>1341</v>
      </c>
      <c r="E7129" s="1">
        <v>43792.492500196757</v>
      </c>
      <c r="F7129" s="2">
        <v>43792</v>
      </c>
      <c r="G7129" s="4">
        <v>0.49250019675925927</v>
      </c>
      <c r="H7129">
        <v>0</v>
      </c>
      <c r="I7129">
        <v>18.220136957243099</v>
      </c>
      <c r="J7129">
        <v>42.807357581332298</v>
      </c>
      <c r="K7129">
        <v>15600</v>
      </c>
    </row>
    <row r="7130" spans="1:11" x14ac:dyDescent="0.25">
      <c r="A7130" t="s">
        <v>11029</v>
      </c>
      <c r="B7130" t="s">
        <v>1364</v>
      </c>
      <c r="C7130" t="s">
        <v>1365</v>
      </c>
      <c r="D7130" t="s">
        <v>1341</v>
      </c>
      <c r="E7130" s="1">
        <v>43792.534563310182</v>
      </c>
      <c r="F7130" s="2">
        <v>43792</v>
      </c>
      <c r="G7130" s="4">
        <v>0.53456331018518521</v>
      </c>
      <c r="H7130">
        <v>0</v>
      </c>
      <c r="I7130">
        <v>18.266305862925901</v>
      </c>
      <c r="J7130">
        <v>42.649432299658699</v>
      </c>
      <c r="K7130">
        <v>22519</v>
      </c>
    </row>
    <row r="7131" spans="1:11" x14ac:dyDescent="0.25">
      <c r="A7131" t="s">
        <v>11453</v>
      </c>
      <c r="B7131" t="s">
        <v>1402</v>
      </c>
      <c r="C7131" t="s">
        <v>1403</v>
      </c>
      <c r="D7131" t="s">
        <v>1341</v>
      </c>
      <c r="E7131" s="1">
        <v>43792.569820254626</v>
      </c>
      <c r="F7131" s="2">
        <v>43792</v>
      </c>
      <c r="G7131" s="4">
        <v>0.5698202546296296</v>
      </c>
      <c r="H7131">
        <v>0</v>
      </c>
      <c r="I7131">
        <v>18.247079537250102</v>
      </c>
      <c r="J7131">
        <v>42.600946510210598</v>
      </c>
      <c r="K7131">
        <v>6688</v>
      </c>
    </row>
    <row r="7132" spans="1:11" x14ac:dyDescent="0.25">
      <c r="A7132" t="s">
        <v>11030</v>
      </c>
      <c r="B7132" t="s">
        <v>1344</v>
      </c>
      <c r="C7132" t="s">
        <v>1345</v>
      </c>
      <c r="D7132" t="s">
        <v>1341</v>
      </c>
      <c r="E7132" s="1">
        <v>43792.801225694442</v>
      </c>
      <c r="F7132" s="2">
        <v>43792</v>
      </c>
      <c r="G7132" s="4">
        <v>0.80122569444444436</v>
      </c>
      <c r="H7132">
        <v>0</v>
      </c>
      <c r="I7132">
        <v>18.252732586115599</v>
      </c>
      <c r="J7132">
        <v>42.627050522714903</v>
      </c>
      <c r="K7132">
        <v>9271</v>
      </c>
    </row>
    <row r="7133" spans="1:11" x14ac:dyDescent="0.25">
      <c r="A7133" t="s">
        <v>11031</v>
      </c>
      <c r="B7133" t="s">
        <v>1346</v>
      </c>
      <c r="C7133" t="s">
        <v>1347</v>
      </c>
      <c r="D7133" t="s">
        <v>1341</v>
      </c>
      <c r="E7133" s="1">
        <v>43792.825657835645</v>
      </c>
      <c r="F7133" s="2">
        <v>43792</v>
      </c>
      <c r="G7133" s="4">
        <v>0.8256578356481481</v>
      </c>
      <c r="H7133">
        <v>0</v>
      </c>
      <c r="I7133">
        <v>18.236757349222898</v>
      </c>
      <c r="J7133">
        <v>42.519457731396002</v>
      </c>
      <c r="K7133">
        <v>16069</v>
      </c>
    </row>
    <row r="7134" spans="1:11" x14ac:dyDescent="0.25">
      <c r="A7134" t="s">
        <v>7876</v>
      </c>
      <c r="B7134" t="s">
        <v>1356</v>
      </c>
      <c r="C7134" t="s">
        <v>1357</v>
      </c>
      <c r="D7134" t="s">
        <v>1341</v>
      </c>
      <c r="E7134" s="1">
        <v>43792.837065277781</v>
      </c>
      <c r="F7134" s="2">
        <v>43792</v>
      </c>
      <c r="G7134" s="4">
        <v>0.83706527777777773</v>
      </c>
      <c r="H7134">
        <v>0</v>
      </c>
      <c r="I7134">
        <v>18.215052620507802</v>
      </c>
      <c r="J7134">
        <v>42.502362001687302</v>
      </c>
      <c r="K7134">
        <v>6694</v>
      </c>
    </row>
    <row r="7135" spans="1:11" x14ac:dyDescent="0.25">
      <c r="A7135" t="s">
        <v>4602</v>
      </c>
      <c r="B7135" t="s">
        <v>1348</v>
      </c>
      <c r="C7135" t="s">
        <v>1349</v>
      </c>
      <c r="D7135" t="s">
        <v>1341</v>
      </c>
      <c r="E7135" s="1">
        <v>43792.837192326391</v>
      </c>
      <c r="F7135" s="2">
        <v>43792</v>
      </c>
      <c r="G7135" s="4">
        <v>0.83719232638888885</v>
      </c>
      <c r="H7135">
        <v>0</v>
      </c>
      <c r="I7135">
        <v>18.215052620507802</v>
      </c>
      <c r="J7135">
        <v>42.502362001687302</v>
      </c>
      <c r="K7135">
        <v>0</v>
      </c>
    </row>
    <row r="7136" spans="1:11" x14ac:dyDescent="0.25">
      <c r="A7136" t="s">
        <v>4603</v>
      </c>
      <c r="B7136" t="s">
        <v>1348</v>
      </c>
      <c r="C7136" t="s">
        <v>1349</v>
      </c>
      <c r="D7136" t="s">
        <v>1341</v>
      </c>
      <c r="E7136" s="1">
        <v>43792.842545335647</v>
      </c>
      <c r="F7136" s="2">
        <v>43792</v>
      </c>
      <c r="G7136" s="4">
        <v>0.84254533564814815</v>
      </c>
      <c r="H7136">
        <v>0</v>
      </c>
      <c r="I7136">
        <v>18.212532349862201</v>
      </c>
      <c r="J7136">
        <v>42.502625025808797</v>
      </c>
      <c r="K7136">
        <v>373</v>
      </c>
    </row>
    <row r="7137" spans="1:11" x14ac:dyDescent="0.25">
      <c r="A7137" t="s">
        <v>11032</v>
      </c>
      <c r="B7137" t="s">
        <v>1352</v>
      </c>
      <c r="C7137" t="s">
        <v>1353</v>
      </c>
      <c r="D7137" t="s">
        <v>1341</v>
      </c>
      <c r="E7137" s="1">
        <v>43792.856878668979</v>
      </c>
      <c r="F7137" s="2">
        <v>43792</v>
      </c>
      <c r="G7137" s="4">
        <v>0.85687866898148146</v>
      </c>
      <c r="H7137">
        <v>0</v>
      </c>
      <c r="I7137">
        <v>18.216927819885299</v>
      </c>
      <c r="J7137">
        <v>42.538321036845403</v>
      </c>
      <c r="K7137">
        <v>5641</v>
      </c>
    </row>
    <row r="7138" spans="1:11" x14ac:dyDescent="0.25">
      <c r="A7138" t="s">
        <v>4604</v>
      </c>
      <c r="B7138" t="s">
        <v>1390</v>
      </c>
      <c r="C7138" t="s">
        <v>1391</v>
      </c>
      <c r="D7138" t="s">
        <v>1341</v>
      </c>
      <c r="E7138" s="1">
        <v>43792.903087418985</v>
      </c>
      <c r="F7138" s="2">
        <v>43792</v>
      </c>
      <c r="G7138" s="4">
        <v>0.90308741898148137</v>
      </c>
      <c r="H7138">
        <v>0</v>
      </c>
      <c r="I7138">
        <v>18.247810020111501</v>
      </c>
      <c r="J7138">
        <v>42.620639875531197</v>
      </c>
      <c r="K7138">
        <v>11014</v>
      </c>
    </row>
    <row r="7139" spans="1:11" x14ac:dyDescent="0.25">
      <c r="A7139" t="s">
        <v>4605</v>
      </c>
      <c r="B7139" t="s">
        <v>1436</v>
      </c>
      <c r="C7139" t="s">
        <v>1437</v>
      </c>
      <c r="D7139" t="s">
        <v>1341</v>
      </c>
      <c r="E7139" s="1">
        <v>43792.91971188657</v>
      </c>
      <c r="F7139" s="2">
        <v>43792</v>
      </c>
      <c r="G7139" s="4">
        <v>0.9197118865740741</v>
      </c>
      <c r="H7139">
        <v>0</v>
      </c>
      <c r="I7139">
        <v>18.258925848640501</v>
      </c>
      <c r="J7139">
        <v>42.6319484878331</v>
      </c>
      <c r="K7139">
        <v>2450</v>
      </c>
    </row>
    <row r="7140" spans="1:11" x14ac:dyDescent="0.25">
      <c r="A7140" t="s">
        <v>6641</v>
      </c>
      <c r="B7140" t="s">
        <v>1460</v>
      </c>
      <c r="C7140" t="s">
        <v>1461</v>
      </c>
      <c r="D7140" t="s">
        <v>1341</v>
      </c>
      <c r="E7140" s="1">
        <v>43793.410843321763</v>
      </c>
      <c r="F7140" s="2">
        <v>43793</v>
      </c>
      <c r="G7140" s="4">
        <v>0.41084332175925925</v>
      </c>
      <c r="H7140">
        <v>0</v>
      </c>
      <c r="I7140">
        <v>18.265782748349</v>
      </c>
      <c r="J7140">
        <v>42.621658276766503</v>
      </c>
      <c r="K7140">
        <v>0</v>
      </c>
    </row>
    <row r="7141" spans="1:11" x14ac:dyDescent="0.25">
      <c r="A7141" t="s">
        <v>7256</v>
      </c>
      <c r="B7141" t="s">
        <v>1368</v>
      </c>
      <c r="C7141" t="s">
        <v>1369</v>
      </c>
      <c r="D7141" t="s">
        <v>1341</v>
      </c>
      <c r="E7141" s="1">
        <v>43793.426859027779</v>
      </c>
      <c r="F7141" s="2">
        <v>43793</v>
      </c>
      <c r="G7141" s="4">
        <v>0.42685902777777779</v>
      </c>
      <c r="H7141">
        <v>0</v>
      </c>
      <c r="I7141">
        <v>18.2587164267898</v>
      </c>
      <c r="J7141">
        <v>42.634048825129902</v>
      </c>
      <c r="K7141">
        <v>2016</v>
      </c>
    </row>
    <row r="7142" spans="1:11" x14ac:dyDescent="0.25">
      <c r="A7142" t="s">
        <v>4608</v>
      </c>
      <c r="B7142" t="s">
        <v>3278</v>
      </c>
      <c r="C7142" t="s">
        <v>3279</v>
      </c>
      <c r="D7142" t="s">
        <v>1341</v>
      </c>
      <c r="E7142" s="1">
        <v>43793.535489351852</v>
      </c>
      <c r="F7142" s="2">
        <v>43793</v>
      </c>
      <c r="G7142" s="4">
        <v>0.53548935185185187</v>
      </c>
      <c r="H7142">
        <v>0</v>
      </c>
      <c r="I7142">
        <v>18.549483558163001</v>
      </c>
      <c r="J7142">
        <v>42.047873251140103</v>
      </c>
      <c r="K7142">
        <v>92862</v>
      </c>
    </row>
    <row r="7143" spans="1:11" x14ac:dyDescent="0.25">
      <c r="A7143" t="s">
        <v>4830</v>
      </c>
      <c r="B7143" t="s">
        <v>3278</v>
      </c>
      <c r="C7143" t="s">
        <v>3279</v>
      </c>
      <c r="D7143" t="s">
        <v>1341</v>
      </c>
      <c r="E7143" s="1">
        <v>43793.547810532407</v>
      </c>
      <c r="F7143" s="2">
        <v>43793</v>
      </c>
      <c r="G7143" s="4">
        <v>0.5478105324074074</v>
      </c>
      <c r="H7143">
        <v>0</v>
      </c>
      <c r="I7143">
        <v>18.547450150363101</v>
      </c>
      <c r="J7143">
        <v>42.048285221680999</v>
      </c>
      <c r="K7143">
        <v>538</v>
      </c>
    </row>
    <row r="7144" spans="1:11" x14ac:dyDescent="0.25">
      <c r="A7144" t="s">
        <v>6643</v>
      </c>
      <c r="B7144" t="s">
        <v>2356</v>
      </c>
      <c r="C7144" t="s">
        <v>2357</v>
      </c>
      <c r="D7144" t="s">
        <v>1341</v>
      </c>
      <c r="E7144" s="1">
        <v>43793.744121296295</v>
      </c>
      <c r="F7144" s="2">
        <v>43793</v>
      </c>
      <c r="G7144" s="4">
        <v>0.74412129629629631</v>
      </c>
      <c r="H7144">
        <v>0</v>
      </c>
      <c r="I7144">
        <v>18.595675430260599</v>
      </c>
      <c r="J7144">
        <v>42.027067942544797</v>
      </c>
      <c r="K7144">
        <v>6049</v>
      </c>
    </row>
    <row r="7145" spans="1:11" x14ac:dyDescent="0.25">
      <c r="A7145" t="s">
        <v>10126</v>
      </c>
      <c r="B7145" t="s">
        <v>2356</v>
      </c>
      <c r="C7145" t="s">
        <v>2357</v>
      </c>
      <c r="D7145" t="s">
        <v>1341</v>
      </c>
      <c r="E7145" s="1">
        <v>43793.756158020835</v>
      </c>
      <c r="F7145" s="2">
        <v>43793</v>
      </c>
      <c r="G7145" s="4">
        <v>0.75615802083333339</v>
      </c>
      <c r="H7145">
        <v>0</v>
      </c>
      <c r="I7145">
        <v>18.611117536202102</v>
      </c>
      <c r="J7145">
        <v>42.023226516321301</v>
      </c>
      <c r="K7145">
        <v>1787</v>
      </c>
    </row>
    <row r="7146" spans="1:11" x14ac:dyDescent="0.25">
      <c r="A7146" t="s">
        <v>5959</v>
      </c>
      <c r="B7146" t="s">
        <v>1745</v>
      </c>
      <c r="C7146" t="s">
        <v>1746</v>
      </c>
      <c r="D7146" t="s">
        <v>1341</v>
      </c>
      <c r="E7146" s="1">
        <v>43793.761170833335</v>
      </c>
      <c r="F7146" s="2">
        <v>43793</v>
      </c>
      <c r="G7146" s="4">
        <v>0.76117083333333335</v>
      </c>
      <c r="H7146">
        <v>0</v>
      </c>
      <c r="I7146">
        <v>18.6136071709916</v>
      </c>
      <c r="J7146">
        <v>42.022538362070897</v>
      </c>
      <c r="K7146">
        <v>288</v>
      </c>
    </row>
    <row r="7147" spans="1:11" x14ac:dyDescent="0.25">
      <c r="A7147" t="s">
        <v>7879</v>
      </c>
      <c r="B7147" t="s">
        <v>1448</v>
      </c>
      <c r="C7147" t="s">
        <v>1449</v>
      </c>
      <c r="D7147" t="s">
        <v>1341</v>
      </c>
      <c r="E7147" s="1">
        <v>43793.796985497684</v>
      </c>
      <c r="F7147" s="2">
        <v>43793</v>
      </c>
      <c r="G7147" s="4">
        <v>0.79698549768518523</v>
      </c>
      <c r="H7147">
        <v>0</v>
      </c>
      <c r="I7147">
        <v>18.611057857051499</v>
      </c>
      <c r="J7147">
        <v>42.023095926269903</v>
      </c>
      <c r="K7147">
        <v>12233</v>
      </c>
    </row>
    <row r="7148" spans="1:11" x14ac:dyDescent="0.25">
      <c r="A7148" t="s">
        <v>7257</v>
      </c>
      <c r="B7148" t="s">
        <v>1448</v>
      </c>
      <c r="C7148" t="s">
        <v>1449</v>
      </c>
      <c r="D7148" t="s">
        <v>1341</v>
      </c>
      <c r="E7148" s="1">
        <v>43793.797650613429</v>
      </c>
      <c r="F7148" s="2">
        <v>43793</v>
      </c>
      <c r="G7148" s="4">
        <v>0.79765061342592591</v>
      </c>
      <c r="H7148">
        <v>0</v>
      </c>
      <c r="I7148">
        <v>18.6064843973145</v>
      </c>
      <c r="J7148">
        <v>42.025319477543199</v>
      </c>
      <c r="K7148">
        <v>560</v>
      </c>
    </row>
    <row r="7149" spans="1:11" x14ac:dyDescent="0.25">
      <c r="A7149" t="s">
        <v>7260</v>
      </c>
      <c r="B7149" t="s">
        <v>3479</v>
      </c>
      <c r="C7149" t="s">
        <v>3480</v>
      </c>
      <c r="D7149" t="s">
        <v>1341</v>
      </c>
      <c r="E7149" s="1">
        <v>43793.836194062504</v>
      </c>
      <c r="F7149" s="2">
        <v>43793</v>
      </c>
      <c r="G7149" s="4">
        <v>0.83619406250000006</v>
      </c>
      <c r="H7149">
        <v>0</v>
      </c>
      <c r="I7149">
        <v>18.599763871170602</v>
      </c>
      <c r="J7149">
        <v>42.026708777993903</v>
      </c>
      <c r="K7149">
        <v>2893</v>
      </c>
    </row>
    <row r="7150" spans="1:11" x14ac:dyDescent="0.25">
      <c r="A7150" t="s">
        <v>7883</v>
      </c>
      <c r="B7150" t="s">
        <v>2359</v>
      </c>
      <c r="C7150" t="s">
        <v>2360</v>
      </c>
      <c r="D7150" t="s">
        <v>1341</v>
      </c>
      <c r="E7150" s="1">
        <v>43793.873828703705</v>
      </c>
      <c r="F7150" s="2">
        <v>43793</v>
      </c>
      <c r="G7150" s="4">
        <v>0.87382870370370369</v>
      </c>
      <c r="H7150">
        <v>0</v>
      </c>
      <c r="I7150">
        <v>18.551367139443801</v>
      </c>
      <c r="J7150">
        <v>42.0382048096508</v>
      </c>
      <c r="K7150">
        <v>7411</v>
      </c>
    </row>
    <row r="7151" spans="1:11" x14ac:dyDescent="0.25">
      <c r="A7151" t="s">
        <v>6644</v>
      </c>
      <c r="B7151" t="s">
        <v>1948</v>
      </c>
      <c r="C7151" t="s">
        <v>1949</v>
      </c>
      <c r="D7151" t="s">
        <v>1341</v>
      </c>
      <c r="E7151" s="1">
        <v>43793.888214155093</v>
      </c>
      <c r="F7151" s="2">
        <v>43793</v>
      </c>
      <c r="G7151" s="4">
        <v>0.88821415509259261</v>
      </c>
      <c r="H7151">
        <v>0</v>
      </c>
      <c r="I7151">
        <v>18.5477266274393</v>
      </c>
      <c r="J7151">
        <v>42.036818359047203</v>
      </c>
      <c r="K7151">
        <v>0</v>
      </c>
    </row>
    <row r="7152" spans="1:11" x14ac:dyDescent="0.25">
      <c r="A7152" t="s">
        <v>11454</v>
      </c>
      <c r="B7152" t="s">
        <v>1448</v>
      </c>
      <c r="C7152" t="s">
        <v>1449</v>
      </c>
      <c r="D7152" t="s">
        <v>1341</v>
      </c>
      <c r="E7152" s="1">
        <v>43794.071195717595</v>
      </c>
      <c r="F7152" s="2">
        <v>43794</v>
      </c>
      <c r="G7152" s="4">
        <v>7.1195717592592592E-2</v>
      </c>
      <c r="H7152">
        <v>0</v>
      </c>
      <c r="I7152">
        <v>18.267541816458099</v>
      </c>
      <c r="J7152">
        <v>42.620309544727199</v>
      </c>
      <c r="K7152">
        <v>0</v>
      </c>
    </row>
    <row r="7153" spans="1:11" x14ac:dyDescent="0.25">
      <c r="A7153" t="s">
        <v>10128</v>
      </c>
      <c r="B7153" t="s">
        <v>1339</v>
      </c>
      <c r="C7153" t="s">
        <v>1340</v>
      </c>
      <c r="D7153" t="s">
        <v>1341</v>
      </c>
      <c r="E7153" s="1">
        <v>43794.427714699072</v>
      </c>
      <c r="F7153" s="2">
        <v>43794</v>
      </c>
      <c r="G7153" s="4">
        <v>0.42771469907407406</v>
      </c>
      <c r="H7153">
        <v>0</v>
      </c>
      <c r="I7153">
        <v>18.2674869149923</v>
      </c>
      <c r="J7153">
        <v>42.620461592450702</v>
      </c>
      <c r="K7153">
        <v>35</v>
      </c>
    </row>
    <row r="7154" spans="1:11" x14ac:dyDescent="0.25">
      <c r="A7154" t="s">
        <v>9266</v>
      </c>
      <c r="B7154" t="s">
        <v>1442</v>
      </c>
      <c r="C7154" t="s">
        <v>1443</v>
      </c>
      <c r="D7154" t="s">
        <v>1341</v>
      </c>
      <c r="E7154" s="1">
        <v>43794.460822025459</v>
      </c>
      <c r="F7154" s="2">
        <v>43794</v>
      </c>
      <c r="G7154" s="4">
        <v>0.46082202546296297</v>
      </c>
      <c r="H7154">
        <v>1</v>
      </c>
      <c r="I7154">
        <v>18.258421090431501</v>
      </c>
      <c r="J7154">
        <v>42.633861238136902</v>
      </c>
      <c r="K7154">
        <v>2346</v>
      </c>
    </row>
    <row r="7155" spans="1:11" x14ac:dyDescent="0.25">
      <c r="A7155" t="s">
        <v>6647</v>
      </c>
      <c r="B7155" t="s">
        <v>1420</v>
      </c>
      <c r="C7155" t="s">
        <v>1421</v>
      </c>
      <c r="D7155" t="s">
        <v>1341</v>
      </c>
      <c r="E7155" s="1">
        <v>43794.462975150462</v>
      </c>
      <c r="F7155" s="2">
        <v>43794</v>
      </c>
      <c r="G7155" s="4">
        <v>0.46297515046296295</v>
      </c>
      <c r="H7155">
        <v>0</v>
      </c>
      <c r="I7155">
        <v>18.2584162289277</v>
      </c>
      <c r="J7155">
        <v>42.6338754873723</v>
      </c>
      <c r="K7155">
        <v>956</v>
      </c>
    </row>
    <row r="7156" spans="1:11" x14ac:dyDescent="0.25">
      <c r="A7156" t="s">
        <v>9267</v>
      </c>
      <c r="B7156" t="s">
        <v>1420</v>
      </c>
      <c r="C7156" t="s">
        <v>1421</v>
      </c>
      <c r="D7156" t="s">
        <v>1341</v>
      </c>
      <c r="E7156" s="1">
        <v>43794.478779548612</v>
      </c>
      <c r="F7156" s="2">
        <v>43794</v>
      </c>
      <c r="G7156" s="4">
        <v>0.47877954861111111</v>
      </c>
      <c r="H7156">
        <v>1</v>
      </c>
      <c r="I7156">
        <v>18.293549981899599</v>
      </c>
      <c r="J7156">
        <v>42.7217900846154</v>
      </c>
      <c r="K7156">
        <v>15044</v>
      </c>
    </row>
    <row r="7157" spans="1:11" x14ac:dyDescent="0.25">
      <c r="A7157" t="s">
        <v>11012</v>
      </c>
      <c r="B7157" t="s">
        <v>1384</v>
      </c>
      <c r="C7157" t="s">
        <v>1385</v>
      </c>
      <c r="D7157" t="s">
        <v>1341</v>
      </c>
      <c r="E7157" s="1">
        <v>43794.544317627318</v>
      </c>
      <c r="F7157" s="2">
        <v>43794</v>
      </c>
      <c r="G7157" s="4">
        <v>0.54431762731481481</v>
      </c>
      <c r="H7157">
        <v>0</v>
      </c>
      <c r="I7157">
        <v>18.288227641023699</v>
      </c>
      <c r="J7157">
        <v>42.727370169013703</v>
      </c>
      <c r="K7157">
        <v>3581</v>
      </c>
    </row>
    <row r="7158" spans="1:11" x14ac:dyDescent="0.25">
      <c r="A7158" t="s">
        <v>11045</v>
      </c>
      <c r="B7158" t="s">
        <v>1364</v>
      </c>
      <c r="C7158" t="s">
        <v>1365</v>
      </c>
      <c r="D7158" t="s">
        <v>1341</v>
      </c>
      <c r="E7158" s="1">
        <v>43794.566061956015</v>
      </c>
      <c r="F7158" s="2">
        <v>43794</v>
      </c>
      <c r="G7158" s="4">
        <v>0.5660619560185185</v>
      </c>
      <c r="H7158">
        <v>0</v>
      </c>
      <c r="I7158">
        <v>18.290279866196201</v>
      </c>
      <c r="J7158">
        <v>42.692833626642802</v>
      </c>
      <c r="K7158">
        <v>5185</v>
      </c>
    </row>
    <row r="7159" spans="1:11" x14ac:dyDescent="0.25">
      <c r="A7159" t="s">
        <v>7890</v>
      </c>
      <c r="B7159" t="s">
        <v>1356</v>
      </c>
      <c r="C7159" t="s">
        <v>1357</v>
      </c>
      <c r="D7159" t="s">
        <v>1341</v>
      </c>
      <c r="E7159" s="1">
        <v>43794.760667557872</v>
      </c>
      <c r="F7159" s="2">
        <v>43794</v>
      </c>
      <c r="G7159" s="4">
        <v>0.76066755787037044</v>
      </c>
      <c r="H7159">
        <v>0</v>
      </c>
      <c r="I7159">
        <v>18.265330544672899</v>
      </c>
      <c r="J7159">
        <v>42.623495925217902</v>
      </c>
      <c r="K7159">
        <v>9900</v>
      </c>
    </row>
    <row r="7160" spans="1:11" x14ac:dyDescent="0.25">
      <c r="A7160" t="s">
        <v>9270</v>
      </c>
      <c r="B7160" t="s">
        <v>1428</v>
      </c>
      <c r="C7160" t="s">
        <v>1429</v>
      </c>
      <c r="D7160" t="s">
        <v>1341</v>
      </c>
      <c r="E7160" s="1">
        <v>43794.784042476851</v>
      </c>
      <c r="F7160" s="2">
        <v>43794</v>
      </c>
      <c r="G7160" s="4">
        <v>0.7840424768518518</v>
      </c>
      <c r="H7160">
        <v>0</v>
      </c>
      <c r="I7160">
        <v>18.267627898603699</v>
      </c>
      <c r="J7160">
        <v>42.740696221589999</v>
      </c>
      <c r="K7160">
        <v>19234</v>
      </c>
    </row>
    <row r="7161" spans="1:11" x14ac:dyDescent="0.25">
      <c r="A7161" t="s">
        <v>4844</v>
      </c>
      <c r="B7161" t="s">
        <v>1430</v>
      </c>
      <c r="C7161" t="s">
        <v>1431</v>
      </c>
      <c r="D7161" t="s">
        <v>1341</v>
      </c>
      <c r="E7161" s="1">
        <v>43794.824140590281</v>
      </c>
      <c r="F7161" s="2">
        <v>43794</v>
      </c>
      <c r="G7161" s="4">
        <v>0.82414059027777775</v>
      </c>
      <c r="H7161">
        <v>0</v>
      </c>
      <c r="I7161">
        <v>18.194035878405</v>
      </c>
      <c r="J7161">
        <v>42.821485614404097</v>
      </c>
      <c r="K7161">
        <v>12328</v>
      </c>
    </row>
    <row r="7162" spans="1:11" x14ac:dyDescent="0.25">
      <c r="A7162" t="s">
        <v>4845</v>
      </c>
      <c r="B7162" t="s">
        <v>1372</v>
      </c>
      <c r="C7162" t="s">
        <v>1373</v>
      </c>
      <c r="D7162" t="s">
        <v>1341</v>
      </c>
      <c r="E7162" s="1">
        <v>43794.839753125001</v>
      </c>
      <c r="F7162" s="2">
        <v>43794</v>
      </c>
      <c r="G7162" s="4">
        <v>0.83975312499999999</v>
      </c>
      <c r="H7162">
        <v>0</v>
      </c>
      <c r="I7162">
        <v>18.1922575319186</v>
      </c>
      <c r="J7162">
        <v>42.823021849617398</v>
      </c>
      <c r="K7162">
        <v>849</v>
      </c>
    </row>
    <row r="7163" spans="1:11" x14ac:dyDescent="0.25">
      <c r="A7163" t="s">
        <v>9271</v>
      </c>
      <c r="B7163" t="s">
        <v>3289</v>
      </c>
      <c r="C7163" t="s">
        <v>3290</v>
      </c>
      <c r="D7163" t="s">
        <v>1341</v>
      </c>
      <c r="E7163" s="1">
        <v>43794.858416284726</v>
      </c>
      <c r="F7163" s="2">
        <v>43794</v>
      </c>
      <c r="G7163" s="4">
        <v>0.8584162847222222</v>
      </c>
      <c r="H7163">
        <v>0</v>
      </c>
      <c r="I7163">
        <v>18.220232930034399</v>
      </c>
      <c r="J7163">
        <v>42.807452799752397</v>
      </c>
      <c r="K7163">
        <v>3547</v>
      </c>
    </row>
    <row r="7164" spans="1:11" x14ac:dyDescent="0.25">
      <c r="A7164" t="s">
        <v>10142</v>
      </c>
      <c r="B7164" t="s">
        <v>3289</v>
      </c>
      <c r="C7164" t="s">
        <v>3290</v>
      </c>
      <c r="D7164" t="s">
        <v>1341</v>
      </c>
      <c r="E7164" s="1">
        <v>43794.873263159723</v>
      </c>
      <c r="F7164" s="2">
        <v>43794</v>
      </c>
      <c r="G7164" s="4">
        <v>0.87326315972222224</v>
      </c>
      <c r="H7164">
        <v>0</v>
      </c>
      <c r="I7164">
        <v>18.253186005167699</v>
      </c>
      <c r="J7164">
        <v>42.765224603936097</v>
      </c>
      <c r="K7164">
        <v>6499</v>
      </c>
    </row>
    <row r="7165" spans="1:11" x14ac:dyDescent="0.25">
      <c r="A7165" t="s">
        <v>7272</v>
      </c>
      <c r="B7165" t="s">
        <v>2317</v>
      </c>
      <c r="C7165" t="s">
        <v>2318</v>
      </c>
      <c r="D7165" t="s">
        <v>1341</v>
      </c>
      <c r="E7165" s="1">
        <v>43794.907449502316</v>
      </c>
      <c r="F7165" s="2">
        <v>43794</v>
      </c>
      <c r="G7165" s="4">
        <v>0.9074495023148148</v>
      </c>
      <c r="H7165">
        <v>0</v>
      </c>
      <c r="I7165">
        <v>18.267498607747299</v>
      </c>
      <c r="J7165">
        <v>42.741419244557598</v>
      </c>
      <c r="K7165">
        <v>3495</v>
      </c>
    </row>
    <row r="7166" spans="1:11" x14ac:dyDescent="0.25">
      <c r="A7166" t="s">
        <v>9272</v>
      </c>
      <c r="B7166" t="s">
        <v>1396</v>
      </c>
      <c r="C7166" t="s">
        <v>1397</v>
      </c>
      <c r="D7166" t="s">
        <v>1341</v>
      </c>
      <c r="E7166" s="1">
        <v>43794.95911142361</v>
      </c>
      <c r="F7166" s="2">
        <v>43794</v>
      </c>
      <c r="G7166" s="4">
        <v>0.95911142361111112</v>
      </c>
      <c r="H7166">
        <v>0</v>
      </c>
      <c r="I7166">
        <v>18.2976801646873</v>
      </c>
      <c r="J7166">
        <v>42.707688454538598</v>
      </c>
      <c r="K7166">
        <v>6486</v>
      </c>
    </row>
    <row r="7167" spans="1:11" x14ac:dyDescent="0.25">
      <c r="A7167" t="s">
        <v>7273</v>
      </c>
      <c r="B7167" t="s">
        <v>1370</v>
      </c>
      <c r="C7167" t="s">
        <v>1371</v>
      </c>
      <c r="D7167" t="s">
        <v>1341</v>
      </c>
      <c r="E7167" s="1">
        <v>43795.415147222222</v>
      </c>
      <c r="F7167" s="2">
        <v>43795</v>
      </c>
      <c r="G7167" s="4">
        <v>0.41514722222222217</v>
      </c>
      <c r="H7167">
        <v>0</v>
      </c>
      <c r="I7167">
        <v>18.267164924182001</v>
      </c>
      <c r="J7167">
        <v>42.621124517172603</v>
      </c>
      <c r="K7167">
        <v>0</v>
      </c>
    </row>
    <row r="7168" spans="1:11" x14ac:dyDescent="0.25">
      <c r="A7168" t="s">
        <v>4613</v>
      </c>
      <c r="B7168" t="s">
        <v>3551</v>
      </c>
      <c r="C7168" t="s">
        <v>3552</v>
      </c>
      <c r="D7168" t="s">
        <v>1341</v>
      </c>
      <c r="E7168" s="1">
        <v>43795.449479479168</v>
      </c>
      <c r="F7168" s="2">
        <v>43795</v>
      </c>
      <c r="G7168" s="4">
        <v>0.4494794791666667</v>
      </c>
      <c r="H7168">
        <v>0</v>
      </c>
      <c r="I7168">
        <v>18.2860597036779</v>
      </c>
      <c r="J7168">
        <v>42.727641910314603</v>
      </c>
      <c r="K7168">
        <v>19080</v>
      </c>
    </row>
    <row r="7169" spans="1:11" x14ac:dyDescent="0.25">
      <c r="A7169" t="s">
        <v>7891</v>
      </c>
      <c r="B7169" t="s">
        <v>7892</v>
      </c>
      <c r="C7169" t="s">
        <v>7893</v>
      </c>
      <c r="D7169" t="s">
        <v>1341</v>
      </c>
      <c r="E7169" s="1">
        <v>43795.482057256944</v>
      </c>
      <c r="F7169" s="2">
        <v>43795</v>
      </c>
      <c r="G7169" s="4">
        <v>0.4820572569444444</v>
      </c>
      <c r="H7169">
        <v>1</v>
      </c>
      <c r="I7169">
        <v>18.286676276475202</v>
      </c>
      <c r="J7169">
        <v>42.727510733529897</v>
      </c>
      <c r="K7169">
        <v>70</v>
      </c>
    </row>
    <row r="7170" spans="1:11" x14ac:dyDescent="0.25">
      <c r="A7170" t="s">
        <v>11013</v>
      </c>
      <c r="B7170" t="s">
        <v>1402</v>
      </c>
      <c r="C7170" t="s">
        <v>1403</v>
      </c>
      <c r="D7170" t="s">
        <v>1341</v>
      </c>
      <c r="E7170" s="1">
        <v>43795.498421064818</v>
      </c>
      <c r="F7170" s="2">
        <v>43795</v>
      </c>
      <c r="G7170" s="4">
        <v>0.49842106481481485</v>
      </c>
      <c r="H7170">
        <v>0</v>
      </c>
      <c r="I7170">
        <v>18.286670409142999</v>
      </c>
      <c r="J7170">
        <v>42.727495729923199</v>
      </c>
      <c r="K7170">
        <v>0</v>
      </c>
    </row>
    <row r="7171" spans="1:11" x14ac:dyDescent="0.25">
      <c r="A7171" t="s">
        <v>9274</v>
      </c>
      <c r="B7171" t="s">
        <v>1388</v>
      </c>
      <c r="C7171" t="s">
        <v>1389</v>
      </c>
      <c r="D7171" t="s">
        <v>1341</v>
      </c>
      <c r="E7171" s="1">
        <v>43795.537119907407</v>
      </c>
      <c r="F7171" s="2">
        <v>43795</v>
      </c>
      <c r="G7171" s="4">
        <v>0.53711990740740745</v>
      </c>
      <c r="H7171">
        <v>0</v>
      </c>
      <c r="I7171">
        <v>18.2994084293023</v>
      </c>
      <c r="J7171">
        <v>42.718318300321698</v>
      </c>
      <c r="K7171">
        <v>2029</v>
      </c>
    </row>
    <row r="7172" spans="1:11" x14ac:dyDescent="0.25">
      <c r="A7172" t="s">
        <v>11047</v>
      </c>
      <c r="B7172" t="s">
        <v>2682</v>
      </c>
      <c r="C7172" t="s">
        <v>2683</v>
      </c>
      <c r="D7172" t="s">
        <v>1341</v>
      </c>
      <c r="E7172" s="1">
        <v>43795.56929540509</v>
      </c>
      <c r="F7172" s="2">
        <v>43795</v>
      </c>
      <c r="G7172" s="4">
        <v>0.56929540509259258</v>
      </c>
      <c r="H7172">
        <v>0</v>
      </c>
      <c r="I7172">
        <v>18.275583875365601</v>
      </c>
      <c r="J7172">
        <v>42.613523639738602</v>
      </c>
      <c r="K7172">
        <v>15487</v>
      </c>
    </row>
    <row r="7173" spans="1:11" x14ac:dyDescent="0.25">
      <c r="A7173" t="s">
        <v>6654</v>
      </c>
      <c r="B7173" t="s">
        <v>1390</v>
      </c>
      <c r="C7173" t="s">
        <v>1391</v>
      </c>
      <c r="D7173" t="s">
        <v>1341</v>
      </c>
      <c r="E7173" s="1">
        <v>43795.727032604169</v>
      </c>
      <c r="F7173" s="2">
        <v>43795</v>
      </c>
      <c r="G7173" s="4">
        <v>0.72703260416666671</v>
      </c>
      <c r="H7173">
        <v>0</v>
      </c>
      <c r="I7173">
        <v>18.251614943146699</v>
      </c>
      <c r="J7173">
        <v>42.624846417456901</v>
      </c>
      <c r="K7173">
        <v>3105</v>
      </c>
    </row>
    <row r="7174" spans="1:11" x14ac:dyDescent="0.25">
      <c r="A7174" t="s">
        <v>7279</v>
      </c>
      <c r="B7174" t="s">
        <v>1430</v>
      </c>
      <c r="C7174" t="s">
        <v>1431</v>
      </c>
      <c r="D7174" t="s">
        <v>1341</v>
      </c>
      <c r="E7174" s="1">
        <v>43795.822923645836</v>
      </c>
      <c r="F7174" s="2">
        <v>43795</v>
      </c>
      <c r="G7174" s="4">
        <v>0.82292364583333333</v>
      </c>
      <c r="H7174">
        <v>0</v>
      </c>
      <c r="I7174">
        <v>18.193984036333902</v>
      </c>
      <c r="J7174">
        <v>42.821460217237501</v>
      </c>
      <c r="K7174">
        <v>32540</v>
      </c>
    </row>
    <row r="7175" spans="1:11" x14ac:dyDescent="0.25">
      <c r="A7175" t="s">
        <v>9275</v>
      </c>
      <c r="B7175" t="s">
        <v>1372</v>
      </c>
      <c r="C7175" t="s">
        <v>1373</v>
      </c>
      <c r="D7175" t="s">
        <v>1341</v>
      </c>
      <c r="E7175" s="1">
        <v>43795.826202199074</v>
      </c>
      <c r="F7175" s="2">
        <v>43795</v>
      </c>
      <c r="G7175" s="4">
        <v>0.82620219907407411</v>
      </c>
      <c r="H7175">
        <v>0</v>
      </c>
      <c r="I7175">
        <v>18.192642554640798</v>
      </c>
      <c r="J7175">
        <v>42.822481635957999</v>
      </c>
      <c r="K7175">
        <v>184</v>
      </c>
    </row>
    <row r="7176" spans="1:11" x14ac:dyDescent="0.25">
      <c r="A7176" t="s">
        <v>11048</v>
      </c>
      <c r="B7176" t="s">
        <v>1450</v>
      </c>
      <c r="C7176" t="s">
        <v>1451</v>
      </c>
      <c r="D7176" t="s">
        <v>1341</v>
      </c>
      <c r="E7176" s="1">
        <v>43795.84342341435</v>
      </c>
      <c r="F7176" s="2">
        <v>43795</v>
      </c>
      <c r="G7176" s="4">
        <v>0.84342341435185186</v>
      </c>
      <c r="H7176">
        <v>0</v>
      </c>
      <c r="I7176">
        <v>18.239532136358299</v>
      </c>
      <c r="J7176">
        <v>42.777835596352801</v>
      </c>
      <c r="K7176">
        <v>8149</v>
      </c>
    </row>
    <row r="7177" spans="1:11" x14ac:dyDescent="0.25">
      <c r="A7177" t="s">
        <v>8755</v>
      </c>
      <c r="B7177" t="s">
        <v>1444</v>
      </c>
      <c r="C7177" t="s">
        <v>1445</v>
      </c>
      <c r="D7177" t="s">
        <v>1341</v>
      </c>
      <c r="E7177" s="1">
        <v>43795.848269710645</v>
      </c>
      <c r="F7177" s="2">
        <v>43795</v>
      </c>
      <c r="G7177" s="4">
        <v>0.84826971064814816</v>
      </c>
      <c r="H7177">
        <v>0</v>
      </c>
      <c r="I7177">
        <v>18.275779257528502</v>
      </c>
      <c r="J7177">
        <v>42.7359767910093</v>
      </c>
      <c r="K7177">
        <v>6140</v>
      </c>
    </row>
    <row r="7178" spans="1:11" x14ac:dyDescent="0.25">
      <c r="A7178" t="s">
        <v>4849</v>
      </c>
      <c r="B7178" t="s">
        <v>1384</v>
      </c>
      <c r="C7178" t="s">
        <v>1385</v>
      </c>
      <c r="D7178" t="s">
        <v>1341</v>
      </c>
      <c r="E7178" s="1">
        <v>43795.855335567132</v>
      </c>
      <c r="F7178" s="2">
        <v>43795</v>
      </c>
      <c r="G7178" s="4">
        <v>0.85533556712962966</v>
      </c>
      <c r="H7178">
        <v>0</v>
      </c>
      <c r="I7178">
        <v>18.279639962129298</v>
      </c>
      <c r="J7178">
        <v>42.733948370441802</v>
      </c>
      <c r="K7178">
        <v>483</v>
      </c>
    </row>
    <row r="7179" spans="1:11" x14ac:dyDescent="0.25">
      <c r="A7179" t="s">
        <v>5973</v>
      </c>
      <c r="B7179" t="s">
        <v>1364</v>
      </c>
      <c r="C7179" t="s">
        <v>1365</v>
      </c>
      <c r="D7179" t="s">
        <v>1341</v>
      </c>
      <c r="E7179" s="1">
        <v>43795.912143634261</v>
      </c>
      <c r="F7179" s="2">
        <v>43795</v>
      </c>
      <c r="G7179" s="4">
        <v>0.91214363425925926</v>
      </c>
      <c r="H7179">
        <v>0</v>
      </c>
      <c r="I7179">
        <v>18.287738892249799</v>
      </c>
      <c r="J7179">
        <v>42.727361619472497</v>
      </c>
      <c r="K7179">
        <v>1577</v>
      </c>
    </row>
    <row r="7180" spans="1:11" x14ac:dyDescent="0.25">
      <c r="A7180" t="s">
        <v>9276</v>
      </c>
      <c r="B7180" t="s">
        <v>1384</v>
      </c>
      <c r="C7180" t="s">
        <v>1385</v>
      </c>
      <c r="D7180" t="s">
        <v>1341</v>
      </c>
      <c r="E7180" s="1">
        <v>43795.916509224538</v>
      </c>
      <c r="F7180" s="2">
        <v>43795</v>
      </c>
      <c r="G7180" s="4">
        <v>0.91650922453703698</v>
      </c>
      <c r="H7180">
        <v>0</v>
      </c>
      <c r="I7180">
        <v>18.288199729286099</v>
      </c>
      <c r="J7180">
        <v>42.7273883577436</v>
      </c>
      <c r="K7180">
        <v>51</v>
      </c>
    </row>
    <row r="7181" spans="1:11" x14ac:dyDescent="0.25">
      <c r="A7181" t="s">
        <v>10144</v>
      </c>
      <c r="B7181" t="s">
        <v>1339</v>
      </c>
      <c r="C7181" t="s">
        <v>1340</v>
      </c>
      <c r="D7181" t="s">
        <v>1341</v>
      </c>
      <c r="E7181" s="1">
        <v>43796.391408136573</v>
      </c>
      <c r="F7181" s="2">
        <v>43796</v>
      </c>
      <c r="G7181" s="4">
        <v>0.39140813657407408</v>
      </c>
      <c r="H7181">
        <v>0</v>
      </c>
      <c r="I7181">
        <v>18.267487501725601</v>
      </c>
      <c r="J7181">
        <v>42.619846360757897</v>
      </c>
      <c r="K7181">
        <v>0</v>
      </c>
    </row>
    <row r="7182" spans="1:11" x14ac:dyDescent="0.25">
      <c r="A7182" t="s">
        <v>11016</v>
      </c>
      <c r="B7182" t="s">
        <v>1386</v>
      </c>
      <c r="C7182" t="s">
        <v>1387</v>
      </c>
      <c r="D7182" t="s">
        <v>1341</v>
      </c>
      <c r="E7182" s="1">
        <v>43796.444292326392</v>
      </c>
      <c r="F7182" s="2">
        <v>43796</v>
      </c>
      <c r="G7182" s="4">
        <v>0.44429232638888888</v>
      </c>
      <c r="H7182">
        <v>0</v>
      </c>
      <c r="I7182">
        <v>18.3022208930925</v>
      </c>
      <c r="J7182">
        <v>42.7294926345348</v>
      </c>
      <c r="K7182">
        <v>16686</v>
      </c>
    </row>
    <row r="7183" spans="1:11" x14ac:dyDescent="0.25">
      <c r="A7183" t="s">
        <v>9278</v>
      </c>
      <c r="B7183" t="s">
        <v>2317</v>
      </c>
      <c r="C7183" t="s">
        <v>2318</v>
      </c>
      <c r="D7183" t="s">
        <v>1341</v>
      </c>
      <c r="E7183" s="1">
        <v>43796.475132604166</v>
      </c>
      <c r="F7183" s="2">
        <v>43796</v>
      </c>
      <c r="G7183" s="4">
        <v>0.47513260416666664</v>
      </c>
      <c r="H7183">
        <v>0</v>
      </c>
      <c r="I7183">
        <v>18.259447789751</v>
      </c>
      <c r="J7183">
        <v>42.751886816695297</v>
      </c>
      <c r="K7183">
        <v>7369</v>
      </c>
    </row>
    <row r="7184" spans="1:11" x14ac:dyDescent="0.25">
      <c r="A7184" t="s">
        <v>8756</v>
      </c>
      <c r="B7184" t="s">
        <v>1418</v>
      </c>
      <c r="C7184" t="s">
        <v>1419</v>
      </c>
      <c r="D7184" t="s">
        <v>1341</v>
      </c>
      <c r="E7184" s="1">
        <v>43796.532982835648</v>
      </c>
      <c r="F7184" s="2">
        <v>43796</v>
      </c>
      <c r="G7184" s="4">
        <v>0.53298283564814819</v>
      </c>
      <c r="H7184">
        <v>0</v>
      </c>
      <c r="I7184">
        <v>18.289434006437698</v>
      </c>
      <c r="J7184">
        <v>42.739590480923702</v>
      </c>
      <c r="K7184">
        <v>7034</v>
      </c>
    </row>
    <row r="7185" spans="1:11" x14ac:dyDescent="0.25">
      <c r="A7185" t="s">
        <v>4619</v>
      </c>
      <c r="B7185" t="s">
        <v>1418</v>
      </c>
      <c r="C7185" t="s">
        <v>1419</v>
      </c>
      <c r="D7185" t="s">
        <v>1341</v>
      </c>
      <c r="E7185" s="1">
        <v>43796.554981284724</v>
      </c>
      <c r="F7185" s="2">
        <v>43796</v>
      </c>
      <c r="G7185" s="4">
        <v>0.55498128472222219</v>
      </c>
      <c r="H7185">
        <v>0</v>
      </c>
      <c r="I7185">
        <v>18.299470748752402</v>
      </c>
      <c r="J7185">
        <v>42.718213191255899</v>
      </c>
      <c r="K7185">
        <v>3998</v>
      </c>
    </row>
    <row r="7186" spans="1:11" x14ac:dyDescent="0.25">
      <c r="A7186" t="s">
        <v>10147</v>
      </c>
      <c r="B7186" t="s">
        <v>1390</v>
      </c>
      <c r="C7186" t="s">
        <v>1391</v>
      </c>
      <c r="D7186" t="s">
        <v>1341</v>
      </c>
      <c r="E7186" s="1">
        <v>43796.754457372685</v>
      </c>
      <c r="F7186" s="2">
        <v>43796</v>
      </c>
      <c r="G7186" s="4">
        <v>0.7544573726851852</v>
      </c>
      <c r="H7186">
        <v>0</v>
      </c>
      <c r="I7186">
        <v>18.254272844642401</v>
      </c>
      <c r="J7186">
        <v>42.621467839926503</v>
      </c>
      <c r="K7186">
        <v>12956</v>
      </c>
    </row>
    <row r="7187" spans="1:11" x14ac:dyDescent="0.25">
      <c r="A7187" t="s">
        <v>11467</v>
      </c>
      <c r="B7187" t="s">
        <v>1348</v>
      </c>
      <c r="C7187" t="s">
        <v>1349</v>
      </c>
      <c r="D7187" t="s">
        <v>1341</v>
      </c>
      <c r="E7187" s="1">
        <v>43796.779176354168</v>
      </c>
      <c r="F7187" s="2">
        <v>43796</v>
      </c>
      <c r="G7187" s="4">
        <v>0.77917635416666664</v>
      </c>
      <c r="H7187">
        <v>1</v>
      </c>
      <c r="I7187">
        <v>18.2135941693559</v>
      </c>
      <c r="J7187">
        <v>42.502213893458197</v>
      </c>
      <c r="K7187">
        <v>17043</v>
      </c>
    </row>
    <row r="7188" spans="1:11" x14ac:dyDescent="0.25">
      <c r="A7188" t="s">
        <v>6656</v>
      </c>
      <c r="B7188" t="s">
        <v>1394</v>
      </c>
      <c r="C7188" t="s">
        <v>1395</v>
      </c>
      <c r="D7188" t="s">
        <v>1341</v>
      </c>
      <c r="E7188" s="1">
        <v>43796.847811921296</v>
      </c>
      <c r="F7188" s="2">
        <v>43796</v>
      </c>
      <c r="G7188" s="4">
        <v>0.84781192129629623</v>
      </c>
      <c r="H7188">
        <v>0</v>
      </c>
      <c r="I7188">
        <v>18.083536913618399</v>
      </c>
      <c r="J7188">
        <v>43.1437957752496</v>
      </c>
      <c r="K7188">
        <v>78533</v>
      </c>
    </row>
    <row r="7189" spans="1:11" x14ac:dyDescent="0.25">
      <c r="A7189" t="s">
        <v>11053</v>
      </c>
      <c r="B7189" t="s">
        <v>1394</v>
      </c>
      <c r="C7189" t="s">
        <v>1395</v>
      </c>
      <c r="D7189" t="s">
        <v>1341</v>
      </c>
      <c r="E7189" s="1">
        <v>43796.854416550923</v>
      </c>
      <c r="F7189" s="2">
        <v>43796</v>
      </c>
      <c r="G7189" s="4">
        <v>0.85441655092592594</v>
      </c>
      <c r="H7189">
        <v>0</v>
      </c>
      <c r="I7189">
        <v>18.0834785755724</v>
      </c>
      <c r="J7189">
        <v>43.143907589837902</v>
      </c>
      <c r="K7189">
        <v>2091</v>
      </c>
    </row>
    <row r="7190" spans="1:11" x14ac:dyDescent="0.25">
      <c r="A7190" t="s">
        <v>11468</v>
      </c>
      <c r="B7190" t="s">
        <v>1392</v>
      </c>
      <c r="C7190" t="s">
        <v>1393</v>
      </c>
      <c r="D7190" t="s">
        <v>1341</v>
      </c>
      <c r="E7190" s="1">
        <v>43796.857365474534</v>
      </c>
      <c r="F7190" s="2">
        <v>43796</v>
      </c>
      <c r="G7190" s="4">
        <v>0.85736547453703704</v>
      </c>
      <c r="H7190">
        <v>0</v>
      </c>
      <c r="I7190">
        <v>18.0838890373707</v>
      </c>
      <c r="J7190">
        <v>43.144390806555698</v>
      </c>
      <c r="K7190">
        <v>101</v>
      </c>
    </row>
    <row r="7191" spans="1:11" x14ac:dyDescent="0.25">
      <c r="A7191" t="s">
        <v>4853</v>
      </c>
      <c r="B7191" t="s">
        <v>1442</v>
      </c>
      <c r="C7191" t="s">
        <v>1443</v>
      </c>
      <c r="D7191" t="s">
        <v>1341</v>
      </c>
      <c r="E7191" s="1">
        <v>43796.895258761571</v>
      </c>
      <c r="F7191" s="2">
        <v>43796</v>
      </c>
      <c r="G7191" s="4">
        <v>0.89525876157407414</v>
      </c>
      <c r="H7191">
        <v>1</v>
      </c>
      <c r="I7191">
        <v>18.0718440329656</v>
      </c>
      <c r="J7191">
        <v>43.0738153494895</v>
      </c>
      <c r="K7191">
        <v>7827</v>
      </c>
    </row>
    <row r="7192" spans="1:11" x14ac:dyDescent="0.25">
      <c r="A7192" t="s">
        <v>5977</v>
      </c>
      <c r="B7192" t="s">
        <v>1442</v>
      </c>
      <c r="C7192" t="s">
        <v>1443</v>
      </c>
      <c r="D7192" t="s">
        <v>1341</v>
      </c>
      <c r="E7192" s="1">
        <v>43796.895927511578</v>
      </c>
      <c r="F7192" s="2">
        <v>43796</v>
      </c>
      <c r="G7192" s="4">
        <v>0.89592751157407413</v>
      </c>
      <c r="H7192">
        <v>0</v>
      </c>
      <c r="I7192">
        <v>18.066496378742201</v>
      </c>
      <c r="J7192">
        <v>43.063450120389497</v>
      </c>
      <c r="K7192">
        <v>1248</v>
      </c>
    </row>
    <row r="7193" spans="1:11" x14ac:dyDescent="0.25">
      <c r="A7193" t="s">
        <v>3465</v>
      </c>
      <c r="B7193" t="s">
        <v>1370</v>
      </c>
      <c r="C7193" t="s">
        <v>1371</v>
      </c>
      <c r="D7193" t="s">
        <v>1341</v>
      </c>
      <c r="E7193" s="1">
        <v>43797.530426655096</v>
      </c>
      <c r="F7193" s="2">
        <v>43797</v>
      </c>
      <c r="G7193" s="4">
        <v>0.53042665509259257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 t="s">
        <v>5208</v>
      </c>
      <c r="B7194" t="s">
        <v>1442</v>
      </c>
      <c r="C7194" t="s">
        <v>1443</v>
      </c>
      <c r="D7194" t="s">
        <v>1341</v>
      </c>
      <c r="E7194" s="1">
        <v>43797.604564895832</v>
      </c>
      <c r="F7194" s="2">
        <v>43797</v>
      </c>
      <c r="G7194" s="4">
        <v>0.60456489583333328</v>
      </c>
      <c r="H7194">
        <v>0</v>
      </c>
      <c r="I7194">
        <v>18.2677993085235</v>
      </c>
      <c r="J7194">
        <v>42.620445666834698</v>
      </c>
      <c r="K7194">
        <v>0</v>
      </c>
    </row>
    <row r="7195" spans="1:11" x14ac:dyDescent="0.25">
      <c r="A7195" t="s">
        <v>4704</v>
      </c>
      <c r="B7195" t="s">
        <v>1442</v>
      </c>
      <c r="C7195" t="s">
        <v>1443</v>
      </c>
      <c r="D7195" t="s">
        <v>1341</v>
      </c>
      <c r="E7195" s="1">
        <v>43797.605216469907</v>
      </c>
      <c r="F7195" s="2">
        <v>43797</v>
      </c>
      <c r="G7195" s="4">
        <v>0.60521646990740741</v>
      </c>
      <c r="H7195">
        <v>0</v>
      </c>
      <c r="I7195">
        <v>18.267775336280501</v>
      </c>
      <c r="J7195">
        <v>42.620180295780301</v>
      </c>
      <c r="K7195">
        <v>28</v>
      </c>
    </row>
    <row r="7196" spans="1:11" x14ac:dyDescent="0.25">
      <c r="A7196" t="s">
        <v>3259</v>
      </c>
      <c r="B7196" t="s">
        <v>1368</v>
      </c>
      <c r="C7196" t="s">
        <v>1369</v>
      </c>
      <c r="D7196" t="s">
        <v>1341</v>
      </c>
      <c r="E7196" s="1">
        <v>43797.729462071758</v>
      </c>
      <c r="F7196" s="2">
        <v>43797</v>
      </c>
      <c r="G7196" s="4">
        <v>0.72946207175925926</v>
      </c>
      <c r="H7196">
        <v>0</v>
      </c>
      <c r="I7196">
        <v>18.267687745392301</v>
      </c>
      <c r="J7196">
        <v>42.620498305186601</v>
      </c>
      <c r="K7196">
        <v>28</v>
      </c>
    </row>
    <row r="7197" spans="1:11" x14ac:dyDescent="0.25">
      <c r="A7197" t="s">
        <v>3260</v>
      </c>
      <c r="B7197" t="s">
        <v>1362</v>
      </c>
      <c r="C7197" t="s">
        <v>1363</v>
      </c>
      <c r="D7197" t="s">
        <v>1341</v>
      </c>
      <c r="E7197" s="1">
        <v>43797.771725312501</v>
      </c>
      <c r="F7197" s="2">
        <v>43797</v>
      </c>
      <c r="G7197" s="4">
        <v>0.77172531249999998</v>
      </c>
      <c r="H7197">
        <v>0</v>
      </c>
      <c r="I7197">
        <v>18.2939313584939</v>
      </c>
      <c r="J7197">
        <v>42.7537889219821</v>
      </c>
      <c r="K7197">
        <v>26327</v>
      </c>
    </row>
    <row r="7198" spans="1:11" x14ac:dyDescent="0.25">
      <c r="A7198" t="s">
        <v>3162</v>
      </c>
      <c r="B7198" t="s">
        <v>1362</v>
      </c>
      <c r="C7198" t="s">
        <v>1363</v>
      </c>
      <c r="D7198" t="s">
        <v>1341</v>
      </c>
      <c r="E7198" s="1">
        <v>43797.777030636571</v>
      </c>
      <c r="F7198" s="2">
        <v>43797</v>
      </c>
      <c r="G7198" s="4">
        <v>0.77703063657407412</v>
      </c>
      <c r="H7198">
        <v>0</v>
      </c>
      <c r="I7198">
        <v>18.2938532810658</v>
      </c>
      <c r="J7198">
        <v>42.7536839805543</v>
      </c>
      <c r="K7198">
        <v>14</v>
      </c>
    </row>
    <row r="7199" spans="1:11" x14ac:dyDescent="0.25">
      <c r="A7199" t="s">
        <v>5364</v>
      </c>
      <c r="B7199" t="s">
        <v>2784</v>
      </c>
      <c r="C7199" t="s">
        <v>2785</v>
      </c>
      <c r="D7199" t="s">
        <v>1341</v>
      </c>
      <c r="E7199" s="1">
        <v>43797.843677083336</v>
      </c>
      <c r="F7199" s="2">
        <v>43797</v>
      </c>
      <c r="G7199" s="4">
        <v>0.84367708333333324</v>
      </c>
      <c r="H7199">
        <v>0</v>
      </c>
      <c r="I7199">
        <v>18.2676953310147</v>
      </c>
      <c r="J7199">
        <v>42.620444241911201</v>
      </c>
      <c r="K7199">
        <v>19824</v>
      </c>
    </row>
    <row r="7200" spans="1:11" x14ac:dyDescent="0.25">
      <c r="A7200" t="s">
        <v>2759</v>
      </c>
      <c r="B7200" t="s">
        <v>1382</v>
      </c>
      <c r="C7200" t="s">
        <v>1383</v>
      </c>
      <c r="D7200" t="s">
        <v>1341</v>
      </c>
      <c r="E7200" s="1">
        <v>43797.887569444443</v>
      </c>
      <c r="F7200" s="2">
        <v>43797</v>
      </c>
      <c r="G7200" s="4">
        <v>0.88756944444444441</v>
      </c>
      <c r="H7200">
        <v>0</v>
      </c>
      <c r="I7200">
        <v>18.528683530166699</v>
      </c>
      <c r="J7200">
        <v>42.253127451986103</v>
      </c>
      <c r="K7200">
        <v>69594</v>
      </c>
    </row>
    <row r="7201" spans="1:11" x14ac:dyDescent="0.25">
      <c r="A7201" t="s">
        <v>3261</v>
      </c>
      <c r="B7201" t="s">
        <v>1339</v>
      </c>
      <c r="C7201" t="s">
        <v>1340</v>
      </c>
      <c r="D7201" t="s">
        <v>1341</v>
      </c>
      <c r="E7201" s="1">
        <v>43799.395822881947</v>
      </c>
      <c r="F7201" s="2">
        <v>43799</v>
      </c>
      <c r="G7201" s="4">
        <v>0.39582288194444448</v>
      </c>
      <c r="H7201">
        <v>0</v>
      </c>
      <c r="I7201">
        <v>18.2676337240264</v>
      </c>
      <c r="J7201">
        <v>42.620340306311803</v>
      </c>
      <c r="K7201">
        <v>0</v>
      </c>
    </row>
    <row r="7202" spans="1:11" x14ac:dyDescent="0.25">
      <c r="A7202" t="s">
        <v>4706</v>
      </c>
      <c r="B7202" t="s">
        <v>1384</v>
      </c>
      <c r="C7202" t="s">
        <v>1385</v>
      </c>
      <c r="D7202" t="s">
        <v>1341</v>
      </c>
      <c r="E7202" s="1">
        <v>43799.544462534723</v>
      </c>
      <c r="F7202" s="2">
        <v>43799</v>
      </c>
      <c r="G7202" s="4">
        <v>0.54446253472222217</v>
      </c>
      <c r="H7202">
        <v>1</v>
      </c>
      <c r="I7202">
        <v>18.288321685977301</v>
      </c>
      <c r="J7202">
        <v>42.726889969780999</v>
      </c>
      <c r="K7202">
        <v>18440</v>
      </c>
    </row>
    <row r="7203" spans="1:11" x14ac:dyDescent="0.25">
      <c r="A7203" t="s">
        <v>8762</v>
      </c>
      <c r="B7203" t="s">
        <v>1418</v>
      </c>
      <c r="C7203" t="s">
        <v>1419</v>
      </c>
      <c r="D7203" t="s">
        <v>1341</v>
      </c>
      <c r="E7203" s="1">
        <v>43799.557398113429</v>
      </c>
      <c r="F7203" s="2">
        <v>43799</v>
      </c>
      <c r="G7203" s="4">
        <v>0.55739811342592593</v>
      </c>
      <c r="H7203">
        <v>0</v>
      </c>
      <c r="I7203">
        <v>18.300797729753</v>
      </c>
      <c r="J7203">
        <v>42.736026914790301</v>
      </c>
      <c r="K7203">
        <v>4208</v>
      </c>
    </row>
    <row r="7204" spans="1:11" x14ac:dyDescent="0.25">
      <c r="A7204" t="s">
        <v>5982</v>
      </c>
      <c r="B7204" t="s">
        <v>1390</v>
      </c>
      <c r="C7204" t="s">
        <v>1391</v>
      </c>
      <c r="D7204" t="s">
        <v>1341</v>
      </c>
      <c r="E7204" s="1">
        <v>43799.752219016205</v>
      </c>
      <c r="F7204" s="2">
        <v>43799</v>
      </c>
      <c r="G7204" s="4">
        <v>0.75221901620370379</v>
      </c>
      <c r="H7204">
        <v>0</v>
      </c>
      <c r="I7204">
        <v>18.2414812222123</v>
      </c>
      <c r="J7204">
        <v>42.5746798887849</v>
      </c>
      <c r="K7204">
        <v>23395</v>
      </c>
    </row>
    <row r="7205" spans="1:11" x14ac:dyDescent="0.25">
      <c r="A7205" t="s">
        <v>9283</v>
      </c>
      <c r="B7205" t="s">
        <v>7069</v>
      </c>
      <c r="C7205" t="s">
        <v>7070</v>
      </c>
      <c r="D7205" t="s">
        <v>1341</v>
      </c>
      <c r="E7205" s="1">
        <v>43799.782914780095</v>
      </c>
      <c r="F7205" s="2">
        <v>43799</v>
      </c>
      <c r="G7205" s="4">
        <v>0.78291478009259263</v>
      </c>
      <c r="H7205">
        <v>0</v>
      </c>
      <c r="I7205">
        <v>18.2289469661191</v>
      </c>
      <c r="J7205">
        <v>42.513882759958499</v>
      </c>
      <c r="K7205">
        <v>8037</v>
      </c>
    </row>
    <row r="7206" spans="1:11" x14ac:dyDescent="0.25">
      <c r="A7206" t="s">
        <v>10149</v>
      </c>
      <c r="B7206" t="s">
        <v>1350</v>
      </c>
      <c r="C7206" t="s">
        <v>1351</v>
      </c>
      <c r="D7206" t="s">
        <v>1341</v>
      </c>
      <c r="E7206" s="1">
        <v>43799.786289351854</v>
      </c>
      <c r="F7206" s="2">
        <v>43799</v>
      </c>
      <c r="G7206" s="4">
        <v>0.78628935185185178</v>
      </c>
      <c r="H7206">
        <v>0</v>
      </c>
      <c r="I7206">
        <v>18.218178232200401</v>
      </c>
      <c r="J7206">
        <v>42.515311706811197</v>
      </c>
      <c r="K7206">
        <v>2846</v>
      </c>
    </row>
    <row r="7207" spans="1:11" x14ac:dyDescent="0.25">
      <c r="A7207" t="s">
        <v>11081</v>
      </c>
      <c r="B7207" t="s">
        <v>1352</v>
      </c>
      <c r="C7207" t="s">
        <v>1353</v>
      </c>
      <c r="D7207" t="s">
        <v>1341</v>
      </c>
      <c r="E7207" s="1">
        <v>43799.790961956016</v>
      </c>
      <c r="F7207" s="2">
        <v>43799</v>
      </c>
      <c r="G7207" s="4">
        <v>0.79096195601851849</v>
      </c>
      <c r="H7207">
        <v>0</v>
      </c>
      <c r="I7207">
        <v>18.211849266663201</v>
      </c>
      <c r="J7207">
        <v>42.537723407149301</v>
      </c>
      <c r="K7207">
        <v>2958</v>
      </c>
    </row>
    <row r="7208" spans="1:11" x14ac:dyDescent="0.25">
      <c r="A7208" t="s">
        <v>11019</v>
      </c>
      <c r="B7208" t="s">
        <v>1356</v>
      </c>
      <c r="C7208" t="s">
        <v>1357</v>
      </c>
      <c r="D7208" t="s">
        <v>1341</v>
      </c>
      <c r="E7208" s="1">
        <v>43799.828127233799</v>
      </c>
      <c r="F7208" s="2">
        <v>43799</v>
      </c>
      <c r="G7208" s="4">
        <v>0.82812723379629627</v>
      </c>
      <c r="H7208">
        <v>0</v>
      </c>
      <c r="I7208">
        <v>18.2325894478709</v>
      </c>
      <c r="J7208">
        <v>42.593702869489803</v>
      </c>
      <c r="K7208">
        <v>8490</v>
      </c>
    </row>
    <row r="7209" spans="1:11" x14ac:dyDescent="0.25">
      <c r="A7209" t="s">
        <v>4855</v>
      </c>
      <c r="B7209" t="s">
        <v>1356</v>
      </c>
      <c r="C7209" t="s">
        <v>1357</v>
      </c>
      <c r="D7209" t="s">
        <v>1341</v>
      </c>
      <c r="E7209" s="1">
        <v>43799.842072650463</v>
      </c>
      <c r="F7209" s="2">
        <v>43799</v>
      </c>
      <c r="G7209" s="4">
        <v>0.84207265046296298</v>
      </c>
      <c r="H7209">
        <v>0</v>
      </c>
      <c r="I7209">
        <v>18.241897970438</v>
      </c>
      <c r="J7209">
        <v>42.610430885106297</v>
      </c>
      <c r="K7209">
        <v>3069</v>
      </c>
    </row>
    <row r="7210" spans="1:11" x14ac:dyDescent="0.25">
      <c r="A7210" t="s">
        <v>4856</v>
      </c>
      <c r="B7210" t="s">
        <v>1364</v>
      </c>
      <c r="C7210" t="s">
        <v>1365</v>
      </c>
      <c r="D7210" t="s">
        <v>1341</v>
      </c>
      <c r="E7210" s="1">
        <v>43799.915539467591</v>
      </c>
      <c r="F7210" s="2">
        <v>43799</v>
      </c>
      <c r="G7210" s="4">
        <v>0.91553946759259253</v>
      </c>
      <c r="H7210">
        <v>0</v>
      </c>
      <c r="I7210">
        <v>18.299466557800798</v>
      </c>
      <c r="J7210">
        <v>42.718228781595798</v>
      </c>
      <c r="K7210">
        <v>15017</v>
      </c>
    </row>
    <row r="7211" spans="1:11" x14ac:dyDescent="0.25">
      <c r="A7211" t="s">
        <v>5983</v>
      </c>
      <c r="B7211" t="s">
        <v>1937</v>
      </c>
      <c r="C7211" t="s">
        <v>1938</v>
      </c>
      <c r="D7211" t="s">
        <v>1341</v>
      </c>
      <c r="E7211" s="1">
        <v>43799.923432442127</v>
      </c>
      <c r="F7211" s="2">
        <v>43799</v>
      </c>
      <c r="G7211" s="4">
        <v>0.92343244212962972</v>
      </c>
      <c r="H7211">
        <v>0</v>
      </c>
      <c r="I7211">
        <v>18.282704846933498</v>
      </c>
      <c r="J7211">
        <v>42.672350350767402</v>
      </c>
      <c r="K7211">
        <v>6299</v>
      </c>
    </row>
    <row r="7212" spans="1:11" x14ac:dyDescent="0.25">
      <c r="A7212" t="s">
        <v>7902</v>
      </c>
      <c r="B7212" t="s">
        <v>1339</v>
      </c>
      <c r="C7212" t="s">
        <v>1340</v>
      </c>
      <c r="D7212" t="s">
        <v>1341</v>
      </c>
      <c r="E7212" s="1">
        <v>43800.403586805558</v>
      </c>
      <c r="F7212" s="2">
        <v>43800</v>
      </c>
      <c r="G7212" s="4">
        <v>0.40358680555555554</v>
      </c>
      <c r="H7212">
        <v>0</v>
      </c>
      <c r="I7212">
        <v>18.267455315217401</v>
      </c>
      <c r="J7212">
        <v>42.620625710114801</v>
      </c>
      <c r="K7212">
        <v>0</v>
      </c>
    </row>
    <row r="7213" spans="1:11" x14ac:dyDescent="0.25">
      <c r="A7213" t="s">
        <v>4857</v>
      </c>
      <c r="B7213" t="s">
        <v>1948</v>
      </c>
      <c r="C7213" t="s">
        <v>1949</v>
      </c>
      <c r="D7213" t="s">
        <v>1341</v>
      </c>
      <c r="E7213" s="1">
        <v>43800.561675694444</v>
      </c>
      <c r="F7213" s="2">
        <v>43800</v>
      </c>
      <c r="G7213" s="4">
        <v>0.56167569444444443</v>
      </c>
      <c r="H7213">
        <v>1</v>
      </c>
      <c r="I7213">
        <v>18.551805010065401</v>
      </c>
      <c r="J7213">
        <v>42.038581240922198</v>
      </c>
      <c r="K7213">
        <v>95622</v>
      </c>
    </row>
    <row r="7214" spans="1:11" x14ac:dyDescent="0.25">
      <c r="A7214" t="s">
        <v>11082</v>
      </c>
      <c r="B7214" t="s">
        <v>3278</v>
      </c>
      <c r="C7214" t="s">
        <v>3279</v>
      </c>
      <c r="D7214" t="s">
        <v>1341</v>
      </c>
      <c r="E7214" s="1">
        <v>43800.715400081019</v>
      </c>
      <c r="F7214" s="2">
        <v>43800</v>
      </c>
      <c r="G7214" s="4">
        <v>0.71540008101851849</v>
      </c>
      <c r="H7214">
        <v>0</v>
      </c>
      <c r="I7214">
        <v>18.5473498608917</v>
      </c>
      <c r="J7214">
        <v>42.048219088464997</v>
      </c>
      <c r="K7214">
        <v>2114</v>
      </c>
    </row>
    <row r="7215" spans="1:11" x14ac:dyDescent="0.25">
      <c r="A7215" t="s">
        <v>9589</v>
      </c>
      <c r="B7215" t="s">
        <v>2356</v>
      </c>
      <c r="C7215" t="s">
        <v>2357</v>
      </c>
      <c r="D7215" t="s">
        <v>1341</v>
      </c>
      <c r="E7215" s="1">
        <v>43800.761193981481</v>
      </c>
      <c r="F7215" s="2">
        <v>43800</v>
      </c>
      <c r="G7215" s="4">
        <v>0.76119398148148143</v>
      </c>
      <c r="H7215">
        <v>0</v>
      </c>
      <c r="I7215">
        <v>18.5955600533634</v>
      </c>
      <c r="J7215">
        <v>42.027083029970498</v>
      </c>
      <c r="K7215">
        <v>6043</v>
      </c>
    </row>
    <row r="7216" spans="1:11" x14ac:dyDescent="0.25">
      <c r="A7216" t="s">
        <v>2624</v>
      </c>
      <c r="B7216" t="s">
        <v>2356</v>
      </c>
      <c r="C7216" t="s">
        <v>2357</v>
      </c>
      <c r="D7216" t="s">
        <v>1341</v>
      </c>
      <c r="E7216" s="1">
        <v>43800.765712418979</v>
      </c>
      <c r="F7216" s="2">
        <v>43800</v>
      </c>
      <c r="G7216" s="4">
        <v>0.76571241898148157</v>
      </c>
      <c r="H7216">
        <v>0</v>
      </c>
      <c r="I7216">
        <v>18.595526609569799</v>
      </c>
      <c r="J7216">
        <v>42.026956379413598</v>
      </c>
      <c r="K7216">
        <v>2231</v>
      </c>
    </row>
    <row r="7217" spans="1:11" x14ac:dyDescent="0.25">
      <c r="A7217" t="s">
        <v>11670</v>
      </c>
      <c r="B7217" t="s">
        <v>2356</v>
      </c>
      <c r="C7217" t="s">
        <v>2357</v>
      </c>
      <c r="D7217" t="s">
        <v>1341</v>
      </c>
      <c r="E7217" s="1">
        <v>43800.79071134259</v>
      </c>
      <c r="F7217" s="2">
        <v>43800</v>
      </c>
      <c r="G7217" s="4">
        <v>0.79071134259259257</v>
      </c>
      <c r="H7217">
        <v>0</v>
      </c>
      <c r="I7217">
        <v>18.613845929503398</v>
      </c>
      <c r="J7217">
        <v>42.022418333217502</v>
      </c>
      <c r="K7217">
        <v>2119</v>
      </c>
    </row>
    <row r="7218" spans="1:11" x14ac:dyDescent="0.25">
      <c r="A7218" t="s">
        <v>8851</v>
      </c>
      <c r="B7218" t="s">
        <v>3479</v>
      </c>
      <c r="C7218" t="s">
        <v>3480</v>
      </c>
      <c r="D7218" t="s">
        <v>1341</v>
      </c>
      <c r="E7218" s="1">
        <v>43800.813601932867</v>
      </c>
      <c r="F7218" s="2">
        <v>43800</v>
      </c>
      <c r="G7218" s="4">
        <v>0.81360193287037041</v>
      </c>
      <c r="H7218">
        <v>0</v>
      </c>
      <c r="I7218">
        <v>18.594650155864699</v>
      </c>
      <c r="J7218">
        <v>42.027008933946497</v>
      </c>
      <c r="K7218">
        <v>5100</v>
      </c>
    </row>
    <row r="7219" spans="1:11" x14ac:dyDescent="0.25">
      <c r="A7219" t="s">
        <v>8852</v>
      </c>
      <c r="B7219" t="s">
        <v>2359</v>
      </c>
      <c r="C7219" t="s">
        <v>2360</v>
      </c>
      <c r="D7219" t="s">
        <v>1341</v>
      </c>
      <c r="E7219" s="1">
        <v>43800.842379895832</v>
      </c>
      <c r="F7219" s="2">
        <v>43800</v>
      </c>
      <c r="G7219" s="4">
        <v>0.84237989583333339</v>
      </c>
      <c r="H7219">
        <v>0</v>
      </c>
      <c r="I7219">
        <v>18.540004924870999</v>
      </c>
      <c r="J7219">
        <v>42.041723448783202</v>
      </c>
      <c r="K7219">
        <v>6974</v>
      </c>
    </row>
    <row r="7220" spans="1:11" x14ac:dyDescent="0.25">
      <c r="A7220" t="s">
        <v>6832</v>
      </c>
      <c r="B7220" t="s">
        <v>2356</v>
      </c>
      <c r="C7220" t="s">
        <v>2357</v>
      </c>
      <c r="D7220" t="s">
        <v>1341</v>
      </c>
      <c r="E7220" s="1">
        <v>43800.844744675924</v>
      </c>
      <c r="F7220" s="2">
        <v>43800</v>
      </c>
      <c r="G7220" s="4">
        <v>0.84474467592592595</v>
      </c>
      <c r="H7220">
        <v>0</v>
      </c>
      <c r="I7220">
        <v>18.5440824693069</v>
      </c>
      <c r="J7220">
        <v>42.038373369723601</v>
      </c>
      <c r="K7220">
        <v>589</v>
      </c>
    </row>
    <row r="7221" spans="1:11" x14ac:dyDescent="0.25">
      <c r="A7221" t="s">
        <v>2904</v>
      </c>
      <c r="B7221" t="s">
        <v>1458</v>
      </c>
      <c r="C7221" t="s">
        <v>1459</v>
      </c>
      <c r="D7221" t="s">
        <v>1341</v>
      </c>
      <c r="E7221" s="1">
        <v>43800.867195868057</v>
      </c>
      <c r="F7221" s="2">
        <v>43800</v>
      </c>
      <c r="G7221" s="4">
        <v>0.8671958680555556</v>
      </c>
      <c r="H7221">
        <v>0</v>
      </c>
      <c r="I7221">
        <v>18.536850144155299</v>
      </c>
      <c r="J7221">
        <v>42.092521386221101</v>
      </c>
      <c r="K7221">
        <v>7007</v>
      </c>
    </row>
    <row r="7222" spans="1:11" x14ac:dyDescent="0.25">
      <c r="A7222" t="s">
        <v>6833</v>
      </c>
      <c r="B7222" t="s">
        <v>1436</v>
      </c>
      <c r="C7222" t="s">
        <v>1437</v>
      </c>
      <c r="D7222" t="s">
        <v>1341</v>
      </c>
      <c r="E7222" s="1">
        <v>43800.970995636577</v>
      </c>
      <c r="F7222" s="2">
        <v>43800</v>
      </c>
      <c r="G7222" s="4">
        <v>0.97099563657407406</v>
      </c>
      <c r="H7222">
        <v>0</v>
      </c>
      <c r="I7222">
        <v>18.257897850126</v>
      </c>
      <c r="J7222">
        <v>42.631656713783698</v>
      </c>
      <c r="K7222">
        <v>88750</v>
      </c>
    </row>
    <row r="7223" spans="1:11" x14ac:dyDescent="0.25">
      <c r="A7223" t="s">
        <v>6824</v>
      </c>
      <c r="B7223" t="s">
        <v>1339</v>
      </c>
      <c r="C7223" t="s">
        <v>1340</v>
      </c>
      <c r="D7223" t="s">
        <v>1341</v>
      </c>
      <c r="E7223" s="1">
        <v>43801.364175428243</v>
      </c>
      <c r="F7223" s="2">
        <v>43801</v>
      </c>
      <c r="G7223" s="4">
        <v>0.36417542824074073</v>
      </c>
      <c r="H7223">
        <v>0</v>
      </c>
      <c r="I7223">
        <v>18.271633693948399</v>
      </c>
      <c r="J7223">
        <v>42.625997420400402</v>
      </c>
      <c r="K7223">
        <v>0</v>
      </c>
    </row>
    <row r="7224" spans="1:11" x14ac:dyDescent="0.25">
      <c r="A7224" t="s">
        <v>2703</v>
      </c>
      <c r="B7224" t="s">
        <v>1420</v>
      </c>
      <c r="C7224" t="s">
        <v>1421</v>
      </c>
      <c r="D7224" t="s">
        <v>1341</v>
      </c>
      <c r="E7224" s="1">
        <v>43801.534814895836</v>
      </c>
      <c r="F7224" s="2">
        <v>43801</v>
      </c>
      <c r="G7224" s="4">
        <v>0.5348148958333333</v>
      </c>
      <c r="H7224">
        <v>0</v>
      </c>
      <c r="I7224">
        <v>17.705747354775699</v>
      </c>
      <c r="J7224">
        <v>42.301868805661798</v>
      </c>
      <c r="K7224">
        <v>102497</v>
      </c>
    </row>
    <row r="7225" spans="1:11" x14ac:dyDescent="0.25">
      <c r="A7225" t="s">
        <v>2607</v>
      </c>
      <c r="B7225" t="s">
        <v>2608</v>
      </c>
      <c r="C7225" t="s">
        <v>2609</v>
      </c>
      <c r="D7225" t="s">
        <v>1341</v>
      </c>
      <c r="E7225" s="1">
        <v>43801.728665590279</v>
      </c>
      <c r="F7225" s="2">
        <v>43801</v>
      </c>
      <c r="G7225" s="4">
        <v>0.72866559027777777</v>
      </c>
      <c r="H7225">
        <v>0</v>
      </c>
      <c r="I7225">
        <v>17.152407048270099</v>
      </c>
      <c r="J7225">
        <v>42.644809931516598</v>
      </c>
      <c r="K7225">
        <v>77571</v>
      </c>
    </row>
    <row r="7226" spans="1:11" x14ac:dyDescent="0.25">
      <c r="A7226" t="s">
        <v>2610</v>
      </c>
      <c r="B7226" t="s">
        <v>1835</v>
      </c>
      <c r="C7226" t="s">
        <v>1836</v>
      </c>
      <c r="D7226" t="s">
        <v>1341</v>
      </c>
      <c r="E7226" s="1">
        <v>43801.755766516202</v>
      </c>
      <c r="F7226" s="2">
        <v>43801</v>
      </c>
      <c r="G7226" s="4">
        <v>0.75576651620370372</v>
      </c>
      <c r="H7226">
        <v>0</v>
      </c>
      <c r="I7226">
        <v>17.0031863311306</v>
      </c>
      <c r="J7226">
        <v>42.811162965372198</v>
      </c>
      <c r="K7226">
        <v>27391</v>
      </c>
    </row>
    <row r="7227" spans="1:11" x14ac:dyDescent="0.25">
      <c r="A7227" t="s">
        <v>11663</v>
      </c>
      <c r="B7227" t="s">
        <v>1835</v>
      </c>
      <c r="C7227" t="s">
        <v>1836</v>
      </c>
      <c r="D7227" t="s">
        <v>1341</v>
      </c>
      <c r="E7227" s="1">
        <v>43801.761028009256</v>
      </c>
      <c r="F7227" s="2">
        <v>43801</v>
      </c>
      <c r="G7227" s="4">
        <v>0.76102800925925929</v>
      </c>
      <c r="H7227">
        <v>0</v>
      </c>
      <c r="I7227">
        <v>16.980478498153399</v>
      </c>
      <c r="J7227">
        <v>42.826733607798801</v>
      </c>
      <c r="K7227">
        <v>3108</v>
      </c>
    </row>
    <row r="7228" spans="1:11" x14ac:dyDescent="0.25">
      <c r="A7228" t="s">
        <v>7349</v>
      </c>
      <c r="B7228" t="s">
        <v>1753</v>
      </c>
      <c r="C7228" t="s">
        <v>1754</v>
      </c>
      <c r="D7228" t="s">
        <v>1341</v>
      </c>
      <c r="E7228" s="1">
        <v>43801.831361724537</v>
      </c>
      <c r="F7228" s="2">
        <v>43801</v>
      </c>
      <c r="G7228" s="4">
        <v>0.83136172453703694</v>
      </c>
      <c r="H7228">
        <v>0</v>
      </c>
      <c r="I7228">
        <v>16.970490496605599</v>
      </c>
      <c r="J7228">
        <v>42.831528810784199</v>
      </c>
      <c r="K7228">
        <v>1657</v>
      </c>
    </row>
    <row r="7229" spans="1:11" x14ac:dyDescent="0.25">
      <c r="A7229" t="s">
        <v>2191</v>
      </c>
      <c r="B7229" t="s">
        <v>2164</v>
      </c>
      <c r="C7229" t="s">
        <v>2165</v>
      </c>
      <c r="D7229" t="s">
        <v>1341</v>
      </c>
      <c r="E7229" s="1">
        <v>43801.909150381944</v>
      </c>
      <c r="F7229" s="2">
        <v>43801</v>
      </c>
      <c r="G7229" s="4">
        <v>0.90915038194444442</v>
      </c>
      <c r="H7229">
        <v>0</v>
      </c>
      <c r="I7229">
        <v>17.145591052249099</v>
      </c>
      <c r="J7229">
        <v>42.632671343162698</v>
      </c>
      <c r="K7229">
        <v>34568</v>
      </c>
    </row>
    <row r="7230" spans="1:11" x14ac:dyDescent="0.25">
      <c r="A7230" t="s">
        <v>2611</v>
      </c>
      <c r="B7230" t="s">
        <v>2612</v>
      </c>
      <c r="C7230" t="s">
        <v>2613</v>
      </c>
      <c r="D7230" t="s">
        <v>1341</v>
      </c>
      <c r="E7230" s="1">
        <v>43802.450638923612</v>
      </c>
      <c r="F7230" s="2">
        <v>43802</v>
      </c>
      <c r="G7230" s="4">
        <v>0.45063892361111108</v>
      </c>
      <c r="H7230">
        <v>0</v>
      </c>
      <c r="I7230">
        <v>17.2312753926963</v>
      </c>
      <c r="J7230">
        <v>42.6298992801458</v>
      </c>
      <c r="K7230">
        <v>0</v>
      </c>
    </row>
    <row r="7231" spans="1:11" x14ac:dyDescent="0.25">
      <c r="A7231" t="s">
        <v>2665</v>
      </c>
      <c r="B7231" t="s">
        <v>1831</v>
      </c>
      <c r="C7231" t="s">
        <v>1832</v>
      </c>
      <c r="D7231" t="s">
        <v>1341</v>
      </c>
      <c r="E7231" s="1">
        <v>43802.472511261571</v>
      </c>
      <c r="F7231" s="2">
        <v>43802</v>
      </c>
      <c r="G7231" s="4">
        <v>0.47251126157407408</v>
      </c>
      <c r="H7231">
        <v>0</v>
      </c>
      <c r="I7231">
        <v>17.113317623734499</v>
      </c>
      <c r="J7231">
        <v>42.655483866110401</v>
      </c>
      <c r="K7231">
        <v>15083</v>
      </c>
    </row>
    <row r="7232" spans="1:11" x14ac:dyDescent="0.25">
      <c r="A7232" t="s">
        <v>7352</v>
      </c>
      <c r="B7232" t="s">
        <v>5215</v>
      </c>
      <c r="C7232" t="s">
        <v>5216</v>
      </c>
      <c r="D7232" t="s">
        <v>1341</v>
      </c>
      <c r="E7232" s="1">
        <v>43802.473657488423</v>
      </c>
      <c r="F7232" s="2">
        <v>43802</v>
      </c>
      <c r="G7232" s="4">
        <v>0.47365748842592592</v>
      </c>
      <c r="H7232">
        <v>0</v>
      </c>
      <c r="I7232">
        <v>17.109847473911898</v>
      </c>
      <c r="J7232">
        <v>42.655539941042697</v>
      </c>
      <c r="K7232">
        <v>2041</v>
      </c>
    </row>
    <row r="7233" spans="1:11" x14ac:dyDescent="0.25">
      <c r="A7233" t="s">
        <v>7351</v>
      </c>
      <c r="B7233" t="s">
        <v>1753</v>
      </c>
      <c r="C7233" t="s">
        <v>1754</v>
      </c>
      <c r="D7233" t="s">
        <v>1341</v>
      </c>
      <c r="E7233" s="1">
        <v>43802.548129513889</v>
      </c>
      <c r="F7233" s="2">
        <v>43802</v>
      </c>
      <c r="G7233" s="4">
        <v>0.54812951388888886</v>
      </c>
      <c r="H7233">
        <v>0</v>
      </c>
      <c r="I7233">
        <v>16.970444857142901</v>
      </c>
      <c r="J7233">
        <v>42.8314732387662</v>
      </c>
      <c r="K7233">
        <v>31851</v>
      </c>
    </row>
    <row r="7234" spans="1:11" x14ac:dyDescent="0.25">
      <c r="A7234" t="s">
        <v>10282</v>
      </c>
      <c r="B7234" t="s">
        <v>2612</v>
      </c>
      <c r="C7234" t="s">
        <v>2613</v>
      </c>
      <c r="D7234" t="s">
        <v>1341</v>
      </c>
      <c r="E7234" s="1">
        <v>43802.729965011575</v>
      </c>
      <c r="F7234" s="2">
        <v>43802</v>
      </c>
      <c r="G7234" s="4">
        <v>0.72996501157407412</v>
      </c>
      <c r="H7234">
        <v>0</v>
      </c>
      <c r="I7234">
        <v>16.7121918406338</v>
      </c>
      <c r="J7234">
        <v>42.953031286597302</v>
      </c>
      <c r="K7234">
        <v>35428</v>
      </c>
    </row>
    <row r="7235" spans="1:11" x14ac:dyDescent="0.25">
      <c r="A7235" t="s">
        <v>9584</v>
      </c>
      <c r="B7235" t="s">
        <v>1831</v>
      </c>
      <c r="C7235" t="s">
        <v>1832</v>
      </c>
      <c r="D7235" t="s">
        <v>1341</v>
      </c>
      <c r="E7235" s="1">
        <v>43802.760843402779</v>
      </c>
      <c r="F7235" s="2">
        <v>43802</v>
      </c>
      <c r="G7235" s="4">
        <v>0.76084340277777773</v>
      </c>
      <c r="H7235">
        <v>0</v>
      </c>
      <c r="I7235">
        <v>16.708152308128799</v>
      </c>
      <c r="J7235">
        <v>42.951855305582299</v>
      </c>
      <c r="K7235">
        <v>924</v>
      </c>
    </row>
    <row r="7236" spans="1:11" x14ac:dyDescent="0.25">
      <c r="A7236" t="s">
        <v>2705</v>
      </c>
      <c r="B7236" t="s">
        <v>1760</v>
      </c>
      <c r="C7236" t="s">
        <v>1761</v>
      </c>
      <c r="D7236" t="s">
        <v>1341</v>
      </c>
      <c r="E7236" s="1">
        <v>43802.774122222225</v>
      </c>
      <c r="F7236" s="2">
        <v>43802</v>
      </c>
      <c r="G7236" s="4">
        <v>0.77412222222222216</v>
      </c>
      <c r="H7236">
        <v>0</v>
      </c>
      <c r="I7236">
        <v>16.7083666753024</v>
      </c>
      <c r="J7236">
        <v>42.9510778002441</v>
      </c>
      <c r="K7236">
        <v>126</v>
      </c>
    </row>
    <row r="7237" spans="1:11" x14ac:dyDescent="0.25">
      <c r="A7237" t="s">
        <v>2197</v>
      </c>
      <c r="B7237" t="s">
        <v>1760</v>
      </c>
      <c r="C7237" t="s">
        <v>1761</v>
      </c>
      <c r="D7237" t="s">
        <v>1341</v>
      </c>
      <c r="E7237" s="1">
        <v>43802.774192094905</v>
      </c>
      <c r="F7237" s="2">
        <v>43802</v>
      </c>
      <c r="G7237" s="4">
        <v>0.77419209490740748</v>
      </c>
      <c r="H7237">
        <v>0</v>
      </c>
      <c r="I7237">
        <v>16.708443998359101</v>
      </c>
      <c r="J7237">
        <v>42.9512642137706</v>
      </c>
      <c r="K7237">
        <v>22</v>
      </c>
    </row>
    <row r="7238" spans="1:11" x14ac:dyDescent="0.25">
      <c r="A7238" t="s">
        <v>2198</v>
      </c>
      <c r="B7238" t="s">
        <v>1760</v>
      </c>
      <c r="C7238" t="s">
        <v>1761</v>
      </c>
      <c r="D7238" t="s">
        <v>1341</v>
      </c>
      <c r="E7238" s="1">
        <v>43802.809958067126</v>
      </c>
      <c r="F7238" s="2">
        <v>43802</v>
      </c>
      <c r="G7238" s="4">
        <v>0.8099580671296297</v>
      </c>
      <c r="H7238">
        <v>1</v>
      </c>
      <c r="I7238">
        <v>16.617915756069099</v>
      </c>
      <c r="J7238">
        <v>42.943955529481201</v>
      </c>
      <c r="K7238">
        <v>13889</v>
      </c>
    </row>
    <row r="7239" spans="1:11" x14ac:dyDescent="0.25">
      <c r="A7239" t="s">
        <v>7354</v>
      </c>
      <c r="B7239" t="s">
        <v>2896</v>
      </c>
      <c r="C7239" t="s">
        <v>2897</v>
      </c>
      <c r="D7239" t="s">
        <v>1341</v>
      </c>
      <c r="E7239" s="1">
        <v>43802.844024687503</v>
      </c>
      <c r="F7239" s="2">
        <v>43802</v>
      </c>
      <c r="G7239" s="4">
        <v>0.84402468750000004</v>
      </c>
      <c r="H7239">
        <v>0</v>
      </c>
      <c r="I7239">
        <v>16.606303551234301</v>
      </c>
      <c r="J7239">
        <v>42.938230438157902</v>
      </c>
      <c r="K7239">
        <v>2442</v>
      </c>
    </row>
    <row r="7240" spans="1:11" x14ac:dyDescent="0.25">
      <c r="A7240" t="s">
        <v>6826</v>
      </c>
      <c r="B7240" t="s">
        <v>1883</v>
      </c>
      <c r="C7240" t="s">
        <v>1884</v>
      </c>
      <c r="D7240" t="s">
        <v>1341</v>
      </c>
      <c r="E7240" s="1">
        <v>43802.848617094911</v>
      </c>
      <c r="F7240" s="2">
        <v>43802</v>
      </c>
      <c r="G7240" s="4">
        <v>0.84861709490740733</v>
      </c>
      <c r="H7240">
        <v>0</v>
      </c>
      <c r="I7240">
        <v>16.605947194620999</v>
      </c>
      <c r="J7240">
        <v>42.938002198934598</v>
      </c>
      <c r="K7240">
        <v>3521</v>
      </c>
    </row>
    <row r="7241" spans="1:11" x14ac:dyDescent="0.25">
      <c r="A7241" t="s">
        <v>2895</v>
      </c>
      <c r="B7241" t="s">
        <v>2896</v>
      </c>
      <c r="C7241" t="s">
        <v>2897</v>
      </c>
      <c r="D7241" t="s">
        <v>1341</v>
      </c>
      <c r="E7241" s="1">
        <v>43802.850007407411</v>
      </c>
      <c r="F7241" s="2">
        <v>43802</v>
      </c>
      <c r="G7241" s="4">
        <v>0.85000740740740743</v>
      </c>
      <c r="H7241">
        <v>0</v>
      </c>
      <c r="I7241">
        <v>16.606083526276102</v>
      </c>
      <c r="J7241">
        <v>42.9381292685866</v>
      </c>
      <c r="K7241">
        <v>149</v>
      </c>
    </row>
    <row r="7242" spans="1:11" x14ac:dyDescent="0.25">
      <c r="A7242" t="s">
        <v>2199</v>
      </c>
      <c r="B7242" t="s">
        <v>2168</v>
      </c>
      <c r="C7242" t="s">
        <v>2169</v>
      </c>
      <c r="D7242" t="s">
        <v>1341</v>
      </c>
      <c r="E7242" s="1">
        <v>43802.925546296297</v>
      </c>
      <c r="F7242" s="2">
        <v>43802</v>
      </c>
      <c r="G7242" s="4">
        <v>0.92554629629629626</v>
      </c>
      <c r="H7242">
        <v>0</v>
      </c>
      <c r="I7242">
        <v>16.9569923216477</v>
      </c>
      <c r="J7242">
        <v>42.845228863880003</v>
      </c>
      <c r="K7242">
        <v>47399</v>
      </c>
    </row>
    <row r="7243" spans="1:11" x14ac:dyDescent="0.25">
      <c r="A7243" t="s">
        <v>10283</v>
      </c>
      <c r="B7243" t="s">
        <v>2896</v>
      </c>
      <c r="C7243" t="s">
        <v>2897</v>
      </c>
      <c r="D7243" t="s">
        <v>1341</v>
      </c>
      <c r="E7243" s="1">
        <v>43803.374677233798</v>
      </c>
      <c r="F7243" s="2">
        <v>43803</v>
      </c>
      <c r="G7243" s="4">
        <v>0.37467723379629631</v>
      </c>
      <c r="H7243">
        <v>0</v>
      </c>
      <c r="I7243">
        <v>16.7222919082269</v>
      </c>
      <c r="J7243">
        <v>42.984946724027402</v>
      </c>
      <c r="K7243">
        <v>0</v>
      </c>
    </row>
    <row r="7244" spans="1:11" x14ac:dyDescent="0.25">
      <c r="A7244" t="s">
        <v>2200</v>
      </c>
      <c r="B7244" t="s">
        <v>2201</v>
      </c>
      <c r="C7244" t="s">
        <v>2202</v>
      </c>
      <c r="D7244" t="s">
        <v>1341</v>
      </c>
      <c r="E7244" s="1">
        <v>43803.414510266201</v>
      </c>
      <c r="F7244" s="2">
        <v>43803</v>
      </c>
      <c r="G7244" s="4">
        <v>0.41451026620370368</v>
      </c>
      <c r="H7244">
        <v>0</v>
      </c>
      <c r="I7244">
        <v>16.711987950839099</v>
      </c>
      <c r="J7244">
        <v>42.953015360981198</v>
      </c>
      <c r="K7244">
        <v>5734</v>
      </c>
    </row>
    <row r="7245" spans="1:11" x14ac:dyDescent="0.25">
      <c r="A7245" t="s">
        <v>10284</v>
      </c>
      <c r="B7245" t="s">
        <v>1831</v>
      </c>
      <c r="C7245" t="s">
        <v>1832</v>
      </c>
      <c r="D7245" t="s">
        <v>1341</v>
      </c>
      <c r="E7245" s="1">
        <v>43803.473271180555</v>
      </c>
      <c r="F7245" s="2">
        <v>43803</v>
      </c>
      <c r="G7245" s="4">
        <v>0.47327118055555556</v>
      </c>
      <c r="H7245">
        <v>0</v>
      </c>
      <c r="I7245">
        <v>17.152635916136202</v>
      </c>
      <c r="J7245">
        <v>42.632346544414801</v>
      </c>
      <c r="K7245">
        <v>73873</v>
      </c>
    </row>
    <row r="7246" spans="1:11" x14ac:dyDescent="0.25">
      <c r="A7246" t="s">
        <v>2618</v>
      </c>
      <c r="B7246" t="s">
        <v>2164</v>
      </c>
      <c r="C7246" t="s">
        <v>2165</v>
      </c>
      <c r="D7246" t="s">
        <v>1341</v>
      </c>
      <c r="E7246" s="1">
        <v>43803.558382719908</v>
      </c>
      <c r="F7246" s="2">
        <v>43803</v>
      </c>
      <c r="G7246" s="4">
        <v>0.5583827199074074</v>
      </c>
      <c r="H7246">
        <v>0</v>
      </c>
      <c r="I7246">
        <v>17.145579569041701</v>
      </c>
      <c r="J7246">
        <v>42.632487528026097</v>
      </c>
      <c r="K7246">
        <v>2891</v>
      </c>
    </row>
    <row r="7247" spans="1:11" x14ac:dyDescent="0.25">
      <c r="A7247" t="s">
        <v>11667</v>
      </c>
      <c r="B7247" t="s">
        <v>1368</v>
      </c>
      <c r="C7247" t="s">
        <v>1369</v>
      </c>
      <c r="D7247" t="s">
        <v>1341</v>
      </c>
      <c r="E7247" s="1">
        <v>43803.608407372689</v>
      </c>
      <c r="F7247" s="2">
        <v>43803</v>
      </c>
      <c r="G7247" s="4">
        <v>0.60840737268518519</v>
      </c>
      <c r="H7247">
        <v>0</v>
      </c>
      <c r="I7247">
        <v>17.172171827405698</v>
      </c>
      <c r="J7247">
        <v>42.726182704791398</v>
      </c>
      <c r="K7247">
        <v>11821</v>
      </c>
    </row>
    <row r="7248" spans="1:11" x14ac:dyDescent="0.25">
      <c r="A7248" t="s">
        <v>11683</v>
      </c>
      <c r="B7248" t="s">
        <v>1378</v>
      </c>
      <c r="C7248" t="s">
        <v>1379</v>
      </c>
      <c r="D7248" t="s">
        <v>1341</v>
      </c>
      <c r="E7248" s="1">
        <v>43803.722157870368</v>
      </c>
      <c r="F7248" s="2">
        <v>43803</v>
      </c>
      <c r="G7248" s="4">
        <v>0.72215787037037027</v>
      </c>
      <c r="H7248">
        <v>0</v>
      </c>
      <c r="I7248">
        <v>17.4446212733164</v>
      </c>
      <c r="J7248">
        <v>42.873954735696302</v>
      </c>
      <c r="K7248">
        <v>59992</v>
      </c>
    </row>
    <row r="7249" spans="1:11" x14ac:dyDescent="0.25">
      <c r="A7249" t="s">
        <v>9588</v>
      </c>
      <c r="B7249" t="s">
        <v>7318</v>
      </c>
      <c r="C7249" t="s">
        <v>7319</v>
      </c>
      <c r="D7249" t="s">
        <v>1341</v>
      </c>
      <c r="E7249" s="1">
        <v>43803.743398877312</v>
      </c>
      <c r="F7249" s="2">
        <v>43803</v>
      </c>
      <c r="G7249" s="4">
        <v>0.74339887731481491</v>
      </c>
      <c r="H7249">
        <v>0</v>
      </c>
      <c r="I7249">
        <v>17.412951425649201</v>
      </c>
      <c r="J7249">
        <v>42.8566106501967</v>
      </c>
      <c r="K7249">
        <v>4552</v>
      </c>
    </row>
    <row r="7250" spans="1:11" x14ac:dyDescent="0.25">
      <c r="A7250" t="s">
        <v>2619</v>
      </c>
      <c r="B7250" t="s">
        <v>2317</v>
      </c>
      <c r="C7250" t="s">
        <v>2318</v>
      </c>
      <c r="D7250" t="s">
        <v>1341</v>
      </c>
      <c r="E7250" s="1">
        <v>43803.807431562498</v>
      </c>
      <c r="F7250" s="2">
        <v>43803</v>
      </c>
      <c r="G7250" s="4">
        <v>0.80743156250000003</v>
      </c>
      <c r="H7250">
        <v>0</v>
      </c>
      <c r="I7250">
        <v>17.138567687943599</v>
      </c>
      <c r="J7250">
        <v>42.6457933802158</v>
      </c>
      <c r="K7250">
        <v>44709</v>
      </c>
    </row>
    <row r="7251" spans="1:11" x14ac:dyDescent="0.25">
      <c r="A7251" t="s">
        <v>4939</v>
      </c>
      <c r="B7251" t="s">
        <v>2317</v>
      </c>
      <c r="C7251" t="s">
        <v>2318</v>
      </c>
      <c r="D7251" t="s">
        <v>1341</v>
      </c>
      <c r="E7251" s="1">
        <v>43803.80870228009</v>
      </c>
      <c r="F7251" s="2">
        <v>43803</v>
      </c>
      <c r="G7251" s="4">
        <v>0.8087022800925926</v>
      </c>
      <c r="H7251">
        <v>0</v>
      </c>
      <c r="I7251">
        <v>17.138598826713899</v>
      </c>
      <c r="J7251">
        <v>42.6458101440221</v>
      </c>
      <c r="K7251">
        <v>6157</v>
      </c>
    </row>
    <row r="7252" spans="1:11" x14ac:dyDescent="0.25">
      <c r="A7252" t="s">
        <v>11668</v>
      </c>
      <c r="B7252" t="s">
        <v>6592</v>
      </c>
      <c r="C7252" t="s">
        <v>6593</v>
      </c>
      <c r="D7252" t="s">
        <v>1341</v>
      </c>
      <c r="E7252" s="1">
        <v>43803.88628298611</v>
      </c>
      <c r="F7252" s="2">
        <v>43803</v>
      </c>
      <c r="G7252" s="4">
        <v>0.88628298611111112</v>
      </c>
      <c r="H7252">
        <v>0</v>
      </c>
      <c r="I7252">
        <v>16.8911125324667</v>
      </c>
      <c r="J7252">
        <v>42.556539606302998</v>
      </c>
      <c r="K7252">
        <v>34016</v>
      </c>
    </row>
    <row r="7253" spans="1:11" x14ac:dyDescent="0.25">
      <c r="A7253" t="s">
        <v>9604</v>
      </c>
      <c r="B7253" t="s">
        <v>2164</v>
      </c>
      <c r="C7253" t="s">
        <v>2165</v>
      </c>
      <c r="D7253" t="s">
        <v>1341</v>
      </c>
      <c r="E7253" s="1">
        <v>43803.897129976853</v>
      </c>
      <c r="F7253" s="2">
        <v>43803</v>
      </c>
      <c r="G7253" s="4">
        <v>0.89712997685185192</v>
      </c>
      <c r="H7253">
        <v>0</v>
      </c>
      <c r="I7253">
        <v>16.930274753831299</v>
      </c>
      <c r="J7253">
        <v>42.612153533846097</v>
      </c>
      <c r="K7253">
        <v>9775</v>
      </c>
    </row>
    <row r="7254" spans="1:11" x14ac:dyDescent="0.25">
      <c r="A7254" t="s">
        <v>2620</v>
      </c>
      <c r="B7254" t="s">
        <v>1386</v>
      </c>
      <c r="C7254" t="s">
        <v>1387</v>
      </c>
      <c r="D7254" t="s">
        <v>1341</v>
      </c>
      <c r="E7254" s="1">
        <v>43803.899509641204</v>
      </c>
      <c r="F7254" s="2">
        <v>43803</v>
      </c>
      <c r="G7254" s="4">
        <v>0.89950964120370369</v>
      </c>
      <c r="H7254">
        <v>0</v>
      </c>
      <c r="I7254">
        <v>16.94542537909</v>
      </c>
      <c r="J7254">
        <v>42.610435243696003</v>
      </c>
      <c r="K7254">
        <v>1705</v>
      </c>
    </row>
    <row r="7255" spans="1:11" x14ac:dyDescent="0.25">
      <c r="A7255" t="s">
        <v>2530</v>
      </c>
      <c r="B7255" t="s">
        <v>2405</v>
      </c>
      <c r="C7255" t="s">
        <v>2406</v>
      </c>
      <c r="D7255" t="s">
        <v>1341</v>
      </c>
      <c r="E7255" s="1">
        <v>43803.920262650463</v>
      </c>
      <c r="F7255" s="2">
        <v>43803</v>
      </c>
      <c r="G7255" s="4">
        <v>0.92026265046296307</v>
      </c>
      <c r="H7255">
        <v>0</v>
      </c>
      <c r="I7255">
        <v>17.1156735671684</v>
      </c>
      <c r="J7255">
        <v>42.655548155307798</v>
      </c>
      <c r="K7255">
        <v>19741</v>
      </c>
    </row>
    <row r="7256" spans="1:11" x14ac:dyDescent="0.25">
      <c r="A7256" t="s">
        <v>2531</v>
      </c>
      <c r="B7256" t="s">
        <v>2405</v>
      </c>
      <c r="C7256" t="s">
        <v>2406</v>
      </c>
      <c r="D7256" t="s">
        <v>1341</v>
      </c>
      <c r="E7256" s="1">
        <v>43803.920614814815</v>
      </c>
      <c r="F7256" s="2">
        <v>43803</v>
      </c>
      <c r="G7256" s="4">
        <v>0.92061481481481477</v>
      </c>
      <c r="H7256">
        <v>0</v>
      </c>
      <c r="I7256">
        <v>17.1156735671684</v>
      </c>
      <c r="J7256">
        <v>42.655548155307798</v>
      </c>
      <c r="K7256">
        <v>0</v>
      </c>
    </row>
    <row r="7257" spans="1:11" x14ac:dyDescent="0.25">
      <c r="A7257" t="s">
        <v>2532</v>
      </c>
      <c r="B7257" t="s">
        <v>2405</v>
      </c>
      <c r="C7257" t="s">
        <v>2406</v>
      </c>
      <c r="D7257" t="s">
        <v>1341</v>
      </c>
      <c r="E7257" s="1">
        <v>43803.92129471065</v>
      </c>
      <c r="F7257" s="2">
        <v>43803</v>
      </c>
      <c r="G7257" s="4">
        <v>0.92129471064814805</v>
      </c>
      <c r="H7257">
        <v>0</v>
      </c>
      <c r="I7257">
        <v>17.1156735671684</v>
      </c>
      <c r="J7257">
        <v>42.655548155307798</v>
      </c>
      <c r="K7257">
        <v>0</v>
      </c>
    </row>
    <row r="7258" spans="1:11" x14ac:dyDescent="0.25">
      <c r="A7258" t="s">
        <v>2621</v>
      </c>
      <c r="B7258" t="s">
        <v>2405</v>
      </c>
      <c r="C7258" t="s">
        <v>2406</v>
      </c>
      <c r="D7258" t="s">
        <v>1341</v>
      </c>
      <c r="E7258" s="1">
        <v>43803.921484837963</v>
      </c>
      <c r="F7258" s="2">
        <v>43803</v>
      </c>
      <c r="G7258" s="4">
        <v>0.92148483796296299</v>
      </c>
      <c r="H7258">
        <v>0</v>
      </c>
      <c r="I7258">
        <v>17.1156735671684</v>
      </c>
      <c r="J7258">
        <v>42.655548155307798</v>
      </c>
      <c r="K7258">
        <v>0</v>
      </c>
    </row>
    <row r="7259" spans="1:11" x14ac:dyDescent="0.25">
      <c r="A7259" t="s">
        <v>2533</v>
      </c>
      <c r="B7259" t="s">
        <v>1386</v>
      </c>
      <c r="C7259" t="s">
        <v>1387</v>
      </c>
      <c r="D7259" t="s">
        <v>1341</v>
      </c>
      <c r="E7259" s="1">
        <v>43803.922798298612</v>
      </c>
      <c r="F7259" s="2">
        <v>43803</v>
      </c>
      <c r="G7259" s="4">
        <v>0.92279829861111118</v>
      </c>
      <c r="H7259">
        <v>0</v>
      </c>
      <c r="I7259">
        <v>17.115502031519998</v>
      </c>
      <c r="J7259">
        <v>42.655607750639298</v>
      </c>
      <c r="K7259">
        <v>2307</v>
      </c>
    </row>
    <row r="7260" spans="1:11" x14ac:dyDescent="0.25">
      <c r="A7260" t="s">
        <v>2534</v>
      </c>
      <c r="B7260" t="s">
        <v>1386</v>
      </c>
      <c r="C7260" t="s">
        <v>1387</v>
      </c>
      <c r="D7260" t="s">
        <v>1341</v>
      </c>
      <c r="E7260" s="1">
        <v>43803.923526307874</v>
      </c>
      <c r="F7260" s="2">
        <v>43803</v>
      </c>
      <c r="G7260" s="4">
        <v>0.92352630787037038</v>
      </c>
      <c r="H7260">
        <v>0</v>
      </c>
      <c r="I7260">
        <v>17.115657348185799</v>
      </c>
      <c r="J7260">
        <v>42.6556767337024</v>
      </c>
      <c r="K7260">
        <v>15</v>
      </c>
    </row>
    <row r="7261" spans="1:11" x14ac:dyDescent="0.25">
      <c r="A7261" t="s">
        <v>5214</v>
      </c>
      <c r="B7261" t="s">
        <v>5215</v>
      </c>
      <c r="C7261" t="s">
        <v>5216</v>
      </c>
      <c r="D7261" t="s">
        <v>1341</v>
      </c>
      <c r="E7261" s="1">
        <v>43804.438148067129</v>
      </c>
      <c r="F7261" s="2">
        <v>43804</v>
      </c>
      <c r="G7261" s="4">
        <v>0.43814806712962961</v>
      </c>
      <c r="H7261">
        <v>0</v>
      </c>
      <c r="I7261">
        <v>17.375225569121501</v>
      </c>
      <c r="J7261">
        <v>42.500050691887701</v>
      </c>
      <c r="K7261">
        <v>0</v>
      </c>
    </row>
    <row r="7262" spans="1:11" x14ac:dyDescent="0.25">
      <c r="A7262" t="s">
        <v>2733</v>
      </c>
      <c r="B7262" t="s">
        <v>2234</v>
      </c>
      <c r="C7262" t="s">
        <v>2235</v>
      </c>
      <c r="D7262" t="s">
        <v>1341</v>
      </c>
      <c r="E7262" s="1">
        <v>43804.45785702546</v>
      </c>
      <c r="F7262" s="2">
        <v>43804</v>
      </c>
      <c r="G7262" s="4">
        <v>0.45785702546296297</v>
      </c>
      <c r="H7262">
        <v>0</v>
      </c>
      <c r="I7262">
        <v>16.966334790922701</v>
      </c>
      <c r="J7262">
        <v>42.8385008778423</v>
      </c>
      <c r="K7262">
        <v>73401</v>
      </c>
    </row>
    <row r="7263" spans="1:11" x14ac:dyDescent="0.25">
      <c r="A7263" t="s">
        <v>5217</v>
      </c>
      <c r="B7263" t="s">
        <v>2234</v>
      </c>
      <c r="C7263" t="s">
        <v>2235</v>
      </c>
      <c r="D7263" t="s">
        <v>1341</v>
      </c>
      <c r="E7263" s="1">
        <v>43804.481630868053</v>
      </c>
      <c r="F7263" s="2">
        <v>43804</v>
      </c>
      <c r="G7263" s="4">
        <v>0.48163086805555561</v>
      </c>
      <c r="H7263">
        <v>1</v>
      </c>
      <c r="I7263">
        <v>16.963253896683501</v>
      </c>
      <c r="J7263">
        <v>42.838789466768503</v>
      </c>
      <c r="K7263">
        <v>1639</v>
      </c>
    </row>
    <row r="7264" spans="1:11" x14ac:dyDescent="0.25">
      <c r="A7264" t="s">
        <v>5223</v>
      </c>
      <c r="B7264" t="s">
        <v>2493</v>
      </c>
      <c r="C7264" t="s">
        <v>2494</v>
      </c>
      <c r="D7264" t="s">
        <v>1341</v>
      </c>
      <c r="E7264" s="1">
        <v>43804.716367592591</v>
      </c>
      <c r="F7264" s="2">
        <v>43804</v>
      </c>
      <c r="G7264" s="4">
        <v>0.71636759259259264</v>
      </c>
      <c r="H7264">
        <v>0</v>
      </c>
      <c r="I7264">
        <v>17.2419012151659</v>
      </c>
      <c r="J7264">
        <v>42.6222414895892</v>
      </c>
      <c r="K7264">
        <v>44752</v>
      </c>
    </row>
    <row r="7265" spans="1:11" x14ac:dyDescent="0.25">
      <c r="A7265" t="s">
        <v>3173</v>
      </c>
      <c r="B7265" t="s">
        <v>1420</v>
      </c>
      <c r="C7265" t="s">
        <v>1421</v>
      </c>
      <c r="D7265" t="s">
        <v>1341</v>
      </c>
      <c r="E7265" s="1">
        <v>43804.890698344905</v>
      </c>
      <c r="F7265" s="2">
        <v>43804</v>
      </c>
      <c r="G7265" s="4">
        <v>0.8906983449074074</v>
      </c>
      <c r="H7265">
        <v>0</v>
      </c>
      <c r="I7265">
        <v>17.9606555309147</v>
      </c>
      <c r="J7265">
        <v>42.470869012176998</v>
      </c>
      <c r="K7265">
        <v>116625</v>
      </c>
    </row>
    <row r="7266" spans="1:11" x14ac:dyDescent="0.25">
      <c r="A7266" t="s">
        <v>2806</v>
      </c>
      <c r="B7266" t="s">
        <v>1368</v>
      </c>
      <c r="C7266" t="s">
        <v>1369</v>
      </c>
      <c r="D7266" t="s">
        <v>1341</v>
      </c>
      <c r="E7266" s="1">
        <v>43806.416541863429</v>
      </c>
      <c r="F7266" s="2">
        <v>43806</v>
      </c>
      <c r="G7266" s="4">
        <v>0.41654186342592592</v>
      </c>
      <c r="H7266">
        <v>0</v>
      </c>
      <c r="I7266">
        <v>18.2677796110511</v>
      </c>
      <c r="J7266">
        <v>42.620504926890099</v>
      </c>
      <c r="K7266">
        <v>0</v>
      </c>
    </row>
    <row r="7267" spans="1:11" x14ac:dyDescent="0.25">
      <c r="A7267" t="s">
        <v>4712</v>
      </c>
      <c r="B7267" t="s">
        <v>1412</v>
      </c>
      <c r="C7267" t="s">
        <v>1413</v>
      </c>
      <c r="D7267" t="s">
        <v>1341</v>
      </c>
      <c r="E7267" s="1">
        <v>43806.472567592595</v>
      </c>
      <c r="F7267" s="2">
        <v>43806</v>
      </c>
      <c r="G7267" s="4">
        <v>0.47256759259259257</v>
      </c>
      <c r="H7267">
        <v>0</v>
      </c>
      <c r="I7267">
        <v>18.599915164522798</v>
      </c>
      <c r="J7267">
        <v>42.684349464252598</v>
      </c>
      <c r="K7267">
        <v>51344</v>
      </c>
    </row>
    <row r="7268" spans="1:11" x14ac:dyDescent="0.25">
      <c r="A7268" t="s">
        <v>2735</v>
      </c>
      <c r="B7268" t="s">
        <v>2405</v>
      </c>
      <c r="C7268" t="s">
        <v>2406</v>
      </c>
      <c r="D7268" t="s">
        <v>1341</v>
      </c>
      <c r="E7268" s="1">
        <v>43806.53007306713</v>
      </c>
      <c r="F7268" s="2">
        <v>43806</v>
      </c>
      <c r="G7268" s="4">
        <v>0.53007306712962965</v>
      </c>
      <c r="H7268">
        <v>0</v>
      </c>
      <c r="I7268">
        <v>18.248740704730199</v>
      </c>
      <c r="J7268">
        <v>42.763561047613599</v>
      </c>
      <c r="K7268">
        <v>44251</v>
      </c>
    </row>
    <row r="7269" spans="1:11" x14ac:dyDescent="0.25">
      <c r="A7269" t="s">
        <v>5260</v>
      </c>
      <c r="B7269" t="s">
        <v>1450</v>
      </c>
      <c r="C7269" t="s">
        <v>1451</v>
      </c>
      <c r="D7269" t="s">
        <v>1341</v>
      </c>
      <c r="E7269" s="1">
        <v>43806.541825231485</v>
      </c>
      <c r="F7269" s="2">
        <v>43806</v>
      </c>
      <c r="G7269" s="4">
        <v>0.54182523148148143</v>
      </c>
      <c r="H7269">
        <v>0</v>
      </c>
      <c r="I7269">
        <v>18.226125952787701</v>
      </c>
      <c r="J7269">
        <v>42.796172015368903</v>
      </c>
      <c r="K7269">
        <v>6513</v>
      </c>
    </row>
    <row r="7270" spans="1:11" x14ac:dyDescent="0.25">
      <c r="A7270" t="s">
        <v>5374</v>
      </c>
      <c r="B7270" t="s">
        <v>1364</v>
      </c>
      <c r="C7270" t="s">
        <v>1365</v>
      </c>
      <c r="D7270" t="s">
        <v>1341</v>
      </c>
      <c r="E7270" s="1">
        <v>43806.591538807872</v>
      </c>
      <c r="F7270" s="2">
        <v>43806</v>
      </c>
      <c r="G7270" s="4">
        <v>0.59153880787037039</v>
      </c>
      <c r="H7270">
        <v>0</v>
      </c>
      <c r="I7270">
        <v>18.292642976157399</v>
      </c>
      <c r="J7270">
        <v>42.722834134474397</v>
      </c>
      <c r="K7270">
        <v>12121</v>
      </c>
    </row>
    <row r="7271" spans="1:11" x14ac:dyDescent="0.25">
      <c r="A7271" t="s">
        <v>5261</v>
      </c>
      <c r="B7271" t="s">
        <v>1390</v>
      </c>
      <c r="C7271" t="s">
        <v>1391</v>
      </c>
      <c r="D7271" t="s">
        <v>1341</v>
      </c>
      <c r="E7271" s="1">
        <v>43806.748809803241</v>
      </c>
      <c r="F7271" s="2">
        <v>43806</v>
      </c>
      <c r="G7271" s="4">
        <v>0.74880980324074076</v>
      </c>
      <c r="H7271">
        <v>0</v>
      </c>
      <c r="I7271">
        <v>18.263714136555802</v>
      </c>
      <c r="J7271">
        <v>42.631473233923302</v>
      </c>
      <c r="K7271">
        <v>12836</v>
      </c>
    </row>
    <row r="7272" spans="1:11" x14ac:dyDescent="0.25">
      <c r="A7272" t="s">
        <v>5262</v>
      </c>
      <c r="B7272" t="s">
        <v>1370</v>
      </c>
      <c r="C7272" t="s">
        <v>1371</v>
      </c>
      <c r="D7272" t="s">
        <v>1341</v>
      </c>
      <c r="E7272" s="1">
        <v>43806.772894942129</v>
      </c>
      <c r="F7272" s="2">
        <v>43806</v>
      </c>
      <c r="G7272" s="4">
        <v>0.77289494212962973</v>
      </c>
      <c r="H7272">
        <v>0</v>
      </c>
      <c r="I7272">
        <v>18.2303451094776</v>
      </c>
      <c r="J7272">
        <v>42.549406355246902</v>
      </c>
      <c r="K7272">
        <v>15553</v>
      </c>
    </row>
    <row r="7273" spans="1:11" x14ac:dyDescent="0.25">
      <c r="A7273" t="s">
        <v>2736</v>
      </c>
      <c r="B7273" t="s">
        <v>1378</v>
      </c>
      <c r="C7273" t="s">
        <v>1379</v>
      </c>
      <c r="D7273" t="s">
        <v>1341</v>
      </c>
      <c r="E7273" s="1">
        <v>43806.780799849534</v>
      </c>
      <c r="F7273" s="2">
        <v>43806</v>
      </c>
      <c r="G7273" s="4">
        <v>0.78079984953703707</v>
      </c>
      <c r="H7273">
        <v>0</v>
      </c>
      <c r="I7273">
        <v>18.232402279973002</v>
      </c>
      <c r="J7273">
        <v>42.593779396265703</v>
      </c>
      <c r="K7273">
        <v>5430</v>
      </c>
    </row>
    <row r="7274" spans="1:11" x14ac:dyDescent="0.25">
      <c r="A7274" t="s">
        <v>2737</v>
      </c>
      <c r="B7274" t="s">
        <v>1356</v>
      </c>
      <c r="C7274" t="s">
        <v>1357</v>
      </c>
      <c r="D7274" t="s">
        <v>1341</v>
      </c>
      <c r="E7274" s="1">
        <v>43806.783082754628</v>
      </c>
      <c r="F7274" s="2">
        <v>43806</v>
      </c>
      <c r="G7274" s="4">
        <v>0.78308275462962962</v>
      </c>
      <c r="H7274">
        <v>0</v>
      </c>
      <c r="I7274">
        <v>18.232716685161002</v>
      </c>
      <c r="J7274">
        <v>42.593708569183903</v>
      </c>
      <c r="K7274">
        <v>32</v>
      </c>
    </row>
    <row r="7275" spans="1:11" x14ac:dyDescent="0.25">
      <c r="A7275" t="s">
        <v>4714</v>
      </c>
      <c r="B7275" t="s">
        <v>1356</v>
      </c>
      <c r="C7275" t="s">
        <v>1357</v>
      </c>
      <c r="D7275" t="s">
        <v>1341</v>
      </c>
      <c r="E7275" s="1">
        <v>43806.783641354166</v>
      </c>
      <c r="F7275" s="2">
        <v>43806</v>
      </c>
      <c r="G7275" s="4">
        <v>0.78364135416666658</v>
      </c>
      <c r="H7275">
        <v>0</v>
      </c>
      <c r="I7275">
        <v>18.232546532526602</v>
      </c>
      <c r="J7275">
        <v>42.593738241121201</v>
      </c>
      <c r="K7275">
        <v>28</v>
      </c>
    </row>
    <row r="7276" spans="1:11" x14ac:dyDescent="0.25">
      <c r="A7276" t="s">
        <v>3415</v>
      </c>
      <c r="B7276" t="s">
        <v>1436</v>
      </c>
      <c r="C7276" t="s">
        <v>1437</v>
      </c>
      <c r="D7276" t="s">
        <v>1341</v>
      </c>
      <c r="E7276" s="1">
        <v>43806.829855358796</v>
      </c>
      <c r="F7276" s="2">
        <v>43806</v>
      </c>
      <c r="G7276" s="4">
        <v>0.82985535879629635</v>
      </c>
      <c r="H7276">
        <v>0</v>
      </c>
      <c r="I7276">
        <v>18.245815001428099</v>
      </c>
      <c r="J7276">
        <v>42.6158393919468</v>
      </c>
      <c r="K7276">
        <v>3508</v>
      </c>
    </row>
    <row r="7277" spans="1:11" x14ac:dyDescent="0.25">
      <c r="A7277" t="s">
        <v>2807</v>
      </c>
      <c r="B7277" t="s">
        <v>1982</v>
      </c>
      <c r="C7277" t="s">
        <v>1983</v>
      </c>
      <c r="D7277" t="s">
        <v>1341</v>
      </c>
      <c r="E7277" s="1">
        <v>43806.88226431713</v>
      </c>
      <c r="F7277" s="2">
        <v>43806</v>
      </c>
      <c r="G7277" s="4">
        <v>0.88226431712962972</v>
      </c>
      <c r="H7277">
        <v>0</v>
      </c>
      <c r="I7277">
        <v>18.2875773310661</v>
      </c>
      <c r="J7277">
        <v>42.727467902004697</v>
      </c>
      <c r="K7277">
        <v>17120</v>
      </c>
    </row>
    <row r="7278" spans="1:11" x14ac:dyDescent="0.25">
      <c r="A7278" t="s">
        <v>3473</v>
      </c>
      <c r="B7278" t="s">
        <v>1396</v>
      </c>
      <c r="C7278" t="s">
        <v>1397</v>
      </c>
      <c r="D7278" t="s">
        <v>1341</v>
      </c>
      <c r="E7278" s="1">
        <v>43806.929042557873</v>
      </c>
      <c r="F7278" s="2">
        <v>43806</v>
      </c>
      <c r="G7278" s="4">
        <v>0.92904255787037038</v>
      </c>
      <c r="H7278">
        <v>0</v>
      </c>
      <c r="I7278">
        <v>18.300064438953999</v>
      </c>
      <c r="J7278">
        <v>42.7159242611378</v>
      </c>
      <c r="K7278">
        <v>2417</v>
      </c>
    </row>
    <row r="7279" spans="1:11" x14ac:dyDescent="0.25">
      <c r="A7279" t="s">
        <v>4716</v>
      </c>
      <c r="B7279" t="s">
        <v>1339</v>
      </c>
      <c r="C7279" t="s">
        <v>1340</v>
      </c>
      <c r="D7279" t="s">
        <v>1341</v>
      </c>
      <c r="E7279" s="1">
        <v>43807.402986145833</v>
      </c>
      <c r="F7279" s="2">
        <v>43807</v>
      </c>
      <c r="G7279" s="4">
        <v>0.40298614583333331</v>
      </c>
      <c r="H7279">
        <v>0</v>
      </c>
      <c r="I7279">
        <v>18.2674193987623</v>
      </c>
      <c r="J7279">
        <v>42.620291691273501</v>
      </c>
      <c r="K7279">
        <v>0</v>
      </c>
    </row>
    <row r="7280" spans="1:11" x14ac:dyDescent="0.25">
      <c r="A7280" t="s">
        <v>2778</v>
      </c>
      <c r="B7280" t="s">
        <v>1948</v>
      </c>
      <c r="C7280" t="s">
        <v>1949</v>
      </c>
      <c r="D7280" t="s">
        <v>1341</v>
      </c>
      <c r="E7280" s="1">
        <v>43807.552513807874</v>
      </c>
      <c r="F7280" s="2">
        <v>43807</v>
      </c>
      <c r="G7280" s="4">
        <v>0.5525138078703703</v>
      </c>
      <c r="H7280">
        <v>0</v>
      </c>
      <c r="I7280">
        <v>18.5397588321939</v>
      </c>
      <c r="J7280">
        <v>42.041518343612601</v>
      </c>
      <c r="K7280">
        <v>93594</v>
      </c>
    </row>
    <row r="7281" spans="1:11" x14ac:dyDescent="0.25">
      <c r="A7281" t="s">
        <v>3640</v>
      </c>
      <c r="B7281" t="s">
        <v>1458</v>
      </c>
      <c r="C7281" t="s">
        <v>1459</v>
      </c>
      <c r="D7281" t="s">
        <v>1341</v>
      </c>
      <c r="E7281" s="1">
        <v>43807.572659606485</v>
      </c>
      <c r="F7281" s="2">
        <v>43807</v>
      </c>
      <c r="G7281" s="4">
        <v>0.57265960648148151</v>
      </c>
      <c r="H7281">
        <v>0</v>
      </c>
      <c r="I7281">
        <v>18.552979608066401</v>
      </c>
      <c r="J7281">
        <v>42.039953945204601</v>
      </c>
      <c r="K7281">
        <v>3774</v>
      </c>
    </row>
    <row r="7282" spans="1:11" x14ac:dyDescent="0.25">
      <c r="A7282" t="s">
        <v>3277</v>
      </c>
      <c r="B7282" t="s">
        <v>3278</v>
      </c>
      <c r="C7282" t="s">
        <v>3279</v>
      </c>
      <c r="D7282" t="s">
        <v>1341</v>
      </c>
      <c r="E7282" s="1">
        <v>43807.718601238426</v>
      </c>
      <c r="F7282" s="2">
        <v>43807</v>
      </c>
      <c r="G7282" s="4">
        <v>0.71860123842592583</v>
      </c>
      <c r="H7282">
        <v>0</v>
      </c>
      <c r="I7282">
        <v>18.547526844777199</v>
      </c>
      <c r="J7282">
        <v>42.048283377662301</v>
      </c>
      <c r="K7282">
        <v>2569</v>
      </c>
    </row>
    <row r="7283" spans="1:11" x14ac:dyDescent="0.25">
      <c r="A7283" t="s">
        <v>3130</v>
      </c>
      <c r="B7283" t="s">
        <v>1835</v>
      </c>
      <c r="C7283" t="s">
        <v>1836</v>
      </c>
      <c r="D7283" t="s">
        <v>1341</v>
      </c>
      <c r="E7283" s="1">
        <v>43807.721453009261</v>
      </c>
      <c r="F7283" s="2">
        <v>43807</v>
      </c>
      <c r="G7283" s="4">
        <v>0.72145300925925915</v>
      </c>
      <c r="H7283">
        <v>0</v>
      </c>
      <c r="I7283">
        <v>18.549504051916301</v>
      </c>
      <c r="J7283">
        <v>42.047828743234298</v>
      </c>
      <c r="K7283">
        <v>302</v>
      </c>
    </row>
    <row r="7284" spans="1:11" x14ac:dyDescent="0.25">
      <c r="A7284" t="s">
        <v>2782</v>
      </c>
      <c r="B7284" t="s">
        <v>1835</v>
      </c>
      <c r="C7284" t="s">
        <v>1836</v>
      </c>
      <c r="D7284" t="s">
        <v>1341</v>
      </c>
      <c r="E7284" s="1">
        <v>43807.725854282406</v>
      </c>
      <c r="F7284" s="2">
        <v>43807</v>
      </c>
      <c r="G7284" s="4">
        <v>0.72585428240740735</v>
      </c>
      <c r="H7284">
        <v>0</v>
      </c>
      <c r="I7284">
        <v>18.549678395502301</v>
      </c>
      <c r="J7284">
        <v>42.047767555341103</v>
      </c>
      <c r="K7284">
        <v>39</v>
      </c>
    </row>
    <row r="7285" spans="1:11" x14ac:dyDescent="0.25">
      <c r="A7285" t="s">
        <v>3478</v>
      </c>
      <c r="B7285" t="s">
        <v>3479</v>
      </c>
      <c r="C7285" t="s">
        <v>3480</v>
      </c>
      <c r="D7285" t="s">
        <v>1341</v>
      </c>
      <c r="E7285" s="1">
        <v>43807.754140011573</v>
      </c>
      <c r="F7285" s="2">
        <v>43807</v>
      </c>
      <c r="G7285" s="4">
        <v>0.75414001157407407</v>
      </c>
      <c r="H7285">
        <v>0</v>
      </c>
      <c r="I7285">
        <v>18.601932311430598</v>
      </c>
      <c r="J7285">
        <v>42.026528902351899</v>
      </c>
      <c r="K7285">
        <v>6464</v>
      </c>
    </row>
    <row r="7286" spans="1:11" x14ac:dyDescent="0.25">
      <c r="A7286" t="s">
        <v>2480</v>
      </c>
      <c r="B7286" t="s">
        <v>1883</v>
      </c>
      <c r="C7286" t="s">
        <v>1884</v>
      </c>
      <c r="D7286" t="s">
        <v>1341</v>
      </c>
      <c r="E7286" s="1">
        <v>43807.803648576388</v>
      </c>
      <c r="F7286" s="2">
        <v>43807</v>
      </c>
      <c r="G7286" s="4">
        <v>0.80364857638888887</v>
      </c>
      <c r="H7286">
        <v>0</v>
      </c>
      <c r="I7286">
        <v>18.6122681619599</v>
      </c>
      <c r="J7286">
        <v>42.022624863311599</v>
      </c>
      <c r="K7286">
        <v>5689</v>
      </c>
    </row>
    <row r="7287" spans="1:11" x14ac:dyDescent="0.25">
      <c r="A7287" t="s">
        <v>3481</v>
      </c>
      <c r="B7287" t="s">
        <v>1883</v>
      </c>
      <c r="C7287" t="s">
        <v>1884</v>
      </c>
      <c r="D7287" t="s">
        <v>1341</v>
      </c>
      <c r="E7287" s="1">
        <v>43807.808389201389</v>
      </c>
      <c r="F7287" s="2">
        <v>43807</v>
      </c>
      <c r="G7287" s="4">
        <v>0.80838920138888881</v>
      </c>
      <c r="H7287">
        <v>0</v>
      </c>
      <c r="I7287">
        <v>18.6014964524657</v>
      </c>
      <c r="J7287">
        <v>42.026335699483802</v>
      </c>
      <c r="K7287">
        <v>1272</v>
      </c>
    </row>
    <row r="7288" spans="1:11" x14ac:dyDescent="0.25">
      <c r="A7288" t="s">
        <v>2481</v>
      </c>
      <c r="B7288" t="s">
        <v>2482</v>
      </c>
      <c r="C7288" t="s">
        <v>2483</v>
      </c>
      <c r="D7288" t="s">
        <v>1341</v>
      </c>
      <c r="E7288" s="1">
        <v>43807.863814849537</v>
      </c>
      <c r="F7288" s="2">
        <v>43807</v>
      </c>
      <c r="G7288" s="4">
        <v>0.86381484953703713</v>
      </c>
      <c r="H7288">
        <v>1</v>
      </c>
      <c r="I7288">
        <v>18.601423781365199</v>
      </c>
      <c r="J7288">
        <v>42.026339555159197</v>
      </c>
      <c r="K7288">
        <v>8</v>
      </c>
    </row>
    <row r="7289" spans="1:11" x14ac:dyDescent="0.25">
      <c r="A7289" t="s">
        <v>3131</v>
      </c>
      <c r="B7289" t="s">
        <v>1444</v>
      </c>
      <c r="C7289" t="s">
        <v>1445</v>
      </c>
      <c r="D7289" t="s">
        <v>1341</v>
      </c>
      <c r="E7289" s="1">
        <v>43807.919178587967</v>
      </c>
      <c r="F7289" s="2">
        <v>43807</v>
      </c>
      <c r="G7289" s="4">
        <v>0.91917858796296292</v>
      </c>
      <c r="H7289">
        <v>0</v>
      </c>
      <c r="I7289">
        <v>18.538782927207599</v>
      </c>
      <c r="J7289">
        <v>42.061366606503697</v>
      </c>
      <c r="K7289">
        <v>10335</v>
      </c>
    </row>
    <row r="7290" spans="1:11" x14ac:dyDescent="0.25">
      <c r="A7290" t="s">
        <v>3643</v>
      </c>
      <c r="B7290" t="s">
        <v>1444</v>
      </c>
      <c r="C7290" t="s">
        <v>1445</v>
      </c>
      <c r="D7290" t="s">
        <v>1341</v>
      </c>
      <c r="E7290" s="1">
        <v>43807.923180706021</v>
      </c>
      <c r="F7290" s="2">
        <v>43807</v>
      </c>
      <c r="G7290" s="4">
        <v>0.92318070601851854</v>
      </c>
      <c r="H7290">
        <v>0</v>
      </c>
      <c r="I7290">
        <v>18.5387458372861</v>
      </c>
      <c r="J7290">
        <v>42.06140155904</v>
      </c>
      <c r="K7290">
        <v>1</v>
      </c>
    </row>
    <row r="7291" spans="1:11" x14ac:dyDescent="0.25">
      <c r="A7291" t="s">
        <v>2780</v>
      </c>
      <c r="B7291" t="s">
        <v>1426</v>
      </c>
      <c r="C7291" t="s">
        <v>1427</v>
      </c>
      <c r="D7291" t="s">
        <v>1341</v>
      </c>
      <c r="E7291" s="1">
        <v>43808.434900428241</v>
      </c>
      <c r="F7291" s="2">
        <v>43808</v>
      </c>
      <c r="G7291" s="4">
        <v>0.43490042824074071</v>
      </c>
      <c r="H7291">
        <v>0</v>
      </c>
      <c r="I7291">
        <v>18.267487334087502</v>
      </c>
      <c r="J7291">
        <v>42.620403170585597</v>
      </c>
      <c r="K7291">
        <v>0</v>
      </c>
    </row>
    <row r="7292" spans="1:11" x14ac:dyDescent="0.25">
      <c r="A7292" t="s">
        <v>2781</v>
      </c>
      <c r="B7292" t="s">
        <v>1408</v>
      </c>
      <c r="C7292" t="s">
        <v>1409</v>
      </c>
      <c r="D7292" t="s">
        <v>1341</v>
      </c>
      <c r="E7292" s="1">
        <v>43808.494346296298</v>
      </c>
      <c r="F7292" s="2">
        <v>43808</v>
      </c>
      <c r="G7292" s="4">
        <v>0.49434629629629628</v>
      </c>
      <c r="H7292">
        <v>0</v>
      </c>
      <c r="I7292">
        <v>18.3139513246715</v>
      </c>
      <c r="J7292">
        <v>42.730219261720798</v>
      </c>
      <c r="K7292">
        <v>18264</v>
      </c>
    </row>
    <row r="7293" spans="1:11" x14ac:dyDescent="0.25">
      <c r="A7293" t="s">
        <v>3133</v>
      </c>
      <c r="B7293" t="s">
        <v>1448</v>
      </c>
      <c r="C7293" t="s">
        <v>1449</v>
      </c>
      <c r="D7293" t="s">
        <v>1341</v>
      </c>
      <c r="E7293" s="1">
        <v>43808.515571608797</v>
      </c>
      <c r="F7293" s="2">
        <v>43808</v>
      </c>
      <c r="G7293" s="4">
        <v>0.51557160879629627</v>
      </c>
      <c r="H7293">
        <v>1</v>
      </c>
      <c r="I7293">
        <v>18.307265541516198</v>
      </c>
      <c r="J7293">
        <v>42.750293500721497</v>
      </c>
      <c r="K7293">
        <v>0</v>
      </c>
    </row>
    <row r="7294" spans="1:11" x14ac:dyDescent="0.25">
      <c r="A7294" t="s">
        <v>2783</v>
      </c>
      <c r="B7294" t="s">
        <v>2784</v>
      </c>
      <c r="C7294" t="s">
        <v>2785</v>
      </c>
      <c r="D7294" t="s">
        <v>1341</v>
      </c>
      <c r="E7294" s="1">
        <v>43808.564268402777</v>
      </c>
      <c r="F7294" s="2">
        <v>43808</v>
      </c>
      <c r="G7294" s="4">
        <v>0.56426840277777779</v>
      </c>
      <c r="H7294">
        <v>0</v>
      </c>
      <c r="I7294">
        <v>18.296383693814299</v>
      </c>
      <c r="J7294">
        <v>42.729703607037699</v>
      </c>
      <c r="K7294">
        <v>5341</v>
      </c>
    </row>
    <row r="7295" spans="1:11" x14ac:dyDescent="0.25">
      <c r="A7295" t="s">
        <v>2486</v>
      </c>
      <c r="B7295" t="s">
        <v>2487</v>
      </c>
      <c r="C7295" t="s">
        <v>2488</v>
      </c>
      <c r="D7295" t="s">
        <v>1341</v>
      </c>
      <c r="E7295" s="1">
        <v>43808.732067395831</v>
      </c>
      <c r="F7295" s="2">
        <v>43808</v>
      </c>
      <c r="G7295" s="4">
        <v>0.73206739583333336</v>
      </c>
      <c r="H7295">
        <v>0</v>
      </c>
      <c r="I7295">
        <v>18.2432852592319</v>
      </c>
      <c r="J7295">
        <v>42.637127246707699</v>
      </c>
      <c r="K7295">
        <v>17981</v>
      </c>
    </row>
    <row r="7296" spans="1:11" x14ac:dyDescent="0.25">
      <c r="A7296" t="s">
        <v>5267</v>
      </c>
      <c r="B7296" t="s">
        <v>2405</v>
      </c>
      <c r="C7296" t="s">
        <v>2406</v>
      </c>
      <c r="D7296" t="s">
        <v>1341</v>
      </c>
      <c r="E7296" s="1">
        <v>43808.771087002315</v>
      </c>
      <c r="F7296" s="2">
        <v>43808</v>
      </c>
      <c r="G7296" s="4">
        <v>0.77108700231481475</v>
      </c>
      <c r="H7296">
        <v>0</v>
      </c>
      <c r="I7296">
        <v>18.279416458681201</v>
      </c>
      <c r="J7296">
        <v>42.733646621927598</v>
      </c>
      <c r="K7296">
        <v>18585</v>
      </c>
    </row>
    <row r="7297" spans="1:11" x14ac:dyDescent="0.25">
      <c r="A7297" t="s">
        <v>2740</v>
      </c>
      <c r="B7297" t="s">
        <v>1430</v>
      </c>
      <c r="C7297" t="s">
        <v>1431</v>
      </c>
      <c r="D7297" t="s">
        <v>1341</v>
      </c>
      <c r="E7297" s="1">
        <v>43808.794709456015</v>
      </c>
      <c r="F7297" s="2">
        <v>43808</v>
      </c>
      <c r="G7297" s="4">
        <v>0.7947094560185185</v>
      </c>
      <c r="H7297">
        <v>0</v>
      </c>
      <c r="I7297">
        <v>18.193946694955201</v>
      </c>
      <c r="J7297">
        <v>42.821733215823798</v>
      </c>
      <c r="K7297">
        <v>14925</v>
      </c>
    </row>
    <row r="7298" spans="1:11" x14ac:dyDescent="0.25">
      <c r="A7298" t="s">
        <v>3282</v>
      </c>
      <c r="B7298" t="s">
        <v>1372</v>
      </c>
      <c r="C7298" t="s">
        <v>1373</v>
      </c>
      <c r="D7298" t="s">
        <v>1341</v>
      </c>
      <c r="E7298" s="1">
        <v>43808.828835798609</v>
      </c>
      <c r="F7298" s="2">
        <v>43808</v>
      </c>
      <c r="G7298" s="4">
        <v>0.82883579861111112</v>
      </c>
      <c r="H7298">
        <v>0</v>
      </c>
      <c r="I7298">
        <v>18.263065419159801</v>
      </c>
      <c r="J7298">
        <v>42.744519542902701</v>
      </c>
      <c r="K7298">
        <v>11714</v>
      </c>
    </row>
    <row r="7299" spans="1:11" x14ac:dyDescent="0.25">
      <c r="A7299" t="s">
        <v>2741</v>
      </c>
      <c r="B7299" t="s">
        <v>1428</v>
      </c>
      <c r="C7299" t="s">
        <v>1429</v>
      </c>
      <c r="D7299" t="s">
        <v>1341</v>
      </c>
      <c r="E7299" s="1">
        <v>43808.895658796297</v>
      </c>
      <c r="F7299" s="2">
        <v>43808</v>
      </c>
      <c r="G7299" s="4">
        <v>0.89565879629629619</v>
      </c>
      <c r="H7299">
        <v>0</v>
      </c>
      <c r="I7299">
        <v>18.287089127115902</v>
      </c>
      <c r="J7299">
        <v>42.689614053815603</v>
      </c>
      <c r="K7299">
        <v>9366</v>
      </c>
    </row>
    <row r="7300" spans="1:11" x14ac:dyDescent="0.25">
      <c r="A7300" t="s">
        <v>2787</v>
      </c>
      <c r="B7300" t="s">
        <v>1388</v>
      </c>
      <c r="C7300" t="s">
        <v>1389</v>
      </c>
      <c r="D7300" t="s">
        <v>1341</v>
      </c>
      <c r="E7300" s="1">
        <v>43808.91837954861</v>
      </c>
      <c r="F7300" s="2">
        <v>43808</v>
      </c>
      <c r="G7300" s="4">
        <v>0.91837954861111104</v>
      </c>
      <c r="H7300">
        <v>0</v>
      </c>
      <c r="I7300">
        <v>18.2675829716027</v>
      </c>
      <c r="J7300">
        <v>42.620656220242402</v>
      </c>
      <c r="K7300">
        <v>9944</v>
      </c>
    </row>
    <row r="7301" spans="1:11" x14ac:dyDescent="0.25">
      <c r="A7301" t="s">
        <v>3644</v>
      </c>
      <c r="B7301" t="s">
        <v>1368</v>
      </c>
      <c r="C7301" t="s">
        <v>1369</v>
      </c>
      <c r="D7301" t="s">
        <v>1341</v>
      </c>
      <c r="E7301" s="1">
        <v>43809.420622951387</v>
      </c>
      <c r="F7301" s="2">
        <v>43809</v>
      </c>
      <c r="G7301" s="4">
        <v>0.42062295138888889</v>
      </c>
      <c r="H7301">
        <v>0</v>
      </c>
      <c r="I7301">
        <v>18.263133522123098</v>
      </c>
      <c r="J7301">
        <v>42.639391953125603</v>
      </c>
      <c r="K7301">
        <v>0</v>
      </c>
    </row>
    <row r="7302" spans="1:11" x14ac:dyDescent="0.25">
      <c r="A7302" t="s">
        <v>3284</v>
      </c>
      <c r="B7302" t="s">
        <v>1408</v>
      </c>
      <c r="C7302" t="s">
        <v>1409</v>
      </c>
      <c r="D7302" t="s">
        <v>1341</v>
      </c>
      <c r="E7302" s="1">
        <v>43809.459727743058</v>
      </c>
      <c r="F7302" s="2">
        <v>43809</v>
      </c>
      <c r="G7302" s="4">
        <v>0.45972774305555553</v>
      </c>
      <c r="H7302">
        <v>0</v>
      </c>
      <c r="I7302">
        <v>18.3120425557718</v>
      </c>
      <c r="J7302">
        <v>42.725828066468203</v>
      </c>
      <c r="K7302">
        <v>12846</v>
      </c>
    </row>
    <row r="7303" spans="1:11" x14ac:dyDescent="0.25">
      <c r="A7303" t="s">
        <v>3285</v>
      </c>
      <c r="B7303" t="s">
        <v>1953</v>
      </c>
      <c r="C7303" t="s">
        <v>1954</v>
      </c>
      <c r="D7303" t="s">
        <v>1341</v>
      </c>
      <c r="E7303" s="1">
        <v>43809.476221990742</v>
      </c>
      <c r="F7303" s="2">
        <v>43809</v>
      </c>
      <c r="G7303" s="4">
        <v>0.47622199074074073</v>
      </c>
      <c r="H7303">
        <v>0</v>
      </c>
      <c r="I7303">
        <v>18.312523425556702</v>
      </c>
      <c r="J7303">
        <v>42.728042565286202</v>
      </c>
      <c r="K7303">
        <v>1958</v>
      </c>
    </row>
    <row r="7304" spans="1:11" x14ac:dyDescent="0.25">
      <c r="A7304" t="s">
        <v>2490</v>
      </c>
      <c r="B7304" t="s">
        <v>1406</v>
      </c>
      <c r="C7304" t="s">
        <v>1407</v>
      </c>
      <c r="D7304" t="s">
        <v>1341</v>
      </c>
      <c r="E7304" s="1">
        <v>43809.499030474537</v>
      </c>
      <c r="F7304" s="2">
        <v>43809</v>
      </c>
      <c r="G7304" s="4">
        <v>0.49903047453703703</v>
      </c>
      <c r="H7304">
        <v>0</v>
      </c>
      <c r="I7304">
        <v>18.31266164314</v>
      </c>
      <c r="J7304">
        <v>42.728988714516198</v>
      </c>
      <c r="K7304">
        <v>222</v>
      </c>
    </row>
    <row r="7305" spans="1:11" x14ac:dyDescent="0.25">
      <c r="A7305" t="s">
        <v>3484</v>
      </c>
      <c r="B7305" t="s">
        <v>1404</v>
      </c>
      <c r="C7305" t="s">
        <v>1405</v>
      </c>
      <c r="D7305" t="s">
        <v>1341</v>
      </c>
      <c r="E7305" s="1">
        <v>43809.565216817129</v>
      </c>
      <c r="F7305" s="2">
        <v>43809</v>
      </c>
      <c r="G7305" s="4">
        <v>0.56521681712962957</v>
      </c>
      <c r="H7305">
        <v>0</v>
      </c>
      <c r="I7305">
        <v>18.2576497457922</v>
      </c>
      <c r="J7305">
        <v>42.594626974314501</v>
      </c>
      <c r="K7305">
        <v>18276</v>
      </c>
    </row>
    <row r="7306" spans="1:11" x14ac:dyDescent="0.25">
      <c r="A7306" t="s">
        <v>3427</v>
      </c>
      <c r="B7306" t="s">
        <v>1436</v>
      </c>
      <c r="C7306" t="s">
        <v>1437</v>
      </c>
      <c r="D7306" t="s">
        <v>1341</v>
      </c>
      <c r="E7306" s="1">
        <v>43809.734465937501</v>
      </c>
      <c r="F7306" s="2">
        <v>43809</v>
      </c>
      <c r="G7306" s="4">
        <v>0.7344659375</v>
      </c>
      <c r="H7306">
        <v>0</v>
      </c>
      <c r="I7306">
        <v>18.244692413136399</v>
      </c>
      <c r="J7306">
        <v>42.634599767625303</v>
      </c>
      <c r="K7306">
        <v>6807</v>
      </c>
    </row>
    <row r="7307" spans="1:11" x14ac:dyDescent="0.25">
      <c r="A7307" t="s">
        <v>5382</v>
      </c>
      <c r="B7307" t="s">
        <v>1430</v>
      </c>
      <c r="C7307" t="s">
        <v>1431</v>
      </c>
      <c r="D7307" t="s">
        <v>1341</v>
      </c>
      <c r="E7307" s="1">
        <v>43809.785718055558</v>
      </c>
      <c r="F7307" s="2">
        <v>43809</v>
      </c>
      <c r="G7307" s="4">
        <v>0.78571805555555552</v>
      </c>
      <c r="H7307">
        <v>0</v>
      </c>
      <c r="I7307">
        <v>18.193985167890801</v>
      </c>
      <c r="J7307">
        <v>42.821493577212102</v>
      </c>
      <c r="K7307">
        <v>30946</v>
      </c>
    </row>
    <row r="7308" spans="1:11" x14ac:dyDescent="0.25">
      <c r="A7308" t="s">
        <v>5269</v>
      </c>
      <c r="B7308" t="s">
        <v>1430</v>
      </c>
      <c r="C7308" t="s">
        <v>1431</v>
      </c>
      <c r="D7308" t="s">
        <v>1341</v>
      </c>
      <c r="E7308" s="1">
        <v>43809.790581747686</v>
      </c>
      <c r="F7308" s="2">
        <v>43809</v>
      </c>
      <c r="G7308" s="4">
        <v>0.79058174768518519</v>
      </c>
      <c r="H7308">
        <v>0</v>
      </c>
      <c r="I7308">
        <v>18.1930452631786</v>
      </c>
      <c r="J7308">
        <v>42.822184329852497</v>
      </c>
      <c r="K7308">
        <v>127</v>
      </c>
    </row>
    <row r="7309" spans="1:11" x14ac:dyDescent="0.25">
      <c r="A7309" t="s">
        <v>5270</v>
      </c>
      <c r="B7309" t="s">
        <v>1392</v>
      </c>
      <c r="C7309" t="s">
        <v>1393</v>
      </c>
      <c r="D7309" t="s">
        <v>1341</v>
      </c>
      <c r="E7309" s="1">
        <v>43809.861413854167</v>
      </c>
      <c r="F7309" s="2">
        <v>43809</v>
      </c>
      <c r="G7309" s="4">
        <v>0.8614138541666666</v>
      </c>
      <c r="H7309">
        <v>1</v>
      </c>
      <c r="I7309">
        <v>18.083753208629801</v>
      </c>
      <c r="J7309">
        <v>43.144374797120697</v>
      </c>
      <c r="K7309">
        <v>0</v>
      </c>
    </row>
    <row r="7310" spans="1:11" x14ac:dyDescent="0.25">
      <c r="A7310" t="s">
        <v>5383</v>
      </c>
      <c r="B7310" t="s">
        <v>1394</v>
      </c>
      <c r="C7310" t="s">
        <v>1395</v>
      </c>
      <c r="D7310" t="s">
        <v>1341</v>
      </c>
      <c r="E7310" s="1">
        <v>43809.904455671298</v>
      </c>
      <c r="F7310" s="2">
        <v>43809</v>
      </c>
      <c r="G7310" s="4">
        <v>0.90445567129629634</v>
      </c>
      <c r="H7310">
        <v>0</v>
      </c>
      <c r="I7310">
        <v>18.2153971586376</v>
      </c>
      <c r="J7310">
        <v>42.809943733736901</v>
      </c>
      <c r="K7310">
        <v>46338</v>
      </c>
    </row>
    <row r="7311" spans="1:11" x14ac:dyDescent="0.25">
      <c r="A7311" t="s">
        <v>5271</v>
      </c>
      <c r="B7311" t="s">
        <v>1398</v>
      </c>
      <c r="C7311" t="s">
        <v>1399</v>
      </c>
      <c r="D7311" t="s">
        <v>1341</v>
      </c>
      <c r="E7311" s="1">
        <v>43809.932554247687</v>
      </c>
      <c r="F7311" s="2">
        <v>43809</v>
      </c>
      <c r="G7311" s="4">
        <v>0.93255424768518524</v>
      </c>
      <c r="H7311">
        <v>0</v>
      </c>
      <c r="I7311">
        <v>18.267768966034101</v>
      </c>
      <c r="J7311">
        <v>42.620403170585597</v>
      </c>
      <c r="K7311">
        <v>27138</v>
      </c>
    </row>
    <row r="7312" spans="1:11" x14ac:dyDescent="0.25">
      <c r="A7312" t="s">
        <v>2833</v>
      </c>
      <c r="B7312" t="s">
        <v>1398</v>
      </c>
      <c r="C7312" t="s">
        <v>1399</v>
      </c>
      <c r="D7312" t="s">
        <v>1341</v>
      </c>
      <c r="E7312" s="1">
        <v>43809.935535763892</v>
      </c>
      <c r="F7312" s="2">
        <v>43809</v>
      </c>
      <c r="G7312" s="4">
        <v>0.93553576388888882</v>
      </c>
      <c r="H7312">
        <v>0</v>
      </c>
      <c r="I7312">
        <v>18.267720686271801</v>
      </c>
      <c r="J7312">
        <v>42.620450695976601</v>
      </c>
      <c r="K7312">
        <v>0</v>
      </c>
    </row>
    <row r="7313" spans="1:11" x14ac:dyDescent="0.25">
      <c r="A7313" t="s">
        <v>2835</v>
      </c>
      <c r="B7313" t="s">
        <v>1339</v>
      </c>
      <c r="C7313" t="s">
        <v>1340</v>
      </c>
      <c r="D7313" t="s">
        <v>1341</v>
      </c>
      <c r="E7313" s="1">
        <v>43810.409213969906</v>
      </c>
      <c r="F7313" s="2">
        <v>43810</v>
      </c>
      <c r="G7313" s="4">
        <v>0.40921396990740738</v>
      </c>
      <c r="H7313">
        <v>0</v>
      </c>
      <c r="I7313">
        <v>18.2677244581282</v>
      </c>
      <c r="J7313">
        <v>42.620452707633397</v>
      </c>
      <c r="K7313">
        <v>0</v>
      </c>
    </row>
    <row r="7314" spans="1:11" x14ac:dyDescent="0.25">
      <c r="A7314" t="s">
        <v>2815</v>
      </c>
      <c r="B7314" t="s">
        <v>1402</v>
      </c>
      <c r="C7314" t="s">
        <v>1403</v>
      </c>
      <c r="D7314" t="s">
        <v>1341</v>
      </c>
      <c r="E7314" s="1">
        <v>43810.444866979167</v>
      </c>
      <c r="F7314" s="2">
        <v>43810</v>
      </c>
      <c r="G7314" s="4">
        <v>0.44486697916666668</v>
      </c>
      <c r="H7314">
        <v>0</v>
      </c>
      <c r="I7314">
        <v>18.283706442452999</v>
      </c>
      <c r="J7314">
        <v>42.7296746894717</v>
      </c>
      <c r="K7314">
        <v>17243</v>
      </c>
    </row>
    <row r="7315" spans="1:11" x14ac:dyDescent="0.25">
      <c r="A7315" t="s">
        <v>2789</v>
      </c>
      <c r="B7315" t="s">
        <v>1430</v>
      </c>
      <c r="C7315" t="s">
        <v>1431</v>
      </c>
      <c r="D7315" t="s">
        <v>1341</v>
      </c>
      <c r="E7315" s="1">
        <v>43810.464432835652</v>
      </c>
      <c r="F7315" s="2">
        <v>43810</v>
      </c>
      <c r="G7315" s="4">
        <v>0.46443283564814813</v>
      </c>
      <c r="H7315">
        <v>1</v>
      </c>
      <c r="I7315">
        <v>18.193996148183899</v>
      </c>
      <c r="J7315">
        <v>42.821259135380402</v>
      </c>
      <c r="K7315">
        <v>14860</v>
      </c>
    </row>
    <row r="7316" spans="1:11" x14ac:dyDescent="0.25">
      <c r="A7316" t="s">
        <v>5385</v>
      </c>
      <c r="B7316" t="s">
        <v>1430</v>
      </c>
      <c r="C7316" t="s">
        <v>1431</v>
      </c>
      <c r="D7316" t="s">
        <v>1341</v>
      </c>
      <c r="E7316" s="1">
        <v>43810.474902511574</v>
      </c>
      <c r="F7316" s="2">
        <v>43810</v>
      </c>
      <c r="G7316" s="4">
        <v>0.47490251157407409</v>
      </c>
      <c r="H7316">
        <v>0</v>
      </c>
      <c r="I7316">
        <v>18.193980599753601</v>
      </c>
      <c r="J7316">
        <v>42.820118693634903</v>
      </c>
      <c r="K7316">
        <v>372</v>
      </c>
    </row>
    <row r="7317" spans="1:11" x14ac:dyDescent="0.25">
      <c r="A7317" t="s">
        <v>3288</v>
      </c>
      <c r="B7317" t="s">
        <v>3289</v>
      </c>
      <c r="C7317" t="s">
        <v>3290</v>
      </c>
      <c r="D7317" t="s">
        <v>1341</v>
      </c>
      <c r="E7317" s="1">
        <v>43810.504977199074</v>
      </c>
      <c r="F7317" s="2">
        <v>43810</v>
      </c>
      <c r="G7317" s="4">
        <v>0.50497719907407401</v>
      </c>
      <c r="H7317">
        <v>0</v>
      </c>
      <c r="I7317">
        <v>18.1985325179994</v>
      </c>
      <c r="J7317">
        <v>42.818216672167203</v>
      </c>
      <c r="K7317">
        <v>2011</v>
      </c>
    </row>
    <row r="7318" spans="1:11" x14ac:dyDescent="0.25">
      <c r="A7318" t="s">
        <v>3291</v>
      </c>
      <c r="B7318" t="s">
        <v>2682</v>
      </c>
      <c r="C7318" t="s">
        <v>2683</v>
      </c>
      <c r="D7318" t="s">
        <v>1341</v>
      </c>
      <c r="E7318" s="1">
        <v>43810.570097418982</v>
      </c>
      <c r="F7318" s="2">
        <v>43810</v>
      </c>
      <c r="G7318" s="4">
        <v>0.57009741898148147</v>
      </c>
      <c r="H7318">
        <v>0</v>
      </c>
      <c r="I7318">
        <v>18.297941889613899</v>
      </c>
      <c r="J7318">
        <v>42.719200327992397</v>
      </c>
      <c r="K7318">
        <v>16774</v>
      </c>
    </row>
    <row r="7319" spans="1:11" x14ac:dyDescent="0.25">
      <c r="A7319" t="s">
        <v>3292</v>
      </c>
      <c r="B7319" t="s">
        <v>1384</v>
      </c>
      <c r="C7319" t="s">
        <v>1385</v>
      </c>
      <c r="D7319" t="s">
        <v>1341</v>
      </c>
      <c r="E7319" s="1">
        <v>43810.575329085645</v>
      </c>
      <c r="F7319" s="2">
        <v>43810</v>
      </c>
      <c r="G7319" s="4">
        <v>0.57532908564814822</v>
      </c>
      <c r="H7319">
        <v>0</v>
      </c>
      <c r="I7319">
        <v>18.2882035849616</v>
      </c>
      <c r="J7319">
        <v>42.677187127992497</v>
      </c>
      <c r="K7319">
        <v>5696</v>
      </c>
    </row>
    <row r="7320" spans="1:11" x14ac:dyDescent="0.25">
      <c r="A7320" t="s">
        <v>2837</v>
      </c>
      <c r="B7320" t="s">
        <v>1370</v>
      </c>
      <c r="C7320" t="s">
        <v>1371</v>
      </c>
      <c r="D7320" t="s">
        <v>1341</v>
      </c>
      <c r="E7320" s="1">
        <v>43810.738451817131</v>
      </c>
      <c r="F7320" s="2">
        <v>43810</v>
      </c>
      <c r="G7320" s="4">
        <v>0.7384518171296296</v>
      </c>
      <c r="H7320">
        <v>0</v>
      </c>
      <c r="I7320">
        <v>18.2423699554056</v>
      </c>
      <c r="J7320">
        <v>42.6382384356111</v>
      </c>
      <c r="K7320">
        <v>9156</v>
      </c>
    </row>
    <row r="7321" spans="1:11" x14ac:dyDescent="0.25">
      <c r="A7321" t="s">
        <v>3571</v>
      </c>
      <c r="B7321" t="s">
        <v>1982</v>
      </c>
      <c r="C7321" t="s">
        <v>1983</v>
      </c>
      <c r="D7321" t="s">
        <v>1341</v>
      </c>
      <c r="E7321" s="1">
        <v>43810.795302777777</v>
      </c>
      <c r="F7321" s="2">
        <v>43810</v>
      </c>
      <c r="G7321" s="4">
        <v>0.7953027777777778</v>
      </c>
      <c r="H7321">
        <v>0</v>
      </c>
      <c r="I7321">
        <v>18.288012309931201</v>
      </c>
      <c r="J7321">
        <v>42.727343933656798</v>
      </c>
      <c r="K7321">
        <v>19573</v>
      </c>
    </row>
    <row r="7322" spans="1:11" x14ac:dyDescent="0.25">
      <c r="A7322" t="s">
        <v>2744</v>
      </c>
      <c r="B7322" t="s">
        <v>2405</v>
      </c>
      <c r="C7322" t="s">
        <v>2406</v>
      </c>
      <c r="D7322" t="s">
        <v>1341</v>
      </c>
      <c r="E7322" s="1">
        <v>43810.877354548611</v>
      </c>
      <c r="F7322" s="2">
        <v>43810</v>
      </c>
      <c r="G7322" s="4">
        <v>0.87735454861111117</v>
      </c>
      <c r="H7322">
        <v>0</v>
      </c>
      <c r="I7322">
        <v>18.251057378947699</v>
      </c>
      <c r="J7322">
        <v>42.760788146406398</v>
      </c>
      <c r="K7322">
        <v>6030</v>
      </c>
    </row>
    <row r="7323" spans="1:11" x14ac:dyDescent="0.25">
      <c r="A7323" t="s">
        <v>3696</v>
      </c>
      <c r="B7323" t="s">
        <v>1428</v>
      </c>
      <c r="C7323" t="s">
        <v>1429</v>
      </c>
      <c r="D7323" t="s">
        <v>1341</v>
      </c>
      <c r="E7323" s="1">
        <v>43810.929602465279</v>
      </c>
      <c r="F7323" s="2">
        <v>43810</v>
      </c>
      <c r="G7323" s="4">
        <v>0.92960246527777779</v>
      </c>
      <c r="H7323">
        <v>0</v>
      </c>
      <c r="I7323">
        <v>18.307022047229101</v>
      </c>
      <c r="J7323">
        <v>42.705465489998502</v>
      </c>
      <c r="K7323">
        <v>13450</v>
      </c>
    </row>
    <row r="7324" spans="1:11" x14ac:dyDescent="0.25">
      <c r="A7324" t="s">
        <v>4722</v>
      </c>
      <c r="B7324" t="s">
        <v>1440</v>
      </c>
      <c r="C7324" t="s">
        <v>1441</v>
      </c>
      <c r="D7324" t="s">
        <v>1341</v>
      </c>
      <c r="E7324" s="1">
        <v>43811.427939965281</v>
      </c>
      <c r="F7324" s="2">
        <v>43811</v>
      </c>
      <c r="G7324" s="4">
        <v>0.42793996527777778</v>
      </c>
      <c r="H7324">
        <v>0</v>
      </c>
      <c r="I7324">
        <v>18.272459562867901</v>
      </c>
      <c r="J7324">
        <v>42.614829707890699</v>
      </c>
      <c r="K7324">
        <v>0</v>
      </c>
    </row>
    <row r="7325" spans="1:11" x14ac:dyDescent="0.25">
      <c r="A7325" t="s">
        <v>4723</v>
      </c>
      <c r="B7325" t="s">
        <v>1382</v>
      </c>
      <c r="C7325" t="s">
        <v>1383</v>
      </c>
      <c r="D7325" t="s">
        <v>1341</v>
      </c>
      <c r="E7325" s="1">
        <v>43811.453199270836</v>
      </c>
      <c r="F7325" s="2">
        <v>43811</v>
      </c>
      <c r="G7325" s="4">
        <v>0.45319927083333328</v>
      </c>
      <c r="H7325">
        <v>0</v>
      </c>
      <c r="I7325">
        <v>18.3075583633035</v>
      </c>
      <c r="J7325">
        <v>42.7003201749176</v>
      </c>
      <c r="K7325">
        <v>13949</v>
      </c>
    </row>
    <row r="7326" spans="1:11" x14ac:dyDescent="0.25">
      <c r="A7326" t="s">
        <v>2746</v>
      </c>
      <c r="B7326" t="s">
        <v>1418</v>
      </c>
      <c r="C7326" t="s">
        <v>1419</v>
      </c>
      <c r="D7326" t="s">
        <v>1341</v>
      </c>
      <c r="E7326" s="1">
        <v>43811.474190428242</v>
      </c>
      <c r="F7326" s="2">
        <v>43811</v>
      </c>
      <c r="G7326" s="4">
        <v>0.47419042824074076</v>
      </c>
      <c r="H7326">
        <v>0</v>
      </c>
      <c r="I7326">
        <v>18.333915383554999</v>
      </c>
      <c r="J7326">
        <v>42.734595118090503</v>
      </c>
      <c r="K7326">
        <v>8661</v>
      </c>
    </row>
    <row r="7327" spans="1:11" x14ac:dyDescent="0.25">
      <c r="A7327" t="s">
        <v>5275</v>
      </c>
      <c r="B7327" t="s">
        <v>1412</v>
      </c>
      <c r="C7327" t="s">
        <v>1413</v>
      </c>
      <c r="D7327" t="s">
        <v>1341</v>
      </c>
      <c r="E7327" s="1">
        <v>43811.493582141207</v>
      </c>
      <c r="F7327" s="2">
        <v>43811</v>
      </c>
      <c r="G7327" s="4">
        <v>0.49358214120370375</v>
      </c>
      <c r="H7327">
        <v>0</v>
      </c>
      <c r="I7327">
        <v>18.599843834526801</v>
      </c>
      <c r="J7327">
        <v>42.6841053832322</v>
      </c>
      <c r="K7327">
        <v>32609</v>
      </c>
    </row>
    <row r="7328" spans="1:11" x14ac:dyDescent="0.25">
      <c r="A7328" t="s">
        <v>2818</v>
      </c>
      <c r="B7328" t="s">
        <v>1412</v>
      </c>
      <c r="C7328" t="s">
        <v>1413</v>
      </c>
      <c r="D7328" t="s">
        <v>1341</v>
      </c>
      <c r="E7328" s="1">
        <v>43811.504593206017</v>
      </c>
      <c r="F7328" s="2">
        <v>43811</v>
      </c>
      <c r="G7328" s="4">
        <v>0.50459320601851854</v>
      </c>
      <c r="H7328">
        <v>0</v>
      </c>
      <c r="I7328">
        <v>18.600336774252401</v>
      </c>
      <c r="J7328">
        <v>42.684306968003497</v>
      </c>
      <c r="K7328">
        <v>2591</v>
      </c>
    </row>
    <row r="7329" spans="1:11" x14ac:dyDescent="0.25">
      <c r="A7329" t="s">
        <v>2743</v>
      </c>
      <c r="B7329" t="s">
        <v>1366</v>
      </c>
      <c r="C7329" t="s">
        <v>1367</v>
      </c>
      <c r="D7329" t="s">
        <v>1341</v>
      </c>
      <c r="E7329" s="1">
        <v>43811.558155902778</v>
      </c>
      <c r="F7329" s="2">
        <v>43811</v>
      </c>
      <c r="G7329" s="4">
        <v>0.55815590277777771</v>
      </c>
      <c r="H7329">
        <v>0</v>
      </c>
      <c r="I7329">
        <v>18.313324567861901</v>
      </c>
      <c r="J7329">
        <v>42.729470506310498</v>
      </c>
      <c r="K7329">
        <v>34878</v>
      </c>
    </row>
    <row r="7330" spans="1:11" x14ac:dyDescent="0.25">
      <c r="A7330" t="s">
        <v>5278</v>
      </c>
      <c r="B7330" t="s">
        <v>1432</v>
      </c>
      <c r="C7330" t="s">
        <v>1433</v>
      </c>
      <c r="D7330" t="s">
        <v>1341</v>
      </c>
      <c r="E7330" s="1">
        <v>43811.581955520836</v>
      </c>
      <c r="F7330" s="2">
        <v>43811</v>
      </c>
      <c r="G7330" s="4">
        <v>0.58195552083333335</v>
      </c>
      <c r="H7330">
        <v>0</v>
      </c>
      <c r="I7330">
        <v>18.277585473842901</v>
      </c>
      <c r="J7330">
        <v>42.669331105425996</v>
      </c>
      <c r="K7330">
        <v>7956</v>
      </c>
    </row>
    <row r="7331" spans="1:11" x14ac:dyDescent="0.25">
      <c r="A7331" t="s">
        <v>3536</v>
      </c>
      <c r="B7331" t="s">
        <v>1368</v>
      </c>
      <c r="C7331" t="s">
        <v>1369</v>
      </c>
      <c r="D7331" t="s">
        <v>1341</v>
      </c>
      <c r="E7331" s="1">
        <v>43811.735321412038</v>
      </c>
      <c r="F7331" s="2">
        <v>43811</v>
      </c>
      <c r="G7331" s="4">
        <v>0.73532141203703694</v>
      </c>
      <c r="H7331">
        <v>0</v>
      </c>
      <c r="I7331">
        <v>18.265737360343302</v>
      </c>
      <c r="J7331">
        <v>42.625604560598703</v>
      </c>
      <c r="K7331">
        <v>5671</v>
      </c>
    </row>
    <row r="7332" spans="1:11" x14ac:dyDescent="0.25">
      <c r="A7332" t="s">
        <v>3573</v>
      </c>
      <c r="B7332" t="s">
        <v>3574</v>
      </c>
      <c r="C7332" t="s">
        <v>3575</v>
      </c>
      <c r="D7332" t="s">
        <v>1341</v>
      </c>
      <c r="E7332" s="1">
        <v>43811.765671956018</v>
      </c>
      <c r="F7332" s="2">
        <v>43811</v>
      </c>
      <c r="G7332" s="4">
        <v>0.76567195601851845</v>
      </c>
      <c r="H7332">
        <v>1</v>
      </c>
      <c r="I7332">
        <v>18.311947169713701</v>
      </c>
      <c r="J7332">
        <v>42.726020095869899</v>
      </c>
      <c r="K7332">
        <v>15597</v>
      </c>
    </row>
    <row r="7333" spans="1:11" x14ac:dyDescent="0.25">
      <c r="A7333" t="s">
        <v>2822</v>
      </c>
      <c r="B7333" t="s">
        <v>1408</v>
      </c>
      <c r="C7333" t="s">
        <v>1409</v>
      </c>
      <c r="D7333" t="s">
        <v>1341</v>
      </c>
      <c r="E7333" s="1">
        <v>43811.77245315972</v>
      </c>
      <c r="F7333" s="2">
        <v>43811</v>
      </c>
      <c r="G7333" s="4">
        <v>0.77245315972222217</v>
      </c>
      <c r="H7333">
        <v>0</v>
      </c>
      <c r="I7333">
        <v>18.311868924647602</v>
      </c>
      <c r="J7333">
        <v>42.726034345105298</v>
      </c>
      <c r="K7333">
        <v>2238</v>
      </c>
    </row>
    <row r="7334" spans="1:11" x14ac:dyDescent="0.25">
      <c r="A7334" t="s">
        <v>2793</v>
      </c>
      <c r="B7334" t="s">
        <v>2784</v>
      </c>
      <c r="C7334" t="s">
        <v>2785</v>
      </c>
      <c r="D7334" t="s">
        <v>1341</v>
      </c>
      <c r="E7334" s="1">
        <v>43811.793908761574</v>
      </c>
      <c r="F7334" s="2">
        <v>43811</v>
      </c>
      <c r="G7334" s="4">
        <v>0.79390876157407408</v>
      </c>
      <c r="H7334">
        <v>0</v>
      </c>
      <c r="I7334">
        <v>18.306944640353301</v>
      </c>
      <c r="J7334">
        <v>42.750320741906798</v>
      </c>
      <c r="K7334">
        <v>3686</v>
      </c>
    </row>
    <row r="7335" spans="1:11" x14ac:dyDescent="0.25">
      <c r="A7335" t="s">
        <v>5389</v>
      </c>
      <c r="B7335" t="s">
        <v>1364</v>
      </c>
      <c r="C7335" t="s">
        <v>1365</v>
      </c>
      <c r="D7335" t="s">
        <v>1341</v>
      </c>
      <c r="E7335" s="1">
        <v>43811.876845833336</v>
      </c>
      <c r="F7335" s="2">
        <v>43811</v>
      </c>
      <c r="G7335" s="4">
        <v>0.87684583333333332</v>
      </c>
      <c r="H7335">
        <v>0</v>
      </c>
      <c r="I7335">
        <v>18.300016871653501</v>
      </c>
      <c r="J7335">
        <v>42.722325855866103</v>
      </c>
      <c r="K7335">
        <v>7056</v>
      </c>
    </row>
    <row r="7336" spans="1:11" x14ac:dyDescent="0.25">
      <c r="A7336" t="s">
        <v>3697</v>
      </c>
      <c r="B7336" t="s">
        <v>2896</v>
      </c>
      <c r="C7336" t="s">
        <v>2897</v>
      </c>
      <c r="D7336" t="s">
        <v>1341</v>
      </c>
      <c r="E7336" s="1">
        <v>43812.792833645835</v>
      </c>
      <c r="F7336" s="2">
        <v>43812</v>
      </c>
      <c r="G7336" s="4">
        <v>0.79283364583333338</v>
      </c>
      <c r="H7336">
        <v>0</v>
      </c>
      <c r="I7336">
        <v>18.267673202790299</v>
      </c>
      <c r="J7336">
        <v>42.620513392612303</v>
      </c>
      <c r="K7336">
        <v>0</v>
      </c>
    </row>
    <row r="7337" spans="1:11" x14ac:dyDescent="0.25">
      <c r="A7337" t="s">
        <v>2795</v>
      </c>
      <c r="B7337" t="s">
        <v>1422</v>
      </c>
      <c r="C7337" t="s">
        <v>1423</v>
      </c>
      <c r="D7337" t="s">
        <v>1341</v>
      </c>
      <c r="E7337" s="1">
        <v>43812.870808067128</v>
      </c>
      <c r="F7337" s="2">
        <v>43812</v>
      </c>
      <c r="G7337" s="4">
        <v>0.87080806712962966</v>
      </c>
      <c r="H7337">
        <v>0</v>
      </c>
      <c r="I7337">
        <v>18.267443245276802</v>
      </c>
      <c r="J7337">
        <v>42.620478020980997</v>
      </c>
      <c r="K7337">
        <v>21</v>
      </c>
    </row>
    <row r="7338" spans="1:11" x14ac:dyDescent="0.25">
      <c r="A7338" t="s">
        <v>2844</v>
      </c>
      <c r="B7338" t="s">
        <v>1422</v>
      </c>
      <c r="C7338" t="s">
        <v>1423</v>
      </c>
      <c r="D7338" t="s">
        <v>1341</v>
      </c>
      <c r="E7338" s="1">
        <v>43812.876306099541</v>
      </c>
      <c r="F7338" s="2">
        <v>43812</v>
      </c>
      <c r="G7338" s="4">
        <v>0.87630609953703698</v>
      </c>
      <c r="H7338">
        <v>0</v>
      </c>
      <c r="I7338">
        <v>18.2672954304144</v>
      </c>
      <c r="J7338">
        <v>42.620380120351903</v>
      </c>
      <c r="K7338">
        <v>12</v>
      </c>
    </row>
    <row r="7339" spans="1:11" x14ac:dyDescent="0.25">
      <c r="A7339" t="s">
        <v>3538</v>
      </c>
      <c r="B7339" t="s">
        <v>1422</v>
      </c>
      <c r="C7339" t="s">
        <v>1423</v>
      </c>
      <c r="D7339" t="s">
        <v>1341</v>
      </c>
      <c r="E7339" s="1">
        <v>43813.028285300927</v>
      </c>
      <c r="F7339" s="2">
        <v>43813</v>
      </c>
      <c r="G7339" s="4">
        <v>2.8285300925925929E-2</v>
      </c>
      <c r="H7339">
        <v>0</v>
      </c>
      <c r="I7339">
        <v>18.267391948029399</v>
      </c>
      <c r="J7339">
        <v>42.620172165334203</v>
      </c>
      <c r="K7339">
        <v>0</v>
      </c>
    </row>
    <row r="7340" spans="1:11" x14ac:dyDescent="0.25">
      <c r="A7340" t="s">
        <v>3578</v>
      </c>
      <c r="B7340" t="s">
        <v>1339</v>
      </c>
      <c r="C7340" t="s">
        <v>1340</v>
      </c>
      <c r="D7340" t="s">
        <v>1341</v>
      </c>
      <c r="E7340" s="1">
        <v>43813.418271875002</v>
      </c>
      <c r="F7340" s="2">
        <v>43813</v>
      </c>
      <c r="G7340" s="4">
        <v>0.41827187500000002</v>
      </c>
      <c r="H7340">
        <v>0</v>
      </c>
      <c r="I7340">
        <v>18.2674683490768</v>
      </c>
      <c r="J7340">
        <v>42.620246680453398</v>
      </c>
      <c r="K7340">
        <v>9</v>
      </c>
    </row>
    <row r="7341" spans="1:11" x14ac:dyDescent="0.25">
      <c r="A7341" t="s">
        <v>5391</v>
      </c>
      <c r="B7341" t="s">
        <v>1339</v>
      </c>
      <c r="C7341" t="s">
        <v>1340</v>
      </c>
      <c r="D7341" t="s">
        <v>1341</v>
      </c>
      <c r="E7341" s="1">
        <v>43813.716802164352</v>
      </c>
      <c r="F7341" s="2">
        <v>43813</v>
      </c>
      <c r="G7341" s="4">
        <v>0.71680216435185196</v>
      </c>
      <c r="H7341">
        <v>0</v>
      </c>
      <c r="I7341">
        <v>18.267743149772301</v>
      </c>
      <c r="J7341">
        <v>42.620450193062403</v>
      </c>
      <c r="K7341">
        <v>28</v>
      </c>
    </row>
    <row r="7342" spans="1:11" x14ac:dyDescent="0.25">
      <c r="A7342" t="s">
        <v>8048</v>
      </c>
      <c r="B7342" t="s">
        <v>1982</v>
      </c>
      <c r="C7342" t="s">
        <v>1983</v>
      </c>
      <c r="D7342" t="s">
        <v>1341</v>
      </c>
      <c r="E7342" s="1">
        <v>43813.768097372682</v>
      </c>
      <c r="F7342" s="2">
        <v>43813</v>
      </c>
      <c r="G7342" s="4">
        <v>0.76809737268518508</v>
      </c>
      <c r="H7342">
        <v>1</v>
      </c>
      <c r="I7342">
        <v>18.2881581550464</v>
      </c>
      <c r="J7342">
        <v>42.7273238170892</v>
      </c>
      <c r="K7342">
        <v>18302</v>
      </c>
    </row>
    <row r="7343" spans="1:11" x14ac:dyDescent="0.25">
      <c r="A7343" t="s">
        <v>2824</v>
      </c>
      <c r="B7343" t="s">
        <v>1982</v>
      </c>
      <c r="C7343" t="s">
        <v>1983</v>
      </c>
      <c r="D7343" t="s">
        <v>1341</v>
      </c>
      <c r="E7343" s="1">
        <v>43813.770278321761</v>
      </c>
      <c r="F7343" s="2">
        <v>43813</v>
      </c>
      <c r="G7343" s="4">
        <v>0.77027832175925937</v>
      </c>
      <c r="H7343">
        <v>0</v>
      </c>
      <c r="I7343">
        <v>18.2880177162588</v>
      </c>
      <c r="J7343">
        <v>42.727327505126603</v>
      </c>
      <c r="K7343">
        <v>17</v>
      </c>
    </row>
    <row r="7344" spans="1:11" x14ac:dyDescent="0.25">
      <c r="A7344" t="s">
        <v>2849</v>
      </c>
      <c r="B7344" t="s">
        <v>1418</v>
      </c>
      <c r="C7344" t="s">
        <v>1419</v>
      </c>
      <c r="D7344" t="s">
        <v>1341</v>
      </c>
      <c r="E7344" s="1">
        <v>43813.787410069446</v>
      </c>
      <c r="F7344" s="2">
        <v>43813</v>
      </c>
      <c r="G7344" s="4">
        <v>0.78741006944444447</v>
      </c>
      <c r="H7344">
        <v>0</v>
      </c>
      <c r="I7344">
        <v>18.301269379444399</v>
      </c>
      <c r="J7344">
        <v>42.7378898765892</v>
      </c>
      <c r="K7344">
        <v>4327</v>
      </c>
    </row>
    <row r="7345" spans="1:11" x14ac:dyDescent="0.25">
      <c r="A7345" t="s">
        <v>3438</v>
      </c>
      <c r="B7345" t="s">
        <v>2784</v>
      </c>
      <c r="C7345" t="s">
        <v>2785</v>
      </c>
      <c r="D7345" t="s">
        <v>1341</v>
      </c>
      <c r="E7345" s="1">
        <v>43813.835018206017</v>
      </c>
      <c r="F7345" s="2">
        <v>43813</v>
      </c>
      <c r="G7345" s="4">
        <v>0.83501820601851851</v>
      </c>
      <c r="H7345">
        <v>0</v>
      </c>
      <c r="I7345">
        <v>18.306720340624501</v>
      </c>
      <c r="J7345">
        <v>42.7503377571702</v>
      </c>
      <c r="K7345">
        <v>2519</v>
      </c>
    </row>
    <row r="7346" spans="1:11" x14ac:dyDescent="0.25">
      <c r="A7346" t="s">
        <v>4766</v>
      </c>
      <c r="B7346" t="s">
        <v>1356</v>
      </c>
      <c r="C7346" t="s">
        <v>1357</v>
      </c>
      <c r="D7346" t="s">
        <v>1341</v>
      </c>
      <c r="E7346" s="1">
        <v>43813.908144212961</v>
      </c>
      <c r="F7346" s="2">
        <v>43813</v>
      </c>
      <c r="G7346" s="4">
        <v>0.90814421296296299</v>
      </c>
      <c r="H7346">
        <v>0</v>
      </c>
      <c r="I7346">
        <v>18.232582365162699</v>
      </c>
      <c r="J7346">
        <v>42.593673951923797</v>
      </c>
      <c r="K7346">
        <v>20794</v>
      </c>
    </row>
    <row r="7347" spans="1:11" x14ac:dyDescent="0.25">
      <c r="A7347" t="s">
        <v>5283</v>
      </c>
      <c r="B7347" t="s">
        <v>1436</v>
      </c>
      <c r="C7347" t="s">
        <v>1437</v>
      </c>
      <c r="D7347" t="s">
        <v>1341</v>
      </c>
      <c r="E7347" s="1">
        <v>43813.917342592591</v>
      </c>
      <c r="F7347" s="2">
        <v>43813</v>
      </c>
      <c r="G7347" s="4">
        <v>0.91734259259259254</v>
      </c>
      <c r="H7347">
        <v>0</v>
      </c>
      <c r="I7347">
        <v>18.254017657600301</v>
      </c>
      <c r="J7347">
        <v>42.629021611064701</v>
      </c>
      <c r="K7347">
        <v>5175</v>
      </c>
    </row>
    <row r="7348" spans="1:11" x14ac:dyDescent="0.25">
      <c r="A7348" t="s">
        <v>4646</v>
      </c>
      <c r="B7348" t="s">
        <v>1339</v>
      </c>
      <c r="C7348" t="s">
        <v>1340</v>
      </c>
      <c r="D7348" t="s">
        <v>1341</v>
      </c>
      <c r="E7348" s="1">
        <v>43814.416801041669</v>
      </c>
      <c r="F7348" s="2">
        <v>43814</v>
      </c>
      <c r="G7348" s="4">
        <v>0.41680104166666671</v>
      </c>
      <c r="H7348">
        <v>0</v>
      </c>
      <c r="I7348">
        <v>18.2673990307376</v>
      </c>
      <c r="J7348">
        <v>42.620189264416702</v>
      </c>
      <c r="K7348">
        <v>0</v>
      </c>
    </row>
    <row r="7349" spans="1:11" x14ac:dyDescent="0.25">
      <c r="A7349" t="s">
        <v>4647</v>
      </c>
      <c r="B7349" t="s">
        <v>1400</v>
      </c>
      <c r="C7349" t="s">
        <v>1401</v>
      </c>
      <c r="D7349" t="s">
        <v>1341</v>
      </c>
      <c r="E7349" s="1">
        <v>43814.733866319446</v>
      </c>
      <c r="F7349" s="2">
        <v>43814</v>
      </c>
      <c r="G7349" s="4">
        <v>0.73386631944444447</v>
      </c>
      <c r="H7349">
        <v>0</v>
      </c>
      <c r="I7349">
        <v>18.542498624883599</v>
      </c>
      <c r="J7349">
        <v>42.061771452426903</v>
      </c>
      <c r="K7349">
        <v>91194</v>
      </c>
    </row>
    <row r="7350" spans="1:11" x14ac:dyDescent="0.25">
      <c r="A7350" t="s">
        <v>4442</v>
      </c>
      <c r="B7350" t="s">
        <v>1760</v>
      </c>
      <c r="C7350" t="s">
        <v>1761</v>
      </c>
      <c r="D7350" t="s">
        <v>1341</v>
      </c>
      <c r="E7350" s="1">
        <v>43814.741733414354</v>
      </c>
      <c r="F7350" s="2">
        <v>43814</v>
      </c>
      <c r="G7350" s="4">
        <v>0.74173341435185192</v>
      </c>
      <c r="H7350">
        <v>0</v>
      </c>
      <c r="I7350">
        <v>18.540215310640601</v>
      </c>
      <c r="J7350">
        <v>42.043605940416498</v>
      </c>
      <c r="K7350">
        <v>2151</v>
      </c>
    </row>
    <row r="7351" spans="1:11" x14ac:dyDescent="0.25">
      <c r="A7351" t="s">
        <v>10052</v>
      </c>
      <c r="B7351" t="s">
        <v>1948</v>
      </c>
      <c r="C7351" t="s">
        <v>1949</v>
      </c>
      <c r="D7351" t="s">
        <v>1341</v>
      </c>
      <c r="E7351" s="1">
        <v>43814.764532719906</v>
      </c>
      <c r="F7351" s="2">
        <v>43814</v>
      </c>
      <c r="G7351" s="4">
        <v>0.76453271990740745</v>
      </c>
      <c r="H7351">
        <v>0</v>
      </c>
      <c r="I7351">
        <v>18.552775844000301</v>
      </c>
      <c r="J7351">
        <v>42.039990322664401</v>
      </c>
      <c r="K7351">
        <v>2015</v>
      </c>
    </row>
    <row r="7352" spans="1:11" x14ac:dyDescent="0.25">
      <c r="A7352" t="s">
        <v>10673</v>
      </c>
      <c r="B7352" t="s">
        <v>1883</v>
      </c>
      <c r="C7352" t="s">
        <v>1884</v>
      </c>
      <c r="D7352" t="s">
        <v>1341</v>
      </c>
      <c r="E7352" s="1">
        <v>43814.787504016203</v>
      </c>
      <c r="F7352" s="2">
        <v>43814</v>
      </c>
      <c r="G7352" s="4">
        <v>0.7875040162037038</v>
      </c>
      <c r="H7352">
        <v>0</v>
      </c>
      <c r="I7352">
        <v>18.613911978900401</v>
      </c>
      <c r="J7352">
        <v>42.022060258313999</v>
      </c>
      <c r="K7352">
        <v>9434</v>
      </c>
    </row>
    <row r="7353" spans="1:11" x14ac:dyDescent="0.25">
      <c r="A7353" t="s">
        <v>7746</v>
      </c>
      <c r="B7353" t="s">
        <v>2359</v>
      </c>
      <c r="C7353" t="s">
        <v>2360</v>
      </c>
      <c r="D7353" t="s">
        <v>1341</v>
      </c>
      <c r="E7353" s="1">
        <v>43814.866450000001</v>
      </c>
      <c r="F7353" s="2">
        <v>43814</v>
      </c>
      <c r="G7353" s="4">
        <v>0.86644999999999994</v>
      </c>
      <c r="H7353">
        <v>0</v>
      </c>
      <c r="I7353">
        <v>18.5390526987612</v>
      </c>
      <c r="J7353">
        <v>42.200396815314903</v>
      </c>
      <c r="K7353">
        <v>27227</v>
      </c>
    </row>
    <row r="7354" spans="1:11" x14ac:dyDescent="0.25">
      <c r="A7354" t="s">
        <v>8673</v>
      </c>
      <c r="B7354" t="s">
        <v>1422</v>
      </c>
      <c r="C7354" t="s">
        <v>1423</v>
      </c>
      <c r="D7354" t="s">
        <v>1341</v>
      </c>
      <c r="E7354" s="1">
        <v>43814.968194328707</v>
      </c>
      <c r="F7354" s="2">
        <v>43814</v>
      </c>
      <c r="G7354" s="4">
        <v>0.9681943287037037</v>
      </c>
      <c r="H7354">
        <v>0</v>
      </c>
      <c r="I7354">
        <v>18.2677188422531</v>
      </c>
      <c r="J7354">
        <v>42.620602156966903</v>
      </c>
      <c r="K7354">
        <v>78637</v>
      </c>
    </row>
    <row r="7355" spans="1:11" x14ac:dyDescent="0.25">
      <c r="A7355" t="s">
        <v>5866</v>
      </c>
      <c r="B7355" t="s">
        <v>1396</v>
      </c>
      <c r="C7355" t="s">
        <v>1397</v>
      </c>
      <c r="D7355" t="s">
        <v>1341</v>
      </c>
      <c r="E7355" s="1">
        <v>43815.446660069443</v>
      </c>
      <c r="F7355" s="2">
        <v>43815</v>
      </c>
      <c r="G7355" s="4">
        <v>0.44666006944444447</v>
      </c>
      <c r="H7355">
        <v>0</v>
      </c>
      <c r="I7355">
        <v>18.300302401185</v>
      </c>
      <c r="J7355">
        <v>42.716363808140201</v>
      </c>
      <c r="K7355">
        <v>0</v>
      </c>
    </row>
    <row r="7356" spans="1:11" x14ac:dyDescent="0.25">
      <c r="A7356" t="s">
        <v>10051</v>
      </c>
      <c r="B7356" t="s">
        <v>2317</v>
      </c>
      <c r="C7356" t="s">
        <v>2318</v>
      </c>
      <c r="D7356" t="s">
        <v>1341</v>
      </c>
      <c r="E7356" s="1">
        <v>43815.475054201386</v>
      </c>
      <c r="F7356" s="2">
        <v>43815</v>
      </c>
      <c r="G7356" s="4">
        <v>0.47505420138888893</v>
      </c>
      <c r="H7356">
        <v>0</v>
      </c>
      <c r="I7356">
        <v>18.2705115247518</v>
      </c>
      <c r="J7356">
        <v>42.738372841849902</v>
      </c>
      <c r="K7356">
        <v>4671</v>
      </c>
    </row>
    <row r="7357" spans="1:11" x14ac:dyDescent="0.25">
      <c r="A7357" t="s">
        <v>7747</v>
      </c>
      <c r="B7357" t="s">
        <v>2317</v>
      </c>
      <c r="C7357" t="s">
        <v>2318</v>
      </c>
      <c r="D7357" t="s">
        <v>1341</v>
      </c>
      <c r="E7357" s="1">
        <v>43815.562241284722</v>
      </c>
      <c r="F7357" s="2">
        <v>43815</v>
      </c>
      <c r="G7357" s="4">
        <v>0.56224128472222223</v>
      </c>
      <c r="H7357">
        <v>1</v>
      </c>
      <c r="I7357">
        <v>18.2656700955704</v>
      </c>
      <c r="J7357">
        <v>42.750279754400303</v>
      </c>
      <c r="K7357">
        <v>4225</v>
      </c>
    </row>
    <row r="7358" spans="1:11" x14ac:dyDescent="0.25">
      <c r="A7358" t="s">
        <v>9169</v>
      </c>
      <c r="B7358" t="s">
        <v>1418</v>
      </c>
      <c r="C7358" t="s">
        <v>1419</v>
      </c>
      <c r="D7358" t="s">
        <v>1341</v>
      </c>
      <c r="E7358" s="1">
        <v>43815.573230057867</v>
      </c>
      <c r="F7358" s="2">
        <v>43815</v>
      </c>
      <c r="G7358" s="4">
        <v>0.5732300578703704</v>
      </c>
      <c r="H7358">
        <v>0</v>
      </c>
      <c r="I7358">
        <v>18.3015265781432</v>
      </c>
      <c r="J7358">
        <v>42.737926756963098</v>
      </c>
      <c r="K7358">
        <v>7773</v>
      </c>
    </row>
    <row r="7359" spans="1:11" x14ac:dyDescent="0.25">
      <c r="A7359" t="s">
        <v>6558</v>
      </c>
      <c r="B7359" t="s">
        <v>1368</v>
      </c>
      <c r="C7359" t="s">
        <v>1369</v>
      </c>
      <c r="D7359" t="s">
        <v>1341</v>
      </c>
      <c r="E7359" s="1">
        <v>43815.716350462964</v>
      </c>
      <c r="F7359" s="2">
        <v>43815</v>
      </c>
      <c r="G7359" s="4">
        <v>0.7163504629629629</v>
      </c>
      <c r="H7359">
        <v>0</v>
      </c>
      <c r="I7359">
        <v>18.270575813949101</v>
      </c>
      <c r="J7359">
        <v>42.615541331469998</v>
      </c>
      <c r="K7359">
        <v>17612</v>
      </c>
    </row>
    <row r="7360" spans="1:11" x14ac:dyDescent="0.25">
      <c r="A7360" t="s">
        <v>4444</v>
      </c>
      <c r="B7360" t="s">
        <v>1430</v>
      </c>
      <c r="C7360" t="s">
        <v>1431</v>
      </c>
      <c r="D7360" t="s">
        <v>1341</v>
      </c>
      <c r="E7360" s="1">
        <v>43815.78475165509</v>
      </c>
      <c r="F7360" s="2">
        <v>43815</v>
      </c>
      <c r="G7360" s="4">
        <v>0.78475165509259259</v>
      </c>
      <c r="H7360">
        <v>0</v>
      </c>
      <c r="I7360">
        <v>18.193836137652401</v>
      </c>
      <c r="J7360">
        <v>42.821518639102599</v>
      </c>
      <c r="K7360">
        <v>35287</v>
      </c>
    </row>
    <row r="7361" spans="1:11" x14ac:dyDescent="0.25">
      <c r="A7361" t="s">
        <v>8675</v>
      </c>
      <c r="B7361" t="s">
        <v>1372</v>
      </c>
      <c r="C7361" t="s">
        <v>1373</v>
      </c>
      <c r="D7361" t="s">
        <v>1341</v>
      </c>
      <c r="E7361" s="1">
        <v>43815.79009869213</v>
      </c>
      <c r="F7361" s="2">
        <v>43815</v>
      </c>
      <c r="G7361" s="4">
        <v>0.79009869212962958</v>
      </c>
      <c r="H7361">
        <v>0</v>
      </c>
      <c r="I7361">
        <v>18.191517284140001</v>
      </c>
      <c r="J7361">
        <v>42.823233995586598</v>
      </c>
      <c r="K7361">
        <v>316</v>
      </c>
    </row>
    <row r="7362" spans="1:11" x14ac:dyDescent="0.25">
      <c r="A7362" t="s">
        <v>10674</v>
      </c>
      <c r="B7362" t="s">
        <v>1450</v>
      </c>
      <c r="C7362" t="s">
        <v>1451</v>
      </c>
      <c r="D7362" t="s">
        <v>1341</v>
      </c>
      <c r="E7362" s="1">
        <v>43815.79934690972</v>
      </c>
      <c r="F7362" s="2">
        <v>43815</v>
      </c>
      <c r="G7362" s="4">
        <v>0.79934690972222222</v>
      </c>
      <c r="H7362">
        <v>0</v>
      </c>
      <c r="I7362">
        <v>18.246648497879502</v>
      </c>
      <c r="J7362">
        <v>42.7664196118712</v>
      </c>
      <c r="K7362">
        <v>9456</v>
      </c>
    </row>
    <row r="7363" spans="1:11" x14ac:dyDescent="0.25">
      <c r="A7363" t="s">
        <v>7748</v>
      </c>
      <c r="B7363" t="s">
        <v>1450</v>
      </c>
      <c r="C7363" t="s">
        <v>1451</v>
      </c>
      <c r="D7363" t="s">
        <v>1341</v>
      </c>
      <c r="E7363" s="1">
        <v>43815.809406053238</v>
      </c>
      <c r="F7363" s="2">
        <v>43815</v>
      </c>
      <c r="G7363" s="4">
        <v>0.80940605324074077</v>
      </c>
      <c r="H7363">
        <v>0</v>
      </c>
      <c r="I7363">
        <v>18.2850946113467</v>
      </c>
      <c r="J7363">
        <v>42.729387609288104</v>
      </c>
      <c r="K7363">
        <v>6520</v>
      </c>
    </row>
    <row r="7364" spans="1:11" x14ac:dyDescent="0.25">
      <c r="A7364" t="s">
        <v>10675</v>
      </c>
      <c r="B7364" t="s">
        <v>1364</v>
      </c>
      <c r="C7364" t="s">
        <v>1365</v>
      </c>
      <c r="D7364" t="s">
        <v>1341</v>
      </c>
      <c r="E7364" s="1">
        <v>43815.906601273149</v>
      </c>
      <c r="F7364" s="2">
        <v>43815</v>
      </c>
      <c r="G7364" s="4">
        <v>0.9066012731481482</v>
      </c>
      <c r="H7364">
        <v>0</v>
      </c>
      <c r="I7364">
        <v>18.287874385714499</v>
      </c>
      <c r="J7364">
        <v>42.727339323610103</v>
      </c>
      <c r="K7364">
        <v>451</v>
      </c>
    </row>
    <row r="7365" spans="1:11" x14ac:dyDescent="0.25">
      <c r="A7365" t="s">
        <v>10883</v>
      </c>
      <c r="B7365" t="s">
        <v>1760</v>
      </c>
      <c r="C7365" t="s">
        <v>1761</v>
      </c>
      <c r="D7365" t="s">
        <v>1341</v>
      </c>
      <c r="E7365" s="1">
        <v>43815.906645023148</v>
      </c>
      <c r="F7365" s="2">
        <v>43815</v>
      </c>
      <c r="G7365" s="4">
        <v>0.9066450231481481</v>
      </c>
      <c r="H7365">
        <v>0</v>
      </c>
      <c r="I7365">
        <v>18.287874385714499</v>
      </c>
      <c r="J7365">
        <v>42.727339323610103</v>
      </c>
      <c r="K7365">
        <v>0</v>
      </c>
    </row>
    <row r="7366" spans="1:11" x14ac:dyDescent="0.25">
      <c r="A7366" t="s">
        <v>5868</v>
      </c>
      <c r="B7366" t="s">
        <v>1364</v>
      </c>
      <c r="C7366" t="s">
        <v>1365</v>
      </c>
      <c r="D7366" t="s">
        <v>1341</v>
      </c>
      <c r="E7366" s="1">
        <v>43815.906762418985</v>
      </c>
      <c r="F7366" s="2">
        <v>43815</v>
      </c>
      <c r="G7366" s="4">
        <v>0.90676241898148147</v>
      </c>
      <c r="H7366">
        <v>0</v>
      </c>
      <c r="I7366">
        <v>18.287874385714499</v>
      </c>
      <c r="J7366">
        <v>42.727339323610103</v>
      </c>
      <c r="K7366">
        <v>0</v>
      </c>
    </row>
    <row r="7367" spans="1:11" x14ac:dyDescent="0.25">
      <c r="A7367" t="s">
        <v>8677</v>
      </c>
      <c r="B7367" t="s">
        <v>1384</v>
      </c>
      <c r="C7367" t="s">
        <v>1385</v>
      </c>
      <c r="D7367" t="s">
        <v>1341</v>
      </c>
      <c r="E7367" s="1">
        <v>43815.910772835647</v>
      </c>
      <c r="F7367" s="2">
        <v>43815</v>
      </c>
      <c r="G7367" s="4">
        <v>0.91077283564814815</v>
      </c>
      <c r="H7367">
        <v>0</v>
      </c>
      <c r="I7367">
        <v>18.2888367539272</v>
      </c>
      <c r="J7367">
        <v>42.724870685488</v>
      </c>
      <c r="K7367">
        <v>781</v>
      </c>
    </row>
    <row r="7368" spans="1:11" x14ac:dyDescent="0.25">
      <c r="A7368" t="s">
        <v>7174</v>
      </c>
      <c r="B7368" t="s">
        <v>1388</v>
      </c>
      <c r="C7368" t="s">
        <v>1389</v>
      </c>
      <c r="D7368" t="s">
        <v>1341</v>
      </c>
      <c r="E7368" s="1">
        <v>43815.920067974534</v>
      </c>
      <c r="F7368" s="2">
        <v>43815</v>
      </c>
      <c r="G7368" s="4">
        <v>0.92006797453703715</v>
      </c>
      <c r="H7368">
        <v>0</v>
      </c>
      <c r="I7368">
        <v>18.274972792714799</v>
      </c>
      <c r="J7368">
        <v>42.665613479912302</v>
      </c>
      <c r="K7368">
        <v>8826</v>
      </c>
    </row>
    <row r="7369" spans="1:11" x14ac:dyDescent="0.25">
      <c r="A7369" t="s">
        <v>7751</v>
      </c>
      <c r="B7369" t="s">
        <v>1339</v>
      </c>
      <c r="C7369" t="s">
        <v>1340</v>
      </c>
      <c r="D7369" t="s">
        <v>1341</v>
      </c>
      <c r="E7369" s="1">
        <v>43816.39067739583</v>
      </c>
      <c r="F7369" s="2">
        <v>43816</v>
      </c>
      <c r="G7369" s="4">
        <v>0.39067739583333333</v>
      </c>
      <c r="H7369">
        <v>0</v>
      </c>
      <c r="I7369">
        <v>18.2664442900568</v>
      </c>
      <c r="J7369">
        <v>42.620112402364597</v>
      </c>
      <c r="K7369">
        <v>0</v>
      </c>
    </row>
    <row r="7370" spans="1:11" x14ac:dyDescent="0.25">
      <c r="A7370" t="s">
        <v>6563</v>
      </c>
      <c r="B7370" t="s">
        <v>1452</v>
      </c>
      <c r="C7370" t="s">
        <v>1453</v>
      </c>
      <c r="D7370" t="s">
        <v>1341</v>
      </c>
      <c r="E7370" s="1">
        <v>43816.419216319446</v>
      </c>
      <c r="F7370" s="2">
        <v>43816</v>
      </c>
      <c r="G7370" s="4">
        <v>0.41921631944444443</v>
      </c>
      <c r="H7370">
        <v>0</v>
      </c>
      <c r="I7370">
        <v>18.231710521504301</v>
      </c>
      <c r="J7370">
        <v>42.5537723209709</v>
      </c>
      <c r="K7370">
        <v>10781</v>
      </c>
    </row>
    <row r="7371" spans="1:11" x14ac:dyDescent="0.25">
      <c r="A7371" t="s">
        <v>11371</v>
      </c>
      <c r="B7371" t="s">
        <v>7917</v>
      </c>
      <c r="C7371" t="s">
        <v>7918</v>
      </c>
      <c r="D7371" t="s">
        <v>1341</v>
      </c>
      <c r="E7371" s="1">
        <v>43816.485558599539</v>
      </c>
      <c r="F7371" s="2">
        <v>43816</v>
      </c>
      <c r="G7371" s="4">
        <v>0.48555859953703706</v>
      </c>
      <c r="H7371">
        <v>0</v>
      </c>
      <c r="I7371">
        <v>17.735771122388499</v>
      </c>
      <c r="J7371">
        <v>42.269455315545201</v>
      </c>
      <c r="K7371">
        <v>87514</v>
      </c>
    </row>
    <row r="7372" spans="1:11" x14ac:dyDescent="0.25">
      <c r="A7372" t="s">
        <v>10680</v>
      </c>
      <c r="B7372" t="s">
        <v>1420</v>
      </c>
      <c r="C7372" t="s">
        <v>1421</v>
      </c>
      <c r="D7372" t="s">
        <v>1341</v>
      </c>
      <c r="E7372" s="1">
        <v>43816.518770138886</v>
      </c>
      <c r="F7372" s="2">
        <v>43816</v>
      </c>
      <c r="G7372" s="4">
        <v>0.5187701388888889</v>
      </c>
      <c r="H7372">
        <v>0</v>
      </c>
      <c r="I7372">
        <v>17.743309973739098</v>
      </c>
      <c r="J7372">
        <v>42.295466875657397</v>
      </c>
      <c r="K7372">
        <v>3706</v>
      </c>
    </row>
    <row r="7373" spans="1:11" x14ac:dyDescent="0.25">
      <c r="A7373" t="s">
        <v>10056</v>
      </c>
      <c r="B7373" t="s">
        <v>1350</v>
      </c>
      <c r="C7373" t="s">
        <v>1351</v>
      </c>
      <c r="D7373" t="s">
        <v>1341</v>
      </c>
      <c r="E7373" s="1">
        <v>43816.590975960651</v>
      </c>
      <c r="F7373" s="2">
        <v>43816</v>
      </c>
      <c r="G7373" s="4">
        <v>0.59097596064814817</v>
      </c>
      <c r="H7373">
        <v>0</v>
      </c>
      <c r="I7373">
        <v>18.2058660965413</v>
      </c>
      <c r="J7373">
        <v>42.518336735665798</v>
      </c>
      <c r="K7373">
        <v>77722</v>
      </c>
    </row>
    <row r="7374" spans="1:11" x14ac:dyDescent="0.25">
      <c r="A7374" t="s">
        <v>9174</v>
      </c>
      <c r="B7374" t="s">
        <v>1436</v>
      </c>
      <c r="C7374" t="s">
        <v>1437</v>
      </c>
      <c r="D7374" t="s">
        <v>1341</v>
      </c>
      <c r="E7374" s="1">
        <v>43816.755348067127</v>
      </c>
      <c r="F7374" s="2">
        <v>43816</v>
      </c>
      <c r="G7374" s="4">
        <v>0.75534806712962965</v>
      </c>
      <c r="H7374">
        <v>0</v>
      </c>
      <c r="I7374">
        <v>18.2659077644348</v>
      </c>
      <c r="J7374">
        <v>42.621455602347901</v>
      </c>
      <c r="K7374">
        <v>17114</v>
      </c>
    </row>
    <row r="7375" spans="1:11" x14ac:dyDescent="0.25">
      <c r="A7375" t="s">
        <v>6564</v>
      </c>
      <c r="B7375" t="s">
        <v>1374</v>
      </c>
      <c r="C7375" t="s">
        <v>1375</v>
      </c>
      <c r="D7375" t="s">
        <v>1341</v>
      </c>
      <c r="E7375" s="1">
        <v>43816.796359803244</v>
      </c>
      <c r="F7375" s="2">
        <v>43816</v>
      </c>
      <c r="G7375" s="4">
        <v>0.79635980324074074</v>
      </c>
      <c r="H7375">
        <v>0</v>
      </c>
      <c r="I7375">
        <v>18.254174776375301</v>
      </c>
      <c r="J7375">
        <v>42.629225961864002</v>
      </c>
      <c r="K7375">
        <v>6634</v>
      </c>
    </row>
    <row r="7376" spans="1:11" x14ac:dyDescent="0.25">
      <c r="A7376" t="s">
        <v>6565</v>
      </c>
      <c r="B7376" t="s">
        <v>2405</v>
      </c>
      <c r="C7376" t="s">
        <v>2406</v>
      </c>
      <c r="D7376" t="s">
        <v>1341</v>
      </c>
      <c r="E7376" s="1">
        <v>43816.834464930558</v>
      </c>
      <c r="F7376" s="2">
        <v>43816</v>
      </c>
      <c r="G7376" s="4">
        <v>0.83446493055555548</v>
      </c>
      <c r="H7376">
        <v>0</v>
      </c>
      <c r="I7376">
        <v>18.225220581516599</v>
      </c>
      <c r="J7376">
        <v>42.796363374218302</v>
      </c>
      <c r="K7376">
        <v>24605</v>
      </c>
    </row>
    <row r="7377" spans="1:11" x14ac:dyDescent="0.25">
      <c r="A7377" t="s">
        <v>7176</v>
      </c>
      <c r="B7377" t="s">
        <v>1394</v>
      </c>
      <c r="C7377" t="s">
        <v>1395</v>
      </c>
      <c r="D7377" t="s">
        <v>1341</v>
      </c>
      <c r="E7377" s="1">
        <v>43816.872909953701</v>
      </c>
      <c r="F7377" s="2">
        <v>43816</v>
      </c>
      <c r="G7377" s="4">
        <v>0.87290995370370361</v>
      </c>
      <c r="H7377">
        <v>0</v>
      </c>
      <c r="I7377">
        <v>18.083407287485901</v>
      </c>
      <c r="J7377">
        <v>43.143891915678999</v>
      </c>
      <c r="K7377">
        <v>49120</v>
      </c>
    </row>
    <row r="7378" spans="1:11" x14ac:dyDescent="0.25">
      <c r="A7378" t="s">
        <v>10057</v>
      </c>
      <c r="B7378" t="s">
        <v>1392</v>
      </c>
      <c r="C7378" t="s">
        <v>1393</v>
      </c>
      <c r="D7378" t="s">
        <v>1341</v>
      </c>
      <c r="E7378" s="1">
        <v>43816.883831446758</v>
      </c>
      <c r="F7378" s="2">
        <v>43816</v>
      </c>
      <c r="G7378" s="4">
        <v>0.88383144675925929</v>
      </c>
      <c r="H7378">
        <v>0</v>
      </c>
      <c r="I7378">
        <v>18.0837404262275</v>
      </c>
      <c r="J7378">
        <v>43.1440745573491</v>
      </c>
      <c r="K7378">
        <v>8</v>
      </c>
    </row>
    <row r="7379" spans="1:11" x14ac:dyDescent="0.25">
      <c r="A7379" t="s">
        <v>7755</v>
      </c>
      <c r="B7379" t="s">
        <v>1392</v>
      </c>
      <c r="C7379" t="s">
        <v>1393</v>
      </c>
      <c r="D7379" t="s">
        <v>1341</v>
      </c>
      <c r="E7379" s="1">
        <v>43816.903536655096</v>
      </c>
      <c r="F7379" s="2">
        <v>43816</v>
      </c>
      <c r="G7379" s="4">
        <v>0.90353665509259262</v>
      </c>
      <c r="H7379">
        <v>0</v>
      </c>
      <c r="I7379">
        <v>18.0464705452323</v>
      </c>
      <c r="J7379">
        <v>43.009774340316703</v>
      </c>
      <c r="K7379">
        <v>15337</v>
      </c>
    </row>
    <row r="7380" spans="1:11" x14ac:dyDescent="0.25">
      <c r="A7380" t="s">
        <v>11372</v>
      </c>
      <c r="B7380" t="s">
        <v>1354</v>
      </c>
      <c r="C7380" t="s">
        <v>1355</v>
      </c>
      <c r="D7380" t="s">
        <v>1341</v>
      </c>
      <c r="E7380" s="1">
        <v>43816.947746296297</v>
      </c>
      <c r="F7380" s="2">
        <v>43816</v>
      </c>
      <c r="G7380" s="4">
        <v>0.94774629629629636</v>
      </c>
      <c r="H7380">
        <v>1</v>
      </c>
      <c r="I7380">
        <v>18.288217876106501</v>
      </c>
      <c r="J7380">
        <v>42.727510314434802</v>
      </c>
      <c r="K7380">
        <v>44265</v>
      </c>
    </row>
    <row r="7381" spans="1:11" x14ac:dyDescent="0.25">
      <c r="A7381" t="s">
        <v>6566</v>
      </c>
      <c r="B7381" t="s">
        <v>1339</v>
      </c>
      <c r="C7381" t="s">
        <v>1340</v>
      </c>
      <c r="D7381" t="s">
        <v>1341</v>
      </c>
      <c r="E7381" s="1">
        <v>43817.381183101854</v>
      </c>
      <c r="F7381" s="2">
        <v>43817</v>
      </c>
      <c r="G7381" s="4">
        <v>0.38118310185185184</v>
      </c>
      <c r="H7381">
        <v>0</v>
      </c>
      <c r="I7381">
        <v>18.2677720673382</v>
      </c>
      <c r="J7381">
        <v>42.620190605521202</v>
      </c>
      <c r="K7381">
        <v>0</v>
      </c>
    </row>
    <row r="7382" spans="1:11" x14ac:dyDescent="0.25">
      <c r="A7382" t="s">
        <v>4652</v>
      </c>
      <c r="B7382" t="s">
        <v>1440</v>
      </c>
      <c r="C7382" t="s">
        <v>1441</v>
      </c>
      <c r="D7382" t="s">
        <v>1341</v>
      </c>
      <c r="E7382" s="1">
        <v>43817.407057442128</v>
      </c>
      <c r="F7382" s="2">
        <v>43817</v>
      </c>
      <c r="G7382" s="4">
        <v>0.40705744212962963</v>
      </c>
      <c r="H7382">
        <v>0</v>
      </c>
      <c r="I7382">
        <v>18.2765382807702</v>
      </c>
      <c r="J7382">
        <v>42.592277107760303</v>
      </c>
      <c r="K7382">
        <v>7279</v>
      </c>
    </row>
    <row r="7383" spans="1:11" x14ac:dyDescent="0.25">
      <c r="A7383" t="s">
        <v>4653</v>
      </c>
      <c r="B7383" t="s">
        <v>3278</v>
      </c>
      <c r="C7383" t="s">
        <v>3279</v>
      </c>
      <c r="D7383" t="s">
        <v>1341</v>
      </c>
      <c r="E7383" s="1">
        <v>43817.49849795139</v>
      </c>
      <c r="F7383" s="2">
        <v>43817</v>
      </c>
      <c r="G7383" s="4">
        <v>0.49849795138888892</v>
      </c>
      <c r="H7383">
        <v>0</v>
      </c>
      <c r="I7383">
        <v>18.546969364397199</v>
      </c>
      <c r="J7383">
        <v>42.048288658261299</v>
      </c>
      <c r="K7383">
        <v>90933</v>
      </c>
    </row>
    <row r="7384" spans="1:11" x14ac:dyDescent="0.25">
      <c r="A7384" t="s">
        <v>11376</v>
      </c>
      <c r="B7384" t="s">
        <v>11377</v>
      </c>
      <c r="C7384" t="s">
        <v>11378</v>
      </c>
      <c r="D7384" t="s">
        <v>1341</v>
      </c>
      <c r="E7384" s="1">
        <v>43817.579307488428</v>
      </c>
      <c r="F7384" s="2">
        <v>43817</v>
      </c>
      <c r="G7384" s="4">
        <v>0.57930748842592594</v>
      </c>
      <c r="H7384">
        <v>0</v>
      </c>
      <c r="I7384">
        <v>18.276412175036999</v>
      </c>
      <c r="J7384">
        <v>42.2431788872927</v>
      </c>
      <c r="K7384">
        <v>42245</v>
      </c>
    </row>
    <row r="7385" spans="1:11" x14ac:dyDescent="0.25">
      <c r="A7385" t="s">
        <v>4448</v>
      </c>
      <c r="B7385" t="s">
        <v>4449</v>
      </c>
      <c r="C7385" t="s">
        <v>4450</v>
      </c>
      <c r="D7385" t="s">
        <v>1341</v>
      </c>
      <c r="E7385" s="1">
        <v>43817.595096261575</v>
      </c>
      <c r="F7385" s="2">
        <v>43817</v>
      </c>
      <c r="G7385" s="4">
        <v>0.59509626157407414</v>
      </c>
      <c r="H7385">
        <v>1</v>
      </c>
      <c r="I7385">
        <v>18.272488899529002</v>
      </c>
      <c r="J7385">
        <v>42.247146293520899</v>
      </c>
      <c r="K7385">
        <v>9902</v>
      </c>
    </row>
    <row r="7386" spans="1:11" x14ac:dyDescent="0.25">
      <c r="A7386" t="s">
        <v>11374</v>
      </c>
      <c r="B7386" t="s">
        <v>1420</v>
      </c>
      <c r="C7386" t="s">
        <v>1421</v>
      </c>
      <c r="D7386" t="s">
        <v>1341</v>
      </c>
      <c r="E7386" s="1">
        <v>43817.778196296298</v>
      </c>
      <c r="F7386" s="2">
        <v>43817</v>
      </c>
      <c r="G7386" s="4">
        <v>0.77819629629629627</v>
      </c>
      <c r="H7386">
        <v>0</v>
      </c>
      <c r="I7386">
        <v>17.738830349408101</v>
      </c>
      <c r="J7386">
        <v>42.273064395412803</v>
      </c>
      <c r="K7386">
        <v>86323</v>
      </c>
    </row>
    <row r="7387" spans="1:11" x14ac:dyDescent="0.25">
      <c r="A7387" t="s">
        <v>11379</v>
      </c>
      <c r="B7387" t="s">
        <v>1460</v>
      </c>
      <c r="C7387" t="s">
        <v>1461</v>
      </c>
      <c r="D7387" t="s">
        <v>1341</v>
      </c>
      <c r="E7387" s="1">
        <v>43817.873489201389</v>
      </c>
      <c r="F7387" s="2">
        <v>43817</v>
      </c>
      <c r="G7387" s="4">
        <v>0.87348920138888886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 t="s">
        <v>4452</v>
      </c>
      <c r="B7388" t="s">
        <v>1426</v>
      </c>
      <c r="C7388" t="s">
        <v>1427</v>
      </c>
      <c r="D7388" t="s">
        <v>1341</v>
      </c>
      <c r="E7388" s="1">
        <v>43818.405620798614</v>
      </c>
      <c r="F7388" s="2">
        <v>43818</v>
      </c>
      <c r="G7388" s="4">
        <v>0.40562079861111111</v>
      </c>
      <c r="H7388">
        <v>0</v>
      </c>
      <c r="I7388">
        <v>18.267850941047101</v>
      </c>
      <c r="J7388">
        <v>42.620353465899797</v>
      </c>
      <c r="K7388">
        <v>0</v>
      </c>
    </row>
    <row r="7389" spans="1:11" x14ac:dyDescent="0.25">
      <c r="A7389" t="s">
        <v>10059</v>
      </c>
      <c r="B7389" t="s">
        <v>1396</v>
      </c>
      <c r="C7389" t="s">
        <v>1397</v>
      </c>
      <c r="D7389" t="s">
        <v>1341</v>
      </c>
      <c r="E7389" s="1">
        <v>43818.416841284721</v>
      </c>
      <c r="F7389" s="2">
        <v>43818</v>
      </c>
      <c r="G7389" s="4">
        <v>0.41684128472222221</v>
      </c>
      <c r="H7389">
        <v>0</v>
      </c>
      <c r="I7389">
        <v>18.3002285147086</v>
      </c>
      <c r="J7389">
        <v>42.716234223917098</v>
      </c>
      <c r="K7389">
        <v>15086</v>
      </c>
    </row>
    <row r="7390" spans="1:11" x14ac:dyDescent="0.25">
      <c r="A7390" t="s">
        <v>10684</v>
      </c>
      <c r="B7390" t="s">
        <v>1388</v>
      </c>
      <c r="C7390" t="s">
        <v>1389</v>
      </c>
      <c r="D7390" t="s">
        <v>1341</v>
      </c>
      <c r="E7390" s="1">
        <v>43818.438204895836</v>
      </c>
      <c r="F7390" s="2">
        <v>43818</v>
      </c>
      <c r="G7390" s="4">
        <v>0.43820489583333333</v>
      </c>
      <c r="H7390">
        <v>1</v>
      </c>
      <c r="I7390">
        <v>18.287057317793401</v>
      </c>
      <c r="J7390">
        <v>42.727431859821102</v>
      </c>
      <c r="K7390">
        <v>3577</v>
      </c>
    </row>
    <row r="7391" spans="1:11" x14ac:dyDescent="0.25">
      <c r="A7391" t="s">
        <v>9177</v>
      </c>
      <c r="B7391" t="s">
        <v>1468</v>
      </c>
      <c r="C7391" t="s">
        <v>1469</v>
      </c>
      <c r="D7391" t="s">
        <v>1341</v>
      </c>
      <c r="E7391" s="1">
        <v>43818.581830011572</v>
      </c>
      <c r="F7391" s="2">
        <v>43818</v>
      </c>
      <c r="G7391" s="4">
        <v>0.5818300115740741</v>
      </c>
      <c r="H7391">
        <v>0</v>
      </c>
      <c r="I7391">
        <v>18.354391744360299</v>
      </c>
      <c r="J7391">
        <v>42.820569472387398</v>
      </c>
      <c r="K7391">
        <v>16076</v>
      </c>
    </row>
    <row r="7392" spans="1:11" x14ac:dyDescent="0.25">
      <c r="A7392" t="s">
        <v>6572</v>
      </c>
      <c r="B7392" t="s">
        <v>1390</v>
      </c>
      <c r="C7392" t="s">
        <v>1391</v>
      </c>
      <c r="D7392" t="s">
        <v>1341</v>
      </c>
      <c r="E7392" s="1">
        <v>43818.723407986108</v>
      </c>
      <c r="F7392" s="2">
        <v>43818</v>
      </c>
      <c r="G7392" s="4">
        <v>0.72340798611111101</v>
      </c>
      <c r="H7392">
        <v>0</v>
      </c>
      <c r="I7392">
        <v>18.264496629126398</v>
      </c>
      <c r="J7392">
        <v>42.630917010828902</v>
      </c>
      <c r="K7392">
        <v>24219</v>
      </c>
    </row>
    <row r="7393" spans="1:11" x14ac:dyDescent="0.25">
      <c r="A7393" t="s">
        <v>6573</v>
      </c>
      <c r="B7393" t="s">
        <v>1412</v>
      </c>
      <c r="C7393" t="s">
        <v>1413</v>
      </c>
      <c r="D7393" t="s">
        <v>1341</v>
      </c>
      <c r="E7393" s="1">
        <v>43818.774344293983</v>
      </c>
      <c r="F7393" s="2">
        <v>43818</v>
      </c>
      <c r="G7393" s="4">
        <v>0.77434429398148152</v>
      </c>
      <c r="H7393">
        <v>0</v>
      </c>
      <c r="I7393">
        <v>18.599879289977299</v>
      </c>
      <c r="J7393">
        <v>42.684266064315999</v>
      </c>
      <c r="K7393">
        <v>49920</v>
      </c>
    </row>
    <row r="7394" spans="1:11" x14ac:dyDescent="0.25">
      <c r="A7394" t="s">
        <v>7179</v>
      </c>
      <c r="B7394" t="s">
        <v>3524</v>
      </c>
      <c r="C7394" t="s">
        <v>3525</v>
      </c>
      <c r="D7394" t="s">
        <v>1341</v>
      </c>
      <c r="E7394" s="1">
        <v>43818.820827233794</v>
      </c>
      <c r="F7394" s="2">
        <v>43818</v>
      </c>
      <c r="G7394" s="4">
        <v>0.82082723379629619</v>
      </c>
      <c r="H7394">
        <v>0</v>
      </c>
      <c r="I7394">
        <v>18.284873496741099</v>
      </c>
      <c r="J7394">
        <v>42.731039011851003</v>
      </c>
      <c r="K7394">
        <v>38982</v>
      </c>
    </row>
    <row r="7395" spans="1:11" x14ac:dyDescent="0.25">
      <c r="A7395" t="s">
        <v>7759</v>
      </c>
      <c r="B7395" t="s">
        <v>1364</v>
      </c>
      <c r="C7395" t="s">
        <v>1365</v>
      </c>
      <c r="D7395" t="s">
        <v>1341</v>
      </c>
      <c r="E7395" s="1">
        <v>43818.84824521991</v>
      </c>
      <c r="F7395" s="2">
        <v>43818</v>
      </c>
      <c r="G7395" s="4">
        <v>0.84824521990740742</v>
      </c>
      <c r="H7395">
        <v>0</v>
      </c>
      <c r="I7395">
        <v>18.2879323046654</v>
      </c>
      <c r="J7395">
        <v>42.727340329438398</v>
      </c>
      <c r="K7395">
        <v>673</v>
      </c>
    </row>
    <row r="7396" spans="1:11" x14ac:dyDescent="0.25">
      <c r="A7396" t="s">
        <v>10887</v>
      </c>
      <c r="B7396" t="s">
        <v>1428</v>
      </c>
      <c r="C7396" t="s">
        <v>1429</v>
      </c>
      <c r="D7396" t="s">
        <v>1341</v>
      </c>
      <c r="E7396" s="1">
        <v>43818.891191400464</v>
      </c>
      <c r="F7396" s="2">
        <v>43818</v>
      </c>
      <c r="G7396" s="4">
        <v>0.89119140046296297</v>
      </c>
      <c r="H7396">
        <v>0</v>
      </c>
      <c r="I7396">
        <v>18.253517048433402</v>
      </c>
      <c r="J7396">
        <v>42.5841102004051</v>
      </c>
      <c r="K7396">
        <v>21629</v>
      </c>
    </row>
    <row r="7397" spans="1:11" x14ac:dyDescent="0.25">
      <c r="A7397" t="s">
        <v>10890</v>
      </c>
      <c r="B7397" t="s">
        <v>1339</v>
      </c>
      <c r="C7397" t="s">
        <v>1340</v>
      </c>
      <c r="D7397" t="s">
        <v>1341</v>
      </c>
      <c r="E7397" s="1">
        <v>43820.3902087963</v>
      </c>
      <c r="F7397" s="2">
        <v>43820</v>
      </c>
      <c r="G7397" s="4">
        <v>0.39020879629629629</v>
      </c>
      <c r="H7397">
        <v>0</v>
      </c>
      <c r="I7397">
        <v>18.267154572531599</v>
      </c>
      <c r="J7397">
        <v>42.620249949395699</v>
      </c>
      <c r="K7397">
        <v>0</v>
      </c>
    </row>
    <row r="7398" spans="1:11" x14ac:dyDescent="0.25">
      <c r="A7398" t="s">
        <v>6576</v>
      </c>
      <c r="B7398" t="s">
        <v>1436</v>
      </c>
      <c r="C7398" t="s">
        <v>1437</v>
      </c>
      <c r="D7398" t="s">
        <v>1341</v>
      </c>
      <c r="E7398" s="1">
        <v>43820.452485567126</v>
      </c>
      <c r="F7398" s="2">
        <v>43820</v>
      </c>
      <c r="G7398" s="4">
        <v>0.45248556712962967</v>
      </c>
      <c r="H7398">
        <v>0</v>
      </c>
      <c r="I7398">
        <v>18.248752187937502</v>
      </c>
      <c r="J7398">
        <v>42.620451785623999</v>
      </c>
      <c r="K7398">
        <v>7506</v>
      </c>
    </row>
    <row r="7399" spans="1:11" x14ac:dyDescent="0.25">
      <c r="A7399" t="s">
        <v>11387</v>
      </c>
      <c r="B7399" t="s">
        <v>1418</v>
      </c>
      <c r="C7399" t="s">
        <v>1419</v>
      </c>
      <c r="D7399" t="s">
        <v>1341</v>
      </c>
      <c r="E7399" s="1">
        <v>43820.47628761574</v>
      </c>
      <c r="F7399" s="2">
        <v>43820</v>
      </c>
      <c r="G7399" s="4">
        <v>0.47628761574074074</v>
      </c>
      <c r="H7399">
        <v>0</v>
      </c>
      <c r="I7399">
        <v>18.301719068549598</v>
      </c>
      <c r="J7399">
        <v>42.737813349813202</v>
      </c>
      <c r="K7399">
        <v>15824</v>
      </c>
    </row>
    <row r="7400" spans="1:11" x14ac:dyDescent="0.25">
      <c r="A7400" t="s">
        <v>10065</v>
      </c>
      <c r="B7400" t="s">
        <v>1396</v>
      </c>
      <c r="C7400" t="s">
        <v>1397</v>
      </c>
      <c r="D7400" t="s">
        <v>1341</v>
      </c>
      <c r="E7400" s="1">
        <v>43820.575728356482</v>
      </c>
      <c r="F7400" s="2">
        <v>43820</v>
      </c>
      <c r="G7400" s="4">
        <v>0.57572835648148146</v>
      </c>
      <c r="H7400">
        <v>0</v>
      </c>
      <c r="I7400">
        <v>18.346831602975701</v>
      </c>
      <c r="J7400">
        <v>42.732584886252901</v>
      </c>
      <c r="K7400">
        <v>7362</v>
      </c>
    </row>
    <row r="7401" spans="1:11" x14ac:dyDescent="0.25">
      <c r="A7401" t="s">
        <v>9180</v>
      </c>
      <c r="B7401" t="s">
        <v>1396</v>
      </c>
      <c r="C7401" t="s">
        <v>1397</v>
      </c>
      <c r="D7401" t="s">
        <v>1341</v>
      </c>
      <c r="E7401" s="1">
        <v>43820.611040011572</v>
      </c>
      <c r="F7401" s="2">
        <v>43820</v>
      </c>
      <c r="G7401" s="4">
        <v>0.61104001157407406</v>
      </c>
      <c r="H7401">
        <v>1</v>
      </c>
      <c r="I7401">
        <v>18.262510788627001</v>
      </c>
      <c r="J7401">
        <v>42.638273555785403</v>
      </c>
      <c r="K7401">
        <v>22038</v>
      </c>
    </row>
    <row r="7402" spans="1:11" x14ac:dyDescent="0.25">
      <c r="A7402" t="s">
        <v>7761</v>
      </c>
      <c r="B7402" t="s">
        <v>1370</v>
      </c>
      <c r="C7402" t="s">
        <v>1371</v>
      </c>
      <c r="D7402" t="s">
        <v>1341</v>
      </c>
      <c r="E7402" s="1">
        <v>43820.74617766204</v>
      </c>
      <c r="F7402" s="2">
        <v>43820</v>
      </c>
      <c r="G7402" s="4">
        <v>0.74617766203703706</v>
      </c>
      <c r="H7402">
        <v>0</v>
      </c>
      <c r="I7402">
        <v>18.242397406138501</v>
      </c>
      <c r="J7402">
        <v>42.638235669583104</v>
      </c>
      <c r="K7402">
        <v>3968</v>
      </c>
    </row>
    <row r="7403" spans="1:11" x14ac:dyDescent="0.25">
      <c r="A7403" t="s">
        <v>8684</v>
      </c>
      <c r="B7403" t="s">
        <v>1352</v>
      </c>
      <c r="C7403" t="s">
        <v>1353</v>
      </c>
      <c r="D7403" t="s">
        <v>1341</v>
      </c>
      <c r="E7403" s="1">
        <v>43820.772591238427</v>
      </c>
      <c r="F7403" s="2">
        <v>43820</v>
      </c>
      <c r="G7403" s="4">
        <v>0.77259123842592592</v>
      </c>
      <c r="H7403">
        <v>0</v>
      </c>
      <c r="I7403">
        <v>18.211882165633099</v>
      </c>
      <c r="J7403">
        <v>42.5376302842051</v>
      </c>
      <c r="K7403">
        <v>16513</v>
      </c>
    </row>
    <row r="7404" spans="1:11" x14ac:dyDescent="0.25">
      <c r="A7404" t="s">
        <v>6578</v>
      </c>
      <c r="B7404" t="s">
        <v>1356</v>
      </c>
      <c r="C7404" t="s">
        <v>1357</v>
      </c>
      <c r="D7404" t="s">
        <v>1341</v>
      </c>
      <c r="E7404" s="1">
        <v>43820.784188229169</v>
      </c>
      <c r="F7404" s="2">
        <v>43820</v>
      </c>
      <c r="G7404" s="4">
        <v>0.78418822916666675</v>
      </c>
      <c r="H7404">
        <v>0</v>
      </c>
      <c r="I7404">
        <v>18.232881515286898</v>
      </c>
      <c r="J7404">
        <v>42.558184387162299</v>
      </c>
      <c r="K7404">
        <v>4037</v>
      </c>
    </row>
    <row r="7405" spans="1:11" x14ac:dyDescent="0.25">
      <c r="A7405" t="s">
        <v>4497</v>
      </c>
      <c r="B7405" t="s">
        <v>1418</v>
      </c>
      <c r="C7405" t="s">
        <v>1419</v>
      </c>
      <c r="D7405" t="s">
        <v>1341</v>
      </c>
      <c r="E7405" s="1">
        <v>43820.84446724537</v>
      </c>
      <c r="F7405" s="2">
        <v>43820</v>
      </c>
      <c r="G7405" s="4">
        <v>0.84446724537037043</v>
      </c>
      <c r="H7405">
        <v>0</v>
      </c>
      <c r="I7405">
        <v>18.301333249546602</v>
      </c>
      <c r="J7405">
        <v>42.738546682521701</v>
      </c>
      <c r="K7405">
        <v>23263</v>
      </c>
    </row>
    <row r="7406" spans="1:11" x14ac:dyDescent="0.25">
      <c r="A7406" t="s">
        <v>8685</v>
      </c>
      <c r="B7406" t="s">
        <v>7892</v>
      </c>
      <c r="C7406" t="s">
        <v>7893</v>
      </c>
      <c r="D7406" t="s">
        <v>1341</v>
      </c>
      <c r="E7406" s="1">
        <v>43820.876306828701</v>
      </c>
      <c r="F7406" s="2">
        <v>43820</v>
      </c>
      <c r="G7406" s="4">
        <v>0.8763068287037038</v>
      </c>
      <c r="H7406">
        <v>0</v>
      </c>
      <c r="I7406">
        <v>18.2867498276755</v>
      </c>
      <c r="J7406">
        <v>42.727801920846098</v>
      </c>
      <c r="K7406">
        <v>3511</v>
      </c>
    </row>
    <row r="7407" spans="1:11" x14ac:dyDescent="0.25">
      <c r="A7407" t="s">
        <v>8686</v>
      </c>
      <c r="B7407" t="s">
        <v>1388</v>
      </c>
      <c r="C7407" t="s">
        <v>1389</v>
      </c>
      <c r="D7407" t="s">
        <v>1341</v>
      </c>
      <c r="E7407" s="1">
        <v>43820.935386956022</v>
      </c>
      <c r="F7407" s="2">
        <v>43820</v>
      </c>
      <c r="G7407" s="4">
        <v>0.93538695601851851</v>
      </c>
      <c r="H7407">
        <v>0</v>
      </c>
      <c r="I7407">
        <v>18.267864855006302</v>
      </c>
      <c r="J7407">
        <v>42.620401494204998</v>
      </c>
      <c r="K7407">
        <v>16127</v>
      </c>
    </row>
    <row r="7408" spans="1:11" x14ac:dyDescent="0.25">
      <c r="A7408" t="s">
        <v>5881</v>
      </c>
      <c r="B7408" t="s">
        <v>1339</v>
      </c>
      <c r="C7408" t="s">
        <v>1340</v>
      </c>
      <c r="D7408" t="s">
        <v>1341</v>
      </c>
      <c r="E7408" s="1">
        <v>43821.398418402779</v>
      </c>
      <c r="F7408" s="2">
        <v>43821</v>
      </c>
      <c r="G7408" s="4">
        <v>0.39841840277777779</v>
      </c>
      <c r="H7408">
        <v>0</v>
      </c>
      <c r="I7408">
        <v>18.267802493646698</v>
      </c>
      <c r="J7408">
        <v>42.620381126180298</v>
      </c>
      <c r="K7408">
        <v>0</v>
      </c>
    </row>
    <row r="7409" spans="1:11" x14ac:dyDescent="0.25">
      <c r="A7409" t="s">
        <v>7184</v>
      </c>
      <c r="B7409" t="s">
        <v>1350</v>
      </c>
      <c r="C7409" t="s">
        <v>1351</v>
      </c>
      <c r="D7409" t="s">
        <v>1341</v>
      </c>
      <c r="E7409" s="1">
        <v>43821.505383680553</v>
      </c>
      <c r="F7409" s="2">
        <v>43821</v>
      </c>
      <c r="G7409" s="4">
        <v>0.50538368055555549</v>
      </c>
      <c r="H7409">
        <v>0</v>
      </c>
      <c r="I7409">
        <v>18.202942656353098</v>
      </c>
      <c r="J7409">
        <v>42.5144203752279</v>
      </c>
      <c r="K7409">
        <v>18089</v>
      </c>
    </row>
    <row r="7410" spans="1:11" x14ac:dyDescent="0.25">
      <c r="A7410" t="s">
        <v>10894</v>
      </c>
      <c r="B7410" t="s">
        <v>1348</v>
      </c>
      <c r="C7410" t="s">
        <v>1349</v>
      </c>
      <c r="D7410" t="s">
        <v>1341</v>
      </c>
      <c r="E7410" s="1">
        <v>43821.511696331021</v>
      </c>
      <c r="F7410" s="2">
        <v>43821</v>
      </c>
      <c r="G7410" s="4">
        <v>0.51169633101851852</v>
      </c>
      <c r="H7410">
        <v>0</v>
      </c>
      <c r="I7410">
        <v>18.2129801111296</v>
      </c>
      <c r="J7410">
        <v>42.502238033339403</v>
      </c>
      <c r="K7410">
        <v>3258</v>
      </c>
    </row>
    <row r="7411" spans="1:11" x14ac:dyDescent="0.25">
      <c r="A7411" t="s">
        <v>9183</v>
      </c>
      <c r="B7411" t="s">
        <v>1428</v>
      </c>
      <c r="C7411" t="s">
        <v>1429</v>
      </c>
      <c r="D7411" t="s">
        <v>1341</v>
      </c>
      <c r="E7411" s="1">
        <v>43821.569285150465</v>
      </c>
      <c r="F7411" s="2">
        <v>43821</v>
      </c>
      <c r="G7411" s="4">
        <v>0.56928515046296291</v>
      </c>
      <c r="H7411">
        <v>0</v>
      </c>
      <c r="I7411">
        <v>18.3224491914734</v>
      </c>
      <c r="J7411">
        <v>42.685532318428201</v>
      </c>
      <c r="K7411">
        <v>28838</v>
      </c>
    </row>
    <row r="7412" spans="1:11" x14ac:dyDescent="0.25">
      <c r="A7412" t="s">
        <v>7412</v>
      </c>
      <c r="B7412" t="s">
        <v>1440</v>
      </c>
      <c r="C7412" t="s">
        <v>1441</v>
      </c>
      <c r="D7412" t="s">
        <v>1341</v>
      </c>
      <c r="E7412" s="1">
        <v>43821.703182256948</v>
      </c>
      <c r="F7412" s="2">
        <v>43821</v>
      </c>
      <c r="G7412" s="4">
        <v>0.70318225694444447</v>
      </c>
      <c r="H7412">
        <v>0</v>
      </c>
      <c r="I7412">
        <v>18.312871945090599</v>
      </c>
      <c r="J7412">
        <v>42.594762928783901</v>
      </c>
      <c r="K7412">
        <v>11598</v>
      </c>
    </row>
    <row r="7413" spans="1:11" x14ac:dyDescent="0.25">
      <c r="A7413" t="s">
        <v>5530</v>
      </c>
      <c r="B7413" t="s">
        <v>3479</v>
      </c>
      <c r="C7413" t="s">
        <v>3480</v>
      </c>
      <c r="D7413" t="s">
        <v>1341</v>
      </c>
      <c r="E7413" s="1">
        <v>43821.841441203702</v>
      </c>
      <c r="F7413" s="2">
        <v>43821</v>
      </c>
      <c r="G7413" s="4">
        <v>0.84144120370370368</v>
      </c>
      <c r="H7413">
        <v>0</v>
      </c>
      <c r="I7413">
        <v>18.599697947502101</v>
      </c>
      <c r="J7413">
        <v>42.026507444679702</v>
      </c>
      <c r="K7413">
        <v>100912</v>
      </c>
    </row>
    <row r="7414" spans="1:11" x14ac:dyDescent="0.25">
      <c r="A7414" t="s">
        <v>6207</v>
      </c>
      <c r="B7414" t="s">
        <v>1883</v>
      </c>
      <c r="C7414" t="s">
        <v>1884</v>
      </c>
      <c r="D7414" t="s">
        <v>1341</v>
      </c>
      <c r="E7414" s="1">
        <v>43821.852672372683</v>
      </c>
      <c r="F7414" s="2">
        <v>43821</v>
      </c>
      <c r="G7414" s="4">
        <v>0.85267237268518514</v>
      </c>
      <c r="H7414">
        <v>0</v>
      </c>
      <c r="I7414">
        <v>18.604185199364998</v>
      </c>
      <c r="J7414">
        <v>42.026204522699103</v>
      </c>
      <c r="K7414">
        <v>2618</v>
      </c>
    </row>
    <row r="7415" spans="1:11" x14ac:dyDescent="0.25">
      <c r="A7415" t="s">
        <v>8262</v>
      </c>
      <c r="B7415" t="s">
        <v>2482</v>
      </c>
      <c r="C7415" t="s">
        <v>2483</v>
      </c>
      <c r="D7415" t="s">
        <v>1341</v>
      </c>
      <c r="E7415" s="1">
        <v>43821.859513113428</v>
      </c>
      <c r="F7415" s="2">
        <v>43821</v>
      </c>
      <c r="G7415" s="4">
        <v>0.85951311342592585</v>
      </c>
      <c r="H7415">
        <v>0</v>
      </c>
      <c r="I7415">
        <v>18.601469253189901</v>
      </c>
      <c r="J7415">
        <v>42.026156242936899</v>
      </c>
      <c r="K7415">
        <v>6711</v>
      </c>
    </row>
    <row r="7416" spans="1:11" x14ac:dyDescent="0.25">
      <c r="A7416" t="s">
        <v>5055</v>
      </c>
      <c r="B7416" t="s">
        <v>1458</v>
      </c>
      <c r="C7416" t="s">
        <v>1459</v>
      </c>
      <c r="D7416" t="s">
        <v>1341</v>
      </c>
      <c r="E7416" s="1">
        <v>43821.870295520835</v>
      </c>
      <c r="F7416" s="2">
        <v>43821</v>
      </c>
      <c r="G7416" s="4">
        <v>0.87029552083333339</v>
      </c>
      <c r="H7416">
        <v>0</v>
      </c>
      <c r="I7416">
        <v>18.553661433979901</v>
      </c>
      <c r="J7416">
        <v>42.040866231545799</v>
      </c>
      <c r="K7416">
        <v>5818</v>
      </c>
    </row>
    <row r="7417" spans="1:11" x14ac:dyDescent="0.25">
      <c r="A7417" t="s">
        <v>5879</v>
      </c>
      <c r="B7417" t="s">
        <v>1948</v>
      </c>
      <c r="C7417" t="s">
        <v>1949</v>
      </c>
      <c r="D7417" t="s">
        <v>1341</v>
      </c>
      <c r="E7417" s="1">
        <v>43821.875637997684</v>
      </c>
      <c r="F7417" s="2">
        <v>43821</v>
      </c>
      <c r="G7417" s="4">
        <v>0.87563799768518524</v>
      </c>
      <c r="H7417">
        <v>0</v>
      </c>
      <c r="I7417">
        <v>18.551871478557601</v>
      </c>
      <c r="J7417">
        <v>42.038377393037102</v>
      </c>
      <c r="K7417">
        <v>330</v>
      </c>
    </row>
    <row r="7418" spans="1:11" x14ac:dyDescent="0.25">
      <c r="A7418" t="s">
        <v>5534</v>
      </c>
      <c r="B7418" t="s">
        <v>1948</v>
      </c>
      <c r="C7418" t="s">
        <v>1949</v>
      </c>
      <c r="D7418" t="s">
        <v>1341</v>
      </c>
      <c r="E7418" s="1">
        <v>43821.879643483793</v>
      </c>
      <c r="F7418" s="2">
        <v>43821</v>
      </c>
      <c r="G7418" s="4">
        <v>0.8796434837962962</v>
      </c>
      <c r="H7418">
        <v>0</v>
      </c>
      <c r="I7418">
        <v>18.539553391747202</v>
      </c>
      <c r="J7418">
        <v>42.042247485369401</v>
      </c>
      <c r="K7418">
        <v>2753</v>
      </c>
    </row>
    <row r="7419" spans="1:11" x14ac:dyDescent="0.25">
      <c r="A7419" t="s">
        <v>10346</v>
      </c>
      <c r="B7419" t="s">
        <v>7069</v>
      </c>
      <c r="C7419" t="s">
        <v>7070</v>
      </c>
      <c r="D7419" t="s">
        <v>1341</v>
      </c>
      <c r="E7419" s="1">
        <v>43821.89658306713</v>
      </c>
      <c r="F7419" s="2">
        <v>43821</v>
      </c>
      <c r="G7419" s="4">
        <v>0.89658306712962965</v>
      </c>
      <c r="H7419">
        <v>0</v>
      </c>
      <c r="I7419">
        <v>18.527379557490299</v>
      </c>
      <c r="J7419">
        <v>42.0582874305546</v>
      </c>
      <c r="K7419">
        <v>5402</v>
      </c>
    </row>
    <row r="7420" spans="1:11" x14ac:dyDescent="0.25">
      <c r="A7420" t="s">
        <v>7414</v>
      </c>
      <c r="B7420" t="s">
        <v>2359</v>
      </c>
      <c r="C7420" t="s">
        <v>2360</v>
      </c>
      <c r="D7420" t="s">
        <v>1341</v>
      </c>
      <c r="E7420" s="1">
        <v>43821.896720717596</v>
      </c>
      <c r="F7420" s="2">
        <v>43821</v>
      </c>
      <c r="G7420" s="4">
        <v>0.89672071759259264</v>
      </c>
      <c r="H7420">
        <v>0</v>
      </c>
      <c r="I7420">
        <v>18.5273695830256</v>
      </c>
      <c r="J7420">
        <v>42.0582706667483</v>
      </c>
      <c r="K7420">
        <v>4453</v>
      </c>
    </row>
    <row r="7421" spans="1:11" x14ac:dyDescent="0.25">
      <c r="A7421" t="s">
        <v>7415</v>
      </c>
      <c r="B7421" t="s">
        <v>1368</v>
      </c>
      <c r="C7421" t="s">
        <v>1369</v>
      </c>
      <c r="D7421" t="s">
        <v>1341</v>
      </c>
      <c r="E7421" s="1">
        <v>43822.405438344904</v>
      </c>
      <c r="F7421" s="2">
        <v>43822</v>
      </c>
      <c r="G7421" s="4">
        <v>0.40543834490740743</v>
      </c>
      <c r="H7421">
        <v>0</v>
      </c>
      <c r="I7421">
        <v>18.265298609621802</v>
      </c>
      <c r="J7421">
        <v>42.6231168955565</v>
      </c>
      <c r="K7421">
        <v>0</v>
      </c>
    </row>
    <row r="7422" spans="1:11" x14ac:dyDescent="0.25">
      <c r="A7422" t="s">
        <v>5058</v>
      </c>
      <c r="B7422" t="s">
        <v>1386</v>
      </c>
      <c r="C7422" t="s">
        <v>1387</v>
      </c>
      <c r="D7422" t="s">
        <v>1341</v>
      </c>
      <c r="E7422" s="1">
        <v>43822.441158564812</v>
      </c>
      <c r="F7422" s="2">
        <v>43822</v>
      </c>
      <c r="G7422" s="4">
        <v>0.4411585648148148</v>
      </c>
      <c r="H7422">
        <v>0</v>
      </c>
      <c r="I7422">
        <v>18.302120896987599</v>
      </c>
      <c r="J7422">
        <v>42.735405564308202</v>
      </c>
      <c r="K7422">
        <v>16768</v>
      </c>
    </row>
    <row r="7423" spans="1:11" x14ac:dyDescent="0.25">
      <c r="A7423" t="s">
        <v>7911</v>
      </c>
      <c r="B7423" t="s">
        <v>2405</v>
      </c>
      <c r="C7423" t="s">
        <v>2406</v>
      </c>
      <c r="D7423" t="s">
        <v>1341</v>
      </c>
      <c r="E7423" s="1">
        <v>43822.470098726852</v>
      </c>
      <c r="F7423" s="2">
        <v>43822</v>
      </c>
      <c r="G7423" s="4">
        <v>0.47009872685185189</v>
      </c>
      <c r="H7423">
        <v>0</v>
      </c>
      <c r="I7423">
        <v>18.341098045930298</v>
      </c>
      <c r="J7423">
        <v>42.732995431870201</v>
      </c>
      <c r="K7423">
        <v>6481</v>
      </c>
    </row>
    <row r="7424" spans="1:11" x14ac:dyDescent="0.25">
      <c r="A7424" t="s">
        <v>7912</v>
      </c>
      <c r="B7424" t="s">
        <v>1366</v>
      </c>
      <c r="C7424" t="s">
        <v>1367</v>
      </c>
      <c r="D7424" t="s">
        <v>1341</v>
      </c>
      <c r="E7424" s="1">
        <v>43822.486674224536</v>
      </c>
      <c r="F7424" s="2">
        <v>43822</v>
      </c>
      <c r="G7424" s="4">
        <v>0.48667422453703701</v>
      </c>
      <c r="H7424">
        <v>0</v>
      </c>
      <c r="I7424">
        <v>18.322071502916501</v>
      </c>
      <c r="J7424">
        <v>42.734437119215698</v>
      </c>
      <c r="K7424">
        <v>2444</v>
      </c>
    </row>
    <row r="7425" spans="1:11" x14ac:dyDescent="0.25">
      <c r="A7425" t="s">
        <v>3874</v>
      </c>
      <c r="B7425" t="s">
        <v>1388</v>
      </c>
      <c r="C7425" t="s">
        <v>1389</v>
      </c>
      <c r="D7425" t="s">
        <v>1341</v>
      </c>
      <c r="E7425" s="1">
        <v>43822.562202002315</v>
      </c>
      <c r="F7425" s="2">
        <v>43822</v>
      </c>
      <c r="G7425" s="4">
        <v>0.56220200231481476</v>
      </c>
      <c r="H7425">
        <v>0</v>
      </c>
      <c r="I7425">
        <v>18.277381751686299</v>
      </c>
      <c r="J7425">
        <v>42.609781119972503</v>
      </c>
      <c r="K7425">
        <v>18400</v>
      </c>
    </row>
    <row r="7426" spans="1:11" x14ac:dyDescent="0.25">
      <c r="A7426" t="s">
        <v>7416</v>
      </c>
      <c r="B7426" t="s">
        <v>1339</v>
      </c>
      <c r="C7426" t="s">
        <v>1340</v>
      </c>
      <c r="D7426" t="s">
        <v>1341</v>
      </c>
      <c r="E7426" s="1">
        <v>43822.692244756945</v>
      </c>
      <c r="F7426" s="2">
        <v>43822</v>
      </c>
      <c r="G7426" s="4">
        <v>0.69224475694444443</v>
      </c>
      <c r="H7426">
        <v>0</v>
      </c>
      <c r="I7426">
        <v>18.267702874727501</v>
      </c>
      <c r="J7426">
        <v>42.620618334040003</v>
      </c>
      <c r="K7426">
        <v>2185</v>
      </c>
    </row>
    <row r="7427" spans="1:11" x14ac:dyDescent="0.25">
      <c r="A7427" t="s">
        <v>7916</v>
      </c>
      <c r="B7427" t="s">
        <v>7917</v>
      </c>
      <c r="C7427" t="s">
        <v>7918</v>
      </c>
      <c r="D7427" t="s">
        <v>1341</v>
      </c>
      <c r="E7427" s="1">
        <v>43822.895789004629</v>
      </c>
      <c r="F7427" s="2">
        <v>43822</v>
      </c>
      <c r="G7427" s="4">
        <v>0.89578900462962963</v>
      </c>
      <c r="H7427">
        <v>1</v>
      </c>
      <c r="I7427">
        <v>17.7383844321594</v>
      </c>
      <c r="J7427">
        <v>42.2732673212886</v>
      </c>
      <c r="K7427">
        <v>99344</v>
      </c>
    </row>
    <row r="7428" spans="1:11" x14ac:dyDescent="0.25">
      <c r="A7428" t="s">
        <v>5537</v>
      </c>
      <c r="B7428" t="s">
        <v>1356</v>
      </c>
      <c r="C7428" t="s">
        <v>1357</v>
      </c>
      <c r="D7428" t="s">
        <v>1341</v>
      </c>
      <c r="E7428" s="1">
        <v>43823.416489930554</v>
      </c>
      <c r="F7428" s="2">
        <v>43823</v>
      </c>
      <c r="G7428" s="4">
        <v>0.41648993055555555</v>
      </c>
      <c r="H7428">
        <v>0</v>
      </c>
      <c r="I7428">
        <v>18.265124601311999</v>
      </c>
      <c r="J7428">
        <v>42.622661171480999</v>
      </c>
      <c r="K7428">
        <v>0</v>
      </c>
    </row>
    <row r="7429" spans="1:11" x14ac:dyDescent="0.25">
      <c r="A7429" t="s">
        <v>10352</v>
      </c>
      <c r="B7429" t="s">
        <v>1408</v>
      </c>
      <c r="C7429" t="s">
        <v>1409</v>
      </c>
      <c r="D7429" t="s">
        <v>1341</v>
      </c>
      <c r="E7429" s="1">
        <v>43823.45937005787</v>
      </c>
      <c r="F7429" s="2">
        <v>43823</v>
      </c>
      <c r="G7429" s="4">
        <v>0.45937005787037039</v>
      </c>
      <c r="H7429">
        <v>0</v>
      </c>
      <c r="I7429">
        <v>18.312269747257201</v>
      </c>
      <c r="J7429">
        <v>42.726624431088602</v>
      </c>
      <c r="K7429">
        <v>16686</v>
      </c>
    </row>
    <row r="7430" spans="1:11" x14ac:dyDescent="0.25">
      <c r="A7430" t="s">
        <v>9719</v>
      </c>
      <c r="B7430" t="s">
        <v>1404</v>
      </c>
      <c r="C7430" t="s">
        <v>1405</v>
      </c>
      <c r="D7430" t="s">
        <v>1341</v>
      </c>
      <c r="E7430" s="1">
        <v>43823.485183136574</v>
      </c>
      <c r="F7430" s="2">
        <v>43823</v>
      </c>
      <c r="G7430" s="4">
        <v>0.48518313657407403</v>
      </c>
      <c r="H7430">
        <v>0</v>
      </c>
      <c r="I7430">
        <v>18.310958188958502</v>
      </c>
      <c r="J7430">
        <v>42.722059562802301</v>
      </c>
      <c r="K7430">
        <v>504</v>
      </c>
    </row>
    <row r="7431" spans="1:11" x14ac:dyDescent="0.25">
      <c r="A7431" t="s">
        <v>6196</v>
      </c>
      <c r="B7431" t="s">
        <v>1396</v>
      </c>
      <c r="C7431" t="s">
        <v>1397</v>
      </c>
      <c r="D7431" t="s">
        <v>1341</v>
      </c>
      <c r="E7431" s="1">
        <v>43823.502756018519</v>
      </c>
      <c r="F7431" s="2">
        <v>43823</v>
      </c>
      <c r="G7431" s="4">
        <v>0.50275601851851859</v>
      </c>
      <c r="H7431">
        <v>0</v>
      </c>
      <c r="I7431">
        <v>18.3075950341299</v>
      </c>
      <c r="J7431">
        <v>42.707161232829101</v>
      </c>
      <c r="K7431">
        <v>1715</v>
      </c>
    </row>
    <row r="7432" spans="1:11" x14ac:dyDescent="0.25">
      <c r="A7432" t="s">
        <v>6209</v>
      </c>
      <c r="B7432" t="s">
        <v>1396</v>
      </c>
      <c r="C7432" t="s">
        <v>1397</v>
      </c>
      <c r="D7432" t="s">
        <v>1341</v>
      </c>
      <c r="E7432" s="1">
        <v>43823.506170335648</v>
      </c>
      <c r="F7432" s="2">
        <v>43823</v>
      </c>
      <c r="G7432" s="4">
        <v>0.50617033564814817</v>
      </c>
      <c r="H7432">
        <v>0</v>
      </c>
      <c r="I7432">
        <v>18.3075558068231</v>
      </c>
      <c r="J7432">
        <v>42.707325099036098</v>
      </c>
      <c r="K7432">
        <v>6</v>
      </c>
    </row>
    <row r="7433" spans="1:11" x14ac:dyDescent="0.25">
      <c r="A7433" t="s">
        <v>5538</v>
      </c>
      <c r="B7433" t="s">
        <v>1396</v>
      </c>
      <c r="C7433" t="s">
        <v>1397</v>
      </c>
      <c r="D7433" t="s">
        <v>1341</v>
      </c>
      <c r="E7433" s="1">
        <v>43823.507417673609</v>
      </c>
      <c r="F7433" s="2">
        <v>43823</v>
      </c>
      <c r="G7433" s="4">
        <v>0.50741767361111112</v>
      </c>
      <c r="H7433">
        <v>0</v>
      </c>
      <c r="I7433">
        <v>18.307478441856802</v>
      </c>
      <c r="J7433">
        <v>42.707327697426102</v>
      </c>
      <c r="K7433">
        <v>9</v>
      </c>
    </row>
    <row r="7434" spans="1:11" x14ac:dyDescent="0.25">
      <c r="A7434" t="s">
        <v>6210</v>
      </c>
      <c r="B7434" t="s">
        <v>2682</v>
      </c>
      <c r="C7434" t="s">
        <v>2683</v>
      </c>
      <c r="D7434" t="s">
        <v>1341</v>
      </c>
      <c r="E7434" s="1">
        <v>43823.5578503125</v>
      </c>
      <c r="F7434" s="2">
        <v>43823</v>
      </c>
      <c r="G7434" s="4">
        <v>0.55785031249999995</v>
      </c>
      <c r="H7434">
        <v>0</v>
      </c>
      <c r="I7434">
        <v>18.287909505888798</v>
      </c>
      <c r="J7434">
        <v>42.727233041077902</v>
      </c>
      <c r="K7434">
        <v>5869</v>
      </c>
    </row>
    <row r="7435" spans="1:11" x14ac:dyDescent="0.25">
      <c r="A7435" t="s">
        <v>8264</v>
      </c>
      <c r="B7435" t="s">
        <v>1402</v>
      </c>
      <c r="C7435" t="s">
        <v>1403</v>
      </c>
      <c r="D7435" t="s">
        <v>1341</v>
      </c>
      <c r="E7435" s="1">
        <v>43823.573334293978</v>
      </c>
      <c r="F7435" s="2">
        <v>43823</v>
      </c>
      <c r="G7435" s="4">
        <v>0.5733342939814815</v>
      </c>
      <c r="H7435">
        <v>0</v>
      </c>
      <c r="I7435">
        <v>18.286703391932001</v>
      </c>
      <c r="J7435">
        <v>42.727644927799702</v>
      </c>
      <c r="K7435">
        <v>136</v>
      </c>
    </row>
    <row r="7436" spans="1:11" x14ac:dyDescent="0.25">
      <c r="A7436" t="s">
        <v>6211</v>
      </c>
      <c r="B7436" t="s">
        <v>1436</v>
      </c>
      <c r="C7436" t="s">
        <v>1437</v>
      </c>
      <c r="D7436" t="s">
        <v>1341</v>
      </c>
      <c r="E7436" s="1">
        <v>43823.740569872687</v>
      </c>
      <c r="F7436" s="2">
        <v>43823</v>
      </c>
      <c r="G7436" s="4">
        <v>0.74056987268518526</v>
      </c>
      <c r="H7436">
        <v>0</v>
      </c>
      <c r="I7436">
        <v>18.265284947119699</v>
      </c>
      <c r="J7436">
        <v>42.619862202554899</v>
      </c>
      <c r="K7436">
        <v>17083</v>
      </c>
    </row>
    <row r="7437" spans="1:11" x14ac:dyDescent="0.25">
      <c r="A7437" t="s">
        <v>3746</v>
      </c>
      <c r="B7437" t="s">
        <v>1396</v>
      </c>
      <c r="C7437" t="s">
        <v>1397</v>
      </c>
      <c r="D7437" t="s">
        <v>1341</v>
      </c>
      <c r="E7437" s="1">
        <v>43823.769671145834</v>
      </c>
      <c r="F7437" s="2">
        <v>43823</v>
      </c>
      <c r="G7437" s="4">
        <v>0.76967114583333329</v>
      </c>
      <c r="H7437">
        <v>0</v>
      </c>
      <c r="I7437">
        <v>18.3000885369256</v>
      </c>
      <c r="J7437">
        <v>42.717649508267598</v>
      </c>
      <c r="K7437">
        <v>14937</v>
      </c>
    </row>
    <row r="7438" spans="1:11" x14ac:dyDescent="0.25">
      <c r="A7438" t="s">
        <v>3879</v>
      </c>
      <c r="B7438" t="s">
        <v>1396</v>
      </c>
      <c r="C7438" t="s">
        <v>1397</v>
      </c>
      <c r="D7438" t="s">
        <v>1341</v>
      </c>
      <c r="E7438" s="1">
        <v>43823.770141516201</v>
      </c>
      <c r="F7438" s="2">
        <v>43823</v>
      </c>
      <c r="G7438" s="4">
        <v>0.77014151620370364</v>
      </c>
      <c r="H7438">
        <v>0</v>
      </c>
      <c r="I7438">
        <v>18.297250717878299</v>
      </c>
      <c r="J7438">
        <v>42.7194854803383</v>
      </c>
      <c r="K7438">
        <v>882</v>
      </c>
    </row>
    <row r="7439" spans="1:11" x14ac:dyDescent="0.25">
      <c r="A7439" t="s">
        <v>8265</v>
      </c>
      <c r="B7439" t="s">
        <v>1430</v>
      </c>
      <c r="C7439" t="s">
        <v>1431</v>
      </c>
      <c r="D7439" t="s">
        <v>1341</v>
      </c>
      <c r="E7439" s="1">
        <v>43823.785199456019</v>
      </c>
      <c r="F7439" s="2">
        <v>43823</v>
      </c>
      <c r="G7439" s="4">
        <v>0.78519945601851848</v>
      </c>
      <c r="H7439">
        <v>0</v>
      </c>
      <c r="I7439">
        <v>18.191570928320299</v>
      </c>
      <c r="J7439">
        <v>42.823223937302799</v>
      </c>
      <c r="K7439">
        <v>17070</v>
      </c>
    </row>
    <row r="7440" spans="1:11" x14ac:dyDescent="0.25">
      <c r="A7440" t="s">
        <v>8268</v>
      </c>
      <c r="B7440" t="s">
        <v>1372</v>
      </c>
      <c r="C7440" t="s">
        <v>1373</v>
      </c>
      <c r="D7440" t="s">
        <v>1341</v>
      </c>
      <c r="E7440" s="1">
        <v>43823.786307523151</v>
      </c>
      <c r="F7440" s="2">
        <v>43823</v>
      </c>
      <c r="G7440" s="4">
        <v>0.78630752314814811</v>
      </c>
      <c r="H7440">
        <v>0</v>
      </c>
      <c r="I7440">
        <v>18.191556343808799</v>
      </c>
      <c r="J7440">
        <v>42.823097454383998</v>
      </c>
      <c r="K7440">
        <v>2116</v>
      </c>
    </row>
    <row r="7441" spans="1:11" x14ac:dyDescent="0.25">
      <c r="A7441" t="s">
        <v>3747</v>
      </c>
      <c r="B7441" t="s">
        <v>1372</v>
      </c>
      <c r="C7441" t="s">
        <v>1373</v>
      </c>
      <c r="D7441" t="s">
        <v>1341</v>
      </c>
      <c r="E7441" s="1">
        <v>43823.792576932872</v>
      </c>
      <c r="F7441" s="2">
        <v>43823</v>
      </c>
      <c r="G7441" s="4">
        <v>0.79257693287037034</v>
      </c>
      <c r="H7441">
        <v>0</v>
      </c>
      <c r="I7441">
        <v>18.191101122647499</v>
      </c>
      <c r="J7441">
        <v>42.823538258671803</v>
      </c>
      <c r="K7441">
        <v>68</v>
      </c>
    </row>
    <row r="7442" spans="1:11" x14ac:dyDescent="0.25">
      <c r="A7442" t="s">
        <v>7419</v>
      </c>
      <c r="B7442" t="s">
        <v>1374</v>
      </c>
      <c r="C7442" t="s">
        <v>1375</v>
      </c>
      <c r="D7442" t="s">
        <v>1341</v>
      </c>
      <c r="E7442" s="1">
        <v>43823.821451504627</v>
      </c>
      <c r="F7442" s="2">
        <v>43823</v>
      </c>
      <c r="G7442" s="4">
        <v>0.82145150462962968</v>
      </c>
      <c r="H7442">
        <v>0</v>
      </c>
      <c r="I7442">
        <v>18.081729104742401</v>
      </c>
      <c r="J7442">
        <v>43.1047414708883</v>
      </c>
      <c r="K7442">
        <v>39066</v>
      </c>
    </row>
    <row r="7443" spans="1:11" x14ac:dyDescent="0.25">
      <c r="A7443" t="s">
        <v>8266</v>
      </c>
      <c r="B7443" t="s">
        <v>1394</v>
      </c>
      <c r="C7443" t="s">
        <v>1395</v>
      </c>
      <c r="D7443" t="s">
        <v>1341</v>
      </c>
      <c r="E7443" s="1">
        <v>43823.847615312501</v>
      </c>
      <c r="F7443" s="2">
        <v>43823</v>
      </c>
      <c r="G7443" s="4">
        <v>0.8476153125</v>
      </c>
      <c r="H7443">
        <v>0</v>
      </c>
      <c r="I7443">
        <v>18.083437671884901</v>
      </c>
      <c r="J7443">
        <v>43.143981769680998</v>
      </c>
      <c r="K7443">
        <v>5062</v>
      </c>
    </row>
    <row r="7444" spans="1:11" x14ac:dyDescent="0.25">
      <c r="A7444" t="s">
        <v>9723</v>
      </c>
      <c r="B7444" t="s">
        <v>1392</v>
      </c>
      <c r="C7444" t="s">
        <v>1393</v>
      </c>
      <c r="D7444" t="s">
        <v>1341</v>
      </c>
      <c r="E7444" s="1">
        <v>43823.868640393521</v>
      </c>
      <c r="F7444" s="2">
        <v>43823</v>
      </c>
      <c r="G7444" s="4">
        <v>0.86864039351851863</v>
      </c>
      <c r="H7444">
        <v>0</v>
      </c>
      <c r="I7444">
        <v>18.0852500488982</v>
      </c>
      <c r="J7444">
        <v>43.140444271266503</v>
      </c>
      <c r="K7444">
        <v>457</v>
      </c>
    </row>
    <row r="7445" spans="1:11" x14ac:dyDescent="0.25">
      <c r="A7445" t="s">
        <v>7422</v>
      </c>
      <c r="B7445" t="s">
        <v>1364</v>
      </c>
      <c r="C7445" t="s">
        <v>1365</v>
      </c>
      <c r="D7445" t="s">
        <v>1341</v>
      </c>
      <c r="E7445" s="1">
        <v>43823.929787615743</v>
      </c>
      <c r="F7445" s="2">
        <v>43823</v>
      </c>
      <c r="G7445" s="4">
        <v>0.92978761574074076</v>
      </c>
      <c r="H7445">
        <v>0</v>
      </c>
      <c r="I7445">
        <v>18.267714986577602</v>
      </c>
      <c r="J7445">
        <v>42.620420521125197</v>
      </c>
      <c r="K7445">
        <v>69418</v>
      </c>
    </row>
    <row r="7446" spans="1:11" x14ac:dyDescent="0.25">
      <c r="A7446" t="s">
        <v>6213</v>
      </c>
      <c r="B7446" t="s">
        <v>1339</v>
      </c>
      <c r="C7446" t="s">
        <v>1340</v>
      </c>
      <c r="D7446" t="s">
        <v>1341</v>
      </c>
      <c r="E7446" s="1">
        <v>43824.399065162041</v>
      </c>
      <c r="F7446" s="2">
        <v>43824</v>
      </c>
      <c r="G7446" s="4">
        <v>0.39906516203703707</v>
      </c>
      <c r="H7446">
        <v>0</v>
      </c>
      <c r="I7446">
        <v>18.2679413817823</v>
      </c>
      <c r="J7446">
        <v>42.620330164209001</v>
      </c>
      <c r="K7446">
        <v>0</v>
      </c>
    </row>
    <row r="7447" spans="1:11" x14ac:dyDescent="0.25">
      <c r="A7447" t="s">
        <v>7929</v>
      </c>
      <c r="B7447" t="s">
        <v>2493</v>
      </c>
      <c r="C7447" t="s">
        <v>2494</v>
      </c>
      <c r="D7447" t="s">
        <v>1341</v>
      </c>
      <c r="E7447" s="1">
        <v>43824.702896608796</v>
      </c>
      <c r="F7447" s="2">
        <v>43824</v>
      </c>
      <c r="G7447" s="4">
        <v>0.70289660879629634</v>
      </c>
      <c r="H7447">
        <v>0</v>
      </c>
      <c r="I7447">
        <v>17.155526666901999</v>
      </c>
      <c r="J7447">
        <v>42.6353924442083</v>
      </c>
      <c r="K7447">
        <v>177004</v>
      </c>
    </row>
    <row r="7448" spans="1:11" x14ac:dyDescent="0.25">
      <c r="A7448" t="s">
        <v>9724</v>
      </c>
      <c r="B7448" t="s">
        <v>2164</v>
      </c>
      <c r="C7448" t="s">
        <v>2165</v>
      </c>
      <c r="D7448" t="s">
        <v>1341</v>
      </c>
      <c r="E7448" s="1">
        <v>43824.718253472223</v>
      </c>
      <c r="F7448" s="2">
        <v>43824</v>
      </c>
      <c r="G7448" s="4">
        <v>0.71825347222222213</v>
      </c>
      <c r="H7448">
        <v>0</v>
      </c>
      <c r="I7448">
        <v>17.145445332862401</v>
      </c>
      <c r="J7448">
        <v>42.632793132215703</v>
      </c>
      <c r="K7448">
        <v>2156</v>
      </c>
    </row>
    <row r="7449" spans="1:11" x14ac:dyDescent="0.25">
      <c r="A7449" t="s">
        <v>8776</v>
      </c>
      <c r="B7449" t="s">
        <v>2493</v>
      </c>
      <c r="C7449" t="s">
        <v>2494</v>
      </c>
      <c r="D7449" t="s">
        <v>1341</v>
      </c>
      <c r="E7449" s="1">
        <v>43824.728683761576</v>
      </c>
      <c r="F7449" s="2">
        <v>43824</v>
      </c>
      <c r="G7449" s="4">
        <v>0.72868376157407411</v>
      </c>
      <c r="H7449">
        <v>0</v>
      </c>
      <c r="I7449">
        <v>17.152203284203999</v>
      </c>
      <c r="J7449">
        <v>42.632466824725299</v>
      </c>
      <c r="K7449">
        <v>3090</v>
      </c>
    </row>
    <row r="7450" spans="1:11" x14ac:dyDescent="0.25">
      <c r="A7450" t="s">
        <v>8774</v>
      </c>
      <c r="B7450" t="s">
        <v>2493</v>
      </c>
      <c r="C7450" t="s">
        <v>2494</v>
      </c>
      <c r="D7450" t="s">
        <v>1341</v>
      </c>
      <c r="E7450" s="1">
        <v>43824.729658715281</v>
      </c>
      <c r="F7450" s="2">
        <v>43824</v>
      </c>
      <c r="G7450" s="4">
        <v>0.7296587152777777</v>
      </c>
      <c r="H7450">
        <v>0</v>
      </c>
      <c r="I7450">
        <v>17.1522439783439</v>
      </c>
      <c r="J7450">
        <v>42.632394824176998</v>
      </c>
      <c r="K7450">
        <v>0</v>
      </c>
    </row>
    <row r="7451" spans="1:11" x14ac:dyDescent="0.25">
      <c r="A7451" t="s">
        <v>10354</v>
      </c>
      <c r="B7451" t="s">
        <v>1835</v>
      </c>
      <c r="C7451" t="s">
        <v>1836</v>
      </c>
      <c r="D7451" t="s">
        <v>1341</v>
      </c>
      <c r="E7451" s="1">
        <v>43824.78363888889</v>
      </c>
      <c r="F7451" s="2">
        <v>43824</v>
      </c>
      <c r="G7451" s="4">
        <v>0.78363888888888888</v>
      </c>
      <c r="H7451">
        <v>0</v>
      </c>
      <c r="I7451">
        <v>16.980293886736</v>
      </c>
      <c r="J7451">
        <v>42.826785240322401</v>
      </c>
      <c r="K7451">
        <v>32510</v>
      </c>
    </row>
    <row r="7452" spans="1:11" x14ac:dyDescent="0.25">
      <c r="A7452" t="s">
        <v>10355</v>
      </c>
      <c r="B7452" t="s">
        <v>1835</v>
      </c>
      <c r="C7452" t="s">
        <v>1836</v>
      </c>
      <c r="D7452" t="s">
        <v>1341</v>
      </c>
      <c r="E7452" s="1">
        <v>43824.800622569448</v>
      </c>
      <c r="F7452" s="2">
        <v>43824</v>
      </c>
      <c r="G7452" s="4">
        <v>0.80062256944444454</v>
      </c>
      <c r="H7452">
        <v>0</v>
      </c>
      <c r="I7452">
        <v>16.9804070005193</v>
      </c>
      <c r="J7452">
        <v>42.827124120667598</v>
      </c>
      <c r="K7452">
        <v>364</v>
      </c>
    </row>
    <row r="7453" spans="1:11" x14ac:dyDescent="0.25">
      <c r="A7453" t="s">
        <v>8775</v>
      </c>
      <c r="B7453" t="s">
        <v>2234</v>
      </c>
      <c r="C7453" t="s">
        <v>2235</v>
      </c>
      <c r="D7453" t="s">
        <v>1341</v>
      </c>
      <c r="E7453" s="1">
        <v>43824.81566443287</v>
      </c>
      <c r="F7453" s="2">
        <v>43824</v>
      </c>
      <c r="G7453" s="4">
        <v>0.81566443287037027</v>
      </c>
      <c r="H7453">
        <v>0</v>
      </c>
      <c r="I7453">
        <v>16.963268271647401</v>
      </c>
      <c r="J7453">
        <v>42.838928522542098</v>
      </c>
      <c r="K7453">
        <v>2646</v>
      </c>
    </row>
    <row r="7454" spans="1:11" x14ac:dyDescent="0.25">
      <c r="A7454" t="s">
        <v>7425</v>
      </c>
      <c r="B7454" t="s">
        <v>1753</v>
      </c>
      <c r="C7454" t="s">
        <v>1754</v>
      </c>
      <c r="D7454" t="s">
        <v>1341</v>
      </c>
      <c r="E7454" s="1">
        <v>43824.888977164352</v>
      </c>
      <c r="F7454" s="2">
        <v>43824</v>
      </c>
      <c r="G7454" s="4">
        <v>0.88897716435185181</v>
      </c>
      <c r="H7454">
        <v>0</v>
      </c>
      <c r="I7454">
        <v>16.9654116500169</v>
      </c>
      <c r="J7454">
        <v>42.837967034429298</v>
      </c>
      <c r="K7454">
        <v>493</v>
      </c>
    </row>
    <row r="7455" spans="1:11" x14ac:dyDescent="0.25">
      <c r="A7455" t="s">
        <v>6837</v>
      </c>
      <c r="B7455" t="s">
        <v>5215</v>
      </c>
      <c r="C7455" t="s">
        <v>5216</v>
      </c>
      <c r="D7455" t="s">
        <v>1341</v>
      </c>
      <c r="E7455" s="1">
        <v>43825.403548495371</v>
      </c>
      <c r="F7455" s="2">
        <v>43825</v>
      </c>
      <c r="G7455" s="4">
        <v>0.40354849537037035</v>
      </c>
      <c r="H7455">
        <v>0</v>
      </c>
      <c r="I7455">
        <v>17.084854482673101</v>
      </c>
      <c r="J7455">
        <v>42.7231326140463</v>
      </c>
      <c r="K7455">
        <v>0</v>
      </c>
    </row>
    <row r="7456" spans="1:11" x14ac:dyDescent="0.25">
      <c r="A7456" t="s">
        <v>7427</v>
      </c>
      <c r="B7456" t="s">
        <v>2168</v>
      </c>
      <c r="C7456" t="s">
        <v>2169</v>
      </c>
      <c r="D7456" t="s">
        <v>1341</v>
      </c>
      <c r="E7456" s="1">
        <v>43825.437356099537</v>
      </c>
      <c r="F7456" s="2">
        <v>43825</v>
      </c>
      <c r="G7456" s="4">
        <v>0.43735609953703708</v>
      </c>
      <c r="H7456">
        <v>1</v>
      </c>
      <c r="I7456">
        <v>16.9776685070246</v>
      </c>
      <c r="J7456">
        <v>42.826081831008203</v>
      </c>
      <c r="K7456">
        <v>17095</v>
      </c>
    </row>
    <row r="7457" spans="1:11" x14ac:dyDescent="0.25">
      <c r="A7457" t="s">
        <v>8779</v>
      </c>
      <c r="B7457" t="s">
        <v>1442</v>
      </c>
      <c r="C7457" t="s">
        <v>1443</v>
      </c>
      <c r="D7457" t="s">
        <v>1341</v>
      </c>
      <c r="E7457" s="1">
        <v>43825.487300196757</v>
      </c>
      <c r="F7457" s="2">
        <v>43825</v>
      </c>
      <c r="G7457" s="4">
        <v>0.48730019675925923</v>
      </c>
      <c r="H7457">
        <v>0</v>
      </c>
      <c r="I7457">
        <v>16.8844957323745</v>
      </c>
      <c r="J7457">
        <v>42.5888637453318</v>
      </c>
      <c r="K7457">
        <v>33359</v>
      </c>
    </row>
    <row r="7458" spans="1:11" x14ac:dyDescent="0.25">
      <c r="A7458" t="s">
        <v>5068</v>
      </c>
      <c r="B7458" t="s">
        <v>3609</v>
      </c>
      <c r="C7458" t="s">
        <v>3610</v>
      </c>
      <c r="D7458" t="s">
        <v>1341</v>
      </c>
      <c r="E7458" s="1">
        <v>43825.559528391204</v>
      </c>
      <c r="F7458" s="2">
        <v>43825</v>
      </c>
      <c r="G7458" s="4">
        <v>0.55952839120370368</v>
      </c>
      <c r="H7458">
        <v>0</v>
      </c>
      <c r="I7458">
        <v>17.210762863978701</v>
      </c>
      <c r="J7458">
        <v>42.638228042051203</v>
      </c>
      <c r="K7458">
        <v>39308</v>
      </c>
    </row>
    <row r="7459" spans="1:11" x14ac:dyDescent="0.25">
      <c r="A7459" t="s">
        <v>5544</v>
      </c>
      <c r="B7459" t="s">
        <v>5215</v>
      </c>
      <c r="C7459" t="s">
        <v>5216</v>
      </c>
      <c r="D7459" t="s">
        <v>1341</v>
      </c>
      <c r="E7459" s="1">
        <v>43825.792896145831</v>
      </c>
      <c r="F7459" s="2">
        <v>43825</v>
      </c>
      <c r="G7459" s="4">
        <v>0.79289614583333334</v>
      </c>
      <c r="H7459">
        <v>0</v>
      </c>
      <c r="I7459">
        <v>17.153049521148201</v>
      </c>
      <c r="J7459">
        <v>42.644519163295598</v>
      </c>
      <c r="K7459">
        <v>8309</v>
      </c>
    </row>
    <row r="7460" spans="1:11" x14ac:dyDescent="0.25">
      <c r="A7460" t="s">
        <v>5545</v>
      </c>
      <c r="B7460" t="s">
        <v>2608</v>
      </c>
      <c r="C7460" t="s">
        <v>2609</v>
      </c>
      <c r="D7460" t="s">
        <v>1341</v>
      </c>
      <c r="E7460" s="1">
        <v>43825.876197650461</v>
      </c>
      <c r="F7460" s="2">
        <v>43825</v>
      </c>
      <c r="G7460" s="4">
        <v>0.87619765046296294</v>
      </c>
      <c r="H7460">
        <v>0</v>
      </c>
      <c r="I7460">
        <v>17.292252941988401</v>
      </c>
      <c r="J7460">
        <v>42.603657050058203</v>
      </c>
      <c r="K7460">
        <v>16777</v>
      </c>
    </row>
    <row r="7461" spans="1:11" x14ac:dyDescent="0.25">
      <c r="A7461" t="s">
        <v>8277</v>
      </c>
      <c r="B7461" t="s">
        <v>1368</v>
      </c>
      <c r="C7461" t="s">
        <v>1369</v>
      </c>
      <c r="D7461" t="s">
        <v>1341</v>
      </c>
      <c r="E7461" s="1">
        <v>43827.417829861108</v>
      </c>
      <c r="F7461" s="2">
        <v>43827</v>
      </c>
      <c r="G7461" s="4">
        <v>0.41782986111111109</v>
      </c>
      <c r="H7461">
        <v>0</v>
      </c>
      <c r="I7461">
        <v>18.265717495232799</v>
      </c>
      <c r="J7461">
        <v>42.621697671711402</v>
      </c>
      <c r="K7461">
        <v>0</v>
      </c>
    </row>
    <row r="7462" spans="1:11" x14ac:dyDescent="0.25">
      <c r="A7462" t="s">
        <v>7933</v>
      </c>
      <c r="B7462" t="s">
        <v>1368</v>
      </c>
      <c r="C7462" t="s">
        <v>1369</v>
      </c>
      <c r="D7462" t="s">
        <v>1341</v>
      </c>
      <c r="E7462" s="1">
        <v>43827.424321493054</v>
      </c>
      <c r="F7462" s="2">
        <v>43827</v>
      </c>
      <c r="G7462" s="4">
        <v>0.42432149305555561</v>
      </c>
      <c r="H7462">
        <v>0</v>
      </c>
      <c r="I7462">
        <v>18.258929285220798</v>
      </c>
      <c r="J7462">
        <v>42.632796987891197</v>
      </c>
      <c r="K7462">
        <v>1824</v>
      </c>
    </row>
    <row r="7463" spans="1:11" x14ac:dyDescent="0.25">
      <c r="A7463" t="s">
        <v>7934</v>
      </c>
      <c r="B7463" t="s">
        <v>1364</v>
      </c>
      <c r="C7463" t="s">
        <v>1365</v>
      </c>
      <c r="D7463" t="s">
        <v>1341</v>
      </c>
      <c r="E7463" s="1">
        <v>43827.46367005787</v>
      </c>
      <c r="F7463" s="2">
        <v>43827</v>
      </c>
      <c r="G7463" s="4">
        <v>0.46367005787037036</v>
      </c>
      <c r="H7463">
        <v>0</v>
      </c>
      <c r="I7463">
        <v>18.287909757345901</v>
      </c>
      <c r="J7463">
        <v>42.727349633350997</v>
      </c>
      <c r="K7463">
        <v>17235</v>
      </c>
    </row>
    <row r="7464" spans="1:11" x14ac:dyDescent="0.25">
      <c r="A7464" t="s">
        <v>9731</v>
      </c>
      <c r="B7464" t="s">
        <v>1384</v>
      </c>
      <c r="C7464" t="s">
        <v>1385</v>
      </c>
      <c r="D7464" t="s">
        <v>1341</v>
      </c>
      <c r="E7464" s="1">
        <v>43827.491538159724</v>
      </c>
      <c r="F7464" s="2">
        <v>43827</v>
      </c>
      <c r="G7464" s="4">
        <v>0.4915381597222222</v>
      </c>
      <c r="H7464">
        <v>0</v>
      </c>
      <c r="I7464">
        <v>18.287742161192</v>
      </c>
      <c r="J7464">
        <v>42.727348459884503</v>
      </c>
      <c r="K7464">
        <v>17</v>
      </c>
    </row>
    <row r="7465" spans="1:11" x14ac:dyDescent="0.25">
      <c r="A7465" t="s">
        <v>6842</v>
      </c>
      <c r="B7465" t="s">
        <v>1937</v>
      </c>
      <c r="C7465" t="s">
        <v>1938</v>
      </c>
      <c r="D7465" t="s">
        <v>1341</v>
      </c>
      <c r="E7465" s="1">
        <v>43827.569049189813</v>
      </c>
      <c r="F7465" s="2">
        <v>43827</v>
      </c>
      <c r="G7465" s="4">
        <v>0.56904918981481478</v>
      </c>
      <c r="H7465">
        <v>0</v>
      </c>
      <c r="I7465">
        <v>18.3067739009857</v>
      </c>
      <c r="J7465">
        <v>42.713183546438799</v>
      </c>
      <c r="K7465">
        <v>4491</v>
      </c>
    </row>
    <row r="7466" spans="1:11" x14ac:dyDescent="0.25">
      <c r="A7466" t="s">
        <v>10361</v>
      </c>
      <c r="B7466" t="s">
        <v>1390</v>
      </c>
      <c r="C7466" t="s">
        <v>1391</v>
      </c>
      <c r="D7466" t="s">
        <v>1341</v>
      </c>
      <c r="E7466" s="1">
        <v>43827.758314432867</v>
      </c>
      <c r="F7466" s="2">
        <v>43827</v>
      </c>
      <c r="G7466" s="4">
        <v>0.75831443287037048</v>
      </c>
      <c r="H7466">
        <v>0</v>
      </c>
      <c r="I7466">
        <v>18.2649495033547</v>
      </c>
      <c r="J7466">
        <v>42.6300799939781</v>
      </c>
      <c r="K7466">
        <v>11761</v>
      </c>
    </row>
    <row r="7467" spans="1:11" x14ac:dyDescent="0.25">
      <c r="A7467" t="s">
        <v>7935</v>
      </c>
      <c r="B7467" t="s">
        <v>1352</v>
      </c>
      <c r="C7467" t="s">
        <v>1353</v>
      </c>
      <c r="D7467" t="s">
        <v>1341</v>
      </c>
      <c r="E7467" s="1">
        <v>43827.776697453701</v>
      </c>
      <c r="F7467" s="2">
        <v>43827</v>
      </c>
      <c r="G7467" s="4">
        <v>0.7766974537037038</v>
      </c>
      <c r="H7467">
        <v>0</v>
      </c>
      <c r="I7467">
        <v>18.211990753188701</v>
      </c>
      <c r="J7467">
        <v>42.537799263373003</v>
      </c>
      <c r="K7467">
        <v>14977</v>
      </c>
    </row>
    <row r="7468" spans="1:11" x14ac:dyDescent="0.25">
      <c r="A7468" t="s">
        <v>5548</v>
      </c>
      <c r="B7468" t="s">
        <v>1352</v>
      </c>
      <c r="C7468" t="s">
        <v>1353</v>
      </c>
      <c r="D7468" t="s">
        <v>1341</v>
      </c>
      <c r="E7468" s="1">
        <v>43827.777182094906</v>
      </c>
      <c r="F7468" s="2">
        <v>43827</v>
      </c>
      <c r="G7468" s="4">
        <v>0.77718209490740742</v>
      </c>
      <c r="H7468">
        <v>0</v>
      </c>
      <c r="I7468">
        <v>18.2119513163343</v>
      </c>
      <c r="J7468">
        <v>42.537758359685498</v>
      </c>
      <c r="K7468">
        <v>4</v>
      </c>
    </row>
    <row r="7469" spans="1:11" x14ac:dyDescent="0.25">
      <c r="A7469" t="s">
        <v>7936</v>
      </c>
      <c r="B7469" t="s">
        <v>1408</v>
      </c>
      <c r="C7469" t="s">
        <v>1409</v>
      </c>
      <c r="D7469" t="s">
        <v>1341</v>
      </c>
      <c r="E7469" s="1">
        <v>43827.847481400466</v>
      </c>
      <c r="F7469" s="2">
        <v>43827</v>
      </c>
      <c r="G7469" s="4">
        <v>0.84748140046296294</v>
      </c>
      <c r="H7469">
        <v>0</v>
      </c>
      <c r="I7469">
        <v>18.312013386748699</v>
      </c>
      <c r="J7469">
        <v>42.7258999831975</v>
      </c>
      <c r="K7469">
        <v>26812</v>
      </c>
    </row>
    <row r="7470" spans="1:11" x14ac:dyDescent="0.25">
      <c r="A7470" t="s">
        <v>5549</v>
      </c>
      <c r="B7470" t="s">
        <v>1388</v>
      </c>
      <c r="C7470" t="s">
        <v>1389</v>
      </c>
      <c r="D7470" t="s">
        <v>1341</v>
      </c>
      <c r="E7470" s="1">
        <v>43827.899373726854</v>
      </c>
      <c r="F7470" s="2">
        <v>43827</v>
      </c>
      <c r="G7470" s="4">
        <v>0.8993737268518518</v>
      </c>
      <c r="H7470">
        <v>0</v>
      </c>
      <c r="I7470">
        <v>18.286616681143599</v>
      </c>
      <c r="J7470">
        <v>42.7275414951146</v>
      </c>
      <c r="K7470">
        <v>6712</v>
      </c>
    </row>
    <row r="7471" spans="1:11" x14ac:dyDescent="0.25">
      <c r="A7471" t="s">
        <v>3757</v>
      </c>
      <c r="B7471" t="s">
        <v>1398</v>
      </c>
      <c r="C7471" t="s">
        <v>1399</v>
      </c>
      <c r="D7471" t="s">
        <v>1341</v>
      </c>
      <c r="E7471" s="1">
        <v>43827.905778437504</v>
      </c>
      <c r="F7471" s="2">
        <v>43827</v>
      </c>
      <c r="G7471" s="4">
        <v>0.90577843749999998</v>
      </c>
      <c r="H7471">
        <v>0</v>
      </c>
      <c r="I7471">
        <v>18.286932134069499</v>
      </c>
      <c r="J7471">
        <v>42.727673342451503</v>
      </c>
      <c r="K7471">
        <v>58</v>
      </c>
    </row>
    <row r="7472" spans="1:11" x14ac:dyDescent="0.25">
      <c r="A7472" t="s">
        <v>3888</v>
      </c>
      <c r="B7472" t="s">
        <v>1428</v>
      </c>
      <c r="C7472" t="s">
        <v>1429</v>
      </c>
      <c r="D7472" t="s">
        <v>1341</v>
      </c>
      <c r="E7472" s="1">
        <v>43827.909282372682</v>
      </c>
      <c r="F7472" s="2">
        <v>43827</v>
      </c>
      <c r="G7472" s="4">
        <v>0.90928237268518519</v>
      </c>
      <c r="H7472">
        <v>0</v>
      </c>
      <c r="I7472">
        <v>18.298737206496298</v>
      </c>
      <c r="J7472">
        <v>42.710428582504399</v>
      </c>
      <c r="K7472">
        <v>2952</v>
      </c>
    </row>
    <row r="7473" spans="1:11" x14ac:dyDescent="0.25">
      <c r="A7473" t="s">
        <v>3758</v>
      </c>
      <c r="B7473" t="s">
        <v>1339</v>
      </c>
      <c r="C7473" t="s">
        <v>1340</v>
      </c>
      <c r="D7473" t="s">
        <v>1341</v>
      </c>
      <c r="E7473" s="1">
        <v>43828.388438576389</v>
      </c>
      <c r="F7473" s="2">
        <v>43828</v>
      </c>
      <c r="G7473" s="4">
        <v>0.3884385763888889</v>
      </c>
      <c r="H7473">
        <v>0</v>
      </c>
      <c r="I7473">
        <v>18.267773492261799</v>
      </c>
      <c r="J7473">
        <v>42.6204318366945</v>
      </c>
      <c r="K7473">
        <v>0</v>
      </c>
    </row>
    <row r="7474" spans="1:11" x14ac:dyDescent="0.25">
      <c r="A7474" t="s">
        <v>6846</v>
      </c>
      <c r="B7474" t="s">
        <v>2359</v>
      </c>
      <c r="C7474" t="s">
        <v>2360</v>
      </c>
      <c r="D7474" t="s">
        <v>1341</v>
      </c>
      <c r="E7474" s="1">
        <v>43828.50936261574</v>
      </c>
      <c r="F7474" s="2">
        <v>43828</v>
      </c>
      <c r="G7474" s="4">
        <v>0.50936261574074071</v>
      </c>
      <c r="H7474">
        <v>0</v>
      </c>
      <c r="I7474">
        <v>18.5399263026193</v>
      </c>
      <c r="J7474">
        <v>42.042214376851902</v>
      </c>
      <c r="K7474">
        <v>93469</v>
      </c>
    </row>
    <row r="7475" spans="1:11" x14ac:dyDescent="0.25">
      <c r="A7475" t="s">
        <v>10365</v>
      </c>
      <c r="B7475" t="s">
        <v>1948</v>
      </c>
      <c r="C7475" t="s">
        <v>1949</v>
      </c>
      <c r="D7475" t="s">
        <v>1341</v>
      </c>
      <c r="E7475" s="1">
        <v>43828.565697106482</v>
      </c>
      <c r="F7475" s="2">
        <v>43828</v>
      </c>
      <c r="G7475" s="4">
        <v>0.56569710648148142</v>
      </c>
      <c r="H7475">
        <v>0</v>
      </c>
      <c r="I7475">
        <v>18.5471543949097</v>
      </c>
      <c r="J7475">
        <v>42.078184727579398</v>
      </c>
      <c r="K7475">
        <v>6184</v>
      </c>
    </row>
    <row r="7476" spans="1:11" x14ac:dyDescent="0.25">
      <c r="A7476" t="s">
        <v>7940</v>
      </c>
      <c r="B7476" t="s">
        <v>1400</v>
      </c>
      <c r="C7476" t="s">
        <v>1401</v>
      </c>
      <c r="D7476" t="s">
        <v>1341</v>
      </c>
      <c r="E7476" s="1">
        <v>43828.733318784725</v>
      </c>
      <c r="F7476" s="2">
        <v>43828</v>
      </c>
      <c r="G7476" s="4">
        <v>0.73331878472222212</v>
      </c>
      <c r="H7476">
        <v>0</v>
      </c>
      <c r="I7476">
        <v>18.546293321996899</v>
      </c>
      <c r="J7476">
        <v>42.070385785773396</v>
      </c>
      <c r="K7476">
        <v>963</v>
      </c>
    </row>
    <row r="7477" spans="1:11" x14ac:dyDescent="0.25">
      <c r="A7477" t="s">
        <v>3889</v>
      </c>
      <c r="B7477" t="s">
        <v>3278</v>
      </c>
      <c r="C7477" t="s">
        <v>3279</v>
      </c>
      <c r="D7477" t="s">
        <v>1341</v>
      </c>
      <c r="E7477" s="1">
        <v>43828.742205636576</v>
      </c>
      <c r="F7477" s="2">
        <v>43828</v>
      </c>
      <c r="G7477" s="4">
        <v>0.74220563657407412</v>
      </c>
      <c r="H7477">
        <v>0</v>
      </c>
      <c r="I7477">
        <v>18.547476218082</v>
      </c>
      <c r="J7477">
        <v>42.048274660483003</v>
      </c>
      <c r="K7477">
        <v>3062</v>
      </c>
    </row>
    <row r="7478" spans="1:11" x14ac:dyDescent="0.25">
      <c r="A7478" t="s">
        <v>3890</v>
      </c>
      <c r="B7478" t="s">
        <v>2356</v>
      </c>
      <c r="C7478" t="s">
        <v>2357</v>
      </c>
      <c r="D7478" t="s">
        <v>1341</v>
      </c>
      <c r="E7478" s="1">
        <v>43828.767051585652</v>
      </c>
      <c r="F7478" s="2">
        <v>43828</v>
      </c>
      <c r="G7478" s="4">
        <v>0.76705158564814813</v>
      </c>
      <c r="H7478">
        <v>0</v>
      </c>
      <c r="I7478">
        <v>18.561790077947101</v>
      </c>
      <c r="J7478">
        <v>42.040448309853701</v>
      </c>
      <c r="K7478">
        <v>1971</v>
      </c>
    </row>
    <row r="7479" spans="1:11" x14ac:dyDescent="0.25">
      <c r="A7479" t="s">
        <v>5550</v>
      </c>
      <c r="B7479" t="s">
        <v>2356</v>
      </c>
      <c r="C7479" t="s">
        <v>2357</v>
      </c>
      <c r="D7479" t="s">
        <v>1341</v>
      </c>
      <c r="E7479" s="1">
        <v>43828.768871064814</v>
      </c>
      <c r="F7479" s="2">
        <v>43828</v>
      </c>
      <c r="G7479" s="4">
        <v>0.76887106481481482</v>
      </c>
      <c r="H7479">
        <v>0</v>
      </c>
      <c r="I7479">
        <v>18.574192151427301</v>
      </c>
      <c r="J7479">
        <v>42.033813362941103</v>
      </c>
      <c r="K7479">
        <v>1546</v>
      </c>
    </row>
    <row r="7480" spans="1:11" x14ac:dyDescent="0.25">
      <c r="A7480" t="s">
        <v>6218</v>
      </c>
      <c r="B7480" t="s">
        <v>2356</v>
      </c>
      <c r="C7480" t="s">
        <v>2357</v>
      </c>
      <c r="D7480" t="s">
        <v>1341</v>
      </c>
      <c r="E7480" s="1">
        <v>43828.773663576387</v>
      </c>
      <c r="F7480" s="2">
        <v>43828</v>
      </c>
      <c r="G7480" s="4">
        <v>0.77366357638888894</v>
      </c>
      <c r="H7480">
        <v>0</v>
      </c>
      <c r="I7480">
        <v>18.597897011786699</v>
      </c>
      <c r="J7480">
        <v>42.0267254579812</v>
      </c>
      <c r="K7480">
        <v>2780</v>
      </c>
    </row>
    <row r="7481" spans="1:11" x14ac:dyDescent="0.25">
      <c r="A7481" t="s">
        <v>8281</v>
      </c>
      <c r="B7481" t="s">
        <v>1883</v>
      </c>
      <c r="C7481" t="s">
        <v>1884</v>
      </c>
      <c r="D7481" t="s">
        <v>1341</v>
      </c>
      <c r="E7481" s="1">
        <v>43828.840048576392</v>
      </c>
      <c r="F7481" s="2">
        <v>43828</v>
      </c>
      <c r="G7481" s="4">
        <v>0.84004857638888886</v>
      </c>
      <c r="H7481">
        <v>0</v>
      </c>
      <c r="I7481">
        <v>18.613829081878102</v>
      </c>
      <c r="J7481">
        <v>42.022407604381399</v>
      </c>
      <c r="K7481">
        <v>1851</v>
      </c>
    </row>
    <row r="7482" spans="1:11" x14ac:dyDescent="0.25">
      <c r="A7482" t="s">
        <v>3891</v>
      </c>
      <c r="B7482" t="s">
        <v>2359</v>
      </c>
      <c r="C7482" t="s">
        <v>2360</v>
      </c>
      <c r="D7482" t="s">
        <v>1341</v>
      </c>
      <c r="E7482" s="1">
        <v>43828.859670057871</v>
      </c>
      <c r="F7482" s="2">
        <v>43828</v>
      </c>
      <c r="G7482" s="4">
        <v>0.85967005787037032</v>
      </c>
      <c r="H7482">
        <v>0</v>
      </c>
      <c r="I7482">
        <v>18.539874083362498</v>
      </c>
      <c r="J7482">
        <v>42.042183950543397</v>
      </c>
      <c r="K7482">
        <v>11958</v>
      </c>
    </row>
    <row r="7483" spans="1:11" x14ac:dyDescent="0.25">
      <c r="A7483" t="s">
        <v>5551</v>
      </c>
      <c r="B7483" t="s">
        <v>2359</v>
      </c>
      <c r="C7483" t="s">
        <v>2360</v>
      </c>
      <c r="D7483" t="s">
        <v>1341</v>
      </c>
      <c r="E7483" s="1">
        <v>43828.867810034724</v>
      </c>
      <c r="F7483" s="2">
        <v>43828</v>
      </c>
      <c r="G7483" s="4">
        <v>0.86781003472222229</v>
      </c>
      <c r="H7483">
        <v>0</v>
      </c>
      <c r="I7483">
        <v>18.539390405639999</v>
      </c>
      <c r="J7483">
        <v>42.042292747646599</v>
      </c>
      <c r="K7483">
        <v>3229</v>
      </c>
    </row>
    <row r="7484" spans="1:11" x14ac:dyDescent="0.25">
      <c r="A7484" t="s">
        <v>5966</v>
      </c>
      <c r="B7484" t="s">
        <v>4643</v>
      </c>
      <c r="C7484" t="s">
        <v>4644</v>
      </c>
      <c r="D7484" t="s">
        <v>1341</v>
      </c>
      <c r="E7484" s="1">
        <v>43829.410452581018</v>
      </c>
      <c r="F7484" s="2">
        <v>43829</v>
      </c>
      <c r="G7484" s="4">
        <v>0.4104525810185185</v>
      </c>
      <c r="H7484">
        <v>0</v>
      </c>
      <c r="I7484">
        <v>18.264154689386501</v>
      </c>
      <c r="J7484">
        <v>42.631326969713001</v>
      </c>
      <c r="K7484">
        <v>0</v>
      </c>
    </row>
    <row r="7485" spans="1:11" x14ac:dyDescent="0.25">
      <c r="A7485" t="s">
        <v>8751</v>
      </c>
      <c r="B7485" t="s">
        <v>1438</v>
      </c>
      <c r="C7485" t="s">
        <v>1439</v>
      </c>
      <c r="D7485" t="s">
        <v>1341</v>
      </c>
      <c r="E7485" s="1">
        <v>43829.410743171298</v>
      </c>
      <c r="F7485" s="2">
        <v>43829</v>
      </c>
      <c r="G7485" s="4">
        <v>0.41074317129629628</v>
      </c>
      <c r="H7485">
        <v>0</v>
      </c>
      <c r="I7485">
        <v>18.262971164658701</v>
      </c>
      <c r="J7485">
        <v>42.631435515359001</v>
      </c>
      <c r="K7485">
        <v>135</v>
      </c>
    </row>
    <row r="7486" spans="1:11" x14ac:dyDescent="0.25">
      <c r="A7486" t="s">
        <v>6651</v>
      </c>
      <c r="B7486" t="s">
        <v>1356</v>
      </c>
      <c r="C7486" t="s">
        <v>1357</v>
      </c>
      <c r="D7486" t="s">
        <v>1341</v>
      </c>
      <c r="E7486" s="1">
        <v>43829.411279826389</v>
      </c>
      <c r="F7486" s="2">
        <v>43829</v>
      </c>
      <c r="G7486" s="4">
        <v>0.41127982638888888</v>
      </c>
      <c r="H7486">
        <v>0</v>
      </c>
      <c r="I7486">
        <v>18.2608832325786</v>
      </c>
      <c r="J7486">
        <v>42.632997818291201</v>
      </c>
      <c r="K7486">
        <v>322</v>
      </c>
    </row>
    <row r="7487" spans="1:11" x14ac:dyDescent="0.25">
      <c r="A7487" t="s">
        <v>11461</v>
      </c>
      <c r="B7487" t="s">
        <v>1835</v>
      </c>
      <c r="C7487" t="s">
        <v>1836</v>
      </c>
      <c r="D7487" t="s">
        <v>1341</v>
      </c>
      <c r="E7487" s="1">
        <v>43829.423626736112</v>
      </c>
      <c r="F7487" s="2">
        <v>43829</v>
      </c>
      <c r="G7487" s="4">
        <v>0.42362673611111107</v>
      </c>
      <c r="H7487">
        <v>0</v>
      </c>
      <c r="I7487">
        <v>18.309754002839298</v>
      </c>
      <c r="J7487">
        <v>42.714774599298799</v>
      </c>
      <c r="K7487">
        <v>13835</v>
      </c>
    </row>
    <row r="7488" spans="1:11" x14ac:dyDescent="0.25">
      <c r="A7488" t="s">
        <v>11037</v>
      </c>
      <c r="B7488" t="s">
        <v>1408</v>
      </c>
      <c r="C7488" t="s">
        <v>1409</v>
      </c>
      <c r="D7488" t="s">
        <v>1341</v>
      </c>
      <c r="E7488" s="1">
        <v>43829.45420320602</v>
      </c>
      <c r="F7488" s="2">
        <v>43829</v>
      </c>
      <c r="G7488" s="4">
        <v>0.45420320601851855</v>
      </c>
      <c r="H7488">
        <v>1</v>
      </c>
      <c r="I7488">
        <v>18.311935560777801</v>
      </c>
      <c r="J7488">
        <v>42.726014731451897</v>
      </c>
      <c r="K7488">
        <v>1226</v>
      </c>
    </row>
    <row r="7489" spans="1:11" x14ac:dyDescent="0.25">
      <c r="A7489" t="s">
        <v>11459</v>
      </c>
      <c r="B7489" t="s">
        <v>1404</v>
      </c>
      <c r="C7489" t="s">
        <v>1405</v>
      </c>
      <c r="D7489" t="s">
        <v>1341</v>
      </c>
      <c r="E7489" s="1">
        <v>43829.47665084491</v>
      </c>
      <c r="F7489" s="2">
        <v>43829</v>
      </c>
      <c r="G7489" s="4">
        <v>0.47665084490740739</v>
      </c>
      <c r="H7489">
        <v>0</v>
      </c>
      <c r="I7489">
        <v>18.3136416971684</v>
      </c>
      <c r="J7489">
        <v>42.7303596585989</v>
      </c>
      <c r="K7489">
        <v>493</v>
      </c>
    </row>
    <row r="7490" spans="1:11" x14ac:dyDescent="0.25">
      <c r="A7490" t="s">
        <v>5965</v>
      </c>
      <c r="B7490" t="s">
        <v>1388</v>
      </c>
      <c r="C7490" t="s">
        <v>1389</v>
      </c>
      <c r="D7490" t="s">
        <v>1341</v>
      </c>
      <c r="E7490" s="1">
        <v>43829.546428391201</v>
      </c>
      <c r="F7490" s="2">
        <v>43829</v>
      </c>
      <c r="G7490" s="4">
        <v>0.54642839120370368</v>
      </c>
      <c r="H7490">
        <v>1</v>
      </c>
      <c r="I7490">
        <v>18.286828408017801</v>
      </c>
      <c r="J7490">
        <v>42.727590445429101</v>
      </c>
      <c r="K7490">
        <v>5669</v>
      </c>
    </row>
    <row r="7491" spans="1:11" x14ac:dyDescent="0.25">
      <c r="A7491" t="s">
        <v>4609</v>
      </c>
      <c r="B7491" t="s">
        <v>1388</v>
      </c>
      <c r="C7491" t="s">
        <v>1389</v>
      </c>
      <c r="D7491" t="s">
        <v>1341</v>
      </c>
      <c r="E7491" s="1">
        <v>43829.546999965278</v>
      </c>
      <c r="F7491" s="2">
        <v>43829</v>
      </c>
      <c r="G7491" s="4">
        <v>0.54699996527777783</v>
      </c>
      <c r="H7491">
        <v>0</v>
      </c>
      <c r="I7491">
        <v>18.287051618099198</v>
      </c>
      <c r="J7491">
        <v>42.727614333853097</v>
      </c>
      <c r="K7491">
        <v>31</v>
      </c>
    </row>
    <row r="7492" spans="1:11" x14ac:dyDescent="0.25">
      <c r="A7492" t="s">
        <v>7265</v>
      </c>
      <c r="B7492" t="s">
        <v>2682</v>
      </c>
      <c r="C7492" t="s">
        <v>2683</v>
      </c>
      <c r="D7492" t="s">
        <v>1341</v>
      </c>
      <c r="E7492" s="1">
        <v>43829.560870833331</v>
      </c>
      <c r="F7492" s="2">
        <v>43829</v>
      </c>
      <c r="G7492" s="4">
        <v>0.56087083333333332</v>
      </c>
      <c r="H7492">
        <v>0</v>
      </c>
      <c r="I7492">
        <v>18.296324685216</v>
      </c>
      <c r="J7492">
        <v>42.7203026320785</v>
      </c>
      <c r="K7492">
        <v>1662</v>
      </c>
    </row>
    <row r="7493" spans="1:11" x14ac:dyDescent="0.25">
      <c r="A7493" t="s">
        <v>4840</v>
      </c>
      <c r="B7493" t="s">
        <v>1436</v>
      </c>
      <c r="C7493" t="s">
        <v>1437</v>
      </c>
      <c r="D7493" t="s">
        <v>1341</v>
      </c>
      <c r="E7493" s="1">
        <v>43829.760405474539</v>
      </c>
      <c r="F7493" s="2">
        <v>43829</v>
      </c>
      <c r="G7493" s="4">
        <v>0.76040547453703711</v>
      </c>
      <c r="H7493">
        <v>0</v>
      </c>
      <c r="I7493">
        <v>18.268269742838999</v>
      </c>
      <c r="J7493">
        <v>42.620649179443703</v>
      </c>
      <c r="K7493">
        <v>13868</v>
      </c>
    </row>
    <row r="7494" spans="1:11" x14ac:dyDescent="0.25">
      <c r="A7494" t="s">
        <v>11462</v>
      </c>
      <c r="B7494" t="s">
        <v>1430</v>
      </c>
      <c r="C7494" t="s">
        <v>1431</v>
      </c>
      <c r="D7494" t="s">
        <v>1341</v>
      </c>
      <c r="E7494" s="1">
        <v>43829.807986886575</v>
      </c>
      <c r="F7494" s="2">
        <v>43829</v>
      </c>
      <c r="G7494" s="4">
        <v>0.80798688657407414</v>
      </c>
      <c r="H7494">
        <v>0</v>
      </c>
      <c r="I7494">
        <v>18.1915668630973</v>
      </c>
      <c r="J7494">
        <v>42.823165347799701</v>
      </c>
      <c r="K7494">
        <v>35619</v>
      </c>
    </row>
    <row r="7495" spans="1:11" x14ac:dyDescent="0.25">
      <c r="A7495" t="s">
        <v>5967</v>
      </c>
      <c r="B7495" t="s">
        <v>1450</v>
      </c>
      <c r="C7495" t="s">
        <v>1451</v>
      </c>
      <c r="D7495" t="s">
        <v>1341</v>
      </c>
      <c r="E7495" s="1">
        <v>43829.82457971065</v>
      </c>
      <c r="F7495" s="2">
        <v>43829</v>
      </c>
      <c r="G7495" s="4">
        <v>0.82457971064814817</v>
      </c>
      <c r="H7495">
        <v>0</v>
      </c>
      <c r="I7495">
        <v>18.2258246652782</v>
      </c>
      <c r="J7495">
        <v>42.796041257679498</v>
      </c>
      <c r="K7495">
        <v>5452</v>
      </c>
    </row>
    <row r="7496" spans="1:11" x14ac:dyDescent="0.25">
      <c r="A7496" t="s">
        <v>11038</v>
      </c>
      <c r="B7496" t="s">
        <v>2317</v>
      </c>
      <c r="C7496" t="s">
        <v>2318</v>
      </c>
      <c r="D7496" t="s">
        <v>1341</v>
      </c>
      <c r="E7496" s="1">
        <v>43829.838093287035</v>
      </c>
      <c r="F7496" s="2">
        <v>43829</v>
      </c>
      <c r="G7496" s="4">
        <v>0.838093287037037</v>
      </c>
      <c r="H7496">
        <v>0</v>
      </c>
      <c r="I7496">
        <v>18.304168470203901</v>
      </c>
      <c r="J7496">
        <v>42.731447378173499</v>
      </c>
      <c r="K7496">
        <v>12018</v>
      </c>
    </row>
    <row r="7497" spans="1:11" x14ac:dyDescent="0.25">
      <c r="A7497" t="s">
        <v>11039</v>
      </c>
      <c r="B7497" t="s">
        <v>1428</v>
      </c>
      <c r="C7497" t="s">
        <v>1429</v>
      </c>
      <c r="D7497" t="s">
        <v>1341</v>
      </c>
      <c r="E7497" s="1">
        <v>43829.90456570602</v>
      </c>
      <c r="F7497" s="2">
        <v>43829</v>
      </c>
      <c r="G7497" s="4">
        <v>0.90456570601851849</v>
      </c>
      <c r="H7497">
        <v>0</v>
      </c>
      <c r="I7497">
        <v>18.2993821520358</v>
      </c>
      <c r="J7497">
        <v>42.718350738287</v>
      </c>
      <c r="K7497">
        <v>3110</v>
      </c>
    </row>
    <row r="7498" spans="1:11" x14ac:dyDescent="0.25">
      <c r="A7498" t="s">
        <v>4611</v>
      </c>
      <c r="B7498" t="s">
        <v>1339</v>
      </c>
      <c r="C7498" t="s">
        <v>1340</v>
      </c>
      <c r="D7498" t="s">
        <v>1341</v>
      </c>
      <c r="E7498" s="1">
        <v>43830.395250428242</v>
      </c>
      <c r="F7498" s="2">
        <v>43830</v>
      </c>
      <c r="G7498" s="4">
        <v>0.39525042824074075</v>
      </c>
      <c r="H7498">
        <v>0</v>
      </c>
      <c r="I7498">
        <v>18.267385829240101</v>
      </c>
      <c r="J7498">
        <v>42.620000252500198</v>
      </c>
      <c r="K7498">
        <v>0</v>
      </c>
    </row>
    <row r="7499" spans="1:11" x14ac:dyDescent="0.25">
      <c r="A7499" t="s">
        <v>9269</v>
      </c>
      <c r="B7499" t="s">
        <v>1378</v>
      </c>
      <c r="C7499" t="s">
        <v>1379</v>
      </c>
      <c r="D7499" t="s">
        <v>1341</v>
      </c>
      <c r="E7499" s="1">
        <v>43830.869664733793</v>
      </c>
      <c r="F7499" s="2">
        <v>43830</v>
      </c>
      <c r="G7499" s="4">
        <v>0.86966473379629627</v>
      </c>
      <c r="H7499">
        <v>0</v>
      </c>
      <c r="I7499">
        <v>17.444442193955201</v>
      </c>
      <c r="J7499">
        <v>42.873878628015497</v>
      </c>
      <c r="K7499">
        <v>203174</v>
      </c>
    </row>
    <row r="7500" spans="1:11" x14ac:dyDescent="0.25">
      <c r="A7500" t="s">
        <v>11041</v>
      </c>
      <c r="B7500" t="s">
        <v>2108</v>
      </c>
      <c r="C7500" t="s">
        <v>2109</v>
      </c>
      <c r="D7500" t="s">
        <v>1341</v>
      </c>
      <c r="E7500" s="1">
        <v>43830.910103703703</v>
      </c>
      <c r="F7500" s="2">
        <v>43830</v>
      </c>
      <c r="G7500" s="4">
        <v>0.91010370370370364</v>
      </c>
      <c r="H7500">
        <v>0</v>
      </c>
      <c r="I7500">
        <v>17.138512409292201</v>
      </c>
      <c r="J7500">
        <v>42.645749459043103</v>
      </c>
      <c r="K7500">
        <v>49285</v>
      </c>
    </row>
    <row r="7501" spans="1:11" x14ac:dyDescent="0.25">
      <c r="A7501" t="s">
        <v>11042</v>
      </c>
      <c r="B7501" t="s">
        <v>1835</v>
      </c>
      <c r="C7501" t="s">
        <v>1836</v>
      </c>
      <c r="D7501" t="s">
        <v>1341</v>
      </c>
      <c r="E7501" s="1">
        <v>43830.941527627314</v>
      </c>
      <c r="F7501" s="2">
        <v>43830</v>
      </c>
      <c r="G7501" s="4">
        <v>0.94152762731481487</v>
      </c>
      <c r="H7501">
        <v>0</v>
      </c>
      <c r="I7501">
        <v>16.980737582780399</v>
      </c>
      <c r="J7501">
        <v>42.826903341338003</v>
      </c>
      <c r="K7501">
        <v>28936</v>
      </c>
    </row>
    <row r="7502" spans="1:11" x14ac:dyDescent="0.25">
      <c r="A7502" t="s">
        <v>773</v>
      </c>
      <c r="B7502" t="s">
        <v>1474</v>
      </c>
      <c r="C7502" t="s">
        <v>1475</v>
      </c>
      <c r="D7502" t="s">
        <v>1476</v>
      </c>
      <c r="E7502" s="1">
        <v>43498.304021412034</v>
      </c>
      <c r="F7502" s="2">
        <v>43498</v>
      </c>
      <c r="G7502" s="4">
        <v>0.30402141203703703</v>
      </c>
      <c r="H7502">
        <v>0</v>
      </c>
      <c r="I7502">
        <v>25.414654696360198</v>
      </c>
      <c r="J7502">
        <v>49.580194931477301</v>
      </c>
      <c r="K7502">
        <v>0</v>
      </c>
    </row>
    <row r="7503" spans="1:11" x14ac:dyDescent="0.25">
      <c r="A7503" t="s">
        <v>774</v>
      </c>
      <c r="B7503" t="s">
        <v>1477</v>
      </c>
      <c r="C7503" t="s">
        <v>1478</v>
      </c>
      <c r="D7503" t="s">
        <v>1476</v>
      </c>
      <c r="E7503" s="1">
        <v>43498.388698807874</v>
      </c>
      <c r="F7503" s="2">
        <v>43498</v>
      </c>
      <c r="G7503" s="4">
        <v>0.38869880787037037</v>
      </c>
      <c r="H7503">
        <v>1</v>
      </c>
      <c r="I7503">
        <v>26.292282789945599</v>
      </c>
      <c r="J7503">
        <v>50.174538334831603</v>
      </c>
      <c r="K7503">
        <v>145732</v>
      </c>
    </row>
    <row r="7504" spans="1:11" x14ac:dyDescent="0.25">
      <c r="A7504" t="s">
        <v>775</v>
      </c>
      <c r="B7504" t="s">
        <v>1479</v>
      </c>
      <c r="C7504" t="s">
        <v>1480</v>
      </c>
      <c r="D7504" t="s">
        <v>1476</v>
      </c>
      <c r="E7504" s="1">
        <v>43498.447495057873</v>
      </c>
      <c r="F7504" s="2">
        <v>43498</v>
      </c>
      <c r="G7504" s="4">
        <v>0.44749505787037042</v>
      </c>
      <c r="H7504">
        <v>0</v>
      </c>
      <c r="I7504">
        <v>26.322949826717402</v>
      </c>
      <c r="J7504">
        <v>50.180225037038298</v>
      </c>
      <c r="K7504">
        <v>4270</v>
      </c>
    </row>
    <row r="7505" spans="1:11" x14ac:dyDescent="0.25">
      <c r="A7505" t="s">
        <v>776</v>
      </c>
      <c r="B7505" t="s">
        <v>1481</v>
      </c>
      <c r="C7505" t="s">
        <v>1482</v>
      </c>
      <c r="D7505" t="s">
        <v>1476</v>
      </c>
      <c r="E7505" s="1">
        <v>43498.473160729169</v>
      </c>
      <c r="F7505" s="2">
        <v>43498</v>
      </c>
      <c r="G7505" s="4">
        <v>0.47316072916666668</v>
      </c>
      <c r="H7505">
        <v>1</v>
      </c>
      <c r="I7505">
        <v>26.374364797957199</v>
      </c>
      <c r="J7505">
        <v>50.0522164441645</v>
      </c>
      <c r="K7505">
        <v>23672</v>
      </c>
    </row>
    <row r="7506" spans="1:11" x14ac:dyDescent="0.25">
      <c r="A7506" t="s">
        <v>777</v>
      </c>
      <c r="B7506" t="s">
        <v>1483</v>
      </c>
      <c r="C7506" t="s">
        <v>1484</v>
      </c>
      <c r="D7506" t="s">
        <v>1476</v>
      </c>
      <c r="E7506" s="1">
        <v>43498.505427627315</v>
      </c>
      <c r="F7506" s="2">
        <v>43498</v>
      </c>
      <c r="G7506" s="4">
        <v>0.50542762731481483</v>
      </c>
      <c r="H7506">
        <v>0</v>
      </c>
      <c r="I7506">
        <v>26.439467039890602</v>
      </c>
      <c r="J7506">
        <v>50.1032313052565</v>
      </c>
      <c r="K7506">
        <v>14291</v>
      </c>
    </row>
    <row r="7507" spans="1:11" x14ac:dyDescent="0.25">
      <c r="A7507" t="s">
        <v>778</v>
      </c>
      <c r="B7507" t="s">
        <v>1485</v>
      </c>
      <c r="C7507" t="s">
        <v>1486</v>
      </c>
      <c r="D7507" t="s">
        <v>1476</v>
      </c>
      <c r="E7507" s="1">
        <v>43498.554025613426</v>
      </c>
      <c r="F7507" s="2">
        <v>43498</v>
      </c>
      <c r="G7507" s="4">
        <v>0.55402561342592593</v>
      </c>
      <c r="H7507">
        <v>0</v>
      </c>
      <c r="I7507">
        <v>26.4418406272307</v>
      </c>
      <c r="J7507">
        <v>50.067300684750101</v>
      </c>
      <c r="K7507">
        <v>4487</v>
      </c>
    </row>
    <row r="7508" spans="1:11" x14ac:dyDescent="0.25">
      <c r="A7508" t="s">
        <v>779</v>
      </c>
      <c r="B7508" t="s">
        <v>1487</v>
      </c>
      <c r="C7508" t="s">
        <v>1488</v>
      </c>
      <c r="D7508" t="s">
        <v>1476</v>
      </c>
      <c r="E7508" s="1">
        <v>43498.560278784724</v>
      </c>
      <c r="F7508" s="2">
        <v>43498</v>
      </c>
      <c r="G7508" s="4">
        <v>0.56027878472222226</v>
      </c>
      <c r="H7508">
        <v>0</v>
      </c>
      <c r="I7508">
        <v>26.432777233421799</v>
      </c>
      <c r="J7508">
        <v>50.066962894052303</v>
      </c>
      <c r="K7508">
        <v>3272</v>
      </c>
    </row>
    <row r="7509" spans="1:11" x14ac:dyDescent="0.25">
      <c r="A7509" t="s">
        <v>780</v>
      </c>
      <c r="B7509" t="s">
        <v>1489</v>
      </c>
      <c r="C7509" t="s">
        <v>1490</v>
      </c>
      <c r="D7509" t="s">
        <v>1476</v>
      </c>
      <c r="E7509" s="1">
        <v>43498.684998576391</v>
      </c>
      <c r="F7509" s="2">
        <v>43498</v>
      </c>
      <c r="G7509" s="4">
        <v>0.68499857638888884</v>
      </c>
      <c r="H7509">
        <v>0</v>
      </c>
      <c r="I7509">
        <v>26.2734672194347</v>
      </c>
      <c r="J7509">
        <v>50.200485857203603</v>
      </c>
      <c r="K7509">
        <v>27929</v>
      </c>
    </row>
    <row r="7510" spans="1:11" x14ac:dyDescent="0.25">
      <c r="A7510" t="s">
        <v>781</v>
      </c>
      <c r="B7510" t="s">
        <v>1491</v>
      </c>
      <c r="C7510" t="s">
        <v>1492</v>
      </c>
      <c r="D7510" t="s">
        <v>1476</v>
      </c>
      <c r="E7510" s="1">
        <v>43498.695969178239</v>
      </c>
      <c r="F7510" s="2">
        <v>43498</v>
      </c>
      <c r="G7510" s="4">
        <v>0.69596917824074067</v>
      </c>
      <c r="H7510">
        <v>0</v>
      </c>
      <c r="I7510">
        <v>26.2627947097644</v>
      </c>
      <c r="J7510">
        <v>50.204172385856502</v>
      </c>
      <c r="K7510">
        <v>1886</v>
      </c>
    </row>
    <row r="7511" spans="1:11" x14ac:dyDescent="0.25">
      <c r="A7511" t="s">
        <v>782</v>
      </c>
      <c r="B7511" t="s">
        <v>1493</v>
      </c>
      <c r="C7511" t="s">
        <v>1494</v>
      </c>
      <c r="D7511" t="s">
        <v>1476</v>
      </c>
      <c r="E7511" s="1">
        <v>43498.70273005787</v>
      </c>
      <c r="F7511" s="2">
        <v>43498</v>
      </c>
      <c r="G7511" s="4">
        <v>0.70273005787037046</v>
      </c>
      <c r="H7511">
        <v>0</v>
      </c>
      <c r="I7511">
        <v>26.2638531345874</v>
      </c>
      <c r="J7511">
        <v>50.203409884125001</v>
      </c>
      <c r="K7511">
        <v>359</v>
      </c>
    </row>
    <row r="7512" spans="1:11" x14ac:dyDescent="0.25">
      <c r="A7512" t="s">
        <v>783</v>
      </c>
      <c r="B7512" t="s">
        <v>1495</v>
      </c>
      <c r="C7512" t="s">
        <v>1496</v>
      </c>
      <c r="D7512" t="s">
        <v>1476</v>
      </c>
      <c r="E7512" s="1">
        <v>43498.71600320602</v>
      </c>
      <c r="F7512" s="2">
        <v>43498</v>
      </c>
      <c r="G7512" s="4">
        <v>0.71600320601851852</v>
      </c>
      <c r="H7512">
        <v>0</v>
      </c>
      <c r="I7512">
        <v>26.270654965192101</v>
      </c>
      <c r="J7512">
        <v>50.196157610043898</v>
      </c>
      <c r="K7512">
        <v>1533</v>
      </c>
    </row>
    <row r="7513" spans="1:11" x14ac:dyDescent="0.25">
      <c r="A7513" t="s">
        <v>784</v>
      </c>
      <c r="B7513" t="s">
        <v>1497</v>
      </c>
      <c r="C7513" t="s">
        <v>1498</v>
      </c>
      <c r="D7513" t="s">
        <v>1476</v>
      </c>
      <c r="E7513" s="1">
        <v>43498.860057951388</v>
      </c>
      <c r="F7513" s="2">
        <v>43498</v>
      </c>
      <c r="G7513" s="4">
        <v>0.86005795138888885</v>
      </c>
      <c r="H7513">
        <v>0</v>
      </c>
      <c r="I7513">
        <v>25.384567813016499</v>
      </c>
      <c r="J7513">
        <v>49.595700614154303</v>
      </c>
      <c r="K7513">
        <v>153260</v>
      </c>
    </row>
    <row r="7514" spans="1:11" x14ac:dyDescent="0.25">
      <c r="A7514" t="s">
        <v>785</v>
      </c>
      <c r="B7514" t="s">
        <v>1474</v>
      </c>
      <c r="C7514" t="s">
        <v>1475</v>
      </c>
      <c r="D7514" t="s">
        <v>1476</v>
      </c>
      <c r="E7514" s="1">
        <v>43499.385437962963</v>
      </c>
      <c r="F7514" s="2">
        <v>43499</v>
      </c>
      <c r="G7514" s="4">
        <v>0.38543796296296295</v>
      </c>
      <c r="H7514">
        <v>0</v>
      </c>
      <c r="I7514">
        <v>25.421888194978202</v>
      </c>
      <c r="J7514">
        <v>49.581997962668503</v>
      </c>
      <c r="K7514">
        <v>0</v>
      </c>
    </row>
    <row r="7515" spans="1:11" x14ac:dyDescent="0.25">
      <c r="A7515" t="s">
        <v>786</v>
      </c>
      <c r="B7515" t="s">
        <v>1497</v>
      </c>
      <c r="C7515" t="s">
        <v>1498</v>
      </c>
      <c r="D7515" t="s">
        <v>1476</v>
      </c>
      <c r="E7515" s="1">
        <v>43499.712245682873</v>
      </c>
      <c r="F7515" s="2">
        <v>43499</v>
      </c>
      <c r="G7515" s="4">
        <v>0.71224568287037038</v>
      </c>
      <c r="H7515">
        <v>1</v>
      </c>
      <c r="I7515">
        <v>25.384777192957699</v>
      </c>
      <c r="J7515">
        <v>49.595597181469202</v>
      </c>
      <c r="K7515">
        <v>6134</v>
      </c>
    </row>
    <row r="7516" spans="1:11" x14ac:dyDescent="0.25">
      <c r="A7516" t="s">
        <v>787</v>
      </c>
      <c r="B7516" t="s">
        <v>1499</v>
      </c>
      <c r="C7516" t="s">
        <v>1500</v>
      </c>
      <c r="D7516" t="s">
        <v>1476</v>
      </c>
      <c r="E7516" s="1">
        <v>43499.728530671295</v>
      </c>
      <c r="F7516" s="2">
        <v>43499</v>
      </c>
      <c r="G7516" s="4">
        <v>0.72853067129629634</v>
      </c>
      <c r="H7516">
        <v>0</v>
      </c>
      <c r="I7516">
        <v>25.3848173003644</v>
      </c>
      <c r="J7516">
        <v>49.597981078550198</v>
      </c>
      <c r="K7516">
        <v>802</v>
      </c>
    </row>
    <row r="7517" spans="1:11" x14ac:dyDescent="0.25">
      <c r="A7517" t="s">
        <v>788</v>
      </c>
      <c r="B7517" t="s">
        <v>1501</v>
      </c>
      <c r="C7517" t="s">
        <v>1502</v>
      </c>
      <c r="D7517" t="s">
        <v>1476</v>
      </c>
      <c r="E7517" s="1">
        <v>43499.75701296296</v>
      </c>
      <c r="F7517" s="2">
        <v>43499</v>
      </c>
      <c r="G7517" s="4">
        <v>0.75701296296296305</v>
      </c>
      <c r="H7517">
        <v>1</v>
      </c>
      <c r="I7517">
        <v>25.3652582550421</v>
      </c>
      <c r="J7517">
        <v>49.6050558239222</v>
      </c>
      <c r="K7517">
        <v>3285</v>
      </c>
    </row>
    <row r="7518" spans="1:11" x14ac:dyDescent="0.25">
      <c r="A7518" t="s">
        <v>789</v>
      </c>
      <c r="B7518" t="s">
        <v>1499</v>
      </c>
      <c r="C7518" t="s">
        <v>1500</v>
      </c>
      <c r="D7518" t="s">
        <v>1476</v>
      </c>
      <c r="E7518" s="1">
        <v>43499.764320833332</v>
      </c>
      <c r="F7518" s="2">
        <v>43499</v>
      </c>
      <c r="G7518" s="4">
        <v>0.76432083333333323</v>
      </c>
      <c r="H7518">
        <v>0</v>
      </c>
      <c r="I7518">
        <v>25.385186607018099</v>
      </c>
      <c r="J7518">
        <v>49.5988988131285</v>
      </c>
      <c r="K7518">
        <v>3157</v>
      </c>
    </row>
    <row r="7519" spans="1:11" x14ac:dyDescent="0.25">
      <c r="A7519" t="s">
        <v>790</v>
      </c>
      <c r="B7519" t="s">
        <v>1503</v>
      </c>
      <c r="C7519" t="s">
        <v>1504</v>
      </c>
      <c r="D7519" t="s">
        <v>1476</v>
      </c>
      <c r="E7519" s="1">
        <v>43499.814213969905</v>
      </c>
      <c r="F7519" s="2">
        <v>43499</v>
      </c>
      <c r="G7519" s="4">
        <v>0.81421396990740735</v>
      </c>
      <c r="H7519">
        <v>0</v>
      </c>
      <c r="I7519">
        <v>25.406909482553601</v>
      </c>
      <c r="J7519">
        <v>49.575807591900201</v>
      </c>
      <c r="K7519">
        <v>4301</v>
      </c>
    </row>
    <row r="7520" spans="1:11" x14ac:dyDescent="0.25">
      <c r="A7520" t="s">
        <v>791</v>
      </c>
      <c r="B7520" t="s">
        <v>1505</v>
      </c>
      <c r="C7520" t="s">
        <v>1506</v>
      </c>
      <c r="D7520" t="s">
        <v>1476</v>
      </c>
      <c r="E7520" s="1">
        <v>43499.836912418985</v>
      </c>
      <c r="F7520" s="2">
        <v>43499</v>
      </c>
      <c r="G7520" s="4">
        <v>0.8369124189814815</v>
      </c>
      <c r="H7520">
        <v>0</v>
      </c>
      <c r="I7520">
        <v>25.403454881161501</v>
      </c>
      <c r="J7520">
        <v>49.578562220558503</v>
      </c>
      <c r="K7520">
        <v>631</v>
      </c>
    </row>
    <row r="7521" spans="1:11" x14ac:dyDescent="0.25">
      <c r="A7521" t="s">
        <v>792</v>
      </c>
      <c r="B7521" t="s">
        <v>1507</v>
      </c>
      <c r="C7521" t="s">
        <v>1508</v>
      </c>
      <c r="D7521" t="s">
        <v>1476</v>
      </c>
      <c r="E7521" s="1">
        <v>43499.847984687498</v>
      </c>
      <c r="F7521" s="2">
        <v>43499</v>
      </c>
      <c r="G7521" s="4">
        <v>0.8479846875</v>
      </c>
      <c r="H7521">
        <v>0</v>
      </c>
      <c r="I7521">
        <v>25.396650410257301</v>
      </c>
      <c r="J7521">
        <v>49.577019531279802</v>
      </c>
      <c r="K7521">
        <v>1197</v>
      </c>
    </row>
    <row r="7522" spans="1:11" x14ac:dyDescent="0.25">
      <c r="A7522" t="s">
        <v>793</v>
      </c>
      <c r="B7522" t="s">
        <v>1474</v>
      </c>
      <c r="C7522" t="s">
        <v>1475</v>
      </c>
      <c r="D7522" t="s">
        <v>1476</v>
      </c>
      <c r="E7522" s="1">
        <v>43500.376223113424</v>
      </c>
      <c r="F7522" s="2">
        <v>43500</v>
      </c>
      <c r="G7522" s="4">
        <v>0.37622311342592596</v>
      </c>
      <c r="H7522">
        <v>0</v>
      </c>
      <c r="I7522">
        <v>25.421819253824701</v>
      </c>
      <c r="J7522">
        <v>49.582364754751303</v>
      </c>
      <c r="K7522">
        <v>0</v>
      </c>
    </row>
    <row r="7523" spans="1:11" x14ac:dyDescent="0.25">
      <c r="A7523" t="s">
        <v>794</v>
      </c>
      <c r="B7523" t="s">
        <v>1499</v>
      </c>
      <c r="C7523" t="s">
        <v>1500</v>
      </c>
      <c r="D7523" t="s">
        <v>1476</v>
      </c>
      <c r="E7523" s="1">
        <v>43500.393246180553</v>
      </c>
      <c r="F7523" s="2">
        <v>43500</v>
      </c>
      <c r="G7523" s="4">
        <v>0.39324618055555555</v>
      </c>
      <c r="H7523">
        <v>1</v>
      </c>
      <c r="I7523">
        <v>25.384717178531002</v>
      </c>
      <c r="J7523">
        <v>49.598311576992302</v>
      </c>
      <c r="K7523">
        <v>6029</v>
      </c>
    </row>
    <row r="7524" spans="1:11" x14ac:dyDescent="0.25">
      <c r="A7524" t="s">
        <v>795</v>
      </c>
      <c r="B7524" t="s">
        <v>1509</v>
      </c>
      <c r="C7524" t="s">
        <v>1510</v>
      </c>
      <c r="D7524" t="s">
        <v>1476</v>
      </c>
      <c r="E7524" s="1">
        <v>43500.444345868054</v>
      </c>
      <c r="F7524" s="2">
        <v>43500</v>
      </c>
      <c r="G7524" s="4">
        <v>0.44434586805555559</v>
      </c>
      <c r="H7524">
        <v>0</v>
      </c>
      <c r="I7524">
        <v>25.408016480505498</v>
      </c>
      <c r="J7524">
        <v>49.575742883607703</v>
      </c>
      <c r="K7524">
        <v>4741</v>
      </c>
    </row>
    <row r="7525" spans="1:11" x14ac:dyDescent="0.25">
      <c r="A7525" t="s">
        <v>796</v>
      </c>
      <c r="B7525" t="s">
        <v>1509</v>
      </c>
      <c r="C7525" t="s">
        <v>1510</v>
      </c>
      <c r="D7525" t="s">
        <v>1476</v>
      </c>
      <c r="E7525" s="1">
        <v>43500.76687954861</v>
      </c>
      <c r="F7525" s="2">
        <v>43500</v>
      </c>
      <c r="G7525" s="4">
        <v>0.76687954861111107</v>
      </c>
      <c r="H7525">
        <v>0</v>
      </c>
      <c r="I7525">
        <v>25.407852320931902</v>
      </c>
      <c r="J7525">
        <v>49.577051298692801</v>
      </c>
      <c r="K7525">
        <v>230</v>
      </c>
    </row>
    <row r="7526" spans="1:11" x14ac:dyDescent="0.25">
      <c r="A7526" t="s">
        <v>797</v>
      </c>
      <c r="B7526" t="s">
        <v>1511</v>
      </c>
      <c r="C7526" t="s">
        <v>1512</v>
      </c>
      <c r="D7526" t="s">
        <v>1476</v>
      </c>
      <c r="E7526" s="1">
        <v>43500.851033067127</v>
      </c>
      <c r="F7526" s="2">
        <v>43500</v>
      </c>
      <c r="G7526" s="4">
        <v>0.85103306712962956</v>
      </c>
      <c r="H7526">
        <v>0</v>
      </c>
      <c r="I7526">
        <v>25.3945286991075</v>
      </c>
      <c r="J7526">
        <v>49.600820364430497</v>
      </c>
      <c r="K7526">
        <v>5287</v>
      </c>
    </row>
    <row r="7527" spans="1:11" x14ac:dyDescent="0.25">
      <c r="A7527" t="s">
        <v>798</v>
      </c>
      <c r="B7527" t="s">
        <v>1479</v>
      </c>
      <c r="C7527" t="s">
        <v>1480</v>
      </c>
      <c r="D7527" t="s">
        <v>1476</v>
      </c>
      <c r="E7527" s="1">
        <v>43501.39850609954</v>
      </c>
      <c r="F7527" s="2">
        <v>43501</v>
      </c>
      <c r="G7527" s="4">
        <v>0.39850609953703703</v>
      </c>
      <c r="H7527">
        <v>1</v>
      </c>
      <c r="I7527">
        <v>26.322946767322701</v>
      </c>
      <c r="J7527">
        <v>50.179750705137799</v>
      </c>
      <c r="K7527">
        <v>0</v>
      </c>
    </row>
    <row r="7528" spans="1:11" x14ac:dyDescent="0.25">
      <c r="A7528" t="s">
        <v>799</v>
      </c>
      <c r="B7528" t="s">
        <v>1513</v>
      </c>
      <c r="C7528" t="s">
        <v>1514</v>
      </c>
      <c r="D7528" t="s">
        <v>1476</v>
      </c>
      <c r="E7528" s="1">
        <v>43501.424968981482</v>
      </c>
      <c r="F7528" s="2">
        <v>43501</v>
      </c>
      <c r="G7528" s="4">
        <v>0.42496898148148149</v>
      </c>
      <c r="H7528">
        <v>1</v>
      </c>
      <c r="I7528">
        <v>26.281358990818301</v>
      </c>
      <c r="J7528">
        <v>50.2077562361956</v>
      </c>
      <c r="K7528">
        <v>9581</v>
      </c>
    </row>
    <row r="7529" spans="1:11" x14ac:dyDescent="0.25">
      <c r="A7529" t="s">
        <v>800</v>
      </c>
      <c r="B7529" t="s">
        <v>1477</v>
      </c>
      <c r="C7529" t="s">
        <v>1478</v>
      </c>
      <c r="D7529" t="s">
        <v>1476</v>
      </c>
      <c r="E7529" s="1">
        <v>43501.44651130787</v>
      </c>
      <c r="F7529" s="2">
        <v>43501</v>
      </c>
      <c r="G7529" s="4">
        <v>0.44651130787037036</v>
      </c>
      <c r="H7529">
        <v>0</v>
      </c>
      <c r="I7529">
        <v>26.292235055007001</v>
      </c>
      <c r="J7529">
        <v>50.1746102515608</v>
      </c>
      <c r="K7529">
        <v>6620</v>
      </c>
    </row>
    <row r="7530" spans="1:11" x14ac:dyDescent="0.25">
      <c r="A7530" t="s">
        <v>801</v>
      </c>
      <c r="B7530" t="s">
        <v>1515</v>
      </c>
      <c r="C7530" t="s">
        <v>1516</v>
      </c>
      <c r="D7530" t="s">
        <v>1476</v>
      </c>
      <c r="E7530" s="1">
        <v>43501.693916747688</v>
      </c>
      <c r="F7530" s="2">
        <v>43501</v>
      </c>
      <c r="G7530" s="4">
        <v>0.69391674768518519</v>
      </c>
      <c r="H7530">
        <v>0</v>
      </c>
      <c r="I7530">
        <v>25.4056905023754</v>
      </c>
      <c r="J7530">
        <v>49.582235338166399</v>
      </c>
      <c r="K7530">
        <v>144189</v>
      </c>
    </row>
    <row r="7531" spans="1:11" x14ac:dyDescent="0.25">
      <c r="A7531" t="s">
        <v>802</v>
      </c>
      <c r="B7531" t="s">
        <v>1474</v>
      </c>
      <c r="C7531" t="s">
        <v>1475</v>
      </c>
      <c r="D7531" t="s">
        <v>1476</v>
      </c>
      <c r="E7531" s="1">
        <v>43501.715719409724</v>
      </c>
      <c r="F7531" s="2">
        <v>43501</v>
      </c>
      <c r="G7531" s="4">
        <v>0.71571940972222226</v>
      </c>
      <c r="H7531">
        <v>0</v>
      </c>
      <c r="I7531">
        <v>25.421861540526201</v>
      </c>
      <c r="J7531">
        <v>49.582050349563403</v>
      </c>
      <c r="K7531">
        <v>3875</v>
      </c>
    </row>
    <row r="7532" spans="1:11" x14ac:dyDescent="0.25">
      <c r="A7532" t="s">
        <v>803</v>
      </c>
      <c r="B7532" t="s">
        <v>1515</v>
      </c>
      <c r="C7532" t="s">
        <v>1516</v>
      </c>
      <c r="D7532" t="s">
        <v>1476</v>
      </c>
      <c r="E7532" s="1">
        <v>43501.729281400461</v>
      </c>
      <c r="F7532" s="2">
        <v>43501</v>
      </c>
      <c r="G7532" s="4">
        <v>0.72928140046296297</v>
      </c>
      <c r="H7532">
        <v>0</v>
      </c>
      <c r="I7532">
        <v>25.4061471484602</v>
      </c>
      <c r="J7532">
        <v>49.582172306254499</v>
      </c>
      <c r="K7532">
        <v>2228</v>
      </c>
    </row>
    <row r="7533" spans="1:11" x14ac:dyDescent="0.25">
      <c r="A7533" t="s">
        <v>804</v>
      </c>
      <c r="B7533" t="s">
        <v>1517</v>
      </c>
      <c r="C7533" t="s">
        <v>1518</v>
      </c>
      <c r="D7533" t="s">
        <v>1476</v>
      </c>
      <c r="E7533" s="1">
        <v>43501.752941747684</v>
      </c>
      <c r="F7533" s="2">
        <v>43501</v>
      </c>
      <c r="G7533" s="4">
        <v>0.75294174768518518</v>
      </c>
      <c r="H7533">
        <v>0</v>
      </c>
      <c r="I7533">
        <v>25.404753908515001</v>
      </c>
      <c r="J7533">
        <v>49.582301136106302</v>
      </c>
      <c r="K7533">
        <v>151</v>
      </c>
    </row>
    <row r="7534" spans="1:11" x14ac:dyDescent="0.25">
      <c r="A7534" t="s">
        <v>805</v>
      </c>
      <c r="B7534" t="s">
        <v>1511</v>
      </c>
      <c r="C7534" t="s">
        <v>1512</v>
      </c>
      <c r="D7534" t="s">
        <v>1476</v>
      </c>
      <c r="E7534" s="1">
        <v>43501.761009606482</v>
      </c>
      <c r="F7534" s="2">
        <v>43501</v>
      </c>
      <c r="G7534" s="4">
        <v>0.76100960648148153</v>
      </c>
      <c r="H7534">
        <v>0</v>
      </c>
      <c r="I7534">
        <v>25.388463637791599</v>
      </c>
      <c r="J7534">
        <v>49.603479355573697</v>
      </c>
      <c r="K7534">
        <v>4547</v>
      </c>
    </row>
    <row r="7535" spans="1:11" x14ac:dyDescent="0.25">
      <c r="A7535" t="s">
        <v>806</v>
      </c>
      <c r="B7535" t="s">
        <v>1519</v>
      </c>
      <c r="C7535" t="s">
        <v>1520</v>
      </c>
      <c r="D7535" t="s">
        <v>1476</v>
      </c>
      <c r="E7535" s="1">
        <v>43501.84949591435</v>
      </c>
      <c r="F7535" s="2">
        <v>43501</v>
      </c>
      <c r="G7535" s="4">
        <v>0.84949591435185179</v>
      </c>
      <c r="H7535">
        <v>0</v>
      </c>
      <c r="I7535">
        <v>25.386824640445401</v>
      </c>
      <c r="J7535">
        <v>49.548804368823802</v>
      </c>
      <c r="K7535">
        <v>9079</v>
      </c>
    </row>
    <row r="7536" spans="1:11" x14ac:dyDescent="0.25">
      <c r="A7536" t="s">
        <v>807</v>
      </c>
      <c r="B7536" t="s">
        <v>1521</v>
      </c>
      <c r="C7536" t="s">
        <v>1522</v>
      </c>
      <c r="D7536" t="s">
        <v>1476</v>
      </c>
      <c r="E7536" s="1">
        <v>43501.866039895831</v>
      </c>
      <c r="F7536" s="2">
        <v>43501</v>
      </c>
      <c r="G7536" s="4">
        <v>0.86603989583333341</v>
      </c>
      <c r="H7536">
        <v>0</v>
      </c>
      <c r="I7536">
        <v>25.3562279278412</v>
      </c>
      <c r="J7536">
        <v>49.579662680625901</v>
      </c>
      <c r="K7536">
        <v>6843</v>
      </c>
    </row>
    <row r="7537" spans="1:11" x14ac:dyDescent="0.25">
      <c r="A7537" t="s">
        <v>808</v>
      </c>
      <c r="B7537" t="s">
        <v>1523</v>
      </c>
      <c r="C7537" t="s">
        <v>1524</v>
      </c>
      <c r="D7537" t="s">
        <v>1476</v>
      </c>
      <c r="E7537" s="1">
        <v>43501.869999421295</v>
      </c>
      <c r="F7537" s="2">
        <v>43501</v>
      </c>
      <c r="G7537" s="4">
        <v>0.86999942129629637</v>
      </c>
      <c r="H7537">
        <v>1</v>
      </c>
      <c r="I7537">
        <v>25.353595255874101</v>
      </c>
      <c r="J7537">
        <v>49.585520541295402</v>
      </c>
      <c r="K7537">
        <v>1336</v>
      </c>
    </row>
    <row r="7538" spans="1:11" x14ac:dyDescent="0.25">
      <c r="A7538" t="s">
        <v>809</v>
      </c>
      <c r="B7538" t="s">
        <v>1474</v>
      </c>
      <c r="C7538" t="s">
        <v>1475</v>
      </c>
      <c r="D7538" t="s">
        <v>1476</v>
      </c>
      <c r="E7538" s="1">
        <v>43501.899893136571</v>
      </c>
      <c r="F7538" s="2">
        <v>43501</v>
      </c>
      <c r="G7538" s="4">
        <v>0.89989313657407399</v>
      </c>
      <c r="H7538">
        <v>0</v>
      </c>
      <c r="I7538">
        <v>25.4216649848968</v>
      </c>
      <c r="J7538">
        <v>49.582089660689199</v>
      </c>
      <c r="K7538">
        <v>10528</v>
      </c>
    </row>
    <row r="7539" spans="1:11" x14ac:dyDescent="0.25">
      <c r="A7539" t="s">
        <v>810</v>
      </c>
      <c r="B7539" t="s">
        <v>1525</v>
      </c>
      <c r="C7539" t="s">
        <v>1526</v>
      </c>
      <c r="D7539" t="s">
        <v>1476</v>
      </c>
      <c r="E7539" s="1">
        <v>43501.920640243057</v>
      </c>
      <c r="F7539" s="2">
        <v>43501</v>
      </c>
      <c r="G7539" s="4">
        <v>0.92064024305555547</v>
      </c>
      <c r="H7539">
        <v>0</v>
      </c>
      <c r="I7539">
        <v>25.4124568775296</v>
      </c>
      <c r="J7539">
        <v>49.589595738798401</v>
      </c>
      <c r="K7539">
        <v>1966</v>
      </c>
    </row>
    <row r="7540" spans="1:11" x14ac:dyDescent="0.25">
      <c r="A7540" t="s">
        <v>811</v>
      </c>
      <c r="B7540" t="s">
        <v>1474</v>
      </c>
      <c r="C7540" t="s">
        <v>1475</v>
      </c>
      <c r="D7540" t="s">
        <v>1476</v>
      </c>
      <c r="E7540" s="1">
        <v>43502.359620405092</v>
      </c>
      <c r="F7540" s="2">
        <v>43502</v>
      </c>
      <c r="G7540" s="4">
        <v>0.35962040509259258</v>
      </c>
      <c r="H7540">
        <v>0</v>
      </c>
      <c r="I7540">
        <v>25.421932870522099</v>
      </c>
      <c r="J7540">
        <v>49.582181191071903</v>
      </c>
      <c r="K7540">
        <v>0</v>
      </c>
    </row>
    <row r="7541" spans="1:11" x14ac:dyDescent="0.25">
      <c r="A7541" t="s">
        <v>812</v>
      </c>
      <c r="B7541" t="s">
        <v>1527</v>
      </c>
      <c r="C7541" t="s">
        <v>1528</v>
      </c>
      <c r="D7541" t="s">
        <v>1476</v>
      </c>
      <c r="E7541" s="1">
        <v>43502.367241898151</v>
      </c>
      <c r="F7541" s="2">
        <v>43502</v>
      </c>
      <c r="G7541" s="4">
        <v>0.36724189814814817</v>
      </c>
      <c r="H7541">
        <v>0</v>
      </c>
      <c r="I7541">
        <v>25.449408497661398</v>
      </c>
      <c r="J7541">
        <v>49.583944827318199</v>
      </c>
      <c r="K7541">
        <v>5870</v>
      </c>
    </row>
    <row r="7542" spans="1:11" x14ac:dyDescent="0.25">
      <c r="A7542" t="s">
        <v>813</v>
      </c>
      <c r="B7542" t="s">
        <v>1529</v>
      </c>
      <c r="C7542" t="s">
        <v>1530</v>
      </c>
      <c r="D7542" t="s">
        <v>1476</v>
      </c>
      <c r="E7542" s="1">
        <v>43502.379306516203</v>
      </c>
      <c r="F7542" s="2">
        <v>43502</v>
      </c>
      <c r="G7542" s="4">
        <v>0.3793065162037037</v>
      </c>
      <c r="H7542">
        <v>0</v>
      </c>
      <c r="I7542">
        <v>25.448796157725202</v>
      </c>
      <c r="J7542">
        <v>49.585596062242999</v>
      </c>
      <c r="K7542">
        <v>938</v>
      </c>
    </row>
    <row r="7543" spans="1:11" x14ac:dyDescent="0.25">
      <c r="A7543" t="s">
        <v>814</v>
      </c>
      <c r="B7543" t="s">
        <v>1531</v>
      </c>
      <c r="C7543" t="s">
        <v>1532</v>
      </c>
      <c r="D7543" t="s">
        <v>1476</v>
      </c>
      <c r="E7543" s="1">
        <v>43502.41665309028</v>
      </c>
      <c r="F7543" s="2">
        <v>43502</v>
      </c>
      <c r="G7543" s="4">
        <v>0.4166530902777778</v>
      </c>
      <c r="H7543">
        <v>0</v>
      </c>
      <c r="I7543">
        <v>25.416284850798501</v>
      </c>
      <c r="J7543">
        <v>49.557300852611696</v>
      </c>
      <c r="K7543">
        <v>8053</v>
      </c>
    </row>
    <row r="7544" spans="1:11" x14ac:dyDescent="0.25">
      <c r="A7544" t="s">
        <v>815</v>
      </c>
      <c r="B7544" t="s">
        <v>1533</v>
      </c>
      <c r="C7544" t="s">
        <v>1534</v>
      </c>
      <c r="D7544" t="s">
        <v>1476</v>
      </c>
      <c r="E7544" s="1">
        <v>43502.470147187501</v>
      </c>
      <c r="F7544" s="2">
        <v>43502</v>
      </c>
      <c r="G7544" s="4">
        <v>0.47014718750000001</v>
      </c>
      <c r="H7544">
        <v>1</v>
      </c>
      <c r="I7544">
        <v>25.375690581276999</v>
      </c>
      <c r="J7544">
        <v>49.5931443851441</v>
      </c>
      <c r="K7544">
        <v>9471</v>
      </c>
    </row>
    <row r="7545" spans="1:11" x14ac:dyDescent="0.25">
      <c r="A7545" t="s">
        <v>816</v>
      </c>
      <c r="B7545" t="s">
        <v>1535</v>
      </c>
      <c r="C7545" t="s">
        <v>1536</v>
      </c>
      <c r="D7545" t="s">
        <v>1476</v>
      </c>
      <c r="E7545" s="1">
        <v>43502.481060335645</v>
      </c>
      <c r="F7545" s="2">
        <v>43502</v>
      </c>
      <c r="G7545" s="4">
        <v>0.48106033564814815</v>
      </c>
      <c r="H7545">
        <v>0</v>
      </c>
      <c r="I7545">
        <v>25.363691216334701</v>
      </c>
      <c r="J7545">
        <v>49.604242276400299</v>
      </c>
      <c r="K7545">
        <v>2521</v>
      </c>
    </row>
    <row r="7546" spans="1:11" x14ac:dyDescent="0.25">
      <c r="A7546" t="s">
        <v>817</v>
      </c>
      <c r="B7546" t="s">
        <v>1537</v>
      </c>
      <c r="C7546" t="s">
        <v>1538</v>
      </c>
      <c r="D7546" t="s">
        <v>1476</v>
      </c>
      <c r="E7546" s="1">
        <v>43502.776859953701</v>
      </c>
      <c r="F7546" s="2">
        <v>43502</v>
      </c>
      <c r="G7546" s="4">
        <v>0.77685995370370364</v>
      </c>
      <c r="H7546">
        <v>0</v>
      </c>
      <c r="I7546">
        <v>25.3758811438456</v>
      </c>
      <c r="J7546">
        <v>49.589242609217798</v>
      </c>
      <c r="K7546">
        <v>3658</v>
      </c>
    </row>
    <row r="7547" spans="1:11" x14ac:dyDescent="0.25">
      <c r="A7547" t="s">
        <v>818</v>
      </c>
      <c r="B7547" t="s">
        <v>1533</v>
      </c>
      <c r="C7547" t="s">
        <v>1534</v>
      </c>
      <c r="D7547" t="s">
        <v>1476</v>
      </c>
      <c r="E7547" s="1">
        <v>43502.78164108796</v>
      </c>
      <c r="F7547" s="2">
        <v>43502</v>
      </c>
      <c r="G7547" s="4">
        <v>0.78164108796296305</v>
      </c>
      <c r="H7547">
        <v>0</v>
      </c>
      <c r="I7547">
        <v>25.375745482742801</v>
      </c>
      <c r="J7547">
        <v>49.592746747657699</v>
      </c>
      <c r="K7547">
        <v>415</v>
      </c>
    </row>
    <row r="7548" spans="1:11" x14ac:dyDescent="0.25">
      <c r="A7548" t="s">
        <v>819</v>
      </c>
      <c r="B7548" t="s">
        <v>1501</v>
      </c>
      <c r="C7548" t="s">
        <v>1502</v>
      </c>
      <c r="D7548" t="s">
        <v>1476</v>
      </c>
      <c r="E7548" s="1">
        <v>43502.791831979164</v>
      </c>
      <c r="F7548" s="2">
        <v>43502</v>
      </c>
      <c r="G7548" s="4">
        <v>0.7918319791666667</v>
      </c>
      <c r="H7548">
        <v>0</v>
      </c>
      <c r="I7548">
        <v>25.374124967493099</v>
      </c>
      <c r="J7548">
        <v>49.602906368672798</v>
      </c>
      <c r="K7548">
        <v>1386</v>
      </c>
    </row>
    <row r="7549" spans="1:11" x14ac:dyDescent="0.25">
      <c r="A7549" t="s">
        <v>820</v>
      </c>
      <c r="B7549" t="s">
        <v>1539</v>
      </c>
      <c r="C7549" t="s">
        <v>1540</v>
      </c>
      <c r="D7549" t="s">
        <v>1476</v>
      </c>
      <c r="E7549" s="1">
        <v>43502.806922685188</v>
      </c>
      <c r="F7549" s="2">
        <v>43502</v>
      </c>
      <c r="G7549" s="4">
        <v>0.80692268518518517</v>
      </c>
      <c r="H7549">
        <v>0</v>
      </c>
      <c r="I7549">
        <v>25.427913819439699</v>
      </c>
      <c r="J7549">
        <v>49.667458254844</v>
      </c>
      <c r="K7549">
        <v>11740</v>
      </c>
    </row>
    <row r="7550" spans="1:11" x14ac:dyDescent="0.25">
      <c r="A7550" t="s">
        <v>821</v>
      </c>
      <c r="B7550" t="s">
        <v>1541</v>
      </c>
      <c r="C7550" t="s">
        <v>1542</v>
      </c>
      <c r="D7550" t="s">
        <v>1476</v>
      </c>
      <c r="E7550" s="1">
        <v>43502.822520636575</v>
      </c>
      <c r="F7550" s="2">
        <v>43502</v>
      </c>
      <c r="G7550" s="4">
        <v>0.82252063657407415</v>
      </c>
      <c r="H7550">
        <v>0</v>
      </c>
      <c r="I7550">
        <v>25.423600282520098</v>
      </c>
      <c r="J7550">
        <v>49.714296162128399</v>
      </c>
      <c r="K7550">
        <v>5811</v>
      </c>
    </row>
    <row r="7551" spans="1:11" x14ac:dyDescent="0.25">
      <c r="A7551" t="s">
        <v>822</v>
      </c>
      <c r="B7551" t="s">
        <v>1543</v>
      </c>
      <c r="C7551" t="s">
        <v>1544</v>
      </c>
      <c r="D7551" t="s">
        <v>1476</v>
      </c>
      <c r="E7551" s="1">
        <v>43502.839730011576</v>
      </c>
      <c r="F7551" s="2">
        <v>43502</v>
      </c>
      <c r="G7551" s="4">
        <v>0.83973001157407401</v>
      </c>
      <c r="H7551">
        <v>0</v>
      </c>
      <c r="I7551">
        <v>25.438748057931701</v>
      </c>
      <c r="J7551">
        <v>49.649291485547998</v>
      </c>
      <c r="K7551">
        <v>8634</v>
      </c>
    </row>
    <row r="7552" spans="1:11" x14ac:dyDescent="0.25">
      <c r="A7552" t="s">
        <v>823</v>
      </c>
      <c r="B7552" t="s">
        <v>1545</v>
      </c>
      <c r="C7552" t="s">
        <v>1546</v>
      </c>
      <c r="D7552" t="s">
        <v>1476</v>
      </c>
      <c r="E7552" s="1">
        <v>43502.854686423612</v>
      </c>
      <c r="F7552" s="2">
        <v>43502</v>
      </c>
      <c r="G7552" s="4">
        <v>0.85468642361111113</v>
      </c>
      <c r="H7552">
        <v>0</v>
      </c>
      <c r="I7552">
        <v>25.517570469528401</v>
      </c>
      <c r="J7552">
        <v>49.617462633177603</v>
      </c>
      <c r="K7552">
        <v>10579</v>
      </c>
    </row>
    <row r="7553" spans="1:11" x14ac:dyDescent="0.25">
      <c r="A7553" t="s">
        <v>824</v>
      </c>
      <c r="B7553" t="s">
        <v>1501</v>
      </c>
      <c r="C7553" t="s">
        <v>1502</v>
      </c>
      <c r="D7553" t="s">
        <v>1476</v>
      </c>
      <c r="E7553" s="1">
        <v>43502.881631446762</v>
      </c>
      <c r="F7553" s="2">
        <v>43502</v>
      </c>
      <c r="G7553" s="4">
        <v>0.88163144675925931</v>
      </c>
      <c r="H7553">
        <v>0</v>
      </c>
      <c r="I7553">
        <v>25.3652141662315</v>
      </c>
      <c r="J7553">
        <v>49.604839235544198</v>
      </c>
      <c r="K7553">
        <v>22691</v>
      </c>
    </row>
    <row r="7554" spans="1:11" x14ac:dyDescent="0.25">
      <c r="A7554" t="s">
        <v>825</v>
      </c>
      <c r="B7554" t="s">
        <v>1547</v>
      </c>
      <c r="C7554" t="s">
        <v>1548</v>
      </c>
      <c r="D7554" t="s">
        <v>1476</v>
      </c>
      <c r="E7554" s="1">
        <v>43502.92447982639</v>
      </c>
      <c r="F7554" s="2">
        <v>43502</v>
      </c>
      <c r="G7554" s="4">
        <v>0.92447982638888881</v>
      </c>
      <c r="H7554">
        <v>0</v>
      </c>
      <c r="I7554">
        <v>25.3604921372607</v>
      </c>
      <c r="J7554">
        <v>49.5899839885533</v>
      </c>
      <c r="K7554">
        <v>3627</v>
      </c>
    </row>
    <row r="7555" spans="1:11" x14ac:dyDescent="0.25">
      <c r="A7555" t="s">
        <v>826</v>
      </c>
      <c r="B7555" t="s">
        <v>1515</v>
      </c>
      <c r="C7555" t="s">
        <v>1516</v>
      </c>
      <c r="D7555" t="s">
        <v>1476</v>
      </c>
      <c r="E7555" s="1">
        <v>43503.356408993059</v>
      </c>
      <c r="F7555" s="2">
        <v>43503</v>
      </c>
      <c r="G7555" s="4">
        <v>0.35640899305555557</v>
      </c>
      <c r="H7555">
        <v>0</v>
      </c>
      <c r="I7555">
        <v>25.411735700000001</v>
      </c>
      <c r="J7555">
        <v>49.583211599999998</v>
      </c>
      <c r="K7555">
        <v>0</v>
      </c>
    </row>
    <row r="7556" spans="1:11" x14ac:dyDescent="0.25">
      <c r="A7556" t="s">
        <v>827</v>
      </c>
      <c r="B7556" t="s">
        <v>1474</v>
      </c>
      <c r="C7556" t="s">
        <v>1475</v>
      </c>
      <c r="D7556" t="s">
        <v>1476</v>
      </c>
      <c r="E7556" s="1">
        <v>43503.369805057868</v>
      </c>
      <c r="F7556" s="2">
        <v>43503</v>
      </c>
      <c r="G7556" s="4">
        <v>0.36980505787037038</v>
      </c>
      <c r="H7556">
        <v>0</v>
      </c>
      <c r="I7556">
        <v>25.421708361245699</v>
      </c>
      <c r="J7556">
        <v>49.5823022257537</v>
      </c>
      <c r="K7556">
        <v>2532</v>
      </c>
    </row>
    <row r="7557" spans="1:11" x14ac:dyDescent="0.25">
      <c r="A7557" t="s">
        <v>828</v>
      </c>
      <c r="B7557" t="s">
        <v>1531</v>
      </c>
      <c r="C7557" t="s">
        <v>1532</v>
      </c>
      <c r="D7557" t="s">
        <v>1476</v>
      </c>
      <c r="E7557" s="1">
        <v>43503.391814039351</v>
      </c>
      <c r="F7557" s="2">
        <v>43503</v>
      </c>
      <c r="G7557" s="4">
        <v>0.39181403935185188</v>
      </c>
      <c r="H7557">
        <v>1</v>
      </c>
      <c r="I7557">
        <v>25.416547749191501</v>
      </c>
      <c r="J7557">
        <v>49.556798860430703</v>
      </c>
      <c r="K7557">
        <v>3879</v>
      </c>
    </row>
    <row r="7558" spans="1:11" x14ac:dyDescent="0.25">
      <c r="A7558" t="s">
        <v>829</v>
      </c>
      <c r="B7558" t="s">
        <v>1474</v>
      </c>
      <c r="C7558" t="s">
        <v>1475</v>
      </c>
      <c r="D7558" t="s">
        <v>1476</v>
      </c>
      <c r="E7558" s="1">
        <v>43503.412798530095</v>
      </c>
      <c r="F7558" s="2">
        <v>43503</v>
      </c>
      <c r="G7558" s="4">
        <v>0.41279853009259254</v>
      </c>
      <c r="H7558">
        <v>0</v>
      </c>
      <c r="I7558">
        <v>25.421784007921801</v>
      </c>
      <c r="J7558">
        <v>49.582224776968403</v>
      </c>
      <c r="K7558">
        <v>3115</v>
      </c>
    </row>
    <row r="7559" spans="1:11" x14ac:dyDescent="0.25">
      <c r="A7559" t="s">
        <v>830</v>
      </c>
      <c r="B7559" t="s">
        <v>1509</v>
      </c>
      <c r="C7559" t="s">
        <v>1510</v>
      </c>
      <c r="D7559" t="s">
        <v>1476</v>
      </c>
      <c r="E7559" s="1">
        <v>43503.436623113426</v>
      </c>
      <c r="F7559" s="2">
        <v>43503</v>
      </c>
      <c r="G7559" s="4">
        <v>0.43662311342592591</v>
      </c>
      <c r="H7559">
        <v>1</v>
      </c>
      <c r="I7559">
        <v>25.408124648965899</v>
      </c>
      <c r="J7559">
        <v>49.576585432514499</v>
      </c>
      <c r="K7559">
        <v>2414</v>
      </c>
    </row>
    <row r="7560" spans="1:11" x14ac:dyDescent="0.25">
      <c r="A7560" t="s">
        <v>831</v>
      </c>
      <c r="B7560" t="s">
        <v>1549</v>
      </c>
      <c r="C7560" t="s">
        <v>1550</v>
      </c>
      <c r="D7560" t="s">
        <v>1476</v>
      </c>
      <c r="E7560" s="1">
        <v>43503.476469293979</v>
      </c>
      <c r="F7560" s="2">
        <v>43503</v>
      </c>
      <c r="G7560" s="4">
        <v>0.47646929398148147</v>
      </c>
      <c r="H7560">
        <v>0</v>
      </c>
      <c r="I7560">
        <v>25.408244677819301</v>
      </c>
      <c r="J7560">
        <v>49.576913919299798</v>
      </c>
      <c r="K7560">
        <v>35</v>
      </c>
    </row>
    <row r="7561" spans="1:11" x14ac:dyDescent="0.25">
      <c r="A7561" t="s">
        <v>832</v>
      </c>
      <c r="B7561" t="s">
        <v>1551</v>
      </c>
      <c r="C7561" t="s">
        <v>1552</v>
      </c>
      <c r="D7561" t="s">
        <v>1476</v>
      </c>
      <c r="E7561" s="1">
        <v>43503.488808136572</v>
      </c>
      <c r="F7561" s="2">
        <v>43503</v>
      </c>
      <c r="G7561" s="4">
        <v>0.48880813657407413</v>
      </c>
      <c r="H7561">
        <v>0</v>
      </c>
      <c r="I7561">
        <v>25.395546136423899</v>
      </c>
      <c r="J7561">
        <v>49.575606677681201</v>
      </c>
      <c r="K7561">
        <v>2721</v>
      </c>
    </row>
    <row r="7562" spans="1:11" x14ac:dyDescent="0.25">
      <c r="A7562" t="s">
        <v>833</v>
      </c>
      <c r="B7562" t="s">
        <v>1507</v>
      </c>
      <c r="C7562" t="s">
        <v>1508</v>
      </c>
      <c r="D7562" t="s">
        <v>1476</v>
      </c>
      <c r="E7562" s="1">
        <v>43503.715954085645</v>
      </c>
      <c r="F7562" s="2">
        <v>43503</v>
      </c>
      <c r="G7562" s="4">
        <v>0.71595408564814811</v>
      </c>
      <c r="H7562">
        <v>0</v>
      </c>
      <c r="I7562">
        <v>25.391538413241499</v>
      </c>
      <c r="J7562">
        <v>49.574334975332</v>
      </c>
      <c r="K7562">
        <v>458</v>
      </c>
    </row>
    <row r="7563" spans="1:11" x14ac:dyDescent="0.25">
      <c r="A7563" t="s">
        <v>834</v>
      </c>
      <c r="B7563" t="s">
        <v>1511</v>
      </c>
      <c r="C7563" t="s">
        <v>1512</v>
      </c>
      <c r="D7563" t="s">
        <v>1476</v>
      </c>
      <c r="E7563" s="1">
        <v>43503.747761921295</v>
      </c>
      <c r="F7563" s="2">
        <v>43503</v>
      </c>
      <c r="G7563" s="4">
        <v>0.74776192129629626</v>
      </c>
      <c r="H7563">
        <v>1</v>
      </c>
      <c r="I7563">
        <v>25.389778087846899</v>
      </c>
      <c r="J7563">
        <v>49.604497170075803</v>
      </c>
      <c r="K7563">
        <v>4435</v>
      </c>
    </row>
    <row r="7564" spans="1:11" x14ac:dyDescent="0.25">
      <c r="A7564" t="s">
        <v>835</v>
      </c>
      <c r="B7564" t="s">
        <v>1553</v>
      </c>
      <c r="C7564" t="s">
        <v>1554</v>
      </c>
      <c r="D7564" t="s">
        <v>1476</v>
      </c>
      <c r="E7564" s="1">
        <v>43503.757725543983</v>
      </c>
      <c r="F7564" s="2">
        <v>43503</v>
      </c>
      <c r="G7564" s="4">
        <v>0.75772554398148151</v>
      </c>
      <c r="H7564">
        <v>0</v>
      </c>
      <c r="I7564">
        <v>25.389815387315998</v>
      </c>
      <c r="J7564">
        <v>49.604426678270102</v>
      </c>
      <c r="K7564">
        <v>2</v>
      </c>
    </row>
    <row r="7565" spans="1:11" x14ac:dyDescent="0.25">
      <c r="A7565" t="s">
        <v>836</v>
      </c>
      <c r="B7565" t="s">
        <v>1555</v>
      </c>
      <c r="C7565" t="s">
        <v>1556</v>
      </c>
      <c r="D7565" t="s">
        <v>1476</v>
      </c>
      <c r="E7565" s="1">
        <v>43503.775352280092</v>
      </c>
      <c r="F7565" s="2">
        <v>43503</v>
      </c>
      <c r="G7565" s="4">
        <v>0.77535228009259261</v>
      </c>
      <c r="H7565">
        <v>0</v>
      </c>
      <c r="I7565">
        <v>25.3548919782043</v>
      </c>
      <c r="J7565">
        <v>49.628751464188099</v>
      </c>
      <c r="K7565">
        <v>7242</v>
      </c>
    </row>
    <row r="7566" spans="1:11" x14ac:dyDescent="0.25">
      <c r="A7566" t="s">
        <v>837</v>
      </c>
      <c r="B7566" t="s">
        <v>1537</v>
      </c>
      <c r="C7566" t="s">
        <v>1538</v>
      </c>
      <c r="D7566" t="s">
        <v>1476</v>
      </c>
      <c r="E7566" s="1">
        <v>43503.813467210646</v>
      </c>
      <c r="F7566" s="2">
        <v>43503</v>
      </c>
      <c r="G7566" s="4">
        <v>0.81346721064814809</v>
      </c>
      <c r="H7566">
        <v>0</v>
      </c>
      <c r="I7566">
        <v>25.376407443545801</v>
      </c>
      <c r="J7566">
        <v>49.591990280896397</v>
      </c>
      <c r="K7566">
        <v>6577</v>
      </c>
    </row>
    <row r="7567" spans="1:11" x14ac:dyDescent="0.25">
      <c r="A7567" t="s">
        <v>838</v>
      </c>
      <c r="B7567" t="s">
        <v>1557</v>
      </c>
      <c r="C7567" t="s">
        <v>1558</v>
      </c>
      <c r="D7567" t="s">
        <v>1476</v>
      </c>
      <c r="E7567" s="1">
        <v>43503.84281574074</v>
      </c>
      <c r="F7567" s="2">
        <v>43503</v>
      </c>
      <c r="G7567" s="4">
        <v>0.84281574074074073</v>
      </c>
      <c r="H7567">
        <v>0</v>
      </c>
      <c r="I7567">
        <v>25.345836002379698</v>
      </c>
      <c r="J7567">
        <v>49.578144717961599</v>
      </c>
      <c r="K7567">
        <v>5484</v>
      </c>
    </row>
    <row r="7568" spans="1:11" x14ac:dyDescent="0.25">
      <c r="A7568" t="s">
        <v>839</v>
      </c>
      <c r="B7568" t="s">
        <v>1559</v>
      </c>
      <c r="C7568" t="s">
        <v>1560</v>
      </c>
      <c r="D7568" t="s">
        <v>1476</v>
      </c>
      <c r="E7568" s="1">
        <v>43503.848424849537</v>
      </c>
      <c r="F7568" s="2">
        <v>43503</v>
      </c>
      <c r="G7568" s="4">
        <v>0.84842484953703712</v>
      </c>
      <c r="H7568">
        <v>0</v>
      </c>
      <c r="I7568">
        <v>25.3396305860952</v>
      </c>
      <c r="J7568">
        <v>49.549065548926599</v>
      </c>
      <c r="K7568">
        <v>3442</v>
      </c>
    </row>
    <row r="7569" spans="1:11" x14ac:dyDescent="0.25">
      <c r="A7569" t="s">
        <v>840</v>
      </c>
      <c r="B7569" t="s">
        <v>1519</v>
      </c>
      <c r="C7569" t="s">
        <v>1520</v>
      </c>
      <c r="D7569" t="s">
        <v>1476</v>
      </c>
      <c r="E7569" s="1">
        <v>43503.871693437497</v>
      </c>
      <c r="F7569" s="2">
        <v>43503</v>
      </c>
      <c r="G7569" s="4">
        <v>0.87169343749999995</v>
      </c>
      <c r="H7569">
        <v>0</v>
      </c>
      <c r="I7569">
        <v>25.386586049571601</v>
      </c>
      <c r="J7569">
        <v>49.548771847039497</v>
      </c>
      <c r="K7569">
        <v>5670</v>
      </c>
    </row>
    <row r="7570" spans="1:11" x14ac:dyDescent="0.25">
      <c r="A7570" t="s">
        <v>841</v>
      </c>
      <c r="B7570" t="s">
        <v>1474</v>
      </c>
      <c r="C7570" t="s">
        <v>1475</v>
      </c>
      <c r="D7570" t="s">
        <v>1476</v>
      </c>
      <c r="E7570" s="1">
        <v>43505.378142939815</v>
      </c>
      <c r="F7570" s="2">
        <v>43505</v>
      </c>
      <c r="G7570" s="4">
        <v>0.37814293981481484</v>
      </c>
      <c r="H7570">
        <v>0</v>
      </c>
      <c r="I7570">
        <v>25.4219189146534</v>
      </c>
      <c r="J7570">
        <v>49.5821159798652</v>
      </c>
      <c r="K7570">
        <v>0</v>
      </c>
    </row>
    <row r="7571" spans="1:11" x14ac:dyDescent="0.25">
      <c r="A7571" t="s">
        <v>842</v>
      </c>
      <c r="B7571" t="s">
        <v>1547</v>
      </c>
      <c r="C7571" t="s">
        <v>1548</v>
      </c>
      <c r="D7571" t="s">
        <v>1476</v>
      </c>
      <c r="E7571" s="1">
        <v>43505.434235613429</v>
      </c>
      <c r="F7571" s="2">
        <v>43505</v>
      </c>
      <c r="G7571" s="4">
        <v>0.43423561342592593</v>
      </c>
      <c r="H7571">
        <v>1</v>
      </c>
      <c r="I7571">
        <v>25.3605362260714</v>
      </c>
      <c r="J7571">
        <v>49.589856415987001</v>
      </c>
      <c r="K7571">
        <v>11186</v>
      </c>
    </row>
    <row r="7572" spans="1:11" x14ac:dyDescent="0.25">
      <c r="A7572" t="s">
        <v>843</v>
      </c>
      <c r="B7572" t="s">
        <v>1561</v>
      </c>
      <c r="C7572" t="s">
        <v>1562</v>
      </c>
      <c r="D7572" t="s">
        <v>1476</v>
      </c>
      <c r="E7572" s="1">
        <v>43505.461401886576</v>
      </c>
      <c r="F7572" s="2">
        <v>43505</v>
      </c>
      <c r="G7572" s="4">
        <v>0.4614018865740741</v>
      </c>
      <c r="H7572">
        <v>0</v>
      </c>
      <c r="I7572">
        <v>25.365393706597398</v>
      </c>
      <c r="J7572">
        <v>49.587608054280302</v>
      </c>
      <c r="K7572">
        <v>587</v>
      </c>
    </row>
    <row r="7573" spans="1:11" x14ac:dyDescent="0.25">
      <c r="A7573" t="s">
        <v>844</v>
      </c>
      <c r="B7573" t="s">
        <v>1551</v>
      </c>
      <c r="C7573" t="s">
        <v>1552</v>
      </c>
      <c r="D7573" t="s">
        <v>1476</v>
      </c>
      <c r="E7573" s="1">
        <v>43505.46983923611</v>
      </c>
      <c r="F7573" s="2">
        <v>43505</v>
      </c>
      <c r="G7573" s="4">
        <v>0.46983923611111106</v>
      </c>
      <c r="H7573">
        <v>0</v>
      </c>
      <c r="I7573">
        <v>25.395346772857</v>
      </c>
      <c r="J7573">
        <v>49.575389502569998</v>
      </c>
      <c r="K7573">
        <v>5393</v>
      </c>
    </row>
    <row r="7574" spans="1:11" x14ac:dyDescent="0.25">
      <c r="A7574" t="s">
        <v>845</v>
      </c>
      <c r="B7574" t="s">
        <v>1474</v>
      </c>
      <c r="C7574" t="s">
        <v>1475</v>
      </c>
      <c r="D7574" t="s">
        <v>1476</v>
      </c>
      <c r="E7574" s="1">
        <v>43505.703814849534</v>
      </c>
      <c r="F7574" s="2">
        <v>43505</v>
      </c>
      <c r="G7574" s="4">
        <v>0.7038148495370371</v>
      </c>
      <c r="H7574">
        <v>0</v>
      </c>
      <c r="I7574">
        <v>25.4207120463252</v>
      </c>
      <c r="J7574">
        <v>49.576672269031398</v>
      </c>
      <c r="K7574">
        <v>3526</v>
      </c>
    </row>
    <row r="7575" spans="1:11" x14ac:dyDescent="0.25">
      <c r="A7575" t="s">
        <v>846</v>
      </c>
      <c r="B7575" t="s">
        <v>1563</v>
      </c>
      <c r="C7575" t="s">
        <v>1564</v>
      </c>
      <c r="D7575" t="s">
        <v>1476</v>
      </c>
      <c r="E7575" s="1">
        <v>43505.732885763886</v>
      </c>
      <c r="F7575" s="2">
        <v>43505</v>
      </c>
      <c r="G7575" s="4">
        <v>0.73288576388888893</v>
      </c>
      <c r="H7575">
        <v>0</v>
      </c>
      <c r="I7575">
        <v>25.603025816380999</v>
      </c>
      <c r="J7575">
        <v>49.566239733248899</v>
      </c>
      <c r="K7575">
        <v>24111</v>
      </c>
    </row>
    <row r="7576" spans="1:11" x14ac:dyDescent="0.25">
      <c r="A7576" t="s">
        <v>847</v>
      </c>
      <c r="B7576" t="s">
        <v>1565</v>
      </c>
      <c r="C7576" t="s">
        <v>1566</v>
      </c>
      <c r="D7576" t="s">
        <v>1476</v>
      </c>
      <c r="E7576" s="1">
        <v>43505.746052662034</v>
      </c>
      <c r="F7576" s="2">
        <v>43505</v>
      </c>
      <c r="G7576" s="4">
        <v>0.74605266203703702</v>
      </c>
      <c r="H7576">
        <v>1</v>
      </c>
      <c r="I7576">
        <v>25.6018618214875</v>
      </c>
      <c r="J7576">
        <v>49.562263106927297</v>
      </c>
      <c r="K7576">
        <v>481</v>
      </c>
    </row>
    <row r="7577" spans="1:11" x14ac:dyDescent="0.25">
      <c r="A7577" t="s">
        <v>848</v>
      </c>
      <c r="B7577" t="s">
        <v>1567</v>
      </c>
      <c r="C7577" t="s">
        <v>1568</v>
      </c>
      <c r="D7577" t="s">
        <v>1476</v>
      </c>
      <c r="E7577" s="1">
        <v>43505.777942789355</v>
      </c>
      <c r="F7577" s="2">
        <v>43505</v>
      </c>
      <c r="G7577" s="4">
        <v>0.77794278935185179</v>
      </c>
      <c r="H7577">
        <v>1</v>
      </c>
      <c r="I7577">
        <v>25.606219782494001</v>
      </c>
      <c r="J7577">
        <v>49.561170022934697</v>
      </c>
      <c r="K7577">
        <v>855</v>
      </c>
    </row>
    <row r="7578" spans="1:11" x14ac:dyDescent="0.25">
      <c r="A7578" t="s">
        <v>849</v>
      </c>
      <c r="B7578" t="s">
        <v>1497</v>
      </c>
      <c r="C7578" t="s">
        <v>1498</v>
      </c>
      <c r="D7578" t="s">
        <v>1476</v>
      </c>
      <c r="E7578" s="1">
        <v>43505.840768402777</v>
      </c>
      <c r="F7578" s="2">
        <v>43505</v>
      </c>
      <c r="G7578" s="4">
        <v>0.84076840277777787</v>
      </c>
      <c r="H7578">
        <v>0</v>
      </c>
      <c r="I7578">
        <v>25.384712317027201</v>
      </c>
      <c r="J7578">
        <v>49.596801828593001</v>
      </c>
      <c r="K7578">
        <v>33722</v>
      </c>
    </row>
    <row r="7579" spans="1:11" x14ac:dyDescent="0.25">
      <c r="A7579" t="s">
        <v>850</v>
      </c>
      <c r="B7579" t="s">
        <v>1569</v>
      </c>
      <c r="C7579" t="s">
        <v>1570</v>
      </c>
      <c r="D7579" t="s">
        <v>1476</v>
      </c>
      <c r="E7579" s="1">
        <v>43505.858835381943</v>
      </c>
      <c r="F7579" s="2">
        <v>43505</v>
      </c>
      <c r="G7579" s="4">
        <v>0.85883538194444442</v>
      </c>
      <c r="H7579">
        <v>0</v>
      </c>
      <c r="I7579">
        <v>25.395526313222899</v>
      </c>
      <c r="J7579">
        <v>49.597923411056399</v>
      </c>
      <c r="K7579">
        <v>2065</v>
      </c>
    </row>
    <row r="7580" spans="1:11" x14ac:dyDescent="0.25">
      <c r="A7580" t="s">
        <v>851</v>
      </c>
      <c r="B7580" t="s">
        <v>1503</v>
      </c>
      <c r="C7580" t="s">
        <v>1504</v>
      </c>
      <c r="D7580" t="s">
        <v>1476</v>
      </c>
      <c r="E7580" s="1">
        <v>43505.866244756944</v>
      </c>
      <c r="F7580" s="2">
        <v>43505</v>
      </c>
      <c r="G7580" s="4">
        <v>0.86624475694444447</v>
      </c>
      <c r="H7580">
        <v>0</v>
      </c>
      <c r="I7580">
        <v>25.395462233573198</v>
      </c>
      <c r="J7580">
        <v>49.575640121474898</v>
      </c>
      <c r="K7580">
        <v>3232</v>
      </c>
    </row>
    <row r="7581" spans="1:11" x14ac:dyDescent="0.25">
      <c r="A7581" t="s">
        <v>852</v>
      </c>
      <c r="B7581" t="s">
        <v>1551</v>
      </c>
      <c r="C7581" t="s">
        <v>1552</v>
      </c>
      <c r="D7581" t="s">
        <v>1476</v>
      </c>
      <c r="E7581" s="1">
        <v>43506.399111226849</v>
      </c>
      <c r="F7581" s="2">
        <v>43506</v>
      </c>
      <c r="G7581" s="4">
        <v>0.3991112268518518</v>
      </c>
      <c r="H7581">
        <v>1</v>
      </c>
      <c r="I7581">
        <v>25.395686281844998</v>
      </c>
      <c r="J7581">
        <v>49.575439877808101</v>
      </c>
      <c r="K7581">
        <v>0</v>
      </c>
    </row>
    <row r="7582" spans="1:11" x14ac:dyDescent="0.25">
      <c r="A7582" t="s">
        <v>853</v>
      </c>
      <c r="B7582" t="s">
        <v>1571</v>
      </c>
      <c r="C7582" t="s">
        <v>1572</v>
      </c>
      <c r="D7582" t="s">
        <v>1476</v>
      </c>
      <c r="E7582" s="1">
        <v>43506.425554247682</v>
      </c>
      <c r="F7582" s="2">
        <v>43506</v>
      </c>
      <c r="G7582" s="4">
        <v>0.42555424768518518</v>
      </c>
      <c r="H7582">
        <v>0</v>
      </c>
      <c r="I7582">
        <v>25.3950104909018</v>
      </c>
      <c r="J7582">
        <v>49.584847139194601</v>
      </c>
      <c r="K7582">
        <v>1421</v>
      </c>
    </row>
    <row r="7583" spans="1:11" x14ac:dyDescent="0.25">
      <c r="A7583" t="s">
        <v>854</v>
      </c>
      <c r="B7583" t="s">
        <v>1573</v>
      </c>
      <c r="C7583" t="s">
        <v>1574</v>
      </c>
      <c r="D7583" t="s">
        <v>1476</v>
      </c>
      <c r="E7583" s="1">
        <v>43506.439941400466</v>
      </c>
      <c r="F7583" s="2">
        <v>43506</v>
      </c>
      <c r="G7583" s="4">
        <v>0.43994140046296293</v>
      </c>
      <c r="H7583">
        <v>0</v>
      </c>
      <c r="I7583">
        <v>25.392771894112201</v>
      </c>
      <c r="J7583">
        <v>49.605391267687097</v>
      </c>
      <c r="K7583">
        <v>2393</v>
      </c>
    </row>
    <row r="7584" spans="1:11" x14ac:dyDescent="0.25">
      <c r="A7584" t="s">
        <v>855</v>
      </c>
      <c r="B7584" t="s">
        <v>1517</v>
      </c>
      <c r="C7584" t="s">
        <v>1518</v>
      </c>
      <c r="D7584" t="s">
        <v>1476</v>
      </c>
      <c r="E7584" s="1">
        <v>43506.455341168985</v>
      </c>
      <c r="F7584" s="2">
        <v>43506</v>
      </c>
      <c r="G7584" s="4">
        <v>0.45534116898148147</v>
      </c>
      <c r="H7584">
        <v>0</v>
      </c>
      <c r="I7584">
        <v>25.3905304055661</v>
      </c>
      <c r="J7584">
        <v>49.6039423719049</v>
      </c>
      <c r="K7584">
        <v>823</v>
      </c>
    </row>
    <row r="7585" spans="1:11" x14ac:dyDescent="0.25">
      <c r="A7585" t="s">
        <v>856</v>
      </c>
      <c r="B7585" t="s">
        <v>1511</v>
      </c>
      <c r="C7585" t="s">
        <v>1512</v>
      </c>
      <c r="D7585" t="s">
        <v>1476</v>
      </c>
      <c r="E7585" s="1">
        <v>43506.464442592594</v>
      </c>
      <c r="F7585" s="2">
        <v>43506</v>
      </c>
      <c r="G7585" s="4">
        <v>0.46444259259259257</v>
      </c>
      <c r="H7585">
        <v>0</v>
      </c>
      <c r="I7585">
        <v>25.389845268800901</v>
      </c>
      <c r="J7585">
        <v>49.604419134557197</v>
      </c>
      <c r="K7585">
        <v>134</v>
      </c>
    </row>
    <row r="7586" spans="1:11" x14ac:dyDescent="0.25">
      <c r="A7586" t="s">
        <v>857</v>
      </c>
      <c r="B7586" t="s">
        <v>1569</v>
      </c>
      <c r="C7586" t="s">
        <v>1570</v>
      </c>
      <c r="D7586" t="s">
        <v>1476</v>
      </c>
      <c r="E7586" s="1">
        <v>43506.735979745368</v>
      </c>
      <c r="F7586" s="2">
        <v>43506</v>
      </c>
      <c r="G7586" s="4">
        <v>0.73597974537037036</v>
      </c>
      <c r="H7586">
        <v>0</v>
      </c>
      <c r="I7586">
        <v>25.395740764215599</v>
      </c>
      <c r="J7586">
        <v>49.597988706082099</v>
      </c>
      <c r="K7586">
        <v>1719</v>
      </c>
    </row>
    <row r="7587" spans="1:11" x14ac:dyDescent="0.25">
      <c r="A7587" t="s">
        <v>858</v>
      </c>
      <c r="B7587" t="s">
        <v>1575</v>
      </c>
      <c r="C7587" t="s">
        <v>1576</v>
      </c>
      <c r="D7587" t="s">
        <v>1476</v>
      </c>
      <c r="E7587" s="1">
        <v>43506.772448229167</v>
      </c>
      <c r="F7587" s="2">
        <v>43506</v>
      </c>
      <c r="G7587" s="4">
        <v>0.77244822916666667</v>
      </c>
      <c r="H7587">
        <v>0</v>
      </c>
      <c r="I7587">
        <v>25.363310803659299</v>
      </c>
      <c r="J7587">
        <v>49.561073798686301</v>
      </c>
      <c r="K7587">
        <v>7707</v>
      </c>
    </row>
    <row r="7588" spans="1:11" x14ac:dyDescent="0.25">
      <c r="A7588" t="s">
        <v>859</v>
      </c>
      <c r="B7588" t="s">
        <v>1577</v>
      </c>
      <c r="C7588" t="s">
        <v>1578</v>
      </c>
      <c r="D7588" t="s">
        <v>1476</v>
      </c>
      <c r="E7588" s="1">
        <v>43506.782747025463</v>
      </c>
      <c r="F7588" s="2">
        <v>43506</v>
      </c>
      <c r="G7588" s="4">
        <v>0.78274702546296293</v>
      </c>
      <c r="H7588">
        <v>0</v>
      </c>
      <c r="I7588">
        <v>25.348291941918401</v>
      </c>
      <c r="J7588">
        <v>49.568856144323902</v>
      </c>
      <c r="K7588">
        <v>3630</v>
      </c>
    </row>
    <row r="7589" spans="1:11" x14ac:dyDescent="0.25">
      <c r="A7589" t="s">
        <v>860</v>
      </c>
      <c r="B7589" t="s">
        <v>1579</v>
      </c>
      <c r="C7589" t="s">
        <v>1580</v>
      </c>
      <c r="D7589" t="s">
        <v>1476</v>
      </c>
      <c r="E7589" s="1">
        <v>43506.807431979163</v>
      </c>
      <c r="F7589" s="2">
        <v>43506</v>
      </c>
      <c r="G7589" s="4">
        <v>0.80743197916666665</v>
      </c>
      <c r="H7589">
        <v>0</v>
      </c>
      <c r="I7589">
        <v>25.333330035209698</v>
      </c>
      <c r="J7589">
        <v>49.576060222461798</v>
      </c>
      <c r="K7589">
        <v>2433</v>
      </c>
    </row>
    <row r="7590" spans="1:11" x14ac:dyDescent="0.25">
      <c r="A7590" t="s">
        <v>861</v>
      </c>
      <c r="B7590" t="s">
        <v>1515</v>
      </c>
      <c r="C7590" t="s">
        <v>1516</v>
      </c>
      <c r="D7590" t="s">
        <v>1476</v>
      </c>
      <c r="E7590" s="1">
        <v>43507.355881828706</v>
      </c>
      <c r="F7590" s="2">
        <v>43507</v>
      </c>
      <c r="G7590" s="4">
        <v>0.35588182870370372</v>
      </c>
      <c r="H7590">
        <v>0</v>
      </c>
      <c r="I7590">
        <v>25.405776835977999</v>
      </c>
      <c r="J7590">
        <v>49.582249922677903</v>
      </c>
      <c r="K7590">
        <v>0</v>
      </c>
    </row>
    <row r="7591" spans="1:11" x14ac:dyDescent="0.25">
      <c r="A7591" t="s">
        <v>862</v>
      </c>
      <c r="B7591" t="s">
        <v>1575</v>
      </c>
      <c r="C7591" t="s">
        <v>1576</v>
      </c>
      <c r="D7591" t="s">
        <v>1476</v>
      </c>
      <c r="E7591" s="1">
        <v>43507.367867789355</v>
      </c>
      <c r="F7591" s="2">
        <v>43507</v>
      </c>
      <c r="G7591" s="4">
        <v>0.36786778935185183</v>
      </c>
      <c r="H7591">
        <v>1</v>
      </c>
      <c r="I7591">
        <v>25.3630383079872</v>
      </c>
      <c r="J7591">
        <v>49.561348306015098</v>
      </c>
      <c r="K7591">
        <v>6993</v>
      </c>
    </row>
    <row r="7592" spans="1:11" x14ac:dyDescent="0.25">
      <c r="A7592" t="s">
        <v>863</v>
      </c>
      <c r="B7592" t="s">
        <v>1577</v>
      </c>
      <c r="C7592" t="s">
        <v>1578</v>
      </c>
      <c r="D7592" t="s">
        <v>1476</v>
      </c>
      <c r="E7592" s="1">
        <v>43507.393438460647</v>
      </c>
      <c r="F7592" s="2">
        <v>43507</v>
      </c>
      <c r="G7592" s="4">
        <v>0.39343846064814819</v>
      </c>
      <c r="H7592">
        <v>1</v>
      </c>
      <c r="I7592">
        <v>25.348418299108701</v>
      </c>
      <c r="J7592">
        <v>49.569433489814401</v>
      </c>
      <c r="K7592">
        <v>4523</v>
      </c>
    </row>
    <row r="7593" spans="1:11" x14ac:dyDescent="0.25">
      <c r="A7593" t="s">
        <v>864</v>
      </c>
      <c r="B7593" t="s">
        <v>1581</v>
      </c>
      <c r="C7593" t="s">
        <v>1582</v>
      </c>
      <c r="D7593" t="s">
        <v>1476</v>
      </c>
      <c r="E7593" s="1">
        <v>43507.418822337961</v>
      </c>
      <c r="F7593" s="2">
        <v>43507</v>
      </c>
      <c r="G7593" s="4">
        <v>0.41882233796296298</v>
      </c>
      <c r="H7593">
        <v>0</v>
      </c>
      <c r="I7593">
        <v>25.3761180583388</v>
      </c>
      <c r="J7593">
        <v>49.7240887396038</v>
      </c>
      <c r="K7593">
        <v>18786</v>
      </c>
    </row>
    <row r="7594" spans="1:11" x14ac:dyDescent="0.25">
      <c r="A7594" t="s">
        <v>865</v>
      </c>
      <c r="B7594" t="s">
        <v>1583</v>
      </c>
      <c r="C7594" t="s">
        <v>1584</v>
      </c>
      <c r="D7594" t="s">
        <v>1476</v>
      </c>
      <c r="E7594" s="1">
        <v>43507.437122025462</v>
      </c>
      <c r="F7594" s="2">
        <v>43507</v>
      </c>
      <c r="G7594" s="4">
        <v>0.43712202546296292</v>
      </c>
      <c r="H7594">
        <v>0</v>
      </c>
      <c r="I7594">
        <v>25.376029838807899</v>
      </c>
      <c r="J7594">
        <v>49.681805893778801</v>
      </c>
      <c r="K7594">
        <v>5196</v>
      </c>
    </row>
    <row r="7595" spans="1:11" x14ac:dyDescent="0.25">
      <c r="A7595" t="s">
        <v>866</v>
      </c>
      <c r="B7595" t="s">
        <v>1501</v>
      </c>
      <c r="C7595" t="s">
        <v>1502</v>
      </c>
      <c r="D7595" t="s">
        <v>1476</v>
      </c>
      <c r="E7595" s="1">
        <v>43507.479382025464</v>
      </c>
      <c r="F7595" s="2">
        <v>43507</v>
      </c>
      <c r="G7595" s="4">
        <v>0.47938202546296299</v>
      </c>
      <c r="H7595">
        <v>0</v>
      </c>
      <c r="I7595">
        <v>25.414839223958602</v>
      </c>
      <c r="J7595">
        <v>49.579987227916703</v>
      </c>
      <c r="K7595">
        <v>14197</v>
      </c>
    </row>
    <row r="7596" spans="1:11" x14ac:dyDescent="0.25">
      <c r="A7596" t="s">
        <v>867</v>
      </c>
      <c r="B7596" t="s">
        <v>1489</v>
      </c>
      <c r="C7596" t="s">
        <v>1490</v>
      </c>
      <c r="D7596" t="s">
        <v>1476</v>
      </c>
      <c r="E7596" s="1">
        <v>43507.480747569447</v>
      </c>
      <c r="F7596" s="2">
        <v>43507</v>
      </c>
      <c r="G7596" s="4">
        <v>0.48074756944444447</v>
      </c>
      <c r="H7596">
        <v>0</v>
      </c>
      <c r="I7596">
        <v>25.414874637499501</v>
      </c>
      <c r="J7596">
        <v>49.5799795165658</v>
      </c>
      <c r="K7596">
        <v>0</v>
      </c>
    </row>
    <row r="7597" spans="1:11" x14ac:dyDescent="0.25">
      <c r="A7597" t="s">
        <v>868</v>
      </c>
      <c r="B7597" t="s">
        <v>1521</v>
      </c>
      <c r="C7597" t="s">
        <v>1522</v>
      </c>
      <c r="D7597" t="s">
        <v>1476</v>
      </c>
      <c r="E7597" s="1">
        <v>43507.785504085645</v>
      </c>
      <c r="F7597" s="2">
        <v>43507</v>
      </c>
      <c r="G7597" s="4">
        <v>0.78550408564814811</v>
      </c>
      <c r="H7597">
        <v>0</v>
      </c>
      <c r="I7597">
        <v>25.356218582019199</v>
      </c>
      <c r="J7597">
        <v>49.579650862142401</v>
      </c>
      <c r="K7597">
        <v>10007</v>
      </c>
    </row>
    <row r="7598" spans="1:11" x14ac:dyDescent="0.25">
      <c r="A7598" t="s">
        <v>869</v>
      </c>
      <c r="B7598" t="s">
        <v>1474</v>
      </c>
      <c r="C7598" t="s">
        <v>1475</v>
      </c>
      <c r="D7598" t="s">
        <v>1476</v>
      </c>
      <c r="E7598" s="1">
        <v>43508.327801041669</v>
      </c>
      <c r="F7598" s="2">
        <v>43508</v>
      </c>
      <c r="G7598" s="4">
        <v>0.32780104166666663</v>
      </c>
      <c r="H7598">
        <v>0</v>
      </c>
      <c r="I7598">
        <v>25.4147720430046</v>
      </c>
      <c r="J7598">
        <v>49.580058054998503</v>
      </c>
      <c r="K7598">
        <v>0</v>
      </c>
    </row>
    <row r="7599" spans="1:11" x14ac:dyDescent="0.25">
      <c r="A7599" t="s">
        <v>870</v>
      </c>
      <c r="B7599" t="s">
        <v>1479</v>
      </c>
      <c r="C7599" t="s">
        <v>1480</v>
      </c>
      <c r="D7599" t="s">
        <v>1476</v>
      </c>
      <c r="E7599" s="1">
        <v>43508.400531863423</v>
      </c>
      <c r="F7599" s="2">
        <v>43508</v>
      </c>
      <c r="G7599" s="4">
        <v>0.40053186342592589</v>
      </c>
      <c r="H7599">
        <v>1</v>
      </c>
      <c r="I7599">
        <v>26.322883735410901</v>
      </c>
      <c r="J7599">
        <v>50.180061673745499</v>
      </c>
      <c r="K7599">
        <v>145313</v>
      </c>
    </row>
    <row r="7600" spans="1:11" x14ac:dyDescent="0.25">
      <c r="A7600" t="s">
        <v>871</v>
      </c>
      <c r="B7600" t="s">
        <v>1477</v>
      </c>
      <c r="C7600" t="s">
        <v>1478</v>
      </c>
      <c r="D7600" t="s">
        <v>1476</v>
      </c>
      <c r="E7600" s="1">
        <v>43508.432280243054</v>
      </c>
      <c r="F7600" s="2">
        <v>43508</v>
      </c>
      <c r="G7600" s="4">
        <v>0.43228024305555551</v>
      </c>
      <c r="H7600">
        <v>0</v>
      </c>
      <c r="I7600">
        <v>26.2923553772271</v>
      </c>
      <c r="J7600">
        <v>50.1744240056723</v>
      </c>
      <c r="K7600">
        <v>10663</v>
      </c>
    </row>
    <row r="7601" spans="1:11" x14ac:dyDescent="0.25">
      <c r="A7601" t="s">
        <v>872</v>
      </c>
      <c r="B7601" t="s">
        <v>1585</v>
      </c>
      <c r="C7601" t="s">
        <v>1586</v>
      </c>
      <c r="D7601" t="s">
        <v>1476</v>
      </c>
      <c r="E7601" s="1">
        <v>43508.467912152781</v>
      </c>
      <c r="F7601" s="2">
        <v>43508</v>
      </c>
      <c r="G7601" s="4">
        <v>0.46791215277777781</v>
      </c>
      <c r="H7601">
        <v>0</v>
      </c>
      <c r="I7601">
        <v>26.402523550204901</v>
      </c>
      <c r="J7601">
        <v>50.027939099818497</v>
      </c>
      <c r="K7601">
        <v>23449</v>
      </c>
    </row>
    <row r="7602" spans="1:11" x14ac:dyDescent="0.25">
      <c r="A7602" t="s">
        <v>873</v>
      </c>
      <c r="B7602" t="s">
        <v>1549</v>
      </c>
      <c r="C7602" t="s">
        <v>1550</v>
      </c>
      <c r="D7602" t="s">
        <v>1476</v>
      </c>
      <c r="E7602" s="1">
        <v>43508.486224733795</v>
      </c>
      <c r="F7602" s="2">
        <v>43508</v>
      </c>
      <c r="G7602" s="4">
        <v>0.48622473379629633</v>
      </c>
      <c r="H7602">
        <v>0</v>
      </c>
      <c r="I7602">
        <v>26.401759749278401</v>
      </c>
      <c r="J7602">
        <v>50.026470422744801</v>
      </c>
      <c r="K7602">
        <v>234</v>
      </c>
    </row>
    <row r="7603" spans="1:11" x14ac:dyDescent="0.25">
      <c r="A7603" t="s">
        <v>874</v>
      </c>
      <c r="B7603" t="s">
        <v>1474</v>
      </c>
      <c r="C7603" t="s">
        <v>1475</v>
      </c>
      <c r="D7603" t="s">
        <v>1476</v>
      </c>
      <c r="E7603" s="1">
        <v>43508.731222881943</v>
      </c>
      <c r="F7603" s="2">
        <v>43508</v>
      </c>
      <c r="G7603" s="4">
        <v>0.7312228819444444</v>
      </c>
      <c r="H7603">
        <v>0</v>
      </c>
      <c r="I7603">
        <v>25.4138869140297</v>
      </c>
      <c r="J7603">
        <v>49.5909391902387</v>
      </c>
      <c r="K7603">
        <v>141419</v>
      </c>
    </row>
    <row r="7604" spans="1:11" x14ac:dyDescent="0.25">
      <c r="A7604" t="s">
        <v>875</v>
      </c>
      <c r="B7604" t="s">
        <v>1521</v>
      </c>
      <c r="C7604" t="s">
        <v>1522</v>
      </c>
      <c r="D7604" t="s">
        <v>1476</v>
      </c>
      <c r="E7604" s="1">
        <v>43508.771790590275</v>
      </c>
      <c r="F7604" s="2">
        <v>43508</v>
      </c>
      <c r="G7604" s="4">
        <v>0.77179059027777785</v>
      </c>
      <c r="H7604">
        <v>1</v>
      </c>
      <c r="I7604">
        <v>25.391931943595399</v>
      </c>
      <c r="J7604">
        <v>49.573068134486697</v>
      </c>
      <c r="K7604">
        <v>4169</v>
      </c>
    </row>
    <row r="7605" spans="1:11" x14ac:dyDescent="0.25">
      <c r="A7605" t="s">
        <v>876</v>
      </c>
      <c r="B7605" t="s">
        <v>1559</v>
      </c>
      <c r="C7605" t="s">
        <v>1560</v>
      </c>
      <c r="D7605" t="s">
        <v>1476</v>
      </c>
      <c r="E7605" s="1">
        <v>43508.800873842592</v>
      </c>
      <c r="F7605" s="2">
        <v>43508</v>
      </c>
      <c r="G7605" s="4">
        <v>0.80087384259259264</v>
      </c>
      <c r="H7605">
        <v>0</v>
      </c>
      <c r="I7605">
        <v>25.3394805081189</v>
      </c>
      <c r="J7605">
        <v>49.549399148672798</v>
      </c>
      <c r="K7605">
        <v>7830</v>
      </c>
    </row>
    <row r="7606" spans="1:11" x14ac:dyDescent="0.25">
      <c r="A7606" t="s">
        <v>877</v>
      </c>
      <c r="B7606" t="s">
        <v>1587</v>
      </c>
      <c r="C7606" t="s">
        <v>1588</v>
      </c>
      <c r="D7606" t="s">
        <v>1476</v>
      </c>
      <c r="E7606" s="1">
        <v>43509.376122256945</v>
      </c>
      <c r="F7606" s="2">
        <v>43509</v>
      </c>
      <c r="G7606" s="4">
        <v>0.37612225694444446</v>
      </c>
      <c r="H7606">
        <v>0</v>
      </c>
      <c r="I7606">
        <v>26.428063963539898</v>
      </c>
      <c r="J7606">
        <v>50.072869872674303</v>
      </c>
      <c r="K7606">
        <v>0</v>
      </c>
    </row>
    <row r="7607" spans="1:11" x14ac:dyDescent="0.25">
      <c r="A7607" t="s">
        <v>878</v>
      </c>
      <c r="B7607" t="s">
        <v>1513</v>
      </c>
      <c r="C7607" t="s">
        <v>1514</v>
      </c>
      <c r="D7607" t="s">
        <v>1476</v>
      </c>
      <c r="E7607" s="1">
        <v>43509.412279016207</v>
      </c>
      <c r="F7607" s="2">
        <v>43509</v>
      </c>
      <c r="G7607" s="4">
        <v>0.41227901620370372</v>
      </c>
      <c r="H7607">
        <v>0</v>
      </c>
      <c r="I7607">
        <v>26.292258566245401</v>
      </c>
      <c r="J7607">
        <v>50.212096972391002</v>
      </c>
      <c r="K7607">
        <v>24785</v>
      </c>
    </row>
    <row r="7608" spans="1:11" x14ac:dyDescent="0.25">
      <c r="A7608" t="s">
        <v>879</v>
      </c>
      <c r="B7608" t="s">
        <v>1589</v>
      </c>
      <c r="C7608" t="s">
        <v>1590</v>
      </c>
      <c r="D7608" t="s">
        <v>1476</v>
      </c>
      <c r="E7608" s="1">
        <v>43509.433762418979</v>
      </c>
      <c r="F7608" s="2">
        <v>43509</v>
      </c>
      <c r="G7608" s="4">
        <v>0.43376241898148149</v>
      </c>
      <c r="H7608">
        <v>0</v>
      </c>
      <c r="I7608">
        <v>26.288484949618599</v>
      </c>
      <c r="J7608">
        <v>50.211878623813398</v>
      </c>
      <c r="K7608">
        <v>474</v>
      </c>
    </row>
    <row r="7609" spans="1:11" x14ac:dyDescent="0.25">
      <c r="A7609" t="s">
        <v>880</v>
      </c>
      <c r="B7609" t="s">
        <v>1477</v>
      </c>
      <c r="C7609" t="s">
        <v>1478</v>
      </c>
      <c r="D7609" t="s">
        <v>1476</v>
      </c>
      <c r="E7609" s="1">
        <v>43509.446344641205</v>
      </c>
      <c r="F7609" s="2">
        <v>43509</v>
      </c>
      <c r="G7609" s="4">
        <v>0.44634464120370371</v>
      </c>
      <c r="H7609">
        <v>0</v>
      </c>
      <c r="I7609">
        <v>26.292433119379002</v>
      </c>
      <c r="J7609">
        <v>50.174516877159498</v>
      </c>
      <c r="K7609">
        <v>5623</v>
      </c>
    </row>
    <row r="7610" spans="1:11" x14ac:dyDescent="0.25">
      <c r="A7610" t="s">
        <v>881</v>
      </c>
      <c r="B7610" t="s">
        <v>1517</v>
      </c>
      <c r="C7610" t="s">
        <v>1518</v>
      </c>
      <c r="D7610" t="s">
        <v>1476</v>
      </c>
      <c r="E7610" s="1">
        <v>43509.702718715278</v>
      </c>
      <c r="F7610" s="2">
        <v>43509</v>
      </c>
      <c r="G7610" s="4">
        <v>0.70271871527777774</v>
      </c>
      <c r="H7610">
        <v>0</v>
      </c>
      <c r="I7610">
        <v>25.390500356443201</v>
      </c>
      <c r="J7610">
        <v>49.603973468765602</v>
      </c>
      <c r="K7610">
        <v>148750</v>
      </c>
    </row>
    <row r="7611" spans="1:11" x14ac:dyDescent="0.25">
      <c r="A7611" t="s">
        <v>882</v>
      </c>
      <c r="B7611" t="s">
        <v>1591</v>
      </c>
      <c r="C7611" t="s">
        <v>1592</v>
      </c>
      <c r="D7611" t="s">
        <v>1476</v>
      </c>
      <c r="E7611" s="1">
        <v>43509.722517743059</v>
      </c>
      <c r="F7611" s="2">
        <v>43509</v>
      </c>
      <c r="G7611" s="4">
        <v>0.72251774305555561</v>
      </c>
      <c r="H7611">
        <v>0</v>
      </c>
      <c r="I7611">
        <v>25.3895730245858</v>
      </c>
      <c r="J7611">
        <v>49.6041271090508</v>
      </c>
      <c r="K7611">
        <v>176</v>
      </c>
    </row>
    <row r="7612" spans="1:11" x14ac:dyDescent="0.25">
      <c r="A7612" t="s">
        <v>883</v>
      </c>
      <c r="B7612" t="s">
        <v>1591</v>
      </c>
      <c r="C7612" t="s">
        <v>1592</v>
      </c>
      <c r="D7612" t="s">
        <v>1476</v>
      </c>
      <c r="E7612" s="1">
        <v>43509.731700613425</v>
      </c>
      <c r="F7612" s="2">
        <v>43509</v>
      </c>
      <c r="G7612" s="4">
        <v>0.73170061342592596</v>
      </c>
      <c r="H7612">
        <v>0</v>
      </c>
      <c r="I7612">
        <v>25.389564223587499</v>
      </c>
      <c r="J7612">
        <v>49.604069693013997</v>
      </c>
      <c r="K7612">
        <v>5</v>
      </c>
    </row>
    <row r="7613" spans="1:11" x14ac:dyDescent="0.25">
      <c r="A7613" t="s">
        <v>884</v>
      </c>
      <c r="B7613" t="s">
        <v>1593</v>
      </c>
      <c r="C7613" t="s">
        <v>1594</v>
      </c>
      <c r="D7613" t="s">
        <v>1476</v>
      </c>
      <c r="E7613" s="1">
        <v>43509.761087812498</v>
      </c>
      <c r="F7613" s="2">
        <v>43509</v>
      </c>
      <c r="G7613" s="4">
        <v>0.76108781250000002</v>
      </c>
      <c r="H7613">
        <v>0</v>
      </c>
      <c r="I7613">
        <v>25.386634580791</v>
      </c>
      <c r="J7613">
        <v>49.546648124232902</v>
      </c>
      <c r="K7613">
        <v>8074</v>
      </c>
    </row>
    <row r="7614" spans="1:11" x14ac:dyDescent="0.25">
      <c r="A7614" t="s">
        <v>885</v>
      </c>
      <c r="B7614" t="s">
        <v>1595</v>
      </c>
      <c r="C7614" t="s">
        <v>1596</v>
      </c>
      <c r="D7614" t="s">
        <v>1476</v>
      </c>
      <c r="E7614" s="1">
        <v>43509.769811342594</v>
      </c>
      <c r="F7614" s="2">
        <v>43509</v>
      </c>
      <c r="G7614" s="4">
        <v>0.76981134259259265</v>
      </c>
      <c r="H7614">
        <v>0</v>
      </c>
      <c r="I7614">
        <v>25.4024933511391</v>
      </c>
      <c r="J7614">
        <v>49.548317631706603</v>
      </c>
      <c r="K7614">
        <v>2432</v>
      </c>
    </row>
    <row r="7615" spans="1:11" x14ac:dyDescent="0.25">
      <c r="A7615" t="s">
        <v>886</v>
      </c>
      <c r="B7615" t="s">
        <v>1597</v>
      </c>
      <c r="C7615" t="s">
        <v>1598</v>
      </c>
      <c r="D7615" t="s">
        <v>1476</v>
      </c>
      <c r="E7615" s="1">
        <v>43509.849823958335</v>
      </c>
      <c r="F7615" s="2">
        <v>43509</v>
      </c>
      <c r="G7615" s="4">
        <v>0.84982395833333335</v>
      </c>
      <c r="H7615">
        <v>0</v>
      </c>
      <c r="I7615">
        <v>25.409901947714399</v>
      </c>
      <c r="J7615">
        <v>49.583219457417698</v>
      </c>
      <c r="K7615">
        <v>4390</v>
      </c>
    </row>
    <row r="7616" spans="1:11" x14ac:dyDescent="0.25">
      <c r="A7616" t="s">
        <v>887</v>
      </c>
      <c r="B7616" t="s">
        <v>1503</v>
      </c>
      <c r="C7616" t="s">
        <v>1504</v>
      </c>
      <c r="D7616" t="s">
        <v>1476</v>
      </c>
      <c r="E7616" s="1">
        <v>43509.854961956022</v>
      </c>
      <c r="F7616" s="2">
        <v>43509</v>
      </c>
      <c r="G7616" s="4">
        <v>0.85496195601851854</v>
      </c>
      <c r="H7616">
        <v>0</v>
      </c>
      <c r="I7616">
        <v>25.406792764551899</v>
      </c>
      <c r="J7616">
        <v>49.575629560276901</v>
      </c>
      <c r="K7616">
        <v>1552</v>
      </c>
    </row>
    <row r="7617" spans="1:11" x14ac:dyDescent="0.25">
      <c r="A7617" t="s">
        <v>888</v>
      </c>
      <c r="B7617" t="s">
        <v>1573</v>
      </c>
      <c r="C7617" t="s">
        <v>1574</v>
      </c>
      <c r="D7617" t="s">
        <v>1476</v>
      </c>
      <c r="E7617" s="1">
        <v>43510.360137766205</v>
      </c>
      <c r="F7617" s="2">
        <v>43510</v>
      </c>
      <c r="G7617" s="4">
        <v>0.36013776620370369</v>
      </c>
      <c r="H7617">
        <v>0</v>
      </c>
      <c r="I7617">
        <v>25.392674915492499</v>
      </c>
      <c r="J7617">
        <v>49.606133401393897</v>
      </c>
      <c r="K7617">
        <v>0</v>
      </c>
    </row>
    <row r="7618" spans="1:11" x14ac:dyDescent="0.25">
      <c r="A7618" t="s">
        <v>889</v>
      </c>
      <c r="B7618" t="s">
        <v>1511</v>
      </c>
      <c r="C7618" t="s">
        <v>1512</v>
      </c>
      <c r="D7618" t="s">
        <v>1476</v>
      </c>
      <c r="E7618" s="1">
        <v>43510.382625543978</v>
      </c>
      <c r="F7618" s="2">
        <v>43510</v>
      </c>
      <c r="G7618" s="4">
        <v>0.38262554398148146</v>
      </c>
      <c r="H7618">
        <v>0</v>
      </c>
      <c r="I7618">
        <v>25.389000624418301</v>
      </c>
      <c r="J7618">
        <v>49.604189721867399</v>
      </c>
      <c r="K7618">
        <v>1749</v>
      </c>
    </row>
    <row r="7619" spans="1:11" x14ac:dyDescent="0.25">
      <c r="A7619" t="s">
        <v>890</v>
      </c>
      <c r="B7619" t="s">
        <v>1474</v>
      </c>
      <c r="C7619" t="s">
        <v>1475</v>
      </c>
      <c r="D7619" t="s">
        <v>1476</v>
      </c>
      <c r="E7619" s="1">
        <v>43510.488865543979</v>
      </c>
      <c r="F7619" s="2">
        <v>43510</v>
      </c>
      <c r="G7619" s="4">
        <v>0.48886554398148147</v>
      </c>
      <c r="H7619">
        <v>0</v>
      </c>
      <c r="I7619">
        <v>25.383366141468301</v>
      </c>
      <c r="J7619">
        <v>49.589936463162303</v>
      </c>
      <c r="K7619">
        <v>2284</v>
      </c>
    </row>
    <row r="7620" spans="1:11" x14ac:dyDescent="0.25">
      <c r="A7620" t="s">
        <v>891</v>
      </c>
      <c r="B7620" t="s">
        <v>1553</v>
      </c>
      <c r="C7620" t="s">
        <v>1554</v>
      </c>
      <c r="D7620" t="s">
        <v>1476</v>
      </c>
      <c r="E7620" s="1">
        <v>43510.718860300927</v>
      </c>
      <c r="F7620" s="2">
        <v>43510</v>
      </c>
      <c r="G7620" s="4">
        <v>0.7188603009259259</v>
      </c>
      <c r="H7620">
        <v>0</v>
      </c>
      <c r="I7620">
        <v>25.358146419748699</v>
      </c>
      <c r="J7620">
        <v>49.607268311083303</v>
      </c>
      <c r="K7620">
        <v>5190</v>
      </c>
    </row>
    <row r="7621" spans="1:11" x14ac:dyDescent="0.25">
      <c r="A7621" t="s">
        <v>892</v>
      </c>
      <c r="B7621" t="s">
        <v>1541</v>
      </c>
      <c r="C7621" t="s">
        <v>1542</v>
      </c>
      <c r="D7621" t="s">
        <v>1476</v>
      </c>
      <c r="E7621" s="1">
        <v>43510.79022476852</v>
      </c>
      <c r="F7621" s="2">
        <v>43510</v>
      </c>
      <c r="G7621" s="4">
        <v>0.79022476851851853</v>
      </c>
      <c r="H7621">
        <v>0</v>
      </c>
      <c r="I7621">
        <v>25.4244877165183</v>
      </c>
      <c r="J7621">
        <v>49.7141781449318</v>
      </c>
      <c r="K7621">
        <v>16493</v>
      </c>
    </row>
    <row r="7622" spans="1:11" x14ac:dyDescent="0.25">
      <c r="A7622" t="s">
        <v>893</v>
      </c>
      <c r="B7622" t="s">
        <v>1577</v>
      </c>
      <c r="C7622" t="s">
        <v>1578</v>
      </c>
      <c r="D7622" t="s">
        <v>1476</v>
      </c>
      <c r="E7622" s="1">
        <v>43510.910954513885</v>
      </c>
      <c r="F7622" s="2">
        <v>43510</v>
      </c>
      <c r="G7622" s="4">
        <v>0.91095451388888893</v>
      </c>
      <c r="H7622">
        <v>0</v>
      </c>
      <c r="I7622">
        <v>25.348496334627299</v>
      </c>
      <c r="J7622">
        <v>49.569048257544601</v>
      </c>
      <c r="K7622">
        <v>22766</v>
      </c>
    </row>
    <row r="7623" spans="1:11" x14ac:dyDescent="0.25">
      <c r="A7623" t="s">
        <v>894</v>
      </c>
      <c r="B7623" t="s">
        <v>1515</v>
      </c>
      <c r="C7623" t="s">
        <v>1516</v>
      </c>
      <c r="D7623" t="s">
        <v>1476</v>
      </c>
      <c r="E7623" s="1">
        <v>43511.766300312498</v>
      </c>
      <c r="F7623" s="2">
        <v>43511</v>
      </c>
      <c r="G7623" s="4">
        <v>0.76630031249999997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 t="s">
        <v>895</v>
      </c>
      <c r="B7624" t="s">
        <v>1474</v>
      </c>
      <c r="C7624" t="s">
        <v>1475</v>
      </c>
      <c r="D7624" t="s">
        <v>1476</v>
      </c>
      <c r="E7624" s="1">
        <v>43511.781556331021</v>
      </c>
      <c r="F7624" s="2">
        <v>43511</v>
      </c>
      <c r="G7624" s="4">
        <v>0.78155633101851851</v>
      </c>
      <c r="H7624">
        <v>0</v>
      </c>
      <c r="I7624">
        <v>25.4057499300689</v>
      </c>
      <c r="J7624">
        <v>49.581813979893901</v>
      </c>
      <c r="K7624">
        <v>0</v>
      </c>
    </row>
    <row r="7625" spans="1:11" x14ac:dyDescent="0.25">
      <c r="A7625" t="s">
        <v>896</v>
      </c>
      <c r="B7625" t="s">
        <v>1497</v>
      </c>
      <c r="C7625" t="s">
        <v>1498</v>
      </c>
      <c r="D7625" t="s">
        <v>1476</v>
      </c>
      <c r="E7625" s="1">
        <v>43512.865660914351</v>
      </c>
      <c r="F7625" s="2">
        <v>43512</v>
      </c>
      <c r="G7625" s="4">
        <v>0.86566091435185177</v>
      </c>
      <c r="H7625">
        <v>0</v>
      </c>
      <c r="I7625">
        <v>25.390417124144701</v>
      </c>
      <c r="J7625">
        <v>49.5725953951478</v>
      </c>
      <c r="K7625">
        <v>0</v>
      </c>
    </row>
    <row r="7626" spans="1:11" x14ac:dyDescent="0.25">
      <c r="A7626" t="s">
        <v>897</v>
      </c>
      <c r="B7626" t="s">
        <v>1499</v>
      </c>
      <c r="C7626" t="s">
        <v>1500</v>
      </c>
      <c r="D7626" t="s">
        <v>1476</v>
      </c>
      <c r="E7626" s="1">
        <v>43512.871203356481</v>
      </c>
      <c r="F7626" s="2">
        <v>43512</v>
      </c>
      <c r="G7626" s="4">
        <v>0.87120335648148151</v>
      </c>
      <c r="H7626">
        <v>0</v>
      </c>
      <c r="I7626">
        <v>25.384926055558001</v>
      </c>
      <c r="J7626">
        <v>49.598481645807603</v>
      </c>
      <c r="K7626">
        <v>3950</v>
      </c>
    </row>
    <row r="7627" spans="1:11" x14ac:dyDescent="0.25">
      <c r="A7627" t="s">
        <v>898</v>
      </c>
      <c r="B7627" t="s">
        <v>1507</v>
      </c>
      <c r="C7627" t="s">
        <v>1508</v>
      </c>
      <c r="D7627" t="s">
        <v>1476</v>
      </c>
      <c r="E7627" s="1">
        <v>43512.88777966435</v>
      </c>
      <c r="F7627" s="2">
        <v>43512</v>
      </c>
      <c r="G7627" s="4">
        <v>0.88777966435185185</v>
      </c>
      <c r="H7627">
        <v>0</v>
      </c>
      <c r="I7627">
        <v>25.391939193941699</v>
      </c>
      <c r="J7627">
        <v>49.573804903775503</v>
      </c>
      <c r="K7627">
        <v>3806</v>
      </c>
    </row>
    <row r="7628" spans="1:11" x14ac:dyDescent="0.25">
      <c r="A7628" t="s">
        <v>899</v>
      </c>
      <c r="B7628" t="s">
        <v>1503</v>
      </c>
      <c r="C7628" t="s">
        <v>1504</v>
      </c>
      <c r="D7628" t="s">
        <v>1476</v>
      </c>
      <c r="E7628" s="1">
        <v>43512.894910266201</v>
      </c>
      <c r="F7628" s="2">
        <v>43512</v>
      </c>
      <c r="G7628" s="4">
        <v>0.89491026620370373</v>
      </c>
      <c r="H7628">
        <v>0</v>
      </c>
      <c r="I7628">
        <v>25.406982237473098</v>
      </c>
      <c r="J7628">
        <v>49.575869198888498</v>
      </c>
      <c r="K7628">
        <v>1891</v>
      </c>
    </row>
    <row r="7629" spans="1:11" x14ac:dyDescent="0.25">
      <c r="A7629" t="s">
        <v>900</v>
      </c>
      <c r="B7629" t="s">
        <v>1474</v>
      </c>
      <c r="C7629" t="s">
        <v>1475</v>
      </c>
      <c r="D7629" t="s">
        <v>1476</v>
      </c>
      <c r="E7629" s="1">
        <v>43512.90726767361</v>
      </c>
      <c r="F7629" s="2">
        <v>43512</v>
      </c>
      <c r="G7629" s="4">
        <v>0.90726767361111105</v>
      </c>
      <c r="H7629">
        <v>0</v>
      </c>
      <c r="I7629">
        <v>25.4069335386157</v>
      </c>
      <c r="J7629">
        <v>49.575749756768303</v>
      </c>
      <c r="K7629">
        <v>73</v>
      </c>
    </row>
    <row r="7630" spans="1:11" x14ac:dyDescent="0.25">
      <c r="A7630" t="s">
        <v>901</v>
      </c>
      <c r="B7630" t="s">
        <v>1599</v>
      </c>
      <c r="C7630" t="s">
        <v>1600</v>
      </c>
      <c r="D7630" t="s">
        <v>1476</v>
      </c>
      <c r="E7630" s="1">
        <v>43513.403367164348</v>
      </c>
      <c r="F7630" s="2">
        <v>43513</v>
      </c>
      <c r="G7630" s="4">
        <v>0.40336716435185188</v>
      </c>
      <c r="H7630">
        <v>0</v>
      </c>
      <c r="I7630">
        <v>26.208809176459901</v>
      </c>
      <c r="J7630">
        <v>50.193171221762903</v>
      </c>
      <c r="K7630">
        <v>0</v>
      </c>
    </row>
    <row r="7631" spans="1:11" x14ac:dyDescent="0.25">
      <c r="A7631" t="s">
        <v>902</v>
      </c>
      <c r="B7631" t="s">
        <v>1599</v>
      </c>
      <c r="C7631" t="s">
        <v>1600</v>
      </c>
      <c r="D7631" t="s">
        <v>1476</v>
      </c>
      <c r="E7631" s="1">
        <v>43513.406161076389</v>
      </c>
      <c r="F7631" s="2">
        <v>43513</v>
      </c>
      <c r="G7631" s="4">
        <v>0.40616107638888893</v>
      </c>
      <c r="H7631">
        <v>0</v>
      </c>
      <c r="I7631">
        <v>26.209553112275898</v>
      </c>
      <c r="J7631">
        <v>50.193298878148198</v>
      </c>
      <c r="K7631">
        <v>83</v>
      </c>
    </row>
    <row r="7632" spans="1:11" x14ac:dyDescent="0.25">
      <c r="A7632" t="s">
        <v>903</v>
      </c>
      <c r="B7632" t="s">
        <v>1513</v>
      </c>
      <c r="C7632" t="s">
        <v>1514</v>
      </c>
      <c r="D7632" t="s">
        <v>1476</v>
      </c>
      <c r="E7632" s="1">
        <v>43513.419730127316</v>
      </c>
      <c r="F7632" s="2">
        <v>43513</v>
      </c>
      <c r="G7632" s="4">
        <v>0.41973012731481485</v>
      </c>
      <c r="H7632">
        <v>1</v>
      </c>
      <c r="I7632">
        <v>26.282407441176499</v>
      </c>
      <c r="J7632">
        <v>50.201432341709697</v>
      </c>
      <c r="K7632">
        <v>13318</v>
      </c>
    </row>
    <row r="7633" spans="1:11" x14ac:dyDescent="0.25">
      <c r="A7633" t="s">
        <v>904</v>
      </c>
      <c r="B7633" t="s">
        <v>1477</v>
      </c>
      <c r="C7633" t="s">
        <v>1478</v>
      </c>
      <c r="D7633" t="s">
        <v>1476</v>
      </c>
      <c r="E7633" s="1">
        <v>43513.451083831016</v>
      </c>
      <c r="F7633" s="2">
        <v>43513</v>
      </c>
      <c r="G7633" s="4">
        <v>0.45108383101851851</v>
      </c>
      <c r="H7633">
        <v>0</v>
      </c>
      <c r="I7633">
        <v>26.292552351951599</v>
      </c>
      <c r="J7633">
        <v>50.174276148900397</v>
      </c>
      <c r="K7633">
        <v>4279</v>
      </c>
    </row>
    <row r="7634" spans="1:11" x14ac:dyDescent="0.25">
      <c r="A7634" t="s">
        <v>905</v>
      </c>
      <c r="B7634" t="s">
        <v>1477</v>
      </c>
      <c r="C7634" t="s">
        <v>1478</v>
      </c>
      <c r="D7634" t="s">
        <v>1476</v>
      </c>
      <c r="E7634" s="1">
        <v>43513.503869444445</v>
      </c>
      <c r="F7634" s="2">
        <v>43513</v>
      </c>
      <c r="G7634" s="4">
        <v>0.50386944444444448</v>
      </c>
      <c r="H7634">
        <v>1</v>
      </c>
      <c r="I7634">
        <v>26.292210915125899</v>
      </c>
      <c r="J7634">
        <v>50.174422580748796</v>
      </c>
      <c r="K7634">
        <v>81</v>
      </c>
    </row>
    <row r="7635" spans="1:11" x14ac:dyDescent="0.25">
      <c r="A7635" t="s">
        <v>906</v>
      </c>
      <c r="B7635" t="s">
        <v>1487</v>
      </c>
      <c r="C7635" t="s">
        <v>1488</v>
      </c>
      <c r="D7635" t="s">
        <v>1476</v>
      </c>
      <c r="E7635" s="1">
        <v>43513.523458877316</v>
      </c>
      <c r="F7635" s="2">
        <v>43513</v>
      </c>
      <c r="G7635" s="4">
        <v>0.52345887731481489</v>
      </c>
      <c r="H7635">
        <v>0</v>
      </c>
      <c r="I7635">
        <v>26.434785872697798</v>
      </c>
      <c r="J7635">
        <v>50.066493926569798</v>
      </c>
      <c r="K7635">
        <v>21354</v>
      </c>
    </row>
    <row r="7636" spans="1:11" x14ac:dyDescent="0.25">
      <c r="A7636" t="s">
        <v>907</v>
      </c>
      <c r="B7636" t="s">
        <v>1485</v>
      </c>
      <c r="C7636" t="s">
        <v>1486</v>
      </c>
      <c r="D7636" t="s">
        <v>1476</v>
      </c>
      <c r="E7636" s="1">
        <v>43513.535825381943</v>
      </c>
      <c r="F7636" s="2">
        <v>43513</v>
      </c>
      <c r="G7636" s="4">
        <v>0.5358253819444444</v>
      </c>
      <c r="H7636">
        <v>0</v>
      </c>
      <c r="I7636">
        <v>26.441881111823001</v>
      </c>
      <c r="J7636">
        <v>50.067070936784098</v>
      </c>
      <c r="K7636">
        <v>1529</v>
      </c>
    </row>
    <row r="7637" spans="1:11" x14ac:dyDescent="0.25">
      <c r="A7637" t="s">
        <v>908</v>
      </c>
      <c r="B7637" t="s">
        <v>1601</v>
      </c>
      <c r="C7637" t="s">
        <v>1602</v>
      </c>
      <c r="D7637" t="s">
        <v>1476</v>
      </c>
      <c r="E7637" s="1">
        <v>43513.674571180556</v>
      </c>
      <c r="F7637" s="2">
        <v>43513</v>
      </c>
      <c r="G7637" s="4">
        <v>0.67457118055555554</v>
      </c>
      <c r="H7637">
        <v>0</v>
      </c>
      <c r="I7637">
        <v>26.378149017691602</v>
      </c>
      <c r="J7637">
        <v>50.059504676610203</v>
      </c>
      <c r="K7637">
        <v>12753</v>
      </c>
    </row>
    <row r="7638" spans="1:11" x14ac:dyDescent="0.25">
      <c r="A7638" t="s">
        <v>909</v>
      </c>
      <c r="B7638" t="s">
        <v>1603</v>
      </c>
      <c r="C7638" t="s">
        <v>1604</v>
      </c>
      <c r="D7638" t="s">
        <v>1476</v>
      </c>
      <c r="E7638" s="1">
        <v>43513.74855019676</v>
      </c>
      <c r="F7638" s="2">
        <v>43513</v>
      </c>
      <c r="G7638" s="4">
        <v>0.74855019675925927</v>
      </c>
      <c r="H7638">
        <v>0</v>
      </c>
      <c r="I7638">
        <v>26.556016649119599</v>
      </c>
      <c r="J7638">
        <v>50.001525795087197</v>
      </c>
      <c r="K7638">
        <v>32243</v>
      </c>
    </row>
    <row r="7639" spans="1:11" x14ac:dyDescent="0.25">
      <c r="A7639" t="s">
        <v>910</v>
      </c>
      <c r="B7639" t="s">
        <v>1487</v>
      </c>
      <c r="C7639" t="s">
        <v>1488</v>
      </c>
      <c r="D7639" t="s">
        <v>1476</v>
      </c>
      <c r="E7639" s="1">
        <v>43513.800251238426</v>
      </c>
      <c r="F7639" s="2">
        <v>43513</v>
      </c>
      <c r="G7639" s="4">
        <v>0.80025123842592594</v>
      </c>
      <c r="H7639">
        <v>0</v>
      </c>
      <c r="I7639">
        <v>26.434431988745899</v>
      </c>
      <c r="J7639">
        <v>50.067254416644602</v>
      </c>
      <c r="K7639">
        <v>20995</v>
      </c>
    </row>
    <row r="7640" spans="1:11" x14ac:dyDescent="0.25">
      <c r="A7640" t="s">
        <v>911</v>
      </c>
      <c r="B7640" t="s">
        <v>1605</v>
      </c>
      <c r="C7640" t="s">
        <v>1606</v>
      </c>
      <c r="D7640" t="s">
        <v>1476</v>
      </c>
      <c r="E7640" s="1">
        <v>43513.863673229163</v>
      </c>
      <c r="F7640" s="2">
        <v>43513</v>
      </c>
      <c r="G7640" s="4">
        <v>0.86367322916666678</v>
      </c>
      <c r="H7640">
        <v>0</v>
      </c>
      <c r="I7640">
        <v>26.436635213904101</v>
      </c>
      <c r="J7640">
        <v>50.066061336547101</v>
      </c>
      <c r="K7640">
        <v>341</v>
      </c>
    </row>
    <row r="7641" spans="1:11" x14ac:dyDescent="0.25">
      <c r="A7641" t="s">
        <v>912</v>
      </c>
      <c r="B7641" t="s">
        <v>1507</v>
      </c>
      <c r="C7641" t="s">
        <v>1508</v>
      </c>
      <c r="D7641" t="s">
        <v>1476</v>
      </c>
      <c r="E7641" s="1">
        <v>43514.367694942128</v>
      </c>
      <c r="F7641" s="2">
        <v>43514</v>
      </c>
      <c r="G7641" s="4">
        <v>0.36769494212962961</v>
      </c>
      <c r="H7641">
        <v>0</v>
      </c>
      <c r="I7641">
        <v>25.391865307465199</v>
      </c>
      <c r="J7641">
        <v>49.573021279647897</v>
      </c>
      <c r="K7641">
        <v>0</v>
      </c>
    </row>
    <row r="7642" spans="1:11" x14ac:dyDescent="0.25">
      <c r="A7642" t="s">
        <v>913</v>
      </c>
      <c r="B7642" t="s">
        <v>1474</v>
      </c>
      <c r="C7642" t="s">
        <v>1475</v>
      </c>
      <c r="D7642" t="s">
        <v>1476</v>
      </c>
      <c r="E7642" s="1">
        <v>43514.376481446758</v>
      </c>
      <c r="F7642" s="2">
        <v>43514</v>
      </c>
      <c r="G7642" s="4">
        <v>0.37648144675925926</v>
      </c>
      <c r="H7642">
        <v>0</v>
      </c>
      <c r="I7642">
        <v>25.391822224482901</v>
      </c>
      <c r="J7642">
        <v>49.5737012196332</v>
      </c>
      <c r="K7642">
        <v>152</v>
      </c>
    </row>
    <row r="7643" spans="1:11" x14ac:dyDescent="0.25">
      <c r="A7643" t="s">
        <v>914</v>
      </c>
      <c r="B7643" t="s">
        <v>1515</v>
      </c>
      <c r="C7643" t="s">
        <v>1516</v>
      </c>
      <c r="D7643" t="s">
        <v>1476</v>
      </c>
      <c r="E7643" s="1">
        <v>43514.392815474537</v>
      </c>
      <c r="F7643" s="2">
        <v>43514</v>
      </c>
      <c r="G7643" s="4">
        <v>0.39281547453703708</v>
      </c>
      <c r="H7643">
        <v>0</v>
      </c>
      <c r="I7643">
        <v>25.406110812909901</v>
      </c>
      <c r="J7643">
        <v>49.582412447780399</v>
      </c>
      <c r="K7643">
        <v>2755</v>
      </c>
    </row>
    <row r="7644" spans="1:11" x14ac:dyDescent="0.25">
      <c r="A7644" t="s">
        <v>915</v>
      </c>
      <c r="B7644" t="s">
        <v>1517</v>
      </c>
      <c r="C7644" t="s">
        <v>1518</v>
      </c>
      <c r="D7644" t="s">
        <v>1476</v>
      </c>
      <c r="E7644" s="1">
        <v>43514.428945370368</v>
      </c>
      <c r="F7644" s="2">
        <v>43514</v>
      </c>
      <c r="G7644" s="4">
        <v>0.42894537037037034</v>
      </c>
      <c r="H7644">
        <v>1</v>
      </c>
      <c r="I7644">
        <v>25.3719744645059</v>
      </c>
      <c r="J7644">
        <v>49.603170733898899</v>
      </c>
      <c r="K7644">
        <v>6120</v>
      </c>
    </row>
    <row r="7645" spans="1:11" x14ac:dyDescent="0.25">
      <c r="A7645" t="s">
        <v>916</v>
      </c>
      <c r="B7645" t="s">
        <v>1551</v>
      </c>
      <c r="C7645" t="s">
        <v>1552</v>
      </c>
      <c r="D7645" t="s">
        <v>1476</v>
      </c>
      <c r="E7645" s="1">
        <v>43514.435900462966</v>
      </c>
      <c r="F7645" s="2">
        <v>43514</v>
      </c>
      <c r="G7645" s="4">
        <v>0.43590046296296298</v>
      </c>
      <c r="H7645">
        <v>0</v>
      </c>
      <c r="I7645">
        <v>25.395351676270401</v>
      </c>
      <c r="J7645">
        <v>49.575332673266502</v>
      </c>
      <c r="K7645">
        <v>6401</v>
      </c>
    </row>
    <row r="7646" spans="1:11" x14ac:dyDescent="0.25">
      <c r="A7646" t="s">
        <v>917</v>
      </c>
      <c r="B7646" t="s">
        <v>1503</v>
      </c>
      <c r="C7646" t="s">
        <v>1504</v>
      </c>
      <c r="D7646" t="s">
        <v>1476</v>
      </c>
      <c r="E7646" s="1">
        <v>43514.45474050926</v>
      </c>
      <c r="F7646" s="2">
        <v>43514</v>
      </c>
      <c r="G7646" s="4">
        <v>0.4547405092592593</v>
      </c>
      <c r="H7646">
        <v>0</v>
      </c>
      <c r="I7646">
        <v>25.406893431208999</v>
      </c>
      <c r="J7646">
        <v>49.5757420454174</v>
      </c>
      <c r="K7646">
        <v>1953</v>
      </c>
    </row>
    <row r="7647" spans="1:11" x14ac:dyDescent="0.25">
      <c r="A7647" t="s">
        <v>918</v>
      </c>
      <c r="B7647" t="s">
        <v>1595</v>
      </c>
      <c r="C7647" t="s">
        <v>1596</v>
      </c>
      <c r="D7647" t="s">
        <v>1476</v>
      </c>
      <c r="E7647" s="1">
        <v>43514.466886226852</v>
      </c>
      <c r="F7647" s="2">
        <v>43514</v>
      </c>
      <c r="G7647" s="4">
        <v>0.46688622685185188</v>
      </c>
      <c r="H7647">
        <v>0</v>
      </c>
      <c r="I7647">
        <v>25.402399515733102</v>
      </c>
      <c r="J7647">
        <v>49.548614267259801</v>
      </c>
      <c r="K7647">
        <v>3680</v>
      </c>
    </row>
    <row r="7648" spans="1:11" x14ac:dyDescent="0.25">
      <c r="A7648" t="s">
        <v>919</v>
      </c>
      <c r="B7648" t="s">
        <v>1595</v>
      </c>
      <c r="C7648" t="s">
        <v>1596</v>
      </c>
      <c r="D7648" t="s">
        <v>1476</v>
      </c>
      <c r="E7648" s="1">
        <v>43514.477910034722</v>
      </c>
      <c r="F7648" s="2">
        <v>43514</v>
      </c>
      <c r="G7648" s="4">
        <v>0.47791003472222221</v>
      </c>
      <c r="H7648">
        <v>1</v>
      </c>
      <c r="I7648">
        <v>25.402328395284702</v>
      </c>
      <c r="J7648">
        <v>49.5478656794876</v>
      </c>
      <c r="K7648">
        <v>95</v>
      </c>
    </row>
    <row r="7649" spans="1:11" x14ac:dyDescent="0.25">
      <c r="A7649" t="s">
        <v>920</v>
      </c>
      <c r="B7649" t="s">
        <v>1515</v>
      </c>
      <c r="C7649" t="s">
        <v>1516</v>
      </c>
      <c r="D7649" t="s">
        <v>1476</v>
      </c>
      <c r="E7649" s="1">
        <v>43514.777310335645</v>
      </c>
      <c r="F7649" s="2">
        <v>43514</v>
      </c>
      <c r="G7649" s="4">
        <v>0.77731033564814822</v>
      </c>
      <c r="H7649">
        <v>0</v>
      </c>
      <c r="I7649">
        <v>25.405969494022401</v>
      </c>
      <c r="J7649">
        <v>49.582676477730303</v>
      </c>
      <c r="K7649">
        <v>4992</v>
      </c>
    </row>
    <row r="7650" spans="1:11" x14ac:dyDescent="0.25">
      <c r="A7650" t="s">
        <v>921</v>
      </c>
      <c r="B7650" t="s">
        <v>1509</v>
      </c>
      <c r="C7650" t="s">
        <v>1510</v>
      </c>
      <c r="D7650" t="s">
        <v>1476</v>
      </c>
      <c r="E7650" s="1">
        <v>43514.785890358798</v>
      </c>
      <c r="F7650" s="2">
        <v>43514</v>
      </c>
      <c r="G7650" s="4">
        <v>0.78589035879629632</v>
      </c>
      <c r="H7650">
        <v>0</v>
      </c>
      <c r="I7650">
        <v>25.408052271231998</v>
      </c>
      <c r="J7650">
        <v>49.576506307348602</v>
      </c>
      <c r="K7650">
        <v>934</v>
      </c>
    </row>
    <row r="7651" spans="1:11" x14ac:dyDescent="0.25">
      <c r="A7651" t="s">
        <v>922</v>
      </c>
      <c r="B7651" t="s">
        <v>1573</v>
      </c>
      <c r="C7651" t="s">
        <v>1574</v>
      </c>
      <c r="D7651" t="s">
        <v>1476</v>
      </c>
      <c r="E7651" s="1">
        <v>43514.800510995374</v>
      </c>
      <c r="F7651" s="2">
        <v>43514</v>
      </c>
      <c r="G7651" s="4">
        <v>0.80051099537037029</v>
      </c>
      <c r="H7651">
        <v>0</v>
      </c>
      <c r="I7651">
        <v>25.392865436151599</v>
      </c>
      <c r="J7651">
        <v>49.606224764138503</v>
      </c>
      <c r="K7651">
        <v>5933</v>
      </c>
    </row>
    <row r="7652" spans="1:11" x14ac:dyDescent="0.25">
      <c r="A7652" t="s">
        <v>923</v>
      </c>
      <c r="B7652" t="s">
        <v>1591</v>
      </c>
      <c r="C7652" t="s">
        <v>1592</v>
      </c>
      <c r="D7652" t="s">
        <v>1476</v>
      </c>
      <c r="E7652" s="1">
        <v>43514.806832326387</v>
      </c>
      <c r="F7652" s="2">
        <v>43514</v>
      </c>
      <c r="G7652" s="4">
        <v>0.80683232638888891</v>
      </c>
      <c r="H7652">
        <v>0</v>
      </c>
      <c r="I7652">
        <v>25.389999328181101</v>
      </c>
      <c r="J7652">
        <v>49.604308912530499</v>
      </c>
      <c r="K7652">
        <v>951</v>
      </c>
    </row>
    <row r="7653" spans="1:11" x14ac:dyDescent="0.25">
      <c r="A7653" t="s">
        <v>924</v>
      </c>
      <c r="B7653" t="s">
        <v>1553</v>
      </c>
      <c r="C7653" t="s">
        <v>1554</v>
      </c>
      <c r="D7653" t="s">
        <v>1476</v>
      </c>
      <c r="E7653" s="1">
        <v>43514.822276041668</v>
      </c>
      <c r="F7653" s="2">
        <v>43514</v>
      </c>
      <c r="G7653" s="4">
        <v>0.82227604166666668</v>
      </c>
      <c r="H7653">
        <v>0</v>
      </c>
      <c r="I7653">
        <v>25.358079741708899</v>
      </c>
      <c r="J7653">
        <v>49.607376437634201</v>
      </c>
      <c r="K7653">
        <v>3741</v>
      </c>
    </row>
    <row r="7654" spans="1:11" x14ac:dyDescent="0.25">
      <c r="A7654" t="s">
        <v>925</v>
      </c>
      <c r="B7654" t="s">
        <v>1579</v>
      </c>
      <c r="C7654" t="s">
        <v>1580</v>
      </c>
      <c r="D7654" t="s">
        <v>1476</v>
      </c>
      <c r="E7654" s="1">
        <v>43514.88771894676</v>
      </c>
      <c r="F7654" s="2">
        <v>43514</v>
      </c>
      <c r="G7654" s="4">
        <v>0.88771894675925933</v>
      </c>
      <c r="H7654">
        <v>0</v>
      </c>
      <c r="I7654">
        <v>25.333405178971599</v>
      </c>
      <c r="J7654">
        <v>49.576135408133297</v>
      </c>
      <c r="K7654">
        <v>10713</v>
      </c>
    </row>
    <row r="7655" spans="1:11" x14ac:dyDescent="0.25">
      <c r="A7655" t="s">
        <v>926</v>
      </c>
      <c r="B7655" t="s">
        <v>1557</v>
      </c>
      <c r="C7655" t="s">
        <v>1558</v>
      </c>
      <c r="D7655" t="s">
        <v>1476</v>
      </c>
      <c r="E7655" s="1">
        <v>43514.896973877316</v>
      </c>
      <c r="F7655" s="2">
        <v>43514</v>
      </c>
      <c r="G7655" s="4">
        <v>0.89697387731481493</v>
      </c>
      <c r="H7655">
        <v>0</v>
      </c>
      <c r="I7655">
        <v>25.342925260774798</v>
      </c>
      <c r="J7655">
        <v>49.556071227416403</v>
      </c>
      <c r="K7655">
        <v>3096</v>
      </c>
    </row>
    <row r="7656" spans="1:11" x14ac:dyDescent="0.25">
      <c r="A7656" t="s">
        <v>927</v>
      </c>
      <c r="B7656" t="s">
        <v>1557</v>
      </c>
      <c r="C7656" t="s">
        <v>1558</v>
      </c>
      <c r="D7656" t="s">
        <v>1476</v>
      </c>
      <c r="E7656" s="1">
        <v>43514.903698298614</v>
      </c>
      <c r="F7656" s="2">
        <v>43514</v>
      </c>
      <c r="G7656" s="4">
        <v>0.90369829861111117</v>
      </c>
      <c r="H7656">
        <v>0</v>
      </c>
      <c r="I7656">
        <v>25.342907323502001</v>
      </c>
      <c r="J7656">
        <v>49.556075753644102</v>
      </c>
      <c r="K7656">
        <v>0</v>
      </c>
    </row>
    <row r="7657" spans="1:11" x14ac:dyDescent="0.25">
      <c r="A7657" t="s">
        <v>928</v>
      </c>
      <c r="B7657" t="s">
        <v>1474</v>
      </c>
      <c r="C7657" t="s">
        <v>1475</v>
      </c>
      <c r="D7657" t="s">
        <v>1476</v>
      </c>
      <c r="E7657" s="1">
        <v>43514.92433159722</v>
      </c>
      <c r="F7657" s="2">
        <v>43514</v>
      </c>
      <c r="G7657" s="4">
        <v>0.92433159722222225</v>
      </c>
      <c r="H7657">
        <v>0</v>
      </c>
      <c r="I7657">
        <v>25.421480499207998</v>
      </c>
      <c r="J7657">
        <v>49.5795893389732</v>
      </c>
      <c r="K7657">
        <v>12056</v>
      </c>
    </row>
    <row r="7658" spans="1:11" x14ac:dyDescent="0.25">
      <c r="A7658" t="s">
        <v>929</v>
      </c>
      <c r="B7658" t="s">
        <v>1605</v>
      </c>
      <c r="C7658" t="s">
        <v>1606</v>
      </c>
      <c r="D7658" t="s">
        <v>1476</v>
      </c>
      <c r="E7658" s="1">
        <v>43515.398878125001</v>
      </c>
      <c r="F7658" s="2">
        <v>43515</v>
      </c>
      <c r="G7658" s="4">
        <v>0.39887812499999997</v>
      </c>
      <c r="H7658">
        <v>1</v>
      </c>
      <c r="I7658">
        <v>26.442156583070801</v>
      </c>
      <c r="J7658">
        <v>50.063224649056799</v>
      </c>
      <c r="K7658">
        <v>0</v>
      </c>
    </row>
    <row r="7659" spans="1:11" x14ac:dyDescent="0.25">
      <c r="A7659" t="s">
        <v>930</v>
      </c>
      <c r="B7659" t="s">
        <v>1485</v>
      </c>
      <c r="C7659" t="s">
        <v>1486</v>
      </c>
      <c r="D7659" t="s">
        <v>1476</v>
      </c>
      <c r="E7659" s="1">
        <v>43515.425507488428</v>
      </c>
      <c r="F7659" s="2">
        <v>43515</v>
      </c>
      <c r="G7659" s="4">
        <v>0.42550748842592595</v>
      </c>
      <c r="H7659">
        <v>0</v>
      </c>
      <c r="I7659">
        <v>26.441540010273499</v>
      </c>
      <c r="J7659">
        <v>50.066922158002903</v>
      </c>
      <c r="K7659">
        <v>1223</v>
      </c>
    </row>
    <row r="7660" spans="1:11" x14ac:dyDescent="0.25">
      <c r="A7660" t="s">
        <v>931</v>
      </c>
      <c r="B7660" t="s">
        <v>1487</v>
      </c>
      <c r="C7660" t="s">
        <v>1488</v>
      </c>
      <c r="D7660" t="s">
        <v>1476</v>
      </c>
      <c r="E7660" s="1">
        <v>43515.444266168983</v>
      </c>
      <c r="F7660" s="2">
        <v>43515</v>
      </c>
      <c r="G7660" s="4">
        <v>0.44426616898148147</v>
      </c>
      <c r="H7660">
        <v>0</v>
      </c>
      <c r="I7660">
        <v>26.4345388580114</v>
      </c>
      <c r="J7660">
        <v>50.067102368920999</v>
      </c>
      <c r="K7660">
        <v>2479</v>
      </c>
    </row>
    <row r="7661" spans="1:11" x14ac:dyDescent="0.25">
      <c r="A7661" t="s">
        <v>932</v>
      </c>
      <c r="B7661" t="s">
        <v>1551</v>
      </c>
      <c r="C7661" t="s">
        <v>1552</v>
      </c>
      <c r="D7661" t="s">
        <v>1476</v>
      </c>
      <c r="E7661" s="1">
        <v>43515.691528437499</v>
      </c>
      <c r="F7661" s="2">
        <v>43515</v>
      </c>
      <c r="G7661" s="4">
        <v>0.69152843750000004</v>
      </c>
      <c r="H7661">
        <v>0</v>
      </c>
      <c r="I7661">
        <v>25.395520864985901</v>
      </c>
      <c r="J7661">
        <v>49.575332589447498</v>
      </c>
      <c r="K7661">
        <v>149188</v>
      </c>
    </row>
    <row r="7662" spans="1:11" x14ac:dyDescent="0.25">
      <c r="A7662" t="s">
        <v>933</v>
      </c>
      <c r="B7662" t="s">
        <v>1563</v>
      </c>
      <c r="C7662" t="s">
        <v>1564</v>
      </c>
      <c r="D7662" t="s">
        <v>1476</v>
      </c>
      <c r="E7662" s="1">
        <v>43515.797474108796</v>
      </c>
      <c r="F7662" s="2">
        <v>43515</v>
      </c>
      <c r="G7662" s="4">
        <v>0.79747410879629632</v>
      </c>
      <c r="H7662">
        <v>0</v>
      </c>
      <c r="I7662">
        <v>25.603153347037701</v>
      </c>
      <c r="J7662">
        <v>49.566268147900701</v>
      </c>
      <c r="K7662">
        <v>26883</v>
      </c>
    </row>
    <row r="7663" spans="1:11" x14ac:dyDescent="0.25">
      <c r="A7663" t="s">
        <v>934</v>
      </c>
      <c r="B7663" t="s">
        <v>1567</v>
      </c>
      <c r="C7663" t="s">
        <v>1568</v>
      </c>
      <c r="D7663" t="s">
        <v>1476</v>
      </c>
      <c r="E7663" s="1">
        <v>43515.818309606482</v>
      </c>
      <c r="F7663" s="2">
        <v>43515</v>
      </c>
      <c r="G7663" s="4">
        <v>0.81830960648148154</v>
      </c>
      <c r="H7663">
        <v>0</v>
      </c>
      <c r="I7663">
        <v>25.6051002955064</v>
      </c>
      <c r="J7663">
        <v>49.555668225511901</v>
      </c>
      <c r="K7663">
        <v>1993</v>
      </c>
    </row>
    <row r="7664" spans="1:11" x14ac:dyDescent="0.25">
      <c r="A7664" t="s">
        <v>935</v>
      </c>
      <c r="B7664" t="s">
        <v>1563</v>
      </c>
      <c r="C7664" t="s">
        <v>1564</v>
      </c>
      <c r="D7664" t="s">
        <v>1476</v>
      </c>
      <c r="E7664" s="1">
        <v>43515.833953622685</v>
      </c>
      <c r="F7664" s="2">
        <v>43515</v>
      </c>
      <c r="G7664" s="4">
        <v>0.83395362268518525</v>
      </c>
      <c r="H7664">
        <v>0</v>
      </c>
      <c r="I7664">
        <v>25.6029590126127</v>
      </c>
      <c r="J7664">
        <v>49.566306537017198</v>
      </c>
      <c r="K7664">
        <v>1697</v>
      </c>
    </row>
    <row r="7665" spans="1:11" x14ac:dyDescent="0.25">
      <c r="A7665" t="s">
        <v>936</v>
      </c>
      <c r="B7665" t="s">
        <v>1543</v>
      </c>
      <c r="C7665" t="s">
        <v>1544</v>
      </c>
      <c r="D7665" t="s">
        <v>1476</v>
      </c>
      <c r="E7665" s="1">
        <v>43515.86719297454</v>
      </c>
      <c r="F7665" s="2">
        <v>43515</v>
      </c>
      <c r="G7665" s="4">
        <v>0.86719297453703703</v>
      </c>
      <c r="H7665">
        <v>0</v>
      </c>
      <c r="I7665">
        <v>25.4388753371313</v>
      </c>
      <c r="J7665">
        <v>49.648663513362401</v>
      </c>
      <c r="K7665">
        <v>23677</v>
      </c>
    </row>
    <row r="7666" spans="1:11" x14ac:dyDescent="0.25">
      <c r="A7666" t="s">
        <v>937</v>
      </c>
      <c r="B7666" t="s">
        <v>1607</v>
      </c>
      <c r="C7666" t="s">
        <v>1608</v>
      </c>
      <c r="D7666" t="s">
        <v>1476</v>
      </c>
      <c r="E7666" s="1">
        <v>43515.881928703704</v>
      </c>
      <c r="F7666" s="2">
        <v>43515</v>
      </c>
      <c r="G7666" s="4">
        <v>0.88192870370370369</v>
      </c>
      <c r="H7666">
        <v>0</v>
      </c>
      <c r="I7666">
        <v>25.467768302187299</v>
      </c>
      <c r="J7666">
        <v>49.630996640771599</v>
      </c>
      <c r="K7666">
        <v>4307</v>
      </c>
    </row>
    <row r="7667" spans="1:11" x14ac:dyDescent="0.25">
      <c r="A7667" t="s">
        <v>938</v>
      </c>
      <c r="B7667" t="s">
        <v>1529</v>
      </c>
      <c r="C7667" t="s">
        <v>1530</v>
      </c>
      <c r="D7667" t="s">
        <v>1476</v>
      </c>
      <c r="E7667" s="1">
        <v>43515.889694062498</v>
      </c>
      <c r="F7667" s="2">
        <v>43515</v>
      </c>
      <c r="G7667" s="4">
        <v>0.88969406249999994</v>
      </c>
      <c r="H7667">
        <v>0</v>
      </c>
      <c r="I7667">
        <v>25.457120477221899</v>
      </c>
      <c r="J7667">
        <v>49.600798068568103</v>
      </c>
      <c r="K7667">
        <v>3771</v>
      </c>
    </row>
    <row r="7668" spans="1:11" x14ac:dyDescent="0.25">
      <c r="A7668" t="s">
        <v>939</v>
      </c>
      <c r="B7668" t="s">
        <v>1474</v>
      </c>
      <c r="C7668" t="s">
        <v>1475</v>
      </c>
      <c r="D7668" t="s">
        <v>1476</v>
      </c>
      <c r="E7668" s="1">
        <v>43516.343781909723</v>
      </c>
      <c r="F7668" s="2">
        <v>43516</v>
      </c>
      <c r="G7668" s="4">
        <v>0.34378190972222217</v>
      </c>
      <c r="H7668">
        <v>0</v>
      </c>
      <c r="I7668">
        <v>25.421538166701801</v>
      </c>
      <c r="J7668">
        <v>49.582333406433499</v>
      </c>
      <c r="K7668">
        <v>0</v>
      </c>
    </row>
    <row r="7669" spans="1:11" x14ac:dyDescent="0.25">
      <c r="A7669" t="s">
        <v>940</v>
      </c>
      <c r="B7669" t="s">
        <v>1573</v>
      </c>
      <c r="C7669" t="s">
        <v>1574</v>
      </c>
      <c r="D7669" t="s">
        <v>1476</v>
      </c>
      <c r="E7669" s="1">
        <v>43516.354507719909</v>
      </c>
      <c r="F7669" s="2">
        <v>43516</v>
      </c>
      <c r="G7669" s="4">
        <v>0.35450771990740737</v>
      </c>
      <c r="H7669">
        <v>0</v>
      </c>
      <c r="I7669">
        <v>25.392718794755599</v>
      </c>
      <c r="J7669">
        <v>49.6065552625805</v>
      </c>
      <c r="K7669">
        <v>5926</v>
      </c>
    </row>
    <row r="7670" spans="1:11" x14ac:dyDescent="0.25">
      <c r="A7670" t="s">
        <v>941</v>
      </c>
      <c r="B7670" t="s">
        <v>1571</v>
      </c>
      <c r="C7670" t="s">
        <v>1572</v>
      </c>
      <c r="D7670" t="s">
        <v>1476</v>
      </c>
      <c r="E7670" s="1">
        <v>43516.429022997683</v>
      </c>
      <c r="F7670" s="2">
        <v>43516</v>
      </c>
      <c r="G7670" s="4">
        <v>0.4290229976851852</v>
      </c>
      <c r="H7670">
        <v>0</v>
      </c>
      <c r="I7670">
        <v>25.395249123685101</v>
      </c>
      <c r="J7670">
        <v>49.609038652852199</v>
      </c>
      <c r="K7670">
        <v>1769</v>
      </c>
    </row>
    <row r="7671" spans="1:11" x14ac:dyDescent="0.25">
      <c r="A7671" t="s">
        <v>942</v>
      </c>
      <c r="B7671" t="s">
        <v>1517</v>
      </c>
      <c r="C7671" t="s">
        <v>1518</v>
      </c>
      <c r="D7671" t="s">
        <v>1476</v>
      </c>
      <c r="E7671" s="1">
        <v>43516.451012384263</v>
      </c>
      <c r="F7671" s="2">
        <v>43516</v>
      </c>
      <c r="G7671" s="4">
        <v>0.45101238425925927</v>
      </c>
      <c r="H7671">
        <v>0</v>
      </c>
      <c r="I7671">
        <v>25.390377561561799</v>
      </c>
      <c r="J7671">
        <v>49.603665350005002</v>
      </c>
      <c r="K7671">
        <v>3507</v>
      </c>
    </row>
    <row r="7672" spans="1:11" x14ac:dyDescent="0.25">
      <c r="A7672" t="s">
        <v>943</v>
      </c>
      <c r="B7672" t="s">
        <v>1501</v>
      </c>
      <c r="C7672" t="s">
        <v>1502</v>
      </c>
      <c r="D7672" t="s">
        <v>1476</v>
      </c>
      <c r="E7672" s="1">
        <v>43516.467072256943</v>
      </c>
      <c r="F7672" s="2">
        <v>43516</v>
      </c>
      <c r="G7672" s="4">
        <v>0.46707225694444449</v>
      </c>
      <c r="H7672">
        <v>0</v>
      </c>
      <c r="I7672">
        <v>25.363613558001799</v>
      </c>
      <c r="J7672">
        <v>49.6045452822</v>
      </c>
      <c r="K7672">
        <v>3095</v>
      </c>
    </row>
    <row r="7673" spans="1:11" x14ac:dyDescent="0.25">
      <c r="A7673" t="s">
        <v>944</v>
      </c>
      <c r="B7673" t="s">
        <v>1491</v>
      </c>
      <c r="C7673" t="s">
        <v>1492</v>
      </c>
      <c r="D7673" t="s">
        <v>1476</v>
      </c>
      <c r="E7673" s="1">
        <v>43516.786976157404</v>
      </c>
      <c r="F7673" s="2">
        <v>43516</v>
      </c>
      <c r="G7673" s="4">
        <v>0.78697615740740734</v>
      </c>
      <c r="H7673">
        <v>0</v>
      </c>
      <c r="I7673">
        <v>26.273685819469399</v>
      </c>
      <c r="J7673">
        <v>50.200217049568899</v>
      </c>
      <c r="K7673">
        <v>154430</v>
      </c>
    </row>
    <row r="7674" spans="1:11" x14ac:dyDescent="0.25">
      <c r="A7674" t="s">
        <v>945</v>
      </c>
      <c r="B7674" t="s">
        <v>1489</v>
      </c>
      <c r="C7674" t="s">
        <v>1490</v>
      </c>
      <c r="D7674" t="s">
        <v>1476</v>
      </c>
      <c r="E7674" s="1">
        <v>43516.79605084491</v>
      </c>
      <c r="F7674" s="2">
        <v>43516</v>
      </c>
      <c r="G7674" s="4">
        <v>0.79605084490740741</v>
      </c>
      <c r="H7674">
        <v>0</v>
      </c>
      <c r="I7674">
        <v>26.263052159920299</v>
      </c>
      <c r="J7674">
        <v>50.203525805845899</v>
      </c>
      <c r="K7674">
        <v>1353</v>
      </c>
    </row>
    <row r="7675" spans="1:11" x14ac:dyDescent="0.25">
      <c r="A7675" t="s">
        <v>946</v>
      </c>
      <c r="B7675" t="s">
        <v>1493</v>
      </c>
      <c r="C7675" t="s">
        <v>1494</v>
      </c>
      <c r="D7675" t="s">
        <v>1476</v>
      </c>
      <c r="E7675" s="1">
        <v>43516.81683880787</v>
      </c>
      <c r="F7675" s="2">
        <v>43516</v>
      </c>
      <c r="G7675" s="4">
        <v>0.81683880787037033</v>
      </c>
      <c r="H7675">
        <v>1</v>
      </c>
      <c r="I7675">
        <v>26.2639533821493</v>
      </c>
      <c r="J7675">
        <v>50.203186171129303</v>
      </c>
      <c r="K7675">
        <v>123</v>
      </c>
    </row>
    <row r="7676" spans="1:11" x14ac:dyDescent="0.25">
      <c r="A7676" t="s">
        <v>947</v>
      </c>
      <c r="B7676" t="s">
        <v>1491</v>
      </c>
      <c r="C7676" t="s">
        <v>1492</v>
      </c>
      <c r="D7676" t="s">
        <v>1476</v>
      </c>
      <c r="E7676" s="1">
        <v>43516.826485451391</v>
      </c>
      <c r="F7676" s="2">
        <v>43516</v>
      </c>
      <c r="G7676" s="4">
        <v>0.82648545138888885</v>
      </c>
      <c r="H7676">
        <v>0</v>
      </c>
      <c r="I7676">
        <v>26.262357509695001</v>
      </c>
      <c r="J7676">
        <v>50.204417305067203</v>
      </c>
      <c r="K7676">
        <v>599</v>
      </c>
    </row>
    <row r="7677" spans="1:11" x14ac:dyDescent="0.25">
      <c r="A7677" t="s">
        <v>948</v>
      </c>
      <c r="B7677" t="s">
        <v>1495</v>
      </c>
      <c r="C7677" t="s">
        <v>1496</v>
      </c>
      <c r="D7677" t="s">
        <v>1476</v>
      </c>
      <c r="E7677" s="1">
        <v>43516.876808483794</v>
      </c>
      <c r="F7677" s="2">
        <v>43516</v>
      </c>
      <c r="G7677" s="4">
        <v>0.87680848379629628</v>
      </c>
      <c r="H7677">
        <v>0</v>
      </c>
      <c r="I7677">
        <v>26.278293854556999</v>
      </c>
      <c r="J7677">
        <v>50.1912241894752</v>
      </c>
      <c r="K7677">
        <v>2937</v>
      </c>
    </row>
    <row r="7678" spans="1:11" x14ac:dyDescent="0.25">
      <c r="A7678" t="s">
        <v>949</v>
      </c>
      <c r="B7678" t="s">
        <v>1563</v>
      </c>
      <c r="C7678" t="s">
        <v>1564</v>
      </c>
      <c r="D7678" t="s">
        <v>1476</v>
      </c>
      <c r="E7678" s="1">
        <v>43516.8926790162</v>
      </c>
      <c r="F7678" s="2">
        <v>43516</v>
      </c>
      <c r="G7678" s="4">
        <v>0.8926790162037036</v>
      </c>
      <c r="H7678">
        <v>0</v>
      </c>
      <c r="I7678">
        <v>26.295222952030599</v>
      </c>
      <c r="J7678">
        <v>50.173116596415603</v>
      </c>
      <c r="K7678">
        <v>3219</v>
      </c>
    </row>
    <row r="7679" spans="1:11" x14ac:dyDescent="0.25">
      <c r="A7679" t="s">
        <v>950</v>
      </c>
      <c r="B7679" t="s">
        <v>1474</v>
      </c>
      <c r="C7679" t="s">
        <v>1475</v>
      </c>
      <c r="D7679" t="s">
        <v>1476</v>
      </c>
      <c r="E7679" s="1">
        <v>43517.376391747683</v>
      </c>
      <c r="F7679" s="2">
        <v>43517</v>
      </c>
      <c r="G7679" s="4">
        <v>0.37639174768518519</v>
      </c>
      <c r="H7679">
        <v>0</v>
      </c>
      <c r="I7679">
        <v>25.414498709142201</v>
      </c>
      <c r="J7679">
        <v>49.580003237351796</v>
      </c>
      <c r="K7679">
        <v>0</v>
      </c>
    </row>
    <row r="7680" spans="1:11" x14ac:dyDescent="0.25">
      <c r="A7680" t="s">
        <v>951</v>
      </c>
      <c r="B7680" t="s">
        <v>1609</v>
      </c>
      <c r="C7680" t="s">
        <v>1610</v>
      </c>
      <c r="D7680" t="s">
        <v>1476</v>
      </c>
      <c r="E7680" s="1">
        <v>43517.387238460651</v>
      </c>
      <c r="F7680" s="2">
        <v>43517</v>
      </c>
      <c r="G7680" s="4">
        <v>0.3872384606481481</v>
      </c>
      <c r="H7680">
        <v>0</v>
      </c>
      <c r="I7680">
        <v>25.426152739673899</v>
      </c>
      <c r="J7680">
        <v>49.583279723301501</v>
      </c>
      <c r="K7680">
        <v>2668</v>
      </c>
    </row>
    <row r="7681" spans="1:11" x14ac:dyDescent="0.25">
      <c r="A7681" t="s">
        <v>952</v>
      </c>
      <c r="B7681" t="s">
        <v>1609</v>
      </c>
      <c r="C7681" t="s">
        <v>1610</v>
      </c>
      <c r="D7681" t="s">
        <v>1476</v>
      </c>
      <c r="E7681" s="1">
        <v>43517.393807905093</v>
      </c>
      <c r="F7681" s="2">
        <v>43517</v>
      </c>
      <c r="G7681" s="4">
        <v>0.39380790509259261</v>
      </c>
      <c r="H7681">
        <v>0</v>
      </c>
      <c r="I7681">
        <v>25.426208814606099</v>
      </c>
      <c r="J7681">
        <v>49.583266312256498</v>
      </c>
      <c r="K7681">
        <v>575</v>
      </c>
    </row>
    <row r="7682" spans="1:11" x14ac:dyDescent="0.25">
      <c r="A7682" t="s">
        <v>953</v>
      </c>
      <c r="B7682" t="s">
        <v>1503</v>
      </c>
      <c r="C7682" t="s">
        <v>1504</v>
      </c>
      <c r="D7682" t="s">
        <v>1476</v>
      </c>
      <c r="E7682" s="1">
        <v>43517.402406909721</v>
      </c>
      <c r="F7682" s="2">
        <v>43517</v>
      </c>
      <c r="G7682" s="4">
        <v>0.40240690972222221</v>
      </c>
      <c r="H7682">
        <v>0</v>
      </c>
      <c r="I7682">
        <v>25.406860825605701</v>
      </c>
      <c r="J7682">
        <v>49.575603911653197</v>
      </c>
      <c r="K7682">
        <v>3362</v>
      </c>
    </row>
    <row r="7683" spans="1:11" x14ac:dyDescent="0.25">
      <c r="A7683" t="s">
        <v>954</v>
      </c>
      <c r="B7683" t="s">
        <v>1611</v>
      </c>
      <c r="C7683" t="s">
        <v>1612</v>
      </c>
      <c r="D7683" t="s">
        <v>1476</v>
      </c>
      <c r="E7683" s="1">
        <v>43517.482711226854</v>
      </c>
      <c r="F7683" s="2">
        <v>43517</v>
      </c>
      <c r="G7683" s="4">
        <v>0.48271122685185186</v>
      </c>
      <c r="H7683">
        <v>0</v>
      </c>
      <c r="I7683">
        <v>25.4208373557776</v>
      </c>
      <c r="J7683">
        <v>49.571742285043001</v>
      </c>
      <c r="K7683">
        <v>2028</v>
      </c>
    </row>
    <row r="7684" spans="1:11" x14ac:dyDescent="0.25">
      <c r="A7684" t="s">
        <v>955</v>
      </c>
      <c r="B7684" t="s">
        <v>1483</v>
      </c>
      <c r="C7684" t="s">
        <v>1484</v>
      </c>
      <c r="D7684" t="s">
        <v>1476</v>
      </c>
      <c r="E7684" s="1">
        <v>43517.773016701387</v>
      </c>
      <c r="F7684" s="2">
        <v>43517</v>
      </c>
      <c r="G7684" s="4">
        <v>0.77301670138888889</v>
      </c>
      <c r="H7684">
        <v>0</v>
      </c>
      <c r="I7684">
        <v>26.4393609249964</v>
      </c>
      <c r="J7684">
        <v>50.103440601378701</v>
      </c>
      <c r="K7684">
        <v>151507</v>
      </c>
    </row>
    <row r="7685" spans="1:11" x14ac:dyDescent="0.25">
      <c r="A7685" t="s">
        <v>956</v>
      </c>
      <c r="B7685" t="s">
        <v>1485</v>
      </c>
      <c r="C7685" t="s">
        <v>1486</v>
      </c>
      <c r="D7685" t="s">
        <v>1476</v>
      </c>
      <c r="E7685" s="1">
        <v>43517.843689270834</v>
      </c>
      <c r="F7685" s="2">
        <v>43517</v>
      </c>
      <c r="G7685" s="4">
        <v>0.84368927083333334</v>
      </c>
      <c r="H7685">
        <v>0</v>
      </c>
      <c r="I7685">
        <v>26.441981610841999</v>
      </c>
      <c r="J7685">
        <v>50.066781006753402</v>
      </c>
      <c r="K7685">
        <v>4254</v>
      </c>
    </row>
    <row r="7686" spans="1:11" x14ac:dyDescent="0.25">
      <c r="A7686" t="s">
        <v>957</v>
      </c>
      <c r="B7686" t="s">
        <v>1485</v>
      </c>
      <c r="C7686" t="s">
        <v>1486</v>
      </c>
      <c r="D7686" t="s">
        <v>1476</v>
      </c>
      <c r="E7686" s="1">
        <v>43517.869652546295</v>
      </c>
      <c r="F7686" s="2">
        <v>43517</v>
      </c>
      <c r="G7686" s="4">
        <v>0.8696525462962964</v>
      </c>
      <c r="H7686">
        <v>0</v>
      </c>
      <c r="I7686">
        <v>26.441674917004999</v>
      </c>
      <c r="J7686">
        <v>50.0670852698386</v>
      </c>
      <c r="K7686">
        <v>1565</v>
      </c>
    </row>
    <row r="7687" spans="1:11" x14ac:dyDescent="0.25">
      <c r="A7687" t="s">
        <v>958</v>
      </c>
      <c r="B7687" t="s">
        <v>1474</v>
      </c>
      <c r="C7687" t="s">
        <v>1475</v>
      </c>
      <c r="D7687" t="s">
        <v>1476</v>
      </c>
      <c r="E7687" s="1">
        <v>43519.363122916664</v>
      </c>
      <c r="F7687" s="2">
        <v>43519</v>
      </c>
      <c r="G7687" s="4">
        <v>0.36312291666666668</v>
      </c>
      <c r="H7687">
        <v>0</v>
      </c>
      <c r="I7687">
        <v>25.418165959417799</v>
      </c>
      <c r="J7687">
        <v>49.578003231436</v>
      </c>
      <c r="K7687">
        <v>0</v>
      </c>
    </row>
    <row r="7688" spans="1:11" x14ac:dyDescent="0.25">
      <c r="A7688" t="s">
        <v>959</v>
      </c>
      <c r="B7688" t="s">
        <v>1569</v>
      </c>
      <c r="C7688" t="s">
        <v>1570</v>
      </c>
      <c r="D7688" t="s">
        <v>1476</v>
      </c>
      <c r="E7688" s="1">
        <v>43519.3999625</v>
      </c>
      <c r="F7688" s="2">
        <v>43519</v>
      </c>
      <c r="G7688" s="4">
        <v>0.3999625</v>
      </c>
      <c r="H7688">
        <v>0</v>
      </c>
      <c r="I7688">
        <v>25.395813267678001</v>
      </c>
      <c r="J7688">
        <v>49.597799526527503</v>
      </c>
      <c r="K7688">
        <v>4210</v>
      </c>
    </row>
    <row r="7689" spans="1:11" x14ac:dyDescent="0.25">
      <c r="A7689" t="s">
        <v>960</v>
      </c>
      <c r="B7689" t="s">
        <v>1517</v>
      </c>
      <c r="C7689" t="s">
        <v>1518</v>
      </c>
      <c r="D7689" t="s">
        <v>1476</v>
      </c>
      <c r="E7689" s="1">
        <v>43519.414441168985</v>
      </c>
      <c r="F7689" s="2">
        <v>43519</v>
      </c>
      <c r="G7689" s="4">
        <v>0.41444116898148148</v>
      </c>
      <c r="H7689">
        <v>0</v>
      </c>
      <c r="I7689">
        <v>25.390366581268601</v>
      </c>
      <c r="J7689">
        <v>49.603900965303197</v>
      </c>
      <c r="K7689">
        <v>1117</v>
      </c>
    </row>
    <row r="7690" spans="1:11" x14ac:dyDescent="0.25">
      <c r="A7690" t="s">
        <v>961</v>
      </c>
      <c r="B7690" t="s">
        <v>1501</v>
      </c>
      <c r="C7690" t="s">
        <v>1502</v>
      </c>
      <c r="D7690" t="s">
        <v>1476</v>
      </c>
      <c r="E7690" s="1">
        <v>43519.448958449073</v>
      </c>
      <c r="F7690" s="2">
        <v>43519</v>
      </c>
      <c r="G7690" s="4">
        <v>0.44895844907407406</v>
      </c>
      <c r="H7690">
        <v>1</v>
      </c>
      <c r="I7690">
        <v>25.3652193211019</v>
      </c>
      <c r="J7690">
        <v>49.6050419099629</v>
      </c>
      <c r="K7690">
        <v>3540</v>
      </c>
    </row>
    <row r="7691" spans="1:11" x14ac:dyDescent="0.25">
      <c r="A7691" t="s">
        <v>962</v>
      </c>
      <c r="B7691" t="s">
        <v>1557</v>
      </c>
      <c r="C7691" t="s">
        <v>1558</v>
      </c>
      <c r="D7691" t="s">
        <v>1476</v>
      </c>
      <c r="E7691" s="1">
        <v>43519.469814386575</v>
      </c>
      <c r="F7691" s="2">
        <v>43519</v>
      </c>
      <c r="G7691" s="4">
        <v>0.46981438657407404</v>
      </c>
      <c r="H7691">
        <v>0</v>
      </c>
      <c r="I7691">
        <v>25.342327337712</v>
      </c>
      <c r="J7691">
        <v>49.556149682030103</v>
      </c>
      <c r="K7691">
        <v>9164</v>
      </c>
    </row>
    <row r="7692" spans="1:11" x14ac:dyDescent="0.25">
      <c r="A7692" t="s">
        <v>963</v>
      </c>
      <c r="B7692" t="s">
        <v>1577</v>
      </c>
      <c r="C7692" t="s">
        <v>1578</v>
      </c>
      <c r="D7692" t="s">
        <v>1476</v>
      </c>
      <c r="E7692" s="1">
        <v>43519.479646562497</v>
      </c>
      <c r="F7692" s="2">
        <v>43519</v>
      </c>
      <c r="G7692" s="4">
        <v>0.47964656249999998</v>
      </c>
      <c r="H7692">
        <v>0</v>
      </c>
      <c r="I7692">
        <v>25.348295755684401</v>
      </c>
      <c r="J7692">
        <v>49.569092849269502</v>
      </c>
      <c r="K7692">
        <v>2493</v>
      </c>
    </row>
    <row r="7693" spans="1:11" x14ac:dyDescent="0.25">
      <c r="A7693" t="s">
        <v>964</v>
      </c>
      <c r="B7693" t="s">
        <v>1474</v>
      </c>
      <c r="C7693" t="s">
        <v>1475</v>
      </c>
      <c r="D7693" t="s">
        <v>1476</v>
      </c>
      <c r="E7693" s="1">
        <v>43519.717958564812</v>
      </c>
      <c r="F7693" s="2">
        <v>43519</v>
      </c>
      <c r="G7693" s="4">
        <v>0.71795856481481479</v>
      </c>
      <c r="H7693">
        <v>0</v>
      </c>
      <c r="I7693">
        <v>25.4217630531639</v>
      </c>
      <c r="J7693">
        <v>49.582253023981998</v>
      </c>
      <c r="K7693">
        <v>9446</v>
      </c>
    </row>
    <row r="7694" spans="1:11" x14ac:dyDescent="0.25">
      <c r="A7694" t="s">
        <v>965</v>
      </c>
      <c r="B7694" t="s">
        <v>1563</v>
      </c>
      <c r="C7694" t="s">
        <v>1564</v>
      </c>
      <c r="D7694" t="s">
        <v>1476</v>
      </c>
      <c r="E7694" s="1">
        <v>43519.745512384259</v>
      </c>
      <c r="F7694" s="2">
        <v>43519</v>
      </c>
      <c r="G7694" s="4">
        <v>0.74551238425925925</v>
      </c>
      <c r="H7694">
        <v>0</v>
      </c>
      <c r="I7694">
        <v>25.603049704804999</v>
      </c>
      <c r="J7694">
        <v>49.566166810691399</v>
      </c>
      <c r="K7694">
        <v>24106</v>
      </c>
    </row>
    <row r="7695" spans="1:11" x14ac:dyDescent="0.25">
      <c r="A7695" t="s">
        <v>966</v>
      </c>
      <c r="B7695" t="s">
        <v>1565</v>
      </c>
      <c r="C7695" t="s">
        <v>1566</v>
      </c>
      <c r="D7695" t="s">
        <v>1476</v>
      </c>
      <c r="E7695" s="1">
        <v>43519.764390474535</v>
      </c>
      <c r="F7695" s="2">
        <v>43519</v>
      </c>
      <c r="G7695" s="4">
        <v>0.76439047453703701</v>
      </c>
      <c r="H7695">
        <v>0</v>
      </c>
      <c r="I7695">
        <v>25.6063442956656</v>
      </c>
      <c r="J7695">
        <v>49.561451906338299</v>
      </c>
      <c r="K7695">
        <v>866</v>
      </c>
    </row>
    <row r="7696" spans="1:11" x14ac:dyDescent="0.25">
      <c r="A7696" t="s">
        <v>967</v>
      </c>
      <c r="B7696" t="s">
        <v>1571</v>
      </c>
      <c r="C7696" t="s">
        <v>1572</v>
      </c>
      <c r="D7696" t="s">
        <v>1476</v>
      </c>
      <c r="E7696" s="1">
        <v>43519.821155127313</v>
      </c>
      <c r="F7696" s="2">
        <v>43519</v>
      </c>
      <c r="G7696" s="4">
        <v>0.82115512731481477</v>
      </c>
      <c r="H7696">
        <v>0</v>
      </c>
      <c r="I7696">
        <v>25.3955235891044</v>
      </c>
      <c r="J7696">
        <v>49.608979811891899</v>
      </c>
      <c r="K7696">
        <v>31720</v>
      </c>
    </row>
    <row r="7697" spans="1:11" x14ac:dyDescent="0.25">
      <c r="A7697" t="s">
        <v>968</v>
      </c>
      <c r="B7697" t="s">
        <v>1497</v>
      </c>
      <c r="C7697" t="s">
        <v>1498</v>
      </c>
      <c r="D7697" t="s">
        <v>1476</v>
      </c>
      <c r="E7697" s="1">
        <v>43519.840719363427</v>
      </c>
      <c r="F7697" s="2">
        <v>43519</v>
      </c>
      <c r="G7697" s="4">
        <v>0.8407193634259259</v>
      </c>
      <c r="H7697">
        <v>0</v>
      </c>
      <c r="I7697">
        <v>25.384758794680199</v>
      </c>
      <c r="J7697">
        <v>49.596932921558597</v>
      </c>
      <c r="K7697">
        <v>3805</v>
      </c>
    </row>
    <row r="7698" spans="1:11" x14ac:dyDescent="0.25">
      <c r="A7698" t="s">
        <v>969</v>
      </c>
      <c r="B7698" t="s">
        <v>1535</v>
      </c>
      <c r="C7698" t="s">
        <v>1536</v>
      </c>
      <c r="D7698" t="s">
        <v>1476</v>
      </c>
      <c r="E7698" s="1">
        <v>43519.852504826391</v>
      </c>
      <c r="F7698" s="2">
        <v>43519</v>
      </c>
      <c r="G7698" s="4">
        <v>0.85250482638888891</v>
      </c>
      <c r="H7698">
        <v>0</v>
      </c>
      <c r="I7698">
        <v>25.364239895716299</v>
      </c>
      <c r="J7698">
        <v>49.604150410741603</v>
      </c>
      <c r="K7698">
        <v>4360</v>
      </c>
    </row>
    <row r="7699" spans="1:11" x14ac:dyDescent="0.25">
      <c r="A7699" t="s">
        <v>970</v>
      </c>
      <c r="B7699" t="s">
        <v>1501</v>
      </c>
      <c r="C7699" t="s">
        <v>1502</v>
      </c>
      <c r="D7699" t="s">
        <v>1476</v>
      </c>
      <c r="E7699" s="1">
        <v>43519.85851755787</v>
      </c>
      <c r="F7699" s="2">
        <v>43519</v>
      </c>
      <c r="G7699" s="4">
        <v>0.85851755787037032</v>
      </c>
      <c r="H7699">
        <v>0</v>
      </c>
      <c r="I7699">
        <v>25.3637918410823</v>
      </c>
      <c r="J7699">
        <v>49.604443609714501</v>
      </c>
      <c r="K7699">
        <v>57</v>
      </c>
    </row>
    <row r="7700" spans="1:11" x14ac:dyDescent="0.25">
      <c r="A7700" t="s">
        <v>971</v>
      </c>
      <c r="B7700" t="s">
        <v>1547</v>
      </c>
      <c r="C7700" t="s">
        <v>1548</v>
      </c>
      <c r="D7700" t="s">
        <v>1476</v>
      </c>
      <c r="E7700" s="1">
        <v>43519.87813341435</v>
      </c>
      <c r="F7700" s="2">
        <v>43519</v>
      </c>
      <c r="G7700" s="4">
        <v>0.87813341435185188</v>
      </c>
      <c r="H7700">
        <v>0</v>
      </c>
      <c r="I7700">
        <v>25.360388872213701</v>
      </c>
      <c r="J7700">
        <v>49.590030089020701</v>
      </c>
      <c r="K7700">
        <v>1718</v>
      </c>
    </row>
    <row r="7701" spans="1:11" x14ac:dyDescent="0.25">
      <c r="A7701" t="s">
        <v>972</v>
      </c>
      <c r="B7701" t="s">
        <v>1577</v>
      </c>
      <c r="C7701" t="s">
        <v>1578</v>
      </c>
      <c r="D7701" t="s">
        <v>1476</v>
      </c>
      <c r="E7701" s="1">
        <v>43519.893984224538</v>
      </c>
      <c r="F7701" s="2">
        <v>43519</v>
      </c>
      <c r="G7701" s="4">
        <v>0.89398422453703708</v>
      </c>
      <c r="H7701">
        <v>1</v>
      </c>
      <c r="I7701">
        <v>25.348240393213899</v>
      </c>
      <c r="J7701">
        <v>49.569032834842801</v>
      </c>
      <c r="K7701">
        <v>4558</v>
      </c>
    </row>
    <row r="7702" spans="1:11" x14ac:dyDescent="0.25">
      <c r="A7702" t="s">
        <v>973</v>
      </c>
      <c r="B7702" t="s">
        <v>1521</v>
      </c>
      <c r="C7702" t="s">
        <v>1522</v>
      </c>
      <c r="D7702" t="s">
        <v>1476</v>
      </c>
      <c r="E7702" s="1">
        <v>43519.922599965277</v>
      </c>
      <c r="F7702" s="2">
        <v>43519</v>
      </c>
      <c r="G7702" s="4">
        <v>0.92259996527777777</v>
      </c>
      <c r="H7702">
        <v>0</v>
      </c>
      <c r="I7702">
        <v>25.356089542619898</v>
      </c>
      <c r="J7702">
        <v>49.579916484653999</v>
      </c>
      <c r="K7702">
        <v>2466</v>
      </c>
    </row>
    <row r="7703" spans="1:11" x14ac:dyDescent="0.25">
      <c r="A7703" t="s">
        <v>974</v>
      </c>
      <c r="B7703" t="s">
        <v>1474</v>
      </c>
      <c r="C7703" t="s">
        <v>1475</v>
      </c>
      <c r="D7703" t="s">
        <v>1476</v>
      </c>
      <c r="E7703" s="1">
        <v>43520.386744872689</v>
      </c>
      <c r="F7703" s="2">
        <v>43520</v>
      </c>
      <c r="G7703" s="4">
        <v>0.3867448726851852</v>
      </c>
      <c r="H7703">
        <v>0</v>
      </c>
      <c r="I7703">
        <v>25.414769235067102</v>
      </c>
      <c r="J7703">
        <v>49.579973565414498</v>
      </c>
      <c r="K7703">
        <v>0</v>
      </c>
    </row>
    <row r="7704" spans="1:11" x14ac:dyDescent="0.25">
      <c r="A7704" t="s">
        <v>975</v>
      </c>
      <c r="B7704" t="s">
        <v>1569</v>
      </c>
      <c r="C7704" t="s">
        <v>1570</v>
      </c>
      <c r="D7704" t="s">
        <v>1476</v>
      </c>
      <c r="E7704" s="1">
        <v>43520.40878302083</v>
      </c>
      <c r="F7704" s="2">
        <v>43520</v>
      </c>
      <c r="G7704" s="4">
        <v>0.40878302083333334</v>
      </c>
      <c r="H7704">
        <v>1</v>
      </c>
      <c r="I7704">
        <v>25.395449702627999</v>
      </c>
      <c r="J7704">
        <v>49.597470536827998</v>
      </c>
      <c r="K7704">
        <v>4421</v>
      </c>
    </row>
    <row r="7705" spans="1:11" x14ac:dyDescent="0.25">
      <c r="A7705" t="s">
        <v>976</v>
      </c>
      <c r="B7705" t="s">
        <v>1535</v>
      </c>
      <c r="C7705" t="s">
        <v>1536</v>
      </c>
      <c r="D7705" t="s">
        <v>1476</v>
      </c>
      <c r="E7705" s="1">
        <v>43520.423491284724</v>
      </c>
      <c r="F7705" s="2">
        <v>43520</v>
      </c>
      <c r="G7705" s="4">
        <v>0.42349128472222225</v>
      </c>
      <c r="H7705">
        <v>1</v>
      </c>
      <c r="I7705">
        <v>25.363594321533999</v>
      </c>
      <c r="J7705">
        <v>49.604486022144599</v>
      </c>
      <c r="K7705">
        <v>4198</v>
      </c>
    </row>
    <row r="7706" spans="1:11" x14ac:dyDescent="0.25">
      <c r="A7706" t="s">
        <v>977</v>
      </c>
      <c r="B7706" t="s">
        <v>1521</v>
      </c>
      <c r="C7706" t="s">
        <v>1522</v>
      </c>
      <c r="D7706" t="s">
        <v>1476</v>
      </c>
      <c r="E7706" s="1">
        <v>43520.437089386571</v>
      </c>
      <c r="F7706" s="2">
        <v>43520</v>
      </c>
      <c r="G7706" s="4">
        <v>0.43708938657407409</v>
      </c>
      <c r="H7706">
        <v>1</v>
      </c>
      <c r="I7706">
        <v>25.362060558982201</v>
      </c>
      <c r="J7706">
        <v>49.596058102324598</v>
      </c>
      <c r="K7706">
        <v>927</v>
      </c>
    </row>
    <row r="7707" spans="1:11" x14ac:dyDescent="0.25">
      <c r="A7707" t="s">
        <v>978</v>
      </c>
      <c r="B7707" t="s">
        <v>1507</v>
      </c>
      <c r="C7707" t="s">
        <v>1508</v>
      </c>
      <c r="D7707" t="s">
        <v>1476</v>
      </c>
      <c r="E7707" s="1">
        <v>43520.454988043981</v>
      </c>
      <c r="F7707" s="2">
        <v>43520</v>
      </c>
      <c r="G7707" s="4">
        <v>0.45498804398148152</v>
      </c>
      <c r="H7707">
        <v>0</v>
      </c>
      <c r="I7707">
        <v>25.361237288452699</v>
      </c>
      <c r="J7707">
        <v>49.568871818482897</v>
      </c>
      <c r="K7707">
        <v>3347</v>
      </c>
    </row>
    <row r="7708" spans="1:11" x14ac:dyDescent="0.25">
      <c r="A7708" t="s">
        <v>979</v>
      </c>
      <c r="B7708" t="s">
        <v>1551</v>
      </c>
      <c r="C7708" t="s">
        <v>1552</v>
      </c>
      <c r="D7708" t="s">
        <v>1476</v>
      </c>
      <c r="E7708" s="1">
        <v>43520.461497141201</v>
      </c>
      <c r="F7708" s="2">
        <v>43520</v>
      </c>
      <c r="G7708" s="4">
        <v>0.46149714120370372</v>
      </c>
      <c r="H7708">
        <v>0</v>
      </c>
      <c r="I7708">
        <v>25.395452384837</v>
      </c>
      <c r="J7708">
        <v>49.575540041551001</v>
      </c>
      <c r="K7708">
        <v>4416</v>
      </c>
    </row>
    <row r="7709" spans="1:11" x14ac:dyDescent="0.25">
      <c r="A7709" t="s">
        <v>980</v>
      </c>
      <c r="B7709" t="s">
        <v>1503</v>
      </c>
      <c r="C7709" t="s">
        <v>1504</v>
      </c>
      <c r="D7709" t="s">
        <v>1476</v>
      </c>
      <c r="E7709" s="1">
        <v>43520.47642190972</v>
      </c>
      <c r="F7709" s="2">
        <v>43520</v>
      </c>
      <c r="G7709" s="4">
        <v>0.4764219097222222</v>
      </c>
      <c r="H7709">
        <v>0</v>
      </c>
      <c r="I7709">
        <v>25.406897328793999</v>
      </c>
      <c r="J7709">
        <v>49.5758106093854</v>
      </c>
      <c r="K7709">
        <v>1979</v>
      </c>
    </row>
    <row r="7710" spans="1:11" x14ac:dyDescent="0.25">
      <c r="A7710" t="s">
        <v>981</v>
      </c>
      <c r="B7710" t="s">
        <v>1571</v>
      </c>
      <c r="C7710" t="s">
        <v>1572</v>
      </c>
      <c r="D7710" t="s">
        <v>1476</v>
      </c>
      <c r="E7710" s="1">
        <v>43520.716975428244</v>
      </c>
      <c r="F7710" s="2">
        <v>43520</v>
      </c>
      <c r="G7710" s="4">
        <v>0.71697542824074079</v>
      </c>
      <c r="H7710">
        <v>0</v>
      </c>
      <c r="I7710">
        <v>25.395497102290399</v>
      </c>
      <c r="J7710">
        <v>49.608987271785701</v>
      </c>
      <c r="K7710">
        <v>5674</v>
      </c>
    </row>
    <row r="7711" spans="1:11" x14ac:dyDescent="0.25">
      <c r="A7711" t="s">
        <v>982</v>
      </c>
      <c r="B7711" t="s">
        <v>1591</v>
      </c>
      <c r="C7711" t="s">
        <v>1592</v>
      </c>
      <c r="D7711" t="s">
        <v>1476</v>
      </c>
      <c r="E7711" s="1">
        <v>43520.732409178243</v>
      </c>
      <c r="F7711" s="2">
        <v>43520</v>
      </c>
      <c r="G7711" s="4">
        <v>0.73240917824074081</v>
      </c>
      <c r="H7711">
        <v>0</v>
      </c>
      <c r="I7711">
        <v>25.389438117854301</v>
      </c>
      <c r="J7711">
        <v>49.604041613638401</v>
      </c>
      <c r="K7711">
        <v>3536</v>
      </c>
    </row>
    <row r="7712" spans="1:11" x14ac:dyDescent="0.25">
      <c r="A7712" t="s">
        <v>983</v>
      </c>
      <c r="B7712" t="s">
        <v>1511</v>
      </c>
      <c r="C7712" t="s">
        <v>1512</v>
      </c>
      <c r="D7712" t="s">
        <v>1476</v>
      </c>
      <c r="E7712" s="1">
        <v>43520.756465856481</v>
      </c>
      <c r="F7712" s="2">
        <v>43520</v>
      </c>
      <c r="G7712" s="4">
        <v>0.75646585648148157</v>
      </c>
      <c r="H7712">
        <v>0</v>
      </c>
      <c r="I7712">
        <v>25.388574027456301</v>
      </c>
      <c r="J7712">
        <v>49.603388663381303</v>
      </c>
      <c r="K7712">
        <v>633</v>
      </c>
    </row>
    <row r="7713" spans="1:11" x14ac:dyDescent="0.25">
      <c r="A7713" t="s">
        <v>984</v>
      </c>
      <c r="B7713" t="s">
        <v>1525</v>
      </c>
      <c r="C7713" t="s">
        <v>1526</v>
      </c>
      <c r="D7713" t="s">
        <v>1476</v>
      </c>
      <c r="E7713" s="1">
        <v>43520.779600775466</v>
      </c>
      <c r="F7713" s="2">
        <v>43520</v>
      </c>
      <c r="G7713" s="4">
        <v>0.77960077546296302</v>
      </c>
      <c r="H7713">
        <v>0</v>
      </c>
      <c r="I7713">
        <v>25.4023521579802</v>
      </c>
      <c r="J7713">
        <v>49.5874643884599</v>
      </c>
      <c r="K7713">
        <v>4996</v>
      </c>
    </row>
    <row r="7714" spans="1:11" x14ac:dyDescent="0.25">
      <c r="A7714" t="s">
        <v>985</v>
      </c>
      <c r="B7714" t="s">
        <v>1507</v>
      </c>
      <c r="C7714" t="s">
        <v>1508</v>
      </c>
      <c r="D7714" t="s">
        <v>1476</v>
      </c>
      <c r="E7714" s="1">
        <v>43520.834434687502</v>
      </c>
      <c r="F7714" s="2">
        <v>43520</v>
      </c>
      <c r="G7714" s="4">
        <v>0.83443468749999994</v>
      </c>
      <c r="H7714">
        <v>0</v>
      </c>
      <c r="I7714">
        <v>25.402490417473</v>
      </c>
      <c r="J7714">
        <v>49.5811986643821</v>
      </c>
      <c r="K7714">
        <v>2194</v>
      </c>
    </row>
    <row r="7715" spans="1:11" x14ac:dyDescent="0.25">
      <c r="A7715" t="s">
        <v>986</v>
      </c>
      <c r="B7715" t="s">
        <v>1537</v>
      </c>
      <c r="C7715" t="s">
        <v>1538</v>
      </c>
      <c r="D7715" t="s">
        <v>1476</v>
      </c>
      <c r="E7715" s="1">
        <v>43520.877383645835</v>
      </c>
      <c r="F7715" s="2">
        <v>43520</v>
      </c>
      <c r="G7715" s="4">
        <v>0.87738364583333339</v>
      </c>
      <c r="H7715">
        <v>0</v>
      </c>
      <c r="I7715">
        <v>25.375707806087998</v>
      </c>
      <c r="J7715">
        <v>49.5885917544365</v>
      </c>
      <c r="K7715">
        <v>6536</v>
      </c>
    </row>
    <row r="7716" spans="1:11" x14ac:dyDescent="0.25">
      <c r="A7716" t="s">
        <v>987</v>
      </c>
      <c r="B7716" t="s">
        <v>1613</v>
      </c>
      <c r="C7716" t="s">
        <v>1614</v>
      </c>
      <c r="D7716" t="s">
        <v>1476</v>
      </c>
      <c r="E7716" s="1">
        <v>43520.893186111112</v>
      </c>
      <c r="F7716" s="2">
        <v>43520</v>
      </c>
      <c r="G7716" s="4">
        <v>0.89318611111111113</v>
      </c>
      <c r="H7716">
        <v>0</v>
      </c>
      <c r="I7716">
        <v>25.376780480146401</v>
      </c>
      <c r="J7716">
        <v>49.592289011925502</v>
      </c>
      <c r="K7716">
        <v>1179</v>
      </c>
    </row>
    <row r="7717" spans="1:11" x14ac:dyDescent="0.25">
      <c r="A7717" t="s">
        <v>988</v>
      </c>
      <c r="B7717" t="s">
        <v>1611</v>
      </c>
      <c r="C7717" t="s">
        <v>1612</v>
      </c>
      <c r="D7717" t="s">
        <v>1476</v>
      </c>
      <c r="E7717" s="1">
        <v>43521.362427199078</v>
      </c>
      <c r="F7717" s="2">
        <v>43521</v>
      </c>
      <c r="G7717" s="4">
        <v>0.36242719907407411</v>
      </c>
      <c r="H7717">
        <v>0</v>
      </c>
      <c r="I7717">
        <v>25.420748465694501</v>
      </c>
      <c r="J7717">
        <v>49.571725940331802</v>
      </c>
      <c r="K7717">
        <v>0</v>
      </c>
    </row>
    <row r="7718" spans="1:11" x14ac:dyDescent="0.25">
      <c r="A7718" t="s">
        <v>989</v>
      </c>
      <c r="B7718" t="s">
        <v>1611</v>
      </c>
      <c r="C7718" t="s">
        <v>1612</v>
      </c>
      <c r="D7718" t="s">
        <v>1476</v>
      </c>
      <c r="E7718" s="1">
        <v>43521.415543946758</v>
      </c>
      <c r="F7718" s="2">
        <v>43521</v>
      </c>
      <c r="G7718" s="4">
        <v>0.41554394675925926</v>
      </c>
      <c r="H7718">
        <v>0</v>
      </c>
      <c r="I7718">
        <v>25.421540555544201</v>
      </c>
      <c r="J7718">
        <v>49.5706318505108</v>
      </c>
      <c r="K7718">
        <v>3299</v>
      </c>
    </row>
    <row r="7719" spans="1:11" x14ac:dyDescent="0.25">
      <c r="A7719" t="s">
        <v>990</v>
      </c>
      <c r="B7719" t="s">
        <v>1474</v>
      </c>
      <c r="C7719" t="s">
        <v>1475</v>
      </c>
      <c r="D7719" t="s">
        <v>1476</v>
      </c>
      <c r="E7719" s="1">
        <v>43521.424023611115</v>
      </c>
      <c r="F7719" s="2">
        <v>43521</v>
      </c>
      <c r="G7719" s="4">
        <v>0.42402361111111109</v>
      </c>
      <c r="H7719">
        <v>0</v>
      </c>
      <c r="I7719">
        <v>25.4204310849309</v>
      </c>
      <c r="J7719">
        <v>49.5652717910707</v>
      </c>
      <c r="K7719">
        <v>670</v>
      </c>
    </row>
    <row r="7720" spans="1:11" x14ac:dyDescent="0.25">
      <c r="A7720" t="s">
        <v>991</v>
      </c>
      <c r="B7720" t="s">
        <v>1551</v>
      </c>
      <c r="C7720" t="s">
        <v>1552</v>
      </c>
      <c r="D7720" t="s">
        <v>1476</v>
      </c>
      <c r="E7720" s="1">
        <v>43521.459354895836</v>
      </c>
      <c r="F7720" s="2">
        <v>43521</v>
      </c>
      <c r="G7720" s="4">
        <v>0.45935489583333333</v>
      </c>
      <c r="H7720">
        <v>1</v>
      </c>
      <c r="I7720">
        <v>25.395616292953498</v>
      </c>
      <c r="J7720">
        <v>49.575638025999098</v>
      </c>
      <c r="K7720">
        <v>5557</v>
      </c>
    </row>
    <row r="7721" spans="1:11" x14ac:dyDescent="0.25">
      <c r="A7721" t="s">
        <v>992</v>
      </c>
      <c r="B7721" t="s">
        <v>1547</v>
      </c>
      <c r="C7721" t="s">
        <v>1548</v>
      </c>
      <c r="D7721" t="s">
        <v>1476</v>
      </c>
      <c r="E7721" s="1">
        <v>43521.479188969904</v>
      </c>
      <c r="F7721" s="2">
        <v>43521</v>
      </c>
      <c r="G7721" s="4">
        <v>0.47918896990740739</v>
      </c>
      <c r="H7721">
        <v>0</v>
      </c>
      <c r="I7721">
        <v>25.360607220791302</v>
      </c>
      <c r="J7721">
        <v>49.589934535324602</v>
      </c>
      <c r="K7721">
        <v>7262</v>
      </c>
    </row>
    <row r="7722" spans="1:11" x14ac:dyDescent="0.25">
      <c r="A7722" t="s">
        <v>993</v>
      </c>
      <c r="B7722" t="s">
        <v>1474</v>
      </c>
      <c r="C7722" t="s">
        <v>1475</v>
      </c>
      <c r="D7722" t="s">
        <v>1476</v>
      </c>
      <c r="E7722" s="1">
        <v>43521.673004548611</v>
      </c>
      <c r="F7722" s="2">
        <v>43521</v>
      </c>
      <c r="G7722" s="4">
        <v>0.67300454861111103</v>
      </c>
      <c r="H7722">
        <v>0</v>
      </c>
      <c r="I7722">
        <v>25.414834069088101</v>
      </c>
      <c r="J7722">
        <v>49.5801657624543</v>
      </c>
      <c r="K7722">
        <v>6682</v>
      </c>
    </row>
    <row r="7723" spans="1:11" x14ac:dyDescent="0.25">
      <c r="A7723" t="s">
        <v>994</v>
      </c>
      <c r="B7723" t="s">
        <v>1483</v>
      </c>
      <c r="C7723" t="s">
        <v>1484</v>
      </c>
      <c r="D7723" t="s">
        <v>1476</v>
      </c>
      <c r="E7723" s="1">
        <v>43521.778320520832</v>
      </c>
      <c r="F7723" s="2">
        <v>43521</v>
      </c>
      <c r="G7723" s="4">
        <v>0.77832052083333336</v>
      </c>
      <c r="H7723">
        <v>1</v>
      </c>
      <c r="I7723">
        <v>26.438526883721401</v>
      </c>
      <c r="J7723">
        <v>50.103574544191403</v>
      </c>
      <c r="K7723">
        <v>146487</v>
      </c>
    </row>
    <row r="7724" spans="1:11" x14ac:dyDescent="0.25">
      <c r="A7724" t="s">
        <v>995</v>
      </c>
      <c r="B7724" t="s">
        <v>1615</v>
      </c>
      <c r="C7724" t="s">
        <v>1616</v>
      </c>
      <c r="D7724" t="s">
        <v>1476</v>
      </c>
      <c r="E7724" s="1">
        <v>43521.852506331015</v>
      </c>
      <c r="F7724" s="2">
        <v>43521</v>
      </c>
      <c r="G7724" s="4">
        <v>0.85250633101851847</v>
      </c>
      <c r="H7724">
        <v>0</v>
      </c>
      <c r="I7724">
        <v>27.008354938589001</v>
      </c>
      <c r="J7724">
        <v>49.662051508203099</v>
      </c>
      <c r="K7724">
        <v>85684</v>
      </c>
    </row>
    <row r="7725" spans="1:11" x14ac:dyDescent="0.25">
      <c r="A7725" t="s">
        <v>996</v>
      </c>
      <c r="B7725" t="s">
        <v>1605</v>
      </c>
      <c r="C7725" t="s">
        <v>1606</v>
      </c>
      <c r="D7725" t="s">
        <v>1476</v>
      </c>
      <c r="E7725" s="1">
        <v>43521.864590625002</v>
      </c>
      <c r="F7725" s="2">
        <v>43521</v>
      </c>
      <c r="G7725" s="4">
        <v>0.86459062499999995</v>
      </c>
      <c r="H7725">
        <v>0</v>
      </c>
      <c r="I7725">
        <v>27.007379033602799</v>
      </c>
      <c r="J7725">
        <v>49.663063287735</v>
      </c>
      <c r="K7725">
        <v>205</v>
      </c>
    </row>
    <row r="7726" spans="1:11" x14ac:dyDescent="0.25">
      <c r="A7726" t="s">
        <v>997</v>
      </c>
      <c r="B7726" t="s">
        <v>1617</v>
      </c>
      <c r="C7726" t="s">
        <v>1618</v>
      </c>
      <c r="D7726" t="s">
        <v>1476</v>
      </c>
      <c r="E7726" s="1">
        <v>43521.87222222222</v>
      </c>
      <c r="F7726" s="2">
        <v>43521</v>
      </c>
      <c r="G7726" s="4">
        <v>0.87222222222222223</v>
      </c>
      <c r="H7726">
        <v>0</v>
      </c>
      <c r="I7726">
        <v>27.003151243552601</v>
      </c>
      <c r="J7726">
        <v>49.644586890935898</v>
      </c>
      <c r="K7726">
        <v>2114</v>
      </c>
    </row>
    <row r="7727" spans="1:11" x14ac:dyDescent="0.25">
      <c r="A7727" t="s">
        <v>998</v>
      </c>
      <c r="B7727" t="s">
        <v>1617</v>
      </c>
      <c r="C7727" t="s">
        <v>1618</v>
      </c>
      <c r="D7727" t="s">
        <v>1476</v>
      </c>
      <c r="E7727" s="1">
        <v>43521.875712847221</v>
      </c>
      <c r="F7727" s="2">
        <v>43521</v>
      </c>
      <c r="G7727" s="4">
        <v>0.8757128472222222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 t="s">
        <v>999</v>
      </c>
      <c r="B7728" t="s">
        <v>1605</v>
      </c>
      <c r="C7728" t="s">
        <v>1606</v>
      </c>
      <c r="D7728" t="s">
        <v>1476</v>
      </c>
      <c r="E7728" s="1">
        <v>43521.950969247686</v>
      </c>
      <c r="F7728" s="2">
        <v>43521</v>
      </c>
      <c r="G7728" s="4">
        <v>0.95096924768518509</v>
      </c>
      <c r="H7728">
        <v>0</v>
      </c>
      <c r="I7728">
        <v>26.724929809570298</v>
      </c>
      <c r="J7728">
        <v>49.882286516949499</v>
      </c>
      <c r="K7728">
        <v>0</v>
      </c>
    </row>
    <row r="7729" spans="1:11" x14ac:dyDescent="0.25">
      <c r="A7729" t="s">
        <v>1000</v>
      </c>
      <c r="B7729" t="s">
        <v>1474</v>
      </c>
      <c r="C7729" t="s">
        <v>1475</v>
      </c>
      <c r="D7729" t="s">
        <v>1476</v>
      </c>
      <c r="E7729" s="1">
        <v>43522.374372025464</v>
      </c>
      <c r="F7729" s="2">
        <v>43522</v>
      </c>
      <c r="G7729" s="4">
        <v>0.374372025462963</v>
      </c>
      <c r="H7729">
        <v>0</v>
      </c>
      <c r="I7729">
        <v>25.421820678748201</v>
      </c>
      <c r="J7729">
        <v>49.5821881480515</v>
      </c>
      <c r="K7729">
        <v>0</v>
      </c>
    </row>
    <row r="7730" spans="1:11" x14ac:dyDescent="0.25">
      <c r="A7730" t="s">
        <v>1001</v>
      </c>
      <c r="B7730" t="s">
        <v>1591</v>
      </c>
      <c r="C7730" t="s">
        <v>1592</v>
      </c>
      <c r="D7730" t="s">
        <v>1476</v>
      </c>
      <c r="E7730" s="1">
        <v>43522.408619942129</v>
      </c>
      <c r="F7730" s="2">
        <v>43522</v>
      </c>
      <c r="G7730" s="4">
        <v>0.40861994212962965</v>
      </c>
      <c r="H7730">
        <v>1</v>
      </c>
      <c r="I7730">
        <v>25.3896017745137</v>
      </c>
      <c r="J7730">
        <v>49.604038763791301</v>
      </c>
      <c r="K7730">
        <v>6163</v>
      </c>
    </row>
    <row r="7731" spans="1:11" x14ac:dyDescent="0.25">
      <c r="A7731" t="s">
        <v>1002</v>
      </c>
      <c r="B7731" t="s">
        <v>1557</v>
      </c>
      <c r="C7731" t="s">
        <v>1558</v>
      </c>
      <c r="D7731" t="s">
        <v>1476</v>
      </c>
      <c r="E7731" s="1">
        <v>43522.461495289353</v>
      </c>
      <c r="F7731" s="2">
        <v>43522</v>
      </c>
      <c r="G7731" s="4">
        <v>0.46149528935185186</v>
      </c>
      <c r="H7731">
        <v>0</v>
      </c>
      <c r="I7731">
        <v>25.3404608555138</v>
      </c>
      <c r="J7731">
        <v>49.621050590649197</v>
      </c>
      <c r="K7731">
        <v>9772</v>
      </c>
    </row>
    <row r="7732" spans="1:11" x14ac:dyDescent="0.25">
      <c r="A7732" t="s">
        <v>1003</v>
      </c>
      <c r="B7732" t="s">
        <v>1553</v>
      </c>
      <c r="C7732" t="s">
        <v>1554</v>
      </c>
      <c r="D7732" t="s">
        <v>1476</v>
      </c>
      <c r="E7732" s="1">
        <v>43522.466997766205</v>
      </c>
      <c r="F7732" s="2">
        <v>43522</v>
      </c>
      <c r="G7732" s="4">
        <v>0.4669977662037037</v>
      </c>
      <c r="H7732">
        <v>0</v>
      </c>
      <c r="I7732">
        <v>25.3429781505838</v>
      </c>
      <c r="J7732">
        <v>49.617563970387003</v>
      </c>
      <c r="K7732">
        <v>450</v>
      </c>
    </row>
    <row r="7733" spans="1:11" x14ac:dyDescent="0.25">
      <c r="A7733" t="s">
        <v>1004</v>
      </c>
      <c r="B7733" t="s">
        <v>1474</v>
      </c>
      <c r="C7733" t="s">
        <v>1475</v>
      </c>
      <c r="D7733" t="s">
        <v>1476</v>
      </c>
      <c r="E7733" s="1">
        <v>43522.74012372685</v>
      </c>
      <c r="F7733" s="2">
        <v>43522</v>
      </c>
      <c r="G7733" s="4">
        <v>0.74012372685185179</v>
      </c>
      <c r="H7733">
        <v>0</v>
      </c>
      <c r="I7733">
        <v>25.421547596342901</v>
      </c>
      <c r="J7733">
        <v>49.5818541292101</v>
      </c>
      <c r="K7733">
        <v>12630</v>
      </c>
    </row>
    <row r="7734" spans="1:11" x14ac:dyDescent="0.25">
      <c r="A7734" t="s">
        <v>1005</v>
      </c>
      <c r="B7734" t="s">
        <v>1553</v>
      </c>
      <c r="C7734" t="s">
        <v>1554</v>
      </c>
      <c r="D7734" t="s">
        <v>1476</v>
      </c>
      <c r="E7734" s="1">
        <v>43522.776371296299</v>
      </c>
      <c r="F7734" s="2">
        <v>43522</v>
      </c>
      <c r="G7734" s="4">
        <v>0.7763712962962962</v>
      </c>
      <c r="H7734">
        <v>1</v>
      </c>
      <c r="I7734">
        <v>25.374622433446302</v>
      </c>
      <c r="J7734">
        <v>49.593049418181202</v>
      </c>
      <c r="K7734">
        <v>10125</v>
      </c>
    </row>
    <row r="7735" spans="1:11" x14ac:dyDescent="0.25">
      <c r="A7735" t="s">
        <v>1006</v>
      </c>
      <c r="B7735" t="s">
        <v>1551</v>
      </c>
      <c r="C7735" t="s">
        <v>1552</v>
      </c>
      <c r="D7735" t="s">
        <v>1476</v>
      </c>
      <c r="E7735" s="1">
        <v>43522.863551620372</v>
      </c>
      <c r="F7735" s="2">
        <v>43522</v>
      </c>
      <c r="G7735" s="4">
        <v>0.86355162037037037</v>
      </c>
      <c r="H7735">
        <v>0</v>
      </c>
      <c r="I7735">
        <v>25.395399788394599</v>
      </c>
      <c r="J7735">
        <v>49.575515231117599</v>
      </c>
      <c r="K7735">
        <v>5221</v>
      </c>
    </row>
    <row r="7736" spans="1:11" x14ac:dyDescent="0.25">
      <c r="A7736" t="s">
        <v>1007</v>
      </c>
      <c r="B7736" t="s">
        <v>1503</v>
      </c>
      <c r="C7736" t="s">
        <v>1504</v>
      </c>
      <c r="D7736" t="s">
        <v>1476</v>
      </c>
      <c r="E7736" s="1">
        <v>43522.873689583335</v>
      </c>
      <c r="F7736" s="2">
        <v>43522</v>
      </c>
      <c r="G7736" s="4">
        <v>0.87368958333333335</v>
      </c>
      <c r="H7736">
        <v>0</v>
      </c>
      <c r="I7736">
        <v>25.395385958254298</v>
      </c>
      <c r="J7736">
        <v>49.5754813682288</v>
      </c>
      <c r="K7736">
        <v>0</v>
      </c>
    </row>
    <row r="7737" spans="1:11" x14ac:dyDescent="0.25">
      <c r="A7737" t="s">
        <v>1008</v>
      </c>
      <c r="B7737" t="s">
        <v>1474</v>
      </c>
      <c r="C7737" t="s">
        <v>1475</v>
      </c>
      <c r="D7737" t="s">
        <v>1476</v>
      </c>
      <c r="E7737" s="1">
        <v>43522.918488738425</v>
      </c>
      <c r="F7737" s="2">
        <v>43522</v>
      </c>
      <c r="G7737" s="4">
        <v>0.91848873842592582</v>
      </c>
      <c r="H7737">
        <v>0</v>
      </c>
      <c r="I7737">
        <v>25.421856972388898</v>
      </c>
      <c r="J7737">
        <v>49.582042805850499</v>
      </c>
      <c r="K7737">
        <v>4137</v>
      </c>
    </row>
    <row r="7738" spans="1:11" x14ac:dyDescent="0.25">
      <c r="A7738" t="s">
        <v>1009</v>
      </c>
      <c r="B7738" t="s">
        <v>1619</v>
      </c>
      <c r="C7738" t="s">
        <v>1620</v>
      </c>
      <c r="D7738" t="s">
        <v>1476</v>
      </c>
      <c r="E7738" s="1">
        <v>43523.376812881943</v>
      </c>
      <c r="F7738" s="2">
        <v>43523</v>
      </c>
      <c r="G7738" s="4">
        <v>0.37681288194444446</v>
      </c>
      <c r="H7738">
        <v>0</v>
      </c>
      <c r="I7738">
        <v>26.396507229655999</v>
      </c>
      <c r="J7738">
        <v>50.166749618947499</v>
      </c>
      <c r="K7738">
        <v>0</v>
      </c>
    </row>
    <row r="7739" spans="1:11" x14ac:dyDescent="0.25">
      <c r="A7739" t="s">
        <v>1010</v>
      </c>
      <c r="B7739" t="s">
        <v>1619</v>
      </c>
      <c r="C7739" t="s">
        <v>1620</v>
      </c>
      <c r="D7739" t="s">
        <v>1476</v>
      </c>
      <c r="E7739" s="1">
        <v>43523.396160034725</v>
      </c>
      <c r="F7739" s="2">
        <v>43523</v>
      </c>
      <c r="G7739" s="4">
        <v>0.39616003472222222</v>
      </c>
      <c r="H7739">
        <v>0</v>
      </c>
      <c r="I7739">
        <v>26.3965685851872</v>
      </c>
      <c r="J7739">
        <v>50.166765209287398</v>
      </c>
      <c r="K7739">
        <v>1</v>
      </c>
    </row>
    <row r="7740" spans="1:11" x14ac:dyDescent="0.25">
      <c r="A7740" t="s">
        <v>1011</v>
      </c>
      <c r="B7740" t="s">
        <v>1479</v>
      </c>
      <c r="C7740" t="s">
        <v>1480</v>
      </c>
      <c r="D7740" t="s">
        <v>1476</v>
      </c>
      <c r="E7740" s="1">
        <v>43523.40261365741</v>
      </c>
      <c r="F7740" s="2">
        <v>43523</v>
      </c>
      <c r="G7740" s="4">
        <v>0.40261365740740745</v>
      </c>
      <c r="H7740">
        <v>0</v>
      </c>
      <c r="I7740">
        <v>26.323000453412501</v>
      </c>
      <c r="J7740">
        <v>50.179951619356899</v>
      </c>
      <c r="K7740">
        <v>13961</v>
      </c>
    </row>
    <row r="7741" spans="1:11" x14ac:dyDescent="0.25">
      <c r="A7741" t="s">
        <v>1012</v>
      </c>
      <c r="B7741" t="s">
        <v>1479</v>
      </c>
      <c r="C7741" t="s">
        <v>1480</v>
      </c>
      <c r="D7741" t="s">
        <v>1476</v>
      </c>
      <c r="E7741" s="1">
        <v>43523.402735613425</v>
      </c>
      <c r="F7741" s="2">
        <v>43523</v>
      </c>
      <c r="G7741" s="4">
        <v>0.4027356134259259</v>
      </c>
      <c r="H7741">
        <v>1</v>
      </c>
      <c r="I7741">
        <v>26.323000453412501</v>
      </c>
      <c r="J7741">
        <v>50.179951619356899</v>
      </c>
      <c r="K7741">
        <v>0</v>
      </c>
    </row>
    <row r="7742" spans="1:11" x14ac:dyDescent="0.25">
      <c r="A7742" t="s">
        <v>1013</v>
      </c>
      <c r="B7742" t="s">
        <v>1479</v>
      </c>
      <c r="C7742" t="s">
        <v>1480</v>
      </c>
      <c r="D7742" t="s">
        <v>1476</v>
      </c>
      <c r="E7742" s="1">
        <v>43523.438417280093</v>
      </c>
      <c r="F7742" s="2">
        <v>43523</v>
      </c>
      <c r="G7742" s="4">
        <v>0.43841728009259257</v>
      </c>
      <c r="H7742">
        <v>0</v>
      </c>
      <c r="I7742">
        <v>26.322419168427601</v>
      </c>
      <c r="J7742">
        <v>50.1797764375806</v>
      </c>
      <c r="K7742">
        <v>2570</v>
      </c>
    </row>
    <row r="7743" spans="1:11" x14ac:dyDescent="0.25">
      <c r="A7743" t="s">
        <v>1014</v>
      </c>
      <c r="B7743" t="s">
        <v>1489</v>
      </c>
      <c r="C7743" t="s">
        <v>1490</v>
      </c>
      <c r="D7743" t="s">
        <v>1476</v>
      </c>
      <c r="E7743" s="1">
        <v>43523.450189467592</v>
      </c>
      <c r="F7743" s="2">
        <v>43523</v>
      </c>
      <c r="G7743" s="4">
        <v>0.4501894675925926</v>
      </c>
      <c r="H7743">
        <v>1</v>
      </c>
      <c r="I7743">
        <v>26.263421257026501</v>
      </c>
      <c r="J7743">
        <v>50.203969879075899</v>
      </c>
      <c r="K7743">
        <v>12385</v>
      </c>
    </row>
    <row r="7744" spans="1:11" x14ac:dyDescent="0.25">
      <c r="A7744" t="s">
        <v>1015</v>
      </c>
      <c r="B7744" t="s">
        <v>1491</v>
      </c>
      <c r="C7744" t="s">
        <v>1492</v>
      </c>
      <c r="D7744" t="s">
        <v>1476</v>
      </c>
      <c r="E7744" s="1">
        <v>43523.462056944445</v>
      </c>
      <c r="F7744" s="2">
        <v>43523</v>
      </c>
      <c r="G7744" s="4">
        <v>0.46205694444444445</v>
      </c>
      <c r="H7744">
        <v>0</v>
      </c>
      <c r="I7744">
        <v>26.262613367289301</v>
      </c>
      <c r="J7744">
        <v>50.2040900755674</v>
      </c>
      <c r="K7744">
        <v>445</v>
      </c>
    </row>
    <row r="7745" spans="1:11" x14ac:dyDescent="0.25">
      <c r="A7745" t="s">
        <v>1016</v>
      </c>
      <c r="B7745" t="s">
        <v>1477</v>
      </c>
      <c r="C7745" t="s">
        <v>1478</v>
      </c>
      <c r="D7745" t="s">
        <v>1476</v>
      </c>
      <c r="E7745" s="1">
        <v>43523.485524039352</v>
      </c>
      <c r="F7745" s="2">
        <v>43523</v>
      </c>
      <c r="G7745" s="4">
        <v>0.48552403935185184</v>
      </c>
      <c r="H7745">
        <v>0</v>
      </c>
      <c r="I7745">
        <v>26.293382411822702</v>
      </c>
      <c r="J7745">
        <v>50.175332268699997</v>
      </c>
      <c r="K7745">
        <v>9605</v>
      </c>
    </row>
    <row r="7746" spans="1:11" x14ac:dyDescent="0.25">
      <c r="A7746" t="s">
        <v>1017</v>
      </c>
      <c r="B7746" t="s">
        <v>1517</v>
      </c>
      <c r="C7746" t="s">
        <v>1518</v>
      </c>
      <c r="D7746" t="s">
        <v>1476</v>
      </c>
      <c r="E7746" s="1">
        <v>43523.709745370368</v>
      </c>
      <c r="F7746" s="2">
        <v>43523</v>
      </c>
      <c r="G7746" s="4">
        <v>0.70974537037037033</v>
      </c>
      <c r="H7746">
        <v>0</v>
      </c>
      <c r="I7746">
        <v>25.390180922113402</v>
      </c>
      <c r="J7746">
        <v>49.603931307792699</v>
      </c>
      <c r="K7746">
        <v>148921</v>
      </c>
    </row>
    <row r="7747" spans="1:11" x14ac:dyDescent="0.25">
      <c r="A7747" t="s">
        <v>1018</v>
      </c>
      <c r="B7747" t="s">
        <v>1515</v>
      </c>
      <c r="C7747" t="s">
        <v>1516</v>
      </c>
      <c r="D7747" t="s">
        <v>1476</v>
      </c>
      <c r="E7747" s="1">
        <v>43524.454622766207</v>
      </c>
      <c r="F7747" s="2">
        <v>43524</v>
      </c>
      <c r="G7747" s="4">
        <v>0.45462276620370368</v>
      </c>
      <c r="H7747">
        <v>0</v>
      </c>
      <c r="I7747">
        <v>25.405850848183</v>
      </c>
      <c r="J7747">
        <v>49.582458296790698</v>
      </c>
      <c r="K7747">
        <v>0</v>
      </c>
    </row>
    <row r="7748" spans="1:11" x14ac:dyDescent="0.25">
      <c r="A7748" t="s">
        <v>1019</v>
      </c>
      <c r="B7748" t="s">
        <v>1579</v>
      </c>
      <c r="C7748" t="s">
        <v>1580</v>
      </c>
      <c r="D7748" t="s">
        <v>1476</v>
      </c>
      <c r="E7748" s="1">
        <v>43524.813528784725</v>
      </c>
      <c r="F7748" s="2">
        <v>43524</v>
      </c>
      <c r="G7748" s="4">
        <v>0.81352878472222223</v>
      </c>
      <c r="H7748">
        <v>0</v>
      </c>
      <c r="I7748">
        <v>25.332889440469401</v>
      </c>
      <c r="J7748">
        <v>49.577659573406002</v>
      </c>
      <c r="K7748">
        <v>10326</v>
      </c>
    </row>
    <row r="7749" spans="1:11" x14ac:dyDescent="0.25">
      <c r="A7749" t="s">
        <v>1020</v>
      </c>
      <c r="B7749" t="s">
        <v>1547</v>
      </c>
      <c r="C7749" t="s">
        <v>1548</v>
      </c>
      <c r="D7749" t="s">
        <v>1476</v>
      </c>
      <c r="E7749" s="1">
        <v>43524.850723298609</v>
      </c>
      <c r="F7749" s="2">
        <v>43524</v>
      </c>
      <c r="G7749" s="4">
        <v>0.85072329861111118</v>
      </c>
      <c r="H7749">
        <v>0</v>
      </c>
      <c r="I7749">
        <v>25.360197136178598</v>
      </c>
      <c r="J7749">
        <v>49.5902732480317</v>
      </c>
      <c r="K7749">
        <v>5917</v>
      </c>
    </row>
    <row r="7750" spans="1:11" x14ac:dyDescent="0.25">
      <c r="A7750" t="s">
        <v>1021</v>
      </c>
      <c r="B7750" t="s">
        <v>1533</v>
      </c>
      <c r="C7750" t="s">
        <v>1534</v>
      </c>
      <c r="D7750" t="s">
        <v>1476</v>
      </c>
      <c r="E7750" s="1">
        <v>43524.877066354165</v>
      </c>
      <c r="F7750" s="2">
        <v>43524</v>
      </c>
      <c r="G7750" s="4">
        <v>0.87706635416666667</v>
      </c>
      <c r="H7750">
        <v>0</v>
      </c>
      <c r="I7750">
        <v>25.375387491658302</v>
      </c>
      <c r="J7750">
        <v>49.592907344922402</v>
      </c>
      <c r="K7750">
        <v>3207</v>
      </c>
    </row>
    <row r="7751" spans="1:11" x14ac:dyDescent="0.25">
      <c r="A7751" t="s">
        <v>7638</v>
      </c>
      <c r="B7751" t="s">
        <v>1573</v>
      </c>
      <c r="C7751" t="s">
        <v>1574</v>
      </c>
      <c r="D7751" t="s">
        <v>1476</v>
      </c>
      <c r="E7751" s="1">
        <v>43526.391202627317</v>
      </c>
      <c r="F7751" s="2">
        <v>43526</v>
      </c>
      <c r="G7751" s="4">
        <v>0.39120262731481481</v>
      </c>
      <c r="H7751">
        <v>0</v>
      </c>
      <c r="I7751">
        <v>25.3929500095546</v>
      </c>
      <c r="J7751">
        <v>49.605473494157202</v>
      </c>
      <c r="K7751">
        <v>0</v>
      </c>
    </row>
    <row r="7752" spans="1:11" x14ac:dyDescent="0.25">
      <c r="A7752" t="s">
        <v>10563</v>
      </c>
      <c r="B7752" t="s">
        <v>1571</v>
      </c>
      <c r="C7752" t="s">
        <v>1572</v>
      </c>
      <c r="D7752" t="s">
        <v>1476</v>
      </c>
      <c r="E7752" s="1">
        <v>43526.437895601855</v>
      </c>
      <c r="F7752" s="2">
        <v>43526</v>
      </c>
      <c r="G7752" s="4">
        <v>0.43789560185185183</v>
      </c>
      <c r="H7752">
        <v>0</v>
      </c>
      <c r="I7752">
        <v>25.395674966275699</v>
      </c>
      <c r="J7752">
        <v>49.608381930738702</v>
      </c>
      <c r="K7752">
        <v>1590</v>
      </c>
    </row>
    <row r="7753" spans="1:11" x14ac:dyDescent="0.25">
      <c r="A7753" t="s">
        <v>7056</v>
      </c>
      <c r="B7753" t="s">
        <v>1474</v>
      </c>
      <c r="C7753" t="s">
        <v>1475</v>
      </c>
      <c r="D7753" t="s">
        <v>1476</v>
      </c>
      <c r="E7753" s="1">
        <v>43526.694387928241</v>
      </c>
      <c r="F7753" s="2">
        <v>43526</v>
      </c>
      <c r="G7753" s="4">
        <v>0.69438792824074069</v>
      </c>
      <c r="H7753">
        <v>0</v>
      </c>
      <c r="I7753">
        <v>25.415203543379899</v>
      </c>
      <c r="J7753">
        <v>49.580615535378499</v>
      </c>
      <c r="K7753">
        <v>5380</v>
      </c>
    </row>
    <row r="7754" spans="1:11" x14ac:dyDescent="0.25">
      <c r="A7754" t="s">
        <v>10564</v>
      </c>
      <c r="B7754" t="s">
        <v>2925</v>
      </c>
      <c r="C7754" t="s">
        <v>2926</v>
      </c>
      <c r="D7754" t="s">
        <v>1476</v>
      </c>
      <c r="E7754" s="1">
        <v>43526.701176539354</v>
      </c>
      <c r="F7754" s="2">
        <v>43526</v>
      </c>
      <c r="G7754" s="4">
        <v>0.70117653935185187</v>
      </c>
      <c r="H7754">
        <v>0</v>
      </c>
      <c r="I7754">
        <v>25.420989277772598</v>
      </c>
      <c r="J7754">
        <v>49.577567372471101</v>
      </c>
      <c r="K7754">
        <v>974</v>
      </c>
    </row>
    <row r="7755" spans="1:11" x14ac:dyDescent="0.25">
      <c r="A7755" t="s">
        <v>9042</v>
      </c>
      <c r="B7755" t="s">
        <v>1489</v>
      </c>
      <c r="C7755" t="s">
        <v>1490</v>
      </c>
      <c r="D7755" t="s">
        <v>1476</v>
      </c>
      <c r="E7755" s="1">
        <v>43526.774136655091</v>
      </c>
      <c r="F7755" s="2">
        <v>43526</v>
      </c>
      <c r="G7755" s="4">
        <v>0.77413665509259255</v>
      </c>
      <c r="H7755">
        <v>0</v>
      </c>
      <c r="I7755">
        <v>26.2631910061464</v>
      </c>
      <c r="J7755">
        <v>50.203371411189401</v>
      </c>
      <c r="K7755">
        <v>146778</v>
      </c>
    </row>
    <row r="7756" spans="1:11" x14ac:dyDescent="0.25">
      <c r="A7756" t="s">
        <v>9043</v>
      </c>
      <c r="B7756" t="s">
        <v>1493</v>
      </c>
      <c r="C7756" t="s">
        <v>1494</v>
      </c>
      <c r="D7756" t="s">
        <v>1476</v>
      </c>
      <c r="E7756" s="1">
        <v>43526.783705787035</v>
      </c>
      <c r="F7756" s="2">
        <v>43526</v>
      </c>
      <c r="G7756" s="4">
        <v>0.78370578703703708</v>
      </c>
      <c r="H7756">
        <v>0</v>
      </c>
      <c r="I7756">
        <v>26.262955558486301</v>
      </c>
      <c r="J7756">
        <v>50.203949930146301</v>
      </c>
      <c r="K7756">
        <v>324</v>
      </c>
    </row>
    <row r="7757" spans="1:11" x14ac:dyDescent="0.25">
      <c r="A7757" t="s">
        <v>4379</v>
      </c>
      <c r="B7757" t="s">
        <v>1491</v>
      </c>
      <c r="C7757" t="s">
        <v>1492</v>
      </c>
      <c r="D7757" t="s">
        <v>1476</v>
      </c>
      <c r="E7757" s="1">
        <v>43526.797765162039</v>
      </c>
      <c r="F7757" s="2">
        <v>43526</v>
      </c>
      <c r="G7757" s="4">
        <v>0.79776516203703707</v>
      </c>
      <c r="H7757">
        <v>0</v>
      </c>
      <c r="I7757">
        <v>26.2638380052522</v>
      </c>
      <c r="J7757">
        <v>50.203309720382101</v>
      </c>
      <c r="K7757">
        <v>356</v>
      </c>
    </row>
    <row r="7758" spans="1:11" x14ac:dyDescent="0.25">
      <c r="A7758" t="s">
        <v>4624</v>
      </c>
      <c r="B7758" t="s">
        <v>1495</v>
      </c>
      <c r="C7758" t="s">
        <v>1496</v>
      </c>
      <c r="D7758" t="s">
        <v>1476</v>
      </c>
      <c r="E7758" s="1">
        <v>43526.816714849534</v>
      </c>
      <c r="F7758" s="2">
        <v>43526</v>
      </c>
      <c r="G7758" s="4">
        <v>0.81671484953703699</v>
      </c>
      <c r="H7758">
        <v>0</v>
      </c>
      <c r="I7758">
        <v>26.2787337787449</v>
      </c>
      <c r="J7758">
        <v>50.191851239651399</v>
      </c>
      <c r="K7758">
        <v>4732</v>
      </c>
    </row>
    <row r="7759" spans="1:11" x14ac:dyDescent="0.25">
      <c r="A7759" t="s">
        <v>10737</v>
      </c>
      <c r="B7759" t="s">
        <v>1691</v>
      </c>
      <c r="C7759" t="s">
        <v>1692</v>
      </c>
      <c r="D7759" t="s">
        <v>1476</v>
      </c>
      <c r="E7759" s="1">
        <v>43526.866896215281</v>
      </c>
      <c r="F7759" s="2">
        <v>43526</v>
      </c>
      <c r="G7759" s="4">
        <v>0.86689621527777783</v>
      </c>
      <c r="H7759">
        <v>0</v>
      </c>
      <c r="I7759">
        <v>26.212411676533499</v>
      </c>
      <c r="J7759">
        <v>50.207953965291402</v>
      </c>
      <c r="K7759">
        <v>10014</v>
      </c>
    </row>
    <row r="7760" spans="1:11" x14ac:dyDescent="0.25">
      <c r="A7760" t="s">
        <v>11056</v>
      </c>
      <c r="B7760" t="s">
        <v>1599</v>
      </c>
      <c r="C7760" t="s">
        <v>1600</v>
      </c>
      <c r="D7760" t="s">
        <v>1476</v>
      </c>
      <c r="E7760" s="1">
        <v>43526.885518368057</v>
      </c>
      <c r="F7760" s="2">
        <v>43526</v>
      </c>
      <c r="G7760" s="4">
        <v>0.88551836805555562</v>
      </c>
      <c r="H7760">
        <v>0</v>
      </c>
      <c r="I7760">
        <v>26.2088362919167</v>
      </c>
      <c r="J7760">
        <v>50.193485626950903</v>
      </c>
      <c r="K7760">
        <v>5047</v>
      </c>
    </row>
    <row r="7761" spans="1:11" x14ac:dyDescent="0.25">
      <c r="A7761" t="s">
        <v>6664</v>
      </c>
      <c r="B7761" t="s">
        <v>1513</v>
      </c>
      <c r="C7761" t="s">
        <v>1514</v>
      </c>
      <c r="D7761" t="s">
        <v>1476</v>
      </c>
      <c r="E7761" s="1">
        <v>43526.929066122684</v>
      </c>
      <c r="F7761" s="2">
        <v>43526</v>
      </c>
      <c r="G7761" s="4">
        <v>0.92906612268518518</v>
      </c>
      <c r="H7761">
        <v>0</v>
      </c>
      <c r="I7761">
        <v>26.293012769892801</v>
      </c>
      <c r="J7761">
        <v>50.212090099230402</v>
      </c>
      <c r="K7761">
        <v>12773</v>
      </c>
    </row>
    <row r="7762" spans="1:11" x14ac:dyDescent="0.25">
      <c r="A7762" t="s">
        <v>4863</v>
      </c>
      <c r="B7762" t="s">
        <v>4864</v>
      </c>
      <c r="C7762" t="s">
        <v>4865</v>
      </c>
      <c r="D7762" t="s">
        <v>1476</v>
      </c>
      <c r="E7762" s="1">
        <v>43526.943137731483</v>
      </c>
      <c r="F7762" s="2">
        <v>43526</v>
      </c>
      <c r="G7762" s="4">
        <v>0.94313773148148139</v>
      </c>
      <c r="H7762">
        <v>0</v>
      </c>
      <c r="I7762">
        <v>26.2900910479948</v>
      </c>
      <c r="J7762">
        <v>50.215022340416901</v>
      </c>
      <c r="K7762">
        <v>907</v>
      </c>
    </row>
    <row r="7763" spans="1:11" x14ac:dyDescent="0.25">
      <c r="A7763" t="s">
        <v>4664</v>
      </c>
      <c r="B7763" t="s">
        <v>1589</v>
      </c>
      <c r="C7763" t="s">
        <v>1590</v>
      </c>
      <c r="D7763" t="s">
        <v>1476</v>
      </c>
      <c r="E7763" s="1">
        <v>43526.959223495367</v>
      </c>
      <c r="F7763" s="2">
        <v>43526</v>
      </c>
      <c r="G7763" s="4">
        <v>0.95922349537037033</v>
      </c>
      <c r="H7763">
        <v>1</v>
      </c>
      <c r="I7763">
        <v>26.288574635982499</v>
      </c>
      <c r="J7763">
        <v>50.211880803108201</v>
      </c>
      <c r="K7763">
        <v>681</v>
      </c>
    </row>
    <row r="7764" spans="1:11" x14ac:dyDescent="0.25">
      <c r="A7764" t="s">
        <v>7289</v>
      </c>
      <c r="B7764" t="s">
        <v>1474</v>
      </c>
      <c r="C7764" t="s">
        <v>1475</v>
      </c>
      <c r="D7764" t="s">
        <v>1476</v>
      </c>
      <c r="E7764" s="1">
        <v>43527.32158541667</v>
      </c>
      <c r="F7764" s="2">
        <v>43527</v>
      </c>
      <c r="G7764" s="4">
        <v>0.32158541666666668</v>
      </c>
      <c r="H7764">
        <v>0</v>
      </c>
      <c r="I7764">
        <v>25.4217837983742</v>
      </c>
      <c r="J7764">
        <v>49.582100976258502</v>
      </c>
      <c r="K7764">
        <v>0</v>
      </c>
    </row>
    <row r="7765" spans="1:11" x14ac:dyDescent="0.25">
      <c r="A7765" t="s">
        <v>5986</v>
      </c>
      <c r="B7765" t="s">
        <v>1599</v>
      </c>
      <c r="C7765" t="s">
        <v>1600</v>
      </c>
      <c r="D7765" t="s">
        <v>1476</v>
      </c>
      <c r="E7765" s="1">
        <v>43527.400221296295</v>
      </c>
      <c r="F7765" s="2">
        <v>43527</v>
      </c>
      <c r="G7765" s="4">
        <v>0.40022129629629632</v>
      </c>
      <c r="H7765">
        <v>1</v>
      </c>
      <c r="I7765">
        <v>26.208772254176399</v>
      </c>
      <c r="J7765">
        <v>50.192409977316899</v>
      </c>
      <c r="K7765">
        <v>147181</v>
      </c>
    </row>
    <row r="7766" spans="1:11" x14ac:dyDescent="0.25">
      <c r="A7766" t="s">
        <v>6666</v>
      </c>
      <c r="B7766" t="s">
        <v>1513</v>
      </c>
      <c r="C7766" t="s">
        <v>1514</v>
      </c>
      <c r="D7766" t="s">
        <v>1476</v>
      </c>
      <c r="E7766" s="1">
        <v>43527.461573611108</v>
      </c>
      <c r="F7766" s="2">
        <v>43527</v>
      </c>
      <c r="G7766" s="4">
        <v>0.46157361111111112</v>
      </c>
      <c r="H7766">
        <v>1</v>
      </c>
      <c r="I7766">
        <v>26.292204796336598</v>
      </c>
      <c r="J7766">
        <v>50.211662957444801</v>
      </c>
      <c r="K7766">
        <v>12511</v>
      </c>
    </row>
    <row r="7767" spans="1:11" x14ac:dyDescent="0.25">
      <c r="A7767" t="s">
        <v>6667</v>
      </c>
      <c r="B7767" t="s">
        <v>1477</v>
      </c>
      <c r="C7767" t="s">
        <v>1478</v>
      </c>
      <c r="D7767" t="s">
        <v>1476</v>
      </c>
      <c r="E7767" s="1">
        <v>43527.474189502318</v>
      </c>
      <c r="F7767" s="2">
        <v>43527</v>
      </c>
      <c r="G7767" s="4">
        <v>0.47418950231481483</v>
      </c>
      <c r="H7767">
        <v>1</v>
      </c>
      <c r="I7767">
        <v>26.292375493794701</v>
      </c>
      <c r="J7767">
        <v>50.174229629337802</v>
      </c>
      <c r="K7767">
        <v>6802</v>
      </c>
    </row>
    <row r="7768" spans="1:11" x14ac:dyDescent="0.25">
      <c r="A7768" t="s">
        <v>11477</v>
      </c>
      <c r="B7768" t="s">
        <v>1601</v>
      </c>
      <c r="C7768" t="s">
        <v>1602</v>
      </c>
      <c r="D7768" t="s">
        <v>1476</v>
      </c>
      <c r="E7768" s="1">
        <v>43527.748187997684</v>
      </c>
      <c r="F7768" s="2">
        <v>43527</v>
      </c>
      <c r="G7768" s="4">
        <v>0.74818799768518518</v>
      </c>
      <c r="H7768">
        <v>0</v>
      </c>
      <c r="I7768">
        <v>26.3783737784252</v>
      </c>
      <c r="J7768">
        <v>50.059626717120402</v>
      </c>
      <c r="K7768">
        <v>18601</v>
      </c>
    </row>
    <row r="7769" spans="1:11" x14ac:dyDescent="0.25">
      <c r="A7769" t="s">
        <v>4866</v>
      </c>
      <c r="B7769" t="s">
        <v>1601</v>
      </c>
      <c r="C7769" t="s">
        <v>1602</v>
      </c>
      <c r="D7769" t="s">
        <v>1476</v>
      </c>
      <c r="E7769" s="1">
        <v>43527.748256250001</v>
      </c>
      <c r="F7769" s="2">
        <v>43527</v>
      </c>
      <c r="G7769" s="4">
        <v>0.74825624999999996</v>
      </c>
      <c r="H7769">
        <v>0</v>
      </c>
      <c r="I7769">
        <v>26.378358816727999</v>
      </c>
      <c r="J7769">
        <v>50.0597167387605</v>
      </c>
      <c r="K7769">
        <v>762</v>
      </c>
    </row>
    <row r="7770" spans="1:11" x14ac:dyDescent="0.25">
      <c r="A7770" t="s">
        <v>8390</v>
      </c>
      <c r="B7770" t="s">
        <v>1549</v>
      </c>
      <c r="C7770" t="s">
        <v>1550</v>
      </c>
      <c r="D7770" t="s">
        <v>1476</v>
      </c>
      <c r="E7770" s="1">
        <v>43527.772801539351</v>
      </c>
      <c r="F7770" s="2">
        <v>43527</v>
      </c>
      <c r="G7770" s="4">
        <v>0.77280153935185192</v>
      </c>
      <c r="H7770">
        <v>0</v>
      </c>
      <c r="I7770">
        <v>26.402490064501801</v>
      </c>
      <c r="J7770">
        <v>50.026898235082598</v>
      </c>
      <c r="K7770">
        <v>5088</v>
      </c>
    </row>
    <row r="7771" spans="1:11" x14ac:dyDescent="0.25">
      <c r="A7771" t="s">
        <v>10151</v>
      </c>
      <c r="B7771" t="s">
        <v>1487</v>
      </c>
      <c r="C7771" t="s">
        <v>1488</v>
      </c>
      <c r="D7771" t="s">
        <v>1476</v>
      </c>
      <c r="E7771" s="1">
        <v>43527.807310763892</v>
      </c>
      <c r="F7771" s="2">
        <v>43527</v>
      </c>
      <c r="G7771" s="4">
        <v>0.80731076388888889</v>
      </c>
      <c r="H7771">
        <v>0</v>
      </c>
      <c r="I7771">
        <v>26.4320514444262</v>
      </c>
      <c r="J7771">
        <v>50.067128269001799</v>
      </c>
      <c r="K7771">
        <v>8825</v>
      </c>
    </row>
    <row r="7772" spans="1:11" x14ac:dyDescent="0.25">
      <c r="A7772" t="s">
        <v>9285</v>
      </c>
      <c r="B7772" t="s">
        <v>1485</v>
      </c>
      <c r="C7772" t="s">
        <v>1486</v>
      </c>
      <c r="D7772" t="s">
        <v>1476</v>
      </c>
      <c r="E7772" s="1">
        <v>43527.875956944445</v>
      </c>
      <c r="F7772" s="2">
        <v>43527</v>
      </c>
      <c r="G7772" s="4">
        <v>0.87595694444444439</v>
      </c>
      <c r="H7772">
        <v>0</v>
      </c>
      <c r="I7772">
        <v>26.437107869423901</v>
      </c>
      <c r="J7772">
        <v>50.0666356645525</v>
      </c>
      <c r="K7772">
        <v>660</v>
      </c>
    </row>
    <row r="7773" spans="1:11" x14ac:dyDescent="0.25">
      <c r="A7773" t="s">
        <v>7019</v>
      </c>
      <c r="B7773" t="s">
        <v>1481</v>
      </c>
      <c r="C7773" t="s">
        <v>1482</v>
      </c>
      <c r="D7773" t="s">
        <v>1476</v>
      </c>
      <c r="E7773" s="1">
        <v>43527.886313460651</v>
      </c>
      <c r="F7773" s="2">
        <v>43527</v>
      </c>
      <c r="G7773" s="4">
        <v>0.88631346064814809</v>
      </c>
      <c r="H7773">
        <v>0</v>
      </c>
      <c r="I7773">
        <v>26.452525039203501</v>
      </c>
      <c r="J7773">
        <v>50.069216620177002</v>
      </c>
      <c r="K7773">
        <v>2928</v>
      </c>
    </row>
    <row r="7774" spans="1:11" x14ac:dyDescent="0.25">
      <c r="A7774" t="s">
        <v>7596</v>
      </c>
      <c r="B7774" t="s">
        <v>1487</v>
      </c>
      <c r="C7774" t="s">
        <v>1488</v>
      </c>
      <c r="D7774" t="s">
        <v>1476</v>
      </c>
      <c r="E7774" s="1">
        <v>43527.90643584491</v>
      </c>
      <c r="F7774" s="2">
        <v>43527</v>
      </c>
      <c r="G7774" s="4">
        <v>0.90643584490740736</v>
      </c>
      <c r="H7774">
        <v>0</v>
      </c>
      <c r="I7774">
        <v>26.434284844435801</v>
      </c>
      <c r="J7774">
        <v>50.067062638700001</v>
      </c>
      <c r="K7774">
        <v>2567</v>
      </c>
    </row>
    <row r="7775" spans="1:11" x14ac:dyDescent="0.25">
      <c r="A7775" t="s">
        <v>8413</v>
      </c>
      <c r="B7775" t="s">
        <v>1474</v>
      </c>
      <c r="C7775" t="s">
        <v>1475</v>
      </c>
      <c r="D7775" t="s">
        <v>1476</v>
      </c>
      <c r="E7775" s="1">
        <v>43528.346664432873</v>
      </c>
      <c r="F7775" s="2">
        <v>43528</v>
      </c>
      <c r="G7775" s="4">
        <v>0.34666443287037035</v>
      </c>
      <c r="H7775">
        <v>0</v>
      </c>
      <c r="I7775">
        <v>25.414673639461402</v>
      </c>
      <c r="J7775">
        <v>49.580018660053597</v>
      </c>
      <c r="K7775">
        <v>0</v>
      </c>
    </row>
    <row r="7776" spans="1:11" x14ac:dyDescent="0.25">
      <c r="A7776" t="s">
        <v>11086</v>
      </c>
      <c r="B7776" t="s">
        <v>1479</v>
      </c>
      <c r="C7776" t="s">
        <v>1480</v>
      </c>
      <c r="D7776" t="s">
        <v>1476</v>
      </c>
      <c r="E7776" s="1">
        <v>43528.418410844904</v>
      </c>
      <c r="F7776" s="2">
        <v>43528</v>
      </c>
      <c r="G7776" s="4">
        <v>0.41841084490740738</v>
      </c>
      <c r="H7776">
        <v>0</v>
      </c>
      <c r="I7776">
        <v>26.308623645454599</v>
      </c>
      <c r="J7776">
        <v>50.158337624743602</v>
      </c>
      <c r="K7776">
        <v>139918</v>
      </c>
    </row>
    <row r="7777" spans="1:11" x14ac:dyDescent="0.25">
      <c r="A7777" t="s">
        <v>8414</v>
      </c>
      <c r="B7777" t="s">
        <v>1479</v>
      </c>
      <c r="C7777" t="s">
        <v>1480</v>
      </c>
      <c r="D7777" t="s">
        <v>1476</v>
      </c>
      <c r="E7777" s="1">
        <v>43528.445917326389</v>
      </c>
      <c r="F7777" s="2">
        <v>43528</v>
      </c>
      <c r="G7777" s="4">
        <v>0.44591732638888892</v>
      </c>
      <c r="H7777">
        <v>1</v>
      </c>
      <c r="I7777">
        <v>26.3251624815166</v>
      </c>
      <c r="J7777">
        <v>50.179598489776303</v>
      </c>
      <c r="K7777">
        <v>5657</v>
      </c>
    </row>
    <row r="7778" spans="1:11" x14ac:dyDescent="0.25">
      <c r="A7778" t="s">
        <v>11179</v>
      </c>
      <c r="B7778" t="s">
        <v>1509</v>
      </c>
      <c r="C7778" t="s">
        <v>1510</v>
      </c>
      <c r="D7778" t="s">
        <v>1476</v>
      </c>
      <c r="E7778" s="1">
        <v>43528.733057604164</v>
      </c>
      <c r="F7778" s="2">
        <v>43528</v>
      </c>
      <c r="G7778" s="4">
        <v>0.73305760416666665</v>
      </c>
      <c r="H7778">
        <v>0</v>
      </c>
      <c r="I7778">
        <v>25.414707795716801</v>
      </c>
      <c r="J7778">
        <v>49.580303393304298</v>
      </c>
      <c r="K7778">
        <v>146592</v>
      </c>
    </row>
    <row r="7779" spans="1:11" x14ac:dyDescent="0.25">
      <c r="A7779" t="s">
        <v>4213</v>
      </c>
      <c r="B7779" t="s">
        <v>1559</v>
      </c>
      <c r="C7779" t="s">
        <v>1560</v>
      </c>
      <c r="D7779" t="s">
        <v>1476</v>
      </c>
      <c r="E7779" s="1">
        <v>43528.752700543984</v>
      </c>
      <c r="F7779" s="2">
        <v>43528</v>
      </c>
      <c r="G7779" s="4">
        <v>0.75270054398148145</v>
      </c>
      <c r="H7779">
        <v>0</v>
      </c>
      <c r="I7779">
        <v>25.337738581001801</v>
      </c>
      <c r="J7779">
        <v>49.5479349978268</v>
      </c>
      <c r="K7779">
        <v>12029</v>
      </c>
    </row>
    <row r="7780" spans="1:11" x14ac:dyDescent="0.25">
      <c r="A7780" t="s">
        <v>8415</v>
      </c>
      <c r="B7780" t="s">
        <v>1579</v>
      </c>
      <c r="C7780" t="s">
        <v>1580</v>
      </c>
      <c r="D7780" t="s">
        <v>1476</v>
      </c>
      <c r="E7780" s="1">
        <v>43528.768590509259</v>
      </c>
      <c r="F7780" s="2">
        <v>43528</v>
      </c>
      <c r="G7780" s="4">
        <v>0.76859050925925931</v>
      </c>
      <c r="H7780">
        <v>0</v>
      </c>
      <c r="I7780">
        <v>25.333171281963601</v>
      </c>
      <c r="J7780">
        <v>49.575899206101901</v>
      </c>
      <c r="K7780">
        <v>4419</v>
      </c>
    </row>
    <row r="7781" spans="1:11" x14ac:dyDescent="0.25">
      <c r="A7781" t="s">
        <v>9886</v>
      </c>
      <c r="B7781" t="s">
        <v>1539</v>
      </c>
      <c r="C7781" t="s">
        <v>1540</v>
      </c>
      <c r="D7781" t="s">
        <v>1476</v>
      </c>
      <c r="E7781" s="1">
        <v>43528.803879363426</v>
      </c>
      <c r="F7781" s="2">
        <v>43528</v>
      </c>
      <c r="G7781" s="4">
        <v>0.80387936342592592</v>
      </c>
      <c r="H7781">
        <v>0</v>
      </c>
      <c r="I7781">
        <v>25.353160067461399</v>
      </c>
      <c r="J7781">
        <v>49.592522364109797</v>
      </c>
      <c r="K7781">
        <v>5161</v>
      </c>
    </row>
    <row r="7782" spans="1:11" x14ac:dyDescent="0.25">
      <c r="A7782" t="s">
        <v>8391</v>
      </c>
      <c r="B7782" t="s">
        <v>1543</v>
      </c>
      <c r="C7782" t="s">
        <v>1544</v>
      </c>
      <c r="D7782" t="s">
        <v>1476</v>
      </c>
      <c r="E7782" s="1">
        <v>43528.914561076388</v>
      </c>
      <c r="F7782" s="2">
        <v>43528</v>
      </c>
      <c r="G7782" s="4">
        <v>0.91456107638888895</v>
      </c>
      <c r="H7782">
        <v>0</v>
      </c>
      <c r="I7782">
        <v>25.436670561321101</v>
      </c>
      <c r="J7782">
        <v>49.6604441106319</v>
      </c>
      <c r="K7782">
        <v>16719</v>
      </c>
    </row>
    <row r="7783" spans="1:11" x14ac:dyDescent="0.25">
      <c r="A7783" t="s">
        <v>7025</v>
      </c>
      <c r="B7783" t="s">
        <v>1547</v>
      </c>
      <c r="C7783" t="s">
        <v>1548</v>
      </c>
      <c r="D7783" t="s">
        <v>1476</v>
      </c>
      <c r="E7783" s="1">
        <v>43529.423673263889</v>
      </c>
      <c r="F7783" s="2">
        <v>43529</v>
      </c>
      <c r="G7783" s="4">
        <v>0.42367326388888887</v>
      </c>
      <c r="H7783">
        <v>0</v>
      </c>
      <c r="I7783">
        <v>25.414907368831301</v>
      </c>
      <c r="J7783">
        <v>49.580334322527101</v>
      </c>
      <c r="K7783">
        <v>0</v>
      </c>
    </row>
    <row r="7784" spans="1:11" x14ac:dyDescent="0.25">
      <c r="A7784" t="s">
        <v>7026</v>
      </c>
      <c r="B7784" t="s">
        <v>1501</v>
      </c>
      <c r="C7784" t="s">
        <v>1502</v>
      </c>
      <c r="D7784" t="s">
        <v>1476</v>
      </c>
      <c r="E7784" s="1">
        <v>43529.45875528935</v>
      </c>
      <c r="F7784" s="2">
        <v>43529</v>
      </c>
      <c r="G7784" s="4">
        <v>0.45875528935185184</v>
      </c>
      <c r="H7784">
        <v>0</v>
      </c>
      <c r="I7784">
        <v>25.3652102686465</v>
      </c>
      <c r="J7784">
        <v>49.604844683781302</v>
      </c>
      <c r="K7784">
        <v>8624</v>
      </c>
    </row>
    <row r="7785" spans="1:11" x14ac:dyDescent="0.25">
      <c r="A7785" t="s">
        <v>9015</v>
      </c>
      <c r="B7785" t="s">
        <v>1474</v>
      </c>
      <c r="C7785" t="s">
        <v>1475</v>
      </c>
      <c r="D7785" t="s">
        <v>1476</v>
      </c>
      <c r="E7785" s="1">
        <v>43529.772094641201</v>
      </c>
      <c r="F7785" s="2">
        <v>43529</v>
      </c>
      <c r="G7785" s="4">
        <v>0.77209464120370364</v>
      </c>
      <c r="H7785">
        <v>0</v>
      </c>
      <c r="I7785">
        <v>25.421618046239001</v>
      </c>
      <c r="J7785">
        <v>49.580209683626897</v>
      </c>
      <c r="K7785">
        <v>9602</v>
      </c>
    </row>
    <row r="7786" spans="1:11" x14ac:dyDescent="0.25">
      <c r="A7786" t="s">
        <v>7605</v>
      </c>
      <c r="B7786" t="s">
        <v>1875</v>
      </c>
      <c r="C7786" t="s">
        <v>1876</v>
      </c>
      <c r="D7786" t="s">
        <v>1476</v>
      </c>
      <c r="E7786" s="1">
        <v>43529.862395914352</v>
      </c>
      <c r="F7786" s="2">
        <v>43529</v>
      </c>
      <c r="G7786" s="4">
        <v>0.86239591435185181</v>
      </c>
      <c r="H7786">
        <v>0</v>
      </c>
      <c r="I7786">
        <v>25.372386560775301</v>
      </c>
      <c r="J7786">
        <v>49.5550915505737</v>
      </c>
      <c r="K7786">
        <v>8109</v>
      </c>
    </row>
    <row r="7787" spans="1:11" x14ac:dyDescent="0.25">
      <c r="A7787" t="s">
        <v>7604</v>
      </c>
      <c r="B7787" t="s">
        <v>1591</v>
      </c>
      <c r="C7787" t="s">
        <v>1592</v>
      </c>
      <c r="D7787" t="s">
        <v>1476</v>
      </c>
      <c r="E7787" s="1">
        <v>43529.895063425924</v>
      </c>
      <c r="F7787" s="2">
        <v>43529</v>
      </c>
      <c r="G7787" s="4">
        <v>0.89506342592592592</v>
      </c>
      <c r="H7787">
        <v>0</v>
      </c>
      <c r="I7787">
        <v>25.3719621850178</v>
      </c>
      <c r="J7787">
        <v>49.554307339712999</v>
      </c>
      <c r="K7787">
        <v>86</v>
      </c>
    </row>
    <row r="7788" spans="1:11" x14ac:dyDescent="0.25">
      <c r="A7788" t="s">
        <v>5721</v>
      </c>
      <c r="B7788" t="s">
        <v>1511</v>
      </c>
      <c r="C7788" t="s">
        <v>1512</v>
      </c>
      <c r="D7788" t="s">
        <v>1476</v>
      </c>
      <c r="E7788" s="1">
        <v>43529.910441319444</v>
      </c>
      <c r="F7788" s="2">
        <v>43529</v>
      </c>
      <c r="G7788" s="4">
        <v>0.9104413194444444</v>
      </c>
      <c r="H7788">
        <v>0</v>
      </c>
      <c r="I7788">
        <v>25.389997609891001</v>
      </c>
      <c r="J7788">
        <v>49.604475125670398</v>
      </c>
      <c r="K7788">
        <v>6989</v>
      </c>
    </row>
    <row r="7789" spans="1:11" x14ac:dyDescent="0.25">
      <c r="A7789" t="s">
        <v>6399</v>
      </c>
      <c r="B7789" t="s">
        <v>1569</v>
      </c>
      <c r="C7789" t="s">
        <v>1570</v>
      </c>
      <c r="D7789" t="s">
        <v>1476</v>
      </c>
      <c r="E7789" s="1">
        <v>43529.94294158565</v>
      </c>
      <c r="F7789" s="2">
        <v>43529</v>
      </c>
      <c r="G7789" s="4">
        <v>0.94294158564814812</v>
      </c>
      <c r="H7789">
        <v>0</v>
      </c>
      <c r="I7789">
        <v>25.396521119400902</v>
      </c>
      <c r="J7789">
        <v>49.597726939246101</v>
      </c>
      <c r="K7789">
        <v>2292</v>
      </c>
    </row>
    <row r="7790" spans="1:11" x14ac:dyDescent="0.25">
      <c r="A7790" t="s">
        <v>2954</v>
      </c>
      <c r="B7790" t="s">
        <v>1587</v>
      </c>
      <c r="C7790" t="s">
        <v>1588</v>
      </c>
      <c r="D7790" t="s">
        <v>1476</v>
      </c>
      <c r="E7790" s="1">
        <v>43530.39212866898</v>
      </c>
      <c r="F7790" s="2">
        <v>43530</v>
      </c>
      <c r="G7790" s="4">
        <v>0.39212866898148152</v>
      </c>
      <c r="H7790">
        <v>0</v>
      </c>
      <c r="I7790">
        <v>26.428638291545202</v>
      </c>
      <c r="J7790">
        <v>50.072690499946503</v>
      </c>
      <c r="K7790">
        <v>0</v>
      </c>
    </row>
    <row r="7791" spans="1:11" x14ac:dyDescent="0.25">
      <c r="A7791" t="s">
        <v>2431</v>
      </c>
      <c r="B7791" t="s">
        <v>1605</v>
      </c>
      <c r="C7791" t="s">
        <v>1606</v>
      </c>
      <c r="D7791" t="s">
        <v>1476</v>
      </c>
      <c r="E7791" s="1">
        <v>43530.404951701392</v>
      </c>
      <c r="F7791" s="2">
        <v>43530</v>
      </c>
      <c r="G7791" s="4">
        <v>0.40495170138888886</v>
      </c>
      <c r="H7791">
        <v>0</v>
      </c>
      <c r="I7791">
        <v>26.442291783168901</v>
      </c>
      <c r="J7791">
        <v>50.063325567170999</v>
      </c>
      <c r="K7791">
        <v>2609</v>
      </c>
    </row>
    <row r="7792" spans="1:11" x14ac:dyDescent="0.25">
      <c r="A7792" t="s">
        <v>2432</v>
      </c>
      <c r="B7792" t="s">
        <v>1605</v>
      </c>
      <c r="C7792" t="s">
        <v>1606</v>
      </c>
      <c r="D7792" t="s">
        <v>1476</v>
      </c>
      <c r="E7792" s="1">
        <v>43530.434170914348</v>
      </c>
      <c r="F7792" s="2">
        <v>43530</v>
      </c>
      <c r="G7792" s="4">
        <v>0.4341709143518519</v>
      </c>
      <c r="H7792">
        <v>1</v>
      </c>
      <c r="I7792">
        <v>26.442326945252699</v>
      </c>
      <c r="J7792">
        <v>50.063321627676501</v>
      </c>
      <c r="K7792">
        <v>0</v>
      </c>
    </row>
    <row r="7793" spans="1:11" x14ac:dyDescent="0.25">
      <c r="A7793" t="s">
        <v>2914</v>
      </c>
      <c r="B7793" t="s">
        <v>1481</v>
      </c>
      <c r="C7793" t="s">
        <v>1482</v>
      </c>
      <c r="D7793" t="s">
        <v>1476</v>
      </c>
      <c r="E7793" s="1">
        <v>43530.439236342594</v>
      </c>
      <c r="F7793" s="2">
        <v>43530</v>
      </c>
      <c r="G7793" s="4">
        <v>0.43923634259259264</v>
      </c>
      <c r="H7793">
        <v>0</v>
      </c>
      <c r="I7793">
        <v>26.442331597209002</v>
      </c>
      <c r="J7793">
        <v>50.064341621473403</v>
      </c>
      <c r="K7793">
        <v>906</v>
      </c>
    </row>
    <row r="7794" spans="1:11" x14ac:dyDescent="0.25">
      <c r="A7794" t="s">
        <v>2430</v>
      </c>
      <c r="B7794" t="s">
        <v>1497</v>
      </c>
      <c r="C7794" t="s">
        <v>1498</v>
      </c>
      <c r="D7794" t="s">
        <v>1476</v>
      </c>
      <c r="E7794" s="1">
        <v>43530.496164618053</v>
      </c>
      <c r="F7794" s="2">
        <v>43530</v>
      </c>
      <c r="G7794" s="4">
        <v>0.49616461805555551</v>
      </c>
      <c r="H7794">
        <v>0</v>
      </c>
      <c r="I7794">
        <v>26.2812730763108</v>
      </c>
      <c r="J7794">
        <v>50.205422798171597</v>
      </c>
      <c r="K7794">
        <v>26484</v>
      </c>
    </row>
    <row r="7795" spans="1:11" x14ac:dyDescent="0.25">
      <c r="A7795" t="s">
        <v>5325</v>
      </c>
      <c r="B7795" t="s">
        <v>3198</v>
      </c>
      <c r="C7795" t="s">
        <v>3199</v>
      </c>
      <c r="D7795" t="s">
        <v>1476</v>
      </c>
      <c r="E7795" s="1">
        <v>43530.5000659375</v>
      </c>
      <c r="F7795" s="2">
        <v>43530</v>
      </c>
      <c r="G7795" s="4">
        <v>0.50006593749999995</v>
      </c>
      <c r="H7795">
        <v>1</v>
      </c>
      <c r="I7795">
        <v>26.285753496922599</v>
      </c>
      <c r="J7795">
        <v>50.2101758401841</v>
      </c>
      <c r="K7795">
        <v>1405</v>
      </c>
    </row>
    <row r="7796" spans="1:11" x14ac:dyDescent="0.25">
      <c r="A7796" t="s">
        <v>2211</v>
      </c>
      <c r="B7796" t="s">
        <v>1603</v>
      </c>
      <c r="C7796" t="s">
        <v>1604</v>
      </c>
      <c r="D7796" t="s">
        <v>1476</v>
      </c>
      <c r="E7796" s="1">
        <v>43530.695651620372</v>
      </c>
      <c r="F7796" s="2">
        <v>43530</v>
      </c>
      <c r="G7796" s="4">
        <v>0.69565162037037043</v>
      </c>
      <c r="H7796">
        <v>0</v>
      </c>
      <c r="I7796">
        <v>26.556128421798299</v>
      </c>
      <c r="J7796">
        <v>50.001523615792401</v>
      </c>
      <c r="K7796">
        <v>49435</v>
      </c>
    </row>
    <row r="7797" spans="1:11" x14ac:dyDescent="0.25">
      <c r="A7797" t="s">
        <v>2568</v>
      </c>
      <c r="B7797" t="s">
        <v>1617</v>
      </c>
      <c r="C7797" t="s">
        <v>1618</v>
      </c>
      <c r="D7797" t="s">
        <v>1476</v>
      </c>
      <c r="E7797" s="1">
        <v>43530.754538229165</v>
      </c>
      <c r="F7797" s="2">
        <v>43530</v>
      </c>
      <c r="G7797" s="4">
        <v>0.75453822916666669</v>
      </c>
      <c r="H7797">
        <v>0</v>
      </c>
      <c r="I7797">
        <v>27.001301022246501</v>
      </c>
      <c r="J7797">
        <v>49.643832435831399</v>
      </c>
      <c r="K7797">
        <v>67961</v>
      </c>
    </row>
    <row r="7798" spans="1:11" x14ac:dyDescent="0.25">
      <c r="A7798" t="s">
        <v>2668</v>
      </c>
      <c r="B7798" t="s">
        <v>1615</v>
      </c>
      <c r="C7798" t="s">
        <v>1616</v>
      </c>
      <c r="D7798" t="s">
        <v>1476</v>
      </c>
      <c r="E7798" s="1">
        <v>43530.787694710649</v>
      </c>
      <c r="F7798" s="2">
        <v>43530</v>
      </c>
      <c r="G7798" s="4">
        <v>0.78769471064814811</v>
      </c>
      <c r="H7798">
        <v>0</v>
      </c>
      <c r="I7798">
        <v>27.0031520817429</v>
      </c>
      <c r="J7798">
        <v>49.647499267011902</v>
      </c>
      <c r="K7798">
        <v>2058</v>
      </c>
    </row>
    <row r="7799" spans="1:11" x14ac:dyDescent="0.25">
      <c r="A7799" t="s">
        <v>2342</v>
      </c>
      <c r="B7799" t="s">
        <v>1615</v>
      </c>
      <c r="C7799" t="s">
        <v>1616</v>
      </c>
      <c r="D7799" t="s">
        <v>1476</v>
      </c>
      <c r="E7799" s="1">
        <v>43530.797715277775</v>
      </c>
      <c r="F7799" s="2">
        <v>43530</v>
      </c>
      <c r="G7799" s="4">
        <v>0.79771527777777784</v>
      </c>
      <c r="H7799">
        <v>0</v>
      </c>
      <c r="I7799">
        <v>26.998300971463301</v>
      </c>
      <c r="J7799">
        <v>49.650271162390702</v>
      </c>
      <c r="K7799">
        <v>762</v>
      </c>
    </row>
    <row r="7800" spans="1:11" x14ac:dyDescent="0.25">
      <c r="A7800" t="s">
        <v>3052</v>
      </c>
      <c r="B7800" t="s">
        <v>1615</v>
      </c>
      <c r="C7800" t="s">
        <v>1616</v>
      </c>
      <c r="D7800" t="s">
        <v>1476</v>
      </c>
      <c r="E7800" s="1">
        <v>43530.803972766204</v>
      </c>
      <c r="F7800" s="2">
        <v>43530</v>
      </c>
      <c r="G7800" s="4">
        <v>0.80397276620370361</v>
      </c>
      <c r="H7800">
        <v>0</v>
      </c>
      <c r="I7800">
        <v>27.006998537108299</v>
      </c>
      <c r="J7800">
        <v>49.663056414574399</v>
      </c>
      <c r="K7800">
        <v>2957</v>
      </c>
    </row>
    <row r="7801" spans="1:11" x14ac:dyDescent="0.25">
      <c r="A7801" t="s">
        <v>2572</v>
      </c>
      <c r="B7801" t="s">
        <v>1515</v>
      </c>
      <c r="C7801" t="s">
        <v>1516</v>
      </c>
      <c r="D7801" t="s">
        <v>1476</v>
      </c>
      <c r="E7801" s="1">
        <v>43531.368239386575</v>
      </c>
      <c r="F7801" s="2">
        <v>43531</v>
      </c>
      <c r="G7801" s="4">
        <v>0.36823938657407407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 t="s">
        <v>2921</v>
      </c>
      <c r="B7802" t="s">
        <v>1474</v>
      </c>
      <c r="C7802" t="s">
        <v>1475</v>
      </c>
      <c r="D7802" t="s">
        <v>1476</v>
      </c>
      <c r="E7802" s="1">
        <v>43531.381480983793</v>
      </c>
      <c r="F7802" s="2">
        <v>43531</v>
      </c>
      <c r="G7802" s="4">
        <v>0.3814809837962963</v>
      </c>
      <c r="H7802">
        <v>0</v>
      </c>
      <c r="I7802">
        <v>25.4068154795095</v>
      </c>
      <c r="J7802">
        <v>49.581377869471901</v>
      </c>
      <c r="K7802">
        <v>0</v>
      </c>
    </row>
    <row r="7803" spans="1:11" x14ac:dyDescent="0.25">
      <c r="A7803" t="s">
        <v>2672</v>
      </c>
      <c r="B7803" t="s">
        <v>1553</v>
      </c>
      <c r="C7803" t="s">
        <v>1554</v>
      </c>
      <c r="D7803" t="s">
        <v>1476</v>
      </c>
      <c r="E7803" s="1">
        <v>43531.422338969911</v>
      </c>
      <c r="F7803" s="2">
        <v>43531</v>
      </c>
      <c r="G7803" s="4">
        <v>0.42233896990740738</v>
      </c>
      <c r="H7803">
        <v>0</v>
      </c>
      <c r="I7803">
        <v>25.3581805340946</v>
      </c>
      <c r="J7803">
        <v>49.607289349660299</v>
      </c>
      <c r="K7803">
        <v>8970</v>
      </c>
    </row>
    <row r="7804" spans="1:11" x14ac:dyDescent="0.25">
      <c r="A7804" t="s">
        <v>2939</v>
      </c>
      <c r="B7804" t="s">
        <v>1501</v>
      </c>
      <c r="C7804" t="s">
        <v>1502</v>
      </c>
      <c r="D7804" t="s">
        <v>1476</v>
      </c>
      <c r="E7804" s="1">
        <v>43531.453515196758</v>
      </c>
      <c r="F7804" s="2">
        <v>43531</v>
      </c>
      <c r="G7804" s="4">
        <v>0.45351519675925928</v>
      </c>
      <c r="H7804">
        <v>1</v>
      </c>
      <c r="I7804">
        <v>25.364590510726</v>
      </c>
      <c r="J7804">
        <v>49.604380074888503</v>
      </c>
      <c r="K7804">
        <v>1217</v>
      </c>
    </row>
    <row r="7805" spans="1:11" x14ac:dyDescent="0.25">
      <c r="A7805" t="s">
        <v>2940</v>
      </c>
      <c r="B7805" t="s">
        <v>1511</v>
      </c>
      <c r="C7805" t="s">
        <v>1512</v>
      </c>
      <c r="D7805" t="s">
        <v>1476</v>
      </c>
      <c r="E7805" s="1">
        <v>43531.480901932868</v>
      </c>
      <c r="F7805" s="2">
        <v>43531</v>
      </c>
      <c r="G7805" s="4">
        <v>0.48090193287037036</v>
      </c>
      <c r="H7805">
        <v>0</v>
      </c>
      <c r="I7805">
        <v>25.390174509957401</v>
      </c>
      <c r="J7805">
        <v>49.604964712634697</v>
      </c>
      <c r="K7805">
        <v>2971</v>
      </c>
    </row>
    <row r="7806" spans="1:11" x14ac:dyDescent="0.25">
      <c r="A7806" t="s">
        <v>3055</v>
      </c>
      <c r="B7806" t="s">
        <v>1539</v>
      </c>
      <c r="C7806" t="s">
        <v>1540</v>
      </c>
      <c r="D7806" t="s">
        <v>1476</v>
      </c>
      <c r="E7806" s="1">
        <v>43531.738199386571</v>
      </c>
      <c r="F7806" s="2">
        <v>43531</v>
      </c>
      <c r="G7806" s="4">
        <v>0.73819938657407402</v>
      </c>
      <c r="H7806">
        <v>0</v>
      </c>
      <c r="I7806">
        <v>25.427271011285502</v>
      </c>
      <c r="J7806">
        <v>49.664830025285497</v>
      </c>
      <c r="K7806">
        <v>9253</v>
      </c>
    </row>
    <row r="7807" spans="1:11" x14ac:dyDescent="0.25">
      <c r="A7807" t="s">
        <v>2349</v>
      </c>
      <c r="B7807" t="s">
        <v>1543</v>
      </c>
      <c r="C7807" t="s">
        <v>1544</v>
      </c>
      <c r="D7807" t="s">
        <v>1476</v>
      </c>
      <c r="E7807" s="1">
        <v>43531.754488113424</v>
      </c>
      <c r="F7807" s="2">
        <v>43531</v>
      </c>
      <c r="G7807" s="4">
        <v>0.75448811342592592</v>
      </c>
      <c r="H7807">
        <v>0</v>
      </c>
      <c r="I7807">
        <v>25.438800486736</v>
      </c>
      <c r="J7807">
        <v>49.648523619398503</v>
      </c>
      <c r="K7807">
        <v>3751</v>
      </c>
    </row>
    <row r="7808" spans="1:11" x14ac:dyDescent="0.25">
      <c r="A7808" t="s">
        <v>2547</v>
      </c>
      <c r="B7808" t="s">
        <v>1539</v>
      </c>
      <c r="C7808" t="s">
        <v>1540</v>
      </c>
      <c r="D7808" t="s">
        <v>1476</v>
      </c>
      <c r="E7808" s="1">
        <v>43531.767230821759</v>
      </c>
      <c r="F7808" s="2">
        <v>43531</v>
      </c>
      <c r="G7808" s="4">
        <v>0.76723082175925927</v>
      </c>
      <c r="H7808">
        <v>0</v>
      </c>
      <c r="I7808">
        <v>25.4359393659979</v>
      </c>
      <c r="J7808">
        <v>49.665192374959602</v>
      </c>
      <c r="K7808">
        <v>2071</v>
      </c>
    </row>
    <row r="7809" spans="1:11" x14ac:dyDescent="0.25">
      <c r="A7809" t="s">
        <v>2944</v>
      </c>
      <c r="B7809" t="s">
        <v>1571</v>
      </c>
      <c r="C7809" t="s">
        <v>1572</v>
      </c>
      <c r="D7809" t="s">
        <v>1476</v>
      </c>
      <c r="E7809" s="1">
        <v>43531.786878587962</v>
      </c>
      <c r="F7809" s="2">
        <v>43531</v>
      </c>
      <c r="G7809" s="4">
        <v>0.78687858796296295</v>
      </c>
      <c r="H7809">
        <v>0</v>
      </c>
      <c r="I7809">
        <v>25.395206962712098</v>
      </c>
      <c r="J7809">
        <v>49.609311148524299</v>
      </c>
      <c r="K7809">
        <v>10009</v>
      </c>
    </row>
    <row r="7810" spans="1:11" x14ac:dyDescent="0.25">
      <c r="A7810" t="s">
        <v>2992</v>
      </c>
      <c r="B7810" t="s">
        <v>1551</v>
      </c>
      <c r="C7810" t="s">
        <v>1552</v>
      </c>
      <c r="D7810" t="s">
        <v>1476</v>
      </c>
      <c r="E7810" s="1">
        <v>43531.799281053238</v>
      </c>
      <c r="F7810" s="2">
        <v>43531</v>
      </c>
      <c r="G7810" s="4">
        <v>0.79928105324074072</v>
      </c>
      <c r="H7810">
        <v>0</v>
      </c>
      <c r="I7810">
        <v>25.394922732375601</v>
      </c>
      <c r="J7810">
        <v>49.575410624965997</v>
      </c>
      <c r="K7810">
        <v>5582</v>
      </c>
    </row>
    <row r="7811" spans="1:11" x14ac:dyDescent="0.25">
      <c r="A7811" t="s">
        <v>2574</v>
      </c>
      <c r="B7811" t="s">
        <v>1591</v>
      </c>
      <c r="C7811" t="s">
        <v>1592</v>
      </c>
      <c r="D7811" t="s">
        <v>1476</v>
      </c>
      <c r="E7811" s="1">
        <v>43531.853965162038</v>
      </c>
      <c r="F7811" s="2">
        <v>43531</v>
      </c>
      <c r="G7811" s="4">
        <v>0.8539651620370371</v>
      </c>
      <c r="H7811">
        <v>0</v>
      </c>
      <c r="I7811">
        <v>25.389615185558799</v>
      </c>
      <c r="J7811">
        <v>49.604432042688103</v>
      </c>
      <c r="K7811">
        <v>4892</v>
      </c>
    </row>
    <row r="7812" spans="1:11" x14ac:dyDescent="0.25">
      <c r="A7812" t="s">
        <v>2955</v>
      </c>
      <c r="B7812" t="s">
        <v>1499</v>
      </c>
      <c r="C7812" t="s">
        <v>1500</v>
      </c>
      <c r="D7812" t="s">
        <v>1476</v>
      </c>
      <c r="E7812" s="1">
        <v>43531.867379282405</v>
      </c>
      <c r="F7812" s="2">
        <v>43531</v>
      </c>
      <c r="G7812" s="4">
        <v>0.86737928240740736</v>
      </c>
      <c r="H7812">
        <v>0</v>
      </c>
      <c r="I7812">
        <v>25.3858568659052</v>
      </c>
      <c r="J7812">
        <v>49.600029699504397</v>
      </c>
      <c r="K7812">
        <v>1101</v>
      </c>
    </row>
    <row r="7813" spans="1:11" x14ac:dyDescent="0.25">
      <c r="A7813" t="s">
        <v>2956</v>
      </c>
      <c r="B7813" t="s">
        <v>1533</v>
      </c>
      <c r="C7813" t="s">
        <v>1534</v>
      </c>
      <c r="D7813" t="s">
        <v>1476</v>
      </c>
      <c r="E7813" s="1">
        <v>43531.877968668981</v>
      </c>
      <c r="F7813" s="2">
        <v>43531</v>
      </c>
      <c r="G7813" s="4">
        <v>0.87796866898148151</v>
      </c>
      <c r="H7813">
        <v>0</v>
      </c>
      <c r="I7813">
        <v>25.375104434788199</v>
      </c>
      <c r="J7813">
        <v>49.593109851702998</v>
      </c>
      <c r="K7813">
        <v>1648</v>
      </c>
    </row>
    <row r="7814" spans="1:11" x14ac:dyDescent="0.25">
      <c r="A7814" t="s">
        <v>5333</v>
      </c>
      <c r="B7814" t="s">
        <v>1521</v>
      </c>
      <c r="C7814" t="s">
        <v>1522</v>
      </c>
      <c r="D7814" t="s">
        <v>1476</v>
      </c>
      <c r="E7814" s="1">
        <v>43531.888896145836</v>
      </c>
      <c r="F7814" s="2">
        <v>43531</v>
      </c>
      <c r="G7814" s="4">
        <v>0.88889614583333332</v>
      </c>
      <c r="H7814">
        <v>0</v>
      </c>
      <c r="I7814">
        <v>25.3594051720575</v>
      </c>
      <c r="J7814">
        <v>49.579721689224201</v>
      </c>
      <c r="K7814">
        <v>3296</v>
      </c>
    </row>
    <row r="7815" spans="1:11" x14ac:dyDescent="0.25">
      <c r="A7815" t="s">
        <v>2991</v>
      </c>
      <c r="B7815" t="s">
        <v>1577</v>
      </c>
      <c r="C7815" t="s">
        <v>1578</v>
      </c>
      <c r="D7815" t="s">
        <v>1476</v>
      </c>
      <c r="E7815" s="1">
        <v>43531.914627928243</v>
      </c>
      <c r="F7815" s="2">
        <v>43531</v>
      </c>
      <c r="G7815" s="4">
        <v>0.91462792824074068</v>
      </c>
      <c r="H7815">
        <v>0</v>
      </c>
      <c r="I7815">
        <v>25.3485240787268</v>
      </c>
      <c r="J7815">
        <v>49.569230983033798</v>
      </c>
      <c r="K7815">
        <v>2530</v>
      </c>
    </row>
    <row r="7816" spans="1:11" x14ac:dyDescent="0.25">
      <c r="A7816" t="s">
        <v>2437</v>
      </c>
      <c r="B7816" t="s">
        <v>1547</v>
      </c>
      <c r="C7816" t="s">
        <v>1548</v>
      </c>
      <c r="D7816" t="s">
        <v>1476</v>
      </c>
      <c r="E7816" s="1">
        <v>43531.939586805558</v>
      </c>
      <c r="F7816" s="2">
        <v>43531</v>
      </c>
      <c r="G7816" s="4">
        <v>0.93958680555555552</v>
      </c>
      <c r="H7816">
        <v>0</v>
      </c>
      <c r="I7816">
        <v>25.348392399027901</v>
      </c>
      <c r="J7816">
        <v>49.5694182347506</v>
      </c>
      <c r="K7816">
        <v>2519</v>
      </c>
    </row>
    <row r="7817" spans="1:11" x14ac:dyDescent="0.25">
      <c r="A7817" t="s">
        <v>2439</v>
      </c>
      <c r="B7817" t="s">
        <v>1474</v>
      </c>
      <c r="C7817" t="s">
        <v>1475</v>
      </c>
      <c r="D7817" t="s">
        <v>1476</v>
      </c>
      <c r="E7817" s="1">
        <v>43533.344316319446</v>
      </c>
      <c r="F7817" s="2">
        <v>43533</v>
      </c>
      <c r="G7817" s="4">
        <v>0.34431631944444446</v>
      </c>
      <c r="H7817">
        <v>0</v>
      </c>
      <c r="I7817">
        <v>25.4218614986166</v>
      </c>
      <c r="J7817">
        <v>49.5821315702051</v>
      </c>
      <c r="K7817">
        <v>0</v>
      </c>
    </row>
    <row r="7818" spans="1:11" x14ac:dyDescent="0.25">
      <c r="A7818" t="s">
        <v>2922</v>
      </c>
      <c r="B7818" t="s">
        <v>1521</v>
      </c>
      <c r="C7818" t="s">
        <v>1522</v>
      </c>
      <c r="D7818" t="s">
        <v>1476</v>
      </c>
      <c r="E7818" s="1">
        <v>43533.374125347225</v>
      </c>
      <c r="F7818" s="2">
        <v>43533</v>
      </c>
      <c r="G7818" s="4">
        <v>0.37412534722222218</v>
      </c>
      <c r="H7818">
        <v>1</v>
      </c>
      <c r="I7818">
        <v>25.356198465451602</v>
      </c>
      <c r="J7818">
        <v>49.579750355333097</v>
      </c>
      <c r="K7818">
        <v>10295</v>
      </c>
    </row>
    <row r="7819" spans="1:11" x14ac:dyDescent="0.25">
      <c r="A7819" t="s">
        <v>2994</v>
      </c>
      <c r="B7819" t="s">
        <v>1523</v>
      </c>
      <c r="C7819" t="s">
        <v>1524</v>
      </c>
      <c r="D7819" t="s">
        <v>1476</v>
      </c>
      <c r="E7819" s="1">
        <v>43533.388565821762</v>
      </c>
      <c r="F7819" s="2">
        <v>43533</v>
      </c>
      <c r="G7819" s="4">
        <v>0.3885658217592593</v>
      </c>
      <c r="H7819">
        <v>0</v>
      </c>
      <c r="I7819">
        <v>25.353803588077401</v>
      </c>
      <c r="J7819">
        <v>49.5850482210517</v>
      </c>
      <c r="K7819">
        <v>1397</v>
      </c>
    </row>
    <row r="7820" spans="1:11" x14ac:dyDescent="0.25">
      <c r="A7820" t="s">
        <v>2995</v>
      </c>
      <c r="B7820" t="s">
        <v>1575</v>
      </c>
      <c r="C7820" t="s">
        <v>1576</v>
      </c>
      <c r="D7820" t="s">
        <v>1476</v>
      </c>
      <c r="E7820" s="1">
        <v>43533.40212885417</v>
      </c>
      <c r="F7820" s="2">
        <v>43533</v>
      </c>
      <c r="G7820" s="4">
        <v>0.40212885416666672</v>
      </c>
      <c r="H7820">
        <v>0</v>
      </c>
      <c r="I7820">
        <v>25.363461007364101</v>
      </c>
      <c r="J7820">
        <v>49.561296505853498</v>
      </c>
      <c r="K7820">
        <v>3913</v>
      </c>
    </row>
    <row r="7821" spans="1:11" x14ac:dyDescent="0.25">
      <c r="A7821" t="s">
        <v>2576</v>
      </c>
      <c r="B7821" t="s">
        <v>1875</v>
      </c>
      <c r="C7821" t="s">
        <v>1876</v>
      </c>
      <c r="D7821" t="s">
        <v>1476</v>
      </c>
      <c r="E7821" s="1">
        <v>43533.41451952546</v>
      </c>
      <c r="F7821" s="2">
        <v>43533</v>
      </c>
      <c r="G7821" s="4">
        <v>0.41451952546296295</v>
      </c>
      <c r="H7821">
        <v>1</v>
      </c>
      <c r="I7821">
        <v>25.373481279239101</v>
      </c>
      <c r="J7821">
        <v>49.554222850129001</v>
      </c>
      <c r="K7821">
        <v>2444</v>
      </c>
    </row>
    <row r="7822" spans="1:11" x14ac:dyDescent="0.25">
      <c r="A7822" t="s">
        <v>2215</v>
      </c>
      <c r="B7822" t="s">
        <v>1551</v>
      </c>
      <c r="C7822" t="s">
        <v>1552</v>
      </c>
      <c r="D7822" t="s">
        <v>1476</v>
      </c>
      <c r="E7822" s="1">
        <v>43533.422621493053</v>
      </c>
      <c r="F7822" s="2">
        <v>43533</v>
      </c>
      <c r="G7822" s="4">
        <v>0.42262149305555557</v>
      </c>
      <c r="H7822">
        <v>1</v>
      </c>
      <c r="I7822">
        <v>25.39513529744</v>
      </c>
      <c r="J7822">
        <v>49.575503077358</v>
      </c>
      <c r="K7822">
        <v>3664</v>
      </c>
    </row>
    <row r="7823" spans="1:11" x14ac:dyDescent="0.25">
      <c r="A7823" t="s">
        <v>2959</v>
      </c>
      <c r="B7823" t="s">
        <v>2046</v>
      </c>
      <c r="C7823" t="s">
        <v>2047</v>
      </c>
      <c r="D7823" t="s">
        <v>1476</v>
      </c>
      <c r="E7823" s="1">
        <v>43533.444524189814</v>
      </c>
      <c r="F7823" s="2">
        <v>43533</v>
      </c>
      <c r="G7823" s="4">
        <v>0.44452418981481484</v>
      </c>
      <c r="H7823">
        <v>0</v>
      </c>
      <c r="I7823">
        <v>25.4008387215436</v>
      </c>
      <c r="J7823">
        <v>49.576303130015702</v>
      </c>
      <c r="K7823">
        <v>715</v>
      </c>
    </row>
    <row r="7824" spans="1:11" x14ac:dyDescent="0.25">
      <c r="A7824" t="s">
        <v>2577</v>
      </c>
      <c r="B7824" t="s">
        <v>1503</v>
      </c>
      <c r="C7824" t="s">
        <v>1504</v>
      </c>
      <c r="D7824" t="s">
        <v>1476</v>
      </c>
      <c r="E7824" s="1">
        <v>43533.448857291667</v>
      </c>
      <c r="F7824" s="2">
        <v>43533</v>
      </c>
      <c r="G7824" s="4">
        <v>0.44885729166666666</v>
      </c>
      <c r="H7824">
        <v>0</v>
      </c>
      <c r="I7824">
        <v>25.406877212226401</v>
      </c>
      <c r="J7824">
        <v>49.575565773993702</v>
      </c>
      <c r="K7824">
        <v>983</v>
      </c>
    </row>
    <row r="7825" spans="1:11" x14ac:dyDescent="0.25">
      <c r="A7825" t="s">
        <v>2440</v>
      </c>
      <c r="B7825" t="s">
        <v>1573</v>
      </c>
      <c r="C7825" t="s">
        <v>1574</v>
      </c>
      <c r="D7825" t="s">
        <v>1476</v>
      </c>
      <c r="E7825" s="1">
        <v>43533.463971145837</v>
      </c>
      <c r="F7825" s="2">
        <v>43533</v>
      </c>
      <c r="G7825" s="4">
        <v>0.46397114583333332</v>
      </c>
      <c r="H7825">
        <v>0</v>
      </c>
      <c r="I7825">
        <v>25.406779814511498</v>
      </c>
      <c r="J7825">
        <v>49.575547333806803</v>
      </c>
      <c r="K7825">
        <v>11</v>
      </c>
    </row>
    <row r="7826" spans="1:11" x14ac:dyDescent="0.25">
      <c r="A7826" t="s">
        <v>2353</v>
      </c>
      <c r="B7826" t="s">
        <v>1569</v>
      </c>
      <c r="C7826" t="s">
        <v>1570</v>
      </c>
      <c r="D7826" t="s">
        <v>1476</v>
      </c>
      <c r="E7826" s="1">
        <v>43533.470826006946</v>
      </c>
      <c r="F7826" s="2">
        <v>43533</v>
      </c>
      <c r="G7826" s="4">
        <v>0.47082600694444449</v>
      </c>
      <c r="H7826">
        <v>0</v>
      </c>
      <c r="I7826">
        <v>25.395433357916801</v>
      </c>
      <c r="J7826">
        <v>49.596359850838802</v>
      </c>
      <c r="K7826">
        <v>5142</v>
      </c>
    </row>
    <row r="7827" spans="1:11" x14ac:dyDescent="0.25">
      <c r="A7827" t="s">
        <v>2354</v>
      </c>
      <c r="B7827" t="s">
        <v>1515</v>
      </c>
      <c r="C7827" t="s">
        <v>1516</v>
      </c>
      <c r="D7827" t="s">
        <v>1476</v>
      </c>
      <c r="E7827" s="1">
        <v>43533.491640821761</v>
      </c>
      <c r="F7827" s="2">
        <v>43533</v>
      </c>
      <c r="G7827" s="4">
        <v>0.49164082175925922</v>
      </c>
      <c r="H7827">
        <v>0</v>
      </c>
      <c r="I7827">
        <v>25.405829264782401</v>
      </c>
      <c r="J7827">
        <v>49.5824682712555</v>
      </c>
      <c r="K7827">
        <v>3052</v>
      </c>
    </row>
    <row r="7828" spans="1:11" x14ac:dyDescent="0.25">
      <c r="A7828" t="s">
        <v>2214</v>
      </c>
      <c r="B7828" t="s">
        <v>1474</v>
      </c>
      <c r="C7828" t="s">
        <v>1475</v>
      </c>
      <c r="D7828" t="s">
        <v>1476</v>
      </c>
      <c r="E7828" s="1">
        <v>43533.502014039354</v>
      </c>
      <c r="F7828" s="2">
        <v>43533</v>
      </c>
      <c r="G7828" s="4">
        <v>0.50201403935185185</v>
      </c>
      <c r="H7828">
        <v>0</v>
      </c>
      <c r="I7828">
        <v>25.421716617420302</v>
      </c>
      <c r="J7828">
        <v>49.582282863557303</v>
      </c>
      <c r="K7828">
        <v>3916</v>
      </c>
    </row>
    <row r="7829" spans="1:11" x14ac:dyDescent="0.25">
      <c r="A7829" t="s">
        <v>10691</v>
      </c>
      <c r="B7829" t="s">
        <v>1511</v>
      </c>
      <c r="C7829" t="s">
        <v>1512</v>
      </c>
      <c r="D7829" t="s">
        <v>1476</v>
      </c>
      <c r="E7829" s="1">
        <v>43533.549379826392</v>
      </c>
      <c r="F7829" s="2">
        <v>43533</v>
      </c>
      <c r="G7829" s="4">
        <v>0.54937982638888883</v>
      </c>
      <c r="H7829">
        <v>1</v>
      </c>
      <c r="I7829">
        <v>25.391500024125001</v>
      </c>
      <c r="J7829">
        <v>49.600696144625502</v>
      </c>
      <c r="K7829">
        <v>5048</v>
      </c>
    </row>
    <row r="7830" spans="1:11" x14ac:dyDescent="0.25">
      <c r="A7830" t="s">
        <v>1807</v>
      </c>
      <c r="B7830" t="s">
        <v>1575</v>
      </c>
      <c r="C7830" t="s">
        <v>1576</v>
      </c>
      <c r="D7830" t="s">
        <v>1476</v>
      </c>
      <c r="E7830" s="1">
        <v>43533.726456446762</v>
      </c>
      <c r="F7830" s="2">
        <v>43533</v>
      </c>
      <c r="G7830" s="4">
        <v>0.72645644675925924</v>
      </c>
      <c r="H7830">
        <v>1</v>
      </c>
      <c r="I7830">
        <v>25.3635271405801</v>
      </c>
      <c r="J7830">
        <v>49.561210591345997</v>
      </c>
      <c r="K7830">
        <v>7371</v>
      </c>
    </row>
    <row r="7831" spans="1:11" x14ac:dyDescent="0.25">
      <c r="A7831" t="s">
        <v>9491</v>
      </c>
      <c r="B7831" t="s">
        <v>1503</v>
      </c>
      <c r="C7831" t="s">
        <v>1504</v>
      </c>
      <c r="D7831" t="s">
        <v>1476</v>
      </c>
      <c r="E7831" s="1">
        <v>43533.7409315162</v>
      </c>
      <c r="F7831" s="2">
        <v>43533</v>
      </c>
      <c r="G7831" s="4">
        <v>0.74093151620370368</v>
      </c>
      <c r="H7831">
        <v>0</v>
      </c>
      <c r="I7831">
        <v>25.4069422977045</v>
      </c>
      <c r="J7831">
        <v>49.575742296874502</v>
      </c>
      <c r="K7831">
        <v>5728</v>
      </c>
    </row>
    <row r="7832" spans="1:11" x14ac:dyDescent="0.25">
      <c r="A7832" t="s">
        <v>1995</v>
      </c>
      <c r="B7832" t="s">
        <v>1509</v>
      </c>
      <c r="C7832" t="s">
        <v>1510</v>
      </c>
      <c r="D7832" t="s">
        <v>1476</v>
      </c>
      <c r="E7832" s="1">
        <v>43533.745845370373</v>
      </c>
      <c r="F7832" s="2">
        <v>43533</v>
      </c>
      <c r="G7832" s="4">
        <v>0.74584537037037035</v>
      </c>
      <c r="H7832">
        <v>0</v>
      </c>
      <c r="I7832">
        <v>25.408507366664701</v>
      </c>
      <c r="J7832">
        <v>49.576597250997999</v>
      </c>
      <c r="K7832">
        <v>1157</v>
      </c>
    </row>
    <row r="7833" spans="1:11" x14ac:dyDescent="0.25">
      <c r="A7833" t="s">
        <v>1641</v>
      </c>
      <c r="B7833" t="s">
        <v>1507</v>
      </c>
      <c r="C7833" t="s">
        <v>1508</v>
      </c>
      <c r="D7833" t="s">
        <v>1476</v>
      </c>
      <c r="E7833" s="1">
        <v>43533.783177743055</v>
      </c>
      <c r="F7833" s="2">
        <v>43533</v>
      </c>
      <c r="G7833" s="4">
        <v>0.78317774305555554</v>
      </c>
      <c r="H7833">
        <v>0</v>
      </c>
      <c r="I7833">
        <v>25.391460377723</v>
      </c>
      <c r="J7833">
        <v>49.574407981708603</v>
      </c>
      <c r="K7833">
        <v>2686</v>
      </c>
    </row>
    <row r="7834" spans="1:11" x14ac:dyDescent="0.25">
      <c r="A7834" t="s">
        <v>1771</v>
      </c>
      <c r="B7834" t="s">
        <v>1497</v>
      </c>
      <c r="C7834" t="s">
        <v>1498</v>
      </c>
      <c r="D7834" t="s">
        <v>1476</v>
      </c>
      <c r="E7834" s="1">
        <v>43533.839152395834</v>
      </c>
      <c r="F7834" s="2">
        <v>43533</v>
      </c>
      <c r="G7834" s="4">
        <v>0.83915239583333323</v>
      </c>
      <c r="H7834">
        <v>0</v>
      </c>
      <c r="I7834">
        <v>25.3969867760316</v>
      </c>
      <c r="J7834">
        <v>49.577511968091102</v>
      </c>
      <c r="K7834">
        <v>713</v>
      </c>
    </row>
    <row r="7835" spans="1:11" x14ac:dyDescent="0.25">
      <c r="A7835" t="s">
        <v>10210</v>
      </c>
      <c r="B7835" t="s">
        <v>1533</v>
      </c>
      <c r="C7835" t="s">
        <v>1534</v>
      </c>
      <c r="D7835" t="s">
        <v>1476</v>
      </c>
      <c r="E7835" s="1">
        <v>43533.850122187498</v>
      </c>
      <c r="F7835" s="2">
        <v>43533</v>
      </c>
      <c r="G7835" s="4">
        <v>0.8501221874999999</v>
      </c>
      <c r="H7835">
        <v>0</v>
      </c>
      <c r="I7835">
        <v>25.375494151376198</v>
      </c>
      <c r="J7835">
        <v>49.595957016572399</v>
      </c>
      <c r="K7835">
        <v>5667</v>
      </c>
    </row>
    <row r="7836" spans="1:11" x14ac:dyDescent="0.25">
      <c r="A7836" t="s">
        <v>10209</v>
      </c>
      <c r="B7836" t="s">
        <v>1716</v>
      </c>
      <c r="C7836" t="s">
        <v>1717</v>
      </c>
      <c r="D7836" t="s">
        <v>1476</v>
      </c>
      <c r="E7836" s="1">
        <v>43533.902995601849</v>
      </c>
      <c r="F7836" s="2">
        <v>43533</v>
      </c>
      <c r="G7836" s="4">
        <v>0.90299560185185179</v>
      </c>
      <c r="H7836">
        <v>0</v>
      </c>
      <c r="I7836">
        <v>25.398059240542398</v>
      </c>
      <c r="J7836">
        <v>49.576272536069197</v>
      </c>
      <c r="K7836">
        <v>4980</v>
      </c>
    </row>
    <row r="7837" spans="1:11" x14ac:dyDescent="0.25">
      <c r="A7837" t="s">
        <v>1645</v>
      </c>
      <c r="B7837" t="s">
        <v>1474</v>
      </c>
      <c r="C7837" t="s">
        <v>1475</v>
      </c>
      <c r="D7837" t="s">
        <v>1476</v>
      </c>
      <c r="E7837" s="1">
        <v>43533.911914155091</v>
      </c>
      <c r="F7837" s="2">
        <v>43533</v>
      </c>
      <c r="G7837" s="4">
        <v>0.91191415509259255</v>
      </c>
      <c r="H7837">
        <v>0</v>
      </c>
      <c r="I7837">
        <v>25.4217641847208</v>
      </c>
      <c r="J7837">
        <v>49.5822456479073</v>
      </c>
      <c r="K7837">
        <v>3413</v>
      </c>
    </row>
    <row r="7838" spans="1:11" x14ac:dyDescent="0.25">
      <c r="A7838" t="s">
        <v>11541</v>
      </c>
      <c r="B7838" t="s">
        <v>1477</v>
      </c>
      <c r="C7838" t="s">
        <v>1478</v>
      </c>
      <c r="D7838" t="s">
        <v>1476</v>
      </c>
      <c r="E7838" s="1">
        <v>43534.412519409721</v>
      </c>
      <c r="F7838" s="2">
        <v>43534</v>
      </c>
      <c r="G7838" s="4">
        <v>0.41251940972222223</v>
      </c>
      <c r="H7838">
        <v>1</v>
      </c>
      <c r="I7838">
        <v>26.301119201816601</v>
      </c>
      <c r="J7838">
        <v>50.170718198642099</v>
      </c>
      <c r="K7838">
        <v>0</v>
      </c>
    </row>
    <row r="7839" spans="1:11" x14ac:dyDescent="0.25">
      <c r="A7839" t="s">
        <v>11542</v>
      </c>
      <c r="B7839" t="s">
        <v>1491</v>
      </c>
      <c r="C7839" t="s">
        <v>1492</v>
      </c>
      <c r="D7839" t="s">
        <v>1476</v>
      </c>
      <c r="E7839" s="1">
        <v>43534.439886423614</v>
      </c>
      <c r="F7839" s="2">
        <v>43534</v>
      </c>
      <c r="G7839" s="4">
        <v>0.43988642361111108</v>
      </c>
      <c r="H7839">
        <v>1</v>
      </c>
      <c r="I7839">
        <v>26.286807688884402</v>
      </c>
      <c r="J7839">
        <v>50.188974402844899</v>
      </c>
      <c r="K7839">
        <v>2735</v>
      </c>
    </row>
    <row r="7840" spans="1:11" x14ac:dyDescent="0.25">
      <c r="A7840" t="s">
        <v>8419</v>
      </c>
      <c r="B7840" t="s">
        <v>1495</v>
      </c>
      <c r="C7840" t="s">
        <v>1496</v>
      </c>
      <c r="D7840" t="s">
        <v>1476</v>
      </c>
      <c r="E7840" s="1">
        <v>43534.481955706018</v>
      </c>
      <c r="F7840" s="2">
        <v>43534</v>
      </c>
      <c r="G7840" s="4">
        <v>0.4819557060185185</v>
      </c>
      <c r="H7840">
        <v>0</v>
      </c>
      <c r="I7840">
        <v>26.278027896769299</v>
      </c>
      <c r="J7840">
        <v>50.191444801166703</v>
      </c>
      <c r="K7840">
        <v>1222</v>
      </c>
    </row>
    <row r="7841" spans="1:11" x14ac:dyDescent="0.25">
      <c r="A7841" t="s">
        <v>10509</v>
      </c>
      <c r="B7841" t="s">
        <v>1474</v>
      </c>
      <c r="C7841" t="s">
        <v>1475</v>
      </c>
      <c r="D7841" t="s">
        <v>1476</v>
      </c>
      <c r="E7841" s="1">
        <v>43534.708998148148</v>
      </c>
      <c r="F7841" s="2">
        <v>43534</v>
      </c>
      <c r="G7841" s="4">
        <v>0.70899814814814821</v>
      </c>
      <c r="H7841">
        <v>0</v>
      </c>
      <c r="I7841">
        <v>25.414731223136201</v>
      </c>
      <c r="J7841">
        <v>49.580183364450903</v>
      </c>
      <c r="K7841">
        <v>145587</v>
      </c>
    </row>
    <row r="7842" spans="1:11" x14ac:dyDescent="0.25">
      <c r="A7842" t="s">
        <v>9011</v>
      </c>
      <c r="B7842" t="s">
        <v>1716</v>
      </c>
      <c r="C7842" t="s">
        <v>1717</v>
      </c>
      <c r="D7842" t="s">
        <v>1476</v>
      </c>
      <c r="E7842" s="1">
        <v>43534.739498344905</v>
      </c>
      <c r="F7842" s="2">
        <v>43534</v>
      </c>
      <c r="G7842" s="4">
        <v>0.7394983449074074</v>
      </c>
      <c r="H7842">
        <v>1</v>
      </c>
      <c r="I7842">
        <v>25.398331233300301</v>
      </c>
      <c r="J7842">
        <v>49.576401198282802</v>
      </c>
      <c r="K7842">
        <v>3181</v>
      </c>
    </row>
    <row r="7843" spans="1:11" x14ac:dyDescent="0.25">
      <c r="A7843" t="s">
        <v>10513</v>
      </c>
      <c r="B7843" t="s">
        <v>2046</v>
      </c>
      <c r="C7843" t="s">
        <v>2047</v>
      </c>
      <c r="D7843" t="s">
        <v>1476</v>
      </c>
      <c r="E7843" s="1">
        <v>43534.768988043979</v>
      </c>
      <c r="F7843" s="2">
        <v>43534</v>
      </c>
      <c r="G7843" s="4">
        <v>0.76898804398148146</v>
      </c>
      <c r="H7843">
        <v>0</v>
      </c>
      <c r="I7843">
        <v>25.400642585009301</v>
      </c>
      <c r="J7843">
        <v>49.5763455424458</v>
      </c>
      <c r="K7843">
        <v>256</v>
      </c>
    </row>
    <row r="7844" spans="1:11" x14ac:dyDescent="0.25">
      <c r="A7844" t="s">
        <v>9012</v>
      </c>
      <c r="B7844" t="s">
        <v>2046</v>
      </c>
      <c r="C7844" t="s">
        <v>2047</v>
      </c>
      <c r="D7844" t="s">
        <v>1476</v>
      </c>
      <c r="E7844" s="1">
        <v>43534.769255937499</v>
      </c>
      <c r="F7844" s="2">
        <v>43534</v>
      </c>
      <c r="G7844" s="4">
        <v>0.76925593749999999</v>
      </c>
      <c r="H7844">
        <v>0</v>
      </c>
      <c r="I7844">
        <v>25.400686631910499</v>
      </c>
      <c r="J7844">
        <v>49.576332885771997</v>
      </c>
      <c r="K7844">
        <v>5</v>
      </c>
    </row>
    <row r="7845" spans="1:11" x14ac:dyDescent="0.25">
      <c r="A7845" t="s">
        <v>7602</v>
      </c>
      <c r="B7845" t="s">
        <v>2046</v>
      </c>
      <c r="C7845" t="s">
        <v>2047</v>
      </c>
      <c r="D7845" t="s">
        <v>1476</v>
      </c>
      <c r="E7845" s="1">
        <v>43534.782101620367</v>
      </c>
      <c r="F7845" s="2">
        <v>43534</v>
      </c>
      <c r="G7845" s="4">
        <v>0.78210162037037045</v>
      </c>
      <c r="H7845">
        <v>1</v>
      </c>
      <c r="I7845">
        <v>25.400898149237001</v>
      </c>
      <c r="J7845">
        <v>49.576291562989397</v>
      </c>
      <c r="K7845">
        <v>23</v>
      </c>
    </row>
    <row r="7846" spans="1:11" x14ac:dyDescent="0.25">
      <c r="A7846" t="s">
        <v>9007</v>
      </c>
      <c r="B7846" t="s">
        <v>1571</v>
      </c>
      <c r="C7846" t="s">
        <v>1572</v>
      </c>
      <c r="D7846" t="s">
        <v>1476</v>
      </c>
      <c r="E7846" s="1">
        <v>43534.792764039354</v>
      </c>
      <c r="F7846" s="2">
        <v>43534</v>
      </c>
      <c r="G7846" s="4">
        <v>0.79276403935185191</v>
      </c>
      <c r="H7846">
        <v>0</v>
      </c>
      <c r="I7846">
        <v>25.395329045131799</v>
      </c>
      <c r="J7846">
        <v>49.608865985646801</v>
      </c>
      <c r="K7846">
        <v>5254</v>
      </c>
    </row>
    <row r="7847" spans="1:11" x14ac:dyDescent="0.25">
      <c r="A7847" t="s">
        <v>5320</v>
      </c>
      <c r="B7847" t="s">
        <v>1569</v>
      </c>
      <c r="C7847" t="s">
        <v>1570</v>
      </c>
      <c r="D7847" t="s">
        <v>1476</v>
      </c>
      <c r="E7847" s="1">
        <v>43534.805866817129</v>
      </c>
      <c r="F7847" s="2">
        <v>43534</v>
      </c>
      <c r="G7847" s="4">
        <v>0.8058668171296296</v>
      </c>
      <c r="H7847">
        <v>0</v>
      </c>
      <c r="I7847">
        <v>25.395317981019598</v>
      </c>
      <c r="J7847">
        <v>49.596991008147597</v>
      </c>
      <c r="K7847">
        <v>2629</v>
      </c>
    </row>
    <row r="7848" spans="1:11" x14ac:dyDescent="0.25">
      <c r="A7848" t="s">
        <v>9008</v>
      </c>
      <c r="B7848" t="s">
        <v>1507</v>
      </c>
      <c r="C7848" t="s">
        <v>1508</v>
      </c>
      <c r="D7848" t="s">
        <v>1476</v>
      </c>
      <c r="E7848" s="1">
        <v>43534.831307604167</v>
      </c>
      <c r="F7848" s="2">
        <v>43534</v>
      </c>
      <c r="G7848" s="4">
        <v>0.83130760416666671</v>
      </c>
      <c r="H7848">
        <v>0</v>
      </c>
      <c r="I7848">
        <v>25.391716612502901</v>
      </c>
      <c r="J7848">
        <v>49.574578637257197</v>
      </c>
      <c r="K7848">
        <v>2530</v>
      </c>
    </row>
    <row r="7849" spans="1:11" x14ac:dyDescent="0.25">
      <c r="A7849" t="s">
        <v>11181</v>
      </c>
      <c r="B7849" t="s">
        <v>1503</v>
      </c>
      <c r="C7849" t="s">
        <v>1504</v>
      </c>
      <c r="D7849" t="s">
        <v>1476</v>
      </c>
      <c r="E7849" s="1">
        <v>43534.838650578706</v>
      </c>
      <c r="F7849" s="2">
        <v>43534</v>
      </c>
      <c r="G7849" s="4">
        <v>0.83865057870370363</v>
      </c>
      <c r="H7849">
        <v>0</v>
      </c>
      <c r="I7849">
        <v>25.406854832544902</v>
      </c>
      <c r="J7849">
        <v>49.575797785073497</v>
      </c>
      <c r="K7849">
        <v>2266</v>
      </c>
    </row>
    <row r="7850" spans="1:11" x14ac:dyDescent="0.25">
      <c r="A7850" t="s">
        <v>11182</v>
      </c>
      <c r="B7850" t="s">
        <v>1523</v>
      </c>
      <c r="C7850" t="s">
        <v>1524</v>
      </c>
      <c r="D7850" t="s">
        <v>1476</v>
      </c>
      <c r="E7850" s="1">
        <v>43534.879371261573</v>
      </c>
      <c r="F7850" s="2">
        <v>43534</v>
      </c>
      <c r="G7850" s="4">
        <v>0.87937126157407397</v>
      </c>
      <c r="H7850">
        <v>0</v>
      </c>
      <c r="I7850">
        <v>25.364520186558401</v>
      </c>
      <c r="J7850">
        <v>49.578462140634699</v>
      </c>
      <c r="K7850">
        <v>6931</v>
      </c>
    </row>
    <row r="7851" spans="1:11" x14ac:dyDescent="0.25">
      <c r="A7851" t="s">
        <v>4266</v>
      </c>
      <c r="B7851" t="s">
        <v>1579</v>
      </c>
      <c r="C7851" t="s">
        <v>1580</v>
      </c>
      <c r="D7851" t="s">
        <v>1476</v>
      </c>
      <c r="E7851" s="1">
        <v>43534.887990243056</v>
      </c>
      <c r="F7851" s="2">
        <v>43534</v>
      </c>
      <c r="G7851" s="4">
        <v>0.88799024305555552</v>
      </c>
      <c r="H7851">
        <v>1</v>
      </c>
      <c r="I7851">
        <v>25.353659545071402</v>
      </c>
      <c r="J7851">
        <v>49.585699411109097</v>
      </c>
      <c r="K7851">
        <v>2353</v>
      </c>
    </row>
    <row r="7852" spans="1:11" x14ac:dyDescent="0.25">
      <c r="A7852" t="s">
        <v>4215</v>
      </c>
      <c r="B7852" t="s">
        <v>1517</v>
      </c>
      <c r="C7852" t="s">
        <v>1518</v>
      </c>
      <c r="D7852" t="s">
        <v>1476</v>
      </c>
      <c r="E7852" s="1">
        <v>43535.376300543983</v>
      </c>
      <c r="F7852" s="2">
        <v>43535</v>
      </c>
      <c r="G7852" s="4">
        <v>0.37630054398148149</v>
      </c>
      <c r="H7852">
        <v>0</v>
      </c>
      <c r="I7852">
        <v>25.4149625636637</v>
      </c>
      <c r="J7852">
        <v>49.580115806311397</v>
      </c>
      <c r="K7852">
        <v>0</v>
      </c>
    </row>
    <row r="7853" spans="1:11" x14ac:dyDescent="0.25">
      <c r="A7853" t="s">
        <v>7601</v>
      </c>
      <c r="B7853" t="s">
        <v>1535</v>
      </c>
      <c r="C7853" t="s">
        <v>1536</v>
      </c>
      <c r="D7853" t="s">
        <v>1476</v>
      </c>
      <c r="E7853" s="1">
        <v>43535.389759178244</v>
      </c>
      <c r="F7853" s="2">
        <v>43535</v>
      </c>
      <c r="G7853" s="4">
        <v>0.38975917824074074</v>
      </c>
      <c r="H7853">
        <v>0</v>
      </c>
      <c r="I7853">
        <v>25.364067731425202</v>
      </c>
      <c r="J7853">
        <v>49.604290807619698</v>
      </c>
      <c r="K7853">
        <v>8130</v>
      </c>
    </row>
    <row r="7854" spans="1:11" x14ac:dyDescent="0.25">
      <c r="A7854" t="s">
        <v>8420</v>
      </c>
      <c r="B7854" t="s">
        <v>1553</v>
      </c>
      <c r="C7854" t="s">
        <v>1554</v>
      </c>
      <c r="D7854" t="s">
        <v>1476</v>
      </c>
      <c r="E7854" s="1">
        <v>43535.395481168984</v>
      </c>
      <c r="F7854" s="2">
        <v>43535</v>
      </c>
      <c r="G7854" s="4">
        <v>0.39548116898148145</v>
      </c>
      <c r="H7854">
        <v>0</v>
      </c>
      <c r="I7854">
        <v>25.3638733550906</v>
      </c>
      <c r="J7854">
        <v>49.604350905865402</v>
      </c>
      <c r="K7854">
        <v>22</v>
      </c>
    </row>
    <row r="7855" spans="1:11" x14ac:dyDescent="0.25">
      <c r="A7855" t="s">
        <v>7963</v>
      </c>
      <c r="B7855" t="s">
        <v>1474</v>
      </c>
      <c r="C7855" t="s">
        <v>1475</v>
      </c>
      <c r="D7855" t="s">
        <v>1476</v>
      </c>
      <c r="E7855" s="1">
        <v>43535.728957754633</v>
      </c>
      <c r="F7855" s="2">
        <v>43535</v>
      </c>
      <c r="G7855" s="4">
        <v>0.72895775462962964</v>
      </c>
      <c r="H7855">
        <v>0</v>
      </c>
      <c r="I7855">
        <v>25.4146614018828</v>
      </c>
      <c r="J7855">
        <v>49.580169282853603</v>
      </c>
      <c r="K7855">
        <v>8356</v>
      </c>
    </row>
    <row r="7856" spans="1:11" x14ac:dyDescent="0.25">
      <c r="A7856" t="s">
        <v>10376</v>
      </c>
      <c r="B7856" t="s">
        <v>1563</v>
      </c>
      <c r="C7856" t="s">
        <v>1564</v>
      </c>
      <c r="D7856" t="s">
        <v>1476</v>
      </c>
      <c r="E7856" s="1">
        <v>43535.753385185184</v>
      </c>
      <c r="F7856" s="2">
        <v>43535</v>
      </c>
      <c r="G7856" s="4">
        <v>0.75338518518518516</v>
      </c>
      <c r="H7856">
        <v>0</v>
      </c>
      <c r="I7856">
        <v>25.510869640856999</v>
      </c>
      <c r="J7856">
        <v>49.545379774644999</v>
      </c>
      <c r="K7856">
        <v>13107</v>
      </c>
    </row>
    <row r="7857" spans="1:11" x14ac:dyDescent="0.25">
      <c r="A7857" t="s">
        <v>8786</v>
      </c>
      <c r="B7857" t="s">
        <v>1567</v>
      </c>
      <c r="C7857" t="s">
        <v>1568</v>
      </c>
      <c r="D7857" t="s">
        <v>1476</v>
      </c>
      <c r="E7857" s="1">
        <v>43535.787449502313</v>
      </c>
      <c r="F7857" s="2">
        <v>43535</v>
      </c>
      <c r="G7857" s="4">
        <v>0.78744950231481481</v>
      </c>
      <c r="H7857">
        <v>0</v>
      </c>
      <c r="I7857">
        <v>25.605056332424301</v>
      </c>
      <c r="J7857">
        <v>49.555784817785003</v>
      </c>
      <c r="K7857">
        <v>11264</v>
      </c>
    </row>
    <row r="7858" spans="1:11" x14ac:dyDescent="0.25">
      <c r="A7858" t="s">
        <v>9885</v>
      </c>
      <c r="B7858" t="s">
        <v>1565</v>
      </c>
      <c r="C7858" t="s">
        <v>1566</v>
      </c>
      <c r="D7858" t="s">
        <v>1476</v>
      </c>
      <c r="E7858" s="1">
        <v>43535.800869756946</v>
      </c>
      <c r="F7858" s="2">
        <v>43535</v>
      </c>
      <c r="G7858" s="4">
        <v>0.80086975694444451</v>
      </c>
      <c r="H7858">
        <v>0</v>
      </c>
      <c r="I7858">
        <v>25.6062823953107</v>
      </c>
      <c r="J7858">
        <v>49.561173459514997</v>
      </c>
      <c r="K7858">
        <v>571</v>
      </c>
    </row>
    <row r="7859" spans="1:11" x14ac:dyDescent="0.25">
      <c r="A7859" t="s">
        <v>5558</v>
      </c>
      <c r="B7859" t="s">
        <v>1563</v>
      </c>
      <c r="C7859" t="s">
        <v>1564</v>
      </c>
      <c r="D7859" t="s">
        <v>1476</v>
      </c>
      <c r="E7859" s="1">
        <v>43535.821899039351</v>
      </c>
      <c r="F7859" s="2">
        <v>43535</v>
      </c>
      <c r="G7859" s="4">
        <v>0.82189903935185182</v>
      </c>
      <c r="H7859">
        <v>0</v>
      </c>
      <c r="I7859">
        <v>25.602941913530199</v>
      </c>
      <c r="J7859">
        <v>49.565784428268699</v>
      </c>
      <c r="K7859">
        <v>1031</v>
      </c>
    </row>
    <row r="7860" spans="1:11" x14ac:dyDescent="0.25">
      <c r="A7860" t="s">
        <v>8324</v>
      </c>
      <c r="B7860" t="s">
        <v>3026</v>
      </c>
      <c r="C7860" t="s">
        <v>3027</v>
      </c>
      <c r="D7860" t="s">
        <v>1476</v>
      </c>
      <c r="E7860" s="1">
        <v>43535.844478506944</v>
      </c>
      <c r="F7860" s="2">
        <v>43535</v>
      </c>
      <c r="G7860" s="4">
        <v>0.84447850694444437</v>
      </c>
      <c r="H7860">
        <v>0</v>
      </c>
      <c r="I7860">
        <v>25.484023159369801</v>
      </c>
      <c r="J7860">
        <v>49.576378399506197</v>
      </c>
      <c r="K7860">
        <v>19371</v>
      </c>
    </row>
    <row r="7861" spans="1:11" x14ac:dyDescent="0.25">
      <c r="A7861" t="s">
        <v>3800</v>
      </c>
      <c r="B7861" t="s">
        <v>1545</v>
      </c>
      <c r="C7861" t="s">
        <v>1546</v>
      </c>
      <c r="D7861" t="s">
        <v>1476</v>
      </c>
      <c r="E7861" s="1">
        <v>43535.853854513887</v>
      </c>
      <c r="F7861" s="2">
        <v>43535</v>
      </c>
      <c r="G7861" s="4">
        <v>0.85385451388888889</v>
      </c>
      <c r="H7861">
        <v>0</v>
      </c>
      <c r="I7861">
        <v>25.5175331281498</v>
      </c>
      <c r="J7861">
        <v>49.617481911554897</v>
      </c>
      <c r="K7861">
        <v>6294</v>
      </c>
    </row>
    <row r="7862" spans="1:11" x14ac:dyDescent="0.25">
      <c r="A7862" t="s">
        <v>6221</v>
      </c>
      <c r="B7862" t="s">
        <v>1545</v>
      </c>
      <c r="C7862" t="s">
        <v>1546</v>
      </c>
      <c r="D7862" t="s">
        <v>1476</v>
      </c>
      <c r="E7862" s="1">
        <v>43535.854011377312</v>
      </c>
      <c r="F7862" s="2">
        <v>43535</v>
      </c>
      <c r="G7862" s="4">
        <v>0.8540113773148148</v>
      </c>
      <c r="H7862">
        <v>0</v>
      </c>
      <c r="I7862">
        <v>25.5175331281498</v>
      </c>
      <c r="J7862">
        <v>49.617481911554897</v>
      </c>
      <c r="K7862">
        <v>0</v>
      </c>
    </row>
    <row r="7863" spans="1:11" x14ac:dyDescent="0.25">
      <c r="A7863" t="s">
        <v>4217</v>
      </c>
      <c r="B7863" t="s">
        <v>2906</v>
      </c>
      <c r="C7863" t="s">
        <v>2907</v>
      </c>
      <c r="D7863" t="s">
        <v>1476</v>
      </c>
      <c r="E7863" s="1">
        <v>43535.864552465275</v>
      </c>
      <c r="F7863" s="2">
        <v>43535</v>
      </c>
      <c r="G7863" s="4">
        <v>0.86455246527777785</v>
      </c>
      <c r="H7863">
        <v>1</v>
      </c>
      <c r="I7863">
        <v>25.524135762825601</v>
      </c>
      <c r="J7863">
        <v>49.608853161334999</v>
      </c>
      <c r="K7863">
        <v>2416</v>
      </c>
    </row>
    <row r="7864" spans="1:11" x14ac:dyDescent="0.25">
      <c r="A7864" t="s">
        <v>3933</v>
      </c>
      <c r="B7864" t="s">
        <v>1474</v>
      </c>
      <c r="C7864" t="s">
        <v>1475</v>
      </c>
      <c r="D7864" t="s">
        <v>1476</v>
      </c>
      <c r="E7864" s="1">
        <v>43535.940862812502</v>
      </c>
      <c r="F7864" s="2">
        <v>43535</v>
      </c>
      <c r="G7864" s="4">
        <v>0.94086281249999992</v>
      </c>
      <c r="H7864">
        <v>0</v>
      </c>
      <c r="I7864">
        <v>25.4217122169212</v>
      </c>
      <c r="J7864">
        <v>49.582088319584699</v>
      </c>
      <c r="K7864">
        <v>15507</v>
      </c>
    </row>
    <row r="7865" spans="1:11" x14ac:dyDescent="0.25">
      <c r="A7865" t="s">
        <v>6854</v>
      </c>
      <c r="B7865" t="s">
        <v>1485</v>
      </c>
      <c r="C7865" t="s">
        <v>1486</v>
      </c>
      <c r="D7865" t="s">
        <v>1476</v>
      </c>
      <c r="E7865" s="1">
        <v>43536.394583912035</v>
      </c>
      <c r="F7865" s="2">
        <v>43536</v>
      </c>
      <c r="G7865" s="4">
        <v>0.39458391203703708</v>
      </c>
      <c r="H7865">
        <v>0</v>
      </c>
      <c r="I7865">
        <v>26.441449401900201</v>
      </c>
      <c r="J7865">
        <v>50.066907070577102</v>
      </c>
      <c r="K7865">
        <v>0</v>
      </c>
    </row>
    <row r="7866" spans="1:11" x14ac:dyDescent="0.25">
      <c r="A7866" t="s">
        <v>6855</v>
      </c>
      <c r="B7866" t="s">
        <v>1481</v>
      </c>
      <c r="C7866" t="s">
        <v>1482</v>
      </c>
      <c r="D7866" t="s">
        <v>1476</v>
      </c>
      <c r="E7866" s="1">
        <v>43536.405847418981</v>
      </c>
      <c r="F7866" s="2">
        <v>43536</v>
      </c>
      <c r="G7866" s="4">
        <v>0.40584741898148152</v>
      </c>
      <c r="H7866">
        <v>0</v>
      </c>
      <c r="I7866">
        <v>26.441727178171298</v>
      </c>
      <c r="J7866">
        <v>50.066860048100402</v>
      </c>
      <c r="K7866">
        <v>1559</v>
      </c>
    </row>
    <row r="7867" spans="1:11" x14ac:dyDescent="0.25">
      <c r="A7867" t="s">
        <v>5076</v>
      </c>
      <c r="B7867" t="s">
        <v>1585</v>
      </c>
      <c r="C7867" t="s">
        <v>1586</v>
      </c>
      <c r="D7867" t="s">
        <v>1476</v>
      </c>
      <c r="E7867" s="1">
        <v>43536.440326122683</v>
      </c>
      <c r="F7867" s="2">
        <v>43536</v>
      </c>
      <c r="G7867" s="4">
        <v>0.44032612268518517</v>
      </c>
      <c r="H7867">
        <v>0</v>
      </c>
      <c r="I7867">
        <v>26.402105125598599</v>
      </c>
      <c r="J7867">
        <v>50.028397087007797</v>
      </c>
      <c r="K7867">
        <v>10653</v>
      </c>
    </row>
    <row r="7868" spans="1:11" x14ac:dyDescent="0.25">
      <c r="A7868" t="s">
        <v>8854</v>
      </c>
      <c r="B7868" t="s">
        <v>1549</v>
      </c>
      <c r="C7868" t="s">
        <v>1550</v>
      </c>
      <c r="D7868" t="s">
        <v>1476</v>
      </c>
      <c r="E7868" s="1">
        <v>43536.448527974535</v>
      </c>
      <c r="F7868" s="2">
        <v>43536</v>
      </c>
      <c r="G7868" s="4">
        <v>0.44852797453703702</v>
      </c>
      <c r="H7868">
        <v>0</v>
      </c>
      <c r="I7868">
        <v>26.402100641280398</v>
      </c>
      <c r="J7868">
        <v>50.0268108956516</v>
      </c>
      <c r="K7868">
        <v>213</v>
      </c>
    </row>
    <row r="7869" spans="1:11" x14ac:dyDescent="0.25">
      <c r="A7869" t="s">
        <v>7969</v>
      </c>
      <c r="B7869" t="s">
        <v>1483</v>
      </c>
      <c r="C7869" t="s">
        <v>1484</v>
      </c>
      <c r="D7869" t="s">
        <v>1476</v>
      </c>
      <c r="E7869" s="1">
        <v>43536.477663854166</v>
      </c>
      <c r="F7869" s="2">
        <v>43536</v>
      </c>
      <c r="G7869" s="4">
        <v>0.47766385416666668</v>
      </c>
      <c r="H7869">
        <v>1</v>
      </c>
      <c r="I7869">
        <v>26.4389810152352</v>
      </c>
      <c r="J7869">
        <v>50.1034939102829</v>
      </c>
      <c r="K7869">
        <v>11495</v>
      </c>
    </row>
    <row r="7870" spans="1:11" x14ac:dyDescent="0.25">
      <c r="A7870" t="s">
        <v>5079</v>
      </c>
      <c r="B7870" t="s">
        <v>1587</v>
      </c>
      <c r="C7870" t="s">
        <v>1588</v>
      </c>
      <c r="D7870" t="s">
        <v>1476</v>
      </c>
      <c r="E7870" s="1">
        <v>43536.647759872685</v>
      </c>
      <c r="F7870" s="2">
        <v>43536</v>
      </c>
      <c r="G7870" s="4">
        <v>0.6477598726851852</v>
      </c>
      <c r="H7870">
        <v>0</v>
      </c>
      <c r="I7870">
        <v>26.4428977109492</v>
      </c>
      <c r="J7870">
        <v>50.066895755007899</v>
      </c>
      <c r="K7870">
        <v>5122</v>
      </c>
    </row>
    <row r="7871" spans="1:11" x14ac:dyDescent="0.25">
      <c r="A7871" t="s">
        <v>6859</v>
      </c>
      <c r="B7871" t="s">
        <v>1481</v>
      </c>
      <c r="C7871" t="s">
        <v>1482</v>
      </c>
      <c r="D7871" t="s">
        <v>1476</v>
      </c>
      <c r="E7871" s="1">
        <v>43536.716430208333</v>
      </c>
      <c r="F7871" s="2">
        <v>43536</v>
      </c>
      <c r="G7871" s="4">
        <v>0.71643020833333326</v>
      </c>
      <c r="H7871">
        <v>0</v>
      </c>
      <c r="I7871">
        <v>26.453403336927298</v>
      </c>
      <c r="J7871">
        <v>50.069719366729302</v>
      </c>
      <c r="K7871">
        <v>2375</v>
      </c>
    </row>
    <row r="7872" spans="1:11" x14ac:dyDescent="0.25">
      <c r="A7872" t="s">
        <v>9740</v>
      </c>
      <c r="B7872" t="s">
        <v>1549</v>
      </c>
      <c r="C7872" t="s">
        <v>1550</v>
      </c>
      <c r="D7872" t="s">
        <v>1476</v>
      </c>
      <c r="E7872" s="1">
        <v>43536.766919409725</v>
      </c>
      <c r="F7872" s="2">
        <v>43536</v>
      </c>
      <c r="G7872" s="4">
        <v>0.76691940972222217</v>
      </c>
      <c r="H7872">
        <v>0</v>
      </c>
      <c r="I7872">
        <v>26.4021006831899</v>
      </c>
      <c r="J7872">
        <v>50.027071069926002</v>
      </c>
      <c r="K7872">
        <v>11318</v>
      </c>
    </row>
    <row r="7873" spans="1:11" x14ac:dyDescent="0.25">
      <c r="A7873" t="s">
        <v>6864</v>
      </c>
      <c r="B7873" t="s">
        <v>1617</v>
      </c>
      <c r="C7873" t="s">
        <v>1618</v>
      </c>
      <c r="D7873" t="s">
        <v>1476</v>
      </c>
      <c r="E7873" s="1">
        <v>43536.830101504631</v>
      </c>
      <c r="F7873" s="2">
        <v>43536</v>
      </c>
      <c r="G7873" s="4">
        <v>0.83010150462962962</v>
      </c>
      <c r="H7873">
        <v>0</v>
      </c>
      <c r="I7873">
        <v>27.000562660396099</v>
      </c>
      <c r="J7873">
        <v>49.643315859139001</v>
      </c>
      <c r="K7873">
        <v>82954</v>
      </c>
    </row>
    <row r="7874" spans="1:11" x14ac:dyDescent="0.25">
      <c r="A7874" t="s">
        <v>10384</v>
      </c>
      <c r="B7874" t="s">
        <v>1617</v>
      </c>
      <c r="C7874" t="s">
        <v>1618</v>
      </c>
      <c r="D7874" t="s">
        <v>1476</v>
      </c>
      <c r="E7874" s="1">
        <v>43536.878679479167</v>
      </c>
      <c r="F7874" s="2">
        <v>43536</v>
      </c>
      <c r="G7874" s="4">
        <v>0.87867947916666667</v>
      </c>
      <c r="H7874">
        <v>1</v>
      </c>
      <c r="I7874">
        <v>27.001224160194401</v>
      </c>
      <c r="J7874">
        <v>49.643836123868802</v>
      </c>
      <c r="K7874">
        <v>205</v>
      </c>
    </row>
    <row r="7875" spans="1:11" x14ac:dyDescent="0.25">
      <c r="A7875" t="s">
        <v>8326</v>
      </c>
      <c r="B7875" t="s">
        <v>1474</v>
      </c>
      <c r="C7875" t="s">
        <v>1475</v>
      </c>
      <c r="D7875" t="s">
        <v>1476</v>
      </c>
      <c r="E7875" s="1">
        <v>43537.335524224538</v>
      </c>
      <c r="F7875" s="2">
        <v>43537</v>
      </c>
      <c r="G7875" s="4">
        <v>0.33552422453703706</v>
      </c>
      <c r="H7875">
        <v>0</v>
      </c>
      <c r="I7875">
        <v>25.4218027414754</v>
      </c>
      <c r="J7875">
        <v>49.5821357611567</v>
      </c>
      <c r="K7875">
        <v>0</v>
      </c>
    </row>
    <row r="7876" spans="1:11" x14ac:dyDescent="0.25">
      <c r="A7876" t="s">
        <v>3935</v>
      </c>
      <c r="B7876" t="s">
        <v>1513</v>
      </c>
      <c r="C7876" t="s">
        <v>1514</v>
      </c>
      <c r="D7876" t="s">
        <v>1476</v>
      </c>
      <c r="E7876" s="1">
        <v>43537.404962152781</v>
      </c>
      <c r="F7876" s="2">
        <v>43537</v>
      </c>
      <c r="G7876" s="4">
        <v>0.40496215277777781</v>
      </c>
      <c r="H7876">
        <v>0</v>
      </c>
      <c r="I7876">
        <v>26.291848523542299</v>
      </c>
      <c r="J7876">
        <v>50.212261676788302</v>
      </c>
      <c r="K7876">
        <v>147480</v>
      </c>
    </row>
    <row r="7877" spans="1:11" x14ac:dyDescent="0.25">
      <c r="A7877" t="s">
        <v>10385</v>
      </c>
      <c r="B7877" t="s">
        <v>3198</v>
      </c>
      <c r="C7877" t="s">
        <v>3199</v>
      </c>
      <c r="D7877" t="s">
        <v>1476</v>
      </c>
      <c r="E7877" s="1">
        <v>43537.440812928238</v>
      </c>
      <c r="F7877" s="2">
        <v>43537</v>
      </c>
      <c r="G7877" s="4">
        <v>0.44081292824074075</v>
      </c>
      <c r="H7877">
        <v>0</v>
      </c>
      <c r="I7877">
        <v>26.287146024405999</v>
      </c>
      <c r="J7877">
        <v>50.211166329681902</v>
      </c>
      <c r="K7877">
        <v>1136</v>
      </c>
    </row>
    <row r="7878" spans="1:11" x14ac:dyDescent="0.25">
      <c r="A7878" t="s">
        <v>6862</v>
      </c>
      <c r="B7878" t="s">
        <v>1493</v>
      </c>
      <c r="C7878" t="s">
        <v>1494</v>
      </c>
      <c r="D7878" t="s">
        <v>1476</v>
      </c>
      <c r="E7878" s="1">
        <v>43537.44981056713</v>
      </c>
      <c r="F7878" s="2">
        <v>43537</v>
      </c>
      <c r="G7878" s="4">
        <v>0.44981056712962958</v>
      </c>
      <c r="H7878">
        <v>1</v>
      </c>
      <c r="I7878">
        <v>26.263806363567699</v>
      </c>
      <c r="J7878">
        <v>50.203189020976403</v>
      </c>
      <c r="K7878">
        <v>4317</v>
      </c>
    </row>
    <row r="7879" spans="1:11" x14ac:dyDescent="0.25">
      <c r="A7879" t="s">
        <v>8856</v>
      </c>
      <c r="B7879" t="s">
        <v>1491</v>
      </c>
      <c r="C7879" t="s">
        <v>1492</v>
      </c>
      <c r="D7879" t="s">
        <v>1476</v>
      </c>
      <c r="E7879" s="1">
        <v>43537.470149733796</v>
      </c>
      <c r="F7879" s="2">
        <v>43537</v>
      </c>
      <c r="G7879" s="4">
        <v>0.47014973379629632</v>
      </c>
      <c r="H7879">
        <v>0</v>
      </c>
      <c r="I7879">
        <v>26.2626999942586</v>
      </c>
      <c r="J7879">
        <v>50.204148665070498</v>
      </c>
      <c r="K7879">
        <v>466</v>
      </c>
    </row>
    <row r="7880" spans="1:11" x14ac:dyDescent="0.25">
      <c r="A7880" t="s">
        <v>10387</v>
      </c>
      <c r="B7880" t="s">
        <v>1489</v>
      </c>
      <c r="C7880" t="s">
        <v>1490</v>
      </c>
      <c r="D7880" t="s">
        <v>1476</v>
      </c>
      <c r="E7880" s="1">
        <v>43537.471580092591</v>
      </c>
      <c r="F7880" s="2">
        <v>43537</v>
      </c>
      <c r="G7880" s="4">
        <v>0.47158009259259259</v>
      </c>
      <c r="H7880">
        <v>0</v>
      </c>
      <c r="I7880">
        <v>26.263377084396801</v>
      </c>
      <c r="J7880">
        <v>50.203865859657498</v>
      </c>
      <c r="K7880">
        <v>221</v>
      </c>
    </row>
    <row r="7881" spans="1:11" x14ac:dyDescent="0.25">
      <c r="A7881" t="s">
        <v>8330</v>
      </c>
      <c r="B7881" t="s">
        <v>1495</v>
      </c>
      <c r="C7881" t="s">
        <v>1496</v>
      </c>
      <c r="D7881" t="s">
        <v>1476</v>
      </c>
      <c r="E7881" s="1">
        <v>43537.481860497683</v>
      </c>
      <c r="F7881" s="2">
        <v>43537</v>
      </c>
      <c r="G7881" s="4">
        <v>0.48186049768518519</v>
      </c>
      <c r="H7881">
        <v>1</v>
      </c>
      <c r="I7881">
        <v>26.278139669448102</v>
      </c>
      <c r="J7881">
        <v>50.1914742216468</v>
      </c>
      <c r="K7881">
        <v>2576</v>
      </c>
    </row>
    <row r="7882" spans="1:11" x14ac:dyDescent="0.25">
      <c r="A7882" t="s">
        <v>11546</v>
      </c>
      <c r="B7882" t="s">
        <v>1474</v>
      </c>
      <c r="C7882" t="s">
        <v>1475</v>
      </c>
      <c r="D7882" t="s">
        <v>1476</v>
      </c>
      <c r="E7882" s="1">
        <v>43537.757586840278</v>
      </c>
      <c r="F7882" s="2">
        <v>43537</v>
      </c>
      <c r="G7882" s="4">
        <v>0.75758684027777778</v>
      </c>
      <c r="H7882">
        <v>0</v>
      </c>
      <c r="I7882">
        <v>25.4148013796657</v>
      </c>
      <c r="J7882">
        <v>49.580273134633899</v>
      </c>
      <c r="K7882">
        <v>145567</v>
      </c>
    </row>
    <row r="7883" spans="1:11" x14ac:dyDescent="0.25">
      <c r="A7883" t="s">
        <v>1814</v>
      </c>
      <c r="B7883" t="s">
        <v>1515</v>
      </c>
      <c r="C7883" t="s">
        <v>1516</v>
      </c>
      <c r="D7883" t="s">
        <v>1476</v>
      </c>
      <c r="E7883" s="1">
        <v>43537.768837233794</v>
      </c>
      <c r="F7883" s="2">
        <v>43537</v>
      </c>
      <c r="G7883" s="4">
        <v>0.7688372337962962</v>
      </c>
      <c r="H7883">
        <v>0</v>
      </c>
      <c r="I7883">
        <v>25.4058232298121</v>
      </c>
      <c r="J7883">
        <v>49.582252856343999</v>
      </c>
      <c r="K7883">
        <v>1256</v>
      </c>
    </row>
    <row r="7884" spans="1:11" x14ac:dyDescent="0.25">
      <c r="A7884" t="s">
        <v>10214</v>
      </c>
      <c r="B7884" t="s">
        <v>1474</v>
      </c>
      <c r="C7884" t="s">
        <v>1475</v>
      </c>
      <c r="D7884" t="s">
        <v>1476</v>
      </c>
      <c r="E7884" s="1">
        <v>43537.786066516201</v>
      </c>
      <c r="F7884" s="2">
        <v>43537</v>
      </c>
      <c r="G7884" s="4">
        <v>0.78606651620370371</v>
      </c>
      <c r="H7884">
        <v>0</v>
      </c>
      <c r="I7884">
        <v>25.408092420548201</v>
      </c>
      <c r="J7884">
        <v>49.582534404471502</v>
      </c>
      <c r="K7884">
        <v>905</v>
      </c>
    </row>
    <row r="7885" spans="1:11" x14ac:dyDescent="0.25">
      <c r="A7885" t="s">
        <v>6741</v>
      </c>
      <c r="B7885" t="s">
        <v>1515</v>
      </c>
      <c r="C7885" t="s">
        <v>1516</v>
      </c>
      <c r="D7885" t="s">
        <v>1476</v>
      </c>
      <c r="E7885" s="1">
        <v>43537.810553506948</v>
      </c>
      <c r="F7885" s="2">
        <v>43537</v>
      </c>
      <c r="G7885" s="4">
        <v>0.81055350694444439</v>
      </c>
      <c r="H7885">
        <v>0</v>
      </c>
      <c r="I7885">
        <v>25.406154273077799</v>
      </c>
      <c r="J7885">
        <v>49.582241959869897</v>
      </c>
      <c r="K7885">
        <v>254</v>
      </c>
    </row>
    <row r="7886" spans="1:11" x14ac:dyDescent="0.25">
      <c r="A7886" t="s">
        <v>1780</v>
      </c>
      <c r="B7886" t="s">
        <v>1569</v>
      </c>
      <c r="C7886" t="s">
        <v>1570</v>
      </c>
      <c r="D7886" t="s">
        <v>1476</v>
      </c>
      <c r="E7886" s="1">
        <v>43537.821552465277</v>
      </c>
      <c r="F7886" s="2">
        <v>43537</v>
      </c>
      <c r="G7886" s="4">
        <v>0.82155246527777781</v>
      </c>
      <c r="H7886">
        <v>0</v>
      </c>
      <c r="I7886">
        <v>25.395491947419899</v>
      </c>
      <c r="J7886">
        <v>49.597338270396001</v>
      </c>
      <c r="K7886">
        <v>3282</v>
      </c>
    </row>
    <row r="7887" spans="1:11" x14ac:dyDescent="0.25">
      <c r="A7887" t="s">
        <v>9372</v>
      </c>
      <c r="B7887" t="s">
        <v>1499</v>
      </c>
      <c r="C7887" t="s">
        <v>1500</v>
      </c>
      <c r="D7887" t="s">
        <v>1476</v>
      </c>
      <c r="E7887" s="1">
        <v>43537.836910104168</v>
      </c>
      <c r="F7887" s="2">
        <v>43537</v>
      </c>
      <c r="G7887" s="4">
        <v>0.83691010416666656</v>
      </c>
      <c r="H7887">
        <v>0</v>
      </c>
      <c r="I7887">
        <v>25.384843535721298</v>
      </c>
      <c r="J7887">
        <v>49.5985192805529</v>
      </c>
      <c r="K7887">
        <v>3044</v>
      </c>
    </row>
    <row r="7888" spans="1:11" x14ac:dyDescent="0.25">
      <c r="A7888" t="s">
        <v>1658</v>
      </c>
      <c r="B7888" t="s">
        <v>1553</v>
      </c>
      <c r="C7888" t="s">
        <v>1554</v>
      </c>
      <c r="D7888" t="s">
        <v>1476</v>
      </c>
      <c r="E7888" s="1">
        <v>43537.851640277775</v>
      </c>
      <c r="F7888" s="2">
        <v>43537</v>
      </c>
      <c r="G7888" s="4">
        <v>0.85164027777777784</v>
      </c>
      <c r="H7888">
        <v>0</v>
      </c>
      <c r="I7888">
        <v>25.358140133321299</v>
      </c>
      <c r="J7888">
        <v>49.607165129855296</v>
      </c>
      <c r="K7888">
        <v>4286</v>
      </c>
    </row>
    <row r="7889" spans="1:11" x14ac:dyDescent="0.25">
      <c r="A7889" t="s">
        <v>9502</v>
      </c>
      <c r="B7889" t="s">
        <v>1559</v>
      </c>
      <c r="C7889" t="s">
        <v>1560</v>
      </c>
      <c r="D7889" t="s">
        <v>1476</v>
      </c>
      <c r="E7889" s="1">
        <v>43537.870933333332</v>
      </c>
      <c r="F7889" s="2">
        <v>43537</v>
      </c>
      <c r="G7889" s="4">
        <v>0.87093333333333334</v>
      </c>
      <c r="H7889">
        <v>0</v>
      </c>
      <c r="I7889">
        <v>25.339171928353601</v>
      </c>
      <c r="J7889">
        <v>49.548961864784403</v>
      </c>
      <c r="K7889">
        <v>15337</v>
      </c>
    </row>
    <row r="7890" spans="1:11" x14ac:dyDescent="0.25">
      <c r="A7890" t="s">
        <v>9503</v>
      </c>
      <c r="B7890" t="s">
        <v>1577</v>
      </c>
      <c r="C7890" t="s">
        <v>1578</v>
      </c>
      <c r="D7890" t="s">
        <v>1476</v>
      </c>
      <c r="E7890" s="1">
        <v>43537.900165277781</v>
      </c>
      <c r="F7890" s="2">
        <v>43537</v>
      </c>
      <c r="G7890" s="4">
        <v>0.90016527777777788</v>
      </c>
      <c r="H7890">
        <v>0</v>
      </c>
      <c r="I7890">
        <v>25.348239722661699</v>
      </c>
      <c r="J7890">
        <v>49.569079857319601</v>
      </c>
      <c r="K7890">
        <v>2402</v>
      </c>
    </row>
    <row r="7891" spans="1:11" x14ac:dyDescent="0.25">
      <c r="A7891" t="s">
        <v>1656</v>
      </c>
      <c r="B7891" t="s">
        <v>1474</v>
      </c>
      <c r="C7891" t="s">
        <v>1475</v>
      </c>
      <c r="D7891" t="s">
        <v>1476</v>
      </c>
      <c r="E7891" s="1">
        <v>43538.373739270835</v>
      </c>
      <c r="F7891" s="2">
        <v>43538</v>
      </c>
      <c r="G7891" s="4">
        <v>0.37373927083333336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 t="s">
        <v>1660</v>
      </c>
      <c r="B7892" t="s">
        <v>1479</v>
      </c>
      <c r="C7892" t="s">
        <v>1480</v>
      </c>
      <c r="D7892" t="s">
        <v>1476</v>
      </c>
      <c r="E7892" s="1">
        <v>43538.385419988423</v>
      </c>
      <c r="F7892" s="2">
        <v>43538</v>
      </c>
      <c r="G7892" s="4">
        <v>0.38541998842592595</v>
      </c>
      <c r="H7892">
        <v>0</v>
      </c>
      <c r="I7892">
        <v>25.395456827245699</v>
      </c>
      <c r="J7892">
        <v>49.575540712103198</v>
      </c>
      <c r="K7892">
        <v>0</v>
      </c>
    </row>
    <row r="7893" spans="1:11" x14ac:dyDescent="0.25">
      <c r="A7893" t="s">
        <v>2268</v>
      </c>
      <c r="B7893" t="s">
        <v>1551</v>
      </c>
      <c r="C7893" t="s">
        <v>1552</v>
      </c>
      <c r="D7893" t="s">
        <v>1476</v>
      </c>
      <c r="E7893" s="1">
        <v>43538.385491435183</v>
      </c>
      <c r="F7893" s="2">
        <v>43538</v>
      </c>
      <c r="G7893" s="4">
        <v>0.38549143518518519</v>
      </c>
      <c r="H7893">
        <v>0</v>
      </c>
      <c r="I7893">
        <v>25.3954058233649</v>
      </c>
      <c r="J7893">
        <v>49.575508525595097</v>
      </c>
      <c r="K7893">
        <v>6</v>
      </c>
    </row>
    <row r="7894" spans="1:11" x14ac:dyDescent="0.25">
      <c r="A7894" t="s">
        <v>10217</v>
      </c>
      <c r="B7894" t="s">
        <v>1535</v>
      </c>
      <c r="C7894" t="s">
        <v>1536</v>
      </c>
      <c r="D7894" t="s">
        <v>1476</v>
      </c>
      <c r="E7894" s="1">
        <v>43538.40705396991</v>
      </c>
      <c r="F7894" s="2">
        <v>43538</v>
      </c>
      <c r="G7894" s="4">
        <v>0.40705396990740739</v>
      </c>
      <c r="H7894">
        <v>0</v>
      </c>
      <c r="I7894">
        <v>25.363833331502999</v>
      </c>
      <c r="J7894">
        <v>49.6041825134307</v>
      </c>
      <c r="K7894">
        <v>7017</v>
      </c>
    </row>
    <row r="7895" spans="1:11" x14ac:dyDescent="0.25">
      <c r="A7895" t="s">
        <v>2005</v>
      </c>
      <c r="B7895" t="s">
        <v>1501</v>
      </c>
      <c r="C7895" t="s">
        <v>1502</v>
      </c>
      <c r="D7895" t="s">
        <v>1476</v>
      </c>
      <c r="E7895" s="1">
        <v>43538.456563310188</v>
      </c>
      <c r="F7895" s="2">
        <v>43538</v>
      </c>
      <c r="G7895" s="4">
        <v>0.4565633101851852</v>
      </c>
      <c r="H7895">
        <v>0</v>
      </c>
      <c r="I7895">
        <v>25.365255530923601</v>
      </c>
      <c r="J7895">
        <v>49.6048297639936</v>
      </c>
      <c r="K7895">
        <v>486</v>
      </c>
    </row>
    <row r="7896" spans="1:11" x14ac:dyDescent="0.25">
      <c r="A7896" t="s">
        <v>2006</v>
      </c>
      <c r="B7896" t="s">
        <v>1551</v>
      </c>
      <c r="C7896" t="s">
        <v>1552</v>
      </c>
      <c r="D7896" t="s">
        <v>1476</v>
      </c>
      <c r="E7896" s="1">
        <v>43538.481245173614</v>
      </c>
      <c r="F7896" s="2">
        <v>43538</v>
      </c>
      <c r="G7896" s="4">
        <v>0.48124517361111113</v>
      </c>
      <c r="H7896">
        <v>1</v>
      </c>
      <c r="I7896">
        <v>25.395483775064299</v>
      </c>
      <c r="J7896">
        <v>49.575888896361</v>
      </c>
      <c r="K7896">
        <v>7232</v>
      </c>
    </row>
    <row r="7897" spans="1:11" x14ac:dyDescent="0.25">
      <c r="A7897" t="s">
        <v>11550</v>
      </c>
      <c r="B7897" t="s">
        <v>1537</v>
      </c>
      <c r="C7897" t="s">
        <v>1538</v>
      </c>
      <c r="D7897" t="s">
        <v>1476</v>
      </c>
      <c r="E7897" s="1">
        <v>43538.698970914353</v>
      </c>
      <c r="F7897" s="2">
        <v>43538</v>
      </c>
      <c r="G7897" s="4">
        <v>0.69897091435185177</v>
      </c>
      <c r="H7897">
        <v>0</v>
      </c>
      <c r="I7897">
        <v>25.407860702834999</v>
      </c>
      <c r="J7897">
        <v>49.582924498245099</v>
      </c>
      <c r="K7897">
        <v>2559</v>
      </c>
    </row>
    <row r="7898" spans="1:11" x14ac:dyDescent="0.25">
      <c r="A7898" t="s">
        <v>2269</v>
      </c>
      <c r="B7898" t="s">
        <v>1503</v>
      </c>
      <c r="C7898" t="s">
        <v>1504</v>
      </c>
      <c r="D7898" t="s">
        <v>1476</v>
      </c>
      <c r="E7898" s="1">
        <v>43538.713016666668</v>
      </c>
      <c r="F7898" s="2">
        <v>43538</v>
      </c>
      <c r="G7898" s="4">
        <v>0.71301666666666674</v>
      </c>
      <c r="H7898">
        <v>0</v>
      </c>
      <c r="I7898">
        <v>25.4069306887686</v>
      </c>
      <c r="J7898">
        <v>49.575872384011703</v>
      </c>
      <c r="K7898">
        <v>993</v>
      </c>
    </row>
    <row r="7899" spans="1:11" x14ac:dyDescent="0.25">
      <c r="A7899" t="s">
        <v>1817</v>
      </c>
      <c r="B7899" t="s">
        <v>1545</v>
      </c>
      <c r="C7899" t="s">
        <v>1546</v>
      </c>
      <c r="D7899" t="s">
        <v>1476</v>
      </c>
      <c r="E7899" s="1">
        <v>43538.734607326391</v>
      </c>
      <c r="F7899" s="2">
        <v>43538</v>
      </c>
      <c r="G7899" s="4">
        <v>0.73460732638888881</v>
      </c>
      <c r="H7899">
        <v>0</v>
      </c>
      <c r="I7899">
        <v>25.517609696835301</v>
      </c>
      <c r="J7899">
        <v>49.617443438619397</v>
      </c>
      <c r="K7899">
        <v>16442</v>
      </c>
    </row>
    <row r="7900" spans="1:11" x14ac:dyDescent="0.25">
      <c r="A7900" t="s">
        <v>10218</v>
      </c>
      <c r="B7900" t="s">
        <v>2906</v>
      </c>
      <c r="C7900" t="s">
        <v>2907</v>
      </c>
      <c r="D7900" t="s">
        <v>1476</v>
      </c>
      <c r="E7900" s="1">
        <v>43538.745653124999</v>
      </c>
      <c r="F7900" s="2">
        <v>43538</v>
      </c>
      <c r="G7900" s="4">
        <v>0.74565312500000003</v>
      </c>
      <c r="H7900">
        <v>0</v>
      </c>
      <c r="I7900">
        <v>25.524245146662</v>
      </c>
      <c r="J7900">
        <v>49.608892640098901</v>
      </c>
      <c r="K7900">
        <v>2413</v>
      </c>
    </row>
    <row r="7901" spans="1:11" x14ac:dyDescent="0.25">
      <c r="A7901" t="s">
        <v>2093</v>
      </c>
      <c r="B7901" t="s">
        <v>1474</v>
      </c>
      <c r="C7901" t="s">
        <v>1475</v>
      </c>
      <c r="D7901" t="s">
        <v>1476</v>
      </c>
      <c r="E7901" s="1">
        <v>43538.783708414354</v>
      </c>
      <c r="F7901" s="2">
        <v>43538</v>
      </c>
      <c r="G7901" s="4">
        <v>0.78370841435185179</v>
      </c>
      <c r="H7901">
        <v>0</v>
      </c>
      <c r="I7901">
        <v>25.4220638377592</v>
      </c>
      <c r="J7901">
        <v>49.5821252837777</v>
      </c>
      <c r="K7901">
        <v>15463</v>
      </c>
    </row>
    <row r="7902" spans="1:11" x14ac:dyDescent="0.25">
      <c r="A7902" t="s">
        <v>6745</v>
      </c>
      <c r="B7902" t="s">
        <v>1507</v>
      </c>
      <c r="C7902" t="s">
        <v>1508</v>
      </c>
      <c r="D7902" t="s">
        <v>1476</v>
      </c>
      <c r="E7902" s="1">
        <v>43538.791850694448</v>
      </c>
      <c r="F7902" s="2">
        <v>43538</v>
      </c>
      <c r="G7902" s="4">
        <v>0.79185069444444445</v>
      </c>
      <c r="H7902">
        <v>0</v>
      </c>
      <c r="I7902">
        <v>25.3916557598859</v>
      </c>
      <c r="J7902">
        <v>49.5744282659143</v>
      </c>
      <c r="K7902">
        <v>5228</v>
      </c>
    </row>
    <row r="7903" spans="1:11" x14ac:dyDescent="0.25">
      <c r="A7903" t="s">
        <v>9506</v>
      </c>
      <c r="B7903" t="s">
        <v>1557</v>
      </c>
      <c r="C7903" t="s">
        <v>1558</v>
      </c>
      <c r="D7903" t="s">
        <v>1476</v>
      </c>
      <c r="E7903" s="1">
        <v>43538.829865428241</v>
      </c>
      <c r="F7903" s="2">
        <v>43538</v>
      </c>
      <c r="G7903" s="4">
        <v>0.82986542824074083</v>
      </c>
      <c r="H7903">
        <v>1</v>
      </c>
      <c r="I7903">
        <v>25.372009165584998</v>
      </c>
      <c r="J7903">
        <v>49.546432960778503</v>
      </c>
      <c r="K7903">
        <v>6031</v>
      </c>
    </row>
    <row r="7904" spans="1:11" x14ac:dyDescent="0.25">
      <c r="A7904" t="s">
        <v>1664</v>
      </c>
      <c r="B7904" t="s">
        <v>1577</v>
      </c>
      <c r="C7904" t="s">
        <v>1578</v>
      </c>
      <c r="D7904" t="s">
        <v>1476</v>
      </c>
      <c r="E7904" s="1">
        <v>43538.836339965281</v>
      </c>
      <c r="F7904" s="2">
        <v>43538</v>
      </c>
      <c r="G7904" s="4">
        <v>0.83633996527777776</v>
      </c>
      <c r="H7904">
        <v>1</v>
      </c>
      <c r="I7904">
        <v>25.348268724046601</v>
      </c>
      <c r="J7904">
        <v>49.5691779255867</v>
      </c>
      <c r="K7904">
        <v>6544</v>
      </c>
    </row>
    <row r="7905" spans="1:11" x14ac:dyDescent="0.25">
      <c r="A7905" t="s">
        <v>11552</v>
      </c>
      <c r="B7905" t="s">
        <v>1474</v>
      </c>
      <c r="C7905" t="s">
        <v>1475</v>
      </c>
      <c r="D7905" t="s">
        <v>1476</v>
      </c>
      <c r="E7905" s="1">
        <v>43540.353309687503</v>
      </c>
      <c r="F7905" s="2">
        <v>43540</v>
      </c>
      <c r="G7905" s="4">
        <v>0.35330968749999997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 t="s">
        <v>2012</v>
      </c>
      <c r="B7906" t="s">
        <v>1515</v>
      </c>
      <c r="C7906" t="s">
        <v>1516</v>
      </c>
      <c r="D7906" t="s">
        <v>1476</v>
      </c>
      <c r="E7906" s="1">
        <v>43540.36179826389</v>
      </c>
      <c r="F7906" s="2">
        <v>43540</v>
      </c>
      <c r="G7906" s="4">
        <v>0.36179826388888886</v>
      </c>
      <c r="H7906">
        <v>0</v>
      </c>
      <c r="I7906">
        <v>25.405732286162699</v>
      </c>
      <c r="J7906">
        <v>49.582408759742997</v>
      </c>
      <c r="K7906">
        <v>0</v>
      </c>
    </row>
    <row r="7907" spans="1:11" x14ac:dyDescent="0.25">
      <c r="A7907" t="s">
        <v>2011</v>
      </c>
      <c r="B7907" t="s">
        <v>1511</v>
      </c>
      <c r="C7907" t="s">
        <v>1512</v>
      </c>
      <c r="D7907" t="s">
        <v>1476</v>
      </c>
      <c r="E7907" s="1">
        <v>43540.375958680554</v>
      </c>
      <c r="F7907" s="2">
        <v>43540</v>
      </c>
      <c r="G7907" s="4">
        <v>0.37595868055555554</v>
      </c>
      <c r="H7907">
        <v>0</v>
      </c>
      <c r="I7907">
        <v>25.3897849610075</v>
      </c>
      <c r="J7907">
        <v>49.604348726570599</v>
      </c>
      <c r="K7907">
        <v>3974</v>
      </c>
    </row>
    <row r="7908" spans="1:11" x14ac:dyDescent="0.25">
      <c r="A7908" t="s">
        <v>2095</v>
      </c>
      <c r="B7908" t="s">
        <v>1931</v>
      </c>
      <c r="C7908" t="s">
        <v>1932</v>
      </c>
      <c r="D7908" t="s">
        <v>1476</v>
      </c>
      <c r="E7908" s="1">
        <v>43540.447479895833</v>
      </c>
      <c r="F7908" s="2">
        <v>43540</v>
      </c>
      <c r="G7908" s="4">
        <v>0.44747989583333331</v>
      </c>
      <c r="H7908">
        <v>0</v>
      </c>
      <c r="I7908">
        <v>25.354792359285099</v>
      </c>
      <c r="J7908">
        <v>49.591987179592302</v>
      </c>
      <c r="K7908">
        <v>5486</v>
      </c>
    </row>
    <row r="7909" spans="1:11" x14ac:dyDescent="0.25">
      <c r="A7909" t="s">
        <v>1663</v>
      </c>
      <c r="B7909" t="s">
        <v>1547</v>
      </c>
      <c r="C7909" t="s">
        <v>1548</v>
      </c>
      <c r="D7909" t="s">
        <v>1476</v>
      </c>
      <c r="E7909" s="1">
        <v>43540.462077233795</v>
      </c>
      <c r="F7909" s="2">
        <v>43540</v>
      </c>
      <c r="G7909" s="4">
        <v>0.46207723379629634</v>
      </c>
      <c r="H7909">
        <v>0</v>
      </c>
      <c r="I7909">
        <v>25.360868484713102</v>
      </c>
      <c r="J7909">
        <v>49.589809896424399</v>
      </c>
      <c r="K7909">
        <v>1160</v>
      </c>
    </row>
    <row r="7910" spans="1:11" x14ac:dyDescent="0.25">
      <c r="A7910" t="s">
        <v>1784</v>
      </c>
      <c r="B7910" t="s">
        <v>1535</v>
      </c>
      <c r="C7910" t="s">
        <v>1536</v>
      </c>
      <c r="D7910" t="s">
        <v>1476</v>
      </c>
      <c r="E7910" s="1">
        <v>43540.473084062498</v>
      </c>
      <c r="F7910" s="2">
        <v>43540</v>
      </c>
      <c r="G7910" s="4">
        <v>0.47308406249999996</v>
      </c>
      <c r="H7910">
        <v>1</v>
      </c>
      <c r="I7910">
        <v>25.363747626542999</v>
      </c>
      <c r="J7910">
        <v>49.6041042264551</v>
      </c>
      <c r="K7910">
        <v>1774</v>
      </c>
    </row>
    <row r="7911" spans="1:11" x14ac:dyDescent="0.25">
      <c r="A7911" t="s">
        <v>2273</v>
      </c>
      <c r="B7911" t="s">
        <v>1474</v>
      </c>
      <c r="C7911" t="s">
        <v>1475</v>
      </c>
      <c r="D7911" t="s">
        <v>1476</v>
      </c>
      <c r="E7911" s="1">
        <v>43540.511580706021</v>
      </c>
      <c r="F7911" s="2">
        <v>43540</v>
      </c>
      <c r="G7911" s="4">
        <v>0.51158070601851857</v>
      </c>
      <c r="H7911">
        <v>0</v>
      </c>
      <c r="I7911">
        <v>25.421482468955201</v>
      </c>
      <c r="J7911">
        <v>49.582295520231099</v>
      </c>
      <c r="K7911">
        <v>10214</v>
      </c>
    </row>
    <row r="7912" spans="1:11" x14ac:dyDescent="0.25">
      <c r="A7912" t="s">
        <v>11558</v>
      </c>
      <c r="B7912" t="s">
        <v>1565</v>
      </c>
      <c r="C7912" t="s">
        <v>1566</v>
      </c>
      <c r="D7912" t="s">
        <v>1476</v>
      </c>
      <c r="E7912" s="1">
        <v>43540.69637164352</v>
      </c>
      <c r="F7912" s="2">
        <v>43540</v>
      </c>
      <c r="G7912" s="4">
        <v>0.69637164351851855</v>
      </c>
      <c r="H7912">
        <v>0</v>
      </c>
      <c r="I7912">
        <v>25.606242371723098</v>
      </c>
      <c r="J7912">
        <v>49.561076397076199</v>
      </c>
      <c r="K7912">
        <v>24377</v>
      </c>
    </row>
    <row r="7913" spans="1:11" x14ac:dyDescent="0.25">
      <c r="A7913" t="s">
        <v>1823</v>
      </c>
      <c r="B7913" t="s">
        <v>1824</v>
      </c>
      <c r="C7913" t="s">
        <v>1825</v>
      </c>
      <c r="D7913" t="s">
        <v>1476</v>
      </c>
      <c r="E7913" s="1">
        <v>43540.718291979167</v>
      </c>
      <c r="F7913" s="2">
        <v>43540</v>
      </c>
      <c r="G7913" s="4">
        <v>0.71829197916666665</v>
      </c>
      <c r="H7913">
        <v>0</v>
      </c>
      <c r="I7913">
        <v>25.621163081377698</v>
      </c>
      <c r="J7913">
        <v>49.557289537042401</v>
      </c>
      <c r="K7913">
        <v>2370</v>
      </c>
    </row>
    <row r="7914" spans="1:11" x14ac:dyDescent="0.25">
      <c r="A7914" t="s">
        <v>10219</v>
      </c>
      <c r="B7914" t="s">
        <v>1563</v>
      </c>
      <c r="C7914" t="s">
        <v>1564</v>
      </c>
      <c r="D7914" t="s">
        <v>1476</v>
      </c>
      <c r="E7914" s="1">
        <v>43540.72433070602</v>
      </c>
      <c r="F7914" s="2">
        <v>43540</v>
      </c>
      <c r="G7914" s="4">
        <v>0.72433070601851846</v>
      </c>
      <c r="H7914">
        <v>0</v>
      </c>
      <c r="I7914">
        <v>25.603738361969601</v>
      </c>
      <c r="J7914">
        <v>49.566000429913402</v>
      </c>
      <c r="K7914">
        <v>2524</v>
      </c>
    </row>
    <row r="7915" spans="1:11" x14ac:dyDescent="0.25">
      <c r="A7915" t="s">
        <v>2013</v>
      </c>
      <c r="B7915" t="s">
        <v>1565</v>
      </c>
      <c r="C7915" t="s">
        <v>1566</v>
      </c>
      <c r="D7915" t="s">
        <v>1476</v>
      </c>
      <c r="E7915" s="1">
        <v>43540.729588576389</v>
      </c>
      <c r="F7915" s="2">
        <v>43540</v>
      </c>
      <c r="G7915" s="4">
        <v>0.72958857638888885</v>
      </c>
      <c r="H7915">
        <v>0</v>
      </c>
      <c r="I7915">
        <v>25.606379206292299</v>
      </c>
      <c r="J7915">
        <v>49.5614382438362</v>
      </c>
      <c r="K7915">
        <v>789</v>
      </c>
    </row>
    <row r="7916" spans="1:11" x14ac:dyDescent="0.25">
      <c r="A7916" t="s">
        <v>11559</v>
      </c>
      <c r="B7916" t="s">
        <v>1565</v>
      </c>
      <c r="C7916" t="s">
        <v>1566</v>
      </c>
      <c r="D7916" t="s">
        <v>1476</v>
      </c>
      <c r="E7916" s="1">
        <v>43540.751765659719</v>
      </c>
      <c r="F7916" s="2">
        <v>43540</v>
      </c>
      <c r="G7916" s="4">
        <v>0.75176565972222231</v>
      </c>
      <c r="H7916">
        <v>0</v>
      </c>
      <c r="I7916">
        <v>25.605121669359502</v>
      </c>
      <c r="J7916">
        <v>49.555603181943297</v>
      </c>
      <c r="K7916">
        <v>1663</v>
      </c>
    </row>
    <row r="7917" spans="1:11" x14ac:dyDescent="0.25">
      <c r="A7917" t="s">
        <v>1789</v>
      </c>
      <c r="B7917" t="s">
        <v>1567</v>
      </c>
      <c r="C7917" t="s">
        <v>1568</v>
      </c>
      <c r="D7917" t="s">
        <v>1476</v>
      </c>
      <c r="E7917" s="1">
        <v>43540.751845219907</v>
      </c>
      <c r="F7917" s="2">
        <v>43540</v>
      </c>
      <c r="G7917" s="4">
        <v>0.75184521990740738</v>
      </c>
      <c r="H7917">
        <v>0</v>
      </c>
      <c r="I7917">
        <v>25.605017147026999</v>
      </c>
      <c r="J7917">
        <v>49.555545682087498</v>
      </c>
      <c r="K7917">
        <v>962</v>
      </c>
    </row>
    <row r="7918" spans="1:11" x14ac:dyDescent="0.25">
      <c r="A7918" t="s">
        <v>1790</v>
      </c>
      <c r="B7918" t="s">
        <v>1503</v>
      </c>
      <c r="C7918" t="s">
        <v>1504</v>
      </c>
      <c r="D7918" t="s">
        <v>1476</v>
      </c>
      <c r="E7918" s="1">
        <v>43540.775191203706</v>
      </c>
      <c r="F7918" s="2">
        <v>43540</v>
      </c>
      <c r="G7918" s="4">
        <v>0.77519120370370365</v>
      </c>
      <c r="H7918">
        <v>0</v>
      </c>
      <c r="I7918">
        <v>25.433950759470498</v>
      </c>
      <c r="J7918">
        <v>49.571800539270001</v>
      </c>
      <c r="K7918">
        <v>23828</v>
      </c>
    </row>
    <row r="7919" spans="1:11" x14ac:dyDescent="0.25">
      <c r="A7919" t="s">
        <v>2276</v>
      </c>
      <c r="B7919" t="s">
        <v>1591</v>
      </c>
      <c r="C7919" t="s">
        <v>1592</v>
      </c>
      <c r="D7919" t="s">
        <v>1476</v>
      </c>
      <c r="E7919" s="1">
        <v>43540.796917824075</v>
      </c>
      <c r="F7919" s="2">
        <v>43540</v>
      </c>
      <c r="G7919" s="4">
        <v>0.79691782407407408</v>
      </c>
      <c r="H7919">
        <v>0</v>
      </c>
      <c r="I7919">
        <v>25.3909809747711</v>
      </c>
      <c r="J7919">
        <v>49.598451973870397</v>
      </c>
      <c r="K7919">
        <v>8208</v>
      </c>
    </row>
    <row r="7920" spans="1:11" x14ac:dyDescent="0.25">
      <c r="A7920" t="s">
        <v>2274</v>
      </c>
      <c r="B7920" t="s">
        <v>1499</v>
      </c>
      <c r="C7920" t="s">
        <v>1500</v>
      </c>
      <c r="D7920" t="s">
        <v>1476</v>
      </c>
      <c r="E7920" s="1">
        <v>43540.807109143519</v>
      </c>
      <c r="F7920" s="2">
        <v>43540</v>
      </c>
      <c r="G7920" s="4">
        <v>0.80710914351851848</v>
      </c>
      <c r="H7920">
        <v>0</v>
      </c>
      <c r="I7920">
        <v>25.384917715564399</v>
      </c>
      <c r="J7920">
        <v>49.599072067066999</v>
      </c>
      <c r="K7920">
        <v>1194</v>
      </c>
    </row>
    <row r="7921" spans="1:11" x14ac:dyDescent="0.25">
      <c r="A7921" t="s">
        <v>2096</v>
      </c>
      <c r="B7921" t="s">
        <v>1533</v>
      </c>
      <c r="C7921" t="s">
        <v>1534</v>
      </c>
      <c r="D7921" t="s">
        <v>1476</v>
      </c>
      <c r="E7921" s="1">
        <v>43540.815269826388</v>
      </c>
      <c r="F7921" s="2">
        <v>43540</v>
      </c>
      <c r="G7921" s="4">
        <v>0.81526982638888879</v>
      </c>
      <c r="H7921">
        <v>0</v>
      </c>
      <c r="I7921">
        <v>25.375550771132101</v>
      </c>
      <c r="J7921">
        <v>49.5934784039855</v>
      </c>
      <c r="K7921">
        <v>1453</v>
      </c>
    </row>
    <row r="7922" spans="1:11" x14ac:dyDescent="0.25">
      <c r="A7922" t="s">
        <v>2277</v>
      </c>
      <c r="B7922" t="s">
        <v>1497</v>
      </c>
      <c r="C7922" t="s">
        <v>1498</v>
      </c>
      <c r="D7922" t="s">
        <v>1476</v>
      </c>
      <c r="E7922" s="1">
        <v>43540.8326284375</v>
      </c>
      <c r="F7922" s="2">
        <v>43540</v>
      </c>
      <c r="G7922" s="4">
        <v>0.83262843749999993</v>
      </c>
      <c r="H7922">
        <v>0</v>
      </c>
      <c r="I7922">
        <v>25.375784290954499</v>
      </c>
      <c r="J7922">
        <v>49.593490390107</v>
      </c>
      <c r="K7922">
        <v>25</v>
      </c>
    </row>
    <row r="7923" spans="1:11" x14ac:dyDescent="0.25">
      <c r="A7923" t="s">
        <v>10220</v>
      </c>
      <c r="B7923" t="s">
        <v>1931</v>
      </c>
      <c r="C7923" t="s">
        <v>1932</v>
      </c>
      <c r="D7923" t="s">
        <v>1476</v>
      </c>
      <c r="E7923" s="1">
        <v>43540.861099618058</v>
      </c>
      <c r="F7923" s="2">
        <v>43540</v>
      </c>
      <c r="G7923" s="4">
        <v>0.86109961805555557</v>
      </c>
      <c r="H7923">
        <v>1</v>
      </c>
      <c r="I7923">
        <v>25.3396243834868</v>
      </c>
      <c r="J7923">
        <v>49.581738458946297</v>
      </c>
      <c r="K7923">
        <v>5306</v>
      </c>
    </row>
    <row r="7924" spans="1:11" x14ac:dyDescent="0.25">
      <c r="A7924" t="s">
        <v>2275</v>
      </c>
      <c r="B7924" t="s">
        <v>1501</v>
      </c>
      <c r="C7924" t="s">
        <v>1502</v>
      </c>
      <c r="D7924" t="s">
        <v>1476</v>
      </c>
      <c r="E7924" s="1">
        <v>43540.893882604163</v>
      </c>
      <c r="F7924" s="2">
        <v>43540</v>
      </c>
      <c r="G7924" s="4">
        <v>0.89388260416666665</v>
      </c>
      <c r="H7924">
        <v>0</v>
      </c>
      <c r="I7924">
        <v>25.353244850412</v>
      </c>
      <c r="J7924">
        <v>49.592964677140102</v>
      </c>
      <c r="K7924">
        <v>2927</v>
      </c>
    </row>
    <row r="7925" spans="1:11" x14ac:dyDescent="0.25">
      <c r="A7925" t="s">
        <v>6753</v>
      </c>
      <c r="B7925" t="s">
        <v>1503</v>
      </c>
      <c r="C7925" t="s">
        <v>1504</v>
      </c>
      <c r="D7925" t="s">
        <v>1476</v>
      </c>
      <c r="E7925" s="1">
        <v>43540.910473263888</v>
      </c>
      <c r="F7925" s="2">
        <v>43540</v>
      </c>
      <c r="G7925" s="4">
        <v>0.91047326388888894</v>
      </c>
      <c r="H7925">
        <v>0</v>
      </c>
      <c r="I7925">
        <v>25.365145266987401</v>
      </c>
      <c r="J7925">
        <v>49.604901513084798</v>
      </c>
      <c r="K7925">
        <v>2871</v>
      </c>
    </row>
    <row r="7926" spans="1:11" x14ac:dyDescent="0.25">
      <c r="A7926" t="s">
        <v>6754</v>
      </c>
      <c r="B7926" t="s">
        <v>1474</v>
      </c>
      <c r="C7926" t="s">
        <v>1475</v>
      </c>
      <c r="D7926" t="s">
        <v>1476</v>
      </c>
      <c r="E7926" s="1">
        <v>43540.926392557871</v>
      </c>
      <c r="F7926" s="2">
        <v>43540</v>
      </c>
      <c r="G7926" s="4">
        <v>0.92639255787037034</v>
      </c>
      <c r="H7926">
        <v>0</v>
      </c>
      <c r="I7926">
        <v>25.4071531863883</v>
      </c>
      <c r="J7926">
        <v>49.575287243351298</v>
      </c>
      <c r="K7926">
        <v>7683</v>
      </c>
    </row>
    <row r="7927" spans="1:11" x14ac:dyDescent="0.25">
      <c r="A7927" t="s">
        <v>1795</v>
      </c>
      <c r="B7927" t="s">
        <v>1599</v>
      </c>
      <c r="C7927" t="s">
        <v>1600</v>
      </c>
      <c r="D7927" t="s">
        <v>1476</v>
      </c>
      <c r="E7927" s="1">
        <v>43541.393976620369</v>
      </c>
      <c r="F7927" s="2">
        <v>43541</v>
      </c>
      <c r="G7927" s="4">
        <v>0.39397662037037035</v>
      </c>
      <c r="H7927">
        <v>0</v>
      </c>
      <c r="I7927">
        <v>26.208761357702301</v>
      </c>
      <c r="J7927">
        <v>50.193062089383602</v>
      </c>
      <c r="K7927">
        <v>0</v>
      </c>
    </row>
    <row r="7928" spans="1:11" x14ac:dyDescent="0.25">
      <c r="A7928" t="s">
        <v>2098</v>
      </c>
      <c r="B7928" t="s">
        <v>1609</v>
      </c>
      <c r="C7928" t="s">
        <v>1610</v>
      </c>
      <c r="D7928" t="s">
        <v>1476</v>
      </c>
      <c r="E7928" s="1">
        <v>43541.435991168983</v>
      </c>
      <c r="F7928" s="2">
        <v>43541</v>
      </c>
      <c r="G7928" s="4">
        <v>0.43599116898148149</v>
      </c>
      <c r="H7928">
        <v>0</v>
      </c>
      <c r="I7928">
        <v>26.212409078143502</v>
      </c>
      <c r="J7928">
        <v>50.207963436842</v>
      </c>
      <c r="K7928">
        <v>3912</v>
      </c>
    </row>
    <row r="7929" spans="1:11" x14ac:dyDescent="0.25">
      <c r="A7929" t="s">
        <v>1690</v>
      </c>
      <c r="B7929" t="s">
        <v>1691</v>
      </c>
      <c r="C7929" t="s">
        <v>1692</v>
      </c>
      <c r="D7929" t="s">
        <v>1476</v>
      </c>
      <c r="E7929" s="1">
        <v>43541.436441400459</v>
      </c>
      <c r="F7929" s="2">
        <v>43541</v>
      </c>
      <c r="G7929" s="4">
        <v>0.43644140046296293</v>
      </c>
      <c r="H7929">
        <v>0</v>
      </c>
      <c r="I7929">
        <v>26.212428440339899</v>
      </c>
      <c r="J7929">
        <v>50.207983385771499</v>
      </c>
      <c r="K7929">
        <v>2</v>
      </c>
    </row>
    <row r="7930" spans="1:11" x14ac:dyDescent="0.25">
      <c r="A7930" t="s">
        <v>9510</v>
      </c>
      <c r="B7930" t="s">
        <v>1691</v>
      </c>
      <c r="C7930" t="s">
        <v>1692</v>
      </c>
      <c r="D7930" t="s">
        <v>1476</v>
      </c>
      <c r="E7930" s="1">
        <v>43541.436769942127</v>
      </c>
      <c r="F7930" s="2">
        <v>43541</v>
      </c>
      <c r="G7930" s="4">
        <v>0.43676994212962961</v>
      </c>
      <c r="H7930">
        <v>0</v>
      </c>
      <c r="I7930">
        <v>26.212433679029299</v>
      </c>
      <c r="J7930">
        <v>50.207981206476703</v>
      </c>
      <c r="K7930">
        <v>1</v>
      </c>
    </row>
    <row r="7931" spans="1:11" x14ac:dyDescent="0.25">
      <c r="A7931" t="s">
        <v>1693</v>
      </c>
      <c r="B7931" t="s">
        <v>1477</v>
      </c>
      <c r="C7931" t="s">
        <v>1478</v>
      </c>
      <c r="D7931" t="s">
        <v>1476</v>
      </c>
      <c r="E7931" s="1">
        <v>43541.453316053237</v>
      </c>
      <c r="F7931" s="2">
        <v>43541</v>
      </c>
      <c r="G7931" s="4">
        <v>0.45331605324074076</v>
      </c>
      <c r="H7931">
        <v>0</v>
      </c>
      <c r="I7931">
        <v>26.2931165378541</v>
      </c>
      <c r="J7931">
        <v>50.175304692238598</v>
      </c>
      <c r="K7931">
        <v>13877</v>
      </c>
    </row>
    <row r="7932" spans="1:11" x14ac:dyDescent="0.25">
      <c r="A7932" t="s">
        <v>9380</v>
      </c>
      <c r="B7932" t="s">
        <v>1479</v>
      </c>
      <c r="C7932" t="s">
        <v>1480</v>
      </c>
      <c r="D7932" t="s">
        <v>1476</v>
      </c>
      <c r="E7932" s="1">
        <v>43541.468497951391</v>
      </c>
      <c r="F7932" s="2">
        <v>43541</v>
      </c>
      <c r="G7932" s="4">
        <v>0.46849795138888889</v>
      </c>
      <c r="H7932">
        <v>0</v>
      </c>
      <c r="I7932">
        <v>26.2934573879465</v>
      </c>
      <c r="J7932">
        <v>50.174591308459597</v>
      </c>
      <c r="K7932">
        <v>80</v>
      </c>
    </row>
    <row r="7933" spans="1:11" x14ac:dyDescent="0.25">
      <c r="A7933" t="s">
        <v>2014</v>
      </c>
      <c r="B7933" t="s">
        <v>1619</v>
      </c>
      <c r="C7933" t="s">
        <v>1620</v>
      </c>
      <c r="D7933" t="s">
        <v>1476</v>
      </c>
      <c r="E7933" s="1">
        <v>43541.518430983793</v>
      </c>
      <c r="F7933" s="2">
        <v>43541</v>
      </c>
      <c r="G7933" s="4">
        <v>0.51843098379629626</v>
      </c>
      <c r="H7933">
        <v>0</v>
      </c>
      <c r="I7933">
        <v>26.453715730458502</v>
      </c>
      <c r="J7933">
        <v>50.064236763864798</v>
      </c>
      <c r="K7933">
        <v>24896</v>
      </c>
    </row>
    <row r="7934" spans="1:11" x14ac:dyDescent="0.25">
      <c r="A7934" t="s">
        <v>9512</v>
      </c>
      <c r="B7934" t="s">
        <v>1601</v>
      </c>
      <c r="C7934" t="s">
        <v>1602</v>
      </c>
      <c r="D7934" t="s">
        <v>1476</v>
      </c>
      <c r="E7934" s="1">
        <v>43541.719375000001</v>
      </c>
      <c r="F7934" s="2">
        <v>43541</v>
      </c>
      <c r="G7934" s="4">
        <v>0.71937499999999999</v>
      </c>
      <c r="H7934">
        <v>0</v>
      </c>
      <c r="I7934">
        <v>26.378739355132002</v>
      </c>
      <c r="J7934">
        <v>50.059575419872999</v>
      </c>
      <c r="K7934">
        <v>11264</v>
      </c>
    </row>
    <row r="7935" spans="1:11" x14ac:dyDescent="0.25">
      <c r="A7935" t="s">
        <v>6755</v>
      </c>
      <c r="B7935" t="s">
        <v>6756</v>
      </c>
      <c r="C7935" t="s">
        <v>6757</v>
      </c>
      <c r="D7935" t="s">
        <v>1476</v>
      </c>
      <c r="E7935" s="1">
        <v>43541.734861956022</v>
      </c>
      <c r="F7935" s="2">
        <v>43541</v>
      </c>
      <c r="G7935" s="4">
        <v>0.73486195601851856</v>
      </c>
      <c r="H7935">
        <v>0</v>
      </c>
      <c r="I7935">
        <v>26.368263736367201</v>
      </c>
      <c r="J7935">
        <v>50.069533204659798</v>
      </c>
      <c r="K7935">
        <v>2348</v>
      </c>
    </row>
    <row r="7936" spans="1:11" x14ac:dyDescent="0.25">
      <c r="A7936" t="s">
        <v>9515</v>
      </c>
      <c r="B7936" t="s">
        <v>1585</v>
      </c>
      <c r="C7936" t="s">
        <v>1586</v>
      </c>
      <c r="D7936" t="s">
        <v>1476</v>
      </c>
      <c r="E7936" s="1">
        <v>43541.781919756948</v>
      </c>
      <c r="F7936" s="2">
        <v>43541</v>
      </c>
      <c r="G7936" s="4">
        <v>0.78191975694444438</v>
      </c>
      <c r="H7936">
        <v>0</v>
      </c>
      <c r="I7936">
        <v>26.395229031331802</v>
      </c>
      <c r="J7936">
        <v>50.034893229603803</v>
      </c>
      <c r="K7936">
        <v>6113</v>
      </c>
    </row>
    <row r="7937" spans="1:11" x14ac:dyDescent="0.25">
      <c r="A7937" t="s">
        <v>1694</v>
      </c>
      <c r="B7937" t="s">
        <v>1549</v>
      </c>
      <c r="C7937" t="s">
        <v>1550</v>
      </c>
      <c r="D7937" t="s">
        <v>1476</v>
      </c>
      <c r="E7937" s="1">
        <v>43541.792371030089</v>
      </c>
      <c r="F7937" s="2">
        <v>43541</v>
      </c>
      <c r="G7937" s="4">
        <v>0.79237103009259258</v>
      </c>
      <c r="H7937">
        <v>1</v>
      </c>
      <c r="I7937">
        <v>26.4018614217639</v>
      </c>
      <c r="J7937">
        <v>50.026963530108297</v>
      </c>
      <c r="K7937">
        <v>1621</v>
      </c>
    </row>
    <row r="7938" spans="1:11" x14ac:dyDescent="0.25">
      <c r="A7938" t="s">
        <v>2015</v>
      </c>
      <c r="B7938" t="s">
        <v>1587</v>
      </c>
      <c r="C7938" t="s">
        <v>1588</v>
      </c>
      <c r="D7938" t="s">
        <v>1476</v>
      </c>
      <c r="E7938" s="1">
        <v>43541.848452928243</v>
      </c>
      <c r="F7938" s="2">
        <v>43541</v>
      </c>
      <c r="G7938" s="4">
        <v>0.8484529282407407</v>
      </c>
      <c r="H7938">
        <v>1</v>
      </c>
      <c r="I7938">
        <v>26.407133722677798</v>
      </c>
      <c r="J7938">
        <v>50.061469227075598</v>
      </c>
      <c r="K7938">
        <v>6024</v>
      </c>
    </row>
    <row r="7939" spans="1:11" x14ac:dyDescent="0.25">
      <c r="A7939" t="s">
        <v>6758</v>
      </c>
      <c r="B7939" t="s">
        <v>1483</v>
      </c>
      <c r="C7939" t="s">
        <v>1484</v>
      </c>
      <c r="D7939" t="s">
        <v>1476</v>
      </c>
      <c r="E7939" s="1">
        <v>43541.879922916669</v>
      </c>
      <c r="F7939" s="2">
        <v>43541</v>
      </c>
      <c r="G7939" s="4">
        <v>0.87992291666666667</v>
      </c>
      <c r="H7939">
        <v>0</v>
      </c>
      <c r="I7939">
        <v>26.439168476499599</v>
      </c>
      <c r="J7939">
        <v>50.103466501459501</v>
      </c>
      <c r="K7939">
        <v>7257</v>
      </c>
    </row>
    <row r="7940" spans="1:11" x14ac:dyDescent="0.25">
      <c r="A7940" t="s">
        <v>1695</v>
      </c>
      <c r="B7940" t="s">
        <v>1605</v>
      </c>
      <c r="C7940" t="s">
        <v>1606</v>
      </c>
      <c r="D7940" t="s">
        <v>1476</v>
      </c>
      <c r="E7940" s="1">
        <v>43541.917035266204</v>
      </c>
      <c r="F7940" s="2">
        <v>43541</v>
      </c>
      <c r="G7940" s="4">
        <v>0.91703526620370368</v>
      </c>
      <c r="H7940">
        <v>0</v>
      </c>
      <c r="I7940">
        <v>26.442213412374301</v>
      </c>
      <c r="J7940">
        <v>50.062977718189401</v>
      </c>
      <c r="K7940">
        <v>6054</v>
      </c>
    </row>
    <row r="7941" spans="1:11" x14ac:dyDescent="0.25">
      <c r="A7941" t="s">
        <v>1798</v>
      </c>
      <c r="B7941" t="s">
        <v>1511</v>
      </c>
      <c r="C7941" t="s">
        <v>1512</v>
      </c>
      <c r="D7941" t="s">
        <v>1476</v>
      </c>
      <c r="E7941" s="1">
        <v>43542.718806979166</v>
      </c>
      <c r="F7941" s="2">
        <v>43542</v>
      </c>
      <c r="G7941" s="4">
        <v>0.71880697916666669</v>
      </c>
      <c r="H7941">
        <v>0</v>
      </c>
      <c r="I7941">
        <v>25.415016626939199</v>
      </c>
      <c r="J7941">
        <v>49.579998711124098</v>
      </c>
      <c r="K7941">
        <v>0</v>
      </c>
    </row>
    <row r="7942" spans="1:11" x14ac:dyDescent="0.25">
      <c r="A7942" t="s">
        <v>2099</v>
      </c>
      <c r="B7942" t="s">
        <v>1553</v>
      </c>
      <c r="C7942" t="s">
        <v>1554</v>
      </c>
      <c r="D7942" t="s">
        <v>1476</v>
      </c>
      <c r="E7942" s="1">
        <v>43542.762587118057</v>
      </c>
      <c r="F7942" s="2">
        <v>43542</v>
      </c>
      <c r="G7942" s="4">
        <v>0.76258711805555557</v>
      </c>
      <c r="H7942">
        <v>0</v>
      </c>
      <c r="I7942">
        <v>25.363124599680301</v>
      </c>
      <c r="J7942">
        <v>49.604714345186899</v>
      </c>
      <c r="K7942">
        <v>8420</v>
      </c>
    </row>
    <row r="7943" spans="1:11" x14ac:dyDescent="0.25">
      <c r="A7943" t="s">
        <v>2100</v>
      </c>
      <c r="B7943" t="s">
        <v>1571</v>
      </c>
      <c r="C7943" t="s">
        <v>1572</v>
      </c>
      <c r="D7943" t="s">
        <v>1476</v>
      </c>
      <c r="E7943" s="1">
        <v>43542.788724537037</v>
      </c>
      <c r="F7943" s="2">
        <v>43542</v>
      </c>
      <c r="G7943" s="4">
        <v>0.78872453703703693</v>
      </c>
      <c r="H7943">
        <v>0</v>
      </c>
      <c r="I7943">
        <v>25.3892684262246</v>
      </c>
      <c r="J7943">
        <v>49.604812413454098</v>
      </c>
      <c r="K7943">
        <v>3145</v>
      </c>
    </row>
    <row r="7944" spans="1:11" x14ac:dyDescent="0.25">
      <c r="A7944" t="s">
        <v>2114</v>
      </c>
      <c r="B7944" t="s">
        <v>1507</v>
      </c>
      <c r="C7944" t="s">
        <v>1508</v>
      </c>
      <c r="D7944" t="s">
        <v>1476</v>
      </c>
      <c r="E7944" s="1">
        <v>43542.820119097225</v>
      </c>
      <c r="F7944" s="2">
        <v>43542</v>
      </c>
      <c r="G7944" s="4">
        <v>0.8201190972222222</v>
      </c>
      <c r="H7944">
        <v>0</v>
      </c>
      <c r="I7944">
        <v>25.392445418983701</v>
      </c>
      <c r="J7944">
        <v>49.586487729102402</v>
      </c>
      <c r="K7944">
        <v>3620</v>
      </c>
    </row>
    <row r="7945" spans="1:11" x14ac:dyDescent="0.25">
      <c r="A7945" t="s">
        <v>1837</v>
      </c>
      <c r="B7945" t="s">
        <v>1609</v>
      </c>
      <c r="C7945" t="s">
        <v>1610</v>
      </c>
      <c r="D7945" t="s">
        <v>1476</v>
      </c>
      <c r="E7945" s="1">
        <v>43542.836103668982</v>
      </c>
      <c r="F7945" s="2">
        <v>43542</v>
      </c>
      <c r="G7945" s="4">
        <v>0.83610366898148147</v>
      </c>
      <c r="H7945">
        <v>0</v>
      </c>
      <c r="I7945">
        <v>25.3993234410882</v>
      </c>
      <c r="J7945">
        <v>49.5759947597981</v>
      </c>
      <c r="K7945">
        <v>2831</v>
      </c>
    </row>
    <row r="7946" spans="1:11" x14ac:dyDescent="0.25">
      <c r="A7946" t="s">
        <v>2115</v>
      </c>
      <c r="B7946" t="s">
        <v>2046</v>
      </c>
      <c r="C7946" t="s">
        <v>2047</v>
      </c>
      <c r="D7946" t="s">
        <v>1476</v>
      </c>
      <c r="E7946" s="1">
        <v>43542.836828784719</v>
      </c>
      <c r="F7946" s="2">
        <v>43542</v>
      </c>
      <c r="G7946" s="4">
        <v>0.83682878472222233</v>
      </c>
      <c r="H7946">
        <v>0</v>
      </c>
      <c r="I7946">
        <v>25.3993234410882</v>
      </c>
      <c r="J7946">
        <v>49.5759947597981</v>
      </c>
      <c r="K7946">
        <v>0</v>
      </c>
    </row>
    <row r="7947" spans="1:11" x14ac:dyDescent="0.25">
      <c r="A7947" t="s">
        <v>2116</v>
      </c>
      <c r="B7947" t="s">
        <v>1557</v>
      </c>
      <c r="C7947" t="s">
        <v>1558</v>
      </c>
      <c r="D7947" t="s">
        <v>1476</v>
      </c>
      <c r="E7947" s="1">
        <v>43542.861385729164</v>
      </c>
      <c r="F7947" s="2">
        <v>43542</v>
      </c>
      <c r="G7947" s="4">
        <v>0.86138572916666656</v>
      </c>
      <c r="H7947">
        <v>0</v>
      </c>
      <c r="I7947">
        <v>25.371858458965999</v>
      </c>
      <c r="J7947">
        <v>49.546121656894698</v>
      </c>
      <c r="K7947">
        <v>6334</v>
      </c>
    </row>
    <row r="7948" spans="1:11" x14ac:dyDescent="0.25">
      <c r="A7948" t="s">
        <v>11570</v>
      </c>
      <c r="B7948" t="s">
        <v>1577</v>
      </c>
      <c r="C7948" t="s">
        <v>1578</v>
      </c>
      <c r="D7948" t="s">
        <v>1476</v>
      </c>
      <c r="E7948" s="1">
        <v>43542.872367326388</v>
      </c>
      <c r="F7948" s="2">
        <v>43542</v>
      </c>
      <c r="G7948" s="4">
        <v>0.87236732638888892</v>
      </c>
      <c r="H7948">
        <v>0</v>
      </c>
      <c r="I7948">
        <v>25.341795212589201</v>
      </c>
      <c r="J7948">
        <v>49.555889926850803</v>
      </c>
      <c r="K7948">
        <v>4820</v>
      </c>
    </row>
    <row r="7949" spans="1:11" x14ac:dyDescent="0.25">
      <c r="A7949" t="s">
        <v>9383</v>
      </c>
      <c r="B7949" t="s">
        <v>1521</v>
      </c>
      <c r="C7949" t="s">
        <v>1522</v>
      </c>
      <c r="D7949" t="s">
        <v>1476</v>
      </c>
      <c r="E7949" s="1">
        <v>43542.888354363429</v>
      </c>
      <c r="F7949" s="2">
        <v>43542</v>
      </c>
      <c r="G7949" s="4">
        <v>0.88835436342592589</v>
      </c>
      <c r="H7949">
        <v>0</v>
      </c>
      <c r="I7949">
        <v>25.348391267471001</v>
      </c>
      <c r="J7949">
        <v>49.568661181256203</v>
      </c>
      <c r="K7949">
        <v>1606</v>
      </c>
    </row>
    <row r="7950" spans="1:11" x14ac:dyDescent="0.25">
      <c r="A7950" t="s">
        <v>1803</v>
      </c>
      <c r="B7950" t="s">
        <v>1474</v>
      </c>
      <c r="C7950" t="s">
        <v>1475</v>
      </c>
      <c r="D7950" t="s">
        <v>1476</v>
      </c>
      <c r="E7950" s="1">
        <v>43542.911876655089</v>
      </c>
      <c r="F7950" s="2">
        <v>43542</v>
      </c>
      <c r="G7950" s="4">
        <v>0.91187665509259253</v>
      </c>
      <c r="H7950">
        <v>0</v>
      </c>
      <c r="I7950">
        <v>25.413873712532201</v>
      </c>
      <c r="J7950">
        <v>49.582370538264499</v>
      </c>
      <c r="K7950">
        <v>9821</v>
      </c>
    </row>
    <row r="7951" spans="1:11" x14ac:dyDescent="0.25">
      <c r="A7951" t="s">
        <v>2292</v>
      </c>
      <c r="B7951" t="s">
        <v>1474</v>
      </c>
      <c r="C7951" t="s">
        <v>1475</v>
      </c>
      <c r="D7951" t="s">
        <v>1476</v>
      </c>
      <c r="E7951" s="1">
        <v>43543.321957754626</v>
      </c>
      <c r="F7951" s="2">
        <v>43543</v>
      </c>
      <c r="G7951" s="4">
        <v>0.32195775462962967</v>
      </c>
      <c r="H7951">
        <v>0</v>
      </c>
      <c r="I7951">
        <v>25.414279941469399</v>
      </c>
      <c r="J7951">
        <v>49.579744823276997</v>
      </c>
      <c r="K7951">
        <v>0</v>
      </c>
    </row>
    <row r="7952" spans="1:11" x14ac:dyDescent="0.25">
      <c r="A7952" t="s">
        <v>9385</v>
      </c>
      <c r="B7952" t="s">
        <v>1479</v>
      </c>
      <c r="C7952" t="s">
        <v>1480</v>
      </c>
      <c r="D7952" t="s">
        <v>1476</v>
      </c>
      <c r="E7952" s="1">
        <v>43543.393536805554</v>
      </c>
      <c r="F7952" s="2">
        <v>43543</v>
      </c>
      <c r="G7952" s="4">
        <v>0.39353680555555554</v>
      </c>
      <c r="H7952">
        <v>1</v>
      </c>
      <c r="I7952">
        <v>26.332087190821799</v>
      </c>
      <c r="J7952">
        <v>50.093411989510102</v>
      </c>
      <c r="K7952">
        <v>131848</v>
      </c>
    </row>
    <row r="7953" spans="1:11" x14ac:dyDescent="0.25">
      <c r="A7953" t="s">
        <v>2293</v>
      </c>
      <c r="B7953" t="s">
        <v>1477</v>
      </c>
      <c r="C7953" t="s">
        <v>1478</v>
      </c>
      <c r="D7953" t="s">
        <v>1476</v>
      </c>
      <c r="E7953" s="1">
        <v>43543.4347375</v>
      </c>
      <c r="F7953" s="2">
        <v>43543</v>
      </c>
      <c r="G7953" s="4">
        <v>0.4347375</v>
      </c>
      <c r="H7953">
        <v>0</v>
      </c>
      <c r="I7953">
        <v>26.292414008639799</v>
      </c>
      <c r="J7953">
        <v>50.174537999555497</v>
      </c>
      <c r="K7953">
        <v>13871</v>
      </c>
    </row>
    <row r="7954" spans="1:11" x14ac:dyDescent="0.25">
      <c r="A7954" t="s">
        <v>11571</v>
      </c>
      <c r="B7954" t="s">
        <v>1477</v>
      </c>
      <c r="C7954" t="s">
        <v>1478</v>
      </c>
      <c r="D7954" t="s">
        <v>1476</v>
      </c>
      <c r="E7954" s="1">
        <v>43543.459963159723</v>
      </c>
      <c r="F7954" s="2">
        <v>43543</v>
      </c>
      <c r="G7954" s="4">
        <v>0.45996315972222224</v>
      </c>
      <c r="H7954">
        <v>0</v>
      </c>
      <c r="I7954">
        <v>26.292995545081801</v>
      </c>
      <c r="J7954">
        <v>50.174816614016898</v>
      </c>
      <c r="K7954">
        <v>412</v>
      </c>
    </row>
    <row r="7955" spans="1:11" x14ac:dyDescent="0.25">
      <c r="A7955" t="s">
        <v>6763</v>
      </c>
      <c r="B7955" t="s">
        <v>1585</v>
      </c>
      <c r="C7955" t="s">
        <v>1586</v>
      </c>
      <c r="D7955" t="s">
        <v>1476</v>
      </c>
      <c r="E7955" s="1">
        <v>43543.47241736111</v>
      </c>
      <c r="F7955" s="2">
        <v>43543</v>
      </c>
      <c r="G7955" s="4">
        <v>0.4724173611111111</v>
      </c>
      <c r="H7955">
        <v>1</v>
      </c>
      <c r="I7955">
        <v>26.402299460023599</v>
      </c>
      <c r="J7955">
        <v>50.0277990382165</v>
      </c>
      <c r="K7955">
        <v>23676</v>
      </c>
    </row>
    <row r="7956" spans="1:11" x14ac:dyDescent="0.25">
      <c r="A7956" t="s">
        <v>2294</v>
      </c>
      <c r="B7956" t="s">
        <v>1601</v>
      </c>
      <c r="C7956" t="s">
        <v>1602</v>
      </c>
      <c r="D7956" t="s">
        <v>1476</v>
      </c>
      <c r="E7956" s="1">
        <v>43543.493630474535</v>
      </c>
      <c r="F7956" s="2">
        <v>43543</v>
      </c>
      <c r="G7956" s="4">
        <v>0.49363047453703701</v>
      </c>
      <c r="H7956">
        <v>1</v>
      </c>
      <c r="I7956">
        <v>26.378590282984099</v>
      </c>
      <c r="J7956">
        <v>50.059899128973498</v>
      </c>
      <c r="K7956">
        <v>5344</v>
      </c>
    </row>
    <row r="7957" spans="1:11" x14ac:dyDescent="0.25">
      <c r="A7957" t="s">
        <v>6765</v>
      </c>
      <c r="B7957" t="s">
        <v>1515</v>
      </c>
      <c r="C7957" t="s">
        <v>1516</v>
      </c>
      <c r="D7957" t="s">
        <v>1476</v>
      </c>
      <c r="E7957" s="1">
        <v>43543.688045833333</v>
      </c>
      <c r="F7957" s="2">
        <v>43543</v>
      </c>
      <c r="G7957" s="4">
        <v>0.68804583333333336</v>
      </c>
      <c r="H7957">
        <v>0</v>
      </c>
      <c r="I7957">
        <v>26.378763662651199</v>
      </c>
      <c r="J7957">
        <v>50.059622190892703</v>
      </c>
      <c r="K7957">
        <v>73</v>
      </c>
    </row>
    <row r="7958" spans="1:11" x14ac:dyDescent="0.25">
      <c r="A7958" t="s">
        <v>1806</v>
      </c>
      <c r="B7958" t="s">
        <v>1474</v>
      </c>
      <c r="C7958" t="s">
        <v>1475</v>
      </c>
      <c r="D7958" t="s">
        <v>1476</v>
      </c>
      <c r="E7958" s="1">
        <v>43543.706425312499</v>
      </c>
      <c r="F7958" s="2">
        <v>43543</v>
      </c>
      <c r="G7958" s="4">
        <v>0.70642531249999996</v>
      </c>
      <c r="H7958">
        <v>0</v>
      </c>
      <c r="I7958">
        <v>25.4071244364604</v>
      </c>
      <c r="J7958">
        <v>49.581221882253899</v>
      </c>
      <c r="K7958">
        <v>138371</v>
      </c>
    </row>
    <row r="7959" spans="1:11" x14ac:dyDescent="0.25">
      <c r="A7959" t="s">
        <v>6766</v>
      </c>
      <c r="B7959" t="s">
        <v>1515</v>
      </c>
      <c r="C7959" t="s">
        <v>1516</v>
      </c>
      <c r="D7959" t="s">
        <v>1476</v>
      </c>
      <c r="E7959" s="1">
        <v>43543.733400497687</v>
      </c>
      <c r="F7959" s="2">
        <v>43543</v>
      </c>
      <c r="G7959" s="4">
        <v>0.73340049768518512</v>
      </c>
      <c r="H7959">
        <v>0</v>
      </c>
      <c r="I7959">
        <v>25.405858433805399</v>
      </c>
      <c r="J7959">
        <v>49.582544043660199</v>
      </c>
      <c r="K7959">
        <v>1597</v>
      </c>
    </row>
    <row r="7960" spans="1:11" x14ac:dyDescent="0.25">
      <c r="A7960" t="s">
        <v>1841</v>
      </c>
      <c r="B7960" t="s">
        <v>1842</v>
      </c>
      <c r="C7960" t="s">
        <v>1843</v>
      </c>
      <c r="D7960" t="s">
        <v>1476</v>
      </c>
      <c r="E7960" s="1">
        <v>43543.737063576387</v>
      </c>
      <c r="F7960" s="2">
        <v>43543</v>
      </c>
      <c r="G7960" s="4">
        <v>0.73706357638888897</v>
      </c>
      <c r="H7960">
        <v>0</v>
      </c>
      <c r="I7960">
        <v>25.406008930876901</v>
      </c>
      <c r="J7960">
        <v>49.582358049228802</v>
      </c>
      <c r="K7960">
        <v>511</v>
      </c>
    </row>
    <row r="7961" spans="1:11" x14ac:dyDescent="0.25">
      <c r="A7961" t="s">
        <v>2119</v>
      </c>
      <c r="B7961" t="s">
        <v>1597</v>
      </c>
      <c r="C7961" t="s">
        <v>1598</v>
      </c>
      <c r="D7961" t="s">
        <v>1476</v>
      </c>
      <c r="E7961" s="1">
        <v>43543.760936840277</v>
      </c>
      <c r="F7961" s="2">
        <v>43543</v>
      </c>
      <c r="G7961" s="4">
        <v>0.76093684027777775</v>
      </c>
      <c r="H7961">
        <v>0</v>
      </c>
      <c r="I7961">
        <v>25.405152384191801</v>
      </c>
      <c r="J7961">
        <v>49.582041464745998</v>
      </c>
      <c r="K7961">
        <v>131</v>
      </c>
    </row>
    <row r="7962" spans="1:11" x14ac:dyDescent="0.25">
      <c r="A7962" t="s">
        <v>2022</v>
      </c>
      <c r="B7962" t="s">
        <v>1571</v>
      </c>
      <c r="C7962" t="s">
        <v>1572</v>
      </c>
      <c r="D7962" t="s">
        <v>1476</v>
      </c>
      <c r="E7962" s="1">
        <v>43543.772954282409</v>
      </c>
      <c r="F7962" s="2">
        <v>43543</v>
      </c>
      <c r="G7962" s="4">
        <v>0.77295428240740749</v>
      </c>
      <c r="H7962">
        <v>0</v>
      </c>
      <c r="I7962">
        <v>25.407033953815699</v>
      </c>
      <c r="J7962">
        <v>49.585225246846697</v>
      </c>
      <c r="K7962">
        <v>1494</v>
      </c>
    </row>
    <row r="7963" spans="1:11" x14ac:dyDescent="0.25">
      <c r="A7963" t="s">
        <v>2296</v>
      </c>
      <c r="B7963" t="s">
        <v>1569</v>
      </c>
      <c r="C7963" t="s">
        <v>1570</v>
      </c>
      <c r="D7963" t="s">
        <v>1476</v>
      </c>
      <c r="E7963" s="1">
        <v>43543.789741516201</v>
      </c>
      <c r="F7963" s="2">
        <v>43543</v>
      </c>
      <c r="G7963" s="4">
        <v>0.7897415162037037</v>
      </c>
      <c r="H7963">
        <v>0</v>
      </c>
      <c r="I7963">
        <v>25.395665578544101</v>
      </c>
      <c r="J7963">
        <v>49.6089628804475</v>
      </c>
      <c r="K7963">
        <v>4906</v>
      </c>
    </row>
    <row r="7964" spans="1:11" x14ac:dyDescent="0.25">
      <c r="A7964" t="s">
        <v>1673</v>
      </c>
      <c r="B7964" t="s">
        <v>1474</v>
      </c>
      <c r="C7964" t="s">
        <v>1475</v>
      </c>
      <c r="D7964" t="s">
        <v>1476</v>
      </c>
      <c r="E7964" s="1">
        <v>43543.82341809028</v>
      </c>
      <c r="F7964" s="2">
        <v>43543</v>
      </c>
      <c r="G7964" s="4">
        <v>0.82341809027777779</v>
      </c>
      <c r="H7964">
        <v>0</v>
      </c>
      <c r="I7964">
        <v>25.422002356499402</v>
      </c>
      <c r="J7964">
        <v>49.582190411165399</v>
      </c>
      <c r="K7964">
        <v>7292</v>
      </c>
    </row>
    <row r="7965" spans="1:11" x14ac:dyDescent="0.25">
      <c r="A7965" t="s">
        <v>2120</v>
      </c>
      <c r="B7965" t="s">
        <v>1597</v>
      </c>
      <c r="C7965" t="s">
        <v>1598</v>
      </c>
      <c r="D7965" t="s">
        <v>1476</v>
      </c>
      <c r="E7965" s="1">
        <v>43544.345755057868</v>
      </c>
      <c r="F7965" s="2">
        <v>43544</v>
      </c>
      <c r="G7965" s="4">
        <v>0.34575505787037036</v>
      </c>
      <c r="H7965">
        <v>1</v>
      </c>
      <c r="I7965">
        <v>25.4148727934808</v>
      </c>
      <c r="J7965">
        <v>49.580159392207896</v>
      </c>
      <c r="K7965">
        <v>0</v>
      </c>
    </row>
    <row r="7966" spans="1:11" x14ac:dyDescent="0.25">
      <c r="A7966" t="s">
        <v>10229</v>
      </c>
      <c r="B7966" t="s">
        <v>1474</v>
      </c>
      <c r="C7966" t="s">
        <v>1475</v>
      </c>
      <c r="D7966" t="s">
        <v>1476</v>
      </c>
      <c r="E7966" s="1">
        <v>43544.350341469908</v>
      </c>
      <c r="F7966" s="2">
        <v>43544</v>
      </c>
      <c r="G7966" s="4">
        <v>0.35034146990740744</v>
      </c>
      <c r="H7966">
        <v>0</v>
      </c>
      <c r="I7966">
        <v>25.4150524595752</v>
      </c>
      <c r="J7966">
        <v>49.580399114638602</v>
      </c>
      <c r="K7966">
        <v>18</v>
      </c>
    </row>
    <row r="7967" spans="1:11" x14ac:dyDescent="0.25">
      <c r="A7967" t="s">
        <v>6768</v>
      </c>
      <c r="B7967" t="s">
        <v>1607</v>
      </c>
      <c r="C7967" t="s">
        <v>1608</v>
      </c>
      <c r="D7967" t="s">
        <v>1476</v>
      </c>
      <c r="E7967" s="1">
        <v>43544.378912534725</v>
      </c>
      <c r="F7967" s="2">
        <v>43544</v>
      </c>
      <c r="G7967" s="4">
        <v>0.37891253472222219</v>
      </c>
      <c r="H7967">
        <v>0</v>
      </c>
      <c r="I7967">
        <v>25.4586756555364</v>
      </c>
      <c r="J7967">
        <v>49.604719206690802</v>
      </c>
      <c r="K7967">
        <v>7445</v>
      </c>
    </row>
    <row r="7968" spans="1:11" x14ac:dyDescent="0.25">
      <c r="A7968" t="s">
        <v>1844</v>
      </c>
      <c r="B7968" t="s">
        <v>1529</v>
      </c>
      <c r="C7968" t="s">
        <v>1530</v>
      </c>
      <c r="D7968" t="s">
        <v>1476</v>
      </c>
      <c r="E7968" s="1">
        <v>43544.386430671293</v>
      </c>
      <c r="F7968" s="2">
        <v>43544</v>
      </c>
      <c r="G7968" s="4">
        <v>0.38643067129629632</v>
      </c>
      <c r="H7968">
        <v>0</v>
      </c>
      <c r="I7968">
        <v>25.457035903818898</v>
      </c>
      <c r="J7968">
        <v>49.600804187357397</v>
      </c>
      <c r="K7968">
        <v>434</v>
      </c>
    </row>
    <row r="7969" spans="1:11" x14ac:dyDescent="0.25">
      <c r="A7969" t="s">
        <v>1846</v>
      </c>
      <c r="B7969" t="s">
        <v>1511</v>
      </c>
      <c r="C7969" t="s">
        <v>1512</v>
      </c>
      <c r="D7969" t="s">
        <v>1476</v>
      </c>
      <c r="E7969" s="1">
        <v>43544.406008796293</v>
      </c>
      <c r="F7969" s="2">
        <v>43544</v>
      </c>
      <c r="G7969" s="4">
        <v>0.40600879629629633</v>
      </c>
      <c r="H7969">
        <v>0</v>
      </c>
      <c r="I7969">
        <v>25.389650096185498</v>
      </c>
      <c r="J7969">
        <v>49.604254933074102</v>
      </c>
      <c r="K7969">
        <v>10371</v>
      </c>
    </row>
    <row r="7970" spans="1:11" x14ac:dyDescent="0.25">
      <c r="A7970" t="s">
        <v>6769</v>
      </c>
      <c r="B7970" t="s">
        <v>1569</v>
      </c>
      <c r="C7970" t="s">
        <v>1570</v>
      </c>
      <c r="D7970" t="s">
        <v>1476</v>
      </c>
      <c r="E7970" s="1">
        <v>43544.481086574073</v>
      </c>
      <c r="F7970" s="2">
        <v>43544</v>
      </c>
      <c r="G7970" s="4">
        <v>0.48108657407407412</v>
      </c>
      <c r="H7970">
        <v>0</v>
      </c>
      <c r="I7970">
        <v>25.3912613913417</v>
      </c>
      <c r="J7970">
        <v>49.598568063229301</v>
      </c>
      <c r="K7970">
        <v>1473</v>
      </c>
    </row>
    <row r="7971" spans="1:11" x14ac:dyDescent="0.25">
      <c r="A7971" t="s">
        <v>2024</v>
      </c>
      <c r="B7971" t="s">
        <v>1569</v>
      </c>
      <c r="C7971" t="s">
        <v>1570</v>
      </c>
      <c r="D7971" t="s">
        <v>1476</v>
      </c>
      <c r="E7971" s="1">
        <v>43544.492725613425</v>
      </c>
      <c r="F7971" s="2">
        <v>43544</v>
      </c>
      <c r="G7971" s="4">
        <v>0.49272561342592591</v>
      </c>
      <c r="H7971">
        <v>1</v>
      </c>
      <c r="I7971">
        <v>25.395552800036999</v>
      </c>
      <c r="J7971">
        <v>49.597513284534202</v>
      </c>
      <c r="K7971">
        <v>816</v>
      </c>
    </row>
    <row r="7972" spans="1:11" x14ac:dyDescent="0.25">
      <c r="A7972" t="s">
        <v>2123</v>
      </c>
      <c r="B7972" t="s">
        <v>1523</v>
      </c>
      <c r="C7972" t="s">
        <v>1524</v>
      </c>
      <c r="D7972" t="s">
        <v>1476</v>
      </c>
      <c r="E7972" s="1">
        <v>43544.725076354167</v>
      </c>
      <c r="F7972" s="2">
        <v>43544</v>
      </c>
      <c r="G7972" s="4">
        <v>0.72507635416666671</v>
      </c>
      <c r="H7972">
        <v>0</v>
      </c>
      <c r="I7972">
        <v>25.414972496219001</v>
      </c>
      <c r="J7972">
        <v>49.580103820189798</v>
      </c>
      <c r="K7972">
        <v>3995</v>
      </c>
    </row>
    <row r="7973" spans="1:11" x14ac:dyDescent="0.25">
      <c r="A7973" t="s">
        <v>2027</v>
      </c>
      <c r="B7973" t="s">
        <v>1551</v>
      </c>
      <c r="C7973" t="s">
        <v>1552</v>
      </c>
      <c r="D7973" t="s">
        <v>1476</v>
      </c>
      <c r="E7973" s="1">
        <v>43544.760330555553</v>
      </c>
      <c r="F7973" s="2">
        <v>43544</v>
      </c>
      <c r="G7973" s="4">
        <v>0.76033055555555551</v>
      </c>
      <c r="H7973">
        <v>0</v>
      </c>
      <c r="I7973">
        <v>25.395616251044</v>
      </c>
      <c r="J7973">
        <v>49.575432082638102</v>
      </c>
      <c r="K7973">
        <v>5040</v>
      </c>
    </row>
    <row r="7974" spans="1:11" x14ac:dyDescent="0.25">
      <c r="A7974" t="s">
        <v>2304</v>
      </c>
      <c r="B7974" t="s">
        <v>1509</v>
      </c>
      <c r="C7974" t="s">
        <v>1510</v>
      </c>
      <c r="D7974" t="s">
        <v>1476</v>
      </c>
      <c r="E7974" s="1">
        <v>43544.785059062502</v>
      </c>
      <c r="F7974" s="2">
        <v>43544</v>
      </c>
      <c r="G7974" s="4">
        <v>0.7850590624999999</v>
      </c>
      <c r="H7974">
        <v>0</v>
      </c>
      <c r="I7974">
        <v>25.395779111422598</v>
      </c>
      <c r="J7974">
        <v>49.575829720124602</v>
      </c>
      <c r="K7974">
        <v>40</v>
      </c>
    </row>
    <row r="7975" spans="1:11" x14ac:dyDescent="0.25">
      <c r="A7975" t="s">
        <v>2026</v>
      </c>
      <c r="B7975" t="s">
        <v>1607</v>
      </c>
      <c r="C7975" t="s">
        <v>1608</v>
      </c>
      <c r="D7975" t="s">
        <v>1476</v>
      </c>
      <c r="E7975" s="1">
        <v>43544.849977430553</v>
      </c>
      <c r="F7975" s="2">
        <v>43544</v>
      </c>
      <c r="G7975" s="4">
        <v>0.84997743055555552</v>
      </c>
      <c r="H7975">
        <v>0</v>
      </c>
      <c r="I7975">
        <v>25.425705397501599</v>
      </c>
      <c r="J7975">
        <v>49.588295537978397</v>
      </c>
      <c r="K7975">
        <v>6536</v>
      </c>
    </row>
    <row r="7976" spans="1:11" x14ac:dyDescent="0.25">
      <c r="A7976" t="s">
        <v>2029</v>
      </c>
      <c r="B7976" t="s">
        <v>1517</v>
      </c>
      <c r="C7976" t="s">
        <v>1518</v>
      </c>
      <c r="D7976" t="s">
        <v>1476</v>
      </c>
      <c r="E7976" s="1">
        <v>43545.405093368056</v>
      </c>
      <c r="F7976" s="2">
        <v>43545</v>
      </c>
      <c r="G7976" s="4">
        <v>0.40509336805555557</v>
      </c>
      <c r="H7976">
        <v>0</v>
      </c>
      <c r="I7976">
        <v>25.3908216767013</v>
      </c>
      <c r="J7976">
        <v>49.604219477623701</v>
      </c>
      <c r="K7976">
        <v>0</v>
      </c>
    </row>
    <row r="7977" spans="1:11" x14ac:dyDescent="0.25">
      <c r="A7977" t="s">
        <v>1677</v>
      </c>
      <c r="B7977" t="s">
        <v>1501</v>
      </c>
      <c r="C7977" t="s">
        <v>1502</v>
      </c>
      <c r="D7977" t="s">
        <v>1476</v>
      </c>
      <c r="E7977" s="1">
        <v>43545.425704548608</v>
      </c>
      <c r="F7977" s="2">
        <v>43545</v>
      </c>
      <c r="G7977" s="4">
        <v>0.42570454861111112</v>
      </c>
      <c r="H7977">
        <v>0</v>
      </c>
      <c r="I7977">
        <v>25.390555006451901</v>
      </c>
      <c r="J7977">
        <v>49.604063406586597</v>
      </c>
      <c r="K7977">
        <v>162</v>
      </c>
    </row>
    <row r="7978" spans="1:11" x14ac:dyDescent="0.25">
      <c r="A7978" t="s">
        <v>1850</v>
      </c>
      <c r="B7978" t="s">
        <v>1474</v>
      </c>
      <c r="C7978" t="s">
        <v>1475</v>
      </c>
      <c r="D7978" t="s">
        <v>1476</v>
      </c>
      <c r="E7978" s="1">
        <v>43545.721209340278</v>
      </c>
      <c r="F7978" s="2">
        <v>43545</v>
      </c>
      <c r="G7978" s="4">
        <v>0.72120934027777783</v>
      </c>
      <c r="H7978">
        <v>0</v>
      </c>
      <c r="I7978">
        <v>25.421884297393301</v>
      </c>
      <c r="J7978">
        <v>49.581741644069602</v>
      </c>
      <c r="K7978">
        <v>7420</v>
      </c>
    </row>
    <row r="7979" spans="1:11" x14ac:dyDescent="0.25">
      <c r="A7979" t="s">
        <v>2126</v>
      </c>
      <c r="B7979" t="s">
        <v>1571</v>
      </c>
      <c r="C7979" t="s">
        <v>1572</v>
      </c>
      <c r="D7979" t="s">
        <v>1476</v>
      </c>
      <c r="E7979" s="1">
        <v>43545.735337962964</v>
      </c>
      <c r="F7979" s="2">
        <v>43545</v>
      </c>
      <c r="G7979" s="4">
        <v>0.73533796296296294</v>
      </c>
      <c r="H7979">
        <v>0</v>
      </c>
      <c r="I7979">
        <v>25.393892009742601</v>
      </c>
      <c r="J7979">
        <v>49.607682544738097</v>
      </c>
      <c r="K7979">
        <v>6947</v>
      </c>
    </row>
    <row r="7980" spans="1:11" x14ac:dyDescent="0.25">
      <c r="A7980" t="s">
        <v>2032</v>
      </c>
      <c r="B7980" t="s">
        <v>1563</v>
      </c>
      <c r="C7980" t="s">
        <v>1564</v>
      </c>
      <c r="D7980" t="s">
        <v>1476</v>
      </c>
      <c r="E7980" s="1">
        <v>43545.766446145833</v>
      </c>
      <c r="F7980" s="2">
        <v>43545</v>
      </c>
      <c r="G7980" s="4">
        <v>0.76644614583333326</v>
      </c>
      <c r="H7980">
        <v>0</v>
      </c>
      <c r="I7980">
        <v>25.603043963201301</v>
      </c>
      <c r="J7980">
        <v>49.566143341362498</v>
      </c>
      <c r="K7980">
        <v>29243</v>
      </c>
    </row>
    <row r="7981" spans="1:11" x14ac:dyDescent="0.25">
      <c r="A7981" t="s">
        <v>1902</v>
      </c>
      <c r="B7981" t="s">
        <v>1563</v>
      </c>
      <c r="C7981" t="s">
        <v>1564</v>
      </c>
      <c r="D7981" t="s">
        <v>1476</v>
      </c>
      <c r="E7981" s="1">
        <v>43545.774252511575</v>
      </c>
      <c r="F7981" s="2">
        <v>43545</v>
      </c>
      <c r="G7981" s="4">
        <v>0.77425251157407404</v>
      </c>
      <c r="H7981">
        <v>0</v>
      </c>
      <c r="I7981">
        <v>25.603076191619</v>
      </c>
      <c r="J7981">
        <v>49.566152561456001</v>
      </c>
      <c r="K7981">
        <v>3</v>
      </c>
    </row>
    <row r="7982" spans="1:11" x14ac:dyDescent="0.25">
      <c r="A7982" t="s">
        <v>1678</v>
      </c>
      <c r="B7982" t="s">
        <v>1565</v>
      </c>
      <c r="C7982" t="s">
        <v>1566</v>
      </c>
      <c r="D7982" t="s">
        <v>1476</v>
      </c>
      <c r="E7982" s="1">
        <v>43545.777656863429</v>
      </c>
      <c r="F7982" s="2">
        <v>43545</v>
      </c>
      <c r="G7982" s="4">
        <v>0.77765686342592588</v>
      </c>
      <c r="H7982">
        <v>0</v>
      </c>
      <c r="I7982">
        <v>25.606250334531101</v>
      </c>
      <c r="J7982">
        <v>49.561046473681898</v>
      </c>
      <c r="K7982">
        <v>928</v>
      </c>
    </row>
    <row r="7983" spans="1:11" x14ac:dyDescent="0.25">
      <c r="A7983" t="s">
        <v>1903</v>
      </c>
      <c r="B7983" t="s">
        <v>1567</v>
      </c>
      <c r="C7983" t="s">
        <v>1568</v>
      </c>
      <c r="D7983" t="s">
        <v>1476</v>
      </c>
      <c r="E7983" s="1">
        <v>43545.789602696757</v>
      </c>
      <c r="F7983" s="2">
        <v>43545</v>
      </c>
      <c r="G7983" s="4">
        <v>0.7896026967592592</v>
      </c>
      <c r="H7983">
        <v>1</v>
      </c>
      <c r="I7983">
        <v>25.6049248203635</v>
      </c>
      <c r="J7983">
        <v>49.555550627410398</v>
      </c>
      <c r="K7983">
        <v>1678</v>
      </c>
    </row>
    <row r="7984" spans="1:11" x14ac:dyDescent="0.25">
      <c r="A7984" t="s">
        <v>2033</v>
      </c>
      <c r="B7984" t="s">
        <v>1527</v>
      </c>
      <c r="C7984" t="s">
        <v>1528</v>
      </c>
      <c r="D7984" t="s">
        <v>1476</v>
      </c>
      <c r="E7984" s="1">
        <v>43545.815917557869</v>
      </c>
      <c r="F7984" s="2">
        <v>43545</v>
      </c>
      <c r="G7984" s="4">
        <v>0.81591755787037046</v>
      </c>
      <c r="H7984">
        <v>0</v>
      </c>
      <c r="I7984">
        <v>25.449195220135199</v>
      </c>
      <c r="J7984">
        <v>49.583738464862101</v>
      </c>
      <c r="K7984">
        <v>22787</v>
      </c>
    </row>
    <row r="7985" spans="1:11" x14ac:dyDescent="0.25">
      <c r="A7985" t="s">
        <v>2306</v>
      </c>
      <c r="B7985" t="s">
        <v>1607</v>
      </c>
      <c r="C7985" t="s">
        <v>1608</v>
      </c>
      <c r="D7985" t="s">
        <v>1476</v>
      </c>
      <c r="E7985" s="1">
        <v>43545.821265509258</v>
      </c>
      <c r="F7985" s="2">
        <v>43545</v>
      </c>
      <c r="G7985" s="4">
        <v>0.82126550925925923</v>
      </c>
      <c r="H7985">
        <v>1</v>
      </c>
      <c r="I7985">
        <v>25.448219147510802</v>
      </c>
      <c r="J7985">
        <v>49.588120104745002</v>
      </c>
      <c r="K7985">
        <v>453</v>
      </c>
    </row>
    <row r="7986" spans="1:11" x14ac:dyDescent="0.25">
      <c r="A7986" t="s">
        <v>10235</v>
      </c>
      <c r="B7986" t="s">
        <v>1591</v>
      </c>
      <c r="C7986" t="s">
        <v>1592</v>
      </c>
      <c r="D7986" t="s">
        <v>1476</v>
      </c>
      <c r="E7986" s="1">
        <v>43545.852507719908</v>
      </c>
      <c r="F7986" s="2">
        <v>43545</v>
      </c>
      <c r="G7986" s="4">
        <v>0.85250771990740748</v>
      </c>
      <c r="H7986">
        <v>0</v>
      </c>
      <c r="I7986">
        <v>25.3898241883144</v>
      </c>
      <c r="J7986">
        <v>49.603904401883497</v>
      </c>
      <c r="K7986">
        <v>9947</v>
      </c>
    </row>
    <row r="7987" spans="1:11" x14ac:dyDescent="0.25">
      <c r="A7987" t="s">
        <v>1904</v>
      </c>
      <c r="B7987" t="s">
        <v>1533</v>
      </c>
      <c r="C7987" t="s">
        <v>1534</v>
      </c>
      <c r="D7987" t="s">
        <v>1476</v>
      </c>
      <c r="E7987" s="1">
        <v>43545.867634224538</v>
      </c>
      <c r="F7987" s="2">
        <v>43545</v>
      </c>
      <c r="G7987" s="4">
        <v>0.86763422453703709</v>
      </c>
      <c r="H7987">
        <v>0</v>
      </c>
      <c r="I7987">
        <v>25.383477159775801</v>
      </c>
      <c r="J7987">
        <v>49.599229227751501</v>
      </c>
      <c r="K7987">
        <v>1025</v>
      </c>
    </row>
    <row r="7988" spans="1:11" x14ac:dyDescent="0.25">
      <c r="A7988" t="s">
        <v>1852</v>
      </c>
      <c r="B7988" t="s">
        <v>1579</v>
      </c>
      <c r="C7988" t="s">
        <v>1580</v>
      </c>
      <c r="D7988" t="s">
        <v>1476</v>
      </c>
      <c r="E7988" s="1">
        <v>43545.88333063657</v>
      </c>
      <c r="F7988" s="2">
        <v>43545</v>
      </c>
      <c r="G7988" s="4">
        <v>0.88333063657407418</v>
      </c>
      <c r="H7988">
        <v>0</v>
      </c>
      <c r="I7988">
        <v>25.333404298871798</v>
      </c>
      <c r="J7988">
        <v>49.576325844973297</v>
      </c>
      <c r="K7988">
        <v>13914</v>
      </c>
    </row>
    <row r="7989" spans="1:11" x14ac:dyDescent="0.25">
      <c r="A7989" t="s">
        <v>1854</v>
      </c>
      <c r="B7989" t="s">
        <v>1577</v>
      </c>
      <c r="C7989" t="s">
        <v>1578</v>
      </c>
      <c r="D7989" t="s">
        <v>1476</v>
      </c>
      <c r="E7989" s="1">
        <v>43545.900746296298</v>
      </c>
      <c r="F7989" s="2">
        <v>43545</v>
      </c>
      <c r="G7989" s="4">
        <v>0.90074629629629632</v>
      </c>
      <c r="H7989">
        <v>0</v>
      </c>
      <c r="I7989">
        <v>25.333073297515501</v>
      </c>
      <c r="J7989">
        <v>49.576560705900199</v>
      </c>
      <c r="K7989">
        <v>615</v>
      </c>
    </row>
    <row r="7990" spans="1:11" x14ac:dyDescent="0.25">
      <c r="A7990" t="s">
        <v>6772</v>
      </c>
      <c r="B7990" t="s">
        <v>1474</v>
      </c>
      <c r="C7990" t="s">
        <v>1475</v>
      </c>
      <c r="D7990" t="s">
        <v>1476</v>
      </c>
      <c r="E7990" s="1">
        <v>43547.358236840279</v>
      </c>
      <c r="F7990" s="2">
        <v>43547</v>
      </c>
      <c r="G7990" s="4">
        <v>0.3582368402777778</v>
      </c>
      <c r="H7990">
        <v>0</v>
      </c>
      <c r="I7990">
        <v>25.421639042906499</v>
      </c>
      <c r="J7990">
        <v>49.582527279853799</v>
      </c>
      <c r="K7990">
        <v>0</v>
      </c>
    </row>
    <row r="7991" spans="1:11" x14ac:dyDescent="0.25">
      <c r="A7991" t="s">
        <v>7286</v>
      </c>
      <c r="B7991" t="s">
        <v>1553</v>
      </c>
      <c r="C7991" t="s">
        <v>1554</v>
      </c>
      <c r="D7991" t="s">
        <v>1476</v>
      </c>
      <c r="E7991" s="1">
        <v>43547.406853206019</v>
      </c>
      <c r="F7991" s="2">
        <v>43547</v>
      </c>
      <c r="G7991" s="4">
        <v>0.40685320601851854</v>
      </c>
      <c r="H7991">
        <v>0</v>
      </c>
      <c r="I7991">
        <v>25.389941241592201</v>
      </c>
      <c r="J7991">
        <v>49.593130974098997</v>
      </c>
      <c r="K7991">
        <v>4630</v>
      </c>
    </row>
    <row r="7992" spans="1:11" x14ac:dyDescent="0.25">
      <c r="A7992" t="s">
        <v>11573</v>
      </c>
      <c r="B7992" t="s">
        <v>2474</v>
      </c>
      <c r="C7992" t="s">
        <v>2475</v>
      </c>
      <c r="D7992" t="s">
        <v>1476</v>
      </c>
      <c r="E7992" s="1">
        <v>43547.427555752314</v>
      </c>
      <c r="F7992" s="2">
        <v>43547</v>
      </c>
      <c r="G7992" s="4">
        <v>0.4275557523148148</v>
      </c>
      <c r="H7992">
        <v>0</v>
      </c>
      <c r="I7992">
        <v>25.391599559225099</v>
      </c>
      <c r="J7992">
        <v>49.603405594825702</v>
      </c>
      <c r="K7992">
        <v>1068</v>
      </c>
    </row>
    <row r="7993" spans="1:11" x14ac:dyDescent="0.25">
      <c r="A7993" t="s">
        <v>1855</v>
      </c>
      <c r="B7993" t="s">
        <v>1573</v>
      </c>
      <c r="C7993" t="s">
        <v>1574</v>
      </c>
      <c r="D7993" t="s">
        <v>1476</v>
      </c>
      <c r="E7993" s="1">
        <v>43547.439967210645</v>
      </c>
      <c r="F7993" s="2">
        <v>43547</v>
      </c>
      <c r="G7993" s="4">
        <v>0.4399672106481482</v>
      </c>
      <c r="H7993">
        <v>0</v>
      </c>
      <c r="I7993">
        <v>25.3927399590611</v>
      </c>
      <c r="J7993">
        <v>49.606422409415202</v>
      </c>
      <c r="K7993">
        <v>745</v>
      </c>
    </row>
    <row r="7994" spans="1:11" x14ac:dyDescent="0.25">
      <c r="A7994" t="s">
        <v>5984</v>
      </c>
      <c r="B7994" t="s">
        <v>1551</v>
      </c>
      <c r="C7994" t="s">
        <v>1552</v>
      </c>
      <c r="D7994" t="s">
        <v>1476</v>
      </c>
      <c r="E7994" s="1">
        <v>43547.488632604167</v>
      </c>
      <c r="F7994" s="2">
        <v>43547</v>
      </c>
      <c r="G7994" s="4">
        <v>0.48863260416666665</v>
      </c>
      <c r="H7994">
        <v>1</v>
      </c>
      <c r="I7994">
        <v>25.3955862438306</v>
      </c>
      <c r="J7994">
        <v>49.575372319668503</v>
      </c>
      <c r="K7994">
        <v>5521</v>
      </c>
    </row>
    <row r="7995" spans="1:11" x14ac:dyDescent="0.25">
      <c r="A7995" t="s">
        <v>1905</v>
      </c>
      <c r="B7995" t="s">
        <v>1474</v>
      </c>
      <c r="C7995" t="s">
        <v>1475</v>
      </c>
      <c r="D7995" t="s">
        <v>1476</v>
      </c>
      <c r="E7995" s="1">
        <v>43547.662089386577</v>
      </c>
      <c r="F7995" s="2">
        <v>43547</v>
      </c>
      <c r="G7995" s="4">
        <v>0.66208938657407412</v>
      </c>
      <c r="H7995">
        <v>0</v>
      </c>
      <c r="I7995">
        <v>25.414504995569601</v>
      </c>
      <c r="J7995">
        <v>49.5800334122032</v>
      </c>
      <c r="K7995">
        <v>3514</v>
      </c>
    </row>
    <row r="7996" spans="1:11" x14ac:dyDescent="0.25">
      <c r="A7996" t="s">
        <v>1710</v>
      </c>
      <c r="B7996" t="s">
        <v>1525</v>
      </c>
      <c r="C7996" t="s">
        <v>1526</v>
      </c>
      <c r="D7996" t="s">
        <v>1476</v>
      </c>
      <c r="E7996" s="1">
        <v>43547.680174733796</v>
      </c>
      <c r="F7996" s="2">
        <v>43547</v>
      </c>
      <c r="G7996" s="4">
        <v>0.68017473379629623</v>
      </c>
      <c r="H7996">
        <v>0</v>
      </c>
      <c r="I7996">
        <v>25.410077380947801</v>
      </c>
      <c r="J7996">
        <v>49.589625746011698</v>
      </c>
      <c r="K7996">
        <v>1905</v>
      </c>
    </row>
    <row r="7997" spans="1:11" x14ac:dyDescent="0.25">
      <c r="A7997" t="s">
        <v>5883</v>
      </c>
      <c r="B7997" t="s">
        <v>2474</v>
      </c>
      <c r="C7997" t="s">
        <v>2475</v>
      </c>
      <c r="D7997" t="s">
        <v>1476</v>
      </c>
      <c r="E7997" s="1">
        <v>43547.696523344908</v>
      </c>
      <c r="F7997" s="2">
        <v>43547</v>
      </c>
      <c r="G7997" s="4">
        <v>0.69652334490740742</v>
      </c>
      <c r="H7997">
        <v>1</v>
      </c>
      <c r="I7997">
        <v>25.391677552834199</v>
      </c>
      <c r="J7997">
        <v>49.603442475199699</v>
      </c>
      <c r="K7997">
        <v>4001</v>
      </c>
    </row>
    <row r="7998" spans="1:11" x14ac:dyDescent="0.25">
      <c r="A7998" t="s">
        <v>1857</v>
      </c>
      <c r="B7998" t="s">
        <v>1858</v>
      </c>
      <c r="C7998" t="s">
        <v>1859</v>
      </c>
      <c r="D7998" t="s">
        <v>1476</v>
      </c>
      <c r="E7998" s="1">
        <v>43547.718776076392</v>
      </c>
      <c r="F7998" s="2">
        <v>43547</v>
      </c>
      <c r="G7998" s="4">
        <v>0.71877607638888896</v>
      </c>
      <c r="H7998">
        <v>0</v>
      </c>
      <c r="I7998">
        <v>25.425150180235502</v>
      </c>
      <c r="J7998">
        <v>49.654943067580497</v>
      </c>
      <c r="K7998">
        <v>7996</v>
      </c>
    </row>
    <row r="7999" spans="1:11" x14ac:dyDescent="0.25">
      <c r="A7999" t="s">
        <v>8690</v>
      </c>
      <c r="B7999" t="s">
        <v>1543</v>
      </c>
      <c r="C7999" t="s">
        <v>1544</v>
      </c>
      <c r="D7999" t="s">
        <v>1476</v>
      </c>
      <c r="E7999" s="1">
        <v>43547.735449652777</v>
      </c>
      <c r="F7999" s="2">
        <v>43547</v>
      </c>
      <c r="G7999" s="4">
        <v>0.73544965277777774</v>
      </c>
      <c r="H7999">
        <v>0</v>
      </c>
      <c r="I7999">
        <v>25.420089606195699</v>
      </c>
      <c r="J7999">
        <v>49.6824679803103</v>
      </c>
      <c r="K7999">
        <v>3823</v>
      </c>
    </row>
    <row r="8000" spans="1:11" x14ac:dyDescent="0.25">
      <c r="A8000" t="s">
        <v>7187</v>
      </c>
      <c r="B8000" t="s">
        <v>1474</v>
      </c>
      <c r="C8000" t="s">
        <v>1475</v>
      </c>
      <c r="D8000" t="s">
        <v>1476</v>
      </c>
      <c r="E8000" s="1">
        <v>43547.762636886575</v>
      </c>
      <c r="F8000" s="2">
        <v>43547</v>
      </c>
      <c r="G8000" s="4">
        <v>0.76263688657407414</v>
      </c>
      <c r="H8000">
        <v>0</v>
      </c>
      <c r="I8000">
        <v>25.421774159185599</v>
      </c>
      <c r="J8000">
        <v>49.582308260723899</v>
      </c>
      <c r="K8000">
        <v>14767</v>
      </c>
    </row>
    <row r="8001" spans="1:11" x14ac:dyDescent="0.25">
      <c r="A8001" t="s">
        <v>11578</v>
      </c>
      <c r="B8001" t="s">
        <v>1503</v>
      </c>
      <c r="C8001" t="s">
        <v>1504</v>
      </c>
      <c r="D8001" t="s">
        <v>1476</v>
      </c>
      <c r="E8001" s="1">
        <v>43547.780401388889</v>
      </c>
      <c r="F8001" s="2">
        <v>43547</v>
      </c>
      <c r="G8001" s="4">
        <v>0.78040138888888888</v>
      </c>
      <c r="H8001">
        <v>0</v>
      </c>
      <c r="I8001">
        <v>25.406967485323499</v>
      </c>
      <c r="J8001">
        <v>49.575644982978702</v>
      </c>
      <c r="K8001">
        <v>3025</v>
      </c>
    </row>
    <row r="8002" spans="1:11" x14ac:dyDescent="0.25">
      <c r="A8002" t="s">
        <v>10238</v>
      </c>
      <c r="B8002" t="s">
        <v>1497</v>
      </c>
      <c r="C8002" t="s">
        <v>1498</v>
      </c>
      <c r="D8002" t="s">
        <v>1476</v>
      </c>
      <c r="E8002" s="1">
        <v>43547.799186377313</v>
      </c>
      <c r="F8002" s="2">
        <v>43547</v>
      </c>
      <c r="G8002" s="4">
        <v>0.79918637731481479</v>
      </c>
      <c r="H8002">
        <v>0</v>
      </c>
      <c r="I8002">
        <v>25.391517081297899</v>
      </c>
      <c r="J8002">
        <v>49.6020285319537</v>
      </c>
      <c r="K8002">
        <v>5744</v>
      </c>
    </row>
    <row r="8003" spans="1:11" x14ac:dyDescent="0.25">
      <c r="A8003" t="s">
        <v>8691</v>
      </c>
      <c r="B8003" t="s">
        <v>1499</v>
      </c>
      <c r="C8003" t="s">
        <v>1500</v>
      </c>
      <c r="D8003" t="s">
        <v>1476</v>
      </c>
      <c r="E8003" s="1">
        <v>43547.804690393517</v>
      </c>
      <c r="F8003" s="2">
        <v>43547</v>
      </c>
      <c r="G8003" s="4">
        <v>0.80469039351851857</v>
      </c>
      <c r="H8003">
        <v>0</v>
      </c>
      <c r="I8003">
        <v>25.384550797753</v>
      </c>
      <c r="J8003">
        <v>49.595495676621802</v>
      </c>
      <c r="K8003">
        <v>1530</v>
      </c>
    </row>
    <row r="8004" spans="1:11" x14ac:dyDescent="0.25">
      <c r="A8004" t="s">
        <v>9188</v>
      </c>
      <c r="B8004" t="s">
        <v>1553</v>
      </c>
      <c r="C8004" t="s">
        <v>1554</v>
      </c>
      <c r="D8004" t="s">
        <v>1476</v>
      </c>
      <c r="E8004" s="1">
        <v>43547.81602820602</v>
      </c>
      <c r="F8004" s="2">
        <v>43547</v>
      </c>
      <c r="G8004" s="4">
        <v>0.81602820601851855</v>
      </c>
      <c r="H8004">
        <v>1</v>
      </c>
      <c r="I8004">
        <v>25.358038377016801</v>
      </c>
      <c r="J8004">
        <v>49.607349699363098</v>
      </c>
      <c r="K8004">
        <v>4974</v>
      </c>
    </row>
    <row r="8005" spans="1:11" x14ac:dyDescent="0.25">
      <c r="A8005" t="s">
        <v>1956</v>
      </c>
      <c r="B8005" t="s">
        <v>1547</v>
      </c>
      <c r="C8005" t="s">
        <v>1548</v>
      </c>
      <c r="D8005" t="s">
        <v>1476</v>
      </c>
      <c r="E8005" s="1">
        <v>43547.84447434028</v>
      </c>
      <c r="F8005" s="2">
        <v>43547</v>
      </c>
      <c r="G8005" s="4">
        <v>0.84447434027777779</v>
      </c>
      <c r="H8005">
        <v>0</v>
      </c>
      <c r="I8005">
        <v>25.358009627088901</v>
      </c>
      <c r="J8005">
        <v>49.607418430969098</v>
      </c>
      <c r="K8005">
        <v>6</v>
      </c>
    </row>
    <row r="8006" spans="1:11" x14ac:dyDescent="0.25">
      <c r="A8006" t="s">
        <v>4504</v>
      </c>
      <c r="B8006" t="s">
        <v>2046</v>
      </c>
      <c r="C8006" t="s">
        <v>2047</v>
      </c>
      <c r="D8006" t="s">
        <v>1476</v>
      </c>
      <c r="E8006" s="1">
        <v>43547.863814502314</v>
      </c>
      <c r="F8006" s="2">
        <v>43547</v>
      </c>
      <c r="G8006" s="4">
        <v>0.86381450231481482</v>
      </c>
      <c r="H8006">
        <v>0</v>
      </c>
      <c r="I8006">
        <v>25.401385389268398</v>
      </c>
      <c r="J8006">
        <v>49.576634215191</v>
      </c>
      <c r="K8006">
        <v>9102</v>
      </c>
    </row>
    <row r="8007" spans="1:11" x14ac:dyDescent="0.25">
      <c r="A8007" t="s">
        <v>9393</v>
      </c>
      <c r="B8007" t="s">
        <v>1597</v>
      </c>
      <c r="C8007" t="s">
        <v>1598</v>
      </c>
      <c r="D8007" t="s">
        <v>1476</v>
      </c>
      <c r="E8007" s="1">
        <v>43547.889880590279</v>
      </c>
      <c r="F8007" s="2">
        <v>43547</v>
      </c>
      <c r="G8007" s="4">
        <v>0.88988059027777788</v>
      </c>
      <c r="H8007">
        <v>0</v>
      </c>
      <c r="I8007">
        <v>25.4147891001776</v>
      </c>
      <c r="J8007">
        <v>49.580483604222501</v>
      </c>
      <c r="K8007">
        <v>2291</v>
      </c>
    </row>
    <row r="8008" spans="1:11" x14ac:dyDescent="0.25">
      <c r="A8008" t="s">
        <v>1957</v>
      </c>
      <c r="B8008" t="s">
        <v>1597</v>
      </c>
      <c r="C8008" t="s">
        <v>1598</v>
      </c>
      <c r="D8008" t="s">
        <v>1476</v>
      </c>
      <c r="E8008" s="1">
        <v>43547.89125818287</v>
      </c>
      <c r="F8008" s="2">
        <v>43547</v>
      </c>
      <c r="G8008" s="4">
        <v>0.8912581828703704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 t="s">
        <v>6581</v>
      </c>
      <c r="B8009" t="s">
        <v>1875</v>
      </c>
      <c r="C8009" t="s">
        <v>1876</v>
      </c>
      <c r="D8009" t="s">
        <v>1476</v>
      </c>
      <c r="E8009" s="1">
        <v>43547.925508483793</v>
      </c>
      <c r="F8009" s="2">
        <v>43547</v>
      </c>
      <c r="G8009" s="4">
        <v>0.92550848379629624</v>
      </c>
      <c r="H8009">
        <v>0</v>
      </c>
      <c r="I8009">
        <v>25.419967020861801</v>
      </c>
      <c r="J8009">
        <v>49.574424913153102</v>
      </c>
      <c r="K8009">
        <v>0</v>
      </c>
    </row>
    <row r="8010" spans="1:11" x14ac:dyDescent="0.25">
      <c r="A8010" t="s">
        <v>10698</v>
      </c>
      <c r="B8010" t="s">
        <v>1875</v>
      </c>
      <c r="C8010" t="s">
        <v>1876</v>
      </c>
      <c r="D8010" t="s">
        <v>1476</v>
      </c>
      <c r="E8010" s="1">
        <v>43547.925678240739</v>
      </c>
      <c r="F8010" s="2">
        <v>43547</v>
      </c>
      <c r="G8010" s="4">
        <v>0.92567824074074068</v>
      </c>
      <c r="H8010">
        <v>0</v>
      </c>
      <c r="I8010">
        <v>25.372396954335301</v>
      </c>
      <c r="J8010">
        <v>49.554973449557998</v>
      </c>
      <c r="K8010">
        <v>7086</v>
      </c>
    </row>
    <row r="8011" spans="1:11" x14ac:dyDescent="0.25">
      <c r="A8011" t="s">
        <v>4503</v>
      </c>
      <c r="B8011" t="s">
        <v>1511</v>
      </c>
      <c r="C8011" t="s">
        <v>1512</v>
      </c>
      <c r="D8011" t="s">
        <v>1476</v>
      </c>
      <c r="E8011" s="1">
        <v>43548.369336689815</v>
      </c>
      <c r="F8011" s="2">
        <v>43548</v>
      </c>
      <c r="G8011" s="4">
        <v>0.36933668981481477</v>
      </c>
      <c r="H8011">
        <v>0</v>
      </c>
      <c r="I8011">
        <v>25.388557305559502</v>
      </c>
      <c r="J8011">
        <v>49.603467537090197</v>
      </c>
      <c r="K8011">
        <v>0</v>
      </c>
    </row>
    <row r="8012" spans="1:11" x14ac:dyDescent="0.25">
      <c r="A8012" t="s">
        <v>10071</v>
      </c>
      <c r="B8012" t="s">
        <v>1571</v>
      </c>
      <c r="C8012" t="s">
        <v>1572</v>
      </c>
      <c r="D8012" t="s">
        <v>1476</v>
      </c>
      <c r="E8012" s="1">
        <v>43548.399907557869</v>
      </c>
      <c r="F8012" s="2">
        <v>43548</v>
      </c>
      <c r="G8012" s="4">
        <v>0.39990755787037036</v>
      </c>
      <c r="H8012">
        <v>0</v>
      </c>
      <c r="I8012">
        <v>25.3951596887782</v>
      </c>
      <c r="J8012">
        <v>49.609430506825397</v>
      </c>
      <c r="K8012">
        <v>2576</v>
      </c>
    </row>
    <row r="8013" spans="1:11" x14ac:dyDescent="0.25">
      <c r="A8013" t="s">
        <v>6582</v>
      </c>
      <c r="B8013" t="s">
        <v>1553</v>
      </c>
      <c r="C8013" t="s">
        <v>1554</v>
      </c>
      <c r="D8013" t="s">
        <v>1476</v>
      </c>
      <c r="E8013" s="1">
        <v>43548.421933067133</v>
      </c>
      <c r="F8013" s="2">
        <v>43548</v>
      </c>
      <c r="G8013" s="4">
        <v>0.42193306712962958</v>
      </c>
      <c r="H8013">
        <v>0</v>
      </c>
      <c r="I8013">
        <v>25.3580631036311</v>
      </c>
      <c r="J8013">
        <v>49.6073381323367</v>
      </c>
      <c r="K8013">
        <v>7283</v>
      </c>
    </row>
    <row r="8014" spans="1:11" x14ac:dyDescent="0.25">
      <c r="A8014" t="s">
        <v>7765</v>
      </c>
      <c r="B8014" t="s">
        <v>1555</v>
      </c>
      <c r="C8014" t="s">
        <v>1556</v>
      </c>
      <c r="D8014" t="s">
        <v>1476</v>
      </c>
      <c r="E8014" s="1">
        <v>43548.445015474535</v>
      </c>
      <c r="F8014" s="2">
        <v>43548</v>
      </c>
      <c r="G8014" s="4">
        <v>0.44501547453703699</v>
      </c>
      <c r="H8014">
        <v>0</v>
      </c>
      <c r="I8014">
        <v>25.354973995126802</v>
      </c>
      <c r="J8014">
        <v>49.630718026310198</v>
      </c>
      <c r="K8014">
        <v>4630</v>
      </c>
    </row>
    <row r="8015" spans="1:11" x14ac:dyDescent="0.25">
      <c r="A8015" t="s">
        <v>6583</v>
      </c>
      <c r="B8015" t="s">
        <v>1889</v>
      </c>
      <c r="C8015" t="s">
        <v>1890</v>
      </c>
      <c r="D8015" t="s">
        <v>1476</v>
      </c>
      <c r="E8015" s="1">
        <v>43548.456408333332</v>
      </c>
      <c r="F8015" s="2">
        <v>43548</v>
      </c>
      <c r="G8015" s="4">
        <v>0.4564083333333333</v>
      </c>
      <c r="H8015">
        <v>0</v>
      </c>
      <c r="I8015">
        <v>25.4001459991559</v>
      </c>
      <c r="J8015">
        <v>49.597209272906198</v>
      </c>
      <c r="K8015">
        <v>9185</v>
      </c>
    </row>
    <row r="8016" spans="1:11" x14ac:dyDescent="0.25">
      <c r="A8016" t="s">
        <v>4506</v>
      </c>
      <c r="B8016" t="s">
        <v>1889</v>
      </c>
      <c r="C8016" t="s">
        <v>1890</v>
      </c>
      <c r="D8016" t="s">
        <v>1476</v>
      </c>
      <c r="E8016" s="1">
        <v>43548.470210150466</v>
      </c>
      <c r="F8016" s="2">
        <v>43548</v>
      </c>
      <c r="G8016" s="4">
        <v>0.47021015046296299</v>
      </c>
      <c r="H8016">
        <v>0</v>
      </c>
      <c r="I8016">
        <v>25.400520251132502</v>
      </c>
      <c r="J8016">
        <v>49.5970737375319</v>
      </c>
      <c r="K8016">
        <v>43</v>
      </c>
    </row>
    <row r="8017" spans="1:11" x14ac:dyDescent="0.25">
      <c r="A8017" t="s">
        <v>7772</v>
      </c>
      <c r="B8017" t="s">
        <v>1571</v>
      </c>
      <c r="C8017" t="s">
        <v>1572</v>
      </c>
      <c r="D8017" t="s">
        <v>1476</v>
      </c>
      <c r="E8017" s="1">
        <v>43548.702413738429</v>
      </c>
      <c r="F8017" s="2">
        <v>43548</v>
      </c>
      <c r="G8017" s="4">
        <v>0.70241373842592603</v>
      </c>
      <c r="H8017">
        <v>0</v>
      </c>
      <c r="I8017">
        <v>25.414877529256</v>
      </c>
      <c r="J8017">
        <v>49.580189483240197</v>
      </c>
      <c r="K8017">
        <v>3189</v>
      </c>
    </row>
    <row r="8018" spans="1:11" x14ac:dyDescent="0.25">
      <c r="A8018" t="s">
        <v>7190</v>
      </c>
      <c r="B8018" t="s">
        <v>1474</v>
      </c>
      <c r="C8018" t="s">
        <v>1475</v>
      </c>
      <c r="D8018" t="s">
        <v>1476</v>
      </c>
      <c r="E8018" s="1">
        <v>43548.735361030092</v>
      </c>
      <c r="F8018" s="2">
        <v>43548</v>
      </c>
      <c r="G8018" s="4">
        <v>0.73536103009259257</v>
      </c>
      <c r="H8018">
        <v>0</v>
      </c>
      <c r="I8018">
        <v>25.395328835584198</v>
      </c>
      <c r="J8018">
        <v>49.609232777729602</v>
      </c>
      <c r="K8018">
        <v>6382</v>
      </c>
    </row>
    <row r="8019" spans="1:11" x14ac:dyDescent="0.25">
      <c r="A8019" t="s">
        <v>4509</v>
      </c>
      <c r="B8019" t="s">
        <v>1507</v>
      </c>
      <c r="C8019" t="s">
        <v>1508</v>
      </c>
      <c r="D8019" t="s">
        <v>1476</v>
      </c>
      <c r="E8019" s="1">
        <v>43548.770244560183</v>
      </c>
      <c r="F8019" s="2">
        <v>43548</v>
      </c>
      <c r="G8019" s="4">
        <v>0.77024456018518517</v>
      </c>
      <c r="H8019">
        <v>0</v>
      </c>
      <c r="I8019">
        <v>25.391587154008398</v>
      </c>
      <c r="J8019">
        <v>49.574105562642202</v>
      </c>
      <c r="K8019">
        <v>5605</v>
      </c>
    </row>
    <row r="8020" spans="1:11" x14ac:dyDescent="0.25">
      <c r="A8020" t="s">
        <v>4728</v>
      </c>
      <c r="B8020" t="s">
        <v>1858</v>
      </c>
      <c r="C8020" t="s">
        <v>1859</v>
      </c>
      <c r="D8020" t="s">
        <v>1476</v>
      </c>
      <c r="E8020" s="1">
        <v>43548.832737349534</v>
      </c>
      <c r="F8020" s="2">
        <v>43548</v>
      </c>
      <c r="G8020" s="4">
        <v>0.83273734953703704</v>
      </c>
      <c r="H8020">
        <v>1</v>
      </c>
      <c r="I8020">
        <v>25.4189674369991</v>
      </c>
      <c r="J8020">
        <v>49.687359659001203</v>
      </c>
      <c r="K8020">
        <v>14644</v>
      </c>
    </row>
    <row r="8021" spans="1:11" x14ac:dyDescent="0.25">
      <c r="A8021" t="s">
        <v>10903</v>
      </c>
      <c r="B8021" t="s">
        <v>1543</v>
      </c>
      <c r="C8021" t="s">
        <v>1544</v>
      </c>
      <c r="D8021" t="s">
        <v>1476</v>
      </c>
      <c r="E8021" s="1">
        <v>43548.846350659725</v>
      </c>
      <c r="F8021" s="2">
        <v>43548</v>
      </c>
      <c r="G8021" s="4">
        <v>0.84635065972222223</v>
      </c>
      <c r="H8021">
        <v>1</v>
      </c>
      <c r="I8021">
        <v>25.4388511553407</v>
      </c>
      <c r="J8021">
        <v>49.648599810898297</v>
      </c>
      <c r="K8021">
        <v>5196</v>
      </c>
    </row>
    <row r="8022" spans="1:11" x14ac:dyDescent="0.25">
      <c r="A8022" t="s">
        <v>5888</v>
      </c>
      <c r="B8022" t="s">
        <v>1595</v>
      </c>
      <c r="C8022" t="s">
        <v>1596</v>
      </c>
      <c r="D8022" t="s">
        <v>1476</v>
      </c>
      <c r="E8022" s="1">
        <v>43548.894328275463</v>
      </c>
      <c r="F8022" s="2">
        <v>43548</v>
      </c>
      <c r="G8022" s="4">
        <v>0.8943282754629629</v>
      </c>
      <c r="H8022">
        <v>0</v>
      </c>
      <c r="I8022">
        <v>25.402526250109101</v>
      </c>
      <c r="J8022">
        <v>49.548372114077203</v>
      </c>
      <c r="K8022">
        <v>16959</v>
      </c>
    </row>
    <row r="8023" spans="1:11" x14ac:dyDescent="0.25">
      <c r="A8023" t="s">
        <v>4510</v>
      </c>
      <c r="B8023" t="s">
        <v>1474</v>
      </c>
      <c r="C8023" t="s">
        <v>1475</v>
      </c>
      <c r="D8023" t="s">
        <v>1476</v>
      </c>
      <c r="E8023" s="1">
        <v>43548.915423692131</v>
      </c>
      <c r="F8023" s="2">
        <v>43548</v>
      </c>
      <c r="G8023" s="4">
        <v>0.9154236921296296</v>
      </c>
      <c r="H8023">
        <v>0</v>
      </c>
      <c r="I8023">
        <v>25.4202229203656</v>
      </c>
      <c r="J8023">
        <v>49.572000447660699</v>
      </c>
      <c r="K8023">
        <v>5516</v>
      </c>
    </row>
    <row r="8024" spans="1:11" x14ac:dyDescent="0.25">
      <c r="A8024" t="s">
        <v>4729</v>
      </c>
      <c r="B8024" t="s">
        <v>1515</v>
      </c>
      <c r="C8024" t="s">
        <v>1516</v>
      </c>
      <c r="D8024" t="s">
        <v>1476</v>
      </c>
      <c r="E8024" s="1">
        <v>43549.364781331016</v>
      </c>
      <c r="F8024" s="2">
        <v>43549</v>
      </c>
      <c r="G8024" s="4">
        <v>0.36478133101851856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 t="s">
        <v>10701</v>
      </c>
      <c r="B8025" t="s">
        <v>1474</v>
      </c>
      <c r="C8025" t="s">
        <v>1475</v>
      </c>
      <c r="D8025" t="s">
        <v>1476</v>
      </c>
      <c r="E8025" s="1">
        <v>43549.384239548614</v>
      </c>
      <c r="F8025" s="2">
        <v>43549</v>
      </c>
      <c r="G8025" s="4">
        <v>0.38423954861111115</v>
      </c>
      <c r="H8025">
        <v>0</v>
      </c>
      <c r="I8025">
        <v>25.413859463296799</v>
      </c>
      <c r="J8025">
        <v>49.581513153389103</v>
      </c>
      <c r="K8025">
        <v>0</v>
      </c>
    </row>
    <row r="8026" spans="1:11" x14ac:dyDescent="0.25">
      <c r="A8026" t="s">
        <v>7774</v>
      </c>
      <c r="B8026" t="s">
        <v>1515</v>
      </c>
      <c r="C8026" t="s">
        <v>1516</v>
      </c>
      <c r="D8026" t="s">
        <v>1476</v>
      </c>
      <c r="E8026" s="1">
        <v>43549.402446030093</v>
      </c>
      <c r="F8026" s="2">
        <v>43549</v>
      </c>
      <c r="G8026" s="4">
        <v>0.40244603009259255</v>
      </c>
      <c r="H8026">
        <v>0</v>
      </c>
      <c r="I8026">
        <v>25.421904455870401</v>
      </c>
      <c r="J8026">
        <v>49.582211868837497</v>
      </c>
      <c r="K8026">
        <v>1562</v>
      </c>
    </row>
    <row r="8027" spans="1:11" x14ac:dyDescent="0.25">
      <c r="A8027" t="s">
        <v>8695</v>
      </c>
      <c r="B8027" t="s">
        <v>1474</v>
      </c>
      <c r="C8027" t="s">
        <v>1475</v>
      </c>
      <c r="D8027" t="s">
        <v>1476</v>
      </c>
      <c r="E8027" s="1">
        <v>43549.418402974537</v>
      </c>
      <c r="F8027" s="2">
        <v>43549</v>
      </c>
      <c r="G8027" s="4">
        <v>0.41840297453703701</v>
      </c>
      <c r="H8027">
        <v>0</v>
      </c>
      <c r="I8027">
        <v>25.421779858879699</v>
      </c>
      <c r="J8027">
        <v>49.582318821921902</v>
      </c>
      <c r="K8027">
        <v>16</v>
      </c>
    </row>
    <row r="8028" spans="1:11" x14ac:dyDescent="0.25">
      <c r="A8028" t="s">
        <v>6586</v>
      </c>
      <c r="B8028" t="s">
        <v>1511</v>
      </c>
      <c r="C8028" t="s">
        <v>1512</v>
      </c>
      <c r="D8028" t="s">
        <v>1476</v>
      </c>
      <c r="E8028" s="1">
        <v>43549.636031631948</v>
      </c>
      <c r="F8028" s="2">
        <v>43549</v>
      </c>
      <c r="G8028" s="4">
        <v>0.63603163194444445</v>
      </c>
      <c r="H8028">
        <v>1</v>
      </c>
      <c r="I8028">
        <v>25.401567989029001</v>
      </c>
      <c r="J8028">
        <v>49.587577963247902</v>
      </c>
      <c r="K8028">
        <v>3095</v>
      </c>
    </row>
    <row r="8029" spans="1:11" x14ac:dyDescent="0.25">
      <c r="A8029" t="s">
        <v>9194</v>
      </c>
      <c r="B8029" t="s">
        <v>1525</v>
      </c>
      <c r="C8029" t="s">
        <v>1526</v>
      </c>
      <c r="D8029" t="s">
        <v>1476</v>
      </c>
      <c r="E8029" s="1">
        <v>43549.67920327546</v>
      </c>
      <c r="F8029" s="2">
        <v>43549</v>
      </c>
      <c r="G8029" s="4">
        <v>0.679203275462963</v>
      </c>
      <c r="H8029">
        <v>0</v>
      </c>
      <c r="I8029">
        <v>25.4101780895144</v>
      </c>
      <c r="J8029">
        <v>49.589849961921601</v>
      </c>
      <c r="K8029">
        <v>1375</v>
      </c>
    </row>
    <row r="8030" spans="1:11" x14ac:dyDescent="0.25">
      <c r="A8030" t="s">
        <v>10905</v>
      </c>
      <c r="B8030" t="s">
        <v>1563</v>
      </c>
      <c r="C8030" t="s">
        <v>1564</v>
      </c>
      <c r="D8030" t="s">
        <v>1476</v>
      </c>
      <c r="E8030" s="1">
        <v>43549.785286770835</v>
      </c>
      <c r="F8030" s="2">
        <v>43549</v>
      </c>
      <c r="G8030" s="4">
        <v>0.78528677083333331</v>
      </c>
      <c r="H8030">
        <v>0</v>
      </c>
      <c r="I8030">
        <v>25.6030634511262</v>
      </c>
      <c r="J8030">
        <v>49.566295137628899</v>
      </c>
      <c r="K8030">
        <v>27014</v>
      </c>
    </row>
    <row r="8031" spans="1:11" x14ac:dyDescent="0.25">
      <c r="A8031" t="s">
        <v>10704</v>
      </c>
      <c r="B8031" t="s">
        <v>1565</v>
      </c>
      <c r="C8031" t="s">
        <v>1566</v>
      </c>
      <c r="D8031" t="s">
        <v>1476</v>
      </c>
      <c r="E8031" s="1">
        <v>43549.798427199072</v>
      </c>
      <c r="F8031" s="2">
        <v>43549</v>
      </c>
      <c r="G8031" s="4">
        <v>0.798427199074074</v>
      </c>
      <c r="H8031">
        <v>0</v>
      </c>
      <c r="I8031">
        <v>25.606384486891301</v>
      </c>
      <c r="J8031">
        <v>49.561302121728701</v>
      </c>
      <c r="K8031">
        <v>962</v>
      </c>
    </row>
    <row r="8032" spans="1:11" x14ac:dyDescent="0.25">
      <c r="A8032" t="s">
        <v>9196</v>
      </c>
      <c r="B8032" t="s">
        <v>1525</v>
      </c>
      <c r="C8032" t="s">
        <v>1526</v>
      </c>
      <c r="D8032" t="s">
        <v>1476</v>
      </c>
      <c r="E8032" s="1">
        <v>43549.831931446759</v>
      </c>
      <c r="F8032" s="2">
        <v>43549</v>
      </c>
      <c r="G8032" s="4">
        <v>0.83193144675925923</v>
      </c>
      <c r="H8032">
        <v>1</v>
      </c>
      <c r="I8032">
        <v>25.408007050864398</v>
      </c>
      <c r="J8032">
        <v>49.583311323076501</v>
      </c>
      <c r="K8032">
        <v>28355</v>
      </c>
    </row>
    <row r="8033" spans="1:11" x14ac:dyDescent="0.25">
      <c r="A8033" t="s">
        <v>6587</v>
      </c>
      <c r="B8033" t="s">
        <v>1474</v>
      </c>
      <c r="C8033" t="s">
        <v>1475</v>
      </c>
      <c r="D8033" t="s">
        <v>1476</v>
      </c>
      <c r="E8033" s="1">
        <v>43549.867633298614</v>
      </c>
      <c r="F8033" s="2">
        <v>43549</v>
      </c>
      <c r="G8033" s="4">
        <v>0.86763329861111105</v>
      </c>
      <c r="H8033">
        <v>0</v>
      </c>
      <c r="I8033">
        <v>25.421800268814</v>
      </c>
      <c r="J8033">
        <v>49.582257550209803</v>
      </c>
      <c r="K8033">
        <v>3798</v>
      </c>
    </row>
    <row r="8034" spans="1:11" x14ac:dyDescent="0.25">
      <c r="A8034" t="s">
        <v>4732</v>
      </c>
      <c r="B8034" t="s">
        <v>1551</v>
      </c>
      <c r="C8034" t="s">
        <v>1552</v>
      </c>
      <c r="D8034" t="s">
        <v>1476</v>
      </c>
      <c r="E8034" s="1">
        <v>43549.88975667824</v>
      </c>
      <c r="F8034" s="2">
        <v>43549</v>
      </c>
      <c r="G8034" s="4">
        <v>0.88975667824074067</v>
      </c>
      <c r="H8034">
        <v>0</v>
      </c>
      <c r="I8034">
        <v>25.395240741781901</v>
      </c>
      <c r="J8034">
        <v>49.575380785390699</v>
      </c>
      <c r="K8034">
        <v>5309</v>
      </c>
    </row>
    <row r="8035" spans="1:11" x14ac:dyDescent="0.25">
      <c r="A8035" t="s">
        <v>10705</v>
      </c>
      <c r="B8035" t="s">
        <v>1474</v>
      </c>
      <c r="C8035" t="s">
        <v>1475</v>
      </c>
      <c r="D8035" t="s">
        <v>1476</v>
      </c>
      <c r="E8035" s="1">
        <v>43550.325039236108</v>
      </c>
      <c r="F8035" s="2">
        <v>43550</v>
      </c>
      <c r="G8035" s="4">
        <v>0.32503923611111113</v>
      </c>
      <c r="H8035">
        <v>0</v>
      </c>
      <c r="I8035">
        <v>25.414729546755598</v>
      </c>
      <c r="J8035">
        <v>49.579951018095002</v>
      </c>
      <c r="K8035">
        <v>0</v>
      </c>
    </row>
    <row r="8036" spans="1:11" x14ac:dyDescent="0.25">
      <c r="A8036" t="s">
        <v>9197</v>
      </c>
      <c r="B8036" t="s">
        <v>1485</v>
      </c>
      <c r="C8036" t="s">
        <v>1486</v>
      </c>
      <c r="D8036" t="s">
        <v>1476</v>
      </c>
      <c r="E8036" s="1">
        <v>43550.400679513892</v>
      </c>
      <c r="F8036" s="2">
        <v>43550</v>
      </c>
      <c r="G8036" s="4">
        <v>0.40067951388888884</v>
      </c>
      <c r="H8036">
        <v>0</v>
      </c>
      <c r="I8036">
        <v>26.4418753702194</v>
      </c>
      <c r="J8036">
        <v>50.067250225693002</v>
      </c>
      <c r="K8036">
        <v>145920</v>
      </c>
    </row>
    <row r="8037" spans="1:11" x14ac:dyDescent="0.25">
      <c r="A8037" t="s">
        <v>7192</v>
      </c>
      <c r="B8037" t="s">
        <v>1605</v>
      </c>
      <c r="C8037" t="s">
        <v>1606</v>
      </c>
      <c r="D8037" t="s">
        <v>1476</v>
      </c>
      <c r="E8037" s="1">
        <v>43550.411231446757</v>
      </c>
      <c r="F8037" s="2">
        <v>43550</v>
      </c>
      <c r="G8037" s="4">
        <v>0.41123144675925927</v>
      </c>
      <c r="H8037">
        <v>0</v>
      </c>
      <c r="I8037">
        <v>26.442331052385299</v>
      </c>
      <c r="J8037">
        <v>50.063249124214103</v>
      </c>
      <c r="K8037">
        <v>3388</v>
      </c>
    </row>
    <row r="8038" spans="1:11" x14ac:dyDescent="0.25">
      <c r="A8038" t="s">
        <v>10083</v>
      </c>
      <c r="B8038" t="s">
        <v>1513</v>
      </c>
      <c r="C8038" t="s">
        <v>1514</v>
      </c>
      <c r="D8038" t="s">
        <v>1476</v>
      </c>
      <c r="E8038" s="1">
        <v>43550.443305243054</v>
      </c>
      <c r="F8038" s="2">
        <v>43550</v>
      </c>
      <c r="G8038" s="4">
        <v>0.44330524305555552</v>
      </c>
      <c r="H8038">
        <v>1</v>
      </c>
      <c r="I8038">
        <v>26.2923347158358</v>
      </c>
      <c r="J8038">
        <v>50.213960269466</v>
      </c>
      <c r="K8038">
        <v>27350</v>
      </c>
    </row>
    <row r="8039" spans="1:11" x14ac:dyDescent="0.25">
      <c r="A8039" t="s">
        <v>6590</v>
      </c>
      <c r="B8039" t="s">
        <v>4864</v>
      </c>
      <c r="C8039" t="s">
        <v>4865</v>
      </c>
      <c r="D8039" t="s">
        <v>1476</v>
      </c>
      <c r="E8039" s="1">
        <v>43550.46670636574</v>
      </c>
      <c r="F8039" s="2">
        <v>43550</v>
      </c>
      <c r="G8039" s="4">
        <v>0.4667063657407407</v>
      </c>
      <c r="H8039">
        <v>0</v>
      </c>
      <c r="I8039">
        <v>26.290300847031201</v>
      </c>
      <c r="J8039">
        <v>50.215354096144402</v>
      </c>
      <c r="K8039">
        <v>389</v>
      </c>
    </row>
    <row r="8040" spans="1:11" x14ac:dyDescent="0.25">
      <c r="A8040" t="s">
        <v>2339</v>
      </c>
      <c r="B8040" t="s">
        <v>1603</v>
      </c>
      <c r="C8040" t="s">
        <v>1604</v>
      </c>
      <c r="D8040" t="s">
        <v>1476</v>
      </c>
      <c r="E8040" s="1">
        <v>43550.77017916667</v>
      </c>
      <c r="F8040" s="2">
        <v>43550</v>
      </c>
      <c r="G8040" s="4">
        <v>0.77017916666666675</v>
      </c>
      <c r="H8040">
        <v>0</v>
      </c>
      <c r="I8040">
        <v>26.454860069789</v>
      </c>
      <c r="J8040">
        <v>50.060223340988202</v>
      </c>
      <c r="K8040">
        <v>28981</v>
      </c>
    </row>
    <row r="8041" spans="1:11" x14ac:dyDescent="0.25">
      <c r="A8041" t="s">
        <v>8700</v>
      </c>
      <c r="B8041" t="s">
        <v>1481</v>
      </c>
      <c r="C8041" t="s">
        <v>1482</v>
      </c>
      <c r="D8041" t="s">
        <v>1476</v>
      </c>
      <c r="E8041" s="1">
        <v>43550.813483530095</v>
      </c>
      <c r="F8041" s="2">
        <v>43550</v>
      </c>
      <c r="G8041" s="4">
        <v>0.81348353009259267</v>
      </c>
      <c r="H8041">
        <v>0</v>
      </c>
      <c r="I8041">
        <v>26.4761011954397</v>
      </c>
      <c r="J8041">
        <v>50.0658947043121</v>
      </c>
      <c r="K8041">
        <v>4736</v>
      </c>
    </row>
    <row r="8042" spans="1:11" x14ac:dyDescent="0.25">
      <c r="A8042" t="s">
        <v>2935</v>
      </c>
      <c r="B8042" t="s">
        <v>2936</v>
      </c>
      <c r="C8042" t="s">
        <v>2937</v>
      </c>
      <c r="D8042" t="s">
        <v>1476</v>
      </c>
      <c r="E8042" s="1">
        <v>43550.834456712961</v>
      </c>
      <c r="F8042" s="2">
        <v>43550</v>
      </c>
      <c r="G8042" s="4">
        <v>0.83445671296296287</v>
      </c>
      <c r="H8042">
        <v>0</v>
      </c>
      <c r="I8042">
        <v>26.450949283316699</v>
      </c>
      <c r="J8042">
        <v>50.069332877173998</v>
      </c>
      <c r="K8042">
        <v>3807</v>
      </c>
    </row>
    <row r="8043" spans="1:11" x14ac:dyDescent="0.25">
      <c r="A8043" t="s">
        <v>2207</v>
      </c>
      <c r="B8043" t="s">
        <v>1587</v>
      </c>
      <c r="C8043" t="s">
        <v>1588</v>
      </c>
      <c r="D8043" t="s">
        <v>1476</v>
      </c>
      <c r="E8043" s="1">
        <v>43551.390143784723</v>
      </c>
      <c r="F8043" s="2">
        <v>43551</v>
      </c>
      <c r="G8043" s="4">
        <v>0.39014378472222222</v>
      </c>
      <c r="H8043">
        <v>0</v>
      </c>
      <c r="I8043">
        <v>26.426773611456198</v>
      </c>
      <c r="J8043">
        <v>50.072917062789202</v>
      </c>
      <c r="K8043">
        <v>0</v>
      </c>
    </row>
    <row r="8044" spans="1:11" x14ac:dyDescent="0.25">
      <c r="A8044" t="s">
        <v>6594</v>
      </c>
      <c r="B8044" t="s">
        <v>2135</v>
      </c>
      <c r="C8044" t="s">
        <v>2136</v>
      </c>
      <c r="D8044" t="s">
        <v>1476</v>
      </c>
      <c r="E8044" s="1">
        <v>43551.416934918983</v>
      </c>
      <c r="F8044" s="2">
        <v>43551</v>
      </c>
      <c r="G8044" s="4">
        <v>0.41693491898148149</v>
      </c>
      <c r="H8044">
        <v>0</v>
      </c>
      <c r="I8044">
        <v>26.281042364426</v>
      </c>
      <c r="J8044">
        <v>50.2063655108213</v>
      </c>
      <c r="K8044">
        <v>25308</v>
      </c>
    </row>
    <row r="8045" spans="1:11" x14ac:dyDescent="0.25">
      <c r="A8045" t="s">
        <v>8705</v>
      </c>
      <c r="B8045" t="s">
        <v>1513</v>
      </c>
      <c r="C8045" t="s">
        <v>1514</v>
      </c>
      <c r="D8045" t="s">
        <v>1476</v>
      </c>
      <c r="E8045" s="1">
        <v>43551.417147569446</v>
      </c>
      <c r="F8045" s="2">
        <v>43551</v>
      </c>
      <c r="G8045" s="4">
        <v>0.41714756944444442</v>
      </c>
      <c r="H8045">
        <v>0</v>
      </c>
      <c r="I8045">
        <v>26.281042364426</v>
      </c>
      <c r="J8045">
        <v>50.2063655108213</v>
      </c>
      <c r="K8045">
        <v>0</v>
      </c>
    </row>
    <row r="8046" spans="1:11" x14ac:dyDescent="0.25">
      <c r="A8046" t="s">
        <v>2566</v>
      </c>
      <c r="B8046" t="s">
        <v>1513</v>
      </c>
      <c r="C8046" t="s">
        <v>1514</v>
      </c>
      <c r="D8046" t="s">
        <v>1476</v>
      </c>
      <c r="E8046" s="1">
        <v>43551.42950633102</v>
      </c>
      <c r="F8046" s="2">
        <v>43551</v>
      </c>
      <c r="G8046" s="4">
        <v>0.42950633101851854</v>
      </c>
      <c r="H8046">
        <v>0</v>
      </c>
      <c r="I8046">
        <v>26.280651013366899</v>
      </c>
      <c r="J8046">
        <v>50.209757583215797</v>
      </c>
      <c r="K8046">
        <v>1477</v>
      </c>
    </row>
    <row r="8047" spans="1:11" x14ac:dyDescent="0.25">
      <c r="A8047" t="s">
        <v>2539</v>
      </c>
      <c r="B8047" t="s">
        <v>1489</v>
      </c>
      <c r="C8047" t="s">
        <v>1490</v>
      </c>
      <c r="D8047" t="s">
        <v>1476</v>
      </c>
      <c r="E8047" s="1">
        <v>43551.435712847226</v>
      </c>
      <c r="F8047" s="2">
        <v>43551</v>
      </c>
      <c r="G8047" s="4">
        <v>0.43571284722222225</v>
      </c>
      <c r="H8047">
        <v>0</v>
      </c>
      <c r="I8047">
        <v>26.263219588436201</v>
      </c>
      <c r="J8047">
        <v>50.204196106642499</v>
      </c>
      <c r="K8047">
        <v>2943</v>
      </c>
    </row>
    <row r="8048" spans="1:11" x14ac:dyDescent="0.25">
      <c r="A8048" t="s">
        <v>2538</v>
      </c>
      <c r="B8048" t="s">
        <v>1599</v>
      </c>
      <c r="C8048" t="s">
        <v>1600</v>
      </c>
      <c r="D8048" t="s">
        <v>1476</v>
      </c>
      <c r="E8048" s="1">
        <v>43551.465856909723</v>
      </c>
      <c r="F8048" s="2">
        <v>43551</v>
      </c>
      <c r="G8048" s="4">
        <v>0.46585690972222221</v>
      </c>
      <c r="H8048">
        <v>0</v>
      </c>
      <c r="I8048">
        <v>26.208773092366801</v>
      </c>
      <c r="J8048">
        <v>50.193252693861702</v>
      </c>
      <c r="K8048">
        <v>7439</v>
      </c>
    </row>
    <row r="8049" spans="1:11" x14ac:dyDescent="0.25">
      <c r="A8049" t="s">
        <v>2102</v>
      </c>
      <c r="B8049" t="s">
        <v>1571</v>
      </c>
      <c r="C8049" t="s">
        <v>1572</v>
      </c>
      <c r="D8049" t="s">
        <v>1476</v>
      </c>
      <c r="E8049" s="1">
        <v>43551.769014270831</v>
      </c>
      <c r="F8049" s="2">
        <v>43551</v>
      </c>
      <c r="G8049" s="4">
        <v>0.7690142708333334</v>
      </c>
      <c r="H8049">
        <v>0</v>
      </c>
      <c r="I8049">
        <v>25.395321710966499</v>
      </c>
      <c r="J8049">
        <v>49.609172847121997</v>
      </c>
      <c r="K8049">
        <v>155432</v>
      </c>
    </row>
    <row r="8050" spans="1:11" x14ac:dyDescent="0.25">
      <c r="A8050" t="s">
        <v>2019</v>
      </c>
      <c r="B8050" t="s">
        <v>1501</v>
      </c>
      <c r="C8050" t="s">
        <v>1502</v>
      </c>
      <c r="D8050" t="s">
        <v>1476</v>
      </c>
      <c r="E8050" s="1">
        <v>43551.804516203701</v>
      </c>
      <c r="F8050" s="2">
        <v>43551</v>
      </c>
      <c r="G8050" s="4">
        <v>0.80451620370370369</v>
      </c>
      <c r="H8050">
        <v>0</v>
      </c>
      <c r="I8050">
        <v>25.3741912683472</v>
      </c>
      <c r="J8050">
        <v>49.602838475257201</v>
      </c>
      <c r="K8050">
        <v>5382</v>
      </c>
    </row>
    <row r="8051" spans="1:11" x14ac:dyDescent="0.25">
      <c r="A8051" t="s">
        <v>2106</v>
      </c>
      <c r="B8051" t="s">
        <v>1474</v>
      </c>
      <c r="C8051" t="s">
        <v>1475</v>
      </c>
      <c r="D8051" t="s">
        <v>1476</v>
      </c>
      <c r="E8051" s="1">
        <v>43552.378403668983</v>
      </c>
      <c r="F8051" s="2">
        <v>43552</v>
      </c>
      <c r="G8051" s="4">
        <v>0.37840366898148153</v>
      </c>
      <c r="H8051">
        <v>0</v>
      </c>
      <c r="I8051">
        <v>25.414795973338201</v>
      </c>
      <c r="J8051">
        <v>49.580345638096297</v>
      </c>
      <c r="K8051">
        <v>0</v>
      </c>
    </row>
    <row r="8052" spans="1:11" x14ac:dyDescent="0.25">
      <c r="A8052" t="s">
        <v>6761</v>
      </c>
      <c r="B8052" t="s">
        <v>1515</v>
      </c>
      <c r="C8052" t="s">
        <v>1516</v>
      </c>
      <c r="D8052" t="s">
        <v>1476</v>
      </c>
      <c r="E8052" s="1">
        <v>43552.391906562501</v>
      </c>
      <c r="F8052" s="2">
        <v>43552</v>
      </c>
      <c r="G8052" s="4">
        <v>0.3919065625</v>
      </c>
      <c r="H8052">
        <v>0</v>
      </c>
      <c r="I8052">
        <v>25.405910275876501</v>
      </c>
      <c r="J8052">
        <v>49.582591149956002</v>
      </c>
      <c r="K8052">
        <v>2307</v>
      </c>
    </row>
    <row r="8053" spans="1:11" x14ac:dyDescent="0.25">
      <c r="A8053" t="s">
        <v>6760</v>
      </c>
      <c r="B8053" t="s">
        <v>1889</v>
      </c>
      <c r="C8053" t="s">
        <v>1890</v>
      </c>
      <c r="D8053" t="s">
        <v>1476</v>
      </c>
      <c r="E8053" s="1">
        <v>43552.409402777776</v>
      </c>
      <c r="F8053" s="2">
        <v>43552</v>
      </c>
      <c r="G8053" s="4">
        <v>0.40940277777777778</v>
      </c>
      <c r="H8053">
        <v>0</v>
      </c>
      <c r="I8053">
        <v>25.3845341177657</v>
      </c>
      <c r="J8053">
        <v>49.602060969919002</v>
      </c>
      <c r="K8053">
        <v>7094</v>
      </c>
    </row>
    <row r="8054" spans="1:11" x14ac:dyDescent="0.25">
      <c r="A8054" t="s">
        <v>5897</v>
      </c>
      <c r="B8054" t="s">
        <v>1555</v>
      </c>
      <c r="C8054" t="s">
        <v>1556</v>
      </c>
      <c r="D8054" t="s">
        <v>1476</v>
      </c>
      <c r="E8054" s="1">
        <v>43552.745424039349</v>
      </c>
      <c r="F8054" s="2">
        <v>43552</v>
      </c>
      <c r="G8054" s="4">
        <v>0.74542403935185186</v>
      </c>
      <c r="H8054">
        <v>1</v>
      </c>
      <c r="I8054">
        <v>25.3945050621405</v>
      </c>
      <c r="J8054">
        <v>49.588636010885203</v>
      </c>
      <c r="K8054">
        <v>2832</v>
      </c>
    </row>
    <row r="8055" spans="1:11" x14ac:dyDescent="0.25">
      <c r="A8055" t="s">
        <v>8707</v>
      </c>
      <c r="B8055" t="s">
        <v>1931</v>
      </c>
      <c r="C8055" t="s">
        <v>1932</v>
      </c>
      <c r="D8055" t="s">
        <v>1476</v>
      </c>
      <c r="E8055" s="1">
        <v>43552.762355671293</v>
      </c>
      <c r="F8055" s="2">
        <v>43552</v>
      </c>
      <c r="G8055" s="4">
        <v>0.76235567129629622</v>
      </c>
      <c r="H8055">
        <v>0</v>
      </c>
      <c r="I8055">
        <v>25.3631907328963</v>
      </c>
      <c r="J8055">
        <v>49.605368217453403</v>
      </c>
      <c r="K8055">
        <v>6827</v>
      </c>
    </row>
    <row r="8056" spans="1:11" x14ac:dyDescent="0.25">
      <c r="A8056" t="s">
        <v>5898</v>
      </c>
      <c r="B8056" t="s">
        <v>1931</v>
      </c>
      <c r="C8056" t="s">
        <v>1932</v>
      </c>
      <c r="D8056" t="s">
        <v>1476</v>
      </c>
      <c r="E8056" s="1">
        <v>43552.762464201391</v>
      </c>
      <c r="F8056" s="2">
        <v>43552</v>
      </c>
      <c r="G8056" s="4">
        <v>0.76246420138888882</v>
      </c>
      <c r="H8056">
        <v>0</v>
      </c>
      <c r="I8056">
        <v>25.3750261059031</v>
      </c>
      <c r="J8056">
        <v>49.596892017871099</v>
      </c>
      <c r="K8056">
        <v>2041</v>
      </c>
    </row>
    <row r="8057" spans="1:11" x14ac:dyDescent="0.25">
      <c r="A8057" t="s">
        <v>5899</v>
      </c>
      <c r="B8057" t="s">
        <v>1595</v>
      </c>
      <c r="C8057" t="s">
        <v>1596</v>
      </c>
      <c r="D8057" t="s">
        <v>1476</v>
      </c>
      <c r="E8057" s="1">
        <v>43552.762813969908</v>
      </c>
      <c r="F8057" s="2">
        <v>43552</v>
      </c>
      <c r="G8057" s="4">
        <v>0.76281396990740735</v>
      </c>
      <c r="H8057">
        <v>0</v>
      </c>
      <c r="I8057">
        <v>25.375191061757501</v>
      </c>
      <c r="J8057">
        <v>49.596940549090498</v>
      </c>
      <c r="K8057">
        <v>17</v>
      </c>
    </row>
    <row r="8058" spans="1:11" x14ac:dyDescent="0.25">
      <c r="A8058" t="s">
        <v>5900</v>
      </c>
      <c r="B8058" t="s">
        <v>1533</v>
      </c>
      <c r="C8058" t="s">
        <v>1534</v>
      </c>
      <c r="D8058" t="s">
        <v>1476</v>
      </c>
      <c r="E8058" s="1">
        <v>43552.76447642361</v>
      </c>
      <c r="F8058" s="2">
        <v>43552</v>
      </c>
      <c r="G8058" s="4">
        <v>0.76447642361111112</v>
      </c>
      <c r="H8058">
        <v>0</v>
      </c>
      <c r="I8058">
        <v>25.375086036510801</v>
      </c>
      <c r="J8058">
        <v>49.5932929124683</v>
      </c>
      <c r="K8058">
        <v>753</v>
      </c>
    </row>
    <row r="8059" spans="1:11" x14ac:dyDescent="0.25">
      <c r="A8059" t="s">
        <v>9205</v>
      </c>
      <c r="B8059" t="s">
        <v>1579</v>
      </c>
      <c r="C8059" t="s">
        <v>1580</v>
      </c>
      <c r="D8059" t="s">
        <v>1476</v>
      </c>
      <c r="E8059" s="1">
        <v>43552.800230208333</v>
      </c>
      <c r="F8059" s="2">
        <v>43552</v>
      </c>
      <c r="G8059" s="4">
        <v>0.80023020833333336</v>
      </c>
      <c r="H8059">
        <v>0</v>
      </c>
      <c r="I8059">
        <v>25.3286108979955</v>
      </c>
      <c r="J8059">
        <v>49.585650293156498</v>
      </c>
      <c r="K8059">
        <v>6930</v>
      </c>
    </row>
    <row r="8060" spans="1:11" x14ac:dyDescent="0.25">
      <c r="A8060" t="s">
        <v>7792</v>
      </c>
      <c r="B8060" t="s">
        <v>1559</v>
      </c>
      <c r="C8060" t="s">
        <v>1560</v>
      </c>
      <c r="D8060" t="s">
        <v>1476</v>
      </c>
      <c r="E8060" s="1">
        <v>43552.820789317127</v>
      </c>
      <c r="F8060" s="2">
        <v>43552</v>
      </c>
      <c r="G8060" s="4">
        <v>0.82078931712962966</v>
      </c>
      <c r="H8060">
        <v>0</v>
      </c>
      <c r="I8060">
        <v>25.333365239203001</v>
      </c>
      <c r="J8060">
        <v>49.5763975102454</v>
      </c>
      <c r="K8060">
        <v>1187</v>
      </c>
    </row>
    <row r="8061" spans="1:11" x14ac:dyDescent="0.25">
      <c r="A8061" t="s">
        <v>7793</v>
      </c>
      <c r="B8061" t="s">
        <v>1559</v>
      </c>
      <c r="C8061" t="s">
        <v>1560</v>
      </c>
      <c r="D8061" t="s">
        <v>1476</v>
      </c>
      <c r="E8061" s="1">
        <v>43552.834862650459</v>
      </c>
      <c r="F8061" s="2">
        <v>43552</v>
      </c>
      <c r="G8061" s="4">
        <v>0.83486265046296293</v>
      </c>
      <c r="H8061">
        <v>0</v>
      </c>
      <c r="I8061">
        <v>25.338567676954</v>
      </c>
      <c r="J8061">
        <v>49.549549017101498</v>
      </c>
      <c r="K8061">
        <v>4933</v>
      </c>
    </row>
    <row r="8062" spans="1:11" x14ac:dyDescent="0.25">
      <c r="A8062" t="s">
        <v>4520</v>
      </c>
      <c r="B8062" t="s">
        <v>1557</v>
      </c>
      <c r="C8062" t="s">
        <v>1558</v>
      </c>
      <c r="D8062" t="s">
        <v>1476</v>
      </c>
      <c r="E8062" s="1">
        <v>43552.838787534725</v>
      </c>
      <c r="F8062" s="2">
        <v>43552</v>
      </c>
      <c r="G8062" s="4">
        <v>0.83878753472222212</v>
      </c>
      <c r="H8062">
        <v>0</v>
      </c>
      <c r="I8062">
        <v>25.341583066619901</v>
      </c>
      <c r="J8062">
        <v>49.555439148098202</v>
      </c>
      <c r="K8062">
        <v>881</v>
      </c>
    </row>
    <row r="8063" spans="1:11" x14ac:dyDescent="0.25">
      <c r="A8063" t="s">
        <v>10711</v>
      </c>
      <c r="B8063" t="s">
        <v>1577</v>
      </c>
      <c r="C8063" t="s">
        <v>1578</v>
      </c>
      <c r="D8063" t="s">
        <v>1476</v>
      </c>
      <c r="E8063" s="1">
        <v>43552.850748495373</v>
      </c>
      <c r="F8063" s="2">
        <v>43552</v>
      </c>
      <c r="G8063" s="4">
        <v>0.85074849537037034</v>
      </c>
      <c r="H8063">
        <v>0</v>
      </c>
      <c r="I8063">
        <v>25.3416396025568</v>
      </c>
      <c r="J8063">
        <v>49.5555367972702</v>
      </c>
      <c r="K8063">
        <v>16</v>
      </c>
    </row>
    <row r="8064" spans="1:11" x14ac:dyDescent="0.25">
      <c r="A8064" t="s">
        <v>4524</v>
      </c>
      <c r="B8064" t="s">
        <v>1474</v>
      </c>
      <c r="C8064" t="s">
        <v>1475</v>
      </c>
      <c r="D8064" t="s">
        <v>1476</v>
      </c>
      <c r="E8064" s="1">
        <v>43554.37286570602</v>
      </c>
      <c r="F8064" s="2">
        <v>43554</v>
      </c>
      <c r="G8064" s="4">
        <v>0.37286570601851854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 t="s">
        <v>7789</v>
      </c>
      <c r="B8065" t="s">
        <v>1515</v>
      </c>
      <c r="C8065" t="s">
        <v>1516</v>
      </c>
      <c r="D8065" t="s">
        <v>1476</v>
      </c>
      <c r="E8065" s="1">
        <v>43554.412118368055</v>
      </c>
      <c r="F8065" s="2">
        <v>43554</v>
      </c>
      <c r="G8065" s="4">
        <v>0.41211836805555557</v>
      </c>
      <c r="H8065">
        <v>0</v>
      </c>
      <c r="I8065">
        <v>25.4148224182427</v>
      </c>
      <c r="J8065">
        <v>49.580043973401203</v>
      </c>
      <c r="K8065">
        <v>0</v>
      </c>
    </row>
    <row r="8066" spans="1:11" x14ac:dyDescent="0.25">
      <c r="A8066" t="s">
        <v>9206</v>
      </c>
      <c r="B8066" t="s">
        <v>1553</v>
      </c>
      <c r="C8066" t="s">
        <v>1554</v>
      </c>
      <c r="D8066" t="s">
        <v>1476</v>
      </c>
      <c r="E8066" s="1">
        <v>43554.453990046299</v>
      </c>
      <c r="F8066" s="2">
        <v>43554</v>
      </c>
      <c r="G8066" s="4">
        <v>0.4539900462962963</v>
      </c>
      <c r="H8066">
        <v>0</v>
      </c>
      <c r="I8066">
        <v>25.358044411987098</v>
      </c>
      <c r="J8066">
        <v>49.607428740709999</v>
      </c>
      <c r="K8066">
        <v>8868</v>
      </c>
    </row>
    <row r="8067" spans="1:11" x14ac:dyDescent="0.25">
      <c r="A8067" t="s">
        <v>7790</v>
      </c>
      <c r="B8067" t="s">
        <v>1889</v>
      </c>
      <c r="C8067" t="s">
        <v>1890</v>
      </c>
      <c r="D8067" t="s">
        <v>1476</v>
      </c>
      <c r="E8067" s="1">
        <v>43554.46760729167</v>
      </c>
      <c r="F8067" s="2">
        <v>43554</v>
      </c>
      <c r="G8067" s="4">
        <v>0.4676072916666667</v>
      </c>
      <c r="H8067">
        <v>0</v>
      </c>
      <c r="I8067">
        <v>25.3930826531723</v>
      </c>
      <c r="J8067">
        <v>49.599009035155198</v>
      </c>
      <c r="K8067">
        <v>4971</v>
      </c>
    </row>
    <row r="8068" spans="1:11" x14ac:dyDescent="0.25">
      <c r="A8068" t="s">
        <v>4742</v>
      </c>
      <c r="B8068" t="s">
        <v>1889</v>
      </c>
      <c r="C8068" t="s">
        <v>1890</v>
      </c>
      <c r="D8068" t="s">
        <v>1476</v>
      </c>
      <c r="E8068" s="1">
        <v>43554.468154594906</v>
      </c>
      <c r="F8068" s="2">
        <v>43554</v>
      </c>
      <c r="G8068" s="4">
        <v>0.46815459490740746</v>
      </c>
      <c r="H8068">
        <v>1</v>
      </c>
      <c r="I8068">
        <v>25.399846890941301</v>
      </c>
      <c r="J8068">
        <v>49.597183708101497</v>
      </c>
      <c r="K8068">
        <v>843</v>
      </c>
    </row>
    <row r="8069" spans="1:11" x14ac:dyDescent="0.25">
      <c r="A8069" t="s">
        <v>10086</v>
      </c>
      <c r="B8069" t="s">
        <v>1515</v>
      </c>
      <c r="C8069" t="s">
        <v>1516</v>
      </c>
      <c r="D8069" t="s">
        <v>1476</v>
      </c>
      <c r="E8069" s="1">
        <v>43554.482894212961</v>
      </c>
      <c r="F8069" s="2">
        <v>43554</v>
      </c>
      <c r="G8069" s="4">
        <v>0.48289421296296298</v>
      </c>
      <c r="H8069">
        <v>0</v>
      </c>
      <c r="I8069">
        <v>25.404099491424901</v>
      </c>
      <c r="J8069">
        <v>49.596355073154001</v>
      </c>
      <c r="K8069">
        <v>480</v>
      </c>
    </row>
    <row r="8070" spans="1:11" x14ac:dyDescent="0.25">
      <c r="A8070" t="s">
        <v>7203</v>
      </c>
      <c r="B8070" t="s">
        <v>1474</v>
      </c>
      <c r="C8070" t="s">
        <v>1475</v>
      </c>
      <c r="D8070" t="s">
        <v>1476</v>
      </c>
      <c r="E8070" s="1">
        <v>43554.502014432874</v>
      </c>
      <c r="F8070" s="2">
        <v>43554</v>
      </c>
      <c r="G8070" s="4">
        <v>0.5020144328703704</v>
      </c>
      <c r="H8070">
        <v>0</v>
      </c>
      <c r="I8070">
        <v>25.406544744037099</v>
      </c>
      <c r="J8070">
        <v>49.581611054018097</v>
      </c>
      <c r="K8070">
        <v>2470</v>
      </c>
    </row>
    <row r="8071" spans="1:11" x14ac:dyDescent="0.25">
      <c r="A8071" t="s">
        <v>7205</v>
      </c>
      <c r="B8071" t="s">
        <v>1515</v>
      </c>
      <c r="C8071" t="s">
        <v>1516</v>
      </c>
      <c r="D8071" t="s">
        <v>1476</v>
      </c>
      <c r="E8071" s="1">
        <v>43554.546019675923</v>
      </c>
      <c r="F8071" s="2">
        <v>43554</v>
      </c>
      <c r="G8071" s="4">
        <v>0.54601967592592593</v>
      </c>
      <c r="H8071">
        <v>0</v>
      </c>
      <c r="I8071">
        <v>25.414751926436999</v>
      </c>
      <c r="J8071">
        <v>49.579955628141803</v>
      </c>
      <c r="K8071">
        <v>1499</v>
      </c>
    </row>
    <row r="8072" spans="1:11" x14ac:dyDescent="0.25">
      <c r="A8072" t="s">
        <v>4525</v>
      </c>
      <c r="B8072" t="s">
        <v>1489</v>
      </c>
      <c r="C8072" t="s">
        <v>1490</v>
      </c>
      <c r="D8072" t="s">
        <v>1476</v>
      </c>
      <c r="E8072" s="1">
        <v>43554.755884606479</v>
      </c>
      <c r="F8072" s="2">
        <v>43554</v>
      </c>
      <c r="G8072" s="4">
        <v>0.75588460648148148</v>
      </c>
      <c r="H8072">
        <v>0</v>
      </c>
      <c r="I8072">
        <v>26.2733348691836</v>
      </c>
      <c r="J8072">
        <v>50.200397092849002</v>
      </c>
      <c r="K8072">
        <v>146151</v>
      </c>
    </row>
    <row r="8073" spans="1:11" x14ac:dyDescent="0.25">
      <c r="A8073" t="s">
        <v>8709</v>
      </c>
      <c r="B8073" t="s">
        <v>1493</v>
      </c>
      <c r="C8073" t="s">
        <v>1494</v>
      </c>
      <c r="D8073" t="s">
        <v>1476</v>
      </c>
      <c r="E8073" s="1">
        <v>43554.770313506946</v>
      </c>
      <c r="F8073" s="2">
        <v>43554</v>
      </c>
      <c r="G8073" s="4">
        <v>0.77031350694444445</v>
      </c>
      <c r="H8073">
        <v>0</v>
      </c>
      <c r="I8073">
        <v>26.264254795387401</v>
      </c>
      <c r="J8073">
        <v>50.203002020716703</v>
      </c>
      <c r="K8073">
        <v>1168</v>
      </c>
    </row>
    <row r="8074" spans="1:11" x14ac:dyDescent="0.25">
      <c r="A8074" t="s">
        <v>7794</v>
      </c>
      <c r="B8074" t="s">
        <v>1495</v>
      </c>
      <c r="C8074" t="s">
        <v>1496</v>
      </c>
      <c r="D8074" t="s">
        <v>1476</v>
      </c>
      <c r="E8074" s="1">
        <v>43554.805970833331</v>
      </c>
      <c r="F8074" s="2">
        <v>43554</v>
      </c>
      <c r="G8074" s="4">
        <v>0.8059708333333333</v>
      </c>
      <c r="H8074">
        <v>0</v>
      </c>
      <c r="I8074">
        <v>26.277044196613101</v>
      </c>
      <c r="J8074">
        <v>50.191861800849402</v>
      </c>
      <c r="K8074">
        <v>2243</v>
      </c>
    </row>
    <row r="8075" spans="1:11" x14ac:dyDescent="0.25">
      <c r="A8075" t="s">
        <v>7795</v>
      </c>
      <c r="B8075" t="s">
        <v>1479</v>
      </c>
      <c r="C8075" t="s">
        <v>1480</v>
      </c>
      <c r="D8075" t="s">
        <v>1476</v>
      </c>
      <c r="E8075" s="1">
        <v>43554.85545234954</v>
      </c>
      <c r="F8075" s="2">
        <v>43554</v>
      </c>
      <c r="G8075" s="4">
        <v>0.85545234953703708</v>
      </c>
      <c r="H8075">
        <v>0</v>
      </c>
      <c r="I8075">
        <v>26.322793462313701</v>
      </c>
      <c r="J8075">
        <v>50.180143481120503</v>
      </c>
      <c r="K8075">
        <v>7588</v>
      </c>
    </row>
    <row r="8076" spans="1:11" x14ac:dyDescent="0.25">
      <c r="A8076" t="s">
        <v>5902</v>
      </c>
      <c r="B8076" t="s">
        <v>1483</v>
      </c>
      <c r="C8076" t="s">
        <v>1484</v>
      </c>
      <c r="D8076" t="s">
        <v>1476</v>
      </c>
      <c r="E8076" s="1">
        <v>43554.896099849539</v>
      </c>
      <c r="F8076" s="2">
        <v>43554</v>
      </c>
      <c r="G8076" s="4">
        <v>0.89609984953703703</v>
      </c>
      <c r="H8076">
        <v>0</v>
      </c>
      <c r="I8076">
        <v>26.440442064776999</v>
      </c>
      <c r="J8076">
        <v>50.1017838343978</v>
      </c>
      <c r="K8076">
        <v>18379</v>
      </c>
    </row>
    <row r="8077" spans="1:11" x14ac:dyDescent="0.25">
      <c r="A8077" t="s">
        <v>10087</v>
      </c>
      <c r="B8077" t="s">
        <v>10088</v>
      </c>
      <c r="C8077" t="s">
        <v>10089</v>
      </c>
      <c r="D8077" t="s">
        <v>1476</v>
      </c>
      <c r="E8077" s="1">
        <v>43554.904266469908</v>
      </c>
      <c r="F8077" s="2">
        <v>43554</v>
      </c>
      <c r="G8077" s="4">
        <v>0.90426646990740744</v>
      </c>
      <c r="H8077">
        <v>0</v>
      </c>
      <c r="I8077">
        <v>26.438556094653901</v>
      </c>
      <c r="J8077">
        <v>50.103508746251499</v>
      </c>
      <c r="K8077">
        <v>574</v>
      </c>
    </row>
    <row r="8078" spans="1:11" x14ac:dyDescent="0.25">
      <c r="A8078" t="s">
        <v>9208</v>
      </c>
      <c r="B8078" t="s">
        <v>1474</v>
      </c>
      <c r="C8078" t="s">
        <v>1475</v>
      </c>
      <c r="D8078" t="s">
        <v>1476</v>
      </c>
      <c r="E8078" s="1">
        <v>43555.306278900462</v>
      </c>
      <c r="F8078" s="2">
        <v>43555</v>
      </c>
      <c r="G8078" s="4">
        <v>0.30627890046296297</v>
      </c>
      <c r="H8078">
        <v>0</v>
      </c>
      <c r="I8078">
        <v>25.4221431305632</v>
      </c>
      <c r="J8078">
        <v>49.582186555489898</v>
      </c>
      <c r="K8078">
        <v>0</v>
      </c>
    </row>
    <row r="8079" spans="1:11" x14ac:dyDescent="0.25">
      <c r="A8079" t="s">
        <v>10917</v>
      </c>
      <c r="B8079" t="s">
        <v>1599</v>
      </c>
      <c r="C8079" t="s">
        <v>1600</v>
      </c>
      <c r="D8079" t="s">
        <v>1476</v>
      </c>
      <c r="E8079" s="1">
        <v>43555.387002002317</v>
      </c>
      <c r="F8079" s="2">
        <v>43555</v>
      </c>
      <c r="G8079" s="4">
        <v>0.38700200231481485</v>
      </c>
      <c r="H8079">
        <v>0</v>
      </c>
      <c r="I8079">
        <v>26.208725022152102</v>
      </c>
      <c r="J8079">
        <v>50.193574726581602</v>
      </c>
      <c r="K8079">
        <v>147242</v>
      </c>
    </row>
    <row r="8080" spans="1:11" x14ac:dyDescent="0.25">
      <c r="A8080" t="s">
        <v>6598</v>
      </c>
      <c r="B8080" t="s">
        <v>1489</v>
      </c>
      <c r="C8080" t="s">
        <v>1490</v>
      </c>
      <c r="D8080" t="s">
        <v>1476</v>
      </c>
      <c r="E8080" s="1">
        <v>43555.448862187499</v>
      </c>
      <c r="F8080" s="2">
        <v>43555</v>
      </c>
      <c r="G8080" s="4">
        <v>0.44886218750000001</v>
      </c>
      <c r="H8080">
        <v>0</v>
      </c>
      <c r="I8080">
        <v>26.263323021121298</v>
      </c>
      <c r="J8080">
        <v>50.203757397830501</v>
      </c>
      <c r="K8080">
        <v>8337</v>
      </c>
    </row>
    <row r="8081" spans="1:11" x14ac:dyDescent="0.25">
      <c r="A8081" t="s">
        <v>7796</v>
      </c>
      <c r="B8081" t="s">
        <v>1489</v>
      </c>
      <c r="C8081" t="s">
        <v>1490</v>
      </c>
      <c r="D8081" t="s">
        <v>1476</v>
      </c>
      <c r="E8081" s="1">
        <v>43555.460934756942</v>
      </c>
      <c r="F8081" s="2">
        <v>43555</v>
      </c>
      <c r="G8081" s="4">
        <v>0.46093475694444441</v>
      </c>
      <c r="H8081">
        <v>1</v>
      </c>
      <c r="I8081">
        <v>26.263306718319701</v>
      </c>
      <c r="J8081">
        <v>50.204003406688599</v>
      </c>
      <c r="K8081">
        <v>693</v>
      </c>
    </row>
    <row r="8082" spans="1:11" x14ac:dyDescent="0.25">
      <c r="A8082" t="s">
        <v>11545</v>
      </c>
      <c r="B8082" t="s">
        <v>1479</v>
      </c>
      <c r="C8082" t="s">
        <v>1480</v>
      </c>
      <c r="D8082" t="s">
        <v>1476</v>
      </c>
      <c r="E8082" s="1">
        <v>43555.472436145836</v>
      </c>
      <c r="F8082" s="2">
        <v>43555</v>
      </c>
      <c r="G8082" s="4">
        <v>0.47243614583333332</v>
      </c>
      <c r="H8082">
        <v>1</v>
      </c>
      <c r="I8082">
        <v>26.262958366423799</v>
      </c>
      <c r="J8082">
        <v>50.203296309336999</v>
      </c>
      <c r="K8082">
        <v>80</v>
      </c>
    </row>
    <row r="8083" spans="1:11" x14ac:dyDescent="0.25">
      <c r="A8083" t="s">
        <v>1774</v>
      </c>
      <c r="B8083" t="s">
        <v>1474</v>
      </c>
      <c r="C8083" t="s">
        <v>1475</v>
      </c>
      <c r="D8083" t="s">
        <v>1476</v>
      </c>
      <c r="E8083" s="1">
        <v>43555.776486192131</v>
      </c>
      <c r="F8083" s="2">
        <v>43555</v>
      </c>
      <c r="G8083" s="4">
        <v>0.77648619212962966</v>
      </c>
      <c r="H8083">
        <v>0</v>
      </c>
      <c r="I8083">
        <v>25.414849156513799</v>
      </c>
      <c r="J8083">
        <v>49.580160398036199</v>
      </c>
      <c r="K8083">
        <v>148082</v>
      </c>
    </row>
    <row r="8084" spans="1:11" x14ac:dyDescent="0.25">
      <c r="A8084" t="s">
        <v>1775</v>
      </c>
      <c r="B8084" t="s">
        <v>1507</v>
      </c>
      <c r="C8084" t="s">
        <v>1508</v>
      </c>
      <c r="D8084" t="s">
        <v>1476</v>
      </c>
      <c r="E8084" s="1">
        <v>43555.812975000001</v>
      </c>
      <c r="F8084" s="2">
        <v>43555</v>
      </c>
      <c r="G8084" s="4">
        <v>0.81297499999999989</v>
      </c>
      <c r="H8084">
        <v>0</v>
      </c>
      <c r="I8084">
        <v>25.4208137607202</v>
      </c>
      <c r="J8084">
        <v>49.573888387530999</v>
      </c>
      <c r="K8084">
        <v>1636</v>
      </c>
    </row>
    <row r="8085" spans="1:11" x14ac:dyDescent="0.25">
      <c r="A8085" t="s">
        <v>2084</v>
      </c>
      <c r="B8085" t="s">
        <v>1497</v>
      </c>
      <c r="C8085" t="s">
        <v>1498</v>
      </c>
      <c r="D8085" t="s">
        <v>1476</v>
      </c>
      <c r="E8085" s="1">
        <v>43555.850948113424</v>
      </c>
      <c r="F8085" s="2">
        <v>43555</v>
      </c>
      <c r="G8085" s="4">
        <v>0.85094811342592591</v>
      </c>
      <c r="H8085">
        <v>0</v>
      </c>
      <c r="I8085">
        <v>25.390097103081601</v>
      </c>
      <c r="J8085">
        <v>49.592388924211299</v>
      </c>
      <c r="K8085">
        <v>5909</v>
      </c>
    </row>
    <row r="8086" spans="1:11" x14ac:dyDescent="0.25">
      <c r="A8086" t="s">
        <v>1647</v>
      </c>
      <c r="B8086" t="s">
        <v>1499</v>
      </c>
      <c r="C8086" t="s">
        <v>1500</v>
      </c>
      <c r="D8086" t="s">
        <v>1476</v>
      </c>
      <c r="E8086" s="1">
        <v>43555.857313275461</v>
      </c>
      <c r="F8086" s="2">
        <v>43555</v>
      </c>
      <c r="G8086" s="4">
        <v>0.85731327546296299</v>
      </c>
      <c r="H8086">
        <v>0</v>
      </c>
      <c r="I8086">
        <v>25.384907573461501</v>
      </c>
      <c r="J8086">
        <v>49.598826225846999</v>
      </c>
      <c r="K8086">
        <v>1406</v>
      </c>
    </row>
    <row r="8087" spans="1:11" x14ac:dyDescent="0.25">
      <c r="A8087" t="s">
        <v>1682</v>
      </c>
      <c r="B8087" t="s">
        <v>1683</v>
      </c>
      <c r="C8087" t="s">
        <v>1684</v>
      </c>
      <c r="D8087" t="s">
        <v>1476</v>
      </c>
      <c r="E8087" s="1">
        <v>43555.875946562497</v>
      </c>
      <c r="F8087" s="2">
        <v>43555</v>
      </c>
      <c r="G8087" s="4">
        <v>0.87594656249999991</v>
      </c>
      <c r="H8087">
        <v>1</v>
      </c>
      <c r="I8087">
        <v>25.3793139522895</v>
      </c>
      <c r="J8087">
        <v>49.5975905656815</v>
      </c>
      <c r="K8087">
        <v>735</v>
      </c>
    </row>
    <row r="8088" spans="1:11" x14ac:dyDescent="0.25">
      <c r="A8088" t="s">
        <v>1648</v>
      </c>
      <c r="B8088" t="s">
        <v>1547</v>
      </c>
      <c r="C8088" t="s">
        <v>1548</v>
      </c>
      <c r="D8088" t="s">
        <v>1476</v>
      </c>
      <c r="E8088" s="1">
        <v>43555.89151415509</v>
      </c>
      <c r="F8088" s="2">
        <v>43555</v>
      </c>
      <c r="G8088" s="4">
        <v>0.89151415509259258</v>
      </c>
      <c r="H8088">
        <v>0</v>
      </c>
      <c r="I8088">
        <v>25.3605389082804</v>
      </c>
      <c r="J8088">
        <v>49.589988682419097</v>
      </c>
      <c r="K8088">
        <v>3930</v>
      </c>
    </row>
    <row r="8089" spans="1:11" x14ac:dyDescent="0.25">
      <c r="A8089" t="s">
        <v>5906</v>
      </c>
      <c r="B8089" t="s">
        <v>1521</v>
      </c>
      <c r="C8089" t="s">
        <v>1522</v>
      </c>
      <c r="D8089" t="s">
        <v>1476</v>
      </c>
      <c r="E8089" s="1">
        <v>43555.909610960647</v>
      </c>
      <c r="F8089" s="2">
        <v>43555</v>
      </c>
      <c r="G8089" s="4">
        <v>0.90961096064814806</v>
      </c>
      <c r="H8089">
        <v>0</v>
      </c>
      <c r="I8089">
        <v>25.356362164020499</v>
      </c>
      <c r="J8089">
        <v>49.579535778611898</v>
      </c>
      <c r="K8089">
        <v>2333</v>
      </c>
    </row>
    <row r="8090" spans="1:11" x14ac:dyDescent="0.25">
      <c r="A8090" t="s">
        <v>9368</v>
      </c>
      <c r="B8090" t="s">
        <v>1651</v>
      </c>
      <c r="C8090" t="s">
        <v>1652</v>
      </c>
      <c r="D8090" t="s">
        <v>1476</v>
      </c>
      <c r="E8090" s="1">
        <v>43555.929452511577</v>
      </c>
      <c r="F8090" s="2">
        <v>43555</v>
      </c>
      <c r="G8090" s="4">
        <v>0.92945251157407405</v>
      </c>
      <c r="H8090">
        <v>0</v>
      </c>
      <c r="I8090">
        <v>25.3593771765009</v>
      </c>
      <c r="J8090">
        <v>49.578075064346201</v>
      </c>
      <c r="K8090">
        <v>1437</v>
      </c>
    </row>
    <row r="8091" spans="1:11" x14ac:dyDescent="0.25">
      <c r="A8091" t="s">
        <v>6732</v>
      </c>
      <c r="B8091" t="s">
        <v>1509</v>
      </c>
      <c r="C8091" t="s">
        <v>1510</v>
      </c>
      <c r="D8091" t="s">
        <v>1476</v>
      </c>
      <c r="E8091" s="1">
        <v>43555.949992627313</v>
      </c>
      <c r="F8091" s="2">
        <v>43555</v>
      </c>
      <c r="G8091" s="4">
        <v>0.94999262731481482</v>
      </c>
      <c r="H8091">
        <v>0</v>
      </c>
      <c r="I8091">
        <v>25.4082020977512</v>
      </c>
      <c r="J8091">
        <v>49.575901972129898</v>
      </c>
      <c r="K8091">
        <v>7247</v>
      </c>
    </row>
    <row r="8092" spans="1:11" x14ac:dyDescent="0.25">
      <c r="A8092" t="s">
        <v>2085</v>
      </c>
      <c r="B8092" t="s">
        <v>2086</v>
      </c>
      <c r="C8092" t="s">
        <v>2087</v>
      </c>
      <c r="D8092" t="s">
        <v>1476</v>
      </c>
      <c r="E8092" s="1">
        <v>43556.424343634259</v>
      </c>
      <c r="F8092" s="2">
        <v>43556</v>
      </c>
      <c r="G8092" s="4">
        <v>0.42434363425925925</v>
      </c>
      <c r="H8092">
        <v>0</v>
      </c>
      <c r="I8092">
        <v>25.414691576734199</v>
      </c>
      <c r="J8092">
        <v>49.580163583159397</v>
      </c>
      <c r="K8092">
        <v>0</v>
      </c>
    </row>
    <row r="8093" spans="1:11" x14ac:dyDescent="0.25">
      <c r="A8093" t="s">
        <v>9495</v>
      </c>
      <c r="B8093" t="s">
        <v>1505</v>
      </c>
      <c r="C8093" t="s">
        <v>1506</v>
      </c>
      <c r="D8093" t="s">
        <v>1476</v>
      </c>
      <c r="E8093" s="1">
        <v>43556.43492295139</v>
      </c>
      <c r="F8093" s="2">
        <v>43556</v>
      </c>
      <c r="G8093" s="4">
        <v>0.43492295138888887</v>
      </c>
      <c r="H8093">
        <v>0</v>
      </c>
      <c r="I8093">
        <v>25.403411798179199</v>
      </c>
      <c r="J8093">
        <v>49.578162152320097</v>
      </c>
      <c r="K8093">
        <v>2339</v>
      </c>
    </row>
    <row r="8094" spans="1:11" x14ac:dyDescent="0.25">
      <c r="A8094" t="s">
        <v>1649</v>
      </c>
      <c r="B8094" t="s">
        <v>1503</v>
      </c>
      <c r="C8094" t="s">
        <v>1504</v>
      </c>
      <c r="D8094" t="s">
        <v>1476</v>
      </c>
      <c r="E8094" s="1">
        <v>43556.444937465276</v>
      </c>
      <c r="F8094" s="2">
        <v>43556</v>
      </c>
      <c r="G8094" s="4">
        <v>0.44493746527777778</v>
      </c>
      <c r="H8094">
        <v>0</v>
      </c>
      <c r="I8094">
        <v>25.406730570830401</v>
      </c>
      <c r="J8094">
        <v>49.575668452307603</v>
      </c>
      <c r="K8094">
        <v>610</v>
      </c>
    </row>
    <row r="8095" spans="1:11" x14ac:dyDescent="0.25">
      <c r="A8095" t="s">
        <v>6735</v>
      </c>
      <c r="B8095" t="s">
        <v>1474</v>
      </c>
      <c r="C8095" t="s">
        <v>1475</v>
      </c>
      <c r="D8095" t="s">
        <v>1476</v>
      </c>
      <c r="E8095" s="1">
        <v>43556.697133182868</v>
      </c>
      <c r="F8095" s="2">
        <v>43556</v>
      </c>
      <c r="G8095" s="4">
        <v>0.6971331828703704</v>
      </c>
      <c r="H8095">
        <v>0</v>
      </c>
      <c r="I8095">
        <v>25.414810096844999</v>
      </c>
      <c r="J8095">
        <v>49.580108094960501</v>
      </c>
      <c r="K8095">
        <v>1856</v>
      </c>
    </row>
    <row r="8096" spans="1:11" x14ac:dyDescent="0.25">
      <c r="A8096" t="s">
        <v>2263</v>
      </c>
      <c r="B8096" t="s">
        <v>1499</v>
      </c>
      <c r="C8096" t="s">
        <v>1500</v>
      </c>
      <c r="D8096" t="s">
        <v>1476</v>
      </c>
      <c r="E8096" s="1">
        <v>43556.734382719907</v>
      </c>
      <c r="F8096" s="2">
        <v>43556</v>
      </c>
      <c r="G8096" s="4">
        <v>0.73438271990740744</v>
      </c>
      <c r="H8096">
        <v>0</v>
      </c>
      <c r="I8096">
        <v>25.403109546750802</v>
      </c>
      <c r="J8096">
        <v>49.587242268025904</v>
      </c>
      <c r="K8096">
        <v>1915</v>
      </c>
    </row>
    <row r="8097" spans="1:11" x14ac:dyDescent="0.25">
      <c r="A8097" t="s">
        <v>1810</v>
      </c>
      <c r="B8097" t="s">
        <v>1499</v>
      </c>
      <c r="C8097" t="s">
        <v>1500</v>
      </c>
      <c r="D8097" t="s">
        <v>1476</v>
      </c>
      <c r="E8097" s="1">
        <v>43556.765032175928</v>
      </c>
      <c r="F8097" s="2">
        <v>43556</v>
      </c>
      <c r="G8097" s="4">
        <v>0.76503217592592598</v>
      </c>
      <c r="H8097">
        <v>1</v>
      </c>
      <c r="I8097">
        <v>25.421811919659401</v>
      </c>
      <c r="J8097">
        <v>49.582250677049203</v>
      </c>
      <c r="K8097">
        <v>3653</v>
      </c>
    </row>
    <row r="8098" spans="1:11" x14ac:dyDescent="0.25">
      <c r="A8098" t="s">
        <v>2003</v>
      </c>
      <c r="B8098" t="s">
        <v>1519</v>
      </c>
      <c r="C8098" t="s">
        <v>1520</v>
      </c>
      <c r="D8098" t="s">
        <v>1476</v>
      </c>
      <c r="E8098" s="1">
        <v>43556.787133333331</v>
      </c>
      <c r="F8098" s="2">
        <v>43556</v>
      </c>
      <c r="G8098" s="4">
        <v>0.78713333333333335</v>
      </c>
      <c r="H8098">
        <v>1</v>
      </c>
      <c r="I8098">
        <v>25.3752354020253</v>
      </c>
      <c r="J8098">
        <v>49.593164417892702</v>
      </c>
      <c r="K8098">
        <v>8701</v>
      </c>
    </row>
    <row r="8099" spans="1:11" x14ac:dyDescent="0.25">
      <c r="A8099" t="s">
        <v>2004</v>
      </c>
      <c r="B8099" t="s">
        <v>1683</v>
      </c>
      <c r="C8099" t="s">
        <v>1684</v>
      </c>
      <c r="D8099" t="s">
        <v>1476</v>
      </c>
      <c r="E8099" s="1">
        <v>43556.796913738428</v>
      </c>
      <c r="F8099" s="2">
        <v>43556</v>
      </c>
      <c r="G8099" s="4">
        <v>0.79691373842592583</v>
      </c>
      <c r="H8099">
        <v>1</v>
      </c>
      <c r="I8099">
        <v>25.369191463105398</v>
      </c>
      <c r="J8099">
        <v>49.597668601199999</v>
      </c>
      <c r="K8099">
        <v>1199</v>
      </c>
    </row>
    <row r="8100" spans="1:11" x14ac:dyDescent="0.25">
      <c r="A8100" t="s">
        <v>1650</v>
      </c>
      <c r="B8100" t="s">
        <v>1651</v>
      </c>
      <c r="C8100" t="s">
        <v>1652</v>
      </c>
      <c r="D8100" t="s">
        <v>1476</v>
      </c>
      <c r="E8100" s="1">
        <v>43556.803360682869</v>
      </c>
      <c r="F8100" s="2">
        <v>43556</v>
      </c>
      <c r="G8100" s="4">
        <v>0.80336068287037044</v>
      </c>
      <c r="H8100">
        <v>1</v>
      </c>
      <c r="I8100">
        <v>25.368646052666001</v>
      </c>
      <c r="J8100">
        <v>49.591738069430001</v>
      </c>
      <c r="K8100">
        <v>600</v>
      </c>
    </row>
    <row r="8101" spans="1:11" x14ac:dyDescent="0.25">
      <c r="A8101" t="s">
        <v>10922</v>
      </c>
      <c r="B8101" t="s">
        <v>1521</v>
      </c>
      <c r="C8101" t="s">
        <v>1522</v>
      </c>
      <c r="D8101" t="s">
        <v>1476</v>
      </c>
      <c r="E8101" s="1">
        <v>43556.82872503472</v>
      </c>
      <c r="F8101" s="2">
        <v>43556</v>
      </c>
      <c r="G8101" s="4">
        <v>0.82872503472222225</v>
      </c>
      <c r="H8101">
        <v>1</v>
      </c>
      <c r="I8101">
        <v>25.356180025264599</v>
      </c>
      <c r="J8101">
        <v>49.5795390475541</v>
      </c>
      <c r="K8101">
        <v>2631</v>
      </c>
    </row>
    <row r="8102" spans="1:11" x14ac:dyDescent="0.25">
      <c r="A8102" t="s">
        <v>6736</v>
      </c>
      <c r="B8102" t="s">
        <v>1575</v>
      </c>
      <c r="C8102" t="s">
        <v>1576</v>
      </c>
      <c r="D8102" t="s">
        <v>1476</v>
      </c>
      <c r="E8102" s="1">
        <v>43556.888008252317</v>
      </c>
      <c r="F8102" s="2">
        <v>43556</v>
      </c>
      <c r="G8102" s="4">
        <v>0.88800825231481484</v>
      </c>
      <c r="H8102">
        <v>0</v>
      </c>
      <c r="I8102">
        <v>25.3571084048599</v>
      </c>
      <c r="J8102">
        <v>49.570189034566297</v>
      </c>
      <c r="K8102">
        <v>1308</v>
      </c>
    </row>
    <row r="8103" spans="1:11" x14ac:dyDescent="0.25">
      <c r="A8103" t="s">
        <v>6737</v>
      </c>
      <c r="B8103" t="s">
        <v>1551</v>
      </c>
      <c r="C8103" t="s">
        <v>1552</v>
      </c>
      <c r="D8103" t="s">
        <v>1476</v>
      </c>
      <c r="E8103" s="1">
        <v>43556.947554664352</v>
      </c>
      <c r="F8103" s="2">
        <v>43556</v>
      </c>
      <c r="G8103" s="4">
        <v>0.94755466435185187</v>
      </c>
      <c r="H8103">
        <v>0</v>
      </c>
      <c r="I8103">
        <v>25.396233117207899</v>
      </c>
      <c r="J8103">
        <v>49.576139515265801</v>
      </c>
      <c r="K8103">
        <v>5079</v>
      </c>
    </row>
    <row r="8104" spans="1:11" x14ac:dyDescent="0.25">
      <c r="A8104" t="s">
        <v>4761</v>
      </c>
      <c r="B8104" t="s">
        <v>1511</v>
      </c>
      <c r="C8104" t="s">
        <v>1512</v>
      </c>
      <c r="D8104" t="s">
        <v>1476</v>
      </c>
      <c r="E8104" s="1">
        <v>43557.36261640046</v>
      </c>
      <c r="F8104" s="2">
        <v>43557</v>
      </c>
      <c r="G8104" s="4">
        <v>0.36261640046296301</v>
      </c>
      <c r="H8104">
        <v>0</v>
      </c>
      <c r="I8104">
        <v>25.414696689695099</v>
      </c>
      <c r="J8104">
        <v>49.580392157658899</v>
      </c>
      <c r="K8104">
        <v>0</v>
      </c>
    </row>
    <row r="8105" spans="1:11" x14ac:dyDescent="0.25">
      <c r="A8105" t="s">
        <v>10927</v>
      </c>
      <c r="B8105" t="s">
        <v>1509</v>
      </c>
      <c r="C8105" t="s">
        <v>1510</v>
      </c>
      <c r="D8105" t="s">
        <v>1476</v>
      </c>
      <c r="E8105" s="1">
        <v>43557.461835150461</v>
      </c>
      <c r="F8105" s="2">
        <v>43557</v>
      </c>
      <c r="G8105" s="4">
        <v>0.46183515046296297</v>
      </c>
      <c r="H8105">
        <v>0</v>
      </c>
      <c r="I8105">
        <v>25.3840848896652</v>
      </c>
      <c r="J8105">
        <v>49.593627350404901</v>
      </c>
      <c r="K8105">
        <v>4540</v>
      </c>
    </row>
    <row r="8106" spans="1:11" x14ac:dyDescent="0.25">
      <c r="A8106" t="s">
        <v>5920</v>
      </c>
      <c r="B8106" t="s">
        <v>1474</v>
      </c>
      <c r="C8106" t="s">
        <v>1475</v>
      </c>
      <c r="D8106" t="s">
        <v>1476</v>
      </c>
      <c r="E8106" s="1">
        <v>43557.679368136574</v>
      </c>
      <c r="F8106" s="2">
        <v>43557</v>
      </c>
      <c r="G8106" s="4">
        <v>0.67936813657407402</v>
      </c>
      <c r="H8106">
        <v>0</v>
      </c>
      <c r="I8106">
        <v>25.4281540866941</v>
      </c>
      <c r="J8106">
        <v>49.572793878614902</v>
      </c>
      <c r="K8106">
        <v>8456</v>
      </c>
    </row>
    <row r="8107" spans="1:11" x14ac:dyDescent="0.25">
      <c r="A8107" t="s">
        <v>10928</v>
      </c>
      <c r="B8107" t="s">
        <v>1563</v>
      </c>
      <c r="C8107" t="s">
        <v>1564</v>
      </c>
      <c r="D8107" t="s">
        <v>1476</v>
      </c>
      <c r="E8107" s="1">
        <v>43557.720731331021</v>
      </c>
      <c r="F8107" s="2">
        <v>43557</v>
      </c>
      <c r="G8107" s="4">
        <v>0.7207313310185185</v>
      </c>
      <c r="H8107">
        <v>0</v>
      </c>
      <c r="I8107">
        <v>25.4886170709506</v>
      </c>
      <c r="J8107">
        <v>49.549839450046399</v>
      </c>
      <c r="K8107">
        <v>10296</v>
      </c>
    </row>
    <row r="8108" spans="1:11" x14ac:dyDescent="0.25">
      <c r="A8108" t="s">
        <v>6607</v>
      </c>
      <c r="B8108" t="s">
        <v>1565</v>
      </c>
      <c r="C8108" t="s">
        <v>1566</v>
      </c>
      <c r="D8108" t="s">
        <v>1476</v>
      </c>
      <c r="E8108" s="1">
        <v>43557.7398334838</v>
      </c>
      <c r="F8108" s="2">
        <v>43557</v>
      </c>
      <c r="G8108" s="4">
        <v>0.73983348379629632</v>
      </c>
      <c r="H8108">
        <v>0</v>
      </c>
      <c r="I8108">
        <v>25.602977620437699</v>
      </c>
      <c r="J8108">
        <v>49.5660447701812</v>
      </c>
      <c r="K8108">
        <v>14095</v>
      </c>
    </row>
    <row r="8109" spans="1:11" x14ac:dyDescent="0.25">
      <c r="A8109" t="s">
        <v>8713</v>
      </c>
      <c r="B8109" t="s">
        <v>1563</v>
      </c>
      <c r="C8109" t="s">
        <v>1564</v>
      </c>
      <c r="D8109" t="s">
        <v>1476</v>
      </c>
      <c r="E8109" s="1">
        <v>43557.784077199074</v>
      </c>
      <c r="F8109" s="2">
        <v>43557</v>
      </c>
      <c r="G8109" s="4">
        <v>0.78407719907407403</v>
      </c>
      <c r="H8109">
        <v>0</v>
      </c>
      <c r="I8109">
        <v>25.6030525965616</v>
      </c>
      <c r="J8109">
        <v>49.566052313893998</v>
      </c>
      <c r="K8109">
        <v>8</v>
      </c>
    </row>
    <row r="8110" spans="1:11" x14ac:dyDescent="0.25">
      <c r="A8110" t="s">
        <v>9221</v>
      </c>
      <c r="B8110" t="s">
        <v>1567</v>
      </c>
      <c r="C8110" t="s">
        <v>1568</v>
      </c>
      <c r="D8110" t="s">
        <v>1476</v>
      </c>
      <c r="E8110" s="1">
        <v>43557.790326770832</v>
      </c>
      <c r="F8110" s="2">
        <v>43557</v>
      </c>
      <c r="G8110" s="4">
        <v>0.79032677083333336</v>
      </c>
      <c r="H8110">
        <v>0</v>
      </c>
      <c r="I8110">
        <v>25.6006544083357</v>
      </c>
      <c r="J8110">
        <v>49.564702156931197</v>
      </c>
      <c r="K8110">
        <v>421</v>
      </c>
    </row>
    <row r="8111" spans="1:11" x14ac:dyDescent="0.25">
      <c r="A8111" t="s">
        <v>5921</v>
      </c>
      <c r="B8111" t="s">
        <v>1595</v>
      </c>
      <c r="C8111" t="s">
        <v>1596</v>
      </c>
      <c r="D8111" t="s">
        <v>1476</v>
      </c>
      <c r="E8111" s="1">
        <v>43557.825202048611</v>
      </c>
      <c r="F8111" s="2">
        <v>43557</v>
      </c>
      <c r="G8111" s="4">
        <v>0.82520204861111113</v>
      </c>
      <c r="H8111">
        <v>0</v>
      </c>
      <c r="I8111">
        <v>25.427786875516201</v>
      </c>
      <c r="J8111">
        <v>49.572736630216198</v>
      </c>
      <c r="K8111">
        <v>22859</v>
      </c>
    </row>
    <row r="8112" spans="1:11" x14ac:dyDescent="0.25">
      <c r="A8112" t="s">
        <v>4534</v>
      </c>
      <c r="B8112" t="s">
        <v>1503</v>
      </c>
      <c r="C8112" t="s">
        <v>1504</v>
      </c>
      <c r="D8112" t="s">
        <v>1476</v>
      </c>
      <c r="E8112" s="1">
        <v>43557.898251967592</v>
      </c>
      <c r="F8112" s="2">
        <v>43557</v>
      </c>
      <c r="G8112" s="4">
        <v>0.89825196759259252</v>
      </c>
      <c r="H8112">
        <v>0</v>
      </c>
      <c r="I8112">
        <v>25.412658294662801</v>
      </c>
      <c r="J8112">
        <v>49.576990278437698</v>
      </c>
      <c r="K8112">
        <v>3209</v>
      </c>
    </row>
    <row r="8113" spans="1:11" x14ac:dyDescent="0.25">
      <c r="A8113" t="s">
        <v>7805</v>
      </c>
      <c r="B8113" t="s">
        <v>1474</v>
      </c>
      <c r="C8113" t="s">
        <v>1475</v>
      </c>
      <c r="D8113" t="s">
        <v>1476</v>
      </c>
      <c r="E8113" s="1">
        <v>43557.909669097222</v>
      </c>
      <c r="F8113" s="2">
        <v>43557</v>
      </c>
      <c r="G8113" s="4">
        <v>0.90966909722222222</v>
      </c>
      <c r="H8113">
        <v>0</v>
      </c>
      <c r="I8113">
        <v>25.406871386803701</v>
      </c>
      <c r="J8113">
        <v>49.5754758361727</v>
      </c>
      <c r="K8113">
        <v>2092</v>
      </c>
    </row>
    <row r="8114" spans="1:11" x14ac:dyDescent="0.25">
      <c r="A8114" t="s">
        <v>10926</v>
      </c>
      <c r="B8114" t="s">
        <v>1599</v>
      </c>
      <c r="C8114" t="s">
        <v>1600</v>
      </c>
      <c r="D8114" t="s">
        <v>1476</v>
      </c>
      <c r="E8114" s="1">
        <v>43558.398578819448</v>
      </c>
      <c r="F8114" s="2">
        <v>43558</v>
      </c>
      <c r="G8114" s="4">
        <v>0.39857881944444445</v>
      </c>
      <c r="H8114">
        <v>1</v>
      </c>
      <c r="I8114">
        <v>25.417775404639499</v>
      </c>
      <c r="J8114">
        <v>49.581412738189101</v>
      </c>
      <c r="K8114">
        <v>0</v>
      </c>
    </row>
    <row r="8115" spans="1:11" x14ac:dyDescent="0.25">
      <c r="A8115" t="s">
        <v>9216</v>
      </c>
      <c r="B8115" t="s">
        <v>1515</v>
      </c>
      <c r="C8115" t="s">
        <v>1516</v>
      </c>
      <c r="D8115" t="s">
        <v>1476</v>
      </c>
      <c r="E8115" s="1">
        <v>43558.690643599541</v>
      </c>
      <c r="F8115" s="2">
        <v>43558</v>
      </c>
      <c r="G8115" s="4">
        <v>0.69064359953703702</v>
      </c>
      <c r="H8115">
        <v>0</v>
      </c>
      <c r="I8115">
        <v>25.408276906236999</v>
      </c>
      <c r="J8115">
        <v>49.583005718886902</v>
      </c>
      <c r="K8115">
        <v>2225</v>
      </c>
    </row>
    <row r="8116" spans="1:11" x14ac:dyDescent="0.25">
      <c r="A8116" t="s">
        <v>5907</v>
      </c>
      <c r="B8116" t="s">
        <v>1474</v>
      </c>
      <c r="C8116" t="s">
        <v>1475</v>
      </c>
      <c r="D8116" t="s">
        <v>1476</v>
      </c>
      <c r="E8116" s="1">
        <v>43558.71308483796</v>
      </c>
      <c r="F8116" s="2">
        <v>43558</v>
      </c>
      <c r="G8116" s="4">
        <v>0.71308483796296296</v>
      </c>
      <c r="H8116">
        <v>0</v>
      </c>
      <c r="I8116">
        <v>25.4060777463019</v>
      </c>
      <c r="J8116">
        <v>49.582005590200403</v>
      </c>
      <c r="K8116">
        <v>694</v>
      </c>
    </row>
    <row r="8117" spans="1:11" x14ac:dyDescent="0.25">
      <c r="A8117" t="s">
        <v>5908</v>
      </c>
      <c r="B8117" t="s">
        <v>1531</v>
      </c>
      <c r="C8117" t="s">
        <v>1532</v>
      </c>
      <c r="D8117" t="s">
        <v>1476</v>
      </c>
      <c r="E8117" s="1">
        <v>43558.74723144676</v>
      </c>
      <c r="F8117" s="2">
        <v>43558</v>
      </c>
      <c r="G8117" s="4">
        <v>0.74723144675925923</v>
      </c>
      <c r="H8117">
        <v>0</v>
      </c>
      <c r="I8117">
        <v>25.4524166788906</v>
      </c>
      <c r="J8117">
        <v>49.565623244270697</v>
      </c>
      <c r="K8117">
        <v>7225</v>
      </c>
    </row>
    <row r="8118" spans="1:11" x14ac:dyDescent="0.25">
      <c r="A8118" t="s">
        <v>11413</v>
      </c>
      <c r="B8118" t="s">
        <v>1595</v>
      </c>
      <c r="C8118" t="s">
        <v>1596</v>
      </c>
      <c r="D8118" t="s">
        <v>1476</v>
      </c>
      <c r="E8118" s="1">
        <v>43558.772320023148</v>
      </c>
      <c r="F8118" s="2">
        <v>43558</v>
      </c>
      <c r="G8118" s="4">
        <v>0.77232002314814807</v>
      </c>
      <c r="H8118">
        <v>0</v>
      </c>
      <c r="I8118">
        <v>25.416292184963801</v>
      </c>
      <c r="J8118">
        <v>49.556781593710198</v>
      </c>
      <c r="K8118">
        <v>6889</v>
      </c>
    </row>
    <row r="8119" spans="1:11" x14ac:dyDescent="0.25">
      <c r="A8119" t="s">
        <v>5910</v>
      </c>
      <c r="B8119" t="s">
        <v>1591</v>
      </c>
      <c r="C8119" t="s">
        <v>1592</v>
      </c>
      <c r="D8119" t="s">
        <v>1476</v>
      </c>
      <c r="E8119" s="1">
        <v>43558.841286539355</v>
      </c>
      <c r="F8119" s="2">
        <v>43558</v>
      </c>
      <c r="G8119" s="4">
        <v>0.84128653935185183</v>
      </c>
      <c r="H8119">
        <v>0</v>
      </c>
      <c r="I8119">
        <v>25.3858994040638</v>
      </c>
      <c r="J8119">
        <v>49.602213520556703</v>
      </c>
      <c r="K8119">
        <v>11615</v>
      </c>
    </row>
    <row r="8120" spans="1:11" x14ac:dyDescent="0.25">
      <c r="A8120" t="s">
        <v>7799</v>
      </c>
      <c r="B8120" t="s">
        <v>1931</v>
      </c>
      <c r="C8120" t="s">
        <v>1932</v>
      </c>
      <c r="D8120" t="s">
        <v>1476</v>
      </c>
      <c r="E8120" s="1">
        <v>43558.909802002316</v>
      </c>
      <c r="F8120" s="2">
        <v>43558</v>
      </c>
      <c r="G8120" s="4">
        <v>0.90980200231481489</v>
      </c>
      <c r="H8120">
        <v>0</v>
      </c>
      <c r="I8120">
        <v>25.345159205608098</v>
      </c>
      <c r="J8120">
        <v>49.579707859084003</v>
      </c>
      <c r="K8120">
        <v>7357</v>
      </c>
    </row>
    <row r="8121" spans="1:11" x14ac:dyDescent="0.25">
      <c r="A8121" t="s">
        <v>9217</v>
      </c>
      <c r="B8121" t="s">
        <v>1579</v>
      </c>
      <c r="C8121" t="s">
        <v>1580</v>
      </c>
      <c r="D8121" t="s">
        <v>1476</v>
      </c>
      <c r="E8121" s="1">
        <v>43558.919451886577</v>
      </c>
      <c r="F8121" s="2">
        <v>43558</v>
      </c>
      <c r="G8121" s="4">
        <v>0.91945188657407406</v>
      </c>
      <c r="H8121">
        <v>0</v>
      </c>
      <c r="I8121">
        <v>25.3392913285643</v>
      </c>
      <c r="J8121">
        <v>49.580035591498003</v>
      </c>
      <c r="K8121">
        <v>1126</v>
      </c>
    </row>
    <row r="8122" spans="1:11" x14ac:dyDescent="0.25">
      <c r="A8122" t="s">
        <v>6599</v>
      </c>
      <c r="B8122" t="s">
        <v>1716</v>
      </c>
      <c r="C8122" t="s">
        <v>1717</v>
      </c>
      <c r="D8122" t="s">
        <v>1476</v>
      </c>
      <c r="E8122" s="1">
        <v>43558.942489351852</v>
      </c>
      <c r="F8122" s="2">
        <v>43558</v>
      </c>
      <c r="G8122" s="4">
        <v>0.94248935185185179</v>
      </c>
      <c r="H8122">
        <v>0</v>
      </c>
      <c r="I8122">
        <v>25.373922293074401</v>
      </c>
      <c r="J8122">
        <v>49.565148493274997</v>
      </c>
      <c r="K8122">
        <v>4729</v>
      </c>
    </row>
    <row r="8123" spans="1:11" x14ac:dyDescent="0.25">
      <c r="A8123" t="s">
        <v>5911</v>
      </c>
      <c r="B8123" t="s">
        <v>1716</v>
      </c>
      <c r="C8123" t="s">
        <v>1717</v>
      </c>
      <c r="D8123" t="s">
        <v>1476</v>
      </c>
      <c r="E8123" s="1">
        <v>43558.947972951391</v>
      </c>
      <c r="F8123" s="2">
        <v>43558</v>
      </c>
      <c r="G8123" s="4">
        <v>0.94797295138888893</v>
      </c>
      <c r="H8123">
        <v>0</v>
      </c>
      <c r="I8123">
        <v>25.398052451200801</v>
      </c>
      <c r="J8123">
        <v>49.5767762884498</v>
      </c>
      <c r="K8123">
        <v>3509</v>
      </c>
    </row>
    <row r="8124" spans="1:11" x14ac:dyDescent="0.25">
      <c r="A8124" t="s">
        <v>10958</v>
      </c>
      <c r="B8124" t="s">
        <v>1474</v>
      </c>
      <c r="C8124" t="s">
        <v>1475</v>
      </c>
      <c r="D8124" t="s">
        <v>1476</v>
      </c>
      <c r="E8124" s="1">
        <v>43558.954623726851</v>
      </c>
      <c r="F8124" s="2">
        <v>43558</v>
      </c>
      <c r="G8124" s="4">
        <v>0.95462372685185182</v>
      </c>
      <c r="H8124">
        <v>0</v>
      </c>
      <c r="I8124">
        <v>25.397890051826799</v>
      </c>
      <c r="J8124">
        <v>49.576779557392001</v>
      </c>
      <c r="K8124">
        <v>17</v>
      </c>
    </row>
    <row r="8125" spans="1:11" x14ac:dyDescent="0.25">
      <c r="A8125" t="s">
        <v>10960</v>
      </c>
      <c r="B8125" t="s">
        <v>1513</v>
      </c>
      <c r="C8125" t="s">
        <v>1514</v>
      </c>
      <c r="D8125" t="s">
        <v>1476</v>
      </c>
      <c r="E8125" s="1">
        <v>43559.385005324075</v>
      </c>
      <c r="F8125" s="2">
        <v>43559</v>
      </c>
      <c r="G8125" s="4">
        <v>0.38500532407407406</v>
      </c>
      <c r="H8125">
        <v>0</v>
      </c>
      <c r="I8125">
        <v>26.292298254557</v>
      </c>
      <c r="J8125">
        <v>50.212376173585703</v>
      </c>
      <c r="K8125">
        <v>0</v>
      </c>
    </row>
    <row r="8126" spans="1:11" x14ac:dyDescent="0.25">
      <c r="A8126" t="s">
        <v>7807</v>
      </c>
      <c r="B8126" t="s">
        <v>1603</v>
      </c>
      <c r="C8126" t="s">
        <v>1604</v>
      </c>
      <c r="D8126" t="s">
        <v>1476</v>
      </c>
      <c r="E8126" s="1">
        <v>43559.443321608793</v>
      </c>
      <c r="F8126" s="2">
        <v>43559</v>
      </c>
      <c r="G8126" s="4">
        <v>0.44332160879629628</v>
      </c>
      <c r="H8126">
        <v>1</v>
      </c>
      <c r="I8126">
        <v>26.556478156708199</v>
      </c>
      <c r="J8126">
        <v>50.001972885802402</v>
      </c>
      <c r="K8126">
        <v>51931</v>
      </c>
    </row>
    <row r="8127" spans="1:11" x14ac:dyDescent="0.25">
      <c r="A8127" t="s">
        <v>8624</v>
      </c>
      <c r="B8127" t="s">
        <v>1543</v>
      </c>
      <c r="C8127" t="s">
        <v>1544</v>
      </c>
      <c r="D8127" t="s">
        <v>1476</v>
      </c>
      <c r="E8127" s="1">
        <v>43559.719091979168</v>
      </c>
      <c r="F8127" s="2">
        <v>43559</v>
      </c>
      <c r="G8127" s="4">
        <v>0.71909197916666667</v>
      </c>
      <c r="H8127">
        <v>0</v>
      </c>
      <c r="I8127">
        <v>25.393219445832099</v>
      </c>
      <c r="J8127">
        <v>49.580421326682</v>
      </c>
      <c r="K8127">
        <v>166812</v>
      </c>
    </row>
    <row r="8128" spans="1:11" x14ac:dyDescent="0.25">
      <c r="A8128" t="s">
        <v>6488</v>
      </c>
      <c r="B8128" t="s">
        <v>1509</v>
      </c>
      <c r="C8128" t="s">
        <v>1510</v>
      </c>
      <c r="D8128" t="s">
        <v>1476</v>
      </c>
      <c r="E8128" s="1">
        <v>43559.847096759258</v>
      </c>
      <c r="F8128" s="2">
        <v>43559</v>
      </c>
      <c r="G8128" s="4">
        <v>0.8470967592592592</v>
      </c>
      <c r="H8128">
        <v>0</v>
      </c>
      <c r="I8128">
        <v>25.408016731962601</v>
      </c>
      <c r="J8128">
        <v>49.578755339607604</v>
      </c>
      <c r="K8128">
        <v>3023</v>
      </c>
    </row>
    <row r="8129" spans="1:11" x14ac:dyDescent="0.25">
      <c r="A8129" t="s">
        <v>5812</v>
      </c>
      <c r="B8129" t="s">
        <v>1537</v>
      </c>
      <c r="C8129" t="s">
        <v>1538</v>
      </c>
      <c r="D8129" t="s">
        <v>1476</v>
      </c>
      <c r="E8129" s="1">
        <v>43559.862271759259</v>
      </c>
      <c r="F8129" s="2">
        <v>43559</v>
      </c>
      <c r="G8129" s="4">
        <v>0.86227175925925925</v>
      </c>
      <c r="H8129">
        <v>0</v>
      </c>
      <c r="I8129">
        <v>25.375974685885001</v>
      </c>
      <c r="J8129">
        <v>49.590267045423403</v>
      </c>
      <c r="K8129">
        <v>6356</v>
      </c>
    </row>
    <row r="8130" spans="1:11" x14ac:dyDescent="0.25">
      <c r="A8130" t="s">
        <v>6489</v>
      </c>
      <c r="B8130" t="s">
        <v>1577</v>
      </c>
      <c r="C8130" t="s">
        <v>1578</v>
      </c>
      <c r="D8130" t="s">
        <v>1476</v>
      </c>
      <c r="E8130" s="1">
        <v>43559.900468206019</v>
      </c>
      <c r="F8130" s="2">
        <v>43559</v>
      </c>
      <c r="G8130" s="4">
        <v>0.90046820601851862</v>
      </c>
      <c r="H8130">
        <v>0</v>
      </c>
      <c r="I8130">
        <v>25.358880674466501</v>
      </c>
      <c r="J8130">
        <v>49.590625036507802</v>
      </c>
      <c r="K8130">
        <v>2945</v>
      </c>
    </row>
    <row r="8131" spans="1:11" x14ac:dyDescent="0.25">
      <c r="A8131" t="s">
        <v>5813</v>
      </c>
      <c r="B8131" t="s">
        <v>1474</v>
      </c>
      <c r="C8131" t="s">
        <v>1475</v>
      </c>
      <c r="D8131" t="s">
        <v>1476</v>
      </c>
      <c r="E8131" s="1">
        <v>43561.37486304398</v>
      </c>
      <c r="F8131" s="2">
        <v>43561</v>
      </c>
      <c r="G8131" s="4">
        <v>0.37486304398148151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 t="s">
        <v>8625</v>
      </c>
      <c r="B8132" t="s">
        <v>1474</v>
      </c>
      <c r="C8132" t="s">
        <v>1475</v>
      </c>
      <c r="D8132" t="s">
        <v>1476</v>
      </c>
      <c r="E8132" s="1">
        <v>43561.387926504627</v>
      </c>
      <c r="F8132" s="2">
        <v>43561</v>
      </c>
      <c r="G8132" s="4">
        <v>0.38792650462962963</v>
      </c>
      <c r="H8132">
        <v>0</v>
      </c>
      <c r="I8132">
        <v>25.4218286415562</v>
      </c>
      <c r="J8132">
        <v>49.582068286836098</v>
      </c>
      <c r="K8132">
        <v>0</v>
      </c>
    </row>
    <row r="8133" spans="1:11" x14ac:dyDescent="0.25">
      <c r="A8133" t="s">
        <v>8626</v>
      </c>
      <c r="B8133" t="s">
        <v>1553</v>
      </c>
      <c r="C8133" t="s">
        <v>1554</v>
      </c>
      <c r="D8133" t="s">
        <v>1476</v>
      </c>
      <c r="E8133" s="1">
        <v>43561.703761921293</v>
      </c>
      <c r="F8133" s="2">
        <v>43561</v>
      </c>
      <c r="G8133" s="4">
        <v>0.70376192129629622</v>
      </c>
      <c r="H8133">
        <v>0</v>
      </c>
      <c r="I8133">
        <v>25.358105432242201</v>
      </c>
      <c r="J8133">
        <v>49.607239309698301</v>
      </c>
      <c r="K8133">
        <v>10042</v>
      </c>
    </row>
    <row r="8134" spans="1:11" x14ac:dyDescent="0.25">
      <c r="A8134" t="s">
        <v>9100</v>
      </c>
      <c r="B8134" t="s">
        <v>1501</v>
      </c>
      <c r="C8134" t="s">
        <v>1502</v>
      </c>
      <c r="D8134" t="s">
        <v>1476</v>
      </c>
      <c r="E8134" s="1">
        <v>43561.711227118052</v>
      </c>
      <c r="F8134" s="2">
        <v>43561</v>
      </c>
      <c r="G8134" s="4">
        <v>0.71122711805555561</v>
      </c>
      <c r="H8134">
        <v>1</v>
      </c>
      <c r="I8134">
        <v>25.362767949700402</v>
      </c>
      <c r="J8134">
        <v>49.603912783786697</v>
      </c>
      <c r="K8134">
        <v>942</v>
      </c>
    </row>
    <row r="8135" spans="1:11" x14ac:dyDescent="0.25">
      <c r="A8135" t="s">
        <v>7691</v>
      </c>
      <c r="B8135" t="s">
        <v>1569</v>
      </c>
      <c r="C8135" t="s">
        <v>1570</v>
      </c>
      <c r="D8135" t="s">
        <v>1476</v>
      </c>
      <c r="E8135" s="1">
        <v>43561.76436778935</v>
      </c>
      <c r="F8135" s="2">
        <v>43561</v>
      </c>
      <c r="G8135" s="4">
        <v>0.7643677893518519</v>
      </c>
      <c r="H8135">
        <v>0</v>
      </c>
      <c r="I8135">
        <v>25.3952402388677</v>
      </c>
      <c r="J8135">
        <v>49.597304575145202</v>
      </c>
      <c r="K8135">
        <v>4389</v>
      </c>
    </row>
    <row r="8136" spans="1:11" x14ac:dyDescent="0.25">
      <c r="A8136" t="s">
        <v>7692</v>
      </c>
      <c r="B8136" t="s">
        <v>1571</v>
      </c>
      <c r="C8136" t="s">
        <v>1572</v>
      </c>
      <c r="D8136" t="s">
        <v>1476</v>
      </c>
      <c r="E8136" s="1">
        <v>43561.778161493057</v>
      </c>
      <c r="F8136" s="2">
        <v>43561</v>
      </c>
      <c r="G8136" s="4">
        <v>0.77816149305555549</v>
      </c>
      <c r="H8136">
        <v>0</v>
      </c>
      <c r="I8136">
        <v>25.395466717891399</v>
      </c>
      <c r="J8136">
        <v>49.6094347815961</v>
      </c>
      <c r="K8136">
        <v>4136</v>
      </c>
    </row>
    <row r="8137" spans="1:11" x14ac:dyDescent="0.25">
      <c r="A8137" t="s">
        <v>7108</v>
      </c>
      <c r="B8137" t="s">
        <v>1511</v>
      </c>
      <c r="C8137" t="s">
        <v>1512</v>
      </c>
      <c r="D8137" t="s">
        <v>1476</v>
      </c>
      <c r="E8137" s="1">
        <v>43561.792994710646</v>
      </c>
      <c r="F8137" s="2">
        <v>43561</v>
      </c>
      <c r="G8137" s="4">
        <v>0.79299471064814808</v>
      </c>
      <c r="H8137">
        <v>0</v>
      </c>
      <c r="I8137">
        <v>25.3897327836603</v>
      </c>
      <c r="J8137">
        <v>49.604296255856802</v>
      </c>
      <c r="K8137">
        <v>3537</v>
      </c>
    </row>
    <row r="8138" spans="1:11" x14ac:dyDescent="0.25">
      <c r="A8138" t="s">
        <v>10829</v>
      </c>
      <c r="B8138" t="s">
        <v>1497</v>
      </c>
      <c r="C8138" t="s">
        <v>1498</v>
      </c>
      <c r="D8138" t="s">
        <v>1476</v>
      </c>
      <c r="E8138" s="1">
        <v>43561.805877662038</v>
      </c>
      <c r="F8138" s="2">
        <v>43561</v>
      </c>
      <c r="G8138" s="4">
        <v>0.80587766203703703</v>
      </c>
      <c r="H8138">
        <v>0</v>
      </c>
      <c r="I8138">
        <v>25.384645261801801</v>
      </c>
      <c r="J8138">
        <v>49.596364963799701</v>
      </c>
      <c r="K8138">
        <v>1043</v>
      </c>
    </row>
    <row r="8139" spans="1:11" x14ac:dyDescent="0.25">
      <c r="A8139" t="s">
        <v>10830</v>
      </c>
      <c r="B8139" t="s">
        <v>1499</v>
      </c>
      <c r="C8139" t="s">
        <v>1500</v>
      </c>
      <c r="D8139" t="s">
        <v>1476</v>
      </c>
      <c r="E8139" s="1">
        <v>43561.838004745368</v>
      </c>
      <c r="F8139" s="2">
        <v>43561</v>
      </c>
      <c r="G8139" s="4">
        <v>0.8380047453703704</v>
      </c>
      <c r="H8139">
        <v>0</v>
      </c>
      <c r="I8139">
        <v>25.385043234564399</v>
      </c>
      <c r="J8139">
        <v>49.599170722067399</v>
      </c>
      <c r="K8139">
        <v>1538</v>
      </c>
    </row>
    <row r="8140" spans="1:11" x14ac:dyDescent="0.25">
      <c r="A8140" t="s">
        <v>7693</v>
      </c>
      <c r="B8140" t="s">
        <v>1553</v>
      </c>
      <c r="C8140" t="s">
        <v>1554</v>
      </c>
      <c r="D8140" t="s">
        <v>1476</v>
      </c>
      <c r="E8140" s="1">
        <v>43561.852265624999</v>
      </c>
      <c r="F8140" s="2">
        <v>43561</v>
      </c>
      <c r="G8140" s="4">
        <v>0.85226562499999992</v>
      </c>
      <c r="H8140">
        <v>0</v>
      </c>
      <c r="I8140">
        <v>25.3580455854535</v>
      </c>
      <c r="J8140">
        <v>49.607455562800197</v>
      </c>
      <c r="K8140">
        <v>4748</v>
      </c>
    </row>
    <row r="8141" spans="1:11" x14ac:dyDescent="0.25">
      <c r="A8141" t="s">
        <v>9098</v>
      </c>
      <c r="B8141" t="s">
        <v>1507</v>
      </c>
      <c r="C8141" t="s">
        <v>1508</v>
      </c>
      <c r="D8141" t="s">
        <v>1476</v>
      </c>
      <c r="E8141" s="1">
        <v>43561.884532870368</v>
      </c>
      <c r="F8141" s="2">
        <v>43561</v>
      </c>
      <c r="G8141" s="4">
        <v>0.88453287037037043</v>
      </c>
      <c r="H8141">
        <v>0</v>
      </c>
      <c r="I8141">
        <v>25.3916053008288</v>
      </c>
      <c r="J8141">
        <v>49.574366491287897</v>
      </c>
      <c r="K8141">
        <v>8350</v>
      </c>
    </row>
    <row r="8142" spans="1:11" x14ac:dyDescent="0.25">
      <c r="A8142" t="s">
        <v>5814</v>
      </c>
      <c r="B8142" t="s">
        <v>2046</v>
      </c>
      <c r="C8142" t="s">
        <v>2047</v>
      </c>
      <c r="D8142" t="s">
        <v>1476</v>
      </c>
      <c r="E8142" s="1">
        <v>43561.89248480324</v>
      </c>
      <c r="F8142" s="2">
        <v>43561</v>
      </c>
      <c r="G8142" s="4">
        <v>0.89248480324074075</v>
      </c>
      <c r="H8142">
        <v>0</v>
      </c>
      <c r="I8142">
        <v>25.400926270522199</v>
      </c>
      <c r="J8142">
        <v>49.576532039791303</v>
      </c>
      <c r="K8142">
        <v>1178</v>
      </c>
    </row>
    <row r="8143" spans="1:11" x14ac:dyDescent="0.25">
      <c r="A8143" t="s">
        <v>8627</v>
      </c>
      <c r="B8143" t="s">
        <v>1503</v>
      </c>
      <c r="C8143" t="s">
        <v>1504</v>
      </c>
      <c r="D8143" t="s">
        <v>1476</v>
      </c>
      <c r="E8143" s="1">
        <v>43561.896715625</v>
      </c>
      <c r="F8143" s="2">
        <v>43561</v>
      </c>
      <c r="G8143" s="4">
        <v>0.89671562500000002</v>
      </c>
      <c r="H8143">
        <v>0</v>
      </c>
      <c r="I8143">
        <v>25.406816862523598</v>
      </c>
      <c r="J8143">
        <v>49.575706757605097</v>
      </c>
      <c r="K8143">
        <v>979</v>
      </c>
    </row>
    <row r="8144" spans="1:11" x14ac:dyDescent="0.25">
      <c r="A8144" t="s">
        <v>7109</v>
      </c>
      <c r="B8144" t="s">
        <v>1615</v>
      </c>
      <c r="C8144" t="s">
        <v>1616</v>
      </c>
      <c r="D8144" t="s">
        <v>1476</v>
      </c>
      <c r="E8144" s="1">
        <v>43561.90986871528</v>
      </c>
      <c r="F8144" s="2">
        <v>43561</v>
      </c>
      <c r="G8144" s="4">
        <v>0.9098687152777778</v>
      </c>
      <c r="H8144">
        <v>0</v>
      </c>
      <c r="I8144">
        <v>25.402711615897701</v>
      </c>
      <c r="J8144">
        <v>49.548412933945698</v>
      </c>
      <c r="K8144">
        <v>3316</v>
      </c>
    </row>
    <row r="8145" spans="1:11" x14ac:dyDescent="0.25">
      <c r="A8145" t="s">
        <v>9990</v>
      </c>
      <c r="B8145" t="s">
        <v>1595</v>
      </c>
      <c r="C8145" t="s">
        <v>1596</v>
      </c>
      <c r="D8145" t="s">
        <v>1476</v>
      </c>
      <c r="E8145" s="1">
        <v>43561.910807719905</v>
      </c>
      <c r="F8145" s="2">
        <v>43561</v>
      </c>
      <c r="G8145" s="4">
        <v>0.9108077199074075</v>
      </c>
      <c r="H8145">
        <v>1</v>
      </c>
      <c r="I8145">
        <v>25.402280995622299</v>
      </c>
      <c r="J8145">
        <v>49.548464650288203</v>
      </c>
      <c r="K8145">
        <v>34</v>
      </c>
    </row>
    <row r="8146" spans="1:11" x14ac:dyDescent="0.25">
      <c r="A8146" t="s">
        <v>9099</v>
      </c>
      <c r="B8146" t="s">
        <v>1577</v>
      </c>
      <c r="C8146" t="s">
        <v>1578</v>
      </c>
      <c r="D8146" t="s">
        <v>1476</v>
      </c>
      <c r="E8146" s="1">
        <v>43561.950953043983</v>
      </c>
      <c r="F8146" s="2">
        <v>43561</v>
      </c>
      <c r="G8146" s="4">
        <v>0.95095304398148139</v>
      </c>
      <c r="H8146">
        <v>1</v>
      </c>
      <c r="I8146">
        <v>25.3444239031523</v>
      </c>
      <c r="J8146">
        <v>49.547331836074598</v>
      </c>
      <c r="K8146">
        <v>7340</v>
      </c>
    </row>
    <row r="8147" spans="1:11" x14ac:dyDescent="0.25">
      <c r="A8147" t="s">
        <v>6491</v>
      </c>
      <c r="B8147" t="s">
        <v>1551</v>
      </c>
      <c r="C8147" t="s">
        <v>1552</v>
      </c>
      <c r="D8147" t="s">
        <v>1476</v>
      </c>
      <c r="E8147" s="1">
        <v>43561.973683449076</v>
      </c>
      <c r="F8147" s="2">
        <v>43561</v>
      </c>
      <c r="G8147" s="4">
        <v>0.97368344907407411</v>
      </c>
      <c r="H8147">
        <v>0</v>
      </c>
      <c r="I8147">
        <v>25.359650761820401</v>
      </c>
      <c r="J8147">
        <v>49.568836446851499</v>
      </c>
      <c r="K8147">
        <v>4763</v>
      </c>
    </row>
    <row r="8148" spans="1:11" x14ac:dyDescent="0.25">
      <c r="A8148" t="s">
        <v>8633</v>
      </c>
      <c r="B8148" t="s">
        <v>1553</v>
      </c>
      <c r="C8148" t="s">
        <v>1554</v>
      </c>
      <c r="D8148" t="s">
        <v>1476</v>
      </c>
      <c r="E8148" s="1">
        <v>43562.684285150463</v>
      </c>
      <c r="F8148" s="2">
        <v>43562</v>
      </c>
      <c r="G8148" s="4">
        <v>0.68428515046296301</v>
      </c>
      <c r="H8148">
        <v>0</v>
      </c>
      <c r="I8148">
        <v>25.361036332324101</v>
      </c>
      <c r="J8148">
        <v>49.605893092229998</v>
      </c>
      <c r="K8148">
        <v>0</v>
      </c>
    </row>
    <row r="8149" spans="1:11" x14ac:dyDescent="0.25">
      <c r="A8149" t="s">
        <v>9998</v>
      </c>
      <c r="B8149" t="s">
        <v>1515</v>
      </c>
      <c r="C8149" t="s">
        <v>1516</v>
      </c>
      <c r="D8149" t="s">
        <v>1476</v>
      </c>
      <c r="E8149" s="1">
        <v>43562.705524189812</v>
      </c>
      <c r="F8149" s="2">
        <v>43562</v>
      </c>
      <c r="G8149" s="4">
        <v>0.70552418981481491</v>
      </c>
      <c r="H8149">
        <v>0</v>
      </c>
      <c r="I8149">
        <v>25.4078850103542</v>
      </c>
      <c r="J8149">
        <v>49.582815784960999</v>
      </c>
      <c r="K8149">
        <v>8545</v>
      </c>
    </row>
    <row r="8150" spans="1:11" x14ac:dyDescent="0.25">
      <c r="A8150" t="s">
        <v>7698</v>
      </c>
      <c r="B8150" t="s">
        <v>1474</v>
      </c>
      <c r="C8150" t="s">
        <v>1475</v>
      </c>
      <c r="D8150" t="s">
        <v>1476</v>
      </c>
      <c r="E8150" s="1">
        <v>43562.725122187498</v>
      </c>
      <c r="F8150" s="2">
        <v>43562</v>
      </c>
      <c r="G8150" s="4">
        <v>0.7251221874999999</v>
      </c>
      <c r="H8150">
        <v>0</v>
      </c>
      <c r="I8150">
        <v>25.405302755534599</v>
      </c>
      <c r="J8150">
        <v>49.581869635731003</v>
      </c>
      <c r="K8150">
        <v>359</v>
      </c>
    </row>
    <row r="8151" spans="1:11" x14ac:dyDescent="0.25">
      <c r="A8151" t="s">
        <v>8634</v>
      </c>
      <c r="B8151" t="s">
        <v>1573</v>
      </c>
      <c r="C8151" t="s">
        <v>1574</v>
      </c>
      <c r="D8151" t="s">
        <v>1476</v>
      </c>
      <c r="E8151" s="1">
        <v>43562.744478159722</v>
      </c>
      <c r="F8151" s="2">
        <v>43562</v>
      </c>
      <c r="G8151" s="4">
        <v>0.7444781597222222</v>
      </c>
      <c r="H8151">
        <v>0</v>
      </c>
      <c r="I8151">
        <v>25.3937892476097</v>
      </c>
      <c r="J8151">
        <v>49.604672435671098</v>
      </c>
      <c r="K8151">
        <v>3758</v>
      </c>
    </row>
    <row r="8152" spans="1:11" x14ac:dyDescent="0.25">
      <c r="A8152" t="s">
        <v>4484</v>
      </c>
      <c r="B8152" t="s">
        <v>1515</v>
      </c>
      <c r="C8152" t="s">
        <v>1516</v>
      </c>
      <c r="D8152" t="s">
        <v>1476</v>
      </c>
      <c r="E8152" s="1">
        <v>43562.8071837963</v>
      </c>
      <c r="F8152" s="2">
        <v>43562</v>
      </c>
      <c r="G8152" s="4">
        <v>0.80718379629629633</v>
      </c>
      <c r="H8152">
        <v>0</v>
      </c>
      <c r="I8152">
        <v>25.405989065766299</v>
      </c>
      <c r="J8152">
        <v>49.582334915175998</v>
      </c>
      <c r="K8152">
        <v>5422</v>
      </c>
    </row>
    <row r="8153" spans="1:11" x14ac:dyDescent="0.25">
      <c r="A8153" t="s">
        <v>4360</v>
      </c>
      <c r="B8153" t="s">
        <v>1551</v>
      </c>
      <c r="C8153" t="s">
        <v>1552</v>
      </c>
      <c r="D8153" t="s">
        <v>1476</v>
      </c>
      <c r="E8153" s="1">
        <v>43562.826111956019</v>
      </c>
      <c r="F8153" s="2">
        <v>43562</v>
      </c>
      <c r="G8153" s="4">
        <v>0.8261119560185185</v>
      </c>
      <c r="H8153">
        <v>1</v>
      </c>
      <c r="I8153">
        <v>25.395655897446002</v>
      </c>
      <c r="J8153">
        <v>49.5756662730128</v>
      </c>
      <c r="K8153">
        <v>1458</v>
      </c>
    </row>
    <row r="8154" spans="1:11" x14ac:dyDescent="0.25">
      <c r="A8154" t="s">
        <v>7112</v>
      </c>
      <c r="B8154" t="s">
        <v>1537</v>
      </c>
      <c r="C8154" t="s">
        <v>1538</v>
      </c>
      <c r="D8154" t="s">
        <v>1476</v>
      </c>
      <c r="E8154" s="1">
        <v>43562.848229745374</v>
      </c>
      <c r="F8154" s="2">
        <v>43562</v>
      </c>
      <c r="G8154" s="4">
        <v>0.84822974537037032</v>
      </c>
      <c r="H8154">
        <v>0</v>
      </c>
      <c r="I8154">
        <v>25.376132307574199</v>
      </c>
      <c r="J8154">
        <v>49.590936005115502</v>
      </c>
      <c r="K8154">
        <v>5554</v>
      </c>
    </row>
    <row r="8155" spans="1:11" x14ac:dyDescent="0.25">
      <c r="A8155" t="s">
        <v>7115</v>
      </c>
      <c r="B8155" t="s">
        <v>1547</v>
      </c>
      <c r="C8155" t="s">
        <v>1548</v>
      </c>
      <c r="D8155" t="s">
        <v>1476</v>
      </c>
      <c r="E8155" s="1">
        <v>43562.861406562501</v>
      </c>
      <c r="F8155" s="2">
        <v>43562</v>
      </c>
      <c r="G8155" s="4">
        <v>0.86140656250000003</v>
      </c>
      <c r="H8155">
        <v>0</v>
      </c>
      <c r="I8155">
        <v>25.3763758018613</v>
      </c>
      <c r="J8155">
        <v>49.592431839555502</v>
      </c>
      <c r="K8155">
        <v>156</v>
      </c>
    </row>
    <row r="8156" spans="1:11" x14ac:dyDescent="0.25">
      <c r="A8156" t="s">
        <v>4481</v>
      </c>
      <c r="B8156" t="s">
        <v>1511</v>
      </c>
      <c r="C8156" t="s">
        <v>1512</v>
      </c>
      <c r="D8156" t="s">
        <v>1476</v>
      </c>
      <c r="E8156" s="1">
        <v>43563.360872650461</v>
      </c>
      <c r="F8156" s="2">
        <v>43563</v>
      </c>
      <c r="G8156" s="4">
        <v>0.36087265046296296</v>
      </c>
      <c r="H8156">
        <v>0</v>
      </c>
      <c r="I8156">
        <v>25.389709104783801</v>
      </c>
      <c r="J8156">
        <v>49.604374961927498</v>
      </c>
      <c r="K8156">
        <v>0</v>
      </c>
    </row>
    <row r="8157" spans="1:11" x14ac:dyDescent="0.25">
      <c r="A8157" t="s">
        <v>9997</v>
      </c>
      <c r="B8157" t="s">
        <v>1573</v>
      </c>
      <c r="C8157" t="s">
        <v>1574</v>
      </c>
      <c r="D8157" t="s">
        <v>1476</v>
      </c>
      <c r="E8157" s="1">
        <v>43563.396486840276</v>
      </c>
      <c r="F8157" s="2">
        <v>43563</v>
      </c>
      <c r="G8157" s="4">
        <v>0.39648684027777775</v>
      </c>
      <c r="H8157">
        <v>0</v>
      </c>
      <c r="I8157">
        <v>25.392637113109199</v>
      </c>
      <c r="J8157">
        <v>49.607099834829597</v>
      </c>
      <c r="K8157">
        <v>1931</v>
      </c>
    </row>
    <row r="8158" spans="1:11" x14ac:dyDescent="0.25">
      <c r="A8158" t="s">
        <v>7116</v>
      </c>
      <c r="B8158" t="s">
        <v>1474</v>
      </c>
      <c r="C8158" t="s">
        <v>1475</v>
      </c>
      <c r="D8158" t="s">
        <v>1476</v>
      </c>
      <c r="E8158" s="1">
        <v>43563.766843483798</v>
      </c>
      <c r="F8158" s="2">
        <v>43563</v>
      </c>
      <c r="G8158" s="4">
        <v>0.76684348379629619</v>
      </c>
      <c r="H8158">
        <v>0</v>
      </c>
      <c r="I8158">
        <v>25.4146417044103</v>
      </c>
      <c r="J8158">
        <v>49.580098120495698</v>
      </c>
      <c r="K8158">
        <v>6275</v>
      </c>
    </row>
    <row r="8159" spans="1:11" x14ac:dyDescent="0.25">
      <c r="A8159" t="s">
        <v>8635</v>
      </c>
      <c r="B8159" t="s">
        <v>1611</v>
      </c>
      <c r="C8159" t="s">
        <v>1612</v>
      </c>
      <c r="D8159" t="s">
        <v>1476</v>
      </c>
      <c r="E8159" s="1">
        <v>43563.785121793982</v>
      </c>
      <c r="F8159" s="2">
        <v>43563</v>
      </c>
      <c r="G8159" s="4">
        <v>0.78512179398148152</v>
      </c>
      <c r="H8159">
        <v>0</v>
      </c>
      <c r="I8159">
        <v>25.421256911940901</v>
      </c>
      <c r="J8159">
        <v>49.571092016995003</v>
      </c>
      <c r="K8159">
        <v>1439</v>
      </c>
    </row>
    <row r="8160" spans="1:11" x14ac:dyDescent="0.25">
      <c r="A8160" t="s">
        <v>4363</v>
      </c>
      <c r="B8160" t="s">
        <v>1563</v>
      </c>
      <c r="C8160" t="s">
        <v>1564</v>
      </c>
      <c r="D8160" t="s">
        <v>1476</v>
      </c>
      <c r="E8160" s="1">
        <v>43563.81405616898</v>
      </c>
      <c r="F8160" s="2">
        <v>43563</v>
      </c>
      <c r="G8160" s="4">
        <v>0.81405616898148148</v>
      </c>
      <c r="H8160">
        <v>0</v>
      </c>
      <c r="I8160">
        <v>25.603306861594302</v>
      </c>
      <c r="J8160">
        <v>49.566165050491698</v>
      </c>
      <c r="K8160">
        <v>27826</v>
      </c>
    </row>
    <row r="8161" spans="1:11" x14ac:dyDescent="0.25">
      <c r="A8161" t="s">
        <v>7701</v>
      </c>
      <c r="B8161" t="s">
        <v>1565</v>
      </c>
      <c r="C8161" t="s">
        <v>1566</v>
      </c>
      <c r="D8161" t="s">
        <v>1476</v>
      </c>
      <c r="E8161" s="1">
        <v>43563.842935879627</v>
      </c>
      <c r="F8161" s="2">
        <v>43563</v>
      </c>
      <c r="G8161" s="4">
        <v>0.84293587962962968</v>
      </c>
      <c r="H8161">
        <v>0</v>
      </c>
      <c r="I8161">
        <v>25.606270032003501</v>
      </c>
      <c r="J8161">
        <v>49.561077319085598</v>
      </c>
      <c r="K8161">
        <v>907</v>
      </c>
    </row>
    <row r="8162" spans="1:11" x14ac:dyDescent="0.25">
      <c r="A8162" t="s">
        <v>7705</v>
      </c>
      <c r="B8162" t="s">
        <v>1565</v>
      </c>
      <c r="C8162" t="s">
        <v>1566</v>
      </c>
      <c r="D8162" t="s">
        <v>1476</v>
      </c>
      <c r="E8162" s="1">
        <v>43563.868027662036</v>
      </c>
      <c r="F8162" s="2">
        <v>43563</v>
      </c>
      <c r="G8162" s="4">
        <v>0.86802766203703696</v>
      </c>
      <c r="H8162">
        <v>1</v>
      </c>
      <c r="I8162">
        <v>25.606629867106701</v>
      </c>
      <c r="J8162">
        <v>49.561797240749002</v>
      </c>
      <c r="K8162">
        <v>79</v>
      </c>
    </row>
    <row r="8163" spans="1:11" x14ac:dyDescent="0.25">
      <c r="A8163" t="s">
        <v>10837</v>
      </c>
      <c r="B8163" t="s">
        <v>1824</v>
      </c>
      <c r="C8163" t="s">
        <v>1825</v>
      </c>
      <c r="D8163" t="s">
        <v>1476</v>
      </c>
      <c r="E8163" s="1">
        <v>43563.872925347219</v>
      </c>
      <c r="F8163" s="2">
        <v>43563</v>
      </c>
      <c r="G8163" s="4">
        <v>0.87292534722222215</v>
      </c>
      <c r="H8163">
        <v>0</v>
      </c>
      <c r="I8163">
        <v>25.607435619458599</v>
      </c>
      <c r="J8163">
        <v>49.562435355037501</v>
      </c>
      <c r="K8163">
        <v>109</v>
      </c>
    </row>
    <row r="8164" spans="1:11" x14ac:dyDescent="0.25">
      <c r="A8164" t="s">
        <v>10838</v>
      </c>
      <c r="B8164" t="s">
        <v>1537</v>
      </c>
      <c r="C8164" t="s">
        <v>1538</v>
      </c>
      <c r="D8164" t="s">
        <v>1476</v>
      </c>
      <c r="E8164" s="1">
        <v>43563.917300844907</v>
      </c>
      <c r="F8164" s="2">
        <v>43563</v>
      </c>
      <c r="G8164" s="4">
        <v>0.91730084490740749</v>
      </c>
      <c r="H8164">
        <v>0</v>
      </c>
      <c r="I8164">
        <v>25.3757567983121</v>
      </c>
      <c r="J8164">
        <v>49.588767355307901</v>
      </c>
      <c r="K8164">
        <v>34069</v>
      </c>
    </row>
    <row r="8165" spans="1:11" x14ac:dyDescent="0.25">
      <c r="A8165" t="s">
        <v>4489</v>
      </c>
      <c r="B8165" t="s">
        <v>1474</v>
      </c>
      <c r="C8165" t="s">
        <v>1475</v>
      </c>
      <c r="D8165" t="s">
        <v>1476</v>
      </c>
      <c r="E8165" s="1">
        <v>43563.954392673608</v>
      </c>
      <c r="F8165" s="2">
        <v>43563</v>
      </c>
      <c r="G8165" s="4">
        <v>0.95439267361111113</v>
      </c>
      <c r="H8165">
        <v>0</v>
      </c>
      <c r="I8165">
        <v>25.4217805713415</v>
      </c>
      <c r="J8165">
        <v>49.582126289606101</v>
      </c>
      <c r="K8165">
        <v>6732</v>
      </c>
    </row>
    <row r="8166" spans="1:11" x14ac:dyDescent="0.25">
      <c r="A8166" t="s">
        <v>4487</v>
      </c>
      <c r="B8166" t="s">
        <v>1479</v>
      </c>
      <c r="C8166" t="s">
        <v>1480</v>
      </c>
      <c r="D8166" t="s">
        <v>1476</v>
      </c>
      <c r="E8166" s="1">
        <v>43564.424293518518</v>
      </c>
      <c r="F8166" s="2">
        <v>43564</v>
      </c>
      <c r="G8166" s="4">
        <v>0.42429351851851854</v>
      </c>
      <c r="H8166">
        <v>0</v>
      </c>
      <c r="I8166">
        <v>25.414753938093799</v>
      </c>
      <c r="J8166">
        <v>49.580084206536398</v>
      </c>
      <c r="K8166">
        <v>0</v>
      </c>
    </row>
    <row r="8167" spans="1:11" x14ac:dyDescent="0.25">
      <c r="A8167" t="s">
        <v>11293</v>
      </c>
      <c r="B8167" t="s">
        <v>1477</v>
      </c>
      <c r="C8167" t="s">
        <v>1478</v>
      </c>
      <c r="D8167" t="s">
        <v>1476</v>
      </c>
      <c r="E8167" s="1">
        <v>43564.44165778935</v>
      </c>
      <c r="F8167" s="2">
        <v>43564</v>
      </c>
      <c r="G8167" s="4">
        <v>0.44165778935185185</v>
      </c>
      <c r="H8167">
        <v>0</v>
      </c>
      <c r="I8167">
        <v>26.2924666050822</v>
      </c>
      <c r="J8167">
        <v>50.174276065081401</v>
      </c>
      <c r="K8167">
        <v>145664</v>
      </c>
    </row>
    <row r="8168" spans="1:11" x14ac:dyDescent="0.25">
      <c r="A8168" t="s">
        <v>11294</v>
      </c>
      <c r="B8168" t="s">
        <v>1477</v>
      </c>
      <c r="C8168" t="s">
        <v>1478</v>
      </c>
      <c r="D8168" t="s">
        <v>1476</v>
      </c>
      <c r="E8168" s="1">
        <v>43564.489393368058</v>
      </c>
      <c r="F8168" s="2">
        <v>43564</v>
      </c>
      <c r="G8168" s="4">
        <v>0.48939336805555556</v>
      </c>
      <c r="H8168">
        <v>1</v>
      </c>
      <c r="I8168">
        <v>26.2924302276224</v>
      </c>
      <c r="J8168">
        <v>50.174250248819597</v>
      </c>
      <c r="K8168">
        <v>5</v>
      </c>
    </row>
    <row r="8169" spans="1:11" x14ac:dyDescent="0.25">
      <c r="A8169" t="s">
        <v>11296</v>
      </c>
      <c r="B8169" t="s">
        <v>1619</v>
      </c>
      <c r="C8169" t="s">
        <v>1620</v>
      </c>
      <c r="D8169" t="s">
        <v>1476</v>
      </c>
      <c r="E8169" s="1">
        <v>43564.517686145831</v>
      </c>
      <c r="F8169" s="2">
        <v>43564</v>
      </c>
      <c r="G8169" s="4">
        <v>0.51768614583333339</v>
      </c>
      <c r="H8169">
        <v>0</v>
      </c>
      <c r="I8169">
        <v>26.335138622671401</v>
      </c>
      <c r="J8169">
        <v>50.1540444977582</v>
      </c>
      <c r="K8169">
        <v>5666</v>
      </c>
    </row>
    <row r="8170" spans="1:11" x14ac:dyDescent="0.25">
      <c r="A8170" t="s">
        <v>10007</v>
      </c>
      <c r="B8170" t="s">
        <v>1481</v>
      </c>
      <c r="C8170" t="s">
        <v>1482</v>
      </c>
      <c r="D8170" t="s">
        <v>1476</v>
      </c>
      <c r="E8170" s="1">
        <v>43564.671514236114</v>
      </c>
      <c r="F8170" s="2">
        <v>43564</v>
      </c>
      <c r="G8170" s="4">
        <v>0.67151423611111116</v>
      </c>
      <c r="H8170">
        <v>0</v>
      </c>
      <c r="I8170">
        <v>26.4549121633172</v>
      </c>
      <c r="J8170">
        <v>50.0601208303124</v>
      </c>
      <c r="K8170">
        <v>19746</v>
      </c>
    </row>
    <row r="8171" spans="1:11" x14ac:dyDescent="0.25">
      <c r="A8171" t="s">
        <v>7119</v>
      </c>
      <c r="B8171" t="s">
        <v>1605</v>
      </c>
      <c r="C8171" t="s">
        <v>1606</v>
      </c>
      <c r="D8171" t="s">
        <v>1476</v>
      </c>
      <c r="E8171" s="1">
        <v>43564.690166400462</v>
      </c>
      <c r="F8171" s="2">
        <v>43564</v>
      </c>
      <c r="G8171" s="4">
        <v>0.69016640046296296</v>
      </c>
      <c r="H8171">
        <v>0</v>
      </c>
      <c r="I8171">
        <v>26.454008594155301</v>
      </c>
      <c r="J8171">
        <v>50.062528783455498</v>
      </c>
      <c r="K8171">
        <v>429</v>
      </c>
    </row>
    <row r="8172" spans="1:11" x14ac:dyDescent="0.25">
      <c r="A8172" t="s">
        <v>7706</v>
      </c>
      <c r="B8172" t="s">
        <v>1601</v>
      </c>
      <c r="C8172" t="s">
        <v>1602</v>
      </c>
      <c r="D8172" t="s">
        <v>1476</v>
      </c>
      <c r="E8172" s="1">
        <v>43564.720547256948</v>
      </c>
      <c r="F8172" s="2">
        <v>43564</v>
      </c>
      <c r="G8172" s="4">
        <v>0.72054725694444455</v>
      </c>
      <c r="H8172">
        <v>0</v>
      </c>
      <c r="I8172">
        <v>26.377145578153399</v>
      </c>
      <c r="J8172">
        <v>50.0647945795208</v>
      </c>
      <c r="K8172">
        <v>12617</v>
      </c>
    </row>
    <row r="8173" spans="1:11" x14ac:dyDescent="0.25">
      <c r="A8173" t="s">
        <v>5823</v>
      </c>
      <c r="B8173" t="s">
        <v>1549</v>
      </c>
      <c r="C8173" t="s">
        <v>1550</v>
      </c>
      <c r="D8173" t="s">
        <v>1476</v>
      </c>
      <c r="E8173" s="1">
        <v>43564.733392442133</v>
      </c>
      <c r="F8173" s="2">
        <v>43564</v>
      </c>
      <c r="G8173" s="4">
        <v>0.73339244212962962</v>
      </c>
      <c r="H8173">
        <v>1</v>
      </c>
      <c r="I8173">
        <v>26.397120449692</v>
      </c>
      <c r="J8173">
        <v>50.043306900188298</v>
      </c>
      <c r="K8173">
        <v>3380</v>
      </c>
    </row>
    <row r="8174" spans="1:11" x14ac:dyDescent="0.25">
      <c r="A8174" t="s">
        <v>8637</v>
      </c>
      <c r="B8174" t="s">
        <v>1617</v>
      </c>
      <c r="C8174" t="s">
        <v>1618</v>
      </c>
      <c r="D8174" t="s">
        <v>1476</v>
      </c>
      <c r="E8174" s="1">
        <v>43564.782289849536</v>
      </c>
      <c r="F8174" s="2">
        <v>43564</v>
      </c>
      <c r="G8174" s="4">
        <v>0.78228984953703706</v>
      </c>
      <c r="H8174">
        <v>0</v>
      </c>
      <c r="I8174">
        <v>26.980257038958399</v>
      </c>
      <c r="J8174">
        <v>49.647089643403902</v>
      </c>
      <c r="K8174">
        <v>82265</v>
      </c>
    </row>
    <row r="8175" spans="1:11" x14ac:dyDescent="0.25">
      <c r="A8175" t="s">
        <v>7120</v>
      </c>
      <c r="B8175" t="s">
        <v>1615</v>
      </c>
      <c r="C8175" t="s">
        <v>1616</v>
      </c>
      <c r="D8175" t="s">
        <v>1476</v>
      </c>
      <c r="E8175" s="1">
        <v>43564.819768287038</v>
      </c>
      <c r="F8175" s="2">
        <v>43564</v>
      </c>
      <c r="G8175" s="4">
        <v>0.81976828703703708</v>
      </c>
      <c r="H8175">
        <v>0</v>
      </c>
      <c r="I8175">
        <v>27.0077384915203</v>
      </c>
      <c r="J8175">
        <v>49.662853237241499</v>
      </c>
      <c r="K8175">
        <v>4785</v>
      </c>
    </row>
    <row r="8176" spans="1:11" x14ac:dyDescent="0.25">
      <c r="A8176" t="s">
        <v>9113</v>
      </c>
      <c r="B8176" t="s">
        <v>1474</v>
      </c>
      <c r="C8176" t="s">
        <v>1475</v>
      </c>
      <c r="D8176" t="s">
        <v>1476</v>
      </c>
      <c r="E8176" s="1">
        <v>43565.379852349535</v>
      </c>
      <c r="F8176" s="2">
        <v>43565</v>
      </c>
      <c r="G8176" s="4">
        <v>0.379852349537037</v>
      </c>
      <c r="H8176">
        <v>0</v>
      </c>
      <c r="I8176">
        <v>25.414498457685099</v>
      </c>
      <c r="J8176">
        <v>49.580165343359099</v>
      </c>
      <c r="K8176">
        <v>0</v>
      </c>
    </row>
    <row r="8177" spans="1:11" x14ac:dyDescent="0.25">
      <c r="A8177" t="s">
        <v>7710</v>
      </c>
      <c r="B8177" t="s">
        <v>1573</v>
      </c>
      <c r="C8177" t="s">
        <v>1574</v>
      </c>
      <c r="D8177" t="s">
        <v>1476</v>
      </c>
      <c r="E8177" s="1">
        <v>43565.395967048615</v>
      </c>
      <c r="F8177" s="2">
        <v>43565</v>
      </c>
      <c r="G8177" s="4">
        <v>0.39596704861111109</v>
      </c>
      <c r="H8177">
        <v>1</v>
      </c>
      <c r="I8177">
        <v>25.402417788282001</v>
      </c>
      <c r="J8177">
        <v>49.596527069807102</v>
      </c>
      <c r="K8177">
        <v>3104</v>
      </c>
    </row>
    <row r="8178" spans="1:11" x14ac:dyDescent="0.25">
      <c r="A8178" t="s">
        <v>5826</v>
      </c>
      <c r="B8178" t="s">
        <v>1511</v>
      </c>
      <c r="C8178" t="s">
        <v>1512</v>
      </c>
      <c r="D8178" t="s">
        <v>1476</v>
      </c>
      <c r="E8178" s="1">
        <v>43565.595345023146</v>
      </c>
      <c r="F8178" s="2">
        <v>43565</v>
      </c>
      <c r="G8178" s="4">
        <v>0.59534502314814819</v>
      </c>
      <c r="H8178">
        <v>1</v>
      </c>
      <c r="I8178">
        <v>25.390255227685</v>
      </c>
      <c r="J8178">
        <v>49.593462813645601</v>
      </c>
      <c r="K8178">
        <v>2627</v>
      </c>
    </row>
    <row r="8179" spans="1:11" x14ac:dyDescent="0.25">
      <c r="A8179" t="s">
        <v>8639</v>
      </c>
      <c r="B8179" t="s">
        <v>1517</v>
      </c>
      <c r="C8179" t="s">
        <v>1518</v>
      </c>
      <c r="D8179" t="s">
        <v>1476</v>
      </c>
      <c r="E8179" s="1">
        <v>43565.796684756948</v>
      </c>
      <c r="F8179" s="2">
        <v>43565</v>
      </c>
      <c r="G8179" s="4">
        <v>0.79668475694444441</v>
      </c>
      <c r="H8179">
        <v>0</v>
      </c>
      <c r="I8179">
        <v>25.3902671299875</v>
      </c>
      <c r="J8179">
        <v>49.5934462174773</v>
      </c>
      <c r="K8179">
        <v>0</v>
      </c>
    </row>
    <row r="8180" spans="1:11" x14ac:dyDescent="0.25">
      <c r="A8180" t="s">
        <v>10629</v>
      </c>
      <c r="B8180" t="s">
        <v>1591</v>
      </c>
      <c r="C8180" t="s">
        <v>1592</v>
      </c>
      <c r="D8180" t="s">
        <v>1476</v>
      </c>
      <c r="E8180" s="1">
        <v>43565.806890011576</v>
      </c>
      <c r="F8180" s="2">
        <v>43565</v>
      </c>
      <c r="G8180" s="4">
        <v>0.80689001157407414</v>
      </c>
      <c r="H8180">
        <v>0</v>
      </c>
      <c r="I8180">
        <v>25.389632578007902</v>
      </c>
      <c r="J8180">
        <v>49.604295585304499</v>
      </c>
      <c r="K8180">
        <v>1277</v>
      </c>
    </row>
    <row r="8181" spans="1:11" x14ac:dyDescent="0.25">
      <c r="A8181" t="s">
        <v>10630</v>
      </c>
      <c r="B8181" t="s">
        <v>1889</v>
      </c>
      <c r="C8181" t="s">
        <v>1890</v>
      </c>
      <c r="D8181" t="s">
        <v>1476</v>
      </c>
      <c r="E8181" s="1">
        <v>43565.838566701386</v>
      </c>
      <c r="F8181" s="2">
        <v>43565</v>
      </c>
      <c r="G8181" s="4">
        <v>0.83856670138888889</v>
      </c>
      <c r="H8181">
        <v>0</v>
      </c>
      <c r="I8181">
        <v>25.389863876625899</v>
      </c>
      <c r="J8181">
        <v>49.603486983105498</v>
      </c>
      <c r="K8181">
        <v>395</v>
      </c>
    </row>
    <row r="8182" spans="1:11" x14ac:dyDescent="0.25">
      <c r="A8182" t="s">
        <v>10846</v>
      </c>
      <c r="B8182" t="s">
        <v>1889</v>
      </c>
      <c r="C8182" t="s">
        <v>1890</v>
      </c>
      <c r="D8182" t="s">
        <v>1476</v>
      </c>
      <c r="E8182" s="1">
        <v>43565.85259869213</v>
      </c>
      <c r="F8182" s="2">
        <v>43565</v>
      </c>
      <c r="G8182" s="4">
        <v>0.85259869212962958</v>
      </c>
      <c r="H8182">
        <v>0</v>
      </c>
      <c r="I8182">
        <v>25.392235410399699</v>
      </c>
      <c r="J8182">
        <v>49.6001600380987</v>
      </c>
      <c r="K8182">
        <v>1309</v>
      </c>
    </row>
    <row r="8183" spans="1:11" x14ac:dyDescent="0.25">
      <c r="A8183" t="s">
        <v>5827</v>
      </c>
      <c r="B8183" t="s">
        <v>1875</v>
      </c>
      <c r="C8183" t="s">
        <v>1876</v>
      </c>
      <c r="D8183" t="s">
        <v>1476</v>
      </c>
      <c r="E8183" s="1">
        <v>43565.868287233796</v>
      </c>
      <c r="F8183" s="2">
        <v>43565</v>
      </c>
      <c r="G8183" s="4">
        <v>0.86828723379629624</v>
      </c>
      <c r="H8183">
        <v>0</v>
      </c>
      <c r="I8183">
        <v>25.373177560977599</v>
      </c>
      <c r="J8183">
        <v>49.5598725043237</v>
      </c>
      <c r="K8183">
        <v>6059</v>
      </c>
    </row>
    <row r="8184" spans="1:11" x14ac:dyDescent="0.25">
      <c r="A8184" t="s">
        <v>8641</v>
      </c>
      <c r="B8184" t="s">
        <v>1521</v>
      </c>
      <c r="C8184" t="s">
        <v>1522</v>
      </c>
      <c r="D8184" t="s">
        <v>1476</v>
      </c>
      <c r="E8184" s="1">
        <v>43565.88930347222</v>
      </c>
      <c r="F8184" s="2">
        <v>43565</v>
      </c>
      <c r="G8184" s="4">
        <v>0.88930347222222217</v>
      </c>
      <c r="H8184">
        <v>0</v>
      </c>
      <c r="I8184">
        <v>25.3640824416652</v>
      </c>
      <c r="J8184">
        <v>49.5763219054788</v>
      </c>
      <c r="K8184">
        <v>2654</v>
      </c>
    </row>
    <row r="8185" spans="1:11" x14ac:dyDescent="0.25">
      <c r="A8185" t="s">
        <v>10633</v>
      </c>
      <c r="B8185" t="s">
        <v>1509</v>
      </c>
      <c r="C8185" t="s">
        <v>1510</v>
      </c>
      <c r="D8185" t="s">
        <v>1476</v>
      </c>
      <c r="E8185" s="1">
        <v>43565.918512071759</v>
      </c>
      <c r="F8185" s="2">
        <v>43565</v>
      </c>
      <c r="G8185" s="4">
        <v>0.9185120717592592</v>
      </c>
      <c r="H8185">
        <v>0</v>
      </c>
      <c r="I8185">
        <v>25.380064970813699</v>
      </c>
      <c r="J8185">
        <v>49.564528567716501</v>
      </c>
      <c r="K8185">
        <v>3372</v>
      </c>
    </row>
    <row r="8186" spans="1:11" x14ac:dyDescent="0.25">
      <c r="A8186" t="s">
        <v>9118</v>
      </c>
      <c r="B8186" t="s">
        <v>1474</v>
      </c>
      <c r="C8186" t="s">
        <v>1475</v>
      </c>
      <c r="D8186" t="s">
        <v>1476</v>
      </c>
      <c r="E8186" s="1">
        <v>43566.345428900466</v>
      </c>
      <c r="F8186" s="2">
        <v>43566</v>
      </c>
      <c r="G8186" s="4">
        <v>0.34542890046296293</v>
      </c>
      <c r="H8186">
        <v>0</v>
      </c>
      <c r="I8186">
        <v>25.415112851187601</v>
      </c>
      <c r="J8186">
        <v>49.580012625083299</v>
      </c>
      <c r="K8186">
        <v>0</v>
      </c>
    </row>
    <row r="8187" spans="1:11" x14ac:dyDescent="0.25">
      <c r="A8187" t="s">
        <v>4573</v>
      </c>
      <c r="B8187" t="s">
        <v>1515</v>
      </c>
      <c r="C8187" t="s">
        <v>1516</v>
      </c>
      <c r="D8187" t="s">
        <v>1476</v>
      </c>
      <c r="E8187" s="1">
        <v>43566.370600381946</v>
      </c>
      <c r="F8187" s="2">
        <v>43566</v>
      </c>
      <c r="G8187" s="4">
        <v>0.37060038194444439</v>
      </c>
      <c r="H8187">
        <v>0</v>
      </c>
      <c r="I8187">
        <v>25.405700937844799</v>
      </c>
      <c r="J8187">
        <v>49.582294933497899</v>
      </c>
      <c r="K8187">
        <v>1312</v>
      </c>
    </row>
    <row r="8188" spans="1:11" x14ac:dyDescent="0.25">
      <c r="A8188" t="s">
        <v>11304</v>
      </c>
      <c r="B8188" t="s">
        <v>1517</v>
      </c>
      <c r="C8188" t="s">
        <v>1518</v>
      </c>
      <c r="D8188" t="s">
        <v>1476</v>
      </c>
      <c r="E8188" s="1">
        <v>43566.385556516201</v>
      </c>
      <c r="F8188" s="2">
        <v>43566</v>
      </c>
      <c r="G8188" s="4">
        <v>0.38555651620370374</v>
      </c>
      <c r="H8188">
        <v>0</v>
      </c>
      <c r="I8188">
        <v>25.390453878790101</v>
      </c>
      <c r="J8188">
        <v>49.604077823460102</v>
      </c>
      <c r="K8188">
        <v>3874</v>
      </c>
    </row>
    <row r="8189" spans="1:11" x14ac:dyDescent="0.25">
      <c r="A8189" t="s">
        <v>10635</v>
      </c>
      <c r="B8189" t="s">
        <v>1535</v>
      </c>
      <c r="C8189" t="s">
        <v>1536</v>
      </c>
      <c r="D8189" t="s">
        <v>1476</v>
      </c>
      <c r="E8189" s="1">
        <v>43566.412759178238</v>
      </c>
      <c r="F8189" s="2">
        <v>43566</v>
      </c>
      <c r="G8189" s="4">
        <v>0.41275917824074071</v>
      </c>
      <c r="H8189">
        <v>0</v>
      </c>
      <c r="I8189">
        <v>25.367015856318201</v>
      </c>
      <c r="J8189">
        <v>49.6037113666534</v>
      </c>
      <c r="K8189">
        <v>2797</v>
      </c>
    </row>
    <row r="8190" spans="1:11" x14ac:dyDescent="0.25">
      <c r="A8190" t="s">
        <v>7126</v>
      </c>
      <c r="B8190" t="s">
        <v>1535</v>
      </c>
      <c r="C8190" t="s">
        <v>1536</v>
      </c>
      <c r="D8190" t="s">
        <v>1476</v>
      </c>
      <c r="E8190" s="1">
        <v>43566.413152511574</v>
      </c>
      <c r="F8190" s="2">
        <v>43566</v>
      </c>
      <c r="G8190" s="4">
        <v>0.41315251157407412</v>
      </c>
      <c r="H8190">
        <v>0</v>
      </c>
      <c r="I8190">
        <v>25.3638092754409</v>
      </c>
      <c r="J8190">
        <v>49.604393150657401</v>
      </c>
      <c r="K8190">
        <v>364</v>
      </c>
    </row>
    <row r="8191" spans="1:11" x14ac:dyDescent="0.25">
      <c r="A8191" t="s">
        <v>4583</v>
      </c>
      <c r="B8191" t="s">
        <v>2474</v>
      </c>
      <c r="C8191" t="s">
        <v>2475</v>
      </c>
      <c r="D8191" t="s">
        <v>1476</v>
      </c>
      <c r="E8191" s="1">
        <v>43566.421137962963</v>
      </c>
      <c r="F8191" s="2">
        <v>43566</v>
      </c>
      <c r="G8191" s="4">
        <v>0.42113796296296296</v>
      </c>
      <c r="H8191">
        <v>0</v>
      </c>
      <c r="I8191">
        <v>25.391612886451199</v>
      </c>
      <c r="J8191">
        <v>49.603573065251098</v>
      </c>
      <c r="K8191">
        <v>3518</v>
      </c>
    </row>
    <row r="8192" spans="1:11" x14ac:dyDescent="0.25">
      <c r="A8192" t="s">
        <v>10636</v>
      </c>
      <c r="B8192" t="s">
        <v>1889</v>
      </c>
      <c r="C8192" t="s">
        <v>1890</v>
      </c>
      <c r="D8192" t="s">
        <v>1476</v>
      </c>
      <c r="E8192" s="1">
        <v>43566.426785648146</v>
      </c>
      <c r="F8192" s="2">
        <v>43566</v>
      </c>
      <c r="G8192" s="4">
        <v>0.42678564814814818</v>
      </c>
      <c r="H8192">
        <v>0</v>
      </c>
      <c r="I8192">
        <v>25.392247061245101</v>
      </c>
      <c r="J8192">
        <v>49.603523947298498</v>
      </c>
      <c r="K8192">
        <v>69</v>
      </c>
    </row>
    <row r="8193" spans="1:11" x14ac:dyDescent="0.25">
      <c r="A8193" t="s">
        <v>10017</v>
      </c>
      <c r="B8193" t="s">
        <v>1474</v>
      </c>
      <c r="C8193" t="s">
        <v>1475</v>
      </c>
      <c r="D8193" t="s">
        <v>1476</v>
      </c>
      <c r="E8193" s="1">
        <v>43566.657251655095</v>
      </c>
      <c r="F8193" s="2">
        <v>43566</v>
      </c>
      <c r="G8193" s="4">
        <v>0.65725165509259253</v>
      </c>
      <c r="H8193">
        <v>0</v>
      </c>
      <c r="I8193">
        <v>25.414751633070399</v>
      </c>
      <c r="J8193">
        <v>49.580145981162801</v>
      </c>
      <c r="K8193">
        <v>6517</v>
      </c>
    </row>
    <row r="8194" spans="1:11" x14ac:dyDescent="0.25">
      <c r="A8194" t="s">
        <v>4584</v>
      </c>
      <c r="B8194" t="s">
        <v>1515</v>
      </c>
      <c r="C8194" t="s">
        <v>1516</v>
      </c>
      <c r="D8194" t="s">
        <v>1476</v>
      </c>
      <c r="E8194" s="1">
        <v>43566.681118368055</v>
      </c>
      <c r="F8194" s="2">
        <v>43566</v>
      </c>
      <c r="G8194" s="4">
        <v>0.68111836805555559</v>
      </c>
      <c r="H8194">
        <v>0</v>
      </c>
      <c r="I8194">
        <v>25.417603701353102</v>
      </c>
      <c r="J8194">
        <v>49.581811716780102</v>
      </c>
      <c r="K8194">
        <v>1423</v>
      </c>
    </row>
    <row r="8195" spans="1:11" x14ac:dyDescent="0.25">
      <c r="A8195" t="s">
        <v>11305</v>
      </c>
      <c r="B8195" t="s">
        <v>1517</v>
      </c>
      <c r="C8195" t="s">
        <v>1518</v>
      </c>
      <c r="D8195" t="s">
        <v>1476</v>
      </c>
      <c r="E8195" s="1">
        <v>43566.693704780089</v>
      </c>
      <c r="F8195" s="2">
        <v>43566</v>
      </c>
      <c r="G8195" s="4">
        <v>0.69370478009259262</v>
      </c>
      <c r="H8195">
        <v>0</v>
      </c>
      <c r="I8195">
        <v>25.4017285024747</v>
      </c>
      <c r="J8195">
        <v>49.581171674653902</v>
      </c>
      <c r="K8195">
        <v>2461</v>
      </c>
    </row>
    <row r="8196" spans="1:11" x14ac:dyDescent="0.25">
      <c r="A8196" t="s">
        <v>7127</v>
      </c>
      <c r="B8196" t="s">
        <v>1858</v>
      </c>
      <c r="C8196" t="s">
        <v>1859</v>
      </c>
      <c r="D8196" t="s">
        <v>1476</v>
      </c>
      <c r="E8196" s="1">
        <v>43566.721834641205</v>
      </c>
      <c r="F8196" s="2">
        <v>43566</v>
      </c>
      <c r="G8196" s="4">
        <v>0.72183464120370378</v>
      </c>
      <c r="H8196">
        <v>0</v>
      </c>
      <c r="I8196">
        <v>25.4262453177944</v>
      </c>
      <c r="J8196">
        <v>49.6587970666587</v>
      </c>
      <c r="K8196">
        <v>11038</v>
      </c>
    </row>
    <row r="8197" spans="1:11" x14ac:dyDescent="0.25">
      <c r="A8197" t="s">
        <v>9124</v>
      </c>
      <c r="B8197" t="s">
        <v>1543</v>
      </c>
      <c r="C8197" t="s">
        <v>1544</v>
      </c>
      <c r="D8197" t="s">
        <v>1476</v>
      </c>
      <c r="E8197" s="1">
        <v>43566.737460798613</v>
      </c>
      <c r="F8197" s="2">
        <v>43566</v>
      </c>
      <c r="G8197" s="4">
        <v>0.73746079861111113</v>
      </c>
      <c r="H8197">
        <v>0</v>
      </c>
      <c r="I8197">
        <v>25.438978769816501</v>
      </c>
      <c r="J8197">
        <v>49.648713888600497</v>
      </c>
      <c r="K8197">
        <v>3155</v>
      </c>
    </row>
    <row r="8198" spans="1:11" x14ac:dyDescent="0.25">
      <c r="A8198" t="s">
        <v>9125</v>
      </c>
      <c r="B8198" t="s">
        <v>2906</v>
      </c>
      <c r="C8198" t="s">
        <v>2907</v>
      </c>
      <c r="D8198" t="s">
        <v>1476</v>
      </c>
      <c r="E8198" s="1">
        <v>43566.749510104164</v>
      </c>
      <c r="F8198" s="2">
        <v>43566</v>
      </c>
      <c r="G8198" s="4">
        <v>0.74951010416666664</v>
      </c>
      <c r="H8198">
        <v>0</v>
      </c>
      <c r="I8198">
        <v>25.524222557432999</v>
      </c>
      <c r="J8198">
        <v>49.609037647023797</v>
      </c>
      <c r="K8198">
        <v>11308</v>
      </c>
    </row>
    <row r="8199" spans="1:11" x14ac:dyDescent="0.25">
      <c r="A8199" t="s">
        <v>6513</v>
      </c>
      <c r="B8199" t="s">
        <v>2906</v>
      </c>
      <c r="C8199" t="s">
        <v>2907</v>
      </c>
      <c r="D8199" t="s">
        <v>1476</v>
      </c>
      <c r="E8199" s="1">
        <v>43566.754787233796</v>
      </c>
      <c r="F8199" s="2">
        <v>43566</v>
      </c>
      <c r="G8199" s="4">
        <v>0.75478723379629631</v>
      </c>
      <c r="H8199">
        <v>0</v>
      </c>
      <c r="I8199">
        <v>25.524181276559801</v>
      </c>
      <c r="J8199">
        <v>49.609003784134998</v>
      </c>
      <c r="K8199">
        <v>5</v>
      </c>
    </row>
    <row r="8200" spans="1:11" x14ac:dyDescent="0.25">
      <c r="A8200" t="s">
        <v>5829</v>
      </c>
      <c r="B8200" t="s">
        <v>3026</v>
      </c>
      <c r="C8200" t="s">
        <v>3027</v>
      </c>
      <c r="D8200" t="s">
        <v>1476</v>
      </c>
      <c r="E8200" s="1">
        <v>43566.762664502312</v>
      </c>
      <c r="F8200" s="2">
        <v>43566</v>
      </c>
      <c r="G8200" s="4">
        <v>0.76266450231481475</v>
      </c>
      <c r="H8200">
        <v>0</v>
      </c>
      <c r="I8200">
        <v>25.483986781910101</v>
      </c>
      <c r="J8200">
        <v>49.576189219951601</v>
      </c>
      <c r="K8200">
        <v>6330</v>
      </c>
    </row>
    <row r="8201" spans="1:11" x14ac:dyDescent="0.25">
      <c r="A8201" t="s">
        <v>11306</v>
      </c>
      <c r="B8201" t="s">
        <v>1474</v>
      </c>
      <c r="C8201" t="s">
        <v>1475</v>
      </c>
      <c r="D8201" t="s">
        <v>1476</v>
      </c>
      <c r="E8201" s="1">
        <v>43566.792054976853</v>
      </c>
      <c r="F8201" s="2">
        <v>43566</v>
      </c>
      <c r="G8201" s="4">
        <v>0.79205497685185178</v>
      </c>
      <c r="H8201">
        <v>0</v>
      </c>
      <c r="I8201">
        <v>25.421164878643999</v>
      </c>
      <c r="J8201">
        <v>49.573935158550697</v>
      </c>
      <c r="K8201">
        <v>8048</v>
      </c>
    </row>
    <row r="8202" spans="1:11" x14ac:dyDescent="0.25">
      <c r="A8202" t="s">
        <v>7128</v>
      </c>
      <c r="B8202" t="s">
        <v>1597</v>
      </c>
      <c r="C8202" t="s">
        <v>1598</v>
      </c>
      <c r="D8202" t="s">
        <v>1476</v>
      </c>
      <c r="E8202" s="1">
        <v>43566.803996064817</v>
      </c>
      <c r="F8202" s="2">
        <v>43566</v>
      </c>
      <c r="G8202" s="4">
        <v>0.80399606481481489</v>
      </c>
      <c r="H8202">
        <v>1</v>
      </c>
      <c r="I8202">
        <v>25.421442487277101</v>
      </c>
      <c r="J8202">
        <v>49.581567216664602</v>
      </c>
      <c r="K8202">
        <v>3734</v>
      </c>
    </row>
    <row r="8203" spans="1:11" x14ac:dyDescent="0.25">
      <c r="A8203" t="s">
        <v>10018</v>
      </c>
      <c r="B8203" t="s">
        <v>1559</v>
      </c>
      <c r="C8203" t="s">
        <v>1560</v>
      </c>
      <c r="D8203" t="s">
        <v>1476</v>
      </c>
      <c r="E8203" s="1">
        <v>43566.825324965277</v>
      </c>
      <c r="F8203" s="2">
        <v>43566</v>
      </c>
      <c r="G8203" s="4">
        <v>0.82532496527777777</v>
      </c>
      <c r="H8203">
        <v>0</v>
      </c>
      <c r="I8203">
        <v>25.339778484776598</v>
      </c>
      <c r="J8203">
        <v>49.549228660762303</v>
      </c>
      <c r="K8203">
        <v>12982</v>
      </c>
    </row>
    <row r="8204" spans="1:11" x14ac:dyDescent="0.25">
      <c r="A8204" t="s">
        <v>6514</v>
      </c>
      <c r="B8204" t="s">
        <v>1577</v>
      </c>
      <c r="C8204" t="s">
        <v>1578</v>
      </c>
      <c r="D8204" t="s">
        <v>1476</v>
      </c>
      <c r="E8204" s="1">
        <v>43566.847852812498</v>
      </c>
      <c r="F8204" s="2">
        <v>43566</v>
      </c>
      <c r="G8204" s="4">
        <v>0.84785281250000011</v>
      </c>
      <c r="H8204">
        <v>0</v>
      </c>
      <c r="I8204">
        <v>25.3389100776985</v>
      </c>
      <c r="J8204">
        <v>49.5489779580384</v>
      </c>
      <c r="K8204">
        <v>1280</v>
      </c>
    </row>
    <row r="8205" spans="1:11" x14ac:dyDescent="0.25">
      <c r="A8205" t="s">
        <v>11307</v>
      </c>
      <c r="B8205" t="s">
        <v>1875</v>
      </c>
      <c r="C8205" t="s">
        <v>1876</v>
      </c>
      <c r="D8205" t="s">
        <v>1476</v>
      </c>
      <c r="E8205" s="1">
        <v>43566.885721377315</v>
      </c>
      <c r="F8205" s="2">
        <v>43566</v>
      </c>
      <c r="G8205" s="4">
        <v>0.88572137731481482</v>
      </c>
      <c r="H8205">
        <v>0</v>
      </c>
      <c r="I8205">
        <v>25.372330485843101</v>
      </c>
      <c r="J8205">
        <v>49.5548232458532</v>
      </c>
      <c r="K8205">
        <v>6036</v>
      </c>
    </row>
    <row r="8206" spans="1:11" x14ac:dyDescent="0.25">
      <c r="A8206" t="s">
        <v>10849</v>
      </c>
      <c r="B8206" t="s">
        <v>1499</v>
      </c>
      <c r="C8206" t="s">
        <v>1500</v>
      </c>
      <c r="D8206" t="s">
        <v>1476</v>
      </c>
      <c r="E8206" s="1">
        <v>43566.904877048612</v>
      </c>
      <c r="F8206" s="2">
        <v>43566</v>
      </c>
      <c r="G8206" s="4">
        <v>0.90487704861111107</v>
      </c>
      <c r="H8206">
        <v>0</v>
      </c>
      <c r="I8206">
        <v>25.3849727008492</v>
      </c>
      <c r="J8206">
        <v>49.598590778186903</v>
      </c>
      <c r="K8206">
        <v>6841</v>
      </c>
    </row>
    <row r="8207" spans="1:11" x14ac:dyDescent="0.25">
      <c r="A8207" t="s">
        <v>7714</v>
      </c>
      <c r="B8207" t="s">
        <v>1611</v>
      </c>
      <c r="C8207" t="s">
        <v>1612</v>
      </c>
      <c r="D8207" t="s">
        <v>1476</v>
      </c>
      <c r="E8207" s="1">
        <v>43566.926822488429</v>
      </c>
      <c r="F8207" s="2">
        <v>43566</v>
      </c>
      <c r="G8207" s="4">
        <v>0.92682248842592596</v>
      </c>
      <c r="H8207">
        <v>0</v>
      </c>
      <c r="I8207">
        <v>25.4206001898274</v>
      </c>
      <c r="J8207">
        <v>49.571509519591899</v>
      </c>
      <c r="K8207">
        <v>6363</v>
      </c>
    </row>
    <row r="8208" spans="1:11" x14ac:dyDescent="0.25">
      <c r="A8208" t="s">
        <v>5830</v>
      </c>
      <c r="B8208" t="s">
        <v>1611</v>
      </c>
      <c r="C8208" t="s">
        <v>1612</v>
      </c>
      <c r="D8208" t="s">
        <v>1476</v>
      </c>
      <c r="E8208" s="1">
        <v>43566.948776122685</v>
      </c>
      <c r="F8208" s="2">
        <v>43566</v>
      </c>
      <c r="G8208" s="4">
        <v>0.94877612268518519</v>
      </c>
      <c r="H8208">
        <v>0</v>
      </c>
      <c r="I8208">
        <v>25.419861827977002</v>
      </c>
      <c r="J8208">
        <v>49.573864163830898</v>
      </c>
      <c r="K8208">
        <v>2403</v>
      </c>
    </row>
    <row r="8209" spans="1:11" x14ac:dyDescent="0.25">
      <c r="A8209" t="s">
        <v>5831</v>
      </c>
      <c r="B8209" t="s">
        <v>1515</v>
      </c>
      <c r="C8209" t="s">
        <v>1516</v>
      </c>
      <c r="D8209" t="s">
        <v>1476</v>
      </c>
      <c r="E8209" s="1">
        <v>43567.650900659719</v>
      </c>
      <c r="F8209" s="2">
        <v>43567</v>
      </c>
      <c r="G8209" s="4">
        <v>0.65090065972222222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t="s">
        <v>4377</v>
      </c>
      <c r="B8210" t="s">
        <v>1474</v>
      </c>
      <c r="C8210" t="s">
        <v>1475</v>
      </c>
      <c r="D8210" t="s">
        <v>1476</v>
      </c>
      <c r="E8210" s="1">
        <v>43567.670401967589</v>
      </c>
      <c r="F8210" s="2">
        <v>43567</v>
      </c>
      <c r="G8210" s="4">
        <v>0.67040196759259263</v>
      </c>
      <c r="H8210">
        <v>0</v>
      </c>
      <c r="I8210">
        <v>25.416243444196901</v>
      </c>
      <c r="J8210">
        <v>49.578674454241998</v>
      </c>
      <c r="K8210">
        <v>0</v>
      </c>
    </row>
    <row r="8211" spans="1:11" x14ac:dyDescent="0.25">
      <c r="A8211" t="s">
        <v>10637</v>
      </c>
      <c r="B8211" t="s">
        <v>1474</v>
      </c>
      <c r="C8211" t="s">
        <v>1475</v>
      </c>
      <c r="D8211" t="s">
        <v>1476</v>
      </c>
      <c r="E8211" s="1">
        <v>43568.338240046294</v>
      </c>
      <c r="F8211" s="2">
        <v>43568</v>
      </c>
      <c r="G8211" s="4">
        <v>0.33824004629629628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 t="s">
        <v>10638</v>
      </c>
      <c r="B8212" t="s">
        <v>1513</v>
      </c>
      <c r="C8212" t="s">
        <v>1514</v>
      </c>
      <c r="D8212" t="s">
        <v>1476</v>
      </c>
      <c r="E8212" s="1">
        <v>43568.427992939818</v>
      </c>
      <c r="F8212" s="2">
        <v>43568</v>
      </c>
      <c r="G8212" s="4">
        <v>0.42799293981481479</v>
      </c>
      <c r="H8212">
        <v>1</v>
      </c>
      <c r="I8212">
        <v>26.291528586298199</v>
      </c>
      <c r="J8212">
        <v>50.211901757866102</v>
      </c>
      <c r="K8212">
        <v>0</v>
      </c>
    </row>
    <row r="8213" spans="1:11" x14ac:dyDescent="0.25">
      <c r="A8213" t="s">
        <v>6517</v>
      </c>
      <c r="B8213" t="s">
        <v>1479</v>
      </c>
      <c r="C8213" t="s">
        <v>1480</v>
      </c>
      <c r="D8213" t="s">
        <v>1476</v>
      </c>
      <c r="E8213" s="1">
        <v>43568.466578969907</v>
      </c>
      <c r="F8213" s="2">
        <v>43568</v>
      </c>
      <c r="G8213" s="4">
        <v>0.46657896990740744</v>
      </c>
      <c r="H8213">
        <v>1</v>
      </c>
      <c r="I8213">
        <v>26.306468448601699</v>
      </c>
      <c r="J8213">
        <v>50.174948209896698</v>
      </c>
      <c r="K8213">
        <v>8860</v>
      </c>
    </row>
    <row r="8214" spans="1:11" x14ac:dyDescent="0.25">
      <c r="A8214" t="s">
        <v>4586</v>
      </c>
      <c r="B8214" t="s">
        <v>1619</v>
      </c>
      <c r="C8214" t="s">
        <v>1620</v>
      </c>
      <c r="D8214" t="s">
        <v>1476</v>
      </c>
      <c r="E8214" s="1">
        <v>43568.5227787037</v>
      </c>
      <c r="F8214" s="2">
        <v>43568</v>
      </c>
      <c r="G8214" s="4">
        <v>0.52277870370370372</v>
      </c>
      <c r="H8214">
        <v>0</v>
      </c>
      <c r="I8214">
        <v>26.428858819417702</v>
      </c>
      <c r="J8214">
        <v>50.1063330285251</v>
      </c>
      <c r="K8214">
        <v>17362</v>
      </c>
    </row>
    <row r="8215" spans="1:11" x14ac:dyDescent="0.25">
      <c r="A8215" t="s">
        <v>10019</v>
      </c>
      <c r="B8215" t="s">
        <v>1483</v>
      </c>
      <c r="C8215" t="s">
        <v>1484</v>
      </c>
      <c r="D8215" t="s">
        <v>1476</v>
      </c>
      <c r="E8215" s="1">
        <v>43568.693966122686</v>
      </c>
      <c r="F8215" s="2">
        <v>43568</v>
      </c>
      <c r="G8215" s="4">
        <v>0.6939661226851852</v>
      </c>
      <c r="H8215">
        <v>0</v>
      </c>
      <c r="I8215">
        <v>26.439164369367099</v>
      </c>
      <c r="J8215">
        <v>50.101572442799799</v>
      </c>
      <c r="K8215">
        <v>2107</v>
      </c>
    </row>
    <row r="8216" spans="1:11" x14ac:dyDescent="0.25">
      <c r="A8216" t="s">
        <v>9128</v>
      </c>
      <c r="B8216" t="s">
        <v>1481</v>
      </c>
      <c r="C8216" t="s">
        <v>1482</v>
      </c>
      <c r="D8216" t="s">
        <v>1476</v>
      </c>
      <c r="E8216" s="1">
        <v>43568.734200960651</v>
      </c>
      <c r="F8216" s="2">
        <v>43568</v>
      </c>
      <c r="G8216" s="4">
        <v>0.7342009606481481</v>
      </c>
      <c r="H8216">
        <v>0</v>
      </c>
      <c r="I8216">
        <v>26.439057206735001</v>
      </c>
      <c r="J8216">
        <v>50.101034324616201</v>
      </c>
      <c r="K8216">
        <v>200</v>
      </c>
    </row>
    <row r="8217" spans="1:11" x14ac:dyDescent="0.25">
      <c r="A8217" t="s">
        <v>9129</v>
      </c>
      <c r="B8217" t="s">
        <v>1483</v>
      </c>
      <c r="C8217" t="s">
        <v>1484</v>
      </c>
      <c r="D8217" t="s">
        <v>1476</v>
      </c>
      <c r="E8217" s="1">
        <v>43568.774463541668</v>
      </c>
      <c r="F8217" s="2">
        <v>43568</v>
      </c>
      <c r="G8217" s="4">
        <v>0.77446354166666664</v>
      </c>
      <c r="H8217">
        <v>0</v>
      </c>
      <c r="I8217">
        <v>26.441776338033399</v>
      </c>
      <c r="J8217">
        <v>50.097903851419701</v>
      </c>
      <c r="K8217">
        <v>896</v>
      </c>
    </row>
    <row r="8218" spans="1:11" x14ac:dyDescent="0.25">
      <c r="A8218" t="s">
        <v>9130</v>
      </c>
      <c r="B8218" t="s">
        <v>1483</v>
      </c>
      <c r="C8218" t="s">
        <v>1484</v>
      </c>
      <c r="D8218" t="s">
        <v>1476</v>
      </c>
      <c r="E8218" s="1">
        <v>43568.782933020833</v>
      </c>
      <c r="F8218" s="2">
        <v>43568</v>
      </c>
      <c r="G8218" s="4">
        <v>0.78293302083333327</v>
      </c>
      <c r="H8218">
        <v>0</v>
      </c>
      <c r="I8218">
        <v>26.439085789024801</v>
      </c>
      <c r="J8218">
        <v>50.1033916510642</v>
      </c>
      <c r="K8218">
        <v>861</v>
      </c>
    </row>
    <row r="8219" spans="1:11" x14ac:dyDescent="0.25">
      <c r="A8219" t="s">
        <v>10639</v>
      </c>
      <c r="B8219" t="s">
        <v>1497</v>
      </c>
      <c r="C8219" t="s">
        <v>1498</v>
      </c>
      <c r="D8219" t="s">
        <v>1476</v>
      </c>
      <c r="E8219" s="1">
        <v>43568.904681168984</v>
      </c>
      <c r="F8219" s="2">
        <v>43568</v>
      </c>
      <c r="G8219" s="4">
        <v>0.90468116898148143</v>
      </c>
      <c r="H8219">
        <v>0</v>
      </c>
      <c r="I8219">
        <v>25.390200451947699</v>
      </c>
      <c r="J8219">
        <v>49.5931605622172</v>
      </c>
      <c r="K8219">
        <v>151601</v>
      </c>
    </row>
    <row r="8220" spans="1:11" x14ac:dyDescent="0.25">
      <c r="A8220" t="s">
        <v>10854</v>
      </c>
      <c r="B8220" t="s">
        <v>1912</v>
      </c>
      <c r="C8220" t="s">
        <v>1913</v>
      </c>
      <c r="D8220" t="s">
        <v>1476</v>
      </c>
      <c r="E8220" s="1">
        <v>43568.913243946758</v>
      </c>
      <c r="F8220" s="2">
        <v>43568</v>
      </c>
      <c r="G8220" s="4">
        <v>0.91324394675925935</v>
      </c>
      <c r="H8220">
        <v>0</v>
      </c>
      <c r="I8220">
        <v>25.3852469986305</v>
      </c>
      <c r="J8220">
        <v>49.5993562135845</v>
      </c>
      <c r="K8220">
        <v>1282</v>
      </c>
    </row>
    <row r="8221" spans="1:11" x14ac:dyDescent="0.25">
      <c r="A8221" t="s">
        <v>10855</v>
      </c>
      <c r="B8221" t="s">
        <v>2046</v>
      </c>
      <c r="C8221" t="s">
        <v>2047</v>
      </c>
      <c r="D8221" t="s">
        <v>1476</v>
      </c>
      <c r="E8221" s="1">
        <v>43568.923522604164</v>
      </c>
      <c r="F8221" s="2">
        <v>43568</v>
      </c>
      <c r="G8221" s="4">
        <v>0.92352260416666665</v>
      </c>
      <c r="H8221">
        <v>0</v>
      </c>
      <c r="I8221">
        <v>25.383744081482298</v>
      </c>
      <c r="J8221">
        <v>49.590796111151597</v>
      </c>
      <c r="K8221">
        <v>888</v>
      </c>
    </row>
    <row r="8222" spans="1:11" x14ac:dyDescent="0.25">
      <c r="A8222" t="s">
        <v>10856</v>
      </c>
      <c r="B8222" t="s">
        <v>1611</v>
      </c>
      <c r="C8222" t="s">
        <v>1612</v>
      </c>
      <c r="D8222" t="s">
        <v>1476</v>
      </c>
      <c r="E8222" s="1">
        <v>43568.939115891204</v>
      </c>
      <c r="F8222" s="2">
        <v>43568</v>
      </c>
      <c r="G8222" s="4">
        <v>0.93911589120370376</v>
      </c>
      <c r="H8222">
        <v>0</v>
      </c>
      <c r="I8222">
        <v>25.405382886529001</v>
      </c>
      <c r="J8222">
        <v>49.576032981276498</v>
      </c>
      <c r="K8222">
        <v>3814</v>
      </c>
    </row>
    <row r="8223" spans="1:11" x14ac:dyDescent="0.25">
      <c r="A8223" t="s">
        <v>6523</v>
      </c>
      <c r="B8223" t="s">
        <v>1474</v>
      </c>
      <c r="C8223" t="s">
        <v>1475</v>
      </c>
      <c r="D8223" t="s">
        <v>1476</v>
      </c>
      <c r="E8223" s="1">
        <v>43569.335704282406</v>
      </c>
      <c r="F8223" s="2">
        <v>43569</v>
      </c>
      <c r="G8223" s="4">
        <v>0.33570428240740741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 t="s">
        <v>4378</v>
      </c>
      <c r="B8224" t="s">
        <v>1577</v>
      </c>
      <c r="C8224" t="s">
        <v>1578</v>
      </c>
      <c r="D8224" t="s">
        <v>1476</v>
      </c>
      <c r="E8224" s="1">
        <v>43569.362814664353</v>
      </c>
      <c r="F8224" s="2">
        <v>43569</v>
      </c>
      <c r="G8224" s="4">
        <v>0.36281466435185189</v>
      </c>
      <c r="H8224">
        <v>1</v>
      </c>
      <c r="I8224">
        <v>25.3483134415001</v>
      </c>
      <c r="J8224">
        <v>49.569180104881497</v>
      </c>
      <c r="K8224">
        <v>0</v>
      </c>
    </row>
    <row r="8225" spans="1:11" x14ac:dyDescent="0.25">
      <c r="A8225" t="s">
        <v>6521</v>
      </c>
      <c r="B8225" t="s">
        <v>1875</v>
      </c>
      <c r="C8225" t="s">
        <v>1876</v>
      </c>
      <c r="D8225" t="s">
        <v>1476</v>
      </c>
      <c r="E8225" s="1">
        <v>43569.387155243057</v>
      </c>
      <c r="F8225" s="2">
        <v>43569</v>
      </c>
      <c r="G8225" s="4">
        <v>0.38715524305555554</v>
      </c>
      <c r="H8225">
        <v>1</v>
      </c>
      <c r="I8225">
        <v>25.371084306389101</v>
      </c>
      <c r="J8225">
        <v>49.554452765732997</v>
      </c>
      <c r="K8225">
        <v>4610</v>
      </c>
    </row>
    <row r="8226" spans="1:11" x14ac:dyDescent="0.25">
      <c r="A8226" t="s">
        <v>9768</v>
      </c>
      <c r="B8226" t="s">
        <v>1553</v>
      </c>
      <c r="C8226" t="s">
        <v>1554</v>
      </c>
      <c r="D8226" t="s">
        <v>1476</v>
      </c>
      <c r="E8226" s="1">
        <v>43569.405340740741</v>
      </c>
      <c r="F8226" s="2">
        <v>43569</v>
      </c>
      <c r="G8226" s="4">
        <v>0.40534074074074072</v>
      </c>
      <c r="H8226">
        <v>0</v>
      </c>
      <c r="I8226">
        <v>25.358240380883199</v>
      </c>
      <c r="J8226">
        <v>49.607336204498999</v>
      </c>
      <c r="K8226">
        <v>10608</v>
      </c>
    </row>
    <row r="8227" spans="1:11" x14ac:dyDescent="0.25">
      <c r="A8227" t="s">
        <v>10851</v>
      </c>
      <c r="B8227" t="s">
        <v>1501</v>
      </c>
      <c r="C8227" t="s">
        <v>1502</v>
      </c>
      <c r="D8227" t="s">
        <v>1476</v>
      </c>
      <c r="E8227" s="1">
        <v>43569.454209687501</v>
      </c>
      <c r="F8227" s="2">
        <v>43569</v>
      </c>
      <c r="G8227" s="4">
        <v>0.45420968749999996</v>
      </c>
      <c r="H8227">
        <v>1</v>
      </c>
      <c r="I8227">
        <v>25.365248532034499</v>
      </c>
      <c r="J8227">
        <v>49.604930849745898</v>
      </c>
      <c r="K8227">
        <v>1323</v>
      </c>
    </row>
    <row r="8228" spans="1:11" x14ac:dyDescent="0.25">
      <c r="A8228" t="s">
        <v>5123</v>
      </c>
      <c r="B8228" t="s">
        <v>1474</v>
      </c>
      <c r="C8228" t="s">
        <v>1475</v>
      </c>
      <c r="D8228" t="s">
        <v>1476</v>
      </c>
      <c r="E8228" s="1">
        <v>43569.708753587962</v>
      </c>
      <c r="F8228" s="2">
        <v>43569</v>
      </c>
      <c r="G8228" s="4">
        <v>0.70875358796296295</v>
      </c>
      <c r="H8228">
        <v>0</v>
      </c>
      <c r="I8228">
        <v>25.421770345419599</v>
      </c>
      <c r="J8228">
        <v>49.5822050794959</v>
      </c>
      <c r="K8228">
        <v>9852</v>
      </c>
    </row>
    <row r="8229" spans="1:11" x14ac:dyDescent="0.25">
      <c r="A8229" t="s">
        <v>9769</v>
      </c>
      <c r="B8229" t="s">
        <v>1912</v>
      </c>
      <c r="C8229" t="s">
        <v>1913</v>
      </c>
      <c r="D8229" t="s">
        <v>1476</v>
      </c>
      <c r="E8229" s="1">
        <v>43569.754281747686</v>
      </c>
      <c r="F8229" s="2">
        <v>43569</v>
      </c>
      <c r="G8229" s="4">
        <v>0.75428174768518519</v>
      </c>
      <c r="H8229">
        <v>1</v>
      </c>
      <c r="I8229">
        <v>25.384904178790698</v>
      </c>
      <c r="J8229">
        <v>49.598803343251298</v>
      </c>
      <c r="K8229">
        <v>6092</v>
      </c>
    </row>
    <row r="8230" spans="1:11" x14ac:dyDescent="0.25">
      <c r="A8230" t="s">
        <v>10415</v>
      </c>
      <c r="B8230" t="s">
        <v>1551</v>
      </c>
      <c r="C8230" t="s">
        <v>1552</v>
      </c>
      <c r="D8230" t="s">
        <v>1476</v>
      </c>
      <c r="E8230" s="1">
        <v>43569.831168171295</v>
      </c>
      <c r="F8230" s="2">
        <v>43569</v>
      </c>
      <c r="G8230" s="4">
        <v>0.83116817129629628</v>
      </c>
      <c r="H8230">
        <v>0</v>
      </c>
      <c r="I8230">
        <v>25.3953557414934</v>
      </c>
      <c r="J8230">
        <v>49.575515398755698</v>
      </c>
      <c r="K8230">
        <v>4297</v>
      </c>
    </row>
    <row r="8231" spans="1:11" x14ac:dyDescent="0.25">
      <c r="A8231" t="s">
        <v>10416</v>
      </c>
      <c r="B8231" t="s">
        <v>2046</v>
      </c>
      <c r="C8231" t="s">
        <v>2047</v>
      </c>
      <c r="D8231" t="s">
        <v>1476</v>
      </c>
      <c r="E8231" s="1">
        <v>43569.839018055558</v>
      </c>
      <c r="F8231" s="2">
        <v>43569</v>
      </c>
      <c r="G8231" s="4">
        <v>0.83901805555555553</v>
      </c>
      <c r="H8231">
        <v>1</v>
      </c>
      <c r="I8231">
        <v>25.401248973794299</v>
      </c>
      <c r="J8231">
        <v>49.576457189396002</v>
      </c>
      <c r="K8231">
        <v>1326</v>
      </c>
    </row>
    <row r="8232" spans="1:11" x14ac:dyDescent="0.25">
      <c r="A8232" t="s">
        <v>5618</v>
      </c>
      <c r="B8232" t="s">
        <v>1716</v>
      </c>
      <c r="C8232" t="s">
        <v>1717</v>
      </c>
      <c r="D8232" t="s">
        <v>1476</v>
      </c>
      <c r="E8232" s="1">
        <v>43569.860924108798</v>
      </c>
      <c r="F8232" s="2">
        <v>43569</v>
      </c>
      <c r="G8232" s="4">
        <v>0.86092410879629633</v>
      </c>
      <c r="H8232">
        <v>0</v>
      </c>
      <c r="I8232">
        <v>25.398024958558398</v>
      </c>
      <c r="J8232">
        <v>49.576330706477201</v>
      </c>
      <c r="K8232">
        <v>367</v>
      </c>
    </row>
    <row r="8233" spans="1:11" x14ac:dyDescent="0.25">
      <c r="A8233" t="s">
        <v>5619</v>
      </c>
      <c r="B8233" t="s">
        <v>2393</v>
      </c>
      <c r="C8233" t="s">
        <v>2394</v>
      </c>
      <c r="D8233" t="s">
        <v>1476</v>
      </c>
      <c r="E8233" s="1">
        <v>43569.887288888887</v>
      </c>
      <c r="F8233" s="2">
        <v>43569</v>
      </c>
      <c r="G8233" s="4">
        <v>0.8872888888888889</v>
      </c>
      <c r="H8233">
        <v>0</v>
      </c>
      <c r="I8233">
        <v>25.456343810073999</v>
      </c>
      <c r="J8233">
        <v>49.600204043090301</v>
      </c>
      <c r="K8233">
        <v>8848</v>
      </c>
    </row>
    <row r="8234" spans="1:11" x14ac:dyDescent="0.25">
      <c r="A8234" t="s">
        <v>8129</v>
      </c>
      <c r="B8234" t="s">
        <v>1607</v>
      </c>
      <c r="C8234" t="s">
        <v>1608</v>
      </c>
      <c r="D8234" t="s">
        <v>1476</v>
      </c>
      <c r="E8234" s="1">
        <v>43569.911706168983</v>
      </c>
      <c r="F8234" s="2">
        <v>43569</v>
      </c>
      <c r="G8234" s="4">
        <v>0.91170616898148149</v>
      </c>
      <c r="H8234">
        <v>0</v>
      </c>
      <c r="I8234">
        <v>25.458937673829499</v>
      </c>
      <c r="J8234">
        <v>49.6052967198193</v>
      </c>
      <c r="K8234">
        <v>1226</v>
      </c>
    </row>
    <row r="8235" spans="1:11" x14ac:dyDescent="0.25">
      <c r="A8235" t="s">
        <v>5620</v>
      </c>
      <c r="B8235" t="s">
        <v>2474</v>
      </c>
      <c r="C8235" t="s">
        <v>2475</v>
      </c>
      <c r="D8235" t="s">
        <v>1476</v>
      </c>
      <c r="E8235" s="1">
        <v>43569.932054398145</v>
      </c>
      <c r="F8235" s="2">
        <v>43569</v>
      </c>
      <c r="G8235" s="4">
        <v>0.93205439814814817</v>
      </c>
      <c r="H8235">
        <v>0</v>
      </c>
      <c r="I8235">
        <v>25.391677133739002</v>
      </c>
      <c r="J8235">
        <v>49.602838475257201</v>
      </c>
      <c r="K8235">
        <v>10549</v>
      </c>
    </row>
    <row r="8236" spans="1:11" x14ac:dyDescent="0.25">
      <c r="A8236" t="s">
        <v>8130</v>
      </c>
      <c r="B8236" t="s">
        <v>1591</v>
      </c>
      <c r="C8236" t="s">
        <v>1592</v>
      </c>
      <c r="D8236" t="s">
        <v>1476</v>
      </c>
      <c r="E8236" s="1">
        <v>43569.93743834491</v>
      </c>
      <c r="F8236" s="2">
        <v>43569</v>
      </c>
      <c r="G8236" s="4">
        <v>0.93743834490740741</v>
      </c>
      <c r="H8236">
        <v>0</v>
      </c>
      <c r="I8236">
        <v>25.391656095161999</v>
      </c>
      <c r="J8236">
        <v>49.602945344522603</v>
      </c>
      <c r="K8236">
        <v>315</v>
      </c>
    </row>
    <row r="8237" spans="1:11" x14ac:dyDescent="0.25">
      <c r="A8237" t="s">
        <v>4022</v>
      </c>
      <c r="B8237" t="s">
        <v>1501</v>
      </c>
      <c r="C8237" t="s">
        <v>1502</v>
      </c>
      <c r="D8237" t="s">
        <v>1476</v>
      </c>
      <c r="E8237" s="1">
        <v>43569.954695949076</v>
      </c>
      <c r="F8237" s="2">
        <v>43569</v>
      </c>
      <c r="G8237" s="4">
        <v>0.95469594907407407</v>
      </c>
      <c r="H8237">
        <v>0</v>
      </c>
      <c r="I8237">
        <v>25.389474872499701</v>
      </c>
      <c r="J8237">
        <v>49.604163402691498</v>
      </c>
      <c r="K8237">
        <v>620</v>
      </c>
    </row>
    <row r="8238" spans="1:11" x14ac:dyDescent="0.25">
      <c r="A8238" t="s">
        <v>4023</v>
      </c>
      <c r="B8238" t="s">
        <v>1479</v>
      </c>
      <c r="C8238" t="s">
        <v>1480</v>
      </c>
      <c r="D8238" t="s">
        <v>1476</v>
      </c>
      <c r="E8238" s="1">
        <v>43570.413255011576</v>
      </c>
      <c r="F8238" s="2">
        <v>43570</v>
      </c>
      <c r="G8238" s="4">
        <v>0.41325501157407407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 t="s">
        <v>9771</v>
      </c>
      <c r="B8239" t="s">
        <v>1477</v>
      </c>
      <c r="C8239" t="s">
        <v>1478</v>
      </c>
      <c r="D8239" t="s">
        <v>1476</v>
      </c>
      <c r="E8239" s="1">
        <v>43570.457682094908</v>
      </c>
      <c r="F8239" s="2">
        <v>43570</v>
      </c>
      <c r="G8239" s="4">
        <v>0.45768209490740741</v>
      </c>
      <c r="H8239">
        <v>0</v>
      </c>
      <c r="I8239">
        <v>26.292431191541301</v>
      </c>
      <c r="J8239">
        <v>50.174525007605602</v>
      </c>
      <c r="K8239">
        <v>0</v>
      </c>
    </row>
    <row r="8240" spans="1:11" x14ac:dyDescent="0.25">
      <c r="A8240" t="s">
        <v>8902</v>
      </c>
      <c r="B8240" t="s">
        <v>1515</v>
      </c>
      <c r="C8240" t="s">
        <v>1516</v>
      </c>
      <c r="D8240" t="s">
        <v>1476</v>
      </c>
      <c r="E8240" s="1">
        <v>43570.6688965625</v>
      </c>
      <c r="F8240" s="2">
        <v>43570</v>
      </c>
      <c r="G8240" s="4">
        <v>0.66889656250000007</v>
      </c>
      <c r="H8240">
        <v>0</v>
      </c>
      <c r="I8240">
        <v>25.4147763177752</v>
      </c>
      <c r="J8240">
        <v>49.580068113282302</v>
      </c>
      <c r="K8240">
        <v>142766</v>
      </c>
    </row>
    <row r="8241" spans="1:11" x14ac:dyDescent="0.25">
      <c r="A8241" t="s">
        <v>7470</v>
      </c>
      <c r="B8241" t="s">
        <v>1474</v>
      </c>
      <c r="C8241" t="s">
        <v>1475</v>
      </c>
      <c r="D8241" t="s">
        <v>1476</v>
      </c>
      <c r="E8241" s="1">
        <v>43570.687719560185</v>
      </c>
      <c r="F8241" s="2">
        <v>43570</v>
      </c>
      <c r="G8241" s="4">
        <v>0.68771956018518521</v>
      </c>
      <c r="H8241">
        <v>0</v>
      </c>
      <c r="I8241">
        <v>25.421830611303399</v>
      </c>
      <c r="J8241">
        <v>49.581991005688899</v>
      </c>
      <c r="K8241">
        <v>1372</v>
      </c>
    </row>
    <row r="8242" spans="1:11" x14ac:dyDescent="0.25">
      <c r="A8242" t="s">
        <v>5128</v>
      </c>
      <c r="B8242" t="s">
        <v>1474</v>
      </c>
      <c r="C8242" t="s">
        <v>1475</v>
      </c>
      <c r="D8242" t="s">
        <v>1476</v>
      </c>
      <c r="E8242" s="1">
        <v>43570.721333182868</v>
      </c>
      <c r="F8242" s="2">
        <v>43570</v>
      </c>
      <c r="G8242" s="4">
        <v>0.7213331828703704</v>
      </c>
      <c r="H8242">
        <v>0</v>
      </c>
      <c r="I8242">
        <v>25.4071847023442</v>
      </c>
      <c r="J8242">
        <v>49.5812849141657</v>
      </c>
      <c r="K8242">
        <v>2587</v>
      </c>
    </row>
    <row r="8243" spans="1:11" x14ac:dyDescent="0.25">
      <c r="A8243" t="s">
        <v>8132</v>
      </c>
      <c r="B8243" t="s">
        <v>1515</v>
      </c>
      <c r="C8243" t="s">
        <v>1516</v>
      </c>
      <c r="D8243" t="s">
        <v>1476</v>
      </c>
      <c r="E8243" s="1">
        <v>43570.740169016201</v>
      </c>
      <c r="F8243" s="2">
        <v>43570</v>
      </c>
      <c r="G8243" s="4">
        <v>0.74016901620370368</v>
      </c>
      <c r="H8243">
        <v>0</v>
      </c>
      <c r="I8243">
        <v>25.4209244856611</v>
      </c>
      <c r="J8243">
        <v>49.582342710345998</v>
      </c>
      <c r="K8243">
        <v>2126</v>
      </c>
    </row>
    <row r="8244" spans="1:11" x14ac:dyDescent="0.25">
      <c r="A8244" t="s">
        <v>5622</v>
      </c>
      <c r="B8244" t="s">
        <v>1501</v>
      </c>
      <c r="C8244" t="s">
        <v>1502</v>
      </c>
      <c r="D8244" t="s">
        <v>1476</v>
      </c>
      <c r="E8244" s="1">
        <v>43570.758697800928</v>
      </c>
      <c r="F8244" s="2">
        <v>43570</v>
      </c>
      <c r="G8244" s="4">
        <v>0.75869780092592587</v>
      </c>
      <c r="H8244">
        <v>1</v>
      </c>
      <c r="I8244">
        <v>25.329283000901299</v>
      </c>
      <c r="J8244">
        <v>49.646168053150198</v>
      </c>
      <c r="K8244">
        <v>17364</v>
      </c>
    </row>
    <row r="8245" spans="1:11" x14ac:dyDescent="0.25">
      <c r="A8245" t="s">
        <v>10785</v>
      </c>
      <c r="B8245" t="s">
        <v>1577</v>
      </c>
      <c r="C8245" t="s">
        <v>1578</v>
      </c>
      <c r="D8245" t="s">
        <v>1476</v>
      </c>
      <c r="E8245" s="1">
        <v>43570.777280868053</v>
      </c>
      <c r="F8245" s="2">
        <v>43570</v>
      </c>
      <c r="G8245" s="4">
        <v>0.77728086805555563</v>
      </c>
      <c r="H8245">
        <v>1</v>
      </c>
      <c r="I8245">
        <v>25.3479327773675</v>
      </c>
      <c r="J8245">
        <v>49.568475354462898</v>
      </c>
      <c r="K8245">
        <v>10574</v>
      </c>
    </row>
    <row r="8246" spans="1:11" x14ac:dyDescent="0.25">
      <c r="A8246" t="s">
        <v>6281</v>
      </c>
      <c r="B8246" t="s">
        <v>1485</v>
      </c>
      <c r="C8246" t="s">
        <v>1486</v>
      </c>
      <c r="D8246" t="s">
        <v>1476</v>
      </c>
      <c r="E8246" s="1">
        <v>43571.394046643516</v>
      </c>
      <c r="F8246" s="2">
        <v>43571</v>
      </c>
      <c r="G8246" s="4">
        <v>0.39404664351851854</v>
      </c>
      <c r="H8246">
        <v>0</v>
      </c>
      <c r="I8246">
        <v>26.441543698310898</v>
      </c>
      <c r="J8246">
        <v>50.067021483555401</v>
      </c>
      <c r="K8246">
        <v>0</v>
      </c>
    </row>
    <row r="8247" spans="1:11" x14ac:dyDescent="0.25">
      <c r="A8247" t="s">
        <v>8133</v>
      </c>
      <c r="B8247" t="s">
        <v>1485</v>
      </c>
      <c r="C8247" t="s">
        <v>1486</v>
      </c>
      <c r="D8247" t="s">
        <v>1476</v>
      </c>
      <c r="E8247" s="1">
        <v>43571.409497418979</v>
      </c>
      <c r="F8247" s="2">
        <v>43571</v>
      </c>
      <c r="G8247" s="4">
        <v>0.40949741898148151</v>
      </c>
      <c r="H8247">
        <v>0</v>
      </c>
      <c r="I8247">
        <v>26.441900557838402</v>
      </c>
      <c r="J8247">
        <v>50.066206092014902</v>
      </c>
      <c r="K8247">
        <v>1554</v>
      </c>
    </row>
    <row r="8248" spans="1:11" x14ac:dyDescent="0.25">
      <c r="A8248" t="s">
        <v>10786</v>
      </c>
      <c r="B8248" t="s">
        <v>1605</v>
      </c>
      <c r="C8248" t="s">
        <v>1606</v>
      </c>
      <c r="D8248" t="s">
        <v>1476</v>
      </c>
      <c r="E8248" s="1">
        <v>43571.416144409719</v>
      </c>
      <c r="F8248" s="2">
        <v>43571</v>
      </c>
      <c r="G8248" s="4">
        <v>0.41614440972222222</v>
      </c>
      <c r="H8248">
        <v>0</v>
      </c>
      <c r="I8248">
        <v>26.4415872422978</v>
      </c>
      <c r="J8248">
        <v>50.067108822986498</v>
      </c>
      <c r="K8248">
        <v>33</v>
      </c>
    </row>
    <row r="8249" spans="1:11" x14ac:dyDescent="0.25">
      <c r="A8249" t="s">
        <v>10418</v>
      </c>
      <c r="B8249" t="s">
        <v>1605</v>
      </c>
      <c r="C8249" t="s">
        <v>1606</v>
      </c>
      <c r="D8249" t="s">
        <v>1476</v>
      </c>
      <c r="E8249" s="1">
        <v>43571.467224768516</v>
      </c>
      <c r="F8249" s="2">
        <v>43571</v>
      </c>
      <c r="G8249" s="4">
        <v>0.46722476851851852</v>
      </c>
      <c r="H8249">
        <v>1</v>
      </c>
      <c r="I8249">
        <v>26.4419349655509</v>
      </c>
      <c r="J8249">
        <v>50.063347024843097</v>
      </c>
      <c r="K8249">
        <v>2398</v>
      </c>
    </row>
    <row r="8250" spans="1:11" x14ac:dyDescent="0.25">
      <c r="A8250" t="s">
        <v>10419</v>
      </c>
      <c r="B8250" t="s">
        <v>1481</v>
      </c>
      <c r="C8250" t="s">
        <v>1482</v>
      </c>
      <c r="D8250" t="s">
        <v>1476</v>
      </c>
      <c r="E8250" s="1">
        <v>43571.475331168978</v>
      </c>
      <c r="F8250" s="2">
        <v>43571</v>
      </c>
      <c r="G8250" s="4">
        <v>0.47533116898148148</v>
      </c>
      <c r="H8250">
        <v>0</v>
      </c>
      <c r="I8250">
        <v>26.4419557526708</v>
      </c>
      <c r="J8250">
        <v>50.063205454498501</v>
      </c>
      <c r="K8250">
        <v>815</v>
      </c>
    </row>
    <row r="8251" spans="1:11" x14ac:dyDescent="0.25">
      <c r="A8251" t="s">
        <v>3922</v>
      </c>
      <c r="B8251" t="s">
        <v>1617</v>
      </c>
      <c r="C8251" t="s">
        <v>1618</v>
      </c>
      <c r="D8251" t="s">
        <v>1476</v>
      </c>
      <c r="E8251" s="1">
        <v>43571.540593599537</v>
      </c>
      <c r="F8251" s="2">
        <v>43571</v>
      </c>
      <c r="G8251" s="4">
        <v>0.54059359953703701</v>
      </c>
      <c r="H8251">
        <v>0</v>
      </c>
      <c r="I8251">
        <v>26.4549022726715</v>
      </c>
      <c r="J8251">
        <v>50.060194255784197</v>
      </c>
      <c r="K8251">
        <v>2861</v>
      </c>
    </row>
    <row r="8252" spans="1:11" x14ac:dyDescent="0.25">
      <c r="A8252" t="s">
        <v>10787</v>
      </c>
      <c r="B8252" t="s">
        <v>2925</v>
      </c>
      <c r="C8252" t="s">
        <v>2926</v>
      </c>
      <c r="D8252" t="s">
        <v>1476</v>
      </c>
      <c r="E8252" s="1">
        <v>43571.54063865741</v>
      </c>
      <c r="F8252" s="2">
        <v>43571</v>
      </c>
      <c r="G8252" s="4">
        <v>0.54063865740740746</v>
      </c>
      <c r="H8252">
        <v>0</v>
      </c>
      <c r="I8252">
        <v>26.4549159770831</v>
      </c>
      <c r="J8252">
        <v>50.0601852033287</v>
      </c>
      <c r="K8252">
        <v>1</v>
      </c>
    </row>
    <row r="8253" spans="1:11" x14ac:dyDescent="0.25">
      <c r="A8253" t="s">
        <v>5624</v>
      </c>
      <c r="B8253" t="s">
        <v>1617</v>
      </c>
      <c r="C8253" t="s">
        <v>1618</v>
      </c>
      <c r="D8253" t="s">
        <v>1476</v>
      </c>
      <c r="E8253" s="1">
        <v>43571.541112037034</v>
      </c>
      <c r="F8253" s="2">
        <v>43571</v>
      </c>
      <c r="G8253" s="4">
        <v>0.54111203703703703</v>
      </c>
      <c r="H8253">
        <v>0</v>
      </c>
      <c r="I8253">
        <v>26.454880102537601</v>
      </c>
      <c r="J8253">
        <v>50.060174223035602</v>
      </c>
      <c r="K8253">
        <v>0</v>
      </c>
    </row>
    <row r="8254" spans="1:11" x14ac:dyDescent="0.25">
      <c r="A8254" t="s">
        <v>6284</v>
      </c>
      <c r="B8254" t="s">
        <v>1603</v>
      </c>
      <c r="C8254" t="s">
        <v>1604</v>
      </c>
      <c r="D8254" t="s">
        <v>1476</v>
      </c>
      <c r="E8254" s="1">
        <v>43571.683491863427</v>
      </c>
      <c r="F8254" s="2">
        <v>43571</v>
      </c>
      <c r="G8254" s="4">
        <v>0.68349186342592594</v>
      </c>
      <c r="H8254">
        <v>0</v>
      </c>
      <c r="I8254">
        <v>26.454839953221398</v>
      </c>
      <c r="J8254">
        <v>50.0601867120713</v>
      </c>
      <c r="K8254">
        <v>2</v>
      </c>
    </row>
    <row r="8255" spans="1:11" x14ac:dyDescent="0.25">
      <c r="A8255" t="s">
        <v>3926</v>
      </c>
      <c r="B8255" t="s">
        <v>1615</v>
      </c>
      <c r="C8255" t="s">
        <v>1616</v>
      </c>
      <c r="D8255" t="s">
        <v>1476</v>
      </c>
      <c r="E8255" s="1">
        <v>43571.785468020833</v>
      </c>
      <c r="F8255" s="2">
        <v>43571</v>
      </c>
      <c r="G8255" s="4">
        <v>0.78546802083333345</v>
      </c>
      <c r="H8255">
        <v>0</v>
      </c>
      <c r="I8255">
        <v>27.007861202582699</v>
      </c>
      <c r="J8255">
        <v>49.663039147853901</v>
      </c>
      <c r="K8255">
        <v>78591</v>
      </c>
    </row>
    <row r="8256" spans="1:11" x14ac:dyDescent="0.25">
      <c r="A8256" t="s">
        <v>3927</v>
      </c>
      <c r="B8256" t="s">
        <v>1617</v>
      </c>
      <c r="C8256" t="s">
        <v>1618</v>
      </c>
      <c r="D8256" t="s">
        <v>1476</v>
      </c>
      <c r="E8256" s="1">
        <v>43571.797257256942</v>
      </c>
      <c r="F8256" s="2">
        <v>43571</v>
      </c>
      <c r="G8256" s="4">
        <v>0.79725725694444449</v>
      </c>
      <c r="H8256">
        <v>1</v>
      </c>
      <c r="I8256">
        <v>27.0009328052402</v>
      </c>
      <c r="J8256">
        <v>49.643150568008402</v>
      </c>
      <c r="K8256">
        <v>3559</v>
      </c>
    </row>
    <row r="8257" spans="1:11" x14ac:dyDescent="0.25">
      <c r="A8257" t="s">
        <v>3929</v>
      </c>
      <c r="B8257" t="s">
        <v>1615</v>
      </c>
      <c r="C8257" t="s">
        <v>1616</v>
      </c>
      <c r="D8257" t="s">
        <v>1476</v>
      </c>
      <c r="E8257" s="1">
        <v>43571.859433449077</v>
      </c>
      <c r="F8257" s="2">
        <v>43571</v>
      </c>
      <c r="G8257" s="4">
        <v>0.85943344907407404</v>
      </c>
      <c r="H8257">
        <v>0</v>
      </c>
      <c r="I8257">
        <v>27.003119643777602</v>
      </c>
      <c r="J8257">
        <v>49.6471299603581</v>
      </c>
      <c r="K8257">
        <v>2166</v>
      </c>
    </row>
    <row r="8258" spans="1:11" x14ac:dyDescent="0.25">
      <c r="A8258" t="s">
        <v>6918</v>
      </c>
      <c r="B8258" t="s">
        <v>1842</v>
      </c>
      <c r="C8258" t="s">
        <v>1843</v>
      </c>
      <c r="D8258" t="s">
        <v>1476</v>
      </c>
      <c r="E8258" s="1">
        <v>43571.874967627315</v>
      </c>
      <c r="F8258" s="2">
        <v>43571</v>
      </c>
      <c r="G8258" s="4">
        <v>0.87496762731481492</v>
      </c>
      <c r="H8258">
        <v>0</v>
      </c>
      <c r="I8258">
        <v>26.983498404733801</v>
      </c>
      <c r="J8258">
        <v>49.665173599496498</v>
      </c>
      <c r="K8258">
        <v>3741</v>
      </c>
    </row>
    <row r="8259" spans="1:11" x14ac:dyDescent="0.25">
      <c r="A8259" t="s">
        <v>10420</v>
      </c>
      <c r="B8259" t="s">
        <v>1474</v>
      </c>
      <c r="C8259" t="s">
        <v>1475</v>
      </c>
      <c r="D8259" t="s">
        <v>1476</v>
      </c>
      <c r="E8259" s="1">
        <v>43572.309371875002</v>
      </c>
      <c r="F8259" s="2">
        <v>43572</v>
      </c>
      <c r="G8259" s="4">
        <v>0.30937187500000002</v>
      </c>
      <c r="H8259">
        <v>0</v>
      </c>
      <c r="I8259">
        <v>25.4218313237652</v>
      </c>
      <c r="J8259">
        <v>49.581447858363397</v>
      </c>
      <c r="K8259">
        <v>0</v>
      </c>
    </row>
    <row r="8260" spans="1:11" x14ac:dyDescent="0.25">
      <c r="A8260" t="s">
        <v>8135</v>
      </c>
      <c r="B8260" t="s">
        <v>1587</v>
      </c>
      <c r="C8260" t="s">
        <v>1588</v>
      </c>
      <c r="D8260" t="s">
        <v>1476</v>
      </c>
      <c r="E8260" s="1">
        <v>43572.385690891206</v>
      </c>
      <c r="F8260" s="2">
        <v>43572</v>
      </c>
      <c r="G8260" s="4">
        <v>0.38569089120370376</v>
      </c>
      <c r="H8260">
        <v>0</v>
      </c>
      <c r="I8260">
        <v>26.051422432064999</v>
      </c>
      <c r="J8260">
        <v>49.786474741995299</v>
      </c>
      <c r="K8260">
        <v>117896</v>
      </c>
    </row>
    <row r="8261" spans="1:11" x14ac:dyDescent="0.25">
      <c r="A8261" t="s">
        <v>3930</v>
      </c>
      <c r="B8261" t="s">
        <v>1483</v>
      </c>
      <c r="C8261" t="s">
        <v>1484</v>
      </c>
      <c r="D8261" t="s">
        <v>1476</v>
      </c>
      <c r="E8261" s="1">
        <v>43572.420461226851</v>
      </c>
      <c r="F8261" s="2">
        <v>43572</v>
      </c>
      <c r="G8261" s="4">
        <v>0.42046122685185189</v>
      </c>
      <c r="H8261">
        <v>1</v>
      </c>
      <c r="I8261">
        <v>26.438519549556101</v>
      </c>
      <c r="J8261">
        <v>50.103704547509601</v>
      </c>
      <c r="K8261">
        <v>96127</v>
      </c>
    </row>
    <row r="8262" spans="1:11" x14ac:dyDescent="0.25">
      <c r="A8262" t="s">
        <v>4027</v>
      </c>
      <c r="B8262" t="s">
        <v>1585</v>
      </c>
      <c r="C8262" t="s">
        <v>1586</v>
      </c>
      <c r="D8262" t="s">
        <v>1476</v>
      </c>
      <c r="E8262" s="1">
        <v>43572.43295072917</v>
      </c>
      <c r="F8262" s="2">
        <v>43572</v>
      </c>
      <c r="G8262" s="4">
        <v>0.43295072916666671</v>
      </c>
      <c r="H8262">
        <v>0</v>
      </c>
      <c r="I8262">
        <v>26.4024546928704</v>
      </c>
      <c r="J8262">
        <v>50.028226347640199</v>
      </c>
      <c r="K8262">
        <v>10382</v>
      </c>
    </row>
    <row r="8263" spans="1:11" x14ac:dyDescent="0.25">
      <c r="A8263" t="s">
        <v>8136</v>
      </c>
      <c r="B8263" t="s">
        <v>1549</v>
      </c>
      <c r="C8263" t="s">
        <v>1550</v>
      </c>
      <c r="D8263" t="s">
        <v>1476</v>
      </c>
      <c r="E8263" s="1">
        <v>43572.438387696762</v>
      </c>
      <c r="F8263" s="2">
        <v>43572</v>
      </c>
      <c r="G8263" s="4">
        <v>0.43838769675925926</v>
      </c>
      <c r="H8263">
        <v>0</v>
      </c>
      <c r="I8263">
        <v>26.402229554951202</v>
      </c>
      <c r="J8263">
        <v>50.026524234563098</v>
      </c>
      <c r="K8263">
        <v>240</v>
      </c>
    </row>
    <row r="8264" spans="1:11" x14ac:dyDescent="0.25">
      <c r="A8264" t="s">
        <v>6288</v>
      </c>
      <c r="B8264" t="s">
        <v>1479</v>
      </c>
      <c r="C8264" t="s">
        <v>1480</v>
      </c>
      <c r="D8264" t="s">
        <v>1476</v>
      </c>
      <c r="E8264" s="1">
        <v>43572.459569872684</v>
      </c>
      <c r="F8264" s="2">
        <v>43572</v>
      </c>
      <c r="G8264" s="4">
        <v>0.45956987268518518</v>
      </c>
      <c r="H8264">
        <v>0</v>
      </c>
      <c r="I8264">
        <v>26.2978293886408</v>
      </c>
      <c r="J8264">
        <v>50.165203828364596</v>
      </c>
      <c r="K8264">
        <v>23059</v>
      </c>
    </row>
    <row r="8265" spans="1:11" x14ac:dyDescent="0.25">
      <c r="A8265" t="s">
        <v>3964</v>
      </c>
      <c r="B8265" t="s">
        <v>1515</v>
      </c>
      <c r="C8265" t="s">
        <v>1516</v>
      </c>
      <c r="D8265" t="s">
        <v>1476</v>
      </c>
      <c r="E8265" s="1">
        <v>43572.708053090275</v>
      </c>
      <c r="F8265" s="2">
        <v>43572</v>
      </c>
      <c r="G8265" s="4">
        <v>0.70805309027777774</v>
      </c>
      <c r="H8265">
        <v>0</v>
      </c>
      <c r="I8265">
        <v>25.415764627978199</v>
      </c>
      <c r="J8265">
        <v>49.580794069916003</v>
      </c>
      <c r="K8265">
        <v>142917</v>
      </c>
    </row>
    <row r="8266" spans="1:11" x14ac:dyDescent="0.25">
      <c r="A8266" t="s">
        <v>10804</v>
      </c>
      <c r="B8266" t="s">
        <v>1474</v>
      </c>
      <c r="C8266" t="s">
        <v>1475</v>
      </c>
      <c r="D8266" t="s">
        <v>1476</v>
      </c>
      <c r="E8266" s="1">
        <v>43572.72535547454</v>
      </c>
      <c r="F8266" s="2">
        <v>43572</v>
      </c>
      <c r="G8266" s="4">
        <v>0.72535547453703708</v>
      </c>
      <c r="H8266">
        <v>0</v>
      </c>
      <c r="I8266">
        <v>25.406829142011699</v>
      </c>
      <c r="J8266">
        <v>49.581577945500598</v>
      </c>
      <c r="K8266">
        <v>1684</v>
      </c>
    </row>
    <row r="8267" spans="1:11" x14ac:dyDescent="0.25">
      <c r="A8267" t="s">
        <v>3965</v>
      </c>
      <c r="B8267" t="s">
        <v>2393</v>
      </c>
      <c r="C8267" t="s">
        <v>2394</v>
      </c>
      <c r="D8267" t="s">
        <v>1476</v>
      </c>
      <c r="E8267" s="1">
        <v>43572.775103784719</v>
      </c>
      <c r="F8267" s="2">
        <v>43572</v>
      </c>
      <c r="G8267" s="4">
        <v>0.7751037847222223</v>
      </c>
      <c r="H8267">
        <v>1</v>
      </c>
      <c r="I8267">
        <v>25.458750338293601</v>
      </c>
      <c r="J8267">
        <v>49.605250703170903</v>
      </c>
      <c r="K8267">
        <v>8402</v>
      </c>
    </row>
    <row r="8268" spans="1:11" x14ac:dyDescent="0.25">
      <c r="A8268" t="s">
        <v>10424</v>
      </c>
      <c r="B8268" t="s">
        <v>1563</v>
      </c>
      <c r="C8268" t="s">
        <v>1564</v>
      </c>
      <c r="D8268" t="s">
        <v>1476</v>
      </c>
      <c r="E8268" s="1">
        <v>43572.829022604164</v>
      </c>
      <c r="F8268" s="2">
        <v>43572</v>
      </c>
      <c r="G8268" s="4">
        <v>0.82902260416666662</v>
      </c>
      <c r="H8268">
        <v>0</v>
      </c>
      <c r="I8268">
        <v>25.602902518585299</v>
      </c>
      <c r="J8268">
        <v>49.566026246175198</v>
      </c>
      <c r="K8268">
        <v>22792</v>
      </c>
    </row>
    <row r="8269" spans="1:11" x14ac:dyDescent="0.25">
      <c r="A8269" t="s">
        <v>6289</v>
      </c>
      <c r="B8269" t="s">
        <v>1565</v>
      </c>
      <c r="C8269" t="s">
        <v>1566</v>
      </c>
      <c r="D8269" t="s">
        <v>1476</v>
      </c>
      <c r="E8269" s="1">
        <v>43572.846535104167</v>
      </c>
      <c r="F8269" s="2">
        <v>43572</v>
      </c>
      <c r="G8269" s="4">
        <v>0.84653510416666666</v>
      </c>
      <c r="H8269">
        <v>0</v>
      </c>
      <c r="I8269">
        <v>25.606121546588799</v>
      </c>
      <c r="J8269">
        <v>49.560442389920397</v>
      </c>
      <c r="K8269">
        <v>1256</v>
      </c>
    </row>
    <row r="8270" spans="1:11" x14ac:dyDescent="0.25">
      <c r="A8270" t="s">
        <v>10805</v>
      </c>
      <c r="B8270" t="s">
        <v>1824</v>
      </c>
      <c r="C8270" t="s">
        <v>1825</v>
      </c>
      <c r="D8270" t="s">
        <v>1476</v>
      </c>
      <c r="E8270" s="1">
        <v>43572.862731446759</v>
      </c>
      <c r="F8270" s="2">
        <v>43572</v>
      </c>
      <c r="G8270" s="4">
        <v>0.86273144675925917</v>
      </c>
      <c r="H8270">
        <v>1</v>
      </c>
      <c r="I8270">
        <v>25.6062999134883</v>
      </c>
      <c r="J8270">
        <v>49.561089891940398</v>
      </c>
      <c r="K8270">
        <v>68</v>
      </c>
    </row>
    <row r="8271" spans="1:11" x14ac:dyDescent="0.25">
      <c r="A8271" t="s">
        <v>5630</v>
      </c>
      <c r="B8271" t="s">
        <v>1567</v>
      </c>
      <c r="C8271" t="s">
        <v>1568</v>
      </c>
      <c r="D8271" t="s">
        <v>1476</v>
      </c>
      <c r="E8271" s="1">
        <v>43572.882041863428</v>
      </c>
      <c r="F8271" s="2">
        <v>43572</v>
      </c>
      <c r="G8271" s="4">
        <v>0.88204186342592594</v>
      </c>
      <c r="H8271">
        <v>0</v>
      </c>
      <c r="I8271">
        <v>25.605252301320402</v>
      </c>
      <c r="J8271">
        <v>49.555468903854504</v>
      </c>
      <c r="K8271">
        <v>1511</v>
      </c>
    </row>
    <row r="8272" spans="1:11" x14ac:dyDescent="0.25">
      <c r="A8272" t="s">
        <v>10806</v>
      </c>
      <c r="B8272" t="s">
        <v>1497</v>
      </c>
      <c r="C8272" t="s">
        <v>1498</v>
      </c>
      <c r="D8272" t="s">
        <v>1476</v>
      </c>
      <c r="E8272" s="1">
        <v>43572.918440972222</v>
      </c>
      <c r="F8272" s="2">
        <v>43572</v>
      </c>
      <c r="G8272" s="4">
        <v>0.91844097222222221</v>
      </c>
      <c r="H8272">
        <v>0</v>
      </c>
      <c r="I8272">
        <v>25.387207441963302</v>
      </c>
      <c r="J8272">
        <v>49.5996417012066</v>
      </c>
      <c r="K8272">
        <v>32568</v>
      </c>
    </row>
    <row r="8273" spans="1:11" x14ac:dyDescent="0.25">
      <c r="A8273" t="s">
        <v>3966</v>
      </c>
      <c r="B8273" t="s">
        <v>1497</v>
      </c>
      <c r="C8273" t="s">
        <v>1498</v>
      </c>
      <c r="D8273" t="s">
        <v>1476</v>
      </c>
      <c r="E8273" s="1">
        <v>43572.925016863424</v>
      </c>
      <c r="F8273" s="2">
        <v>43572</v>
      </c>
      <c r="G8273" s="4">
        <v>0.92501686342592582</v>
      </c>
      <c r="H8273">
        <v>0</v>
      </c>
      <c r="I8273">
        <v>25.3846198227257</v>
      </c>
      <c r="J8273">
        <v>49.596841894090197</v>
      </c>
      <c r="K8273">
        <v>1060</v>
      </c>
    </row>
    <row r="8274" spans="1:11" x14ac:dyDescent="0.25">
      <c r="A8274" t="s">
        <v>4033</v>
      </c>
      <c r="B8274" t="s">
        <v>1507</v>
      </c>
      <c r="C8274" t="s">
        <v>1508</v>
      </c>
      <c r="D8274" t="s">
        <v>1476</v>
      </c>
      <c r="E8274" s="1">
        <v>43572.931599305557</v>
      </c>
      <c r="F8274" s="2">
        <v>43572</v>
      </c>
      <c r="G8274" s="4">
        <v>0.93159930555555548</v>
      </c>
      <c r="H8274">
        <v>0</v>
      </c>
      <c r="I8274">
        <v>25.3921665949747</v>
      </c>
      <c r="J8274">
        <v>49.574526501819498</v>
      </c>
      <c r="K8274">
        <v>4803</v>
      </c>
    </row>
    <row r="8275" spans="1:11" x14ac:dyDescent="0.25">
      <c r="A8275" t="s">
        <v>9781</v>
      </c>
      <c r="B8275" t="s">
        <v>1551</v>
      </c>
      <c r="C8275" t="s">
        <v>1552</v>
      </c>
      <c r="D8275" t="s">
        <v>1476</v>
      </c>
      <c r="E8275" s="1">
        <v>43572.936346493057</v>
      </c>
      <c r="F8275" s="2">
        <v>43572</v>
      </c>
      <c r="G8275" s="4">
        <v>0.93634649305555551</v>
      </c>
      <c r="H8275">
        <v>0</v>
      </c>
      <c r="I8275">
        <v>25.3918998828158</v>
      </c>
      <c r="J8275">
        <v>49.5737103559077</v>
      </c>
      <c r="K8275">
        <v>2482</v>
      </c>
    </row>
    <row r="8276" spans="1:11" x14ac:dyDescent="0.25">
      <c r="A8276" t="s">
        <v>6923</v>
      </c>
      <c r="B8276" t="s">
        <v>1474</v>
      </c>
      <c r="C8276" t="s">
        <v>1475</v>
      </c>
      <c r="D8276" t="s">
        <v>1476</v>
      </c>
      <c r="E8276" s="1">
        <v>43573.385534456022</v>
      </c>
      <c r="F8276" s="2">
        <v>43573</v>
      </c>
      <c r="G8276" s="4">
        <v>0.38553445601851855</v>
      </c>
      <c r="H8276">
        <v>0</v>
      </c>
      <c r="I8276">
        <v>25.4150811256841</v>
      </c>
      <c r="J8276">
        <v>49.580187723040602</v>
      </c>
      <c r="K8276">
        <v>0</v>
      </c>
    </row>
    <row r="8277" spans="1:11" x14ac:dyDescent="0.25">
      <c r="A8277" t="s">
        <v>6291</v>
      </c>
      <c r="B8277" t="s">
        <v>1611</v>
      </c>
      <c r="C8277" t="s">
        <v>1612</v>
      </c>
      <c r="D8277" t="s">
        <v>1476</v>
      </c>
      <c r="E8277" s="1">
        <v>43573.393153124998</v>
      </c>
      <c r="F8277" s="2">
        <v>43573</v>
      </c>
      <c r="G8277" s="4">
        <v>0.39315312499999999</v>
      </c>
      <c r="H8277">
        <v>0</v>
      </c>
      <c r="I8277">
        <v>25.421167225576902</v>
      </c>
      <c r="J8277">
        <v>49.571726191788898</v>
      </c>
      <c r="K8277">
        <v>1472</v>
      </c>
    </row>
    <row r="8278" spans="1:11" x14ac:dyDescent="0.25">
      <c r="A8278" t="s">
        <v>3968</v>
      </c>
      <c r="B8278" t="s">
        <v>1507</v>
      </c>
      <c r="C8278" t="s">
        <v>1508</v>
      </c>
      <c r="D8278" t="s">
        <v>1476</v>
      </c>
      <c r="E8278" s="1">
        <v>43573.433485104164</v>
      </c>
      <c r="F8278" s="2">
        <v>43573</v>
      </c>
      <c r="G8278" s="4">
        <v>0.43348510416666669</v>
      </c>
      <c r="H8278">
        <v>0</v>
      </c>
      <c r="I8278">
        <v>25.4140833439305</v>
      </c>
      <c r="J8278">
        <v>49.574065497145099</v>
      </c>
      <c r="K8278">
        <v>4469</v>
      </c>
    </row>
    <row r="8279" spans="1:11" x14ac:dyDescent="0.25">
      <c r="A8279" t="s">
        <v>3969</v>
      </c>
      <c r="B8279" t="s">
        <v>1551</v>
      </c>
      <c r="C8279" t="s">
        <v>1552</v>
      </c>
      <c r="D8279" t="s">
        <v>1476</v>
      </c>
      <c r="E8279" s="1">
        <v>43573.44074244213</v>
      </c>
      <c r="F8279" s="2">
        <v>43573</v>
      </c>
      <c r="G8279" s="4">
        <v>0.4407424421296296</v>
      </c>
      <c r="H8279">
        <v>1</v>
      </c>
      <c r="I8279">
        <v>25.3954644547775</v>
      </c>
      <c r="J8279">
        <v>49.575439374893897</v>
      </c>
      <c r="K8279">
        <v>4456</v>
      </c>
    </row>
    <row r="8280" spans="1:11" x14ac:dyDescent="0.25">
      <c r="A8280" t="s">
        <v>6292</v>
      </c>
      <c r="B8280" t="s">
        <v>1535</v>
      </c>
      <c r="C8280" t="s">
        <v>1536</v>
      </c>
      <c r="D8280" t="s">
        <v>1476</v>
      </c>
      <c r="E8280" s="1">
        <v>43573.455762766207</v>
      </c>
      <c r="F8280" s="2">
        <v>43573</v>
      </c>
      <c r="G8280" s="4">
        <v>0.45576276620370365</v>
      </c>
      <c r="H8280">
        <v>0</v>
      </c>
      <c r="I8280">
        <v>25.364821893163001</v>
      </c>
      <c r="J8280">
        <v>49.604050079360597</v>
      </c>
      <c r="K8280">
        <v>6909</v>
      </c>
    </row>
    <row r="8281" spans="1:11" x14ac:dyDescent="0.25">
      <c r="A8281" t="s">
        <v>6293</v>
      </c>
      <c r="B8281" t="s">
        <v>1543</v>
      </c>
      <c r="C8281" t="s">
        <v>1544</v>
      </c>
      <c r="D8281" t="s">
        <v>1476</v>
      </c>
      <c r="E8281" s="1">
        <v>43573.744678668983</v>
      </c>
      <c r="F8281" s="2">
        <v>43573</v>
      </c>
      <c r="G8281" s="4">
        <v>0.74467866898148138</v>
      </c>
      <c r="H8281">
        <v>0</v>
      </c>
      <c r="I8281">
        <v>25.457489867694701</v>
      </c>
      <c r="J8281">
        <v>49.602305386215399</v>
      </c>
      <c r="K8281">
        <v>13099</v>
      </c>
    </row>
    <row r="8282" spans="1:11" x14ac:dyDescent="0.25">
      <c r="A8282" t="s">
        <v>4035</v>
      </c>
      <c r="B8282" t="s">
        <v>1541</v>
      </c>
      <c r="C8282" t="s">
        <v>1542</v>
      </c>
      <c r="D8282" t="s">
        <v>1476</v>
      </c>
      <c r="E8282" s="1">
        <v>43573.768376273147</v>
      </c>
      <c r="F8282" s="2">
        <v>43573</v>
      </c>
      <c r="G8282" s="4">
        <v>0.76837627314814816</v>
      </c>
      <c r="H8282">
        <v>0</v>
      </c>
      <c r="I8282">
        <v>25.4239541245624</v>
      </c>
      <c r="J8282">
        <v>49.7143512312323</v>
      </c>
      <c r="K8282">
        <v>16282</v>
      </c>
    </row>
    <row r="8283" spans="1:11" x14ac:dyDescent="0.25">
      <c r="A8283" t="s">
        <v>5140</v>
      </c>
      <c r="B8283" t="s">
        <v>2076</v>
      </c>
      <c r="C8283" t="s">
        <v>2077</v>
      </c>
      <c r="D8283" t="s">
        <v>1476</v>
      </c>
      <c r="E8283" s="1">
        <v>43573.782855289355</v>
      </c>
      <c r="F8283" s="2">
        <v>43573</v>
      </c>
      <c r="G8283" s="4">
        <v>0.78285528935185189</v>
      </c>
      <c r="H8283">
        <v>0</v>
      </c>
      <c r="I8283">
        <v>25.423342413269001</v>
      </c>
      <c r="J8283">
        <v>49.714435385540099</v>
      </c>
      <c r="K8283">
        <v>671</v>
      </c>
    </row>
    <row r="8284" spans="1:11" x14ac:dyDescent="0.25">
      <c r="A8284" t="s">
        <v>5141</v>
      </c>
      <c r="B8284" t="s">
        <v>1607</v>
      </c>
      <c r="C8284" t="s">
        <v>1608</v>
      </c>
      <c r="D8284" t="s">
        <v>1476</v>
      </c>
      <c r="E8284" s="1">
        <v>43573.804242627317</v>
      </c>
      <c r="F8284" s="2">
        <v>43573</v>
      </c>
      <c r="G8284" s="4">
        <v>0.80424262731481477</v>
      </c>
      <c r="H8284">
        <v>0</v>
      </c>
      <c r="I8284">
        <v>25.4686101386324</v>
      </c>
      <c r="J8284">
        <v>49.633794603869298</v>
      </c>
      <c r="K8284">
        <v>11984</v>
      </c>
    </row>
    <row r="8285" spans="1:11" x14ac:dyDescent="0.25">
      <c r="A8285" t="s">
        <v>8913</v>
      </c>
      <c r="B8285" t="s">
        <v>1569</v>
      </c>
      <c r="C8285" t="s">
        <v>1570</v>
      </c>
      <c r="D8285" t="s">
        <v>1476</v>
      </c>
      <c r="E8285" s="1">
        <v>43573.821482256943</v>
      </c>
      <c r="F8285" s="2">
        <v>43573</v>
      </c>
      <c r="G8285" s="4">
        <v>0.82148225694444443</v>
      </c>
      <c r="H8285">
        <v>0</v>
      </c>
      <c r="I8285">
        <v>25.4216283140704</v>
      </c>
      <c r="J8285">
        <v>49.586061257868998</v>
      </c>
      <c r="K8285">
        <v>10258</v>
      </c>
    </row>
    <row r="8286" spans="1:11" x14ac:dyDescent="0.25">
      <c r="A8286" t="s">
        <v>5142</v>
      </c>
      <c r="B8286" t="s">
        <v>1571</v>
      </c>
      <c r="C8286" t="s">
        <v>1572</v>
      </c>
      <c r="D8286" t="s">
        <v>1476</v>
      </c>
      <c r="E8286" s="1">
        <v>43573.854373344904</v>
      </c>
      <c r="F8286" s="2">
        <v>43573</v>
      </c>
      <c r="G8286" s="4">
        <v>0.85437334490740735</v>
      </c>
      <c r="H8286">
        <v>0</v>
      </c>
      <c r="I8286">
        <v>25.395326153375201</v>
      </c>
      <c r="J8286">
        <v>49.609382562339299</v>
      </c>
      <c r="K8286">
        <v>5153</v>
      </c>
    </row>
    <row r="8287" spans="1:11" x14ac:dyDescent="0.25">
      <c r="A8287" t="s">
        <v>5143</v>
      </c>
      <c r="B8287" t="s">
        <v>1591</v>
      </c>
      <c r="C8287" t="s">
        <v>1592</v>
      </c>
      <c r="D8287" t="s">
        <v>1476</v>
      </c>
      <c r="E8287" s="1">
        <v>43573.871067905093</v>
      </c>
      <c r="F8287" s="2">
        <v>43573</v>
      </c>
      <c r="G8287" s="4">
        <v>0.87106790509259258</v>
      </c>
      <c r="H8287">
        <v>0</v>
      </c>
      <c r="I8287">
        <v>25.395550411194598</v>
      </c>
      <c r="J8287">
        <v>49.608848048374099</v>
      </c>
      <c r="K8287">
        <v>59</v>
      </c>
    </row>
    <row r="8288" spans="1:11" x14ac:dyDescent="0.25">
      <c r="A8288" t="s">
        <v>7476</v>
      </c>
      <c r="B8288" t="s">
        <v>1555</v>
      </c>
      <c r="C8288" t="s">
        <v>1556</v>
      </c>
      <c r="D8288" t="s">
        <v>1476</v>
      </c>
      <c r="E8288" s="1">
        <v>43573.89105755787</v>
      </c>
      <c r="F8288" s="2">
        <v>43573</v>
      </c>
      <c r="G8288" s="4">
        <v>0.89105755787037033</v>
      </c>
      <c r="H8288">
        <v>0</v>
      </c>
      <c r="I8288">
        <v>25.361956497654301</v>
      </c>
      <c r="J8288">
        <v>49.624152649194002</v>
      </c>
      <c r="K8288">
        <v>8778</v>
      </c>
    </row>
    <row r="8289" spans="1:11" x14ac:dyDescent="0.25">
      <c r="A8289" t="s">
        <v>10809</v>
      </c>
      <c r="B8289" t="s">
        <v>1577</v>
      </c>
      <c r="C8289" t="s">
        <v>1578</v>
      </c>
      <c r="D8289" t="s">
        <v>1476</v>
      </c>
      <c r="E8289" s="1">
        <v>43573.911552430553</v>
      </c>
      <c r="F8289" s="2">
        <v>43573</v>
      </c>
      <c r="G8289" s="4">
        <v>0.91155243055555557</v>
      </c>
      <c r="H8289">
        <v>0</v>
      </c>
      <c r="I8289">
        <v>25.3530762903392</v>
      </c>
      <c r="J8289">
        <v>49.592155236750799</v>
      </c>
      <c r="K8289">
        <v>5709</v>
      </c>
    </row>
    <row r="8290" spans="1:11" x14ac:dyDescent="0.25">
      <c r="A8290" t="s">
        <v>7477</v>
      </c>
      <c r="B8290" t="s">
        <v>1474</v>
      </c>
      <c r="C8290" t="s">
        <v>1475</v>
      </c>
      <c r="D8290" t="s">
        <v>1476</v>
      </c>
      <c r="E8290" s="1">
        <v>43575.274420983798</v>
      </c>
      <c r="F8290" s="2">
        <v>43575</v>
      </c>
      <c r="G8290" s="4">
        <v>0.27442098379629631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t="s">
        <v>8914</v>
      </c>
      <c r="B8291" t="s">
        <v>1477</v>
      </c>
      <c r="C8291" t="s">
        <v>1478</v>
      </c>
      <c r="D8291" t="s">
        <v>1476</v>
      </c>
      <c r="E8291" s="1">
        <v>43575.37032021991</v>
      </c>
      <c r="F8291" s="2">
        <v>43575</v>
      </c>
      <c r="G8291" s="4">
        <v>0.37032021990740738</v>
      </c>
      <c r="H8291">
        <v>1</v>
      </c>
      <c r="I8291">
        <v>26.292604948394001</v>
      </c>
      <c r="J8291">
        <v>50.174433477222898</v>
      </c>
      <c r="K8291">
        <v>0</v>
      </c>
    </row>
    <row r="8292" spans="1:11" x14ac:dyDescent="0.25">
      <c r="A8292" t="s">
        <v>7479</v>
      </c>
      <c r="B8292" t="s">
        <v>1481</v>
      </c>
      <c r="C8292" t="s">
        <v>1482</v>
      </c>
      <c r="D8292" t="s">
        <v>1476</v>
      </c>
      <c r="E8292" s="1">
        <v>43575.404635914354</v>
      </c>
      <c r="F8292" s="2">
        <v>43575</v>
      </c>
      <c r="G8292" s="4">
        <v>0.40463591435185187</v>
      </c>
      <c r="H8292">
        <v>1</v>
      </c>
      <c r="I8292">
        <v>26.375386342406301</v>
      </c>
      <c r="J8292">
        <v>50.062021594494603</v>
      </c>
      <c r="K8292">
        <v>18219</v>
      </c>
    </row>
    <row r="8293" spans="1:11" x14ac:dyDescent="0.25">
      <c r="A8293" t="s">
        <v>7486</v>
      </c>
      <c r="B8293" t="s">
        <v>2925</v>
      </c>
      <c r="C8293" t="s">
        <v>2926</v>
      </c>
      <c r="D8293" t="s">
        <v>1476</v>
      </c>
      <c r="E8293" s="1">
        <v>43575.660781979168</v>
      </c>
      <c r="F8293" s="2">
        <v>43575</v>
      </c>
      <c r="G8293" s="4">
        <v>0.6607819791666667</v>
      </c>
      <c r="H8293">
        <v>0</v>
      </c>
      <c r="I8293">
        <v>28.4172046696767</v>
      </c>
      <c r="J8293">
        <v>48.489526435732799</v>
      </c>
      <c r="K8293">
        <v>297312</v>
      </c>
    </row>
    <row r="8294" spans="1:11" x14ac:dyDescent="0.25">
      <c r="A8294" t="s">
        <v>6297</v>
      </c>
      <c r="B8294" t="s">
        <v>1842</v>
      </c>
      <c r="C8294" t="s">
        <v>1843</v>
      </c>
      <c r="D8294" t="s">
        <v>1476</v>
      </c>
      <c r="E8294" s="1">
        <v>43575.725741585651</v>
      </c>
      <c r="F8294" s="2">
        <v>43575</v>
      </c>
      <c r="G8294" s="4">
        <v>0.72574158564814806</v>
      </c>
      <c r="H8294">
        <v>0</v>
      </c>
      <c r="I8294">
        <v>28.422099491581299</v>
      </c>
      <c r="J8294">
        <v>48.495378764346199</v>
      </c>
      <c r="K8294">
        <v>1817</v>
      </c>
    </row>
    <row r="8295" spans="1:11" x14ac:dyDescent="0.25">
      <c r="A8295" t="s">
        <v>5637</v>
      </c>
      <c r="B8295" t="s">
        <v>1474</v>
      </c>
      <c r="C8295" t="s">
        <v>1475</v>
      </c>
      <c r="D8295" t="s">
        <v>1476</v>
      </c>
      <c r="E8295" s="1">
        <v>43576.294083796296</v>
      </c>
      <c r="F8295" s="2">
        <v>43576</v>
      </c>
      <c r="G8295" s="4">
        <v>0.29408379629629627</v>
      </c>
      <c r="H8295">
        <v>0</v>
      </c>
      <c r="I8295">
        <v>25.414748322218699</v>
      </c>
      <c r="J8295">
        <v>49.580095941200902</v>
      </c>
      <c r="K8295">
        <v>0</v>
      </c>
    </row>
    <row r="8296" spans="1:11" x14ac:dyDescent="0.25">
      <c r="A8296" t="s">
        <v>5149</v>
      </c>
      <c r="B8296" t="s">
        <v>1515</v>
      </c>
      <c r="C8296" t="s">
        <v>1516</v>
      </c>
      <c r="D8296" t="s">
        <v>1476</v>
      </c>
      <c r="E8296" s="1">
        <v>43576.317475578704</v>
      </c>
      <c r="F8296" s="2">
        <v>43576</v>
      </c>
      <c r="G8296" s="4">
        <v>0.31747557870370374</v>
      </c>
      <c r="H8296">
        <v>0</v>
      </c>
      <c r="I8296">
        <v>25.406063036061798</v>
      </c>
      <c r="J8296">
        <v>49.582516215741599</v>
      </c>
      <c r="K8296">
        <v>1244</v>
      </c>
    </row>
    <row r="8297" spans="1:11" x14ac:dyDescent="0.25">
      <c r="A8297" t="s">
        <v>5148</v>
      </c>
      <c r="B8297" t="s">
        <v>1585</v>
      </c>
      <c r="C8297" t="s">
        <v>1586</v>
      </c>
      <c r="D8297" t="s">
        <v>1476</v>
      </c>
      <c r="E8297" s="1">
        <v>43576.356032488424</v>
      </c>
      <c r="F8297" s="2">
        <v>43576</v>
      </c>
      <c r="G8297" s="4">
        <v>0.35603248842592589</v>
      </c>
      <c r="H8297">
        <v>0</v>
      </c>
      <c r="I8297">
        <v>25.991294556297401</v>
      </c>
      <c r="J8297">
        <v>49.707711003720803</v>
      </c>
      <c r="K8297">
        <v>79227</v>
      </c>
    </row>
    <row r="8298" spans="1:11" x14ac:dyDescent="0.25">
      <c r="A8298" t="s">
        <v>9790</v>
      </c>
      <c r="B8298" t="s">
        <v>1513</v>
      </c>
      <c r="C8298" t="s">
        <v>1514</v>
      </c>
      <c r="D8298" t="s">
        <v>1476</v>
      </c>
      <c r="E8298" s="1">
        <v>43576.392097997683</v>
      </c>
      <c r="F8298" s="2">
        <v>43576</v>
      </c>
      <c r="G8298" s="4">
        <v>0.39209799768518522</v>
      </c>
      <c r="H8298">
        <v>1</v>
      </c>
      <c r="I8298">
        <v>26.2921771360561</v>
      </c>
      <c r="J8298">
        <v>50.212434846907897</v>
      </c>
      <c r="K8298">
        <v>70885</v>
      </c>
    </row>
    <row r="8299" spans="1:11" x14ac:dyDescent="0.25">
      <c r="A8299" t="s">
        <v>6931</v>
      </c>
      <c r="B8299" t="s">
        <v>1489</v>
      </c>
      <c r="C8299" t="s">
        <v>1490</v>
      </c>
      <c r="D8299" t="s">
        <v>1476</v>
      </c>
      <c r="E8299" s="1">
        <v>43576.418271377312</v>
      </c>
      <c r="F8299" s="2">
        <v>43576</v>
      </c>
      <c r="G8299" s="4">
        <v>0.41827137731481479</v>
      </c>
      <c r="H8299">
        <v>0</v>
      </c>
      <c r="I8299">
        <v>26.268493398092701</v>
      </c>
      <c r="J8299">
        <v>50.208147922530799</v>
      </c>
      <c r="K8299">
        <v>3673</v>
      </c>
    </row>
    <row r="8300" spans="1:11" x14ac:dyDescent="0.25">
      <c r="A8300" t="s">
        <v>7485</v>
      </c>
      <c r="B8300" t="s">
        <v>1491</v>
      </c>
      <c r="C8300" t="s">
        <v>1492</v>
      </c>
      <c r="D8300" t="s">
        <v>1476</v>
      </c>
      <c r="E8300" s="1">
        <v>43576.422220486114</v>
      </c>
      <c r="F8300" s="2">
        <v>43576</v>
      </c>
      <c r="G8300" s="4">
        <v>0.42222048611111113</v>
      </c>
      <c r="H8300">
        <v>0</v>
      </c>
      <c r="I8300">
        <v>26.2631730269641</v>
      </c>
      <c r="J8300">
        <v>50.204178085550701</v>
      </c>
      <c r="K8300">
        <v>983</v>
      </c>
    </row>
    <row r="8301" spans="1:11" x14ac:dyDescent="0.25">
      <c r="A8301" t="s">
        <v>5150</v>
      </c>
      <c r="B8301" t="s">
        <v>1479</v>
      </c>
      <c r="C8301" t="s">
        <v>1480</v>
      </c>
      <c r="D8301" t="s">
        <v>1476</v>
      </c>
      <c r="E8301" s="1">
        <v>43576.433948298611</v>
      </c>
      <c r="F8301" s="2">
        <v>43576</v>
      </c>
      <c r="G8301" s="4">
        <v>0.43394829861111112</v>
      </c>
      <c r="H8301">
        <v>1</v>
      </c>
      <c r="I8301">
        <v>26.323109669610901</v>
      </c>
      <c r="J8301">
        <v>50.179986990988297</v>
      </c>
      <c r="K8301">
        <v>9633</v>
      </c>
    </row>
    <row r="8302" spans="1:11" x14ac:dyDescent="0.25">
      <c r="A8302" t="s">
        <v>6298</v>
      </c>
      <c r="B8302" t="s">
        <v>1585</v>
      </c>
      <c r="C8302" t="s">
        <v>1586</v>
      </c>
      <c r="D8302" t="s">
        <v>1476</v>
      </c>
      <c r="E8302" s="1">
        <v>43576.472757210649</v>
      </c>
      <c r="F8302" s="2">
        <v>43576</v>
      </c>
      <c r="G8302" s="4">
        <v>0.47275721064814813</v>
      </c>
      <c r="H8302">
        <v>0</v>
      </c>
      <c r="I8302">
        <v>26.394925522617999</v>
      </c>
      <c r="J8302">
        <v>50.035164803266497</v>
      </c>
      <c r="K8302">
        <v>26243</v>
      </c>
    </row>
    <row r="8303" spans="1:11" x14ac:dyDescent="0.25">
      <c r="A8303" t="s">
        <v>11090</v>
      </c>
      <c r="B8303" t="s">
        <v>1549</v>
      </c>
      <c r="C8303" t="s">
        <v>1550</v>
      </c>
      <c r="D8303" t="s">
        <v>1476</v>
      </c>
      <c r="E8303" s="1">
        <v>43576.480090243058</v>
      </c>
      <c r="F8303" s="2">
        <v>43576</v>
      </c>
      <c r="G8303" s="4">
        <v>0.48009024305555559</v>
      </c>
      <c r="H8303">
        <v>0</v>
      </c>
      <c r="I8303">
        <v>26.4021290559322</v>
      </c>
      <c r="J8303">
        <v>50.027265865355702</v>
      </c>
      <c r="K8303">
        <v>1390</v>
      </c>
    </row>
    <row r="8304" spans="1:11" x14ac:dyDescent="0.25">
      <c r="A8304" t="s">
        <v>3975</v>
      </c>
      <c r="B8304" t="s">
        <v>1557</v>
      </c>
      <c r="C8304" t="s">
        <v>1558</v>
      </c>
      <c r="D8304" t="s">
        <v>1476</v>
      </c>
      <c r="E8304" s="1">
        <v>43576.780286724534</v>
      </c>
      <c r="F8304" s="2">
        <v>43576</v>
      </c>
      <c r="G8304" s="4">
        <v>0.78028672453703696</v>
      </c>
      <c r="H8304">
        <v>0</v>
      </c>
      <c r="I8304">
        <v>25.331088546663501</v>
      </c>
      <c r="J8304">
        <v>49.625035179778898</v>
      </c>
      <c r="K8304">
        <v>153190</v>
      </c>
    </row>
    <row r="8305" spans="1:11" x14ac:dyDescent="0.25">
      <c r="A8305" t="s">
        <v>4042</v>
      </c>
      <c r="B8305" t="s">
        <v>1474</v>
      </c>
      <c r="C8305" t="s">
        <v>1475</v>
      </c>
      <c r="D8305" t="s">
        <v>1476</v>
      </c>
      <c r="E8305" s="1">
        <v>43577.33905732639</v>
      </c>
      <c r="F8305" s="2">
        <v>43577</v>
      </c>
      <c r="G8305" s="4">
        <v>0.33905732638888891</v>
      </c>
      <c r="H8305">
        <v>0</v>
      </c>
      <c r="I8305">
        <v>25.421858145855399</v>
      </c>
      <c r="J8305">
        <v>49.582279007881901</v>
      </c>
      <c r="K8305">
        <v>0</v>
      </c>
    </row>
    <row r="8306" spans="1:11" x14ac:dyDescent="0.25">
      <c r="A8306" t="s">
        <v>4040</v>
      </c>
      <c r="B8306" t="s">
        <v>1533</v>
      </c>
      <c r="C8306" t="s">
        <v>1534</v>
      </c>
      <c r="D8306" t="s">
        <v>1476</v>
      </c>
      <c r="E8306" s="1">
        <v>43577.355279398151</v>
      </c>
      <c r="F8306" s="2">
        <v>43577</v>
      </c>
      <c r="G8306" s="4">
        <v>0.35527939814814813</v>
      </c>
      <c r="H8306">
        <v>0</v>
      </c>
      <c r="I8306">
        <v>25.3791617788374</v>
      </c>
      <c r="J8306">
        <v>49.5974904019386</v>
      </c>
      <c r="K8306">
        <v>6704</v>
      </c>
    </row>
    <row r="8307" spans="1:11" x14ac:dyDescent="0.25">
      <c r="A8307" t="s">
        <v>4041</v>
      </c>
      <c r="B8307" t="s">
        <v>1533</v>
      </c>
      <c r="C8307" t="s">
        <v>1534</v>
      </c>
      <c r="D8307" t="s">
        <v>1476</v>
      </c>
      <c r="E8307" s="1">
        <v>43577.367056134259</v>
      </c>
      <c r="F8307" s="2">
        <v>43577</v>
      </c>
      <c r="G8307" s="4">
        <v>0.36705613425925926</v>
      </c>
      <c r="H8307">
        <v>1</v>
      </c>
      <c r="I8307">
        <v>25.375592680648001</v>
      </c>
      <c r="J8307">
        <v>49.593560211360497</v>
      </c>
      <c r="K8307">
        <v>721</v>
      </c>
    </row>
    <row r="8308" spans="1:11" x14ac:dyDescent="0.25">
      <c r="A8308" t="s">
        <v>8920</v>
      </c>
      <c r="B8308" t="s">
        <v>1557</v>
      </c>
      <c r="C8308" t="s">
        <v>1558</v>
      </c>
      <c r="D8308" t="s">
        <v>1476</v>
      </c>
      <c r="E8308" s="1">
        <v>43577.400954942132</v>
      </c>
      <c r="F8308" s="2">
        <v>43577</v>
      </c>
      <c r="G8308" s="4">
        <v>0.40095494212962962</v>
      </c>
      <c r="H8308">
        <v>0</v>
      </c>
      <c r="I8308">
        <v>25.359333632513898</v>
      </c>
      <c r="J8308">
        <v>49.603472314774997</v>
      </c>
      <c r="K8308">
        <v>3774</v>
      </c>
    </row>
    <row r="8309" spans="1:11" x14ac:dyDescent="0.25">
      <c r="A8309" t="s">
        <v>11096</v>
      </c>
      <c r="B8309" t="s">
        <v>1557</v>
      </c>
      <c r="C8309" t="s">
        <v>1558</v>
      </c>
      <c r="D8309" t="s">
        <v>1476</v>
      </c>
      <c r="E8309" s="1">
        <v>43577.4080846875</v>
      </c>
      <c r="F8309" s="2">
        <v>43577</v>
      </c>
      <c r="G8309" s="4">
        <v>0.40808468749999999</v>
      </c>
      <c r="H8309">
        <v>0</v>
      </c>
      <c r="I8309">
        <v>25.342431147582801</v>
      </c>
      <c r="J8309">
        <v>49.556189160793998</v>
      </c>
      <c r="K8309">
        <v>7105</v>
      </c>
    </row>
    <row r="8310" spans="1:11" x14ac:dyDescent="0.25">
      <c r="A8310" t="s">
        <v>10433</v>
      </c>
      <c r="B8310" t="s">
        <v>1474</v>
      </c>
      <c r="C8310" t="s">
        <v>1475</v>
      </c>
      <c r="D8310" t="s">
        <v>1476</v>
      </c>
      <c r="E8310" s="1">
        <v>43577.689741400463</v>
      </c>
      <c r="F8310" s="2">
        <v>43577</v>
      </c>
      <c r="G8310" s="4">
        <v>0.68974140046296295</v>
      </c>
      <c r="H8310">
        <v>0</v>
      </c>
      <c r="I8310">
        <v>25.414866926148498</v>
      </c>
      <c r="J8310">
        <v>49.580093258991802</v>
      </c>
      <c r="K8310">
        <v>12441</v>
      </c>
    </row>
    <row r="8311" spans="1:11" x14ac:dyDescent="0.25">
      <c r="A8311" t="s">
        <v>5155</v>
      </c>
      <c r="B8311" t="s">
        <v>1569</v>
      </c>
      <c r="C8311" t="s">
        <v>1570</v>
      </c>
      <c r="D8311" t="s">
        <v>1476</v>
      </c>
      <c r="E8311" s="1">
        <v>43577.793297187498</v>
      </c>
      <c r="F8311" s="2">
        <v>43577</v>
      </c>
      <c r="G8311" s="4">
        <v>0.7932971875</v>
      </c>
      <c r="H8311">
        <v>0</v>
      </c>
      <c r="I8311">
        <v>25.421755341813</v>
      </c>
      <c r="J8311">
        <v>49.582204911857801</v>
      </c>
      <c r="K8311">
        <v>1389</v>
      </c>
    </row>
    <row r="8312" spans="1:11" x14ac:dyDescent="0.25">
      <c r="A8312" t="s">
        <v>7489</v>
      </c>
      <c r="B8312" t="s">
        <v>1497</v>
      </c>
      <c r="C8312" t="s">
        <v>1498</v>
      </c>
      <c r="D8312" t="s">
        <v>1476</v>
      </c>
      <c r="E8312" s="1">
        <v>43577.802106053241</v>
      </c>
      <c r="F8312" s="2">
        <v>43577</v>
      </c>
      <c r="G8312" s="4">
        <v>0.8021060532407408</v>
      </c>
      <c r="H8312">
        <v>0</v>
      </c>
      <c r="I8312">
        <v>25.384571710601399</v>
      </c>
      <c r="J8312">
        <v>49.596305871382398</v>
      </c>
      <c r="K8312">
        <v>5840</v>
      </c>
    </row>
    <row r="8313" spans="1:11" x14ac:dyDescent="0.25">
      <c r="A8313" t="s">
        <v>5156</v>
      </c>
      <c r="B8313" t="s">
        <v>1521</v>
      </c>
      <c r="C8313" t="s">
        <v>1522</v>
      </c>
      <c r="D8313" t="s">
        <v>1476</v>
      </c>
      <c r="E8313" s="1">
        <v>43577.837631909722</v>
      </c>
      <c r="F8313" s="2">
        <v>43577</v>
      </c>
      <c r="G8313" s="4">
        <v>0.83763190972222212</v>
      </c>
      <c r="H8313">
        <v>0</v>
      </c>
      <c r="I8313">
        <v>25.356273609213499</v>
      </c>
      <c r="J8313">
        <v>49.579506609588897</v>
      </c>
      <c r="K8313">
        <v>4551</v>
      </c>
    </row>
    <row r="8314" spans="1:11" x14ac:dyDescent="0.25">
      <c r="A8314" t="s">
        <v>7490</v>
      </c>
      <c r="B8314" t="s">
        <v>1575</v>
      </c>
      <c r="C8314" t="s">
        <v>1576</v>
      </c>
      <c r="D8314" t="s">
        <v>1476</v>
      </c>
      <c r="E8314" s="1">
        <v>43577.846827974536</v>
      </c>
      <c r="F8314" s="2">
        <v>43577</v>
      </c>
      <c r="G8314" s="4">
        <v>0.84682797453703706</v>
      </c>
      <c r="H8314">
        <v>0</v>
      </c>
      <c r="I8314">
        <v>25.3531355503947</v>
      </c>
      <c r="J8314">
        <v>49.578426014632001</v>
      </c>
      <c r="K8314">
        <v>451</v>
      </c>
    </row>
    <row r="8315" spans="1:11" x14ac:dyDescent="0.25">
      <c r="A8315" t="s">
        <v>8922</v>
      </c>
      <c r="B8315" t="s">
        <v>1875</v>
      </c>
      <c r="C8315" t="s">
        <v>1876</v>
      </c>
      <c r="D8315" t="s">
        <v>1476</v>
      </c>
      <c r="E8315" s="1">
        <v>43577.856495486114</v>
      </c>
      <c r="F8315" s="2">
        <v>43577</v>
      </c>
      <c r="G8315" s="4">
        <v>0.85649548611111115</v>
      </c>
      <c r="H8315">
        <v>0</v>
      </c>
      <c r="I8315">
        <v>25.372288031503601</v>
      </c>
      <c r="J8315">
        <v>49.5549773052335</v>
      </c>
      <c r="K8315">
        <v>4642</v>
      </c>
    </row>
    <row r="8316" spans="1:11" x14ac:dyDescent="0.25">
      <c r="A8316" t="s">
        <v>5157</v>
      </c>
      <c r="B8316" t="s">
        <v>1509</v>
      </c>
      <c r="C8316" t="s">
        <v>1510</v>
      </c>
      <c r="D8316" t="s">
        <v>1476</v>
      </c>
      <c r="E8316" s="1">
        <v>43577.875242094909</v>
      </c>
      <c r="F8316" s="2">
        <v>43577</v>
      </c>
      <c r="G8316" s="4">
        <v>0.87524209490740734</v>
      </c>
      <c r="H8316">
        <v>0</v>
      </c>
      <c r="I8316">
        <v>25.408221669495099</v>
      </c>
      <c r="J8316">
        <v>49.575738525018103</v>
      </c>
      <c r="K8316">
        <v>5068</v>
      </c>
    </row>
    <row r="8317" spans="1:11" x14ac:dyDescent="0.25">
      <c r="A8317" t="s">
        <v>7536</v>
      </c>
      <c r="B8317" t="s">
        <v>1474</v>
      </c>
      <c r="C8317" t="s">
        <v>1475</v>
      </c>
      <c r="D8317" t="s">
        <v>1476</v>
      </c>
      <c r="E8317" s="1">
        <v>43578.354135682872</v>
      </c>
      <c r="F8317" s="2">
        <v>43578</v>
      </c>
      <c r="G8317" s="4">
        <v>0.35413568287037034</v>
      </c>
      <c r="H8317">
        <v>0</v>
      </c>
      <c r="I8317">
        <v>25.421693190001001</v>
      </c>
      <c r="J8317">
        <v>49.582107178866899</v>
      </c>
      <c r="K8317">
        <v>0</v>
      </c>
    </row>
    <row r="8318" spans="1:11" x14ac:dyDescent="0.25">
      <c r="A8318" t="s">
        <v>5663</v>
      </c>
      <c r="B8318" t="s">
        <v>1575</v>
      </c>
      <c r="C8318" t="s">
        <v>1576</v>
      </c>
      <c r="D8318" t="s">
        <v>1476</v>
      </c>
      <c r="E8318" s="1">
        <v>43578.40803564815</v>
      </c>
      <c r="F8318" s="2">
        <v>43578</v>
      </c>
      <c r="G8318" s="4">
        <v>0.40803564814814813</v>
      </c>
      <c r="H8318">
        <v>1</v>
      </c>
      <c r="I8318">
        <v>25.364400199614501</v>
      </c>
      <c r="J8318">
        <v>49.577869623899502</v>
      </c>
      <c r="K8318">
        <v>9239</v>
      </c>
    </row>
    <row r="8319" spans="1:11" x14ac:dyDescent="0.25">
      <c r="A8319" t="s">
        <v>5227</v>
      </c>
      <c r="B8319" t="s">
        <v>1474</v>
      </c>
      <c r="C8319" t="s">
        <v>1475</v>
      </c>
      <c r="D8319" t="s">
        <v>1476</v>
      </c>
      <c r="E8319" s="1">
        <v>43578.42690309028</v>
      </c>
      <c r="F8319" s="2">
        <v>43578</v>
      </c>
      <c r="G8319" s="4">
        <v>0.42690309027777779</v>
      </c>
      <c r="H8319">
        <v>0</v>
      </c>
      <c r="I8319">
        <v>25.410274607129399</v>
      </c>
      <c r="J8319">
        <v>49.574728589505</v>
      </c>
      <c r="K8319">
        <v>6897</v>
      </c>
    </row>
    <row r="8320" spans="1:11" x14ac:dyDescent="0.25">
      <c r="A8320" t="s">
        <v>6972</v>
      </c>
      <c r="B8320" t="s">
        <v>1611</v>
      </c>
      <c r="C8320" t="s">
        <v>1612</v>
      </c>
      <c r="D8320" t="s">
        <v>1476</v>
      </c>
      <c r="E8320" s="1">
        <v>43578.441574039352</v>
      </c>
      <c r="F8320" s="2">
        <v>43578</v>
      </c>
      <c r="G8320" s="4">
        <v>0.44157403935185185</v>
      </c>
      <c r="H8320">
        <v>1</v>
      </c>
      <c r="I8320">
        <v>25.420429282821701</v>
      </c>
      <c r="J8320">
        <v>49.572031879797599</v>
      </c>
      <c r="K8320">
        <v>1432</v>
      </c>
    </row>
    <row r="8321" spans="1:11" x14ac:dyDescent="0.25">
      <c r="A8321" t="s">
        <v>6342</v>
      </c>
      <c r="B8321" t="s">
        <v>1593</v>
      </c>
      <c r="C8321" t="s">
        <v>1594</v>
      </c>
      <c r="D8321" t="s">
        <v>1476</v>
      </c>
      <c r="E8321" s="1">
        <v>43578.473872766204</v>
      </c>
      <c r="F8321" s="2">
        <v>43578</v>
      </c>
      <c r="G8321" s="4">
        <v>0.47387276620370367</v>
      </c>
      <c r="H8321">
        <v>1</v>
      </c>
      <c r="I8321">
        <v>25.3870144905522</v>
      </c>
      <c r="J8321">
        <v>49.546639993786798</v>
      </c>
      <c r="K8321">
        <v>7741</v>
      </c>
    </row>
    <row r="8322" spans="1:11" x14ac:dyDescent="0.25">
      <c r="A8322" t="s">
        <v>9824</v>
      </c>
      <c r="B8322" t="s">
        <v>1563</v>
      </c>
      <c r="C8322" t="s">
        <v>1564</v>
      </c>
      <c r="D8322" t="s">
        <v>1476</v>
      </c>
      <c r="E8322" s="1">
        <v>43578.770662696763</v>
      </c>
      <c r="F8322" s="2">
        <v>43578</v>
      </c>
      <c r="G8322" s="4">
        <v>0.77066269675925925</v>
      </c>
      <c r="H8322">
        <v>0</v>
      </c>
      <c r="I8322">
        <v>25.420368681661799</v>
      </c>
      <c r="J8322">
        <v>49.569126209244097</v>
      </c>
      <c r="K8322">
        <v>9145</v>
      </c>
    </row>
    <row r="8323" spans="1:11" x14ac:dyDescent="0.25">
      <c r="A8323" t="s">
        <v>6973</v>
      </c>
      <c r="B8323" t="s">
        <v>1565</v>
      </c>
      <c r="C8323" t="s">
        <v>1566</v>
      </c>
      <c r="D8323" t="s">
        <v>1476</v>
      </c>
      <c r="E8323" s="1">
        <v>43578.790281400463</v>
      </c>
      <c r="F8323" s="2">
        <v>43578</v>
      </c>
      <c r="G8323" s="4">
        <v>0.79028140046296302</v>
      </c>
      <c r="H8323">
        <v>0</v>
      </c>
      <c r="I8323">
        <v>25.6063839839771</v>
      </c>
      <c r="J8323">
        <v>49.561474537476897</v>
      </c>
      <c r="K8323">
        <v>27780</v>
      </c>
    </row>
    <row r="8324" spans="1:11" x14ac:dyDescent="0.25">
      <c r="A8324" t="s">
        <v>6974</v>
      </c>
      <c r="B8324" t="s">
        <v>1567</v>
      </c>
      <c r="C8324" t="s">
        <v>1568</v>
      </c>
      <c r="D8324" t="s">
        <v>1476</v>
      </c>
      <c r="E8324" s="1">
        <v>43578.815169212961</v>
      </c>
      <c r="F8324" s="2">
        <v>43578</v>
      </c>
      <c r="G8324" s="4">
        <v>0.81516921296296296</v>
      </c>
      <c r="H8324">
        <v>0</v>
      </c>
      <c r="I8324">
        <v>25.606290986761501</v>
      </c>
      <c r="J8324">
        <v>49.5614887028933</v>
      </c>
      <c r="K8324">
        <v>10</v>
      </c>
    </row>
    <row r="8325" spans="1:11" x14ac:dyDescent="0.25">
      <c r="A8325" t="s">
        <v>8947</v>
      </c>
      <c r="B8325" t="s">
        <v>1501</v>
      </c>
      <c r="C8325" t="s">
        <v>1502</v>
      </c>
      <c r="D8325" t="s">
        <v>1476</v>
      </c>
      <c r="E8325" s="1">
        <v>43578.857178900464</v>
      </c>
      <c r="F8325" s="2">
        <v>43578</v>
      </c>
      <c r="G8325" s="4">
        <v>0.85717890046296297</v>
      </c>
      <c r="H8325">
        <v>0</v>
      </c>
      <c r="I8325">
        <v>25.459916261024802</v>
      </c>
      <c r="J8325">
        <v>49.569307342171697</v>
      </c>
      <c r="K8325">
        <v>20927</v>
      </c>
    </row>
    <row r="8326" spans="1:11" x14ac:dyDescent="0.25">
      <c r="A8326" t="s">
        <v>8290</v>
      </c>
      <c r="B8326" t="s">
        <v>1507</v>
      </c>
      <c r="C8326" t="s">
        <v>1508</v>
      </c>
      <c r="D8326" t="s">
        <v>1476</v>
      </c>
      <c r="E8326" s="1">
        <v>43578.872364085648</v>
      </c>
      <c r="F8326" s="2">
        <v>43578</v>
      </c>
      <c r="G8326" s="4">
        <v>0.87236408564814816</v>
      </c>
      <c r="H8326">
        <v>0</v>
      </c>
      <c r="I8326">
        <v>25.391484140418498</v>
      </c>
      <c r="J8326">
        <v>49.574293987825499</v>
      </c>
      <c r="K8326">
        <v>8997</v>
      </c>
    </row>
    <row r="8327" spans="1:11" x14ac:dyDescent="0.25">
      <c r="A8327" t="s">
        <v>8291</v>
      </c>
      <c r="B8327" t="s">
        <v>1501</v>
      </c>
      <c r="C8327" t="s">
        <v>1502</v>
      </c>
      <c r="D8327" t="s">
        <v>1476</v>
      </c>
      <c r="E8327" s="1">
        <v>43578.899425081021</v>
      </c>
      <c r="F8327" s="2">
        <v>43578</v>
      </c>
      <c r="G8327" s="4">
        <v>0.89942508101851848</v>
      </c>
      <c r="H8327">
        <v>0</v>
      </c>
      <c r="I8327">
        <v>25.376518461853301</v>
      </c>
      <c r="J8327">
        <v>49.602489285171004</v>
      </c>
      <c r="K8327">
        <v>6058</v>
      </c>
    </row>
    <row r="8328" spans="1:11" x14ac:dyDescent="0.25">
      <c r="A8328" t="s">
        <v>5665</v>
      </c>
      <c r="B8328" t="s">
        <v>1511</v>
      </c>
      <c r="C8328" t="s">
        <v>1512</v>
      </c>
      <c r="D8328" t="s">
        <v>1476</v>
      </c>
      <c r="E8328" s="1">
        <v>43578.94184482639</v>
      </c>
      <c r="F8328" s="2">
        <v>43578</v>
      </c>
      <c r="G8328" s="4">
        <v>0.94184482638888889</v>
      </c>
      <c r="H8328">
        <v>0</v>
      </c>
      <c r="I8328">
        <v>25.389694813638901</v>
      </c>
      <c r="J8328">
        <v>49.604603284969897</v>
      </c>
      <c r="K8328">
        <v>2250</v>
      </c>
    </row>
    <row r="8329" spans="1:11" x14ac:dyDescent="0.25">
      <c r="A8329" t="s">
        <v>5666</v>
      </c>
      <c r="B8329" t="s">
        <v>1521</v>
      </c>
      <c r="C8329" t="s">
        <v>1522</v>
      </c>
      <c r="D8329" t="s">
        <v>1476</v>
      </c>
      <c r="E8329" s="1">
        <v>43579.466269444441</v>
      </c>
      <c r="F8329" s="2">
        <v>43579</v>
      </c>
      <c r="G8329" s="4">
        <v>0.46626944444444446</v>
      </c>
      <c r="H8329">
        <v>1</v>
      </c>
      <c r="I8329">
        <v>25.364698134362701</v>
      </c>
      <c r="J8329">
        <v>49.579702327027903</v>
      </c>
      <c r="K8329">
        <v>0</v>
      </c>
    </row>
    <row r="8330" spans="1:11" x14ac:dyDescent="0.25">
      <c r="A8330" t="s">
        <v>6482</v>
      </c>
      <c r="B8330" t="s">
        <v>1474</v>
      </c>
      <c r="C8330" t="s">
        <v>1475</v>
      </c>
      <c r="D8330" t="s">
        <v>1476</v>
      </c>
      <c r="E8330" s="1">
        <v>43579.671519641204</v>
      </c>
      <c r="F8330" s="2">
        <v>43579</v>
      </c>
      <c r="G8330" s="4">
        <v>0.67151964120370378</v>
      </c>
      <c r="H8330">
        <v>0</v>
      </c>
      <c r="I8330">
        <v>25.355882719159101</v>
      </c>
      <c r="J8330">
        <v>49.579848758876302</v>
      </c>
      <c r="K8330">
        <v>2438</v>
      </c>
    </row>
    <row r="8331" spans="1:11" x14ac:dyDescent="0.25">
      <c r="A8331" t="s">
        <v>6483</v>
      </c>
      <c r="B8331" t="s">
        <v>1549</v>
      </c>
      <c r="C8331" t="s">
        <v>1550</v>
      </c>
      <c r="D8331" t="s">
        <v>1476</v>
      </c>
      <c r="E8331" s="1">
        <v>43579.765482870367</v>
      </c>
      <c r="F8331" s="2">
        <v>43579</v>
      </c>
      <c r="G8331" s="4">
        <v>0.76548287037037044</v>
      </c>
      <c r="H8331">
        <v>0</v>
      </c>
      <c r="I8331">
        <v>26.214905795641201</v>
      </c>
      <c r="J8331">
        <v>49.973264113068602</v>
      </c>
      <c r="K8331">
        <v>121439</v>
      </c>
    </row>
    <row r="8332" spans="1:11" x14ac:dyDescent="0.25">
      <c r="A8332" t="s">
        <v>11135</v>
      </c>
      <c r="B8332" t="s">
        <v>1601</v>
      </c>
      <c r="C8332" t="s">
        <v>1602</v>
      </c>
      <c r="D8332" t="s">
        <v>1476</v>
      </c>
      <c r="E8332" s="1">
        <v>43579.797462152776</v>
      </c>
      <c r="F8332" s="2">
        <v>43579</v>
      </c>
      <c r="G8332" s="4">
        <v>0.79746215277777777</v>
      </c>
      <c r="H8332">
        <v>0</v>
      </c>
      <c r="I8332">
        <v>26.378390123136299</v>
      </c>
      <c r="J8332">
        <v>50.059553291648598</v>
      </c>
      <c r="K8332">
        <v>22767</v>
      </c>
    </row>
    <row r="8333" spans="1:11" x14ac:dyDescent="0.25">
      <c r="A8333" t="s">
        <v>10460</v>
      </c>
      <c r="B8333" t="s">
        <v>1483</v>
      </c>
      <c r="C8333" t="s">
        <v>1484</v>
      </c>
      <c r="D8333" t="s">
        <v>1476</v>
      </c>
      <c r="E8333" s="1">
        <v>43579.81915408565</v>
      </c>
      <c r="F8333" s="2">
        <v>43579</v>
      </c>
      <c r="G8333" s="4">
        <v>0.81915408564814818</v>
      </c>
      <c r="H8333">
        <v>1</v>
      </c>
      <c r="I8333">
        <v>26.4403100498021</v>
      </c>
      <c r="J8333">
        <v>50.103644616901903</v>
      </c>
      <c r="K8333">
        <v>11814</v>
      </c>
    </row>
    <row r="8334" spans="1:11" x14ac:dyDescent="0.25">
      <c r="A8334" t="s">
        <v>4090</v>
      </c>
      <c r="B8334" t="s">
        <v>1485</v>
      </c>
      <c r="C8334" t="s">
        <v>1486</v>
      </c>
      <c r="D8334" t="s">
        <v>1476</v>
      </c>
      <c r="E8334" s="1">
        <v>43579.900414930555</v>
      </c>
      <c r="F8334" s="2">
        <v>43579</v>
      </c>
      <c r="G8334" s="4">
        <v>0.90041493055555566</v>
      </c>
      <c r="H8334">
        <v>0</v>
      </c>
      <c r="I8334">
        <v>26.441559204831702</v>
      </c>
      <c r="J8334">
        <v>50.0655326899141</v>
      </c>
      <c r="K8334">
        <v>4629</v>
      </c>
    </row>
    <row r="8335" spans="1:11" x14ac:dyDescent="0.25">
      <c r="A8335" t="s">
        <v>7539</v>
      </c>
      <c r="B8335" t="s">
        <v>1619</v>
      </c>
      <c r="C8335" t="s">
        <v>1620</v>
      </c>
      <c r="D8335" t="s">
        <v>1476</v>
      </c>
      <c r="E8335" s="1">
        <v>43579.906730821756</v>
      </c>
      <c r="F8335" s="2">
        <v>43579</v>
      </c>
      <c r="G8335" s="4">
        <v>0.90673082175925923</v>
      </c>
      <c r="H8335">
        <v>0</v>
      </c>
      <c r="I8335">
        <v>26.441550781019</v>
      </c>
      <c r="J8335">
        <v>50.064965821802602</v>
      </c>
      <c r="K8335">
        <v>103</v>
      </c>
    </row>
    <row r="8336" spans="1:11" x14ac:dyDescent="0.25">
      <c r="A8336" t="s">
        <v>5667</v>
      </c>
      <c r="B8336" t="s">
        <v>1587</v>
      </c>
      <c r="C8336" t="s">
        <v>1588</v>
      </c>
      <c r="D8336" t="s">
        <v>1476</v>
      </c>
      <c r="E8336" s="1">
        <v>43579.910018136572</v>
      </c>
      <c r="F8336" s="2">
        <v>43579</v>
      </c>
      <c r="G8336" s="4">
        <v>0.91001813657407415</v>
      </c>
      <c r="H8336">
        <v>0</v>
      </c>
      <c r="I8336">
        <v>26.443375353701398</v>
      </c>
      <c r="J8336">
        <v>50.066462997347102</v>
      </c>
      <c r="K8336">
        <v>421</v>
      </c>
    </row>
    <row r="8337" spans="1:11" x14ac:dyDescent="0.25">
      <c r="A8337" t="s">
        <v>11284</v>
      </c>
      <c r="B8337" t="s">
        <v>1474</v>
      </c>
      <c r="C8337" t="s">
        <v>1475</v>
      </c>
      <c r="D8337" t="s">
        <v>1476</v>
      </c>
      <c r="E8337" s="1">
        <v>43580.422164618052</v>
      </c>
      <c r="F8337" s="2">
        <v>43580</v>
      </c>
      <c r="G8337" s="4">
        <v>0.42216461805555555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t="s">
        <v>4357</v>
      </c>
      <c r="B8338" t="s">
        <v>1543</v>
      </c>
      <c r="C8338" t="s">
        <v>1544</v>
      </c>
      <c r="D8338" t="s">
        <v>1476</v>
      </c>
      <c r="E8338" s="1">
        <v>43580.740883368053</v>
      </c>
      <c r="F8338" s="2">
        <v>43580</v>
      </c>
      <c r="G8338" s="4">
        <v>0.74088336805555555</v>
      </c>
      <c r="H8338">
        <v>0</v>
      </c>
      <c r="I8338">
        <v>25.414646230637999</v>
      </c>
      <c r="J8338">
        <v>49.579646419733798</v>
      </c>
      <c r="K8338">
        <v>0</v>
      </c>
    </row>
    <row r="8339" spans="1:11" x14ac:dyDescent="0.25">
      <c r="A8339" t="s">
        <v>9989</v>
      </c>
      <c r="B8339" t="s">
        <v>1858</v>
      </c>
      <c r="C8339" t="s">
        <v>1859</v>
      </c>
      <c r="D8339" t="s">
        <v>1476</v>
      </c>
      <c r="E8339" s="1">
        <v>43580.749581597222</v>
      </c>
      <c r="F8339" s="2">
        <v>43580</v>
      </c>
      <c r="G8339" s="4">
        <v>0.74958159722222228</v>
      </c>
      <c r="H8339">
        <v>0</v>
      </c>
      <c r="I8339">
        <v>25.438981200568399</v>
      </c>
      <c r="J8339">
        <v>49.648658819496603</v>
      </c>
      <c r="K8339">
        <v>13198</v>
      </c>
    </row>
    <row r="8340" spans="1:11" x14ac:dyDescent="0.25">
      <c r="A8340" t="s">
        <v>10620</v>
      </c>
      <c r="B8340" t="s">
        <v>2906</v>
      </c>
      <c r="C8340" t="s">
        <v>2907</v>
      </c>
      <c r="D8340" t="s">
        <v>1476</v>
      </c>
      <c r="E8340" s="1">
        <v>43580.773464664351</v>
      </c>
      <c r="F8340" s="2">
        <v>43580</v>
      </c>
      <c r="G8340" s="4">
        <v>0.7734646643518519</v>
      </c>
      <c r="H8340">
        <v>0</v>
      </c>
      <c r="I8340">
        <v>25.4567535594106</v>
      </c>
      <c r="J8340">
        <v>49.6002482157201</v>
      </c>
      <c r="K8340">
        <v>8137</v>
      </c>
    </row>
    <row r="8341" spans="1:11" x14ac:dyDescent="0.25">
      <c r="A8341" t="s">
        <v>9091</v>
      </c>
      <c r="B8341" t="s">
        <v>2393</v>
      </c>
      <c r="C8341" t="s">
        <v>2394</v>
      </c>
      <c r="D8341" t="s">
        <v>1476</v>
      </c>
      <c r="E8341" s="1">
        <v>43580.773592708334</v>
      </c>
      <c r="F8341" s="2">
        <v>43580</v>
      </c>
      <c r="G8341" s="4">
        <v>0.77359270833333327</v>
      </c>
      <c r="H8341">
        <v>0</v>
      </c>
      <c r="I8341">
        <v>25.4567535594106</v>
      </c>
      <c r="J8341">
        <v>49.6002482157201</v>
      </c>
      <c r="K8341">
        <v>0</v>
      </c>
    </row>
    <row r="8342" spans="1:11" x14ac:dyDescent="0.25">
      <c r="A8342" t="s">
        <v>10826</v>
      </c>
      <c r="B8342" t="s">
        <v>2393</v>
      </c>
      <c r="C8342" t="s">
        <v>2394</v>
      </c>
      <c r="D8342" t="s">
        <v>1476</v>
      </c>
      <c r="E8342" s="1">
        <v>43580.773677048608</v>
      </c>
      <c r="F8342" s="2">
        <v>43580</v>
      </c>
      <c r="G8342" s="4">
        <v>0.7736770486111112</v>
      </c>
      <c r="H8342">
        <v>0</v>
      </c>
      <c r="I8342">
        <v>25.456751757301401</v>
      </c>
      <c r="J8342">
        <v>49.600238157436301</v>
      </c>
      <c r="K8342">
        <v>1</v>
      </c>
    </row>
    <row r="8343" spans="1:11" x14ac:dyDescent="0.25">
      <c r="A8343" t="s">
        <v>5810</v>
      </c>
      <c r="B8343" t="s">
        <v>1607</v>
      </c>
      <c r="C8343" t="s">
        <v>1608</v>
      </c>
      <c r="D8343" t="s">
        <v>1476</v>
      </c>
      <c r="E8343" s="1">
        <v>43580.779366400464</v>
      </c>
      <c r="F8343" s="2">
        <v>43580</v>
      </c>
      <c r="G8343" s="4">
        <v>0.7793664004629629</v>
      </c>
      <c r="H8343">
        <v>0</v>
      </c>
      <c r="I8343">
        <v>25.4587715445086</v>
      </c>
      <c r="J8343">
        <v>49.605018272995899</v>
      </c>
      <c r="K8343">
        <v>1159</v>
      </c>
    </row>
    <row r="8344" spans="1:11" x14ac:dyDescent="0.25">
      <c r="A8344" t="s">
        <v>7106</v>
      </c>
      <c r="B8344" t="s">
        <v>1509</v>
      </c>
      <c r="C8344" t="s">
        <v>1510</v>
      </c>
      <c r="D8344" t="s">
        <v>1476</v>
      </c>
      <c r="E8344" s="1">
        <v>43580.797107673614</v>
      </c>
      <c r="F8344" s="2">
        <v>43580</v>
      </c>
      <c r="G8344" s="4">
        <v>0.79710767361111101</v>
      </c>
      <c r="H8344">
        <v>0</v>
      </c>
      <c r="I8344">
        <v>25.407092417590299</v>
      </c>
      <c r="J8344">
        <v>49.576057372614699</v>
      </c>
      <c r="K8344">
        <v>9448</v>
      </c>
    </row>
    <row r="8345" spans="1:11" x14ac:dyDescent="0.25">
      <c r="A8345" t="s">
        <v>9093</v>
      </c>
      <c r="B8345" t="s">
        <v>1503</v>
      </c>
      <c r="C8345" t="s">
        <v>1504</v>
      </c>
      <c r="D8345" t="s">
        <v>1476</v>
      </c>
      <c r="E8345" s="1">
        <v>43580.804501851853</v>
      </c>
      <c r="F8345" s="2">
        <v>43580</v>
      </c>
      <c r="G8345" s="4">
        <v>0.80450185185185186</v>
      </c>
      <c r="H8345">
        <v>0</v>
      </c>
      <c r="I8345">
        <v>25.406795823946599</v>
      </c>
      <c r="J8345">
        <v>49.575830390676899</v>
      </c>
      <c r="K8345">
        <v>66</v>
      </c>
    </row>
    <row r="8346" spans="1:11" x14ac:dyDescent="0.25">
      <c r="A8346" t="s">
        <v>6485</v>
      </c>
      <c r="B8346" t="s">
        <v>1716</v>
      </c>
      <c r="C8346" t="s">
        <v>1717</v>
      </c>
      <c r="D8346" t="s">
        <v>1476</v>
      </c>
      <c r="E8346" s="1">
        <v>43580.813605173615</v>
      </c>
      <c r="F8346" s="2">
        <v>43580</v>
      </c>
      <c r="G8346" s="4">
        <v>0.81360517361111118</v>
      </c>
      <c r="H8346">
        <v>0</v>
      </c>
      <c r="I8346">
        <v>25.4064107174054</v>
      </c>
      <c r="J8346">
        <v>49.575463347137003</v>
      </c>
      <c r="K8346">
        <v>73</v>
      </c>
    </row>
    <row r="8347" spans="1:11" x14ac:dyDescent="0.25">
      <c r="A8347" t="s">
        <v>4356</v>
      </c>
      <c r="B8347" t="s">
        <v>1507</v>
      </c>
      <c r="C8347" t="s">
        <v>1508</v>
      </c>
      <c r="D8347" t="s">
        <v>1476</v>
      </c>
      <c r="E8347" s="1">
        <v>43580.84708954861</v>
      </c>
      <c r="F8347" s="2">
        <v>43580</v>
      </c>
      <c r="G8347" s="4">
        <v>0.84708954861111108</v>
      </c>
      <c r="H8347">
        <v>0</v>
      </c>
      <c r="I8347">
        <v>25.391442230902602</v>
      </c>
      <c r="J8347">
        <v>49.5743595343083</v>
      </c>
      <c r="K8347">
        <v>2517</v>
      </c>
    </row>
    <row r="8348" spans="1:11" x14ac:dyDescent="0.25">
      <c r="A8348" t="s">
        <v>4473</v>
      </c>
      <c r="B8348" t="s">
        <v>1474</v>
      </c>
      <c r="C8348" t="s">
        <v>1475</v>
      </c>
      <c r="D8348" t="s">
        <v>1476</v>
      </c>
      <c r="E8348" s="1">
        <v>43580.87447422454</v>
      </c>
      <c r="F8348" s="2">
        <v>43580</v>
      </c>
      <c r="G8348" s="4">
        <v>0.87447422453703705</v>
      </c>
      <c r="H8348">
        <v>0</v>
      </c>
      <c r="I8348">
        <v>25.421993220225001</v>
      </c>
      <c r="J8348">
        <v>49.5817743334919</v>
      </c>
      <c r="K8348">
        <v>4098</v>
      </c>
    </row>
    <row r="8349" spans="1:11" x14ac:dyDescent="0.25">
      <c r="A8349" t="s">
        <v>11281</v>
      </c>
      <c r="B8349" t="s">
        <v>1569</v>
      </c>
      <c r="C8349" t="s">
        <v>1570</v>
      </c>
      <c r="D8349" t="s">
        <v>1476</v>
      </c>
      <c r="E8349" s="1">
        <v>43580.889902395837</v>
      </c>
      <c r="F8349" s="2">
        <v>43580</v>
      </c>
      <c r="G8349" s="4">
        <v>0.8899023958333333</v>
      </c>
      <c r="H8349">
        <v>0</v>
      </c>
      <c r="I8349">
        <v>25.420933370478501</v>
      </c>
      <c r="J8349">
        <v>49.585795300081401</v>
      </c>
      <c r="K8349">
        <v>590</v>
      </c>
    </row>
    <row r="8350" spans="1:11" x14ac:dyDescent="0.25">
      <c r="A8350" t="s">
        <v>4477</v>
      </c>
      <c r="B8350" t="s">
        <v>1555</v>
      </c>
      <c r="C8350" t="s">
        <v>1556</v>
      </c>
      <c r="D8350" t="s">
        <v>1476</v>
      </c>
      <c r="E8350" s="1">
        <v>43580.930322916669</v>
      </c>
      <c r="F8350" s="2">
        <v>43580</v>
      </c>
      <c r="G8350" s="4">
        <v>0.93032291666666678</v>
      </c>
      <c r="H8350">
        <v>0</v>
      </c>
      <c r="I8350">
        <v>25.355110536329398</v>
      </c>
      <c r="J8350">
        <v>49.630723642185302</v>
      </c>
      <c r="K8350">
        <v>11883</v>
      </c>
    </row>
    <row r="8351" spans="1:11" x14ac:dyDescent="0.25">
      <c r="A8351" t="s">
        <v>7688</v>
      </c>
      <c r="B8351" t="s">
        <v>1577</v>
      </c>
      <c r="C8351" t="s">
        <v>1578</v>
      </c>
      <c r="D8351" t="s">
        <v>1476</v>
      </c>
      <c r="E8351" s="1">
        <v>43580.960652858797</v>
      </c>
      <c r="F8351" s="2">
        <v>43580</v>
      </c>
      <c r="G8351" s="4">
        <v>0.96065285879629636</v>
      </c>
      <c r="H8351">
        <v>1</v>
      </c>
      <c r="I8351">
        <v>25.333275720477101</v>
      </c>
      <c r="J8351">
        <v>49.575676666572697</v>
      </c>
      <c r="K8351">
        <v>9504</v>
      </c>
    </row>
    <row r="8352" spans="1:11" x14ac:dyDescent="0.25">
      <c r="A8352" t="s">
        <v>9987</v>
      </c>
      <c r="B8352" t="s">
        <v>1485</v>
      </c>
      <c r="C8352" t="s">
        <v>1486</v>
      </c>
      <c r="D8352" t="s">
        <v>1476</v>
      </c>
      <c r="E8352" s="1">
        <v>43582.386280474537</v>
      </c>
      <c r="F8352" s="2">
        <v>43582</v>
      </c>
      <c r="G8352" s="4">
        <v>0.38628047453703701</v>
      </c>
      <c r="H8352">
        <v>1</v>
      </c>
      <c r="I8352">
        <v>26.342504471540501</v>
      </c>
      <c r="J8352">
        <v>50.090822987258399</v>
      </c>
      <c r="K8352">
        <v>0</v>
      </c>
    </row>
    <row r="8353" spans="1:11" x14ac:dyDescent="0.25">
      <c r="A8353" t="s">
        <v>7107</v>
      </c>
      <c r="B8353" t="s">
        <v>1483</v>
      </c>
      <c r="C8353" t="s">
        <v>1484</v>
      </c>
      <c r="D8353" t="s">
        <v>1476</v>
      </c>
      <c r="E8353" s="1">
        <v>43582.411242442133</v>
      </c>
      <c r="F8353" s="2">
        <v>43582</v>
      </c>
      <c r="G8353" s="4">
        <v>0.41124244212962963</v>
      </c>
      <c r="H8353">
        <v>1</v>
      </c>
      <c r="I8353">
        <v>26.4383552642539</v>
      </c>
      <c r="J8353">
        <v>50.101291649043603</v>
      </c>
      <c r="K8353">
        <v>15178</v>
      </c>
    </row>
    <row r="8354" spans="1:11" x14ac:dyDescent="0.25">
      <c r="A8354" t="s">
        <v>4030</v>
      </c>
      <c r="B8354" t="s">
        <v>1587</v>
      </c>
      <c r="C8354" t="s">
        <v>1588</v>
      </c>
      <c r="D8354" t="s">
        <v>1476</v>
      </c>
      <c r="E8354" s="1">
        <v>43582.433118900466</v>
      </c>
      <c r="F8354" s="2">
        <v>43582</v>
      </c>
      <c r="G8354" s="4">
        <v>0.43311890046296297</v>
      </c>
      <c r="H8354">
        <v>1</v>
      </c>
      <c r="I8354">
        <v>26.443232232704801</v>
      </c>
      <c r="J8354">
        <v>50.067498246207798</v>
      </c>
      <c r="K8354">
        <v>4517</v>
      </c>
    </row>
    <row r="8355" spans="1:11" x14ac:dyDescent="0.25">
      <c r="A8355" t="s">
        <v>10422</v>
      </c>
      <c r="B8355" t="s">
        <v>1619</v>
      </c>
      <c r="C8355" t="s">
        <v>1620</v>
      </c>
      <c r="D8355" t="s">
        <v>1476</v>
      </c>
      <c r="E8355" s="1">
        <v>43582.45411003472</v>
      </c>
      <c r="F8355" s="2">
        <v>43582</v>
      </c>
      <c r="G8355" s="4">
        <v>0.45411003472222222</v>
      </c>
      <c r="H8355">
        <v>0</v>
      </c>
      <c r="I8355">
        <v>26.443899599835301</v>
      </c>
      <c r="J8355">
        <v>50.066575733944802</v>
      </c>
      <c r="K8355">
        <v>272</v>
      </c>
    </row>
    <row r="8356" spans="1:11" x14ac:dyDescent="0.25">
      <c r="A8356" t="s">
        <v>5134</v>
      </c>
      <c r="B8356" t="s">
        <v>1619</v>
      </c>
      <c r="C8356" t="s">
        <v>1620</v>
      </c>
      <c r="D8356" t="s">
        <v>1476</v>
      </c>
      <c r="E8356" s="1">
        <v>43582.519518715279</v>
      </c>
      <c r="F8356" s="2">
        <v>43582</v>
      </c>
      <c r="G8356" s="4">
        <v>0.51951871527777771</v>
      </c>
      <c r="H8356">
        <v>0</v>
      </c>
      <c r="I8356">
        <v>26.444579036906401</v>
      </c>
      <c r="J8356">
        <v>50.068041477352402</v>
      </c>
      <c r="K8356">
        <v>221</v>
      </c>
    </row>
    <row r="8357" spans="1:11" x14ac:dyDescent="0.25">
      <c r="A8357" t="s">
        <v>5135</v>
      </c>
      <c r="B8357" t="s">
        <v>1481</v>
      </c>
      <c r="C8357" t="s">
        <v>1482</v>
      </c>
      <c r="D8357" t="s">
        <v>1476</v>
      </c>
      <c r="E8357" s="1">
        <v>43582.522374456021</v>
      </c>
      <c r="F8357" s="2">
        <v>43582</v>
      </c>
      <c r="G8357" s="4">
        <v>0.52237445601851851</v>
      </c>
      <c r="H8357">
        <v>0</v>
      </c>
      <c r="I8357">
        <v>26.444609840400499</v>
      </c>
      <c r="J8357">
        <v>50.068041058257201</v>
      </c>
      <c r="K8357">
        <v>0</v>
      </c>
    </row>
    <row r="8358" spans="1:11" x14ac:dyDescent="0.25">
      <c r="A8358" t="s">
        <v>8138</v>
      </c>
      <c r="B8358" t="s">
        <v>1489</v>
      </c>
      <c r="C8358" t="s">
        <v>1490</v>
      </c>
      <c r="D8358" t="s">
        <v>1476</v>
      </c>
      <c r="E8358" s="1">
        <v>43582.678924502317</v>
      </c>
      <c r="F8358" s="2">
        <v>43582</v>
      </c>
      <c r="G8358" s="4">
        <v>0.67892450231481483</v>
      </c>
      <c r="H8358">
        <v>0</v>
      </c>
      <c r="I8358">
        <v>26.281429734081001</v>
      </c>
      <c r="J8358">
        <v>50.197055814787703</v>
      </c>
      <c r="K8358">
        <v>26762</v>
      </c>
    </row>
    <row r="8359" spans="1:11" x14ac:dyDescent="0.25">
      <c r="A8359" t="s">
        <v>8139</v>
      </c>
      <c r="B8359" t="s">
        <v>1493</v>
      </c>
      <c r="C8359" t="s">
        <v>1494</v>
      </c>
      <c r="D8359" t="s">
        <v>1476</v>
      </c>
      <c r="E8359" s="1">
        <v>43582.688144594904</v>
      </c>
      <c r="F8359" s="2">
        <v>43582</v>
      </c>
      <c r="G8359" s="4">
        <v>0.68814459490740731</v>
      </c>
      <c r="H8359">
        <v>1</v>
      </c>
      <c r="I8359">
        <v>26.263511949218799</v>
      </c>
      <c r="J8359">
        <v>50.203253980725997</v>
      </c>
      <c r="K8359">
        <v>2218</v>
      </c>
    </row>
    <row r="8360" spans="1:11" x14ac:dyDescent="0.25">
      <c r="A8360" t="s">
        <v>4031</v>
      </c>
      <c r="B8360" t="s">
        <v>1495</v>
      </c>
      <c r="C8360" t="s">
        <v>1496</v>
      </c>
      <c r="D8360" t="s">
        <v>1476</v>
      </c>
      <c r="E8360" s="1">
        <v>43582.7165306713</v>
      </c>
      <c r="F8360" s="2">
        <v>43582</v>
      </c>
      <c r="G8360" s="4">
        <v>0.71653067129629633</v>
      </c>
      <c r="H8360">
        <v>0</v>
      </c>
      <c r="I8360">
        <v>26.266244323924202</v>
      </c>
      <c r="J8360">
        <v>50.197956953197703</v>
      </c>
      <c r="K8360">
        <v>981</v>
      </c>
    </row>
    <row r="8361" spans="1:11" x14ac:dyDescent="0.25">
      <c r="A8361" t="s">
        <v>4032</v>
      </c>
      <c r="B8361" t="s">
        <v>1495</v>
      </c>
      <c r="C8361" t="s">
        <v>1496</v>
      </c>
      <c r="D8361" t="s">
        <v>1476</v>
      </c>
      <c r="E8361" s="1">
        <v>43582.724267013888</v>
      </c>
      <c r="F8361" s="2">
        <v>43582</v>
      </c>
      <c r="G8361" s="4">
        <v>0.72426701388888892</v>
      </c>
      <c r="H8361">
        <v>0</v>
      </c>
      <c r="I8361">
        <v>26.2686557136476</v>
      </c>
      <c r="J8361">
        <v>50.196920195594402</v>
      </c>
      <c r="K8361">
        <v>287</v>
      </c>
    </row>
    <row r="8362" spans="1:11" x14ac:dyDescent="0.25">
      <c r="A8362" t="s">
        <v>4114</v>
      </c>
      <c r="B8362" t="s">
        <v>1599</v>
      </c>
      <c r="C8362" t="s">
        <v>1600</v>
      </c>
      <c r="D8362" t="s">
        <v>1476</v>
      </c>
      <c r="E8362" s="1">
        <v>43582.747356215281</v>
      </c>
      <c r="F8362" s="2">
        <v>43582</v>
      </c>
      <c r="G8362" s="4">
        <v>0.74735621527777774</v>
      </c>
      <c r="H8362">
        <v>0</v>
      </c>
      <c r="I8362">
        <v>26.208844799548402</v>
      </c>
      <c r="J8362">
        <v>50.193287730217001</v>
      </c>
      <c r="K8362">
        <v>9149</v>
      </c>
    </row>
    <row r="8363" spans="1:11" x14ac:dyDescent="0.25">
      <c r="A8363" t="s">
        <v>6343</v>
      </c>
      <c r="B8363" t="s">
        <v>1563</v>
      </c>
      <c r="C8363" t="s">
        <v>1564</v>
      </c>
      <c r="D8363" t="s">
        <v>1476</v>
      </c>
      <c r="E8363" s="1">
        <v>43582.828657442129</v>
      </c>
      <c r="F8363" s="2">
        <v>43582</v>
      </c>
      <c r="G8363" s="4">
        <v>0.82865744212962966</v>
      </c>
      <c r="H8363">
        <v>0</v>
      </c>
      <c r="I8363">
        <v>25.603140438906799</v>
      </c>
      <c r="J8363">
        <v>49.566160272806897</v>
      </c>
      <c r="K8363">
        <v>132435</v>
      </c>
    </row>
    <row r="8364" spans="1:11" x14ac:dyDescent="0.25">
      <c r="A8364" t="s">
        <v>9826</v>
      </c>
      <c r="B8364" t="s">
        <v>1497</v>
      </c>
      <c r="C8364" t="s">
        <v>1498</v>
      </c>
      <c r="D8364" t="s">
        <v>1476</v>
      </c>
      <c r="E8364" s="1">
        <v>43582.871709722225</v>
      </c>
      <c r="F8364" s="2">
        <v>43582</v>
      </c>
      <c r="G8364" s="4">
        <v>0.87170972222222221</v>
      </c>
      <c r="H8364">
        <v>0</v>
      </c>
      <c r="I8364">
        <v>25.3847063658759</v>
      </c>
      <c r="J8364">
        <v>49.596546348184297</v>
      </c>
      <c r="K8364">
        <v>31304</v>
      </c>
    </row>
    <row r="8365" spans="1:11" x14ac:dyDescent="0.25">
      <c r="A8365" t="s">
        <v>9778</v>
      </c>
      <c r="B8365" t="s">
        <v>1499</v>
      </c>
      <c r="C8365" t="s">
        <v>1500</v>
      </c>
      <c r="D8365" t="s">
        <v>1476</v>
      </c>
      <c r="E8365" s="1">
        <v>43582.879359062499</v>
      </c>
      <c r="F8365" s="2">
        <v>43582</v>
      </c>
      <c r="G8365" s="4">
        <v>0.87935906249999995</v>
      </c>
      <c r="H8365">
        <v>0</v>
      </c>
      <c r="I8365">
        <v>25.384698067791799</v>
      </c>
      <c r="J8365">
        <v>49.596541319042402</v>
      </c>
      <c r="K8365">
        <v>1</v>
      </c>
    </row>
    <row r="8366" spans="1:11" x14ac:dyDescent="0.25">
      <c r="A8366" t="s">
        <v>8141</v>
      </c>
      <c r="B8366" t="s">
        <v>1889</v>
      </c>
      <c r="C8366" t="s">
        <v>1890</v>
      </c>
      <c r="D8366" t="s">
        <v>1476</v>
      </c>
      <c r="E8366" s="1">
        <v>43582.887009872684</v>
      </c>
      <c r="F8366" s="2">
        <v>43582</v>
      </c>
      <c r="G8366" s="4">
        <v>0.88700987268518527</v>
      </c>
      <c r="H8366">
        <v>0</v>
      </c>
      <c r="I8366">
        <v>25.3850063122809</v>
      </c>
      <c r="J8366">
        <v>49.599398626014597</v>
      </c>
      <c r="K8366">
        <v>1009</v>
      </c>
    </row>
    <row r="8367" spans="1:11" x14ac:dyDescent="0.25">
      <c r="A8367" t="s">
        <v>6976</v>
      </c>
      <c r="B8367" t="s">
        <v>1591</v>
      </c>
      <c r="C8367" t="s">
        <v>1592</v>
      </c>
      <c r="D8367" t="s">
        <v>1476</v>
      </c>
      <c r="E8367" s="1">
        <v>43582.891957442131</v>
      </c>
      <c r="F8367" s="2">
        <v>43582</v>
      </c>
      <c r="G8367" s="4">
        <v>0.89195744212962957</v>
      </c>
      <c r="H8367">
        <v>0</v>
      </c>
      <c r="I8367">
        <v>25.3852431010455</v>
      </c>
      <c r="J8367">
        <v>49.6020157914609</v>
      </c>
      <c r="K8367">
        <v>2895</v>
      </c>
    </row>
    <row r="8368" spans="1:11" x14ac:dyDescent="0.25">
      <c r="A8368" t="s">
        <v>5230</v>
      </c>
      <c r="B8368" t="s">
        <v>1599</v>
      </c>
      <c r="C8368" t="s">
        <v>1600</v>
      </c>
      <c r="D8368" t="s">
        <v>1476</v>
      </c>
      <c r="E8368" s="1">
        <v>43583.317177164354</v>
      </c>
      <c r="F8368" s="2">
        <v>43583</v>
      </c>
      <c r="G8368" s="4">
        <v>0.31717716435185189</v>
      </c>
      <c r="H8368">
        <v>0</v>
      </c>
      <c r="I8368">
        <v>25.414789058268099</v>
      </c>
      <c r="J8368">
        <v>49.579907096922398</v>
      </c>
      <c r="K8368">
        <v>0</v>
      </c>
    </row>
    <row r="8369" spans="1:11" x14ac:dyDescent="0.25">
      <c r="A8369" t="s">
        <v>5231</v>
      </c>
      <c r="B8369" t="s">
        <v>1474</v>
      </c>
      <c r="C8369" t="s">
        <v>1475</v>
      </c>
      <c r="D8369" t="s">
        <v>1476</v>
      </c>
      <c r="E8369" s="1">
        <v>43583.320120173608</v>
      </c>
      <c r="F8369" s="2">
        <v>43583</v>
      </c>
      <c r="G8369" s="4">
        <v>0.32012017361111111</v>
      </c>
      <c r="H8369">
        <v>0</v>
      </c>
      <c r="I8369">
        <v>25.421779397875099</v>
      </c>
      <c r="J8369">
        <v>49.582216478884199</v>
      </c>
      <c r="K8369">
        <v>1360</v>
      </c>
    </row>
    <row r="8370" spans="1:11" x14ac:dyDescent="0.25">
      <c r="A8370" t="s">
        <v>10461</v>
      </c>
      <c r="B8370" t="s">
        <v>1599</v>
      </c>
      <c r="C8370" t="s">
        <v>1600</v>
      </c>
      <c r="D8370" t="s">
        <v>1476</v>
      </c>
      <c r="E8370" s="1">
        <v>43583.398029594908</v>
      </c>
      <c r="F8370" s="2">
        <v>43583</v>
      </c>
      <c r="G8370" s="4">
        <v>0.39802959490740736</v>
      </c>
      <c r="H8370">
        <v>0</v>
      </c>
      <c r="I8370">
        <v>26.212316835299099</v>
      </c>
      <c r="J8370">
        <v>50.1968643721193</v>
      </c>
      <c r="K8370">
        <v>146969</v>
      </c>
    </row>
    <row r="8371" spans="1:11" x14ac:dyDescent="0.25">
      <c r="A8371" t="s">
        <v>6345</v>
      </c>
      <c r="B8371" t="s">
        <v>1513</v>
      </c>
      <c r="C8371" t="s">
        <v>1514</v>
      </c>
      <c r="D8371" t="s">
        <v>1476</v>
      </c>
      <c r="E8371" s="1">
        <v>43583.433046412036</v>
      </c>
      <c r="F8371" s="2">
        <v>43583</v>
      </c>
      <c r="G8371" s="4">
        <v>0.43304641203703703</v>
      </c>
      <c r="H8371">
        <v>1</v>
      </c>
      <c r="I8371">
        <v>26.292087407782699</v>
      </c>
      <c r="J8371">
        <v>50.212330743670499</v>
      </c>
      <c r="K8371">
        <v>13242</v>
      </c>
    </row>
    <row r="8372" spans="1:11" x14ac:dyDescent="0.25">
      <c r="A8372" t="s">
        <v>4091</v>
      </c>
      <c r="B8372" t="s">
        <v>1477</v>
      </c>
      <c r="C8372" t="s">
        <v>1478</v>
      </c>
      <c r="D8372" t="s">
        <v>1476</v>
      </c>
      <c r="E8372" s="1">
        <v>43583.450478009261</v>
      </c>
      <c r="F8372" s="2">
        <v>43583</v>
      </c>
      <c r="G8372" s="4">
        <v>0.45047800925925929</v>
      </c>
      <c r="H8372">
        <v>0</v>
      </c>
      <c r="I8372">
        <v>26.284120827913299</v>
      </c>
      <c r="J8372">
        <v>50.2111483924091</v>
      </c>
      <c r="K8372">
        <v>1152</v>
      </c>
    </row>
    <row r="8373" spans="1:11" x14ac:dyDescent="0.25">
      <c r="A8373" t="s">
        <v>5237</v>
      </c>
      <c r="B8373" t="s">
        <v>1474</v>
      </c>
      <c r="C8373" t="s">
        <v>1475</v>
      </c>
      <c r="D8373" t="s">
        <v>1476</v>
      </c>
      <c r="E8373" s="1">
        <v>43583.723234988429</v>
      </c>
      <c r="F8373" s="2">
        <v>43583</v>
      </c>
      <c r="G8373" s="4">
        <v>0.72323498842592582</v>
      </c>
      <c r="H8373">
        <v>0</v>
      </c>
      <c r="I8373">
        <v>25.4218244506046</v>
      </c>
      <c r="J8373">
        <v>49.582079267129302</v>
      </c>
      <c r="K8373">
        <v>147594</v>
      </c>
    </row>
    <row r="8374" spans="1:11" x14ac:dyDescent="0.25">
      <c r="A8374" t="s">
        <v>8293</v>
      </c>
      <c r="B8374" t="s">
        <v>1551</v>
      </c>
      <c r="C8374" t="s">
        <v>1552</v>
      </c>
      <c r="D8374" t="s">
        <v>1476</v>
      </c>
      <c r="E8374" s="1">
        <v>43583.739169097222</v>
      </c>
      <c r="F8374" s="2">
        <v>43583</v>
      </c>
      <c r="G8374" s="4">
        <v>0.73916909722222224</v>
      </c>
      <c r="H8374">
        <v>0</v>
      </c>
      <c r="I8374">
        <v>25.4216369893402</v>
      </c>
      <c r="J8374">
        <v>49.582325275987401</v>
      </c>
      <c r="K8374">
        <v>26</v>
      </c>
    </row>
    <row r="8375" spans="1:11" x14ac:dyDescent="0.25">
      <c r="A8375" t="s">
        <v>6981</v>
      </c>
      <c r="B8375" t="s">
        <v>1567</v>
      </c>
      <c r="C8375" t="s">
        <v>1568</v>
      </c>
      <c r="D8375" t="s">
        <v>1476</v>
      </c>
      <c r="E8375" s="1">
        <v>43583.784626076391</v>
      </c>
      <c r="F8375" s="2">
        <v>43583</v>
      </c>
      <c r="G8375" s="4">
        <v>0.78462607638888893</v>
      </c>
      <c r="H8375">
        <v>0</v>
      </c>
      <c r="I8375">
        <v>25.6049907021225</v>
      </c>
      <c r="J8375">
        <v>49.555542077869198</v>
      </c>
      <c r="K8375">
        <v>24449</v>
      </c>
    </row>
    <row r="8376" spans="1:11" x14ac:dyDescent="0.25">
      <c r="A8376" t="s">
        <v>6348</v>
      </c>
      <c r="B8376" t="s">
        <v>1565</v>
      </c>
      <c r="C8376" t="s">
        <v>1566</v>
      </c>
      <c r="D8376" t="s">
        <v>1476</v>
      </c>
      <c r="E8376" s="1">
        <v>43583.795397337963</v>
      </c>
      <c r="F8376" s="2">
        <v>43583</v>
      </c>
      <c r="G8376" s="4">
        <v>0.79539733796296297</v>
      </c>
      <c r="H8376">
        <v>1</v>
      </c>
      <c r="I8376">
        <v>25.603221869096199</v>
      </c>
      <c r="J8376">
        <v>49.560090601444202</v>
      </c>
      <c r="K8376">
        <v>1753</v>
      </c>
    </row>
    <row r="8377" spans="1:11" x14ac:dyDescent="0.25">
      <c r="A8377" t="s">
        <v>5668</v>
      </c>
      <c r="B8377" t="s">
        <v>1716</v>
      </c>
      <c r="C8377" t="s">
        <v>1717</v>
      </c>
      <c r="D8377" t="s">
        <v>1476</v>
      </c>
      <c r="E8377" s="1">
        <v>43583.892428587962</v>
      </c>
      <c r="F8377" s="2">
        <v>43583</v>
      </c>
      <c r="G8377" s="4">
        <v>0.89242858796296298</v>
      </c>
      <c r="H8377">
        <v>0</v>
      </c>
      <c r="I8377">
        <v>25.401136572472801</v>
      </c>
      <c r="J8377">
        <v>49.576891036704197</v>
      </c>
      <c r="K8377">
        <v>30074</v>
      </c>
    </row>
    <row r="8378" spans="1:11" x14ac:dyDescent="0.25">
      <c r="A8378" t="s">
        <v>6350</v>
      </c>
      <c r="B8378" t="s">
        <v>2046</v>
      </c>
      <c r="C8378" t="s">
        <v>2047</v>
      </c>
      <c r="D8378" t="s">
        <v>1476</v>
      </c>
      <c r="E8378" s="1">
        <v>43583.895889618056</v>
      </c>
      <c r="F8378" s="2">
        <v>43583</v>
      </c>
      <c r="G8378" s="4">
        <v>0.89588961805555556</v>
      </c>
      <c r="H8378">
        <v>0</v>
      </c>
      <c r="I8378">
        <v>25.400161966681502</v>
      </c>
      <c r="J8378">
        <v>49.576343614608</v>
      </c>
      <c r="K8378">
        <v>304</v>
      </c>
    </row>
    <row r="8379" spans="1:11" x14ac:dyDescent="0.25">
      <c r="A8379" t="s">
        <v>6346</v>
      </c>
      <c r="B8379" t="s">
        <v>1569</v>
      </c>
      <c r="C8379" t="s">
        <v>1570</v>
      </c>
      <c r="D8379" t="s">
        <v>1476</v>
      </c>
      <c r="E8379" s="1">
        <v>43583.908019178241</v>
      </c>
      <c r="F8379" s="2">
        <v>43583</v>
      </c>
      <c r="G8379" s="4">
        <v>0.90801917824074074</v>
      </c>
      <c r="H8379">
        <v>1</v>
      </c>
      <c r="I8379">
        <v>25.401364937424699</v>
      </c>
      <c r="J8379">
        <v>49.577785050496502</v>
      </c>
      <c r="K8379">
        <v>329</v>
      </c>
    </row>
    <row r="8380" spans="1:11" x14ac:dyDescent="0.25">
      <c r="A8380" t="s">
        <v>4119</v>
      </c>
      <c r="B8380" t="s">
        <v>1474</v>
      </c>
      <c r="C8380" t="s">
        <v>1475</v>
      </c>
      <c r="D8380" t="s">
        <v>1476</v>
      </c>
      <c r="E8380" s="1">
        <v>43583.954780636574</v>
      </c>
      <c r="F8380" s="2">
        <v>43583</v>
      </c>
      <c r="G8380" s="4">
        <v>0.95478063657407397</v>
      </c>
      <c r="H8380">
        <v>0</v>
      </c>
      <c r="I8380">
        <v>25.412794207222799</v>
      </c>
      <c r="J8380">
        <v>49.583230102434797</v>
      </c>
      <c r="K8380">
        <v>1724</v>
      </c>
    </row>
    <row r="8381" spans="1:11" x14ac:dyDescent="0.25">
      <c r="A8381" t="s">
        <v>9828</v>
      </c>
      <c r="B8381" t="s">
        <v>1479</v>
      </c>
      <c r="C8381" t="s">
        <v>1480</v>
      </c>
      <c r="D8381" t="s">
        <v>1476</v>
      </c>
      <c r="E8381" s="1">
        <v>43584.397391319442</v>
      </c>
      <c r="F8381" s="2">
        <v>43584</v>
      </c>
      <c r="G8381" s="4">
        <v>0.39739131944444445</v>
      </c>
      <c r="H8381">
        <v>1</v>
      </c>
      <c r="I8381">
        <v>25.768429515883302</v>
      </c>
      <c r="J8381">
        <v>49.561972506344297</v>
      </c>
      <c r="K8381">
        <v>0</v>
      </c>
    </row>
    <row r="8382" spans="1:11" x14ac:dyDescent="0.25">
      <c r="A8382" t="s">
        <v>4093</v>
      </c>
      <c r="B8382" t="s">
        <v>1477</v>
      </c>
      <c r="C8382" t="s">
        <v>1478</v>
      </c>
      <c r="D8382" t="s">
        <v>1476</v>
      </c>
      <c r="E8382" s="1">
        <v>43584.451264351854</v>
      </c>
      <c r="F8382" s="2">
        <v>43584</v>
      </c>
      <c r="G8382" s="4">
        <v>0.45126435185185182</v>
      </c>
      <c r="H8382">
        <v>1</v>
      </c>
      <c r="I8382">
        <v>26.292479429394</v>
      </c>
      <c r="J8382">
        <v>50.174495168030298</v>
      </c>
      <c r="K8382">
        <v>99673</v>
      </c>
    </row>
    <row r="8383" spans="1:11" x14ac:dyDescent="0.25">
      <c r="A8383" t="s">
        <v>4121</v>
      </c>
      <c r="B8383" t="s">
        <v>1495</v>
      </c>
      <c r="C8383" t="s">
        <v>1496</v>
      </c>
      <c r="D8383" t="s">
        <v>1476</v>
      </c>
      <c r="E8383" s="1">
        <v>43584.489433252318</v>
      </c>
      <c r="F8383" s="2">
        <v>43584</v>
      </c>
      <c r="G8383" s="4">
        <v>0.48943325231481483</v>
      </c>
      <c r="H8383">
        <v>1</v>
      </c>
      <c r="I8383">
        <v>26.278224997222399</v>
      </c>
      <c r="J8383">
        <v>50.191406914964297</v>
      </c>
      <c r="K8383">
        <v>6541</v>
      </c>
    </row>
    <row r="8384" spans="1:11" x14ac:dyDescent="0.25">
      <c r="A8384" t="s">
        <v>7548</v>
      </c>
      <c r="B8384" t="s">
        <v>1517</v>
      </c>
      <c r="C8384" t="s">
        <v>1518</v>
      </c>
      <c r="D8384" t="s">
        <v>1476</v>
      </c>
      <c r="E8384" s="1">
        <v>43584.720217557871</v>
      </c>
      <c r="F8384" s="2">
        <v>43584</v>
      </c>
      <c r="G8384" s="4">
        <v>0.72021755787037034</v>
      </c>
      <c r="H8384">
        <v>0</v>
      </c>
      <c r="I8384">
        <v>25.390526046976401</v>
      </c>
      <c r="J8384">
        <v>49.603874478489203</v>
      </c>
      <c r="K8384">
        <v>151580</v>
      </c>
    </row>
    <row r="8385" spans="1:11" x14ac:dyDescent="0.25">
      <c r="A8385" t="s">
        <v>5238</v>
      </c>
      <c r="B8385" t="s">
        <v>1716</v>
      </c>
      <c r="C8385" t="s">
        <v>1717</v>
      </c>
      <c r="D8385" t="s">
        <v>1476</v>
      </c>
      <c r="E8385" s="1">
        <v>43584.743593402774</v>
      </c>
      <c r="F8385" s="2">
        <v>43584</v>
      </c>
      <c r="G8385" s="4">
        <v>0.74359340277777786</v>
      </c>
      <c r="H8385">
        <v>0</v>
      </c>
      <c r="I8385">
        <v>25.398178556933999</v>
      </c>
      <c r="J8385">
        <v>49.576281756162601</v>
      </c>
      <c r="K8385">
        <v>5349</v>
      </c>
    </row>
    <row r="8386" spans="1:11" x14ac:dyDescent="0.25">
      <c r="A8386" t="s">
        <v>8295</v>
      </c>
      <c r="B8386" t="s">
        <v>1474</v>
      </c>
      <c r="C8386" t="s">
        <v>1475</v>
      </c>
      <c r="D8386" t="s">
        <v>1476</v>
      </c>
      <c r="E8386" s="1">
        <v>43584.776601192127</v>
      </c>
      <c r="F8386" s="2">
        <v>43584</v>
      </c>
      <c r="G8386" s="4">
        <v>0.77660119212962953</v>
      </c>
      <c r="H8386">
        <v>0</v>
      </c>
      <c r="I8386">
        <v>25.3970617102459</v>
      </c>
      <c r="J8386">
        <v>49.577124137431397</v>
      </c>
      <c r="K8386">
        <v>186</v>
      </c>
    </row>
    <row r="8387" spans="1:11" x14ac:dyDescent="0.25">
      <c r="A8387" t="s">
        <v>8296</v>
      </c>
      <c r="B8387" t="s">
        <v>1571</v>
      </c>
      <c r="C8387" t="s">
        <v>1572</v>
      </c>
      <c r="D8387" t="s">
        <v>1476</v>
      </c>
      <c r="E8387" s="1">
        <v>43584.795780752313</v>
      </c>
      <c r="F8387" s="2">
        <v>43584</v>
      </c>
      <c r="G8387" s="4">
        <v>0.79578075231481471</v>
      </c>
      <c r="H8387">
        <v>0</v>
      </c>
      <c r="I8387">
        <v>25.395186217501799</v>
      </c>
      <c r="J8387">
        <v>49.598028268665097</v>
      </c>
      <c r="K8387">
        <v>2781</v>
      </c>
    </row>
    <row r="8388" spans="1:11" x14ac:dyDescent="0.25">
      <c r="A8388" t="s">
        <v>4098</v>
      </c>
      <c r="B8388" t="s">
        <v>1591</v>
      </c>
      <c r="C8388" t="s">
        <v>1592</v>
      </c>
      <c r="D8388" t="s">
        <v>1476</v>
      </c>
      <c r="E8388" s="1">
        <v>43584.827146446762</v>
      </c>
      <c r="F8388" s="2">
        <v>43584</v>
      </c>
      <c r="G8388" s="4">
        <v>0.8271464467592593</v>
      </c>
      <c r="H8388">
        <v>0</v>
      </c>
      <c r="I8388">
        <v>25.3896208014339</v>
      </c>
      <c r="J8388">
        <v>49.604312265291803</v>
      </c>
      <c r="K8388">
        <v>1844</v>
      </c>
    </row>
    <row r="8389" spans="1:11" x14ac:dyDescent="0.25">
      <c r="A8389" t="s">
        <v>11137</v>
      </c>
      <c r="B8389" t="s">
        <v>1535</v>
      </c>
      <c r="C8389" t="s">
        <v>1536</v>
      </c>
      <c r="D8389" t="s">
        <v>1476</v>
      </c>
      <c r="E8389" s="1">
        <v>43584.867219016203</v>
      </c>
      <c r="F8389" s="2">
        <v>43584</v>
      </c>
      <c r="G8389" s="4">
        <v>0.86721901620370367</v>
      </c>
      <c r="H8389">
        <v>0</v>
      </c>
      <c r="I8389">
        <v>25.3893655305728</v>
      </c>
      <c r="J8389">
        <v>49.603971540927901</v>
      </c>
      <c r="K8389">
        <v>44</v>
      </c>
    </row>
    <row r="8390" spans="1:11" x14ac:dyDescent="0.25">
      <c r="A8390" t="s">
        <v>4099</v>
      </c>
      <c r="B8390" t="s">
        <v>1553</v>
      </c>
      <c r="C8390" t="s">
        <v>1554</v>
      </c>
      <c r="D8390" t="s">
        <v>1476</v>
      </c>
      <c r="E8390" s="1">
        <v>43584.872877083333</v>
      </c>
      <c r="F8390" s="2">
        <v>43584</v>
      </c>
      <c r="G8390" s="4">
        <v>0.87287708333333336</v>
      </c>
      <c r="H8390">
        <v>0</v>
      </c>
      <c r="I8390">
        <v>25.358153167180699</v>
      </c>
      <c r="J8390">
        <v>49.6071911137551</v>
      </c>
      <c r="K8390">
        <v>4486</v>
      </c>
    </row>
    <row r="8391" spans="1:11" x14ac:dyDescent="0.25">
      <c r="A8391" t="s">
        <v>8297</v>
      </c>
      <c r="B8391" t="s">
        <v>1931</v>
      </c>
      <c r="C8391" t="s">
        <v>1932</v>
      </c>
      <c r="D8391" t="s">
        <v>1476</v>
      </c>
      <c r="E8391" s="1">
        <v>43584.896983298611</v>
      </c>
      <c r="F8391" s="2">
        <v>43584</v>
      </c>
      <c r="G8391" s="4">
        <v>0.89698329861111115</v>
      </c>
      <c r="H8391">
        <v>0</v>
      </c>
      <c r="I8391">
        <v>25.3408129373565</v>
      </c>
      <c r="J8391">
        <v>49.583862517028997</v>
      </c>
      <c r="K8391">
        <v>4077</v>
      </c>
    </row>
    <row r="8392" spans="1:11" x14ac:dyDescent="0.25">
      <c r="A8392" t="s">
        <v>4122</v>
      </c>
      <c r="B8392" t="s">
        <v>1579</v>
      </c>
      <c r="C8392" t="s">
        <v>1580</v>
      </c>
      <c r="D8392" t="s">
        <v>1476</v>
      </c>
      <c r="E8392" s="1">
        <v>43584.904148807873</v>
      </c>
      <c r="F8392" s="2">
        <v>43584</v>
      </c>
      <c r="G8392" s="4">
        <v>0.90414880787037033</v>
      </c>
      <c r="H8392">
        <v>0</v>
      </c>
      <c r="I8392">
        <v>25.333487070165599</v>
      </c>
      <c r="J8392">
        <v>49.576192740350997</v>
      </c>
      <c r="K8392">
        <v>1711</v>
      </c>
    </row>
    <row r="8393" spans="1:11" x14ac:dyDescent="0.25">
      <c r="A8393" t="s">
        <v>9831</v>
      </c>
      <c r="B8393" t="s">
        <v>1535</v>
      </c>
      <c r="C8393" t="s">
        <v>1536</v>
      </c>
      <c r="D8393" t="s">
        <v>1476</v>
      </c>
      <c r="E8393" s="1">
        <v>43584.946959988425</v>
      </c>
      <c r="F8393" s="2">
        <v>43584</v>
      </c>
      <c r="G8393" s="4">
        <v>0.94695998842592599</v>
      </c>
      <c r="H8393">
        <v>0</v>
      </c>
      <c r="I8393">
        <v>25.364292743615799</v>
      </c>
      <c r="J8393">
        <v>49.603840280324199</v>
      </c>
      <c r="K8393">
        <v>6759</v>
      </c>
    </row>
    <row r="8394" spans="1:11" x14ac:dyDescent="0.25">
      <c r="A8394" t="s">
        <v>5239</v>
      </c>
      <c r="B8394" t="s">
        <v>1551</v>
      </c>
      <c r="C8394" t="s">
        <v>1552</v>
      </c>
      <c r="D8394" t="s">
        <v>1476</v>
      </c>
      <c r="E8394" s="1">
        <v>43584.963232986112</v>
      </c>
      <c r="F8394" s="2">
        <v>43584</v>
      </c>
      <c r="G8394" s="4">
        <v>0.96323298611111108</v>
      </c>
      <c r="H8394">
        <v>1</v>
      </c>
      <c r="I8394">
        <v>25.395361483097101</v>
      </c>
      <c r="J8394">
        <v>49.5756369363517</v>
      </c>
      <c r="K8394">
        <v>8857</v>
      </c>
    </row>
    <row r="8395" spans="1:11" x14ac:dyDescent="0.25">
      <c r="A8395" t="s">
        <v>8955</v>
      </c>
      <c r="B8395" t="s">
        <v>1474</v>
      </c>
      <c r="C8395" t="s">
        <v>1475</v>
      </c>
      <c r="D8395" t="s">
        <v>1476</v>
      </c>
      <c r="E8395" s="1">
        <v>43585.357782604166</v>
      </c>
      <c r="F8395" s="2">
        <v>43585</v>
      </c>
      <c r="G8395" s="4">
        <v>0.35778260416666668</v>
      </c>
      <c r="H8395">
        <v>0</v>
      </c>
      <c r="I8395">
        <v>25.414696354419</v>
      </c>
      <c r="J8395">
        <v>49.580008182674597</v>
      </c>
      <c r="K8395">
        <v>0</v>
      </c>
    </row>
    <row r="8396" spans="1:11" x14ac:dyDescent="0.25">
      <c r="A8396" t="s">
        <v>8298</v>
      </c>
      <c r="B8396" t="s">
        <v>1553</v>
      </c>
      <c r="C8396" t="s">
        <v>1554</v>
      </c>
      <c r="D8396" t="s">
        <v>1476</v>
      </c>
      <c r="E8396" s="1">
        <v>43585.391114849539</v>
      </c>
      <c r="F8396" s="2">
        <v>43585</v>
      </c>
      <c r="G8396" s="4">
        <v>0.39111484953703707</v>
      </c>
      <c r="H8396">
        <v>1</v>
      </c>
      <c r="I8396">
        <v>25.389872970990801</v>
      </c>
      <c r="J8396">
        <v>49.5956885442138</v>
      </c>
      <c r="K8396">
        <v>4028</v>
      </c>
    </row>
    <row r="8397" spans="1:11" x14ac:dyDescent="0.25">
      <c r="A8397" t="s">
        <v>8311</v>
      </c>
      <c r="B8397" t="s">
        <v>1535</v>
      </c>
      <c r="C8397" t="s">
        <v>1536</v>
      </c>
      <c r="D8397" t="s">
        <v>1476</v>
      </c>
      <c r="E8397" s="1">
        <v>43585.408105983799</v>
      </c>
      <c r="F8397" s="2">
        <v>43585</v>
      </c>
      <c r="G8397" s="4">
        <v>0.40810598379629631</v>
      </c>
      <c r="H8397">
        <v>1</v>
      </c>
      <c r="I8397">
        <v>25.358390039764299</v>
      </c>
      <c r="J8397">
        <v>49.6069130860269</v>
      </c>
      <c r="K8397">
        <v>4535</v>
      </c>
    </row>
    <row r="8398" spans="1:11" x14ac:dyDescent="0.25">
      <c r="A8398" t="s">
        <v>4131</v>
      </c>
      <c r="B8398" t="s">
        <v>1509</v>
      </c>
      <c r="C8398" t="s">
        <v>1510</v>
      </c>
      <c r="D8398" t="s">
        <v>1476</v>
      </c>
      <c r="E8398" s="1">
        <v>43585.8644915162</v>
      </c>
      <c r="F8398" s="2">
        <v>43585</v>
      </c>
      <c r="G8398" s="4">
        <v>0.86449151620370379</v>
      </c>
      <c r="H8398">
        <v>0</v>
      </c>
      <c r="I8398">
        <v>25.407736231572901</v>
      </c>
      <c r="J8398">
        <v>49.576176563277798</v>
      </c>
      <c r="K8398">
        <v>8533</v>
      </c>
    </row>
    <row r="8399" spans="1:11" x14ac:dyDescent="0.25">
      <c r="A8399" t="s">
        <v>9835</v>
      </c>
      <c r="B8399" t="s">
        <v>1474</v>
      </c>
      <c r="C8399" t="s">
        <v>1475</v>
      </c>
      <c r="D8399" t="s">
        <v>1476</v>
      </c>
      <c r="E8399" s="1">
        <v>43585.872233912036</v>
      </c>
      <c r="F8399" s="2">
        <v>43585</v>
      </c>
      <c r="G8399" s="4">
        <v>0.87223391203703704</v>
      </c>
      <c r="H8399">
        <v>0</v>
      </c>
      <c r="I8399">
        <v>25.4080869723111</v>
      </c>
      <c r="J8399">
        <v>49.576224088668802</v>
      </c>
      <c r="K8399">
        <v>254</v>
      </c>
    </row>
    <row r="8400" spans="1:11" x14ac:dyDescent="0.25">
      <c r="A8400" t="s">
        <v>8312</v>
      </c>
      <c r="B8400" t="s">
        <v>1585</v>
      </c>
      <c r="C8400" t="s">
        <v>1586</v>
      </c>
      <c r="D8400" t="s">
        <v>1476</v>
      </c>
      <c r="E8400" s="1">
        <v>43586.348583877312</v>
      </c>
      <c r="F8400" s="2">
        <v>43586</v>
      </c>
      <c r="G8400" s="4">
        <v>0.34858387731481483</v>
      </c>
      <c r="H8400">
        <v>1</v>
      </c>
      <c r="I8400">
        <v>26.254367418587201</v>
      </c>
      <c r="J8400">
        <v>50.006687622517298</v>
      </c>
      <c r="K8400">
        <v>0</v>
      </c>
    </row>
    <row r="8401" spans="1:11" x14ac:dyDescent="0.25">
      <c r="A8401" t="s">
        <v>4145</v>
      </c>
      <c r="B8401" t="s">
        <v>1619</v>
      </c>
      <c r="C8401" t="s">
        <v>1620</v>
      </c>
      <c r="D8401" t="s">
        <v>1476</v>
      </c>
      <c r="E8401" s="1">
        <v>43586.384623958336</v>
      </c>
      <c r="F8401" s="2">
        <v>43586</v>
      </c>
      <c r="G8401" s="4">
        <v>0.38462395833333335</v>
      </c>
      <c r="H8401">
        <v>0</v>
      </c>
      <c r="I8401">
        <v>26.445276788435901</v>
      </c>
      <c r="J8401">
        <v>50.069471430033403</v>
      </c>
      <c r="K8401">
        <v>27046</v>
      </c>
    </row>
    <row r="8402" spans="1:11" x14ac:dyDescent="0.25">
      <c r="A8402" t="s">
        <v>10470</v>
      </c>
      <c r="B8402" t="s">
        <v>2551</v>
      </c>
      <c r="C8402" t="s">
        <v>2552</v>
      </c>
      <c r="D8402" t="s">
        <v>1476</v>
      </c>
      <c r="E8402" s="1">
        <v>43586.397169247684</v>
      </c>
      <c r="F8402" s="2">
        <v>43586</v>
      </c>
      <c r="G8402" s="4">
        <v>0.39716924768518519</v>
      </c>
      <c r="H8402">
        <v>0</v>
      </c>
      <c r="I8402">
        <v>26.444479669444299</v>
      </c>
      <c r="J8402">
        <v>50.067429598420901</v>
      </c>
      <c r="K8402">
        <v>271</v>
      </c>
    </row>
    <row r="8403" spans="1:11" x14ac:dyDescent="0.25">
      <c r="A8403" t="s">
        <v>8959</v>
      </c>
      <c r="B8403" t="s">
        <v>1587</v>
      </c>
      <c r="C8403" t="s">
        <v>1588</v>
      </c>
      <c r="D8403" t="s">
        <v>1476</v>
      </c>
      <c r="E8403" s="1">
        <v>43586.440393136574</v>
      </c>
      <c r="F8403" s="2">
        <v>43586</v>
      </c>
      <c r="G8403" s="4">
        <v>0.44039313657407408</v>
      </c>
      <c r="H8403">
        <v>0</v>
      </c>
      <c r="I8403">
        <v>26.455141282640401</v>
      </c>
      <c r="J8403">
        <v>50.0472814310342</v>
      </c>
      <c r="K8403">
        <v>3320</v>
      </c>
    </row>
    <row r="8404" spans="1:11" x14ac:dyDescent="0.25">
      <c r="A8404" t="s">
        <v>5242</v>
      </c>
      <c r="B8404" t="s">
        <v>1619</v>
      </c>
      <c r="C8404" t="s">
        <v>1620</v>
      </c>
      <c r="D8404" t="s">
        <v>1476</v>
      </c>
      <c r="E8404" s="1">
        <v>43586.478552928238</v>
      </c>
      <c r="F8404" s="2">
        <v>43586</v>
      </c>
      <c r="G8404" s="4">
        <v>0.47855292824074075</v>
      </c>
      <c r="H8404">
        <v>0</v>
      </c>
      <c r="I8404">
        <v>26.444624299183499</v>
      </c>
      <c r="J8404">
        <v>50.0695559196174</v>
      </c>
      <c r="K8404">
        <v>3810</v>
      </c>
    </row>
    <row r="8405" spans="1:11" x14ac:dyDescent="0.25">
      <c r="A8405" t="s">
        <v>8310</v>
      </c>
      <c r="B8405" t="s">
        <v>1587</v>
      </c>
      <c r="C8405" t="s">
        <v>1588</v>
      </c>
      <c r="D8405" t="s">
        <v>1476</v>
      </c>
      <c r="E8405" s="1">
        <v>43586.528412847219</v>
      </c>
      <c r="F8405" s="2">
        <v>43586</v>
      </c>
      <c r="G8405" s="4">
        <v>0.52841284722222215</v>
      </c>
      <c r="H8405">
        <v>1</v>
      </c>
      <c r="I8405">
        <v>26.4437027508393</v>
      </c>
      <c r="J8405">
        <v>50.066044824197903</v>
      </c>
      <c r="K8405">
        <v>606</v>
      </c>
    </row>
    <row r="8406" spans="1:11" x14ac:dyDescent="0.25">
      <c r="A8406" t="s">
        <v>4151</v>
      </c>
      <c r="B8406" t="s">
        <v>1515</v>
      </c>
      <c r="C8406" t="s">
        <v>1516</v>
      </c>
      <c r="D8406" t="s">
        <v>1476</v>
      </c>
      <c r="E8406" s="1">
        <v>43587.710819872686</v>
      </c>
      <c r="F8406" s="2">
        <v>43587</v>
      </c>
      <c r="G8406" s="4">
        <v>0.71081987268518521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 t="s">
        <v>11154</v>
      </c>
      <c r="B8407" t="s">
        <v>1474</v>
      </c>
      <c r="C8407" t="s">
        <v>1475</v>
      </c>
      <c r="D8407" t="s">
        <v>1476</v>
      </c>
      <c r="E8407" s="1">
        <v>43587.726245798614</v>
      </c>
      <c r="F8407" s="2">
        <v>43587</v>
      </c>
      <c r="G8407" s="4">
        <v>0.72624579861111105</v>
      </c>
      <c r="H8407">
        <v>0</v>
      </c>
      <c r="I8407">
        <v>25.408196942880799</v>
      </c>
      <c r="J8407">
        <v>49.582642950117602</v>
      </c>
      <c r="K8407">
        <v>0</v>
      </c>
    </row>
    <row r="8408" spans="1:11" x14ac:dyDescent="0.25">
      <c r="A8408" t="s">
        <v>6355</v>
      </c>
      <c r="B8408" t="s">
        <v>1474</v>
      </c>
      <c r="C8408" t="s">
        <v>1475</v>
      </c>
      <c r="D8408" t="s">
        <v>1476</v>
      </c>
      <c r="E8408" s="1">
        <v>43587.752964930558</v>
      </c>
      <c r="F8408" s="2">
        <v>43587</v>
      </c>
      <c r="G8408" s="4">
        <v>0.75296493055555558</v>
      </c>
      <c r="H8408">
        <v>0</v>
      </c>
      <c r="I8408">
        <v>25.405716192908599</v>
      </c>
      <c r="J8408">
        <v>49.582488136366003</v>
      </c>
      <c r="K8408">
        <v>667</v>
      </c>
    </row>
    <row r="8409" spans="1:11" x14ac:dyDescent="0.25">
      <c r="A8409" t="s">
        <v>11155</v>
      </c>
      <c r="B8409" t="s">
        <v>1858</v>
      </c>
      <c r="C8409" t="s">
        <v>1859</v>
      </c>
      <c r="D8409" t="s">
        <v>1476</v>
      </c>
      <c r="E8409" s="1">
        <v>43587.790024270835</v>
      </c>
      <c r="F8409" s="2">
        <v>43587</v>
      </c>
      <c r="G8409" s="4">
        <v>0.79002427083333338</v>
      </c>
      <c r="H8409">
        <v>1</v>
      </c>
      <c r="I8409">
        <v>25.4187507228926</v>
      </c>
      <c r="J8409">
        <v>49.687546156346798</v>
      </c>
      <c r="K8409">
        <v>14084</v>
      </c>
    </row>
    <row r="8410" spans="1:11" x14ac:dyDescent="0.25">
      <c r="A8410" t="s">
        <v>4152</v>
      </c>
      <c r="B8410" t="s">
        <v>1607</v>
      </c>
      <c r="C8410" t="s">
        <v>1608</v>
      </c>
      <c r="D8410" t="s">
        <v>1476</v>
      </c>
      <c r="E8410" s="1">
        <v>43587.825397569446</v>
      </c>
      <c r="F8410" s="2">
        <v>43587</v>
      </c>
      <c r="G8410" s="4">
        <v>0.82539756944444453</v>
      </c>
      <c r="H8410">
        <v>0</v>
      </c>
      <c r="I8410">
        <v>25.458632698282599</v>
      </c>
      <c r="J8410">
        <v>49.604831440374298</v>
      </c>
      <c r="K8410">
        <v>12895</v>
      </c>
    </row>
    <row r="8411" spans="1:11" x14ac:dyDescent="0.25">
      <c r="A8411" t="s">
        <v>5248</v>
      </c>
      <c r="B8411" t="s">
        <v>2393</v>
      </c>
      <c r="C8411" t="s">
        <v>2394</v>
      </c>
      <c r="D8411" t="s">
        <v>1476</v>
      </c>
      <c r="E8411" s="1">
        <v>43587.847138275465</v>
      </c>
      <c r="F8411" s="2">
        <v>43587</v>
      </c>
      <c r="G8411" s="4">
        <v>0.84713827546296294</v>
      </c>
      <c r="H8411">
        <v>0</v>
      </c>
      <c r="I8411">
        <v>25.4567929543555</v>
      </c>
      <c r="J8411">
        <v>49.600169844925396</v>
      </c>
      <c r="K8411">
        <v>521</v>
      </c>
    </row>
    <row r="8412" spans="1:11" x14ac:dyDescent="0.25">
      <c r="A8412" t="s">
        <v>8964</v>
      </c>
      <c r="B8412" t="s">
        <v>1499</v>
      </c>
      <c r="C8412" t="s">
        <v>1500</v>
      </c>
      <c r="D8412" t="s">
        <v>1476</v>
      </c>
      <c r="E8412" s="1">
        <v>43587.908499884259</v>
      </c>
      <c r="F8412" s="2">
        <v>43587</v>
      </c>
      <c r="G8412" s="4">
        <v>0.9084998842592592</v>
      </c>
      <c r="H8412">
        <v>0</v>
      </c>
      <c r="I8412">
        <v>25.3852025326341</v>
      </c>
      <c r="J8412">
        <v>49.599114395678001</v>
      </c>
      <c r="K8412">
        <v>10392</v>
      </c>
    </row>
    <row r="8413" spans="1:11" x14ac:dyDescent="0.25">
      <c r="A8413" t="s">
        <v>6989</v>
      </c>
      <c r="B8413" t="s">
        <v>1577</v>
      </c>
      <c r="C8413" t="s">
        <v>1578</v>
      </c>
      <c r="D8413" t="s">
        <v>1476</v>
      </c>
      <c r="E8413" s="1">
        <v>43587.933797766207</v>
      </c>
      <c r="F8413" s="2">
        <v>43587</v>
      </c>
      <c r="G8413" s="4">
        <v>0.93379776620370369</v>
      </c>
      <c r="H8413">
        <v>0</v>
      </c>
      <c r="I8413">
        <v>25.3635051380843</v>
      </c>
      <c r="J8413">
        <v>49.579310053959503</v>
      </c>
      <c r="K8413">
        <v>4001</v>
      </c>
    </row>
    <row r="8414" spans="1:11" x14ac:dyDescent="0.25">
      <c r="A8414" t="s">
        <v>7560</v>
      </c>
      <c r="B8414" t="s">
        <v>1617</v>
      </c>
      <c r="C8414" t="s">
        <v>1618</v>
      </c>
      <c r="D8414" t="s">
        <v>1476</v>
      </c>
      <c r="E8414" s="1">
        <v>43587.977152662039</v>
      </c>
      <c r="F8414" s="2">
        <v>43587</v>
      </c>
      <c r="G8414" s="4">
        <v>0.97715266203703699</v>
      </c>
      <c r="H8414">
        <v>0</v>
      </c>
      <c r="I8414">
        <v>25.356061421334701</v>
      </c>
      <c r="J8414">
        <v>49.5797883253545</v>
      </c>
      <c r="K8414">
        <v>829</v>
      </c>
    </row>
    <row r="8415" spans="1:11" x14ac:dyDescent="0.25">
      <c r="A8415" t="s">
        <v>5680</v>
      </c>
      <c r="B8415" t="s">
        <v>1521</v>
      </c>
      <c r="C8415" t="s">
        <v>1522</v>
      </c>
      <c r="D8415" t="s">
        <v>1476</v>
      </c>
      <c r="E8415" s="1">
        <v>43587.978055636573</v>
      </c>
      <c r="F8415" s="2">
        <v>43587</v>
      </c>
      <c r="G8415" s="4">
        <v>0.97805563657407413</v>
      </c>
      <c r="H8415">
        <v>0</v>
      </c>
      <c r="I8415">
        <v>25.3560516983271</v>
      </c>
      <c r="J8415">
        <v>49.579855799675002</v>
      </c>
      <c r="K8415">
        <v>1539</v>
      </c>
    </row>
    <row r="8416" spans="1:11" x14ac:dyDescent="0.25">
      <c r="A8416" t="s">
        <v>8965</v>
      </c>
      <c r="B8416" t="s">
        <v>1515</v>
      </c>
      <c r="C8416" t="s">
        <v>1516</v>
      </c>
      <c r="D8416" t="s">
        <v>1476</v>
      </c>
      <c r="E8416" s="1">
        <v>43588.696875543981</v>
      </c>
      <c r="F8416" s="2">
        <v>43588</v>
      </c>
      <c r="G8416" s="4">
        <v>0.69687554398148155</v>
      </c>
      <c r="H8416">
        <v>0</v>
      </c>
      <c r="I8416">
        <v>25.4058264568448</v>
      </c>
      <c r="J8416">
        <v>49.582376992329998</v>
      </c>
      <c r="K8416">
        <v>0</v>
      </c>
    </row>
    <row r="8417" spans="1:11" x14ac:dyDescent="0.25">
      <c r="A8417" t="s">
        <v>6990</v>
      </c>
      <c r="B8417" t="s">
        <v>1515</v>
      </c>
      <c r="C8417" t="s">
        <v>1516</v>
      </c>
      <c r="D8417" t="s">
        <v>1476</v>
      </c>
      <c r="E8417" s="1">
        <v>43588.708266400463</v>
      </c>
      <c r="F8417" s="2">
        <v>43588</v>
      </c>
      <c r="G8417" s="4">
        <v>0.70826640046296296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 t="s">
        <v>5681</v>
      </c>
      <c r="B8418" t="s">
        <v>1474</v>
      </c>
      <c r="C8418" t="s">
        <v>1475</v>
      </c>
      <c r="D8418" t="s">
        <v>1476</v>
      </c>
      <c r="E8418" s="1">
        <v>43588.71612607639</v>
      </c>
      <c r="F8418" s="2">
        <v>43588</v>
      </c>
      <c r="G8418" s="4">
        <v>0.71612607638888892</v>
      </c>
      <c r="H8418">
        <v>0</v>
      </c>
      <c r="I8418">
        <v>25.4059951007366</v>
      </c>
      <c r="J8418">
        <v>49.581938702613101</v>
      </c>
      <c r="K8418">
        <v>0</v>
      </c>
    </row>
    <row r="8419" spans="1:11" x14ac:dyDescent="0.25">
      <c r="A8419" t="s">
        <v>4136</v>
      </c>
      <c r="B8419" t="s">
        <v>1521</v>
      </c>
      <c r="C8419" t="s">
        <v>1522</v>
      </c>
      <c r="D8419" t="s">
        <v>1476</v>
      </c>
      <c r="E8419" s="1">
        <v>43588.748983067133</v>
      </c>
      <c r="F8419" s="2">
        <v>43588</v>
      </c>
      <c r="G8419" s="4">
        <v>0.7489830671296297</v>
      </c>
      <c r="H8419">
        <v>1</v>
      </c>
      <c r="I8419">
        <v>25.403289296664301</v>
      </c>
      <c r="J8419">
        <v>49.575431747362003</v>
      </c>
      <c r="K8419">
        <v>2039</v>
      </c>
    </row>
    <row r="8420" spans="1:11" x14ac:dyDescent="0.25">
      <c r="A8420" t="s">
        <v>9843</v>
      </c>
      <c r="B8420" t="s">
        <v>1579</v>
      </c>
      <c r="C8420" t="s">
        <v>1580</v>
      </c>
      <c r="D8420" t="s">
        <v>1476</v>
      </c>
      <c r="E8420" s="1">
        <v>43588.759812187498</v>
      </c>
      <c r="F8420" s="2">
        <v>43588</v>
      </c>
      <c r="G8420" s="4">
        <v>0.75981218750000001</v>
      </c>
      <c r="H8420">
        <v>1</v>
      </c>
      <c r="I8420">
        <v>25.355724678374798</v>
      </c>
      <c r="J8420">
        <v>49.579826714470997</v>
      </c>
      <c r="K8420">
        <v>8497</v>
      </c>
    </row>
    <row r="8421" spans="1:11" x14ac:dyDescent="0.25">
      <c r="A8421" t="s">
        <v>4775</v>
      </c>
      <c r="B8421" t="s">
        <v>1619</v>
      </c>
      <c r="C8421" t="s">
        <v>1620</v>
      </c>
      <c r="D8421" t="s">
        <v>1476</v>
      </c>
      <c r="E8421" s="1">
        <v>43589.41219826389</v>
      </c>
      <c r="F8421" s="2">
        <v>43589</v>
      </c>
      <c r="G8421" s="4">
        <v>0.41219826388888886</v>
      </c>
      <c r="H8421">
        <v>0</v>
      </c>
      <c r="I8421">
        <v>26.439117430709299</v>
      </c>
      <c r="J8421">
        <v>50.065197246149197</v>
      </c>
      <c r="K8421">
        <v>0</v>
      </c>
    </row>
    <row r="8422" spans="1:11" x14ac:dyDescent="0.25">
      <c r="A8422" t="s">
        <v>2832</v>
      </c>
      <c r="B8422" t="s">
        <v>1474</v>
      </c>
      <c r="C8422" t="s">
        <v>1475</v>
      </c>
      <c r="D8422" t="s">
        <v>1476</v>
      </c>
      <c r="E8422" s="1">
        <v>43589.603003321761</v>
      </c>
      <c r="F8422" s="2">
        <v>43589</v>
      </c>
      <c r="G8422" s="4">
        <v>0.6030033217592593</v>
      </c>
      <c r="H8422">
        <v>0</v>
      </c>
      <c r="I8422">
        <v>25.421775961294799</v>
      </c>
      <c r="J8422">
        <v>49.582222262397401</v>
      </c>
      <c r="K8422">
        <v>146689</v>
      </c>
    </row>
    <row r="8423" spans="1:11" x14ac:dyDescent="0.25">
      <c r="A8423" t="s">
        <v>3555</v>
      </c>
      <c r="B8423" t="s">
        <v>1517</v>
      </c>
      <c r="C8423" t="s">
        <v>1518</v>
      </c>
      <c r="D8423" t="s">
        <v>1476</v>
      </c>
      <c r="E8423" s="1">
        <v>43589.713476886573</v>
      </c>
      <c r="F8423" s="2">
        <v>43589</v>
      </c>
      <c r="G8423" s="4">
        <v>0.71347688657407404</v>
      </c>
      <c r="H8423">
        <v>1</v>
      </c>
      <c r="I8423">
        <v>25.308564403094401</v>
      </c>
      <c r="J8423">
        <v>49.654504023492301</v>
      </c>
      <c r="K8423">
        <v>19911</v>
      </c>
    </row>
    <row r="8424" spans="1:11" x14ac:dyDescent="0.25">
      <c r="A8424" t="s">
        <v>5291</v>
      </c>
      <c r="B8424" t="s">
        <v>1611</v>
      </c>
      <c r="C8424" t="s">
        <v>1612</v>
      </c>
      <c r="D8424" t="s">
        <v>1476</v>
      </c>
      <c r="E8424" s="1">
        <v>43589.758668252318</v>
      </c>
      <c r="F8424" s="2">
        <v>43589</v>
      </c>
      <c r="G8424" s="4">
        <v>0.75866825231481483</v>
      </c>
      <c r="H8424">
        <v>0</v>
      </c>
      <c r="I8424">
        <v>25.421347478404599</v>
      </c>
      <c r="J8424">
        <v>49.570958660915501</v>
      </c>
      <c r="K8424">
        <v>22587</v>
      </c>
    </row>
    <row r="8425" spans="1:11" x14ac:dyDescent="0.25">
      <c r="A8425" t="s">
        <v>8058</v>
      </c>
      <c r="B8425" t="s">
        <v>1547</v>
      </c>
      <c r="C8425" t="s">
        <v>1548</v>
      </c>
      <c r="D8425" t="s">
        <v>1476</v>
      </c>
      <c r="E8425" s="1">
        <v>43589.885831863423</v>
      </c>
      <c r="F8425" s="2">
        <v>43589</v>
      </c>
      <c r="G8425" s="4">
        <v>0.8858318634259259</v>
      </c>
      <c r="H8425">
        <v>0</v>
      </c>
      <c r="I8425">
        <v>25.414866716601001</v>
      </c>
      <c r="J8425">
        <v>49.580253856256597</v>
      </c>
      <c r="K8425">
        <v>3515</v>
      </c>
    </row>
    <row r="8426" spans="1:11" x14ac:dyDescent="0.25">
      <c r="A8426" t="s">
        <v>5292</v>
      </c>
      <c r="B8426" t="s">
        <v>1474</v>
      </c>
      <c r="C8426" t="s">
        <v>1475</v>
      </c>
      <c r="D8426" t="s">
        <v>1476</v>
      </c>
      <c r="E8426" s="1">
        <v>43590.356274039354</v>
      </c>
      <c r="F8426" s="2">
        <v>43590</v>
      </c>
      <c r="G8426" s="4">
        <v>0.35627403935185181</v>
      </c>
      <c r="H8426">
        <v>0</v>
      </c>
      <c r="I8426">
        <v>25.376010350883</v>
      </c>
      <c r="J8426">
        <v>49.588713543489597</v>
      </c>
      <c r="K8426">
        <v>0</v>
      </c>
    </row>
    <row r="8427" spans="1:11" x14ac:dyDescent="0.25">
      <c r="A8427" t="s">
        <v>3446</v>
      </c>
      <c r="B8427" t="s">
        <v>1513</v>
      </c>
      <c r="C8427" t="s">
        <v>1514</v>
      </c>
      <c r="D8427" t="s">
        <v>1476</v>
      </c>
      <c r="E8427" s="1">
        <v>43590.510535995367</v>
      </c>
      <c r="F8427" s="2">
        <v>43590</v>
      </c>
      <c r="G8427" s="4">
        <v>0.51053599537037042</v>
      </c>
      <c r="H8427">
        <v>1</v>
      </c>
      <c r="I8427">
        <v>26.289487425237901</v>
      </c>
      <c r="J8427">
        <v>50.211467323824799</v>
      </c>
      <c r="K8427">
        <v>152541</v>
      </c>
    </row>
    <row r="8428" spans="1:11" x14ac:dyDescent="0.25">
      <c r="A8428" t="s">
        <v>5403</v>
      </c>
      <c r="B8428" t="s">
        <v>1485</v>
      </c>
      <c r="C8428" t="s">
        <v>1486</v>
      </c>
      <c r="D8428" t="s">
        <v>1476</v>
      </c>
      <c r="E8428" s="1">
        <v>43590.544631712961</v>
      </c>
      <c r="F8428" s="2">
        <v>43590</v>
      </c>
      <c r="G8428" s="4">
        <v>0.54463171296296298</v>
      </c>
      <c r="H8428">
        <v>0</v>
      </c>
      <c r="I8428">
        <v>26.4416445745155</v>
      </c>
      <c r="J8428">
        <v>50.066997343674302</v>
      </c>
      <c r="K8428">
        <v>29129</v>
      </c>
    </row>
    <row r="8429" spans="1:11" x14ac:dyDescent="0.25">
      <c r="A8429" t="s">
        <v>3594</v>
      </c>
      <c r="B8429" t="s">
        <v>1549</v>
      </c>
      <c r="C8429" t="s">
        <v>1550</v>
      </c>
      <c r="D8429" t="s">
        <v>1476</v>
      </c>
      <c r="E8429" s="1">
        <v>43590.726712997683</v>
      </c>
      <c r="F8429" s="2">
        <v>43590</v>
      </c>
      <c r="G8429" s="4">
        <v>0.72671299768518516</v>
      </c>
      <c r="H8429">
        <v>0</v>
      </c>
      <c r="I8429">
        <v>26.4018723601475</v>
      </c>
      <c r="J8429">
        <v>50.026797652244603</v>
      </c>
      <c r="K8429">
        <v>12293</v>
      </c>
    </row>
    <row r="8430" spans="1:11" x14ac:dyDescent="0.25">
      <c r="A8430" t="s">
        <v>3354</v>
      </c>
      <c r="B8430" t="s">
        <v>1615</v>
      </c>
      <c r="C8430" t="s">
        <v>1616</v>
      </c>
      <c r="D8430" t="s">
        <v>1476</v>
      </c>
      <c r="E8430" s="1">
        <v>43590.78451917824</v>
      </c>
      <c r="F8430" s="2">
        <v>43590</v>
      </c>
      <c r="G8430" s="4">
        <v>0.7845191782407408</v>
      </c>
      <c r="H8430">
        <v>0</v>
      </c>
      <c r="I8430">
        <v>27.006567372009201</v>
      </c>
      <c r="J8430">
        <v>49.662875616923003</v>
      </c>
      <c r="K8430">
        <v>81136</v>
      </c>
    </row>
    <row r="8431" spans="1:11" x14ac:dyDescent="0.25">
      <c r="A8431" t="s">
        <v>4776</v>
      </c>
      <c r="B8431" t="s">
        <v>1615</v>
      </c>
      <c r="C8431" t="s">
        <v>1616</v>
      </c>
      <c r="D8431" t="s">
        <v>1476</v>
      </c>
      <c r="E8431" s="1">
        <v>43590.803467094905</v>
      </c>
      <c r="F8431" s="2">
        <v>43590</v>
      </c>
      <c r="G8431" s="4">
        <v>0.80346709490740731</v>
      </c>
      <c r="H8431">
        <v>0</v>
      </c>
      <c r="I8431">
        <v>27.003071783110499</v>
      </c>
      <c r="J8431">
        <v>49.646980259567499</v>
      </c>
      <c r="K8431">
        <v>2955</v>
      </c>
    </row>
    <row r="8432" spans="1:11" x14ac:dyDescent="0.25">
      <c r="A8432" t="s">
        <v>5295</v>
      </c>
      <c r="B8432" t="s">
        <v>1617</v>
      </c>
      <c r="C8432" t="s">
        <v>1618</v>
      </c>
      <c r="D8432" t="s">
        <v>1476</v>
      </c>
      <c r="E8432" s="1">
        <v>43590.809929247684</v>
      </c>
      <c r="F8432" s="2">
        <v>43590</v>
      </c>
      <c r="G8432" s="4">
        <v>0.80992924768518515</v>
      </c>
      <c r="H8432">
        <v>1</v>
      </c>
      <c r="I8432">
        <v>27.003087205812299</v>
      </c>
      <c r="J8432">
        <v>49.646880431100698</v>
      </c>
      <c r="K8432">
        <v>1599</v>
      </c>
    </row>
    <row r="8433" spans="1:11" x14ac:dyDescent="0.25">
      <c r="A8433" t="s">
        <v>8062</v>
      </c>
      <c r="B8433" t="s">
        <v>1615</v>
      </c>
      <c r="C8433" t="s">
        <v>1616</v>
      </c>
      <c r="D8433" t="s">
        <v>1476</v>
      </c>
      <c r="E8433" s="1">
        <v>43590.877648923612</v>
      </c>
      <c r="F8433" s="2">
        <v>43590</v>
      </c>
      <c r="G8433" s="4">
        <v>0.87764892361111102</v>
      </c>
      <c r="H8433">
        <v>0</v>
      </c>
      <c r="I8433">
        <v>27.003069645725201</v>
      </c>
      <c r="J8433">
        <v>49.6470347419381</v>
      </c>
      <c r="K8433">
        <v>15</v>
      </c>
    </row>
    <row r="8434" spans="1:11" x14ac:dyDescent="0.25">
      <c r="A8434" t="s">
        <v>3595</v>
      </c>
      <c r="B8434" t="s">
        <v>1474</v>
      </c>
      <c r="C8434" t="s">
        <v>1475</v>
      </c>
      <c r="D8434" t="s">
        <v>1476</v>
      </c>
      <c r="E8434" s="1">
        <v>43591.874899618058</v>
      </c>
      <c r="F8434" s="2">
        <v>43591</v>
      </c>
      <c r="G8434" s="4">
        <v>0.87489961805555561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 t="s">
        <v>6040</v>
      </c>
      <c r="B8435" t="s">
        <v>1501</v>
      </c>
      <c r="C8435" t="s">
        <v>1502</v>
      </c>
      <c r="D8435" t="s">
        <v>1476</v>
      </c>
      <c r="E8435" s="1">
        <v>43591.902818831019</v>
      </c>
      <c r="F8435" s="2">
        <v>43591</v>
      </c>
      <c r="G8435" s="4">
        <v>0.90281883101851845</v>
      </c>
      <c r="H8435">
        <v>0</v>
      </c>
      <c r="I8435">
        <v>25.390872303396499</v>
      </c>
      <c r="J8435">
        <v>49.598345188423998</v>
      </c>
      <c r="K8435">
        <v>0</v>
      </c>
    </row>
    <row r="8436" spans="1:11" x14ac:dyDescent="0.25">
      <c r="A8436" t="s">
        <v>3449</v>
      </c>
      <c r="B8436" t="s">
        <v>1547</v>
      </c>
      <c r="C8436" t="s">
        <v>1548</v>
      </c>
      <c r="D8436" t="s">
        <v>1476</v>
      </c>
      <c r="E8436" s="1">
        <v>43591.915857326392</v>
      </c>
      <c r="F8436" s="2">
        <v>43591</v>
      </c>
      <c r="G8436" s="4">
        <v>0.91585732638888884</v>
      </c>
      <c r="H8436">
        <v>1</v>
      </c>
      <c r="I8436">
        <v>25.360728045925502</v>
      </c>
      <c r="J8436">
        <v>49.589742170646801</v>
      </c>
      <c r="K8436">
        <v>5183</v>
      </c>
    </row>
    <row r="8437" spans="1:11" x14ac:dyDescent="0.25">
      <c r="A8437" t="s">
        <v>3297</v>
      </c>
      <c r="B8437" t="s">
        <v>1553</v>
      </c>
      <c r="C8437" t="s">
        <v>1554</v>
      </c>
      <c r="D8437" t="s">
        <v>1476</v>
      </c>
      <c r="E8437" s="1">
        <v>43591.935635034723</v>
      </c>
      <c r="F8437" s="2">
        <v>43591</v>
      </c>
      <c r="G8437" s="4">
        <v>0.93563503472222231</v>
      </c>
      <c r="H8437">
        <v>0</v>
      </c>
      <c r="I8437">
        <v>25.360913998447401</v>
      </c>
      <c r="J8437">
        <v>49.594903243705602</v>
      </c>
      <c r="K8437">
        <v>603</v>
      </c>
    </row>
    <row r="8438" spans="1:11" x14ac:dyDescent="0.25">
      <c r="A8438" t="s">
        <v>5401</v>
      </c>
      <c r="B8438" t="s">
        <v>1501</v>
      </c>
      <c r="C8438" t="s">
        <v>1502</v>
      </c>
      <c r="D8438" t="s">
        <v>1476</v>
      </c>
      <c r="E8438" s="1">
        <v>43591.959860567127</v>
      </c>
      <c r="F8438" s="2">
        <v>43591</v>
      </c>
      <c r="G8438" s="4">
        <v>0.95986056712962953</v>
      </c>
      <c r="H8438">
        <v>0</v>
      </c>
      <c r="I8438">
        <v>25.3463027905673</v>
      </c>
      <c r="J8438">
        <v>49.6139188483357</v>
      </c>
      <c r="K8438">
        <v>3333</v>
      </c>
    </row>
    <row r="8439" spans="1:11" x14ac:dyDescent="0.25">
      <c r="A8439" t="s">
        <v>3353</v>
      </c>
      <c r="B8439" t="s">
        <v>1511</v>
      </c>
      <c r="C8439" t="s">
        <v>1512</v>
      </c>
      <c r="D8439" t="s">
        <v>1476</v>
      </c>
      <c r="E8439" s="1">
        <v>43591.989282326387</v>
      </c>
      <c r="F8439" s="2">
        <v>43591</v>
      </c>
      <c r="G8439" s="4">
        <v>0.98928232638888891</v>
      </c>
      <c r="H8439">
        <v>0</v>
      </c>
      <c r="I8439">
        <v>25.3651948459446</v>
      </c>
      <c r="J8439">
        <v>49.6049992460757</v>
      </c>
      <c r="K8439">
        <v>3049</v>
      </c>
    </row>
    <row r="8440" spans="1:11" x14ac:dyDescent="0.25">
      <c r="A8440" t="s">
        <v>5402</v>
      </c>
      <c r="B8440" t="s">
        <v>1569</v>
      </c>
      <c r="C8440" t="s">
        <v>1570</v>
      </c>
      <c r="D8440" t="s">
        <v>1476</v>
      </c>
      <c r="E8440" s="1">
        <v>43592.003174687503</v>
      </c>
      <c r="F8440" s="2">
        <v>43592</v>
      </c>
      <c r="G8440" s="4">
        <v>3.1746875000000004E-3</v>
      </c>
      <c r="H8440">
        <v>0</v>
      </c>
      <c r="I8440">
        <v>25.388337532058401</v>
      </c>
      <c r="J8440">
        <v>49.603402409702497</v>
      </c>
      <c r="K8440">
        <v>0</v>
      </c>
    </row>
    <row r="8441" spans="1:11" x14ac:dyDescent="0.25">
      <c r="A8441" t="s">
        <v>3559</v>
      </c>
      <c r="B8441" t="s">
        <v>1551</v>
      </c>
      <c r="C8441" t="s">
        <v>1552</v>
      </c>
      <c r="D8441" t="s">
        <v>1476</v>
      </c>
      <c r="E8441" s="1">
        <v>43592.016586608799</v>
      </c>
      <c r="F8441" s="2">
        <v>43592</v>
      </c>
      <c r="G8441" s="4">
        <v>1.6586608796296295E-2</v>
      </c>
      <c r="H8441">
        <v>0</v>
      </c>
      <c r="I8441">
        <v>25.395494042895699</v>
      </c>
      <c r="J8441">
        <v>49.5971403736621</v>
      </c>
      <c r="K8441">
        <v>2750</v>
      </c>
    </row>
    <row r="8442" spans="1:11" x14ac:dyDescent="0.25">
      <c r="A8442" t="s">
        <v>3299</v>
      </c>
      <c r="B8442" t="s">
        <v>1474</v>
      </c>
      <c r="C8442" t="s">
        <v>1475</v>
      </c>
      <c r="D8442" t="s">
        <v>1476</v>
      </c>
      <c r="E8442" s="1">
        <v>43592.593443136575</v>
      </c>
      <c r="F8442" s="2">
        <v>43592</v>
      </c>
      <c r="G8442" s="4">
        <v>0.5934431365740741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 t="s">
        <v>5406</v>
      </c>
      <c r="B8443" t="s">
        <v>1551</v>
      </c>
      <c r="C8443" t="s">
        <v>1552</v>
      </c>
      <c r="D8443" t="s">
        <v>1476</v>
      </c>
      <c r="E8443" s="1">
        <v>43592.614693321761</v>
      </c>
      <c r="F8443" s="2">
        <v>43592</v>
      </c>
      <c r="G8443" s="4">
        <v>0.61469332175925928</v>
      </c>
      <c r="H8443">
        <v>1</v>
      </c>
      <c r="I8443">
        <v>25.421779104508499</v>
      </c>
      <c r="J8443">
        <v>49.582176413387103</v>
      </c>
      <c r="K8443">
        <v>0</v>
      </c>
    </row>
    <row r="8444" spans="1:11" x14ac:dyDescent="0.25">
      <c r="A8444" t="s">
        <v>3716</v>
      </c>
      <c r="B8444" t="s">
        <v>1716</v>
      </c>
      <c r="C8444" t="s">
        <v>1717</v>
      </c>
      <c r="D8444" t="s">
        <v>1476</v>
      </c>
      <c r="E8444" s="1">
        <v>43592.629338692132</v>
      </c>
      <c r="F8444" s="2">
        <v>43592</v>
      </c>
      <c r="G8444" s="4">
        <v>0.62933869212962967</v>
      </c>
      <c r="H8444">
        <v>0</v>
      </c>
      <c r="I8444">
        <v>25.397546770982402</v>
      </c>
      <c r="J8444">
        <v>49.576973263174303</v>
      </c>
      <c r="K8444">
        <v>3603</v>
      </c>
    </row>
    <row r="8445" spans="1:11" x14ac:dyDescent="0.25">
      <c r="A8445" t="s">
        <v>3358</v>
      </c>
      <c r="B8445" t="s">
        <v>1569</v>
      </c>
      <c r="C8445" t="s">
        <v>1570</v>
      </c>
      <c r="D8445" t="s">
        <v>1476</v>
      </c>
      <c r="E8445" s="1">
        <v>43592.666297997683</v>
      </c>
      <c r="F8445" s="2">
        <v>43592</v>
      </c>
      <c r="G8445" s="4">
        <v>0.66629799768518516</v>
      </c>
      <c r="H8445">
        <v>1</v>
      </c>
      <c r="I8445">
        <v>25.3955242596567</v>
      </c>
      <c r="J8445">
        <v>49.597027217969298</v>
      </c>
      <c r="K8445">
        <v>3097</v>
      </c>
    </row>
    <row r="8446" spans="1:11" x14ac:dyDescent="0.25">
      <c r="A8446" t="s">
        <v>6050</v>
      </c>
      <c r="B8446" t="s">
        <v>1573</v>
      </c>
      <c r="C8446" t="s">
        <v>1574</v>
      </c>
      <c r="D8446" t="s">
        <v>1476</v>
      </c>
      <c r="E8446" s="1">
        <v>43592.677140972221</v>
      </c>
      <c r="F8446" s="2">
        <v>43592</v>
      </c>
      <c r="G8446" s="4">
        <v>0.67714097222222225</v>
      </c>
      <c r="H8446">
        <v>0</v>
      </c>
      <c r="I8446">
        <v>25.395624884404199</v>
      </c>
      <c r="J8446">
        <v>49.597507165744901</v>
      </c>
      <c r="K8446">
        <v>46</v>
      </c>
    </row>
    <row r="8447" spans="1:11" x14ac:dyDescent="0.25">
      <c r="A8447" t="s">
        <v>3567</v>
      </c>
      <c r="B8447" t="s">
        <v>1553</v>
      </c>
      <c r="C8447" t="s">
        <v>1554</v>
      </c>
      <c r="D8447" t="s">
        <v>1476</v>
      </c>
      <c r="E8447" s="1">
        <v>43592.697244178242</v>
      </c>
      <c r="F8447" s="2">
        <v>43592</v>
      </c>
      <c r="G8447" s="4">
        <v>0.69724417824074081</v>
      </c>
      <c r="H8447">
        <v>1</v>
      </c>
      <c r="I8447">
        <v>25.3581794863567</v>
      </c>
      <c r="J8447">
        <v>49.607243333011901</v>
      </c>
      <c r="K8447">
        <v>5987</v>
      </c>
    </row>
    <row r="8448" spans="1:11" x14ac:dyDescent="0.25">
      <c r="A8448" t="s">
        <v>4779</v>
      </c>
      <c r="B8448" t="s">
        <v>1474</v>
      </c>
      <c r="C8448" t="s">
        <v>1475</v>
      </c>
      <c r="D8448" t="s">
        <v>1476</v>
      </c>
      <c r="E8448" s="1">
        <v>43592.8270505787</v>
      </c>
      <c r="F8448" s="2">
        <v>43592</v>
      </c>
      <c r="G8448" s="4">
        <v>0.8270505787037038</v>
      </c>
      <c r="H8448">
        <v>0</v>
      </c>
      <c r="I8448">
        <v>25.421895822510098</v>
      </c>
      <c r="J8448">
        <v>49.582231063395703</v>
      </c>
      <c r="K8448">
        <v>13187</v>
      </c>
    </row>
    <row r="8449" spans="1:11" x14ac:dyDescent="0.25">
      <c r="A8449" t="s">
        <v>2867</v>
      </c>
      <c r="B8449" t="s">
        <v>1511</v>
      </c>
      <c r="C8449" t="s">
        <v>1512</v>
      </c>
      <c r="D8449" t="s">
        <v>1476</v>
      </c>
      <c r="E8449" s="1">
        <v>43592.851211770831</v>
      </c>
      <c r="F8449" s="2">
        <v>43592</v>
      </c>
      <c r="G8449" s="4">
        <v>0.85121177083333333</v>
      </c>
      <c r="H8449">
        <v>0</v>
      </c>
      <c r="I8449">
        <v>25.389579478651299</v>
      </c>
      <c r="J8449">
        <v>49.604234145954301</v>
      </c>
      <c r="K8449">
        <v>6144</v>
      </c>
    </row>
    <row r="8450" spans="1:11" x14ac:dyDescent="0.25">
      <c r="A8450" t="s">
        <v>6046</v>
      </c>
      <c r="B8450" t="s">
        <v>1501</v>
      </c>
      <c r="C8450" t="s">
        <v>1502</v>
      </c>
      <c r="D8450" t="s">
        <v>1476</v>
      </c>
      <c r="E8450" s="1">
        <v>43592.88355864583</v>
      </c>
      <c r="F8450" s="2">
        <v>43592</v>
      </c>
      <c r="G8450" s="4">
        <v>0.88355864583333332</v>
      </c>
      <c r="H8450">
        <v>1</v>
      </c>
      <c r="I8450">
        <v>25.329397036694001</v>
      </c>
      <c r="J8450">
        <v>49.646080378443003</v>
      </c>
      <c r="K8450">
        <v>11044</v>
      </c>
    </row>
    <row r="8451" spans="1:11" x14ac:dyDescent="0.25">
      <c r="A8451" t="s">
        <v>8064</v>
      </c>
      <c r="B8451" t="s">
        <v>1931</v>
      </c>
      <c r="C8451" t="s">
        <v>1932</v>
      </c>
      <c r="D8451" t="s">
        <v>1476</v>
      </c>
      <c r="E8451" s="1">
        <v>43592.923331631944</v>
      </c>
      <c r="F8451" s="2">
        <v>43592</v>
      </c>
      <c r="G8451" s="4">
        <v>0.92333163194444445</v>
      </c>
      <c r="H8451">
        <v>0</v>
      </c>
      <c r="I8451">
        <v>25.339529793709499</v>
      </c>
      <c r="J8451">
        <v>49.581930236890898</v>
      </c>
      <c r="K8451">
        <v>9390</v>
      </c>
    </row>
    <row r="8452" spans="1:11" x14ac:dyDescent="0.25">
      <c r="A8452" t="s">
        <v>2866</v>
      </c>
      <c r="B8452" t="s">
        <v>1579</v>
      </c>
      <c r="C8452" t="s">
        <v>1580</v>
      </c>
      <c r="D8452" t="s">
        <v>1476</v>
      </c>
      <c r="E8452" s="1">
        <v>43592.937084606485</v>
      </c>
      <c r="F8452" s="2">
        <v>43592</v>
      </c>
      <c r="G8452" s="4">
        <v>0.93708460648148151</v>
      </c>
      <c r="H8452">
        <v>0</v>
      </c>
      <c r="I8452">
        <v>25.339599573053398</v>
      </c>
      <c r="J8452">
        <v>49.581913892179699</v>
      </c>
      <c r="K8452">
        <v>2</v>
      </c>
    </row>
    <row r="8453" spans="1:11" x14ac:dyDescent="0.25">
      <c r="A8453" t="s">
        <v>3013</v>
      </c>
      <c r="B8453" t="s">
        <v>1579</v>
      </c>
      <c r="C8453" t="s">
        <v>1580</v>
      </c>
      <c r="D8453" t="s">
        <v>1476</v>
      </c>
      <c r="E8453" s="1">
        <v>43592.951619097221</v>
      </c>
      <c r="F8453" s="2">
        <v>43592</v>
      </c>
      <c r="G8453" s="4">
        <v>0.95161909722222227</v>
      </c>
      <c r="H8453">
        <v>0</v>
      </c>
      <c r="I8453">
        <v>25.3331483993679</v>
      </c>
      <c r="J8453">
        <v>49.576325509697199</v>
      </c>
      <c r="K8453">
        <v>1638</v>
      </c>
    </row>
    <row r="8454" spans="1:11" x14ac:dyDescent="0.25">
      <c r="A8454" t="s">
        <v>7973</v>
      </c>
      <c r="B8454" t="s">
        <v>1577</v>
      </c>
      <c r="C8454" t="s">
        <v>1578</v>
      </c>
      <c r="D8454" t="s">
        <v>1476</v>
      </c>
      <c r="E8454" s="1">
        <v>43592.957782673613</v>
      </c>
      <c r="F8454" s="2">
        <v>43592</v>
      </c>
      <c r="G8454" s="4">
        <v>0.95778267361111113</v>
      </c>
      <c r="H8454">
        <v>0</v>
      </c>
      <c r="I8454">
        <v>25.333483424037698</v>
      </c>
      <c r="J8454">
        <v>49.576294831931598</v>
      </c>
      <c r="K8454">
        <v>825</v>
      </c>
    </row>
    <row r="8455" spans="1:11" x14ac:dyDescent="0.25">
      <c r="A8455" t="s">
        <v>3360</v>
      </c>
      <c r="B8455" t="s">
        <v>1557</v>
      </c>
      <c r="C8455" t="s">
        <v>1558</v>
      </c>
      <c r="D8455" t="s">
        <v>1476</v>
      </c>
      <c r="E8455" s="1">
        <v>43592.979940543984</v>
      </c>
      <c r="F8455" s="2">
        <v>43592</v>
      </c>
      <c r="G8455" s="4">
        <v>0.97994054398148156</v>
      </c>
      <c r="H8455">
        <v>0</v>
      </c>
      <c r="I8455">
        <v>25.3477086452767</v>
      </c>
      <c r="J8455">
        <v>49.564075944945202</v>
      </c>
      <c r="K8455">
        <v>3007</v>
      </c>
    </row>
    <row r="8456" spans="1:11" x14ac:dyDescent="0.25">
      <c r="A8456" t="s">
        <v>4781</v>
      </c>
      <c r="B8456" t="s">
        <v>1477</v>
      </c>
      <c r="C8456" t="s">
        <v>1478</v>
      </c>
      <c r="D8456" t="s">
        <v>1476</v>
      </c>
      <c r="E8456" s="1">
        <v>43593.017910798611</v>
      </c>
      <c r="F8456" s="2">
        <v>43593</v>
      </c>
      <c r="G8456" s="4">
        <v>1.7910798611111112E-2</v>
      </c>
      <c r="H8456">
        <v>0</v>
      </c>
      <c r="I8456">
        <v>25.4217775119469</v>
      </c>
      <c r="J8456">
        <v>49.582172306254499</v>
      </c>
      <c r="K8456">
        <v>0</v>
      </c>
    </row>
    <row r="8457" spans="1:11" x14ac:dyDescent="0.25">
      <c r="A8457" t="s">
        <v>6047</v>
      </c>
      <c r="B8457" t="s">
        <v>1474</v>
      </c>
      <c r="C8457" t="s">
        <v>1475</v>
      </c>
      <c r="D8457" t="s">
        <v>1476</v>
      </c>
      <c r="E8457" s="1">
        <v>43593.017994988426</v>
      </c>
      <c r="F8457" s="2">
        <v>43593</v>
      </c>
      <c r="G8457" s="4">
        <v>1.7994988425925926E-2</v>
      </c>
      <c r="H8457">
        <v>0</v>
      </c>
      <c r="I8457">
        <v>25.4218052141368</v>
      </c>
      <c r="J8457">
        <v>49.582153111696201</v>
      </c>
      <c r="K8457">
        <v>3</v>
      </c>
    </row>
    <row r="8458" spans="1:11" x14ac:dyDescent="0.25">
      <c r="A8458" t="s">
        <v>3014</v>
      </c>
      <c r="B8458" t="s">
        <v>1511</v>
      </c>
      <c r="C8458" t="s">
        <v>1512</v>
      </c>
      <c r="D8458" t="s">
        <v>1476</v>
      </c>
      <c r="E8458" s="1">
        <v>43593.442998726852</v>
      </c>
      <c r="F8458" s="2">
        <v>43593</v>
      </c>
      <c r="G8458" s="4">
        <v>0.44299872685185182</v>
      </c>
      <c r="H8458">
        <v>0</v>
      </c>
      <c r="I8458">
        <v>25.414842492900799</v>
      </c>
      <c r="J8458">
        <v>49.579930482432196</v>
      </c>
      <c r="K8458">
        <v>1756</v>
      </c>
    </row>
    <row r="8459" spans="1:11" x14ac:dyDescent="0.25">
      <c r="A8459" t="s">
        <v>4783</v>
      </c>
      <c r="B8459" t="s">
        <v>1587</v>
      </c>
      <c r="C8459" t="s">
        <v>1588</v>
      </c>
      <c r="D8459" t="s">
        <v>1476</v>
      </c>
      <c r="E8459" s="1">
        <v>43593.569648958335</v>
      </c>
      <c r="F8459" s="2">
        <v>43593</v>
      </c>
      <c r="G8459" s="4">
        <v>0.5696489583333334</v>
      </c>
      <c r="H8459">
        <v>0</v>
      </c>
      <c r="I8459">
        <v>26.4262331044301</v>
      </c>
      <c r="J8459">
        <v>50.070584379136598</v>
      </c>
      <c r="K8459">
        <v>143349</v>
      </c>
    </row>
    <row r="8460" spans="1:11" x14ac:dyDescent="0.25">
      <c r="A8460" t="s">
        <v>6053</v>
      </c>
      <c r="B8460" t="s">
        <v>1619</v>
      </c>
      <c r="C8460" t="s">
        <v>1620</v>
      </c>
      <c r="D8460" t="s">
        <v>1476</v>
      </c>
      <c r="E8460" s="1">
        <v>43593.579038888885</v>
      </c>
      <c r="F8460" s="2">
        <v>43593</v>
      </c>
      <c r="G8460" s="4">
        <v>0.57903888888888888</v>
      </c>
      <c r="H8460">
        <v>0</v>
      </c>
      <c r="I8460">
        <v>26.4370478549972</v>
      </c>
      <c r="J8460">
        <v>50.065738800913103</v>
      </c>
      <c r="K8460">
        <v>1308</v>
      </c>
    </row>
    <row r="8461" spans="1:11" x14ac:dyDescent="0.25">
      <c r="A8461" t="s">
        <v>3362</v>
      </c>
      <c r="B8461" t="s">
        <v>1477</v>
      </c>
      <c r="C8461" t="s">
        <v>1478</v>
      </c>
      <c r="D8461" t="s">
        <v>1476</v>
      </c>
      <c r="E8461" s="1">
        <v>43593.609852048612</v>
      </c>
      <c r="F8461" s="2">
        <v>43593</v>
      </c>
      <c r="G8461" s="4">
        <v>0.60985204861111109</v>
      </c>
      <c r="H8461">
        <v>0</v>
      </c>
      <c r="I8461">
        <v>26.2924870569259</v>
      </c>
      <c r="J8461">
        <v>50.174259133637001</v>
      </c>
      <c r="K8461">
        <v>28123</v>
      </c>
    </row>
    <row r="8462" spans="1:11" x14ac:dyDescent="0.25">
      <c r="A8462" t="s">
        <v>3719</v>
      </c>
      <c r="B8462" t="s">
        <v>1479</v>
      </c>
      <c r="C8462" t="s">
        <v>1480</v>
      </c>
      <c r="D8462" t="s">
        <v>1476</v>
      </c>
      <c r="E8462" s="1">
        <v>43593.616733993054</v>
      </c>
      <c r="F8462" s="2">
        <v>43593</v>
      </c>
      <c r="G8462" s="4">
        <v>0.61673399305555554</v>
      </c>
      <c r="H8462">
        <v>0</v>
      </c>
      <c r="I8462">
        <v>26.322968015447302</v>
      </c>
      <c r="J8462">
        <v>50.179960252717102</v>
      </c>
      <c r="K8462">
        <v>4156</v>
      </c>
    </row>
    <row r="8463" spans="1:11" x14ac:dyDescent="0.25">
      <c r="A8463" t="s">
        <v>3598</v>
      </c>
      <c r="B8463" t="s">
        <v>2551</v>
      </c>
      <c r="C8463" t="s">
        <v>2552</v>
      </c>
      <c r="D8463" t="s">
        <v>1476</v>
      </c>
      <c r="E8463" s="1">
        <v>43593.884726701392</v>
      </c>
      <c r="F8463" s="2">
        <v>43593</v>
      </c>
      <c r="G8463" s="4">
        <v>0.88472670138888887</v>
      </c>
      <c r="H8463">
        <v>0</v>
      </c>
      <c r="I8463">
        <v>26.440783711150299</v>
      </c>
      <c r="J8463">
        <v>50.064229890704198</v>
      </c>
      <c r="K8463">
        <v>26651</v>
      </c>
    </row>
    <row r="8464" spans="1:11" x14ac:dyDescent="0.25">
      <c r="A8464" t="s">
        <v>6054</v>
      </c>
      <c r="B8464" t="s">
        <v>1619</v>
      </c>
      <c r="C8464" t="s">
        <v>1620</v>
      </c>
      <c r="D8464" t="s">
        <v>1476</v>
      </c>
      <c r="E8464" s="1">
        <v>43593.941644247687</v>
      </c>
      <c r="F8464" s="2">
        <v>43593</v>
      </c>
      <c r="G8464" s="4">
        <v>0.94164424768518529</v>
      </c>
      <c r="H8464">
        <v>0</v>
      </c>
      <c r="I8464">
        <v>26.396518084220599</v>
      </c>
      <c r="J8464">
        <v>50.166966374963501</v>
      </c>
      <c r="K8464">
        <v>15417</v>
      </c>
    </row>
    <row r="8465" spans="1:11" x14ac:dyDescent="0.25">
      <c r="A8465" t="s">
        <v>8067</v>
      </c>
      <c r="B8465" t="s">
        <v>1619</v>
      </c>
      <c r="C8465" t="s">
        <v>1620</v>
      </c>
      <c r="D8465" t="s">
        <v>1476</v>
      </c>
      <c r="E8465" s="1">
        <v>43593.982065659722</v>
      </c>
      <c r="F8465" s="2">
        <v>43593</v>
      </c>
      <c r="G8465" s="4">
        <v>0.98206565972222215</v>
      </c>
      <c r="H8465">
        <v>0</v>
      </c>
      <c r="I8465">
        <v>26.370659410022199</v>
      </c>
      <c r="J8465">
        <v>50.1777936983854</v>
      </c>
      <c r="K8465">
        <v>7824</v>
      </c>
    </row>
    <row r="8466" spans="1:11" x14ac:dyDescent="0.25">
      <c r="A8466" t="s">
        <v>3058</v>
      </c>
      <c r="B8466" t="s">
        <v>1477</v>
      </c>
      <c r="C8466" t="s">
        <v>1478</v>
      </c>
      <c r="D8466" t="s">
        <v>1476</v>
      </c>
      <c r="E8466" s="1">
        <v>43593.991878206019</v>
      </c>
      <c r="F8466" s="2">
        <v>43593</v>
      </c>
      <c r="G8466" s="4">
        <v>0.9918782060185185</v>
      </c>
      <c r="H8466">
        <v>1</v>
      </c>
      <c r="I8466">
        <v>26.292057987302499</v>
      </c>
      <c r="J8466">
        <v>50.174515284597902</v>
      </c>
      <c r="K8466">
        <v>13714</v>
      </c>
    </row>
    <row r="8467" spans="1:11" x14ac:dyDescent="0.25">
      <c r="A8467" t="s">
        <v>3064</v>
      </c>
      <c r="B8467" t="s">
        <v>1515</v>
      </c>
      <c r="C8467" t="s">
        <v>1516</v>
      </c>
      <c r="D8467" t="s">
        <v>1476</v>
      </c>
      <c r="E8467" s="1">
        <v>43594.523667013891</v>
      </c>
      <c r="F8467" s="2">
        <v>43594</v>
      </c>
      <c r="G8467" s="4">
        <v>0.52366701388888892</v>
      </c>
      <c r="H8467">
        <v>0</v>
      </c>
      <c r="I8467">
        <v>25.406061611138298</v>
      </c>
      <c r="J8467">
        <v>49.582119751721599</v>
      </c>
      <c r="K8467">
        <v>0</v>
      </c>
    </row>
    <row r="8468" spans="1:11" x14ac:dyDescent="0.25">
      <c r="A8468" t="s">
        <v>3065</v>
      </c>
      <c r="B8468" t="s">
        <v>1474</v>
      </c>
      <c r="C8468" t="s">
        <v>1475</v>
      </c>
      <c r="D8468" t="s">
        <v>1476</v>
      </c>
      <c r="E8468" s="1">
        <v>43594.569221493053</v>
      </c>
      <c r="F8468" s="2">
        <v>43594</v>
      </c>
      <c r="G8468" s="4">
        <v>0.56922149305555558</v>
      </c>
      <c r="H8468">
        <v>0</v>
      </c>
      <c r="I8468">
        <v>25.4223203239962</v>
      </c>
      <c r="J8468">
        <v>49.549876330420403</v>
      </c>
      <c r="K8468">
        <v>6695</v>
      </c>
    </row>
    <row r="8469" spans="1:11" x14ac:dyDescent="0.25">
      <c r="A8469" t="s">
        <v>6056</v>
      </c>
      <c r="B8469" t="s">
        <v>1515</v>
      </c>
      <c r="C8469" t="s">
        <v>1516</v>
      </c>
      <c r="D8469" t="s">
        <v>1476</v>
      </c>
      <c r="E8469" s="1">
        <v>43594.606983993057</v>
      </c>
      <c r="F8469" s="2">
        <v>43594</v>
      </c>
      <c r="G8469" s="4">
        <v>0.6069839930555555</v>
      </c>
      <c r="H8469">
        <v>0</v>
      </c>
      <c r="I8469">
        <v>25.414659725502101</v>
      </c>
      <c r="J8469">
        <v>49.579832917079301</v>
      </c>
      <c r="K8469">
        <v>4504</v>
      </c>
    </row>
    <row r="8470" spans="1:11" x14ac:dyDescent="0.25">
      <c r="A8470" t="s">
        <v>9620</v>
      </c>
      <c r="B8470" t="s">
        <v>1577</v>
      </c>
      <c r="C8470" t="s">
        <v>1578</v>
      </c>
      <c r="D8470" t="s">
        <v>1476</v>
      </c>
      <c r="E8470" s="1">
        <v>43594.710566782407</v>
      </c>
      <c r="F8470" s="2">
        <v>43594</v>
      </c>
      <c r="G8470" s="4">
        <v>0.71056678240740734</v>
      </c>
      <c r="H8470">
        <v>1</v>
      </c>
      <c r="I8470">
        <v>25.3466683253646</v>
      </c>
      <c r="J8470">
        <v>49.563261894509203</v>
      </c>
      <c r="K8470">
        <v>10388</v>
      </c>
    </row>
    <row r="8471" spans="1:11" x14ac:dyDescent="0.25">
      <c r="A8471" t="s">
        <v>9617</v>
      </c>
      <c r="B8471" t="s">
        <v>1479</v>
      </c>
      <c r="C8471" t="s">
        <v>1480</v>
      </c>
      <c r="D8471" t="s">
        <v>1476</v>
      </c>
      <c r="E8471" s="1">
        <v>43594.863816168981</v>
      </c>
      <c r="F8471" s="2">
        <v>43594</v>
      </c>
      <c r="G8471" s="4">
        <v>0.8638161689814815</v>
      </c>
      <c r="H8471">
        <v>1</v>
      </c>
      <c r="I8471">
        <v>25.376562592573499</v>
      </c>
      <c r="J8471">
        <v>49.5551993418485</v>
      </c>
      <c r="K8471">
        <v>5300</v>
      </c>
    </row>
    <row r="8472" spans="1:11" x14ac:dyDescent="0.25">
      <c r="A8472" t="s">
        <v>7976</v>
      </c>
      <c r="B8472" t="s">
        <v>1477</v>
      </c>
      <c r="C8472" t="s">
        <v>1478</v>
      </c>
      <c r="D8472" t="s">
        <v>1476</v>
      </c>
      <c r="E8472" s="1">
        <v>43594.901341701392</v>
      </c>
      <c r="F8472" s="2">
        <v>43594</v>
      </c>
      <c r="G8472" s="4">
        <v>0.90134170138888881</v>
      </c>
      <c r="H8472">
        <v>0</v>
      </c>
      <c r="I8472">
        <v>26.298311054706598</v>
      </c>
      <c r="J8472">
        <v>50.182565348222901</v>
      </c>
      <c r="K8472">
        <v>150568</v>
      </c>
    </row>
    <row r="8473" spans="1:11" x14ac:dyDescent="0.25">
      <c r="A8473" t="s">
        <v>7977</v>
      </c>
      <c r="B8473" t="s">
        <v>1477</v>
      </c>
      <c r="C8473" t="s">
        <v>1478</v>
      </c>
      <c r="D8473" t="s">
        <v>1476</v>
      </c>
      <c r="E8473" s="1">
        <v>43594.937197222222</v>
      </c>
      <c r="F8473" s="2">
        <v>43594</v>
      </c>
      <c r="G8473" s="4">
        <v>0.93719722222222224</v>
      </c>
      <c r="H8473">
        <v>0</v>
      </c>
      <c r="I8473">
        <v>26.298311054706598</v>
      </c>
      <c r="J8473">
        <v>50.182565348222901</v>
      </c>
      <c r="K8473">
        <v>0</v>
      </c>
    </row>
    <row r="8474" spans="1:11" x14ac:dyDescent="0.25">
      <c r="A8474" t="s">
        <v>3061</v>
      </c>
      <c r="B8474" t="s">
        <v>1491</v>
      </c>
      <c r="C8474" t="s">
        <v>1492</v>
      </c>
      <c r="D8474" t="s">
        <v>1476</v>
      </c>
      <c r="E8474" s="1">
        <v>43594.947223344905</v>
      </c>
      <c r="F8474" s="2">
        <v>43594</v>
      </c>
      <c r="G8474" s="4">
        <v>0.94722334490740734</v>
      </c>
      <c r="H8474">
        <v>0</v>
      </c>
      <c r="I8474">
        <v>26.2626114394516</v>
      </c>
      <c r="J8474">
        <v>50.204221419990098</v>
      </c>
      <c r="K8474">
        <v>5462</v>
      </c>
    </row>
    <row r="8475" spans="1:11" x14ac:dyDescent="0.25">
      <c r="A8475" t="s">
        <v>3306</v>
      </c>
      <c r="B8475" t="s">
        <v>1489</v>
      </c>
      <c r="C8475" t="s">
        <v>1490</v>
      </c>
      <c r="D8475" t="s">
        <v>1476</v>
      </c>
      <c r="E8475" s="1">
        <v>43594.962184756943</v>
      </c>
      <c r="F8475" s="2">
        <v>43594</v>
      </c>
      <c r="G8475" s="4">
        <v>0.9621847569444445</v>
      </c>
      <c r="H8475">
        <v>0</v>
      </c>
      <c r="I8475">
        <v>26.2631308240816</v>
      </c>
      <c r="J8475">
        <v>50.203986642882199</v>
      </c>
      <c r="K8475">
        <v>228</v>
      </c>
    </row>
    <row r="8476" spans="1:11" x14ac:dyDescent="0.25">
      <c r="A8476" t="s">
        <v>3309</v>
      </c>
      <c r="B8476" t="s">
        <v>1493</v>
      </c>
      <c r="C8476" t="s">
        <v>1494</v>
      </c>
      <c r="D8476" t="s">
        <v>1476</v>
      </c>
      <c r="E8476" s="1">
        <v>43594.963634143518</v>
      </c>
      <c r="F8476" s="2">
        <v>43594</v>
      </c>
      <c r="G8476" s="4">
        <v>0.96363414351851862</v>
      </c>
      <c r="H8476">
        <v>0</v>
      </c>
      <c r="I8476">
        <v>26.263731974177102</v>
      </c>
      <c r="J8476">
        <v>50.203533098101602</v>
      </c>
      <c r="K8476">
        <v>133</v>
      </c>
    </row>
    <row r="8477" spans="1:11" x14ac:dyDescent="0.25">
      <c r="A8477" t="s">
        <v>5411</v>
      </c>
      <c r="B8477" t="s">
        <v>1563</v>
      </c>
      <c r="C8477" t="s">
        <v>1564</v>
      </c>
      <c r="D8477" t="s">
        <v>1476</v>
      </c>
      <c r="E8477" s="1">
        <v>43595.045484108799</v>
      </c>
      <c r="F8477" s="2">
        <v>43595</v>
      </c>
      <c r="G8477" s="4">
        <v>4.5484108796296295E-2</v>
      </c>
      <c r="H8477">
        <v>1</v>
      </c>
      <c r="I8477">
        <v>25.6030428735539</v>
      </c>
      <c r="J8477">
        <v>49.5662388112396</v>
      </c>
      <c r="K8477">
        <v>0</v>
      </c>
    </row>
    <row r="8478" spans="1:11" x14ac:dyDescent="0.25">
      <c r="A8478" t="s">
        <v>4787</v>
      </c>
      <c r="B8478" t="s">
        <v>1474</v>
      </c>
      <c r="C8478" t="s">
        <v>1475</v>
      </c>
      <c r="D8478" t="s">
        <v>1476</v>
      </c>
      <c r="E8478" s="1">
        <v>43595.859801238425</v>
      </c>
      <c r="F8478" s="2">
        <v>43595</v>
      </c>
      <c r="G8478" s="4">
        <v>0.85980123842592582</v>
      </c>
      <c r="H8478">
        <v>0</v>
      </c>
      <c r="I8478">
        <v>25.414761020802001</v>
      </c>
      <c r="J8478">
        <v>49.579931991174803</v>
      </c>
      <c r="K8478">
        <v>24826</v>
      </c>
    </row>
    <row r="8479" spans="1:11" x14ac:dyDescent="0.25">
      <c r="A8479" t="s">
        <v>4788</v>
      </c>
      <c r="B8479" t="s">
        <v>1611</v>
      </c>
      <c r="C8479" t="s">
        <v>1612</v>
      </c>
      <c r="D8479" t="s">
        <v>1476</v>
      </c>
      <c r="E8479" s="1">
        <v>43595.869190775462</v>
      </c>
      <c r="F8479" s="2">
        <v>43595</v>
      </c>
      <c r="G8479" s="4">
        <v>0.86919077546296297</v>
      </c>
      <c r="H8479">
        <v>0</v>
      </c>
      <c r="I8479">
        <v>25.414761020802001</v>
      </c>
      <c r="J8479">
        <v>49.579931991174803</v>
      </c>
      <c r="K8479">
        <v>0</v>
      </c>
    </row>
    <row r="8480" spans="1:11" x14ac:dyDescent="0.25">
      <c r="A8480" t="s">
        <v>6057</v>
      </c>
      <c r="B8480" t="s">
        <v>1617</v>
      </c>
      <c r="C8480" t="s">
        <v>1618</v>
      </c>
      <c r="D8480" t="s">
        <v>1476</v>
      </c>
      <c r="E8480" s="1">
        <v>43595.890626886576</v>
      </c>
      <c r="F8480" s="2">
        <v>43595</v>
      </c>
      <c r="G8480" s="4">
        <v>0.89062688657407418</v>
      </c>
      <c r="H8480">
        <v>0</v>
      </c>
      <c r="I8480">
        <v>25.393972266465401</v>
      </c>
      <c r="J8480">
        <v>49.561218302696901</v>
      </c>
      <c r="K8480">
        <v>5161</v>
      </c>
    </row>
    <row r="8481" spans="1:11" x14ac:dyDescent="0.25">
      <c r="A8481" t="s">
        <v>8070</v>
      </c>
      <c r="B8481" t="s">
        <v>1559</v>
      </c>
      <c r="C8481" t="s">
        <v>1560</v>
      </c>
      <c r="D8481" t="s">
        <v>1476</v>
      </c>
      <c r="E8481" s="1">
        <v>43595.905166979166</v>
      </c>
      <c r="F8481" s="2">
        <v>43595</v>
      </c>
      <c r="G8481" s="4">
        <v>0.90516697916666666</v>
      </c>
      <c r="H8481">
        <v>1</v>
      </c>
      <c r="I8481">
        <v>25.361188673414301</v>
      </c>
      <c r="J8481">
        <v>49.546554246917403</v>
      </c>
      <c r="K8481">
        <v>5595</v>
      </c>
    </row>
    <row r="8482" spans="1:11" x14ac:dyDescent="0.25">
      <c r="A8482" t="s">
        <v>9622</v>
      </c>
      <c r="B8482" t="s">
        <v>1581</v>
      </c>
      <c r="C8482" t="s">
        <v>1582</v>
      </c>
      <c r="D8482" t="s">
        <v>1476</v>
      </c>
      <c r="E8482" s="1">
        <v>43595.933885682869</v>
      </c>
      <c r="F8482" s="2">
        <v>43595</v>
      </c>
      <c r="G8482" s="4">
        <v>0.93388568287037044</v>
      </c>
      <c r="H8482">
        <v>0</v>
      </c>
      <c r="I8482">
        <v>25.323881031945302</v>
      </c>
      <c r="J8482">
        <v>49.5787876099348</v>
      </c>
      <c r="K8482">
        <v>7440</v>
      </c>
    </row>
    <row r="8483" spans="1:11" x14ac:dyDescent="0.25">
      <c r="A8483" t="s">
        <v>5412</v>
      </c>
      <c r="B8483" t="s">
        <v>1577</v>
      </c>
      <c r="C8483" t="s">
        <v>1578</v>
      </c>
      <c r="D8483" t="s">
        <v>1476</v>
      </c>
      <c r="E8483" s="1">
        <v>43595.981282789355</v>
      </c>
      <c r="F8483" s="2">
        <v>43595</v>
      </c>
      <c r="G8483" s="4">
        <v>0.98128278935185176</v>
      </c>
      <c r="H8483">
        <v>0</v>
      </c>
      <c r="I8483">
        <v>25.345073207281501</v>
      </c>
      <c r="J8483">
        <v>49.579867450520403</v>
      </c>
      <c r="K8483">
        <v>3194</v>
      </c>
    </row>
    <row r="8484" spans="1:11" x14ac:dyDescent="0.25">
      <c r="A8484" t="s">
        <v>4789</v>
      </c>
      <c r="B8484" t="s">
        <v>2952</v>
      </c>
      <c r="C8484" t="s">
        <v>2953</v>
      </c>
      <c r="D8484" t="s">
        <v>1476</v>
      </c>
      <c r="E8484" s="1">
        <v>43596.026364039353</v>
      </c>
      <c r="F8484" s="2">
        <v>43596</v>
      </c>
      <c r="G8484" s="4">
        <v>2.6364039351851849E-2</v>
      </c>
      <c r="H8484">
        <v>0</v>
      </c>
      <c r="I8484">
        <v>25.3733057621866</v>
      </c>
      <c r="J8484">
        <v>49.591252086684101</v>
      </c>
      <c r="K8484">
        <v>0</v>
      </c>
    </row>
    <row r="8485" spans="1:11" x14ac:dyDescent="0.25">
      <c r="A8485" t="s">
        <v>10818</v>
      </c>
      <c r="B8485" t="s">
        <v>1474</v>
      </c>
      <c r="C8485" t="s">
        <v>1475</v>
      </c>
      <c r="D8485" t="s">
        <v>1476</v>
      </c>
      <c r="E8485" s="1">
        <v>43596.605821527781</v>
      </c>
      <c r="F8485" s="2">
        <v>43596</v>
      </c>
      <c r="G8485" s="4">
        <v>0.60582152777777776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 t="s">
        <v>7683</v>
      </c>
      <c r="B8486" t="s">
        <v>1581</v>
      </c>
      <c r="C8486" t="s">
        <v>1582</v>
      </c>
      <c r="D8486" t="s">
        <v>1476</v>
      </c>
      <c r="E8486" s="1">
        <v>43596.678804710646</v>
      </c>
      <c r="F8486" s="2">
        <v>43596</v>
      </c>
      <c r="G8486" s="4">
        <v>0.67880471064814818</v>
      </c>
      <c r="H8486">
        <v>1</v>
      </c>
      <c r="I8486">
        <v>25.323887779377401</v>
      </c>
      <c r="J8486">
        <v>49.578075986355501</v>
      </c>
      <c r="K8486">
        <v>0</v>
      </c>
    </row>
    <row r="8487" spans="1:11" x14ac:dyDescent="0.25">
      <c r="A8487" t="s">
        <v>11274</v>
      </c>
      <c r="B8487" t="s">
        <v>1521</v>
      </c>
      <c r="C8487" t="s">
        <v>1522</v>
      </c>
      <c r="D8487" t="s">
        <v>1476</v>
      </c>
      <c r="E8487" s="1">
        <v>43596.701987037035</v>
      </c>
      <c r="F8487" s="2">
        <v>43596</v>
      </c>
      <c r="G8487" s="4">
        <v>0.70198703703703702</v>
      </c>
      <c r="H8487">
        <v>0</v>
      </c>
      <c r="I8487">
        <v>25.356157603673601</v>
      </c>
      <c r="J8487">
        <v>49.579818584024899</v>
      </c>
      <c r="K8487">
        <v>3925</v>
      </c>
    </row>
    <row r="8488" spans="1:11" x14ac:dyDescent="0.25">
      <c r="A8488" t="s">
        <v>5803</v>
      </c>
      <c r="B8488" t="s">
        <v>2952</v>
      </c>
      <c r="C8488" t="s">
        <v>2953</v>
      </c>
      <c r="D8488" t="s">
        <v>1476</v>
      </c>
      <c r="E8488" s="1">
        <v>43596.727154363427</v>
      </c>
      <c r="F8488" s="2">
        <v>43596</v>
      </c>
      <c r="G8488" s="4">
        <v>0.72715436342592588</v>
      </c>
      <c r="H8488">
        <v>1</v>
      </c>
      <c r="I8488">
        <v>25.372995296493201</v>
      </c>
      <c r="J8488">
        <v>49.590785382315502</v>
      </c>
      <c r="K8488">
        <v>4066</v>
      </c>
    </row>
    <row r="8489" spans="1:11" x14ac:dyDescent="0.25">
      <c r="A8489" t="s">
        <v>9981</v>
      </c>
      <c r="B8489" t="s">
        <v>1474</v>
      </c>
      <c r="C8489" t="s">
        <v>1475</v>
      </c>
      <c r="D8489" t="s">
        <v>1476</v>
      </c>
      <c r="E8489" s="1">
        <v>43596.866883182869</v>
      </c>
      <c r="F8489" s="2">
        <v>43596</v>
      </c>
      <c r="G8489" s="4">
        <v>0.86688318287037036</v>
      </c>
      <c r="H8489">
        <v>0</v>
      </c>
      <c r="I8489">
        <v>25.414745179004999</v>
      </c>
      <c r="J8489">
        <v>49.580037100240602</v>
      </c>
      <c r="K8489">
        <v>5485</v>
      </c>
    </row>
    <row r="8490" spans="1:11" x14ac:dyDescent="0.25">
      <c r="A8490" t="s">
        <v>11278</v>
      </c>
      <c r="B8490" t="s">
        <v>1507</v>
      </c>
      <c r="C8490" t="s">
        <v>1508</v>
      </c>
      <c r="D8490" t="s">
        <v>1476</v>
      </c>
      <c r="E8490" s="1">
        <v>43596.88591704861</v>
      </c>
      <c r="F8490" s="2">
        <v>43596</v>
      </c>
      <c r="G8490" s="4">
        <v>0.88591704861111109</v>
      </c>
      <c r="H8490">
        <v>0</v>
      </c>
      <c r="I8490">
        <v>25.391538622789099</v>
      </c>
      <c r="J8490">
        <v>49.5737223420292</v>
      </c>
      <c r="K8490">
        <v>4453</v>
      </c>
    </row>
    <row r="8491" spans="1:11" x14ac:dyDescent="0.25">
      <c r="A8491" t="s">
        <v>9982</v>
      </c>
      <c r="B8491" t="s">
        <v>1501</v>
      </c>
      <c r="C8491" t="s">
        <v>1502</v>
      </c>
      <c r="D8491" t="s">
        <v>1476</v>
      </c>
      <c r="E8491" s="1">
        <v>43596.90502121528</v>
      </c>
      <c r="F8491" s="2">
        <v>43596</v>
      </c>
      <c r="G8491" s="4">
        <v>0.90502121527777779</v>
      </c>
      <c r="H8491">
        <v>0</v>
      </c>
      <c r="I8491">
        <v>25.363749554380799</v>
      </c>
      <c r="J8491">
        <v>49.604346295818701</v>
      </c>
      <c r="K8491">
        <v>7562</v>
      </c>
    </row>
    <row r="8492" spans="1:11" x14ac:dyDescent="0.25">
      <c r="A8492" t="s">
        <v>10615</v>
      </c>
      <c r="B8492" t="s">
        <v>1553</v>
      </c>
      <c r="C8492" t="s">
        <v>1554</v>
      </c>
      <c r="D8492" t="s">
        <v>1476</v>
      </c>
      <c r="E8492" s="1">
        <v>43596.911222187497</v>
      </c>
      <c r="F8492" s="2">
        <v>43596</v>
      </c>
      <c r="G8492" s="4">
        <v>0.91122218749999995</v>
      </c>
      <c r="H8492">
        <v>0</v>
      </c>
      <c r="I8492">
        <v>25.357937081717001</v>
      </c>
      <c r="J8492">
        <v>49.6074537187815</v>
      </c>
      <c r="K8492">
        <v>717</v>
      </c>
    </row>
    <row r="8493" spans="1:11" x14ac:dyDescent="0.25">
      <c r="A8493" t="s">
        <v>9983</v>
      </c>
      <c r="B8493" t="s">
        <v>1555</v>
      </c>
      <c r="C8493" t="s">
        <v>1556</v>
      </c>
      <c r="D8493" t="s">
        <v>1476</v>
      </c>
      <c r="E8493" s="1">
        <v>43596.91937427083</v>
      </c>
      <c r="F8493" s="2">
        <v>43596</v>
      </c>
      <c r="G8493" s="4">
        <v>0.91937427083333334</v>
      </c>
      <c r="H8493">
        <v>0</v>
      </c>
      <c r="I8493">
        <v>25.357297710143001</v>
      </c>
      <c r="J8493">
        <v>49.608024861663601</v>
      </c>
      <c r="K8493">
        <v>89</v>
      </c>
    </row>
    <row r="8494" spans="1:11" x14ac:dyDescent="0.25">
      <c r="A8494" t="s">
        <v>8619</v>
      </c>
      <c r="B8494" t="s">
        <v>1555</v>
      </c>
      <c r="C8494" t="s">
        <v>1556</v>
      </c>
      <c r="D8494" t="s">
        <v>1476</v>
      </c>
      <c r="E8494" s="1">
        <v>43596.928738043978</v>
      </c>
      <c r="F8494" s="2">
        <v>43596</v>
      </c>
      <c r="G8494" s="4">
        <v>0.92873804398148152</v>
      </c>
      <c r="H8494">
        <v>0</v>
      </c>
      <c r="I8494">
        <v>25.355188488028901</v>
      </c>
      <c r="J8494">
        <v>49.630527170374997</v>
      </c>
      <c r="K8494">
        <v>3710</v>
      </c>
    </row>
    <row r="8495" spans="1:11" x14ac:dyDescent="0.25">
      <c r="A8495" t="s">
        <v>8620</v>
      </c>
      <c r="B8495" t="s">
        <v>1501</v>
      </c>
      <c r="C8495" t="s">
        <v>1502</v>
      </c>
      <c r="D8495" t="s">
        <v>1476</v>
      </c>
      <c r="E8495" s="1">
        <v>43596.933190706019</v>
      </c>
      <c r="F8495" s="2">
        <v>43596</v>
      </c>
      <c r="G8495" s="4">
        <v>0.9331907060185185</v>
      </c>
      <c r="H8495">
        <v>0</v>
      </c>
      <c r="I8495">
        <v>25.365198533981999</v>
      </c>
      <c r="J8495">
        <v>49.604911403730497</v>
      </c>
      <c r="K8495">
        <v>3815</v>
      </c>
    </row>
    <row r="8496" spans="1:11" x14ac:dyDescent="0.25">
      <c r="A8496" t="s">
        <v>5804</v>
      </c>
      <c r="B8496" t="s">
        <v>1521</v>
      </c>
      <c r="C8496" t="s">
        <v>1522</v>
      </c>
      <c r="D8496" t="s">
        <v>1476</v>
      </c>
      <c r="E8496" s="1">
        <v>43596.955977662037</v>
      </c>
      <c r="F8496" s="2">
        <v>43596</v>
      </c>
      <c r="G8496" s="4">
        <v>0.95597766203703705</v>
      </c>
      <c r="H8496">
        <v>1</v>
      </c>
      <c r="I8496">
        <v>25.356012010015501</v>
      </c>
      <c r="J8496">
        <v>49.579653795808603</v>
      </c>
      <c r="K8496">
        <v>5794</v>
      </c>
    </row>
    <row r="8497" spans="1:11" x14ac:dyDescent="0.25">
      <c r="A8497" t="s">
        <v>5805</v>
      </c>
      <c r="B8497" t="s">
        <v>1651</v>
      </c>
      <c r="C8497" t="s">
        <v>1652</v>
      </c>
      <c r="D8497" t="s">
        <v>1476</v>
      </c>
      <c r="E8497" s="1">
        <v>43596.982566631945</v>
      </c>
      <c r="F8497" s="2">
        <v>43596</v>
      </c>
      <c r="G8497" s="4">
        <v>0.98256663194444449</v>
      </c>
      <c r="H8497">
        <v>0</v>
      </c>
      <c r="I8497">
        <v>25.359449470415701</v>
      </c>
      <c r="J8497">
        <v>49.577976074069703</v>
      </c>
      <c r="K8497">
        <v>1386</v>
      </c>
    </row>
    <row r="8498" spans="1:11" x14ac:dyDescent="0.25">
      <c r="A8498" t="s">
        <v>10616</v>
      </c>
      <c r="B8498" t="s">
        <v>1557</v>
      </c>
      <c r="C8498" t="s">
        <v>1558</v>
      </c>
      <c r="D8498" t="s">
        <v>1476</v>
      </c>
      <c r="E8498" s="1">
        <v>43597.01790471065</v>
      </c>
      <c r="F8498" s="2">
        <v>43597</v>
      </c>
      <c r="G8498" s="4">
        <v>1.7904710648148147E-2</v>
      </c>
      <c r="H8498">
        <v>0</v>
      </c>
      <c r="I8498">
        <v>25.341719733551098</v>
      </c>
      <c r="J8498">
        <v>49.555698568001397</v>
      </c>
      <c r="K8498">
        <v>0</v>
      </c>
    </row>
    <row r="8499" spans="1:11" x14ac:dyDescent="0.25">
      <c r="A8499" t="s">
        <v>7101</v>
      </c>
      <c r="B8499" t="s">
        <v>1575</v>
      </c>
      <c r="C8499" t="s">
        <v>1576</v>
      </c>
      <c r="D8499" t="s">
        <v>1476</v>
      </c>
      <c r="E8499" s="1">
        <v>43597.037434687503</v>
      </c>
      <c r="F8499" s="2">
        <v>43597</v>
      </c>
      <c r="G8499" s="4">
        <v>3.7434687500000001E-2</v>
      </c>
      <c r="H8499">
        <v>0</v>
      </c>
      <c r="I8499">
        <v>25.364121794700601</v>
      </c>
      <c r="J8499">
        <v>49.571364009752898</v>
      </c>
      <c r="K8499">
        <v>4275</v>
      </c>
    </row>
    <row r="8500" spans="1:11" x14ac:dyDescent="0.25">
      <c r="A8500" t="s">
        <v>10897</v>
      </c>
      <c r="B8500" t="s">
        <v>1511</v>
      </c>
      <c r="C8500" t="s">
        <v>1512</v>
      </c>
      <c r="D8500" t="s">
        <v>1476</v>
      </c>
      <c r="E8500" s="1">
        <v>43597.567898530091</v>
      </c>
      <c r="F8500" s="2">
        <v>43597</v>
      </c>
      <c r="G8500" s="4">
        <v>0.56789853009259261</v>
      </c>
      <c r="H8500">
        <v>1</v>
      </c>
      <c r="I8500">
        <v>25.393987898714801</v>
      </c>
      <c r="J8500">
        <v>49.603971624746897</v>
      </c>
      <c r="K8500">
        <v>6894</v>
      </c>
    </row>
    <row r="8501" spans="1:11" x14ac:dyDescent="0.25">
      <c r="A8501" t="s">
        <v>9661</v>
      </c>
      <c r="B8501" t="s">
        <v>1551</v>
      </c>
      <c r="C8501" t="s">
        <v>1552</v>
      </c>
      <c r="D8501" t="s">
        <v>1476</v>
      </c>
      <c r="E8501" s="1">
        <v>43597.611940243056</v>
      </c>
      <c r="F8501" s="2">
        <v>43597</v>
      </c>
      <c r="G8501" s="4">
        <v>0.6119402430555555</v>
      </c>
      <c r="H8501">
        <v>0</v>
      </c>
      <c r="I8501">
        <v>25.395547896623601</v>
      </c>
      <c r="J8501">
        <v>49.575407858938</v>
      </c>
      <c r="K8501">
        <v>5488</v>
      </c>
    </row>
    <row r="8502" spans="1:11" x14ac:dyDescent="0.25">
      <c r="A8502" t="s">
        <v>3188</v>
      </c>
      <c r="B8502" t="s">
        <v>2046</v>
      </c>
      <c r="C8502" t="s">
        <v>2047</v>
      </c>
      <c r="D8502" t="s">
        <v>1476</v>
      </c>
      <c r="E8502" s="1">
        <v>43597.624063657408</v>
      </c>
      <c r="F8502" s="2">
        <v>43597</v>
      </c>
      <c r="G8502" s="4">
        <v>0.62406365740740743</v>
      </c>
      <c r="H8502">
        <v>0</v>
      </c>
      <c r="I8502">
        <v>25.400993367657101</v>
      </c>
      <c r="J8502">
        <v>49.576868489384701</v>
      </c>
      <c r="K8502">
        <v>1486</v>
      </c>
    </row>
    <row r="8503" spans="1:11" x14ac:dyDescent="0.25">
      <c r="A8503" t="s">
        <v>3231</v>
      </c>
      <c r="B8503" t="s">
        <v>1474</v>
      </c>
      <c r="C8503" t="s">
        <v>1475</v>
      </c>
      <c r="D8503" t="s">
        <v>1476</v>
      </c>
      <c r="E8503" s="1">
        <v>43597.891478703707</v>
      </c>
      <c r="F8503" s="2">
        <v>43597</v>
      </c>
      <c r="G8503" s="4">
        <v>0.89147870370370363</v>
      </c>
      <c r="H8503">
        <v>0</v>
      </c>
      <c r="I8503">
        <v>25.417984784580799</v>
      </c>
      <c r="J8503">
        <v>49.578050673008001</v>
      </c>
      <c r="K8503">
        <v>3326</v>
      </c>
    </row>
    <row r="8504" spans="1:11" x14ac:dyDescent="0.25">
      <c r="A8504" t="s">
        <v>3232</v>
      </c>
      <c r="B8504" t="s">
        <v>1499</v>
      </c>
      <c r="C8504" t="s">
        <v>1500</v>
      </c>
      <c r="D8504" t="s">
        <v>1476</v>
      </c>
      <c r="E8504" s="1">
        <v>43597.9122446412</v>
      </c>
      <c r="F8504" s="2">
        <v>43597</v>
      </c>
      <c r="G8504" s="4">
        <v>0.91224464120370374</v>
      </c>
      <c r="H8504">
        <v>0</v>
      </c>
      <c r="I8504">
        <v>25.385080114938301</v>
      </c>
      <c r="J8504">
        <v>49.598820526152799</v>
      </c>
      <c r="K8504">
        <v>5511</v>
      </c>
    </row>
    <row r="8505" spans="1:11" x14ac:dyDescent="0.25">
      <c r="A8505" t="s">
        <v>3233</v>
      </c>
      <c r="B8505" t="s">
        <v>1601</v>
      </c>
      <c r="C8505" t="s">
        <v>1602</v>
      </c>
      <c r="D8505" t="s">
        <v>1476</v>
      </c>
      <c r="E8505" s="1">
        <v>43597.915373692129</v>
      </c>
      <c r="F8505" s="2">
        <v>43597</v>
      </c>
      <c r="G8505" s="4">
        <v>0.91537369212962971</v>
      </c>
      <c r="H8505">
        <v>0</v>
      </c>
      <c r="I8505">
        <v>25.385032463818799</v>
      </c>
      <c r="J8505">
        <v>49.598793284967499</v>
      </c>
      <c r="K8505">
        <v>4</v>
      </c>
    </row>
    <row r="8506" spans="1:11" x14ac:dyDescent="0.25">
      <c r="A8506" t="s">
        <v>6115</v>
      </c>
      <c r="B8506" t="s">
        <v>1533</v>
      </c>
      <c r="C8506" t="s">
        <v>1534</v>
      </c>
      <c r="D8506" t="s">
        <v>1476</v>
      </c>
      <c r="E8506" s="1">
        <v>43597.921378437502</v>
      </c>
      <c r="F8506" s="2">
        <v>43597</v>
      </c>
      <c r="G8506" s="4">
        <v>0.92137843750000004</v>
      </c>
      <c r="H8506">
        <v>0</v>
      </c>
      <c r="I8506">
        <v>25.376703911460901</v>
      </c>
      <c r="J8506">
        <v>49.595312783494599</v>
      </c>
      <c r="K8506">
        <v>2701</v>
      </c>
    </row>
    <row r="8507" spans="1:11" x14ac:dyDescent="0.25">
      <c r="A8507" t="s">
        <v>3532</v>
      </c>
      <c r="B8507" t="s">
        <v>1537</v>
      </c>
      <c r="C8507" t="s">
        <v>1538</v>
      </c>
      <c r="D8507" t="s">
        <v>1476</v>
      </c>
      <c r="E8507" s="1">
        <v>43597.935583946761</v>
      </c>
      <c r="F8507" s="2">
        <v>43597</v>
      </c>
      <c r="G8507" s="4">
        <v>0.93558394675925927</v>
      </c>
      <c r="H8507">
        <v>0</v>
      </c>
      <c r="I8507">
        <v>25.375812076963498</v>
      </c>
      <c r="J8507">
        <v>49.589582998305602</v>
      </c>
      <c r="K8507">
        <v>818</v>
      </c>
    </row>
    <row r="8508" spans="1:11" x14ac:dyDescent="0.25">
      <c r="A8508" t="s">
        <v>9662</v>
      </c>
      <c r="B8508" t="s">
        <v>1575</v>
      </c>
      <c r="C8508" t="s">
        <v>1576</v>
      </c>
      <c r="D8508" t="s">
        <v>1476</v>
      </c>
      <c r="E8508" s="1">
        <v>43597.959059143519</v>
      </c>
      <c r="F8508" s="2">
        <v>43597</v>
      </c>
      <c r="G8508" s="4">
        <v>0.95905914351851862</v>
      </c>
      <c r="H8508">
        <v>1</v>
      </c>
      <c r="I8508">
        <v>25.364154819399101</v>
      </c>
      <c r="J8508">
        <v>49.573129657655997</v>
      </c>
      <c r="K8508">
        <v>4558</v>
      </c>
    </row>
    <row r="8509" spans="1:11" x14ac:dyDescent="0.25">
      <c r="A8509" t="s">
        <v>10289</v>
      </c>
      <c r="B8509" t="s">
        <v>1875</v>
      </c>
      <c r="C8509" t="s">
        <v>1876</v>
      </c>
      <c r="D8509" t="s">
        <v>1476</v>
      </c>
      <c r="E8509" s="1">
        <v>43597.973230706019</v>
      </c>
      <c r="F8509" s="2">
        <v>43597</v>
      </c>
      <c r="G8509" s="4">
        <v>0.97323070601851847</v>
      </c>
      <c r="H8509">
        <v>0</v>
      </c>
      <c r="I8509">
        <v>25.372418118640802</v>
      </c>
      <c r="J8509">
        <v>49.554668348282597</v>
      </c>
      <c r="K8509">
        <v>3463</v>
      </c>
    </row>
    <row r="8510" spans="1:11" x14ac:dyDescent="0.25">
      <c r="A8510" t="s">
        <v>3646</v>
      </c>
      <c r="B8510" t="s">
        <v>1595</v>
      </c>
      <c r="C8510" t="s">
        <v>1596</v>
      </c>
      <c r="D8510" t="s">
        <v>1476</v>
      </c>
      <c r="E8510" s="1">
        <v>43598.012106134258</v>
      </c>
      <c r="F8510" s="2">
        <v>43598</v>
      </c>
      <c r="G8510" s="4">
        <v>1.2106134259259259E-2</v>
      </c>
      <c r="H8510">
        <v>0</v>
      </c>
      <c r="I8510">
        <v>25.402600513771201</v>
      </c>
      <c r="J8510">
        <v>49.548338837921598</v>
      </c>
      <c r="K8510">
        <v>0</v>
      </c>
    </row>
    <row r="8511" spans="1:11" x14ac:dyDescent="0.25">
      <c r="A8511" t="s">
        <v>5468</v>
      </c>
      <c r="B8511" t="s">
        <v>1531</v>
      </c>
      <c r="C8511" t="s">
        <v>1532</v>
      </c>
      <c r="D8511" t="s">
        <v>1476</v>
      </c>
      <c r="E8511" s="1">
        <v>43598.033061655093</v>
      </c>
      <c r="F8511" s="2">
        <v>43598</v>
      </c>
      <c r="G8511" s="4">
        <v>3.3061655092592596E-2</v>
      </c>
      <c r="H8511">
        <v>0</v>
      </c>
      <c r="I8511">
        <v>25.415878705680399</v>
      </c>
      <c r="J8511">
        <v>49.557318706065402</v>
      </c>
      <c r="K8511">
        <v>2929</v>
      </c>
    </row>
    <row r="8512" spans="1:11" x14ac:dyDescent="0.25">
      <c r="A8512" t="s">
        <v>6116</v>
      </c>
      <c r="B8512" t="s">
        <v>1474</v>
      </c>
      <c r="C8512" t="s">
        <v>1475</v>
      </c>
      <c r="D8512" t="s">
        <v>1476</v>
      </c>
      <c r="E8512" s="1">
        <v>43598.049207673612</v>
      </c>
      <c r="F8512" s="2">
        <v>43598</v>
      </c>
      <c r="G8512" s="4">
        <v>4.9207673611111113E-2</v>
      </c>
      <c r="H8512">
        <v>0</v>
      </c>
      <c r="I8512">
        <v>25.4216566868126</v>
      </c>
      <c r="J8512">
        <v>49.5818863157183</v>
      </c>
      <c r="K8512">
        <v>3043</v>
      </c>
    </row>
    <row r="8513" spans="1:11" x14ac:dyDescent="0.25">
      <c r="A8513" t="s">
        <v>10291</v>
      </c>
      <c r="B8513" t="s">
        <v>1513</v>
      </c>
      <c r="C8513" t="s">
        <v>1514</v>
      </c>
      <c r="D8513" t="s">
        <v>1476</v>
      </c>
      <c r="E8513" s="1">
        <v>43598.593820405091</v>
      </c>
      <c r="F8513" s="2">
        <v>43598</v>
      </c>
      <c r="G8513" s="4">
        <v>0.5938204050925926</v>
      </c>
      <c r="H8513">
        <v>1</v>
      </c>
      <c r="I8513">
        <v>26.2911897478625</v>
      </c>
      <c r="J8513">
        <v>50.212137540802402</v>
      </c>
      <c r="K8513">
        <v>148262</v>
      </c>
    </row>
    <row r="8514" spans="1:11" x14ac:dyDescent="0.25">
      <c r="A8514" t="s">
        <v>8510</v>
      </c>
      <c r="B8514" t="s">
        <v>1589</v>
      </c>
      <c r="C8514" t="s">
        <v>1590</v>
      </c>
      <c r="D8514" t="s">
        <v>1476</v>
      </c>
      <c r="E8514" s="1">
        <v>43598.6058471875</v>
      </c>
      <c r="F8514" s="2">
        <v>43598</v>
      </c>
      <c r="G8514" s="4">
        <v>0.6058471875</v>
      </c>
      <c r="H8514">
        <v>0</v>
      </c>
      <c r="I8514">
        <v>26.2881070515141</v>
      </c>
      <c r="J8514">
        <v>50.212060008198002</v>
      </c>
      <c r="K8514">
        <v>580</v>
      </c>
    </row>
    <row r="8515" spans="1:11" x14ac:dyDescent="0.25">
      <c r="A8515" t="s">
        <v>8511</v>
      </c>
      <c r="B8515" t="s">
        <v>1479</v>
      </c>
      <c r="C8515" t="s">
        <v>1480</v>
      </c>
      <c r="D8515" t="s">
        <v>1476</v>
      </c>
      <c r="E8515" s="1">
        <v>43598.638245567126</v>
      </c>
      <c r="F8515" s="2">
        <v>43598</v>
      </c>
      <c r="G8515" s="4">
        <v>0.63824556712962965</v>
      </c>
      <c r="H8515">
        <v>0</v>
      </c>
      <c r="I8515">
        <v>26.323235314339399</v>
      </c>
      <c r="J8515">
        <v>50.180373145267403</v>
      </c>
      <c r="K8515">
        <v>9799</v>
      </c>
    </row>
    <row r="8516" spans="1:11" x14ac:dyDescent="0.25">
      <c r="A8516" t="s">
        <v>9663</v>
      </c>
      <c r="B8516" t="s">
        <v>1601</v>
      </c>
      <c r="C8516" t="s">
        <v>1602</v>
      </c>
      <c r="D8516" t="s">
        <v>1476</v>
      </c>
      <c r="E8516" s="1">
        <v>43598.684189270833</v>
      </c>
      <c r="F8516" s="2">
        <v>43598</v>
      </c>
      <c r="G8516" s="4">
        <v>0.68418927083333336</v>
      </c>
      <c r="H8516">
        <v>0</v>
      </c>
      <c r="I8516">
        <v>26.378353661857499</v>
      </c>
      <c r="J8516">
        <v>50.059522530064001</v>
      </c>
      <c r="K8516">
        <v>22743</v>
      </c>
    </row>
    <row r="8517" spans="1:11" x14ac:dyDescent="0.25">
      <c r="A8517" t="s">
        <v>3234</v>
      </c>
      <c r="B8517" t="s">
        <v>1549</v>
      </c>
      <c r="C8517" t="s">
        <v>1550</v>
      </c>
      <c r="D8517" t="s">
        <v>1476</v>
      </c>
      <c r="E8517" s="1">
        <v>43598.697119178243</v>
      </c>
      <c r="F8517" s="2">
        <v>43598</v>
      </c>
      <c r="G8517" s="4">
        <v>0.69711917824074077</v>
      </c>
      <c r="H8517">
        <v>0</v>
      </c>
      <c r="I8517">
        <v>26.389007396064699</v>
      </c>
      <c r="J8517">
        <v>50.050232782959903</v>
      </c>
      <c r="K8517">
        <v>1503</v>
      </c>
    </row>
    <row r="8518" spans="1:11" x14ac:dyDescent="0.25">
      <c r="A8518" t="s">
        <v>5469</v>
      </c>
      <c r="B8518" t="s">
        <v>1603</v>
      </c>
      <c r="C8518" t="s">
        <v>1604</v>
      </c>
      <c r="D8518" t="s">
        <v>1476</v>
      </c>
      <c r="E8518" s="1">
        <v>43598.726117280094</v>
      </c>
      <c r="F8518" s="2">
        <v>43598</v>
      </c>
      <c r="G8518" s="4">
        <v>0.72611728009259258</v>
      </c>
      <c r="H8518">
        <v>0</v>
      </c>
      <c r="I8518">
        <v>26.559256715699998</v>
      </c>
      <c r="J8518">
        <v>49.963541273027701</v>
      </c>
      <c r="K8518">
        <v>26094</v>
      </c>
    </row>
    <row r="8519" spans="1:11" x14ac:dyDescent="0.25">
      <c r="A8519" t="s">
        <v>5474</v>
      </c>
      <c r="B8519" t="s">
        <v>1485</v>
      </c>
      <c r="C8519" t="s">
        <v>1486</v>
      </c>
      <c r="D8519" t="s">
        <v>1476</v>
      </c>
      <c r="E8519" s="1">
        <v>43598.833315659722</v>
      </c>
      <c r="F8519" s="2">
        <v>43598</v>
      </c>
      <c r="G8519" s="4">
        <v>0.83331565972222232</v>
      </c>
      <c r="H8519">
        <v>0</v>
      </c>
      <c r="I8519">
        <v>26.481406814418701</v>
      </c>
      <c r="J8519">
        <v>50.054225837811799</v>
      </c>
      <c r="K8519">
        <v>14954</v>
      </c>
    </row>
    <row r="8520" spans="1:11" x14ac:dyDescent="0.25">
      <c r="A8520" t="s">
        <v>4987</v>
      </c>
      <c r="B8520" t="s">
        <v>1605</v>
      </c>
      <c r="C8520" t="s">
        <v>1606</v>
      </c>
      <c r="D8520" t="s">
        <v>1476</v>
      </c>
      <c r="E8520" s="1">
        <v>43598.849421562503</v>
      </c>
      <c r="F8520" s="2">
        <v>43598</v>
      </c>
      <c r="G8520" s="4">
        <v>0.8494215625</v>
      </c>
      <c r="H8520">
        <v>0</v>
      </c>
      <c r="I8520">
        <v>26.442777682095802</v>
      </c>
      <c r="J8520">
        <v>50.067143607884603</v>
      </c>
      <c r="K8520">
        <v>5305</v>
      </c>
    </row>
    <row r="8521" spans="1:11" x14ac:dyDescent="0.25">
      <c r="A8521" t="s">
        <v>10294</v>
      </c>
      <c r="B8521" t="s">
        <v>1474</v>
      </c>
      <c r="C8521" t="s">
        <v>1475</v>
      </c>
      <c r="D8521" t="s">
        <v>1476</v>
      </c>
      <c r="E8521" s="1">
        <v>43599.017973263886</v>
      </c>
      <c r="F8521" s="2">
        <v>43599</v>
      </c>
      <c r="G8521" s="4">
        <v>1.7973263888888889E-2</v>
      </c>
      <c r="H8521">
        <v>0</v>
      </c>
      <c r="I8521">
        <v>25.421061739325499</v>
      </c>
      <c r="J8521">
        <v>49.579395884648001</v>
      </c>
      <c r="K8521">
        <v>0</v>
      </c>
    </row>
    <row r="8522" spans="1:11" x14ac:dyDescent="0.25">
      <c r="A8522" t="s">
        <v>3190</v>
      </c>
      <c r="B8522" t="s">
        <v>1485</v>
      </c>
      <c r="C8522" t="s">
        <v>1486</v>
      </c>
      <c r="D8522" t="s">
        <v>1476</v>
      </c>
      <c r="E8522" s="1">
        <v>43599.560264004627</v>
      </c>
      <c r="F8522" s="2">
        <v>43599</v>
      </c>
      <c r="G8522" s="4">
        <v>0.56026400462962966</v>
      </c>
      <c r="H8522">
        <v>0</v>
      </c>
      <c r="I8522">
        <v>25.414918139576901</v>
      </c>
      <c r="J8522">
        <v>49.580587958917</v>
      </c>
      <c r="K8522">
        <v>1107</v>
      </c>
    </row>
    <row r="8523" spans="1:11" x14ac:dyDescent="0.25">
      <c r="A8523" t="s">
        <v>6123</v>
      </c>
      <c r="B8523" t="s">
        <v>1605</v>
      </c>
      <c r="C8523" t="s">
        <v>1606</v>
      </c>
      <c r="D8523" t="s">
        <v>1476</v>
      </c>
      <c r="E8523" s="1">
        <v>43599.572531944446</v>
      </c>
      <c r="F8523" s="2">
        <v>43599</v>
      </c>
      <c r="G8523" s="4">
        <v>0.57253194444444444</v>
      </c>
      <c r="H8523">
        <v>0</v>
      </c>
      <c r="I8523">
        <v>26.4416042156518</v>
      </c>
      <c r="J8523">
        <v>50.0635171774775</v>
      </c>
      <c r="K8523">
        <v>145527</v>
      </c>
    </row>
    <row r="8524" spans="1:11" x14ac:dyDescent="0.25">
      <c r="A8524" t="s">
        <v>8165</v>
      </c>
      <c r="B8524" t="s">
        <v>1601</v>
      </c>
      <c r="C8524" t="s">
        <v>1602</v>
      </c>
      <c r="D8524" t="s">
        <v>1476</v>
      </c>
      <c r="E8524" s="1">
        <v>43599.589929710652</v>
      </c>
      <c r="F8524" s="2">
        <v>43599</v>
      </c>
      <c r="G8524" s="4">
        <v>0.58992971064814814</v>
      </c>
      <c r="H8524">
        <v>1</v>
      </c>
      <c r="I8524">
        <v>26.378633030690299</v>
      </c>
      <c r="J8524">
        <v>50.059926789254</v>
      </c>
      <c r="K8524">
        <v>11065</v>
      </c>
    </row>
    <row r="8525" spans="1:11" x14ac:dyDescent="0.25">
      <c r="A8525" t="s">
        <v>3017</v>
      </c>
      <c r="B8525" t="s">
        <v>1605</v>
      </c>
      <c r="C8525" t="s">
        <v>1606</v>
      </c>
      <c r="D8525" t="s">
        <v>1476</v>
      </c>
      <c r="E8525" s="1">
        <v>43599.662521724538</v>
      </c>
      <c r="F8525" s="2">
        <v>43599</v>
      </c>
      <c r="G8525" s="4">
        <v>0.66252172453703706</v>
      </c>
      <c r="H8525">
        <v>1</v>
      </c>
      <c r="I8525">
        <v>26.431996333412801</v>
      </c>
      <c r="J8525">
        <v>50.067444685846603</v>
      </c>
      <c r="K8525">
        <v>8849</v>
      </c>
    </row>
    <row r="8526" spans="1:11" x14ac:dyDescent="0.25">
      <c r="A8526" t="s">
        <v>5415</v>
      </c>
      <c r="B8526" t="s">
        <v>3198</v>
      </c>
      <c r="C8526" t="s">
        <v>3199</v>
      </c>
      <c r="D8526" t="s">
        <v>1476</v>
      </c>
      <c r="E8526" s="1">
        <v>43599.700833449075</v>
      </c>
      <c r="F8526" s="2">
        <v>43599</v>
      </c>
      <c r="G8526" s="4">
        <v>0.70083344907407408</v>
      </c>
      <c r="H8526">
        <v>1</v>
      </c>
      <c r="I8526">
        <v>26.281299982219899</v>
      </c>
      <c r="J8526">
        <v>50.205191122367999</v>
      </c>
      <c r="K8526">
        <v>26221</v>
      </c>
    </row>
    <row r="8527" spans="1:11" x14ac:dyDescent="0.25">
      <c r="A8527" t="s">
        <v>9623</v>
      </c>
      <c r="B8527" t="s">
        <v>1551</v>
      </c>
      <c r="C8527" t="s">
        <v>1552</v>
      </c>
      <c r="D8527" t="s">
        <v>1476</v>
      </c>
      <c r="E8527" s="1">
        <v>43599.923274270834</v>
      </c>
      <c r="F8527" s="2">
        <v>43599</v>
      </c>
      <c r="G8527" s="4">
        <v>0.92327427083333335</v>
      </c>
      <c r="H8527">
        <v>0</v>
      </c>
      <c r="I8527">
        <v>25.451393458060899</v>
      </c>
      <c r="J8527">
        <v>49.567159395664902</v>
      </c>
      <c r="K8527">
        <v>142420</v>
      </c>
    </row>
    <row r="8528" spans="1:11" x14ac:dyDescent="0.25">
      <c r="A8528" t="s">
        <v>9624</v>
      </c>
      <c r="B8528" t="s">
        <v>1515</v>
      </c>
      <c r="C8528" t="s">
        <v>1516</v>
      </c>
      <c r="D8528" t="s">
        <v>1476</v>
      </c>
      <c r="E8528" s="1">
        <v>43599.936102581021</v>
      </c>
      <c r="F8528" s="2">
        <v>43599</v>
      </c>
      <c r="G8528" s="4">
        <v>0.93610258101851851</v>
      </c>
      <c r="H8528">
        <v>0</v>
      </c>
      <c r="I8528">
        <v>25.395262115634999</v>
      </c>
      <c r="J8528">
        <v>49.575649006292203</v>
      </c>
      <c r="K8528">
        <v>9920</v>
      </c>
    </row>
    <row r="8529" spans="1:11" x14ac:dyDescent="0.25">
      <c r="A8529" t="s">
        <v>3069</v>
      </c>
      <c r="B8529" t="s">
        <v>1474</v>
      </c>
      <c r="C8529" t="s">
        <v>1475</v>
      </c>
      <c r="D8529" t="s">
        <v>1476</v>
      </c>
      <c r="E8529" s="1">
        <v>43599.955369791664</v>
      </c>
      <c r="F8529" s="2">
        <v>43599</v>
      </c>
      <c r="G8529" s="4">
        <v>0.95536979166666669</v>
      </c>
      <c r="H8529">
        <v>0</v>
      </c>
      <c r="I8529">
        <v>25.4203537618741</v>
      </c>
      <c r="J8529">
        <v>49.581775423139298</v>
      </c>
      <c r="K8529">
        <v>4211</v>
      </c>
    </row>
    <row r="8530" spans="1:11" x14ac:dyDescent="0.25">
      <c r="A8530" t="s">
        <v>3728</v>
      </c>
      <c r="B8530" t="s">
        <v>1551</v>
      </c>
      <c r="C8530" t="s">
        <v>1552</v>
      </c>
      <c r="D8530" t="s">
        <v>1476</v>
      </c>
      <c r="E8530" s="1">
        <v>43600.001165127316</v>
      </c>
      <c r="F8530" s="2">
        <v>43600</v>
      </c>
      <c r="G8530" s="4">
        <v>1.1651273148148148E-3</v>
      </c>
      <c r="H8530">
        <v>0</v>
      </c>
      <c r="I8530">
        <v>25.395282902754801</v>
      </c>
      <c r="J8530">
        <v>49.575388161465497</v>
      </c>
      <c r="K8530">
        <v>0</v>
      </c>
    </row>
    <row r="8531" spans="1:11" x14ac:dyDescent="0.25">
      <c r="A8531" t="s">
        <v>8077</v>
      </c>
      <c r="B8531" t="s">
        <v>1474</v>
      </c>
      <c r="C8531" t="s">
        <v>1475</v>
      </c>
      <c r="D8531" t="s">
        <v>1476</v>
      </c>
      <c r="E8531" s="1">
        <v>43600.529121261578</v>
      </c>
      <c r="F8531" s="2">
        <v>43600</v>
      </c>
      <c r="G8531" s="4">
        <v>0.52912126157407402</v>
      </c>
      <c r="H8531">
        <v>0</v>
      </c>
      <c r="I8531">
        <v>25.422091707587199</v>
      </c>
      <c r="J8531">
        <v>49.582206336781397</v>
      </c>
      <c r="K8531">
        <v>4098</v>
      </c>
    </row>
    <row r="8532" spans="1:11" x14ac:dyDescent="0.25">
      <c r="A8532" t="s">
        <v>3760</v>
      </c>
      <c r="B8532" t="s">
        <v>1551</v>
      </c>
      <c r="C8532" t="s">
        <v>1552</v>
      </c>
      <c r="D8532" t="s">
        <v>1476</v>
      </c>
      <c r="E8532" s="1">
        <v>43600.574734340276</v>
      </c>
      <c r="F8532" s="2">
        <v>43600</v>
      </c>
      <c r="G8532" s="4">
        <v>0.57473434027777781</v>
      </c>
      <c r="H8532">
        <v>0</v>
      </c>
      <c r="I8532">
        <v>25.395623543299699</v>
      </c>
      <c r="J8532">
        <v>49.575656633824103</v>
      </c>
      <c r="K8532">
        <v>3672</v>
      </c>
    </row>
    <row r="8533" spans="1:11" x14ac:dyDescent="0.25">
      <c r="A8533" t="s">
        <v>8078</v>
      </c>
      <c r="B8533" t="s">
        <v>1511</v>
      </c>
      <c r="C8533" t="s">
        <v>1512</v>
      </c>
      <c r="D8533" t="s">
        <v>1476</v>
      </c>
      <c r="E8533" s="1">
        <v>43600.608517939814</v>
      </c>
      <c r="F8533" s="2">
        <v>43600</v>
      </c>
      <c r="G8533" s="4">
        <v>0.60851793981481483</v>
      </c>
      <c r="H8533">
        <v>0</v>
      </c>
      <c r="I8533">
        <v>25.3885762067512</v>
      </c>
      <c r="J8533">
        <v>49.603219768032403</v>
      </c>
      <c r="K8533">
        <v>4647</v>
      </c>
    </row>
    <row r="8534" spans="1:11" x14ac:dyDescent="0.25">
      <c r="A8534" t="s">
        <v>7982</v>
      </c>
      <c r="B8534" t="s">
        <v>1517</v>
      </c>
      <c r="C8534" t="s">
        <v>1518</v>
      </c>
      <c r="D8534" t="s">
        <v>1476</v>
      </c>
      <c r="E8534" s="1">
        <v>43600.616708414353</v>
      </c>
      <c r="F8534" s="2">
        <v>43600</v>
      </c>
      <c r="G8534" s="4">
        <v>0.61670841435185186</v>
      </c>
      <c r="H8534">
        <v>0</v>
      </c>
      <c r="I8534">
        <v>25.391106619499599</v>
      </c>
      <c r="J8534">
        <v>49.604172622785001</v>
      </c>
      <c r="K8534">
        <v>840</v>
      </c>
    </row>
    <row r="8535" spans="1:11" x14ac:dyDescent="0.25">
      <c r="A8535" t="s">
        <v>7983</v>
      </c>
      <c r="B8535" t="s">
        <v>1573</v>
      </c>
      <c r="C8535" t="s">
        <v>1574</v>
      </c>
      <c r="D8535" t="s">
        <v>1476</v>
      </c>
      <c r="E8535" s="1">
        <v>43600.619420138886</v>
      </c>
      <c r="F8535" s="2">
        <v>43600</v>
      </c>
      <c r="G8535" s="4">
        <v>0.61942013888888892</v>
      </c>
      <c r="H8535">
        <v>0</v>
      </c>
      <c r="I8535">
        <v>25.392825622111602</v>
      </c>
      <c r="J8535">
        <v>49.606233481317801</v>
      </c>
      <c r="K8535">
        <v>565</v>
      </c>
    </row>
    <row r="8536" spans="1:11" x14ac:dyDescent="0.25">
      <c r="A8536" t="s">
        <v>3318</v>
      </c>
      <c r="B8536" t="s">
        <v>1716</v>
      </c>
      <c r="C8536" t="s">
        <v>1717</v>
      </c>
      <c r="D8536" t="s">
        <v>1476</v>
      </c>
      <c r="E8536" s="1">
        <v>43600.636194062499</v>
      </c>
      <c r="F8536" s="2">
        <v>43600</v>
      </c>
      <c r="G8536" s="4">
        <v>0.63619406249999999</v>
      </c>
      <c r="H8536">
        <v>0</v>
      </c>
      <c r="I8536">
        <v>25.399363087490201</v>
      </c>
      <c r="J8536">
        <v>49.576770672574597</v>
      </c>
      <c r="K8536">
        <v>6077</v>
      </c>
    </row>
    <row r="8537" spans="1:11" x14ac:dyDescent="0.25">
      <c r="A8537" t="s">
        <v>3319</v>
      </c>
      <c r="B8537" t="s">
        <v>1525</v>
      </c>
      <c r="C8537" t="s">
        <v>1526</v>
      </c>
      <c r="D8537" t="s">
        <v>1476</v>
      </c>
      <c r="E8537" s="1">
        <v>43600.702426701391</v>
      </c>
      <c r="F8537" s="2">
        <v>43600</v>
      </c>
      <c r="G8537" s="4">
        <v>0.70242670138888885</v>
      </c>
      <c r="H8537">
        <v>0</v>
      </c>
      <c r="I8537">
        <v>25.3980938578025</v>
      </c>
      <c r="J8537">
        <v>49.581341827288298</v>
      </c>
      <c r="K8537">
        <v>1227</v>
      </c>
    </row>
    <row r="8538" spans="1:11" x14ac:dyDescent="0.25">
      <c r="A8538" t="s">
        <v>3018</v>
      </c>
      <c r="B8538" t="s">
        <v>1474</v>
      </c>
      <c r="C8538" t="s">
        <v>1475</v>
      </c>
      <c r="D8538" t="s">
        <v>1476</v>
      </c>
      <c r="E8538" s="1">
        <v>43600.858328703704</v>
      </c>
      <c r="F8538" s="2">
        <v>43600</v>
      </c>
      <c r="G8538" s="4">
        <v>0.85832870370370362</v>
      </c>
      <c r="H8538">
        <v>0</v>
      </c>
      <c r="I8538">
        <v>25.414641285315199</v>
      </c>
      <c r="J8538">
        <v>49.580019414424903</v>
      </c>
      <c r="K8538">
        <v>3753</v>
      </c>
    </row>
    <row r="8539" spans="1:11" x14ac:dyDescent="0.25">
      <c r="A8539" t="s">
        <v>3020</v>
      </c>
      <c r="B8539" t="s">
        <v>1515</v>
      </c>
      <c r="C8539" t="s">
        <v>1516</v>
      </c>
      <c r="D8539" t="s">
        <v>1476</v>
      </c>
      <c r="E8539" s="1">
        <v>43600.871916516204</v>
      </c>
      <c r="F8539" s="2">
        <v>43600</v>
      </c>
      <c r="G8539" s="4">
        <v>0.87191651620370381</v>
      </c>
      <c r="H8539">
        <v>0</v>
      </c>
      <c r="I8539">
        <v>25.421432303264702</v>
      </c>
      <c r="J8539">
        <v>49.581536538898902</v>
      </c>
      <c r="K8539">
        <v>1326</v>
      </c>
    </row>
    <row r="8540" spans="1:11" x14ac:dyDescent="0.25">
      <c r="A8540" t="s">
        <v>3021</v>
      </c>
      <c r="B8540" t="s">
        <v>1651</v>
      </c>
      <c r="C8540" t="s">
        <v>1652</v>
      </c>
      <c r="D8540" t="s">
        <v>1476</v>
      </c>
      <c r="E8540" s="1">
        <v>43600.889018668982</v>
      </c>
      <c r="F8540" s="2">
        <v>43600</v>
      </c>
      <c r="G8540" s="4">
        <v>0.88901866898148152</v>
      </c>
      <c r="H8540">
        <v>0</v>
      </c>
      <c r="I8540">
        <v>25.3638502210379</v>
      </c>
      <c r="J8540">
        <v>49.567322339862599</v>
      </c>
      <c r="K8540">
        <v>8330</v>
      </c>
    </row>
    <row r="8541" spans="1:11" x14ac:dyDescent="0.25">
      <c r="A8541" t="s">
        <v>3605</v>
      </c>
      <c r="B8541" t="s">
        <v>1575</v>
      </c>
      <c r="C8541" t="s">
        <v>1576</v>
      </c>
      <c r="D8541" t="s">
        <v>1476</v>
      </c>
      <c r="E8541" s="1">
        <v>43600.898610069446</v>
      </c>
      <c r="F8541" s="2">
        <v>43600</v>
      </c>
      <c r="G8541" s="4">
        <v>0.89861006944444444</v>
      </c>
      <c r="H8541">
        <v>1</v>
      </c>
      <c r="I8541">
        <v>25.359837217256398</v>
      </c>
      <c r="J8541">
        <v>49.578204145655</v>
      </c>
      <c r="K8541">
        <v>2084</v>
      </c>
    </row>
    <row r="8542" spans="1:11" x14ac:dyDescent="0.25">
      <c r="A8542" t="s">
        <v>4792</v>
      </c>
      <c r="B8542" t="s">
        <v>1875</v>
      </c>
      <c r="C8542" t="s">
        <v>1876</v>
      </c>
      <c r="D8542" t="s">
        <v>1476</v>
      </c>
      <c r="E8542" s="1">
        <v>43600.905826770831</v>
      </c>
      <c r="F8542" s="2">
        <v>43600</v>
      </c>
      <c r="G8542" s="4">
        <v>0.90582677083333341</v>
      </c>
      <c r="H8542">
        <v>0</v>
      </c>
      <c r="I8542">
        <v>25.3632029285654</v>
      </c>
      <c r="J8542">
        <v>49.560640789568403</v>
      </c>
      <c r="K8542">
        <v>2511</v>
      </c>
    </row>
    <row r="8543" spans="1:11" x14ac:dyDescent="0.25">
      <c r="A8543" t="s">
        <v>3320</v>
      </c>
      <c r="B8543" t="s">
        <v>1875</v>
      </c>
      <c r="C8543" t="s">
        <v>1876</v>
      </c>
      <c r="D8543" t="s">
        <v>1476</v>
      </c>
      <c r="E8543" s="1">
        <v>43600.929861956021</v>
      </c>
      <c r="F8543" s="2">
        <v>43600</v>
      </c>
      <c r="G8543" s="4">
        <v>0.92986195601851851</v>
      </c>
      <c r="H8543">
        <v>1</v>
      </c>
      <c r="I8543">
        <v>25.372039927169698</v>
      </c>
      <c r="J8543">
        <v>49.554537339135997</v>
      </c>
      <c r="K8543">
        <v>1882</v>
      </c>
    </row>
    <row r="8544" spans="1:11" x14ac:dyDescent="0.25">
      <c r="A8544" t="s">
        <v>10296</v>
      </c>
      <c r="B8544" t="s">
        <v>1595</v>
      </c>
      <c r="C8544" t="s">
        <v>1596</v>
      </c>
      <c r="D8544" t="s">
        <v>1476</v>
      </c>
      <c r="E8544" s="1">
        <v>43600.943978784722</v>
      </c>
      <c r="F8544" s="2">
        <v>43600</v>
      </c>
      <c r="G8544" s="4">
        <v>0.94397878472222219</v>
      </c>
      <c r="H8544">
        <v>1</v>
      </c>
      <c r="I8544">
        <v>25.402659941464702</v>
      </c>
      <c r="J8544">
        <v>49.5486241579056</v>
      </c>
      <c r="K8544">
        <v>5946</v>
      </c>
    </row>
    <row r="8545" spans="1:11" x14ac:dyDescent="0.25">
      <c r="A8545" t="s">
        <v>6124</v>
      </c>
      <c r="B8545" t="s">
        <v>1531</v>
      </c>
      <c r="C8545" t="s">
        <v>1532</v>
      </c>
      <c r="D8545" t="s">
        <v>1476</v>
      </c>
      <c r="E8545" s="1">
        <v>43600.96500405093</v>
      </c>
      <c r="F8545" s="2">
        <v>43600</v>
      </c>
      <c r="G8545" s="4">
        <v>0.965004050925926</v>
      </c>
      <c r="H8545">
        <v>1</v>
      </c>
      <c r="I8545">
        <v>25.416370555758501</v>
      </c>
      <c r="J8545">
        <v>49.557176465168602</v>
      </c>
      <c r="K8545">
        <v>3718</v>
      </c>
    </row>
    <row r="8546" spans="1:11" x14ac:dyDescent="0.25">
      <c r="A8546" t="s">
        <v>8167</v>
      </c>
      <c r="B8546" t="s">
        <v>1619</v>
      </c>
      <c r="C8546" t="s">
        <v>1620</v>
      </c>
      <c r="D8546" t="s">
        <v>1476</v>
      </c>
      <c r="E8546" s="1">
        <v>43601.006510613428</v>
      </c>
      <c r="F8546" s="2">
        <v>43601</v>
      </c>
      <c r="G8546" s="4">
        <v>6.5106134259259258E-3</v>
      </c>
      <c r="H8546">
        <v>0</v>
      </c>
      <c r="I8546">
        <v>25.413859714753901</v>
      </c>
      <c r="J8546">
        <v>49.5850552618504</v>
      </c>
      <c r="K8546">
        <v>0</v>
      </c>
    </row>
    <row r="8547" spans="1:11" x14ac:dyDescent="0.25">
      <c r="A8547" t="s">
        <v>3649</v>
      </c>
      <c r="B8547" t="s">
        <v>2046</v>
      </c>
      <c r="C8547" t="s">
        <v>2047</v>
      </c>
      <c r="D8547" t="s">
        <v>1476</v>
      </c>
      <c r="E8547" s="1">
        <v>43601.043080243056</v>
      </c>
      <c r="F8547" s="2">
        <v>43601</v>
      </c>
      <c r="G8547" s="4">
        <v>4.3080243055555557E-2</v>
      </c>
      <c r="H8547">
        <v>0</v>
      </c>
      <c r="I8547">
        <v>25.401574107818298</v>
      </c>
      <c r="J8547">
        <v>49.5770752709359</v>
      </c>
      <c r="K8547">
        <v>2747</v>
      </c>
    </row>
    <row r="8548" spans="1:11" x14ac:dyDescent="0.25">
      <c r="A8548" t="s">
        <v>4991</v>
      </c>
      <c r="B8548" t="s">
        <v>1611</v>
      </c>
      <c r="C8548" t="s">
        <v>1612</v>
      </c>
      <c r="D8548" t="s">
        <v>1476</v>
      </c>
      <c r="E8548" s="1">
        <v>43601.565390474534</v>
      </c>
      <c r="F8548" s="2">
        <v>43601</v>
      </c>
      <c r="G8548" s="4">
        <v>0.56539047453703706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 t="s">
        <v>4992</v>
      </c>
      <c r="B8549" t="s">
        <v>1611</v>
      </c>
      <c r="C8549" t="s">
        <v>1612</v>
      </c>
      <c r="D8549" t="s">
        <v>1476</v>
      </c>
      <c r="E8549" s="1">
        <v>43601.586020289353</v>
      </c>
      <c r="F8549" s="2">
        <v>43601</v>
      </c>
      <c r="G8549" s="4">
        <v>0.58602028935185191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 t="s">
        <v>3412</v>
      </c>
      <c r="B8550" t="s">
        <v>1889</v>
      </c>
      <c r="C8550" t="s">
        <v>1890</v>
      </c>
      <c r="D8550" t="s">
        <v>1476</v>
      </c>
      <c r="E8550" s="1">
        <v>43601.871332557872</v>
      </c>
      <c r="F8550" s="2">
        <v>43601</v>
      </c>
      <c r="G8550" s="4">
        <v>0.87133255787037045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t="s">
        <v>3413</v>
      </c>
      <c r="B8551" t="s">
        <v>1716</v>
      </c>
      <c r="C8551" t="s">
        <v>1717</v>
      </c>
      <c r="D8551" t="s">
        <v>1476</v>
      </c>
      <c r="E8551" s="1">
        <v>43601.927424571761</v>
      </c>
      <c r="F8551" s="2">
        <v>43601</v>
      </c>
      <c r="G8551" s="4">
        <v>0.9274245717592593</v>
      </c>
      <c r="H8551">
        <v>0</v>
      </c>
      <c r="I8551">
        <v>25.427768519148199</v>
      </c>
      <c r="J8551">
        <v>49.5725963171571</v>
      </c>
      <c r="K8551">
        <v>0</v>
      </c>
    </row>
    <row r="8552" spans="1:11" x14ac:dyDescent="0.25">
      <c r="A8552" t="s">
        <v>6126</v>
      </c>
      <c r="B8552" t="s">
        <v>1499</v>
      </c>
      <c r="C8552" t="s">
        <v>1500</v>
      </c>
      <c r="D8552" t="s">
        <v>1476</v>
      </c>
      <c r="E8552" s="1">
        <v>43601.961222569444</v>
      </c>
      <c r="F8552" s="2">
        <v>43601</v>
      </c>
      <c r="G8552" s="4">
        <v>0.9612225694444444</v>
      </c>
      <c r="H8552">
        <v>0</v>
      </c>
      <c r="I8552">
        <v>25.38496830035</v>
      </c>
      <c r="J8552">
        <v>49.598670657724099</v>
      </c>
      <c r="K8552">
        <v>8701</v>
      </c>
    </row>
    <row r="8553" spans="1:11" x14ac:dyDescent="0.25">
      <c r="A8553" t="s">
        <v>5475</v>
      </c>
      <c r="B8553" t="s">
        <v>1912</v>
      </c>
      <c r="C8553" t="s">
        <v>1913</v>
      </c>
      <c r="D8553" t="s">
        <v>1476</v>
      </c>
      <c r="E8553" s="1">
        <v>43601.964497372683</v>
      </c>
      <c r="F8553" s="2">
        <v>43601</v>
      </c>
      <c r="G8553" s="4">
        <v>0.96449737268518521</v>
      </c>
      <c r="H8553">
        <v>0</v>
      </c>
      <c r="I8553">
        <v>25.385194905102299</v>
      </c>
      <c r="J8553">
        <v>49.598467228934197</v>
      </c>
      <c r="K8553">
        <v>16</v>
      </c>
    </row>
    <row r="8554" spans="1:11" x14ac:dyDescent="0.25">
      <c r="A8554" t="s">
        <v>3655</v>
      </c>
      <c r="B8554" t="s">
        <v>1912</v>
      </c>
      <c r="C8554" t="s">
        <v>1913</v>
      </c>
      <c r="D8554" t="s">
        <v>1476</v>
      </c>
      <c r="E8554" s="1">
        <v>43601.964549074073</v>
      </c>
      <c r="F8554" s="2">
        <v>43601</v>
      </c>
      <c r="G8554" s="4">
        <v>0.96454907407407398</v>
      </c>
      <c r="H8554">
        <v>0</v>
      </c>
      <c r="I8554">
        <v>25.385021609254199</v>
      </c>
      <c r="J8554">
        <v>49.5984528120607</v>
      </c>
      <c r="K8554">
        <v>5</v>
      </c>
    </row>
    <row r="8555" spans="1:11" x14ac:dyDescent="0.25">
      <c r="A8555" t="s">
        <v>8170</v>
      </c>
      <c r="B8555" t="s">
        <v>1501</v>
      </c>
      <c r="C8555" t="s">
        <v>1502</v>
      </c>
      <c r="D8555" t="s">
        <v>1476</v>
      </c>
      <c r="E8555" s="1">
        <v>43601.969046840277</v>
      </c>
      <c r="F8555" s="2">
        <v>43601</v>
      </c>
      <c r="G8555" s="4">
        <v>0.96904684027777777</v>
      </c>
      <c r="H8555">
        <v>0</v>
      </c>
      <c r="I8555">
        <v>25.379551872611</v>
      </c>
      <c r="J8555">
        <v>49.597727190703203</v>
      </c>
      <c r="K8555">
        <v>2227</v>
      </c>
    </row>
    <row r="8556" spans="1:11" x14ac:dyDescent="0.25">
      <c r="A8556" t="s">
        <v>9665</v>
      </c>
      <c r="B8556" t="s">
        <v>1555</v>
      </c>
      <c r="C8556" t="s">
        <v>1556</v>
      </c>
      <c r="D8556" t="s">
        <v>1476</v>
      </c>
      <c r="E8556" s="1">
        <v>43601.975974618057</v>
      </c>
      <c r="F8556" s="2">
        <v>43601</v>
      </c>
      <c r="G8556" s="4">
        <v>0.97597461805555552</v>
      </c>
      <c r="H8556">
        <v>0</v>
      </c>
      <c r="I8556">
        <v>25.379526601173001</v>
      </c>
      <c r="J8556">
        <v>49.597719898447401</v>
      </c>
      <c r="K8556">
        <v>197</v>
      </c>
    </row>
    <row r="8557" spans="1:11" x14ac:dyDescent="0.25">
      <c r="A8557" t="s">
        <v>10297</v>
      </c>
      <c r="B8557" t="s">
        <v>1553</v>
      </c>
      <c r="C8557" t="s">
        <v>1554</v>
      </c>
      <c r="D8557" t="s">
        <v>1476</v>
      </c>
      <c r="E8557" s="1">
        <v>43601.990709722224</v>
      </c>
      <c r="F8557" s="2">
        <v>43601</v>
      </c>
      <c r="G8557" s="4">
        <v>0.9907097222222222</v>
      </c>
      <c r="H8557">
        <v>0</v>
      </c>
      <c r="I8557">
        <v>25.357797397300601</v>
      </c>
      <c r="J8557">
        <v>49.607574753463297</v>
      </c>
      <c r="K8557">
        <v>3015</v>
      </c>
    </row>
    <row r="8558" spans="1:11" x14ac:dyDescent="0.25">
      <c r="A8558" t="s">
        <v>3828</v>
      </c>
      <c r="B8558" t="s">
        <v>1931</v>
      </c>
      <c r="C8558" t="s">
        <v>1932</v>
      </c>
      <c r="D8558" t="s">
        <v>1476</v>
      </c>
      <c r="E8558" s="1">
        <v>43602.011750729165</v>
      </c>
      <c r="F8558" s="2">
        <v>43602</v>
      </c>
      <c r="G8558" s="4">
        <v>1.1750729166666668E-2</v>
      </c>
      <c r="H8558">
        <v>0</v>
      </c>
      <c r="I8558">
        <v>25.339802582748199</v>
      </c>
      <c r="J8558">
        <v>49.581671319901901</v>
      </c>
      <c r="K8558">
        <v>0</v>
      </c>
    </row>
    <row r="8559" spans="1:11" x14ac:dyDescent="0.25">
      <c r="A8559" t="s">
        <v>5420</v>
      </c>
      <c r="B8559" t="s">
        <v>1577</v>
      </c>
      <c r="C8559" t="s">
        <v>1578</v>
      </c>
      <c r="D8559" t="s">
        <v>1476</v>
      </c>
      <c r="E8559" s="1">
        <v>43602.019002430556</v>
      </c>
      <c r="F8559" s="2">
        <v>43602</v>
      </c>
      <c r="G8559" s="4">
        <v>1.9002430555555554E-2</v>
      </c>
      <c r="H8559">
        <v>0</v>
      </c>
      <c r="I8559">
        <v>25.348387118428899</v>
      </c>
      <c r="J8559">
        <v>49.569604229181998</v>
      </c>
      <c r="K8559">
        <v>4670</v>
      </c>
    </row>
    <row r="8560" spans="1:11" x14ac:dyDescent="0.25">
      <c r="A8560" t="s">
        <v>6066</v>
      </c>
      <c r="B8560" t="s">
        <v>1557</v>
      </c>
      <c r="C8560" t="s">
        <v>1558</v>
      </c>
      <c r="D8560" t="s">
        <v>1476</v>
      </c>
      <c r="E8560" s="1">
        <v>43602.044883483795</v>
      </c>
      <c r="F8560" s="2">
        <v>43602</v>
      </c>
      <c r="G8560" s="4">
        <v>4.4883483796296302E-2</v>
      </c>
      <c r="H8560">
        <v>0</v>
      </c>
      <c r="I8560">
        <v>25.342187904752802</v>
      </c>
      <c r="J8560">
        <v>49.5566656719893</v>
      </c>
      <c r="K8560">
        <v>2110</v>
      </c>
    </row>
    <row r="8561" spans="1:11" x14ac:dyDescent="0.25">
      <c r="A8561" t="s">
        <v>9630</v>
      </c>
      <c r="B8561" t="s">
        <v>2906</v>
      </c>
      <c r="C8561" t="s">
        <v>2907</v>
      </c>
      <c r="D8561" t="s">
        <v>1476</v>
      </c>
      <c r="E8561" s="1">
        <v>43603.62636519676</v>
      </c>
      <c r="F8561" s="2">
        <v>43603</v>
      </c>
      <c r="G8561" s="4">
        <v>0.62636519675925928</v>
      </c>
      <c r="H8561">
        <v>0</v>
      </c>
      <c r="I8561">
        <v>25.4147863341495</v>
      </c>
      <c r="J8561">
        <v>49.579977672547102</v>
      </c>
      <c r="K8561">
        <v>0</v>
      </c>
    </row>
    <row r="8562" spans="1:11" x14ac:dyDescent="0.25">
      <c r="A8562" t="s">
        <v>7987</v>
      </c>
      <c r="B8562" t="s">
        <v>3030</v>
      </c>
      <c r="C8562" t="s">
        <v>3031</v>
      </c>
      <c r="D8562" t="s">
        <v>1476</v>
      </c>
      <c r="E8562" s="1">
        <v>43603.654434178243</v>
      </c>
      <c r="F8562" s="2">
        <v>43603</v>
      </c>
      <c r="G8562" s="4">
        <v>0.65443417824074068</v>
      </c>
      <c r="H8562">
        <v>0</v>
      </c>
      <c r="I8562">
        <v>25.512227970175399</v>
      </c>
      <c r="J8562">
        <v>49.623591564595699</v>
      </c>
      <c r="K8562">
        <v>17631</v>
      </c>
    </row>
    <row r="8563" spans="1:11" x14ac:dyDescent="0.25">
      <c r="A8563" t="s">
        <v>3374</v>
      </c>
      <c r="B8563" t="s">
        <v>3026</v>
      </c>
      <c r="C8563" t="s">
        <v>3027</v>
      </c>
      <c r="D8563" t="s">
        <v>1476</v>
      </c>
      <c r="E8563" s="1">
        <v>43603.674776388892</v>
      </c>
      <c r="F8563" s="2">
        <v>43603</v>
      </c>
      <c r="G8563" s="4">
        <v>0.6747763888888888</v>
      </c>
      <c r="H8563">
        <v>0</v>
      </c>
      <c r="I8563">
        <v>25.4838840197772</v>
      </c>
      <c r="J8563">
        <v>49.575833408161998</v>
      </c>
      <c r="K8563">
        <v>7124</v>
      </c>
    </row>
    <row r="8564" spans="1:11" x14ac:dyDescent="0.25">
      <c r="A8564" t="s">
        <v>8084</v>
      </c>
      <c r="B8564" t="s">
        <v>1474</v>
      </c>
      <c r="C8564" t="s">
        <v>1475</v>
      </c>
      <c r="D8564" t="s">
        <v>1476</v>
      </c>
      <c r="E8564" s="1">
        <v>43603.871131979169</v>
      </c>
      <c r="F8564" s="2">
        <v>43603</v>
      </c>
      <c r="G8564" s="4">
        <v>0.87113197916666663</v>
      </c>
      <c r="H8564">
        <v>0</v>
      </c>
      <c r="I8564">
        <v>25.421768417581902</v>
      </c>
      <c r="J8564">
        <v>49.582311697304199</v>
      </c>
      <c r="K8564">
        <v>9161</v>
      </c>
    </row>
    <row r="8565" spans="1:11" x14ac:dyDescent="0.25">
      <c r="A8565" t="s">
        <v>3025</v>
      </c>
      <c r="B8565" t="s">
        <v>3026</v>
      </c>
      <c r="C8565" t="s">
        <v>3027</v>
      </c>
      <c r="D8565" t="s">
        <v>1476</v>
      </c>
      <c r="E8565" s="1">
        <v>43603.902409641203</v>
      </c>
      <c r="F8565" s="2">
        <v>43603</v>
      </c>
      <c r="G8565" s="4">
        <v>0.90240964120370359</v>
      </c>
      <c r="H8565">
        <v>1</v>
      </c>
      <c r="I8565">
        <v>25.4476157343015</v>
      </c>
      <c r="J8565">
        <v>49.568295478820801</v>
      </c>
      <c r="K8565">
        <v>4377</v>
      </c>
    </row>
    <row r="8566" spans="1:11" x14ac:dyDescent="0.25">
      <c r="A8566" t="s">
        <v>8085</v>
      </c>
      <c r="B8566" t="s">
        <v>2906</v>
      </c>
      <c r="C8566" t="s">
        <v>2907</v>
      </c>
      <c r="D8566" t="s">
        <v>1476</v>
      </c>
      <c r="E8566" s="1">
        <v>43603.935619525466</v>
      </c>
      <c r="F8566" s="2">
        <v>43603</v>
      </c>
      <c r="G8566" s="4">
        <v>0.9356195254629629</v>
      </c>
      <c r="H8566">
        <v>1</v>
      </c>
      <c r="I8566">
        <v>25.489712166599901</v>
      </c>
      <c r="J8566">
        <v>49.580767415463903</v>
      </c>
      <c r="K8566">
        <v>5818</v>
      </c>
    </row>
    <row r="8567" spans="1:11" x14ac:dyDescent="0.25">
      <c r="A8567" t="s">
        <v>8086</v>
      </c>
      <c r="B8567" t="s">
        <v>1607</v>
      </c>
      <c r="C8567" t="s">
        <v>1608</v>
      </c>
      <c r="D8567" t="s">
        <v>1476</v>
      </c>
      <c r="E8567" s="1">
        <v>43604.019645567132</v>
      </c>
      <c r="F8567" s="2">
        <v>43604</v>
      </c>
      <c r="G8567" s="4">
        <v>1.9645567129629629E-2</v>
      </c>
      <c r="H8567">
        <v>0</v>
      </c>
      <c r="I8567">
        <v>25.515962862409701</v>
      </c>
      <c r="J8567">
        <v>49.6065943222493</v>
      </c>
      <c r="K8567">
        <v>0</v>
      </c>
    </row>
    <row r="8568" spans="1:11" x14ac:dyDescent="0.25">
      <c r="A8568" t="s">
        <v>3766</v>
      </c>
      <c r="B8568" t="s">
        <v>1481</v>
      </c>
      <c r="C8568" t="s">
        <v>1482</v>
      </c>
      <c r="D8568" t="s">
        <v>1476</v>
      </c>
      <c r="E8568" s="1">
        <v>43604.036553668979</v>
      </c>
      <c r="F8568" s="2">
        <v>43604</v>
      </c>
      <c r="G8568" s="4">
        <v>3.6553668981481484E-2</v>
      </c>
      <c r="H8568">
        <v>0</v>
      </c>
      <c r="I8568">
        <v>25.458233677782101</v>
      </c>
      <c r="J8568">
        <v>49.604870080947897</v>
      </c>
      <c r="K8568">
        <v>10665</v>
      </c>
    </row>
    <row r="8569" spans="1:11" x14ac:dyDescent="0.25">
      <c r="A8569" t="s">
        <v>9666</v>
      </c>
      <c r="B8569" t="s">
        <v>1511</v>
      </c>
      <c r="C8569" t="s">
        <v>1512</v>
      </c>
      <c r="D8569" t="s">
        <v>1476</v>
      </c>
      <c r="E8569" s="1">
        <v>43604.545321956015</v>
      </c>
      <c r="F8569" s="2">
        <v>43604</v>
      </c>
      <c r="G8569" s="4">
        <v>0.54532195601851852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t="s">
        <v>10298</v>
      </c>
      <c r="B8570" t="s">
        <v>1535</v>
      </c>
      <c r="C8570" t="s">
        <v>1536</v>
      </c>
      <c r="D8570" t="s">
        <v>1476</v>
      </c>
      <c r="E8570" s="1">
        <v>43604.562255636571</v>
      </c>
      <c r="F8570" s="2">
        <v>43604</v>
      </c>
      <c r="G8570" s="4">
        <v>0.56225563657407407</v>
      </c>
      <c r="H8570">
        <v>0</v>
      </c>
      <c r="I8570">
        <v>25.363822099752699</v>
      </c>
      <c r="J8570">
        <v>49.6043310407549</v>
      </c>
      <c r="K8570">
        <v>0</v>
      </c>
    </row>
    <row r="8571" spans="1:11" x14ac:dyDescent="0.25">
      <c r="A8571" t="s">
        <v>8518</v>
      </c>
      <c r="B8571" t="s">
        <v>1581</v>
      </c>
      <c r="C8571" t="s">
        <v>1582</v>
      </c>
      <c r="D8571" t="s">
        <v>1476</v>
      </c>
      <c r="E8571" s="1">
        <v>43604.577036689814</v>
      </c>
      <c r="F8571" s="2">
        <v>43604</v>
      </c>
      <c r="G8571" s="4">
        <v>0.57703668981481482</v>
      </c>
      <c r="H8571">
        <v>0</v>
      </c>
      <c r="I8571">
        <v>25.330896978266502</v>
      </c>
      <c r="J8571">
        <v>49.584459057077801</v>
      </c>
      <c r="K8571">
        <v>5563</v>
      </c>
    </row>
    <row r="8572" spans="1:11" x14ac:dyDescent="0.25">
      <c r="A8572" t="s">
        <v>7991</v>
      </c>
      <c r="B8572" t="s">
        <v>1577</v>
      </c>
      <c r="C8572" t="s">
        <v>1578</v>
      </c>
      <c r="D8572" t="s">
        <v>1476</v>
      </c>
      <c r="E8572" s="1">
        <v>43604.585148692131</v>
      </c>
      <c r="F8572" s="2">
        <v>43604</v>
      </c>
      <c r="G8572" s="4">
        <v>0.58514869212962961</v>
      </c>
      <c r="H8572">
        <v>0</v>
      </c>
      <c r="I8572">
        <v>25.323802577331701</v>
      </c>
      <c r="J8572">
        <v>49.5769478660077</v>
      </c>
      <c r="K8572">
        <v>2321</v>
      </c>
    </row>
    <row r="8573" spans="1:11" x14ac:dyDescent="0.25">
      <c r="A8573" t="s">
        <v>6068</v>
      </c>
      <c r="B8573" t="s">
        <v>3030</v>
      </c>
      <c r="C8573" t="s">
        <v>3031</v>
      </c>
      <c r="D8573" t="s">
        <v>1476</v>
      </c>
      <c r="E8573" s="1">
        <v>43604.694079780093</v>
      </c>
      <c r="F8573" s="2">
        <v>43604</v>
      </c>
      <c r="G8573" s="4">
        <v>0.69407978009259264</v>
      </c>
      <c r="H8573">
        <v>0</v>
      </c>
      <c r="I8573">
        <v>25.512085771188101</v>
      </c>
      <c r="J8573">
        <v>49.623890127986698</v>
      </c>
      <c r="K8573">
        <v>31528</v>
      </c>
    </row>
    <row r="8574" spans="1:11" x14ac:dyDescent="0.25">
      <c r="A8574" t="s">
        <v>3029</v>
      </c>
      <c r="B8574" t="s">
        <v>3030</v>
      </c>
      <c r="C8574" t="s">
        <v>3031</v>
      </c>
      <c r="D8574" t="s">
        <v>1476</v>
      </c>
      <c r="E8574" s="1">
        <v>43604.72721809028</v>
      </c>
      <c r="F8574" s="2">
        <v>43604</v>
      </c>
      <c r="G8574" s="4">
        <v>0.72721809027777784</v>
      </c>
      <c r="H8574">
        <v>1</v>
      </c>
      <c r="I8574">
        <v>25.512669486924999</v>
      </c>
      <c r="J8574">
        <v>49.622966358438099</v>
      </c>
      <c r="K8574">
        <v>113</v>
      </c>
    </row>
    <row r="8575" spans="1:11" x14ac:dyDescent="0.25">
      <c r="A8575" t="s">
        <v>3239</v>
      </c>
      <c r="B8575" t="s">
        <v>1607</v>
      </c>
      <c r="C8575" t="s">
        <v>1608</v>
      </c>
      <c r="D8575" t="s">
        <v>1476</v>
      </c>
      <c r="E8575" s="1">
        <v>43604.863266817127</v>
      </c>
      <c r="F8575" s="2">
        <v>43604</v>
      </c>
      <c r="G8575" s="4">
        <v>0.8632668171296296</v>
      </c>
      <c r="H8575">
        <v>0</v>
      </c>
      <c r="I8575">
        <v>25.458580269478301</v>
      </c>
      <c r="J8575">
        <v>49.604626754298799</v>
      </c>
      <c r="K8575">
        <v>11648</v>
      </c>
    </row>
    <row r="8576" spans="1:11" x14ac:dyDescent="0.25">
      <c r="A8576" t="s">
        <v>6128</v>
      </c>
      <c r="B8576" t="s">
        <v>1617</v>
      </c>
      <c r="C8576" t="s">
        <v>1618</v>
      </c>
      <c r="D8576" t="s">
        <v>1476</v>
      </c>
      <c r="E8576" s="1">
        <v>43604.893981828704</v>
      </c>
      <c r="F8576" s="2">
        <v>43604</v>
      </c>
      <c r="G8576" s="4">
        <v>0.89398182870370368</v>
      </c>
      <c r="H8576">
        <v>0</v>
      </c>
      <c r="I8576">
        <v>25.391221325844501</v>
      </c>
      <c r="J8576">
        <v>49.598686331883101</v>
      </c>
      <c r="K8576">
        <v>10856</v>
      </c>
    </row>
    <row r="8577" spans="1:11" x14ac:dyDescent="0.25">
      <c r="A8577" t="s">
        <v>3195</v>
      </c>
      <c r="B8577" t="s">
        <v>1517</v>
      </c>
      <c r="C8577" t="s">
        <v>1518</v>
      </c>
      <c r="D8577" t="s">
        <v>1476</v>
      </c>
      <c r="E8577" s="1">
        <v>43604.895519479163</v>
      </c>
      <c r="F8577" s="2">
        <v>43604</v>
      </c>
      <c r="G8577" s="4">
        <v>0.89551947916666663</v>
      </c>
      <c r="H8577">
        <v>0</v>
      </c>
      <c r="I8577">
        <v>25.390466451644901</v>
      </c>
      <c r="J8577">
        <v>49.603956369683097</v>
      </c>
      <c r="K8577">
        <v>1361</v>
      </c>
    </row>
    <row r="8578" spans="1:11" x14ac:dyDescent="0.25">
      <c r="A8578" t="s">
        <v>4993</v>
      </c>
      <c r="B8578" t="s">
        <v>1889</v>
      </c>
      <c r="C8578" t="s">
        <v>1890</v>
      </c>
      <c r="D8578" t="s">
        <v>1476</v>
      </c>
      <c r="E8578" s="1">
        <v>43604.908194756943</v>
      </c>
      <c r="F8578" s="2">
        <v>43604</v>
      </c>
      <c r="G8578" s="4">
        <v>0.9081947569444444</v>
      </c>
      <c r="H8578">
        <v>0</v>
      </c>
      <c r="I8578">
        <v>25.390519802458599</v>
      </c>
      <c r="J8578">
        <v>49.604266583919497</v>
      </c>
      <c r="K8578">
        <v>27</v>
      </c>
    </row>
    <row r="8579" spans="1:11" x14ac:dyDescent="0.25">
      <c r="A8579" t="s">
        <v>7363</v>
      </c>
      <c r="B8579" t="s">
        <v>1569</v>
      </c>
      <c r="C8579" t="s">
        <v>1570</v>
      </c>
      <c r="D8579" t="s">
        <v>1476</v>
      </c>
      <c r="E8579" s="1">
        <v>43604.913806365737</v>
      </c>
      <c r="F8579" s="2">
        <v>43604</v>
      </c>
      <c r="G8579" s="4">
        <v>0.91380636574074081</v>
      </c>
      <c r="H8579">
        <v>1</v>
      </c>
      <c r="I8579">
        <v>25.4010856943205</v>
      </c>
      <c r="J8579">
        <v>49.592750100418897</v>
      </c>
      <c r="K8579">
        <v>2729</v>
      </c>
    </row>
    <row r="8580" spans="1:11" x14ac:dyDescent="0.25">
      <c r="A8580" t="s">
        <v>10301</v>
      </c>
      <c r="B8580" t="s">
        <v>1875</v>
      </c>
      <c r="C8580" t="s">
        <v>1876</v>
      </c>
      <c r="D8580" t="s">
        <v>1476</v>
      </c>
      <c r="E8580" s="1">
        <v>43604.942087187497</v>
      </c>
      <c r="F8580" s="2">
        <v>43604</v>
      </c>
      <c r="G8580" s="4">
        <v>0.94208718749999998</v>
      </c>
      <c r="H8580">
        <v>0</v>
      </c>
      <c r="I8580">
        <v>25.372373946011098</v>
      </c>
      <c r="J8580">
        <v>49.554803380742698</v>
      </c>
      <c r="K8580">
        <v>6683</v>
      </c>
    </row>
    <row r="8581" spans="1:11" x14ac:dyDescent="0.25">
      <c r="A8581" t="s">
        <v>6129</v>
      </c>
      <c r="B8581" t="s">
        <v>1931</v>
      </c>
      <c r="C8581" t="s">
        <v>1932</v>
      </c>
      <c r="D8581" t="s">
        <v>1476</v>
      </c>
      <c r="E8581" s="1">
        <v>43604.959044791663</v>
      </c>
      <c r="F8581" s="2">
        <v>43604</v>
      </c>
      <c r="G8581" s="4">
        <v>0.95904479166666656</v>
      </c>
      <c r="H8581">
        <v>0</v>
      </c>
      <c r="I8581">
        <v>25.342994118109299</v>
      </c>
      <c r="J8581">
        <v>49.559527253732099</v>
      </c>
      <c r="K8581">
        <v>5838</v>
      </c>
    </row>
    <row r="8582" spans="1:11" x14ac:dyDescent="0.25">
      <c r="A8582" t="s">
        <v>3830</v>
      </c>
      <c r="B8582" t="s">
        <v>1521</v>
      </c>
      <c r="C8582" t="s">
        <v>1522</v>
      </c>
      <c r="D8582" t="s">
        <v>1476</v>
      </c>
      <c r="E8582" s="1">
        <v>43604.96594603009</v>
      </c>
      <c r="F8582" s="2">
        <v>43604</v>
      </c>
      <c r="G8582" s="4">
        <v>0.96594603009259261</v>
      </c>
      <c r="H8582">
        <v>0</v>
      </c>
      <c r="I8582">
        <v>25.3560455795377</v>
      </c>
      <c r="J8582">
        <v>49.579590931534803</v>
      </c>
      <c r="K8582">
        <v>3632</v>
      </c>
    </row>
    <row r="8583" spans="1:11" x14ac:dyDescent="0.25">
      <c r="A8583" t="s">
        <v>3768</v>
      </c>
      <c r="B8583" t="s">
        <v>1605</v>
      </c>
      <c r="C8583" t="s">
        <v>1606</v>
      </c>
      <c r="D8583" t="s">
        <v>1476</v>
      </c>
      <c r="E8583" s="1">
        <v>43605.052234988427</v>
      </c>
      <c r="F8583" s="2">
        <v>43605</v>
      </c>
      <c r="G8583" s="4">
        <v>5.2234988425925923E-2</v>
      </c>
      <c r="H8583">
        <v>0</v>
      </c>
      <c r="I8583">
        <v>25.4148133657873</v>
      </c>
      <c r="J8583">
        <v>49.580208845436601</v>
      </c>
      <c r="K8583">
        <v>0</v>
      </c>
    </row>
    <row r="8584" spans="1:11" x14ac:dyDescent="0.25">
      <c r="A8584" t="s">
        <v>3201</v>
      </c>
      <c r="B8584" t="s">
        <v>1474</v>
      </c>
      <c r="C8584" t="s">
        <v>1475</v>
      </c>
      <c r="D8584" t="s">
        <v>1476</v>
      </c>
      <c r="E8584" s="1">
        <v>43605.511179317131</v>
      </c>
      <c r="F8584" s="2">
        <v>43605</v>
      </c>
      <c r="G8584" s="4">
        <v>0.51117931712962961</v>
      </c>
      <c r="H8584">
        <v>0</v>
      </c>
      <c r="I8584">
        <v>25.419589248485899</v>
      </c>
      <c r="J8584">
        <v>49.573773890733698</v>
      </c>
      <c r="K8584">
        <v>1490</v>
      </c>
    </row>
    <row r="8585" spans="1:11" x14ac:dyDescent="0.25">
      <c r="A8585" t="s">
        <v>3241</v>
      </c>
      <c r="B8585" t="s">
        <v>1479</v>
      </c>
      <c r="C8585" t="s">
        <v>1480</v>
      </c>
      <c r="D8585" t="s">
        <v>1476</v>
      </c>
      <c r="E8585" s="1">
        <v>43605.66887144676</v>
      </c>
      <c r="F8585" s="2">
        <v>43605</v>
      </c>
      <c r="G8585" s="4">
        <v>0.66887144675925925</v>
      </c>
      <c r="H8585">
        <v>0</v>
      </c>
      <c r="I8585">
        <v>26.323066251352401</v>
      </c>
      <c r="J8585">
        <v>50.180043736472697</v>
      </c>
      <c r="K8585">
        <v>145716</v>
      </c>
    </row>
    <row r="8586" spans="1:11" x14ac:dyDescent="0.25">
      <c r="A8586" t="s">
        <v>10302</v>
      </c>
      <c r="B8586" t="s">
        <v>1513</v>
      </c>
      <c r="C8586" t="s">
        <v>1514</v>
      </c>
      <c r="D8586" t="s">
        <v>1476</v>
      </c>
      <c r="E8586" s="1">
        <v>43605.680752812499</v>
      </c>
      <c r="F8586" s="2">
        <v>43605</v>
      </c>
      <c r="G8586" s="4">
        <v>0.68075281250000008</v>
      </c>
      <c r="H8586">
        <v>1</v>
      </c>
      <c r="I8586">
        <v>26.302244304679299</v>
      </c>
      <c r="J8586">
        <v>50.217500282451503</v>
      </c>
      <c r="K8586">
        <v>7657</v>
      </c>
    </row>
    <row r="8587" spans="1:11" x14ac:dyDescent="0.25">
      <c r="A8587" t="s">
        <v>3197</v>
      </c>
      <c r="B8587" t="s">
        <v>3198</v>
      </c>
      <c r="C8587" t="s">
        <v>3199</v>
      </c>
      <c r="D8587" t="s">
        <v>1476</v>
      </c>
      <c r="E8587" s="1">
        <v>43605.701844826392</v>
      </c>
      <c r="F8587" s="2">
        <v>43605</v>
      </c>
      <c r="G8587" s="4">
        <v>0.7018448263888889</v>
      </c>
      <c r="H8587">
        <v>0</v>
      </c>
      <c r="I8587">
        <v>26.2873005867004</v>
      </c>
      <c r="J8587">
        <v>50.210551768541301</v>
      </c>
      <c r="K8587">
        <v>3086</v>
      </c>
    </row>
    <row r="8588" spans="1:11" x14ac:dyDescent="0.25">
      <c r="A8588" t="s">
        <v>3200</v>
      </c>
      <c r="B8588" t="s">
        <v>1549</v>
      </c>
      <c r="C8588" t="s">
        <v>1550</v>
      </c>
      <c r="D8588" t="s">
        <v>1476</v>
      </c>
      <c r="E8588" s="1">
        <v>43605.727480590278</v>
      </c>
      <c r="F8588" s="2">
        <v>43605</v>
      </c>
      <c r="G8588" s="4">
        <v>0.72748059027777778</v>
      </c>
      <c r="H8588">
        <v>1</v>
      </c>
      <c r="I8588">
        <v>26.402114513330201</v>
      </c>
      <c r="J8588">
        <v>50.027008708566399</v>
      </c>
      <c r="K8588">
        <v>29076</v>
      </c>
    </row>
    <row r="8589" spans="1:11" x14ac:dyDescent="0.25">
      <c r="A8589" t="s">
        <v>10303</v>
      </c>
      <c r="B8589" t="s">
        <v>1569</v>
      </c>
      <c r="C8589" t="s">
        <v>1570</v>
      </c>
      <c r="D8589" t="s">
        <v>1476</v>
      </c>
      <c r="E8589" s="1">
        <v>43605.881525115743</v>
      </c>
      <c r="F8589" s="2">
        <v>43605</v>
      </c>
      <c r="G8589" s="4">
        <v>0.88152511574074077</v>
      </c>
      <c r="H8589">
        <v>0</v>
      </c>
      <c r="I8589">
        <v>25.400304291397301</v>
      </c>
      <c r="J8589">
        <v>49.597057225182702</v>
      </c>
      <c r="K8589">
        <v>144801</v>
      </c>
    </row>
    <row r="8590" spans="1:11" x14ac:dyDescent="0.25">
      <c r="A8590" t="s">
        <v>6132</v>
      </c>
      <c r="B8590" t="s">
        <v>1509</v>
      </c>
      <c r="C8590" t="s">
        <v>1510</v>
      </c>
      <c r="D8590" t="s">
        <v>1476</v>
      </c>
      <c r="E8590" s="1">
        <v>43605.901033877315</v>
      </c>
      <c r="F8590" s="2">
        <v>43605</v>
      </c>
      <c r="G8590" s="4">
        <v>0.90103387731481488</v>
      </c>
      <c r="H8590">
        <v>0</v>
      </c>
      <c r="I8590">
        <v>25.395303522236599</v>
      </c>
      <c r="J8590">
        <v>49.597706235945203</v>
      </c>
      <c r="K8590">
        <v>1478</v>
      </c>
    </row>
    <row r="8591" spans="1:11" x14ac:dyDescent="0.25">
      <c r="A8591" t="s">
        <v>7365</v>
      </c>
      <c r="B8591" t="s">
        <v>1501</v>
      </c>
      <c r="C8591" t="s">
        <v>1502</v>
      </c>
      <c r="D8591" t="s">
        <v>1476</v>
      </c>
      <c r="E8591" s="1">
        <v>43605.989475428243</v>
      </c>
      <c r="F8591" s="2">
        <v>43605</v>
      </c>
      <c r="G8591" s="4">
        <v>0.98947542824074075</v>
      </c>
      <c r="H8591">
        <v>1</v>
      </c>
      <c r="I8591">
        <v>25.414734366349901</v>
      </c>
      <c r="J8591">
        <v>49.580346643924699</v>
      </c>
      <c r="K8591">
        <v>3953</v>
      </c>
    </row>
    <row r="8592" spans="1:11" x14ac:dyDescent="0.25">
      <c r="A8592" t="s">
        <v>5121</v>
      </c>
      <c r="B8592" t="s">
        <v>1889</v>
      </c>
      <c r="C8592" t="s">
        <v>1890</v>
      </c>
      <c r="D8592" t="s">
        <v>1476</v>
      </c>
      <c r="E8592" s="1">
        <v>43606.02268746528</v>
      </c>
      <c r="F8592" s="2">
        <v>43606</v>
      </c>
      <c r="G8592" s="4">
        <v>2.2687465277777777E-2</v>
      </c>
      <c r="H8592">
        <v>0</v>
      </c>
      <c r="I8592">
        <v>25.3845059545711</v>
      </c>
      <c r="J8592">
        <v>49.602137412875898</v>
      </c>
      <c r="K8592">
        <v>0</v>
      </c>
    </row>
    <row r="8593" spans="1:11" x14ac:dyDescent="0.25">
      <c r="A8593" t="s">
        <v>6276</v>
      </c>
      <c r="B8593" t="s">
        <v>1499</v>
      </c>
      <c r="C8593" t="s">
        <v>1500</v>
      </c>
      <c r="D8593" t="s">
        <v>1476</v>
      </c>
      <c r="E8593" s="1">
        <v>43606.027719641206</v>
      </c>
      <c r="F8593" s="2">
        <v>43606</v>
      </c>
      <c r="G8593" s="4">
        <v>2.7719641203703706E-2</v>
      </c>
      <c r="H8593">
        <v>0</v>
      </c>
      <c r="I8593">
        <v>25.384955224581098</v>
      </c>
      <c r="J8593">
        <v>49.598520118743203</v>
      </c>
      <c r="K8593">
        <v>999</v>
      </c>
    </row>
    <row r="8594" spans="1:11" x14ac:dyDescent="0.25">
      <c r="A8594" t="s">
        <v>4017</v>
      </c>
      <c r="B8594" t="s">
        <v>1912</v>
      </c>
      <c r="C8594" t="s">
        <v>1913</v>
      </c>
      <c r="D8594" t="s">
        <v>1476</v>
      </c>
      <c r="E8594" s="1">
        <v>43606.037868171297</v>
      </c>
      <c r="F8594" s="2">
        <v>43606</v>
      </c>
      <c r="G8594" s="4">
        <v>3.7868171296296292E-2</v>
      </c>
      <c r="H8594">
        <v>0</v>
      </c>
      <c r="I8594">
        <v>25.384659175761001</v>
      </c>
      <c r="J8594">
        <v>49.596309307962699</v>
      </c>
      <c r="K8594">
        <v>224</v>
      </c>
    </row>
    <row r="8595" spans="1:11" x14ac:dyDescent="0.25">
      <c r="A8595" t="s">
        <v>4018</v>
      </c>
      <c r="B8595" t="s">
        <v>1515</v>
      </c>
      <c r="C8595" t="s">
        <v>1516</v>
      </c>
      <c r="D8595" t="s">
        <v>1476</v>
      </c>
      <c r="E8595" s="1">
        <v>43606.591178009257</v>
      </c>
      <c r="F8595" s="2">
        <v>43606</v>
      </c>
      <c r="G8595" s="4">
        <v>0.59117800925925923</v>
      </c>
      <c r="H8595">
        <v>0</v>
      </c>
      <c r="I8595">
        <v>25.405927039682901</v>
      </c>
      <c r="J8595">
        <v>49.582396522164302</v>
      </c>
      <c r="K8595">
        <v>3911</v>
      </c>
    </row>
    <row r="8596" spans="1:11" x14ac:dyDescent="0.25">
      <c r="A8596" t="s">
        <v>3917</v>
      </c>
      <c r="B8596" t="s">
        <v>1551</v>
      </c>
      <c r="C8596" t="s">
        <v>1552</v>
      </c>
      <c r="D8596" t="s">
        <v>1476</v>
      </c>
      <c r="E8596" s="1">
        <v>43606.645479085651</v>
      </c>
      <c r="F8596" s="2">
        <v>43606</v>
      </c>
      <c r="G8596" s="4">
        <v>0.64547908564814815</v>
      </c>
      <c r="H8596">
        <v>0</v>
      </c>
      <c r="I8596">
        <v>25.420442442409701</v>
      </c>
      <c r="J8596">
        <v>49.564425973221702</v>
      </c>
      <c r="K8596">
        <v>4120</v>
      </c>
    </row>
    <row r="8597" spans="1:11" x14ac:dyDescent="0.25">
      <c r="A8597" t="s">
        <v>4019</v>
      </c>
      <c r="B8597" t="s">
        <v>1537</v>
      </c>
      <c r="C8597" t="s">
        <v>1538</v>
      </c>
      <c r="D8597" t="s">
        <v>1476</v>
      </c>
      <c r="E8597" s="1">
        <v>43606.676790196761</v>
      </c>
      <c r="F8597" s="2">
        <v>43606</v>
      </c>
      <c r="G8597" s="4">
        <v>0.67679019675925922</v>
      </c>
      <c r="H8597">
        <v>0</v>
      </c>
      <c r="I8597">
        <v>25.376271279528702</v>
      </c>
      <c r="J8597">
        <v>49.592326311394601</v>
      </c>
      <c r="K8597">
        <v>8733</v>
      </c>
    </row>
    <row r="8598" spans="1:11" x14ac:dyDescent="0.25">
      <c r="A8598" t="s">
        <v>5122</v>
      </c>
      <c r="B8598" t="s">
        <v>1611</v>
      </c>
      <c r="C8598" t="s">
        <v>1612</v>
      </c>
      <c r="D8598" t="s">
        <v>1476</v>
      </c>
      <c r="E8598" s="1">
        <v>43606.886151122686</v>
      </c>
      <c r="F8598" s="2">
        <v>43606</v>
      </c>
      <c r="G8598" s="4">
        <v>0.88615112268518514</v>
      </c>
      <c r="H8598">
        <v>0</v>
      </c>
      <c r="I8598">
        <v>25.4213492386043</v>
      </c>
      <c r="J8598">
        <v>49.5716270338744</v>
      </c>
      <c r="K8598">
        <v>6650</v>
      </c>
    </row>
    <row r="8599" spans="1:11" x14ac:dyDescent="0.25">
      <c r="A8599" t="s">
        <v>9766</v>
      </c>
      <c r="B8599" t="s">
        <v>1567</v>
      </c>
      <c r="C8599" t="s">
        <v>1568</v>
      </c>
      <c r="D8599" t="s">
        <v>1476</v>
      </c>
      <c r="E8599" s="1">
        <v>43606.922067557869</v>
      </c>
      <c r="F8599" s="2">
        <v>43606</v>
      </c>
      <c r="G8599" s="4">
        <v>0.92206755787037042</v>
      </c>
      <c r="H8599">
        <v>0</v>
      </c>
      <c r="I8599">
        <v>25.604147901758601</v>
      </c>
      <c r="J8599">
        <v>49.551426311954899</v>
      </c>
      <c r="K8599">
        <v>27028</v>
      </c>
    </row>
    <row r="8600" spans="1:11" x14ac:dyDescent="0.25">
      <c r="A8600" t="s">
        <v>7467</v>
      </c>
      <c r="B8600" t="s">
        <v>1565</v>
      </c>
      <c r="C8600" t="s">
        <v>1566</v>
      </c>
      <c r="D8600" t="s">
        <v>1476</v>
      </c>
      <c r="E8600" s="1">
        <v>43606.938404942128</v>
      </c>
      <c r="F8600" s="2">
        <v>43606</v>
      </c>
      <c r="G8600" s="4">
        <v>0.93840494212962966</v>
      </c>
      <c r="H8600">
        <v>0</v>
      </c>
      <c r="I8600">
        <v>25.605734218843299</v>
      </c>
      <c r="J8600">
        <v>49.5584081020206</v>
      </c>
      <c r="K8600">
        <v>722</v>
      </c>
    </row>
    <row r="8601" spans="1:11" x14ac:dyDescent="0.25">
      <c r="A8601" t="s">
        <v>10413</v>
      </c>
      <c r="B8601" t="s">
        <v>1563</v>
      </c>
      <c r="C8601" t="s">
        <v>1564</v>
      </c>
      <c r="D8601" t="s">
        <v>1476</v>
      </c>
      <c r="E8601" s="1">
        <v>43606.970970682873</v>
      </c>
      <c r="F8601" s="2">
        <v>43606</v>
      </c>
      <c r="G8601" s="4">
        <v>0.97097068287037036</v>
      </c>
      <c r="H8601">
        <v>0</v>
      </c>
      <c r="I8601">
        <v>25.603110850788699</v>
      </c>
      <c r="J8601">
        <v>49.566183490678704</v>
      </c>
      <c r="K8601">
        <v>1394</v>
      </c>
    </row>
    <row r="8602" spans="1:11" x14ac:dyDescent="0.25">
      <c r="A8602" t="s">
        <v>6277</v>
      </c>
      <c r="B8602" t="s">
        <v>1824</v>
      </c>
      <c r="C8602" t="s">
        <v>1825</v>
      </c>
      <c r="D8602" t="s">
        <v>1476</v>
      </c>
      <c r="E8602" s="1">
        <v>43606.993994942131</v>
      </c>
      <c r="F8602" s="2">
        <v>43606</v>
      </c>
      <c r="G8602" s="4">
        <v>0.99399494212962969</v>
      </c>
      <c r="H8602">
        <v>0</v>
      </c>
      <c r="I8602">
        <v>25.595651292242099</v>
      </c>
      <c r="J8602">
        <v>49.560083728283601</v>
      </c>
      <c r="K8602">
        <v>1707</v>
      </c>
    </row>
    <row r="8603" spans="1:11" x14ac:dyDescent="0.25">
      <c r="A8603" t="s">
        <v>3918</v>
      </c>
      <c r="B8603" t="s">
        <v>1474</v>
      </c>
      <c r="C8603" t="s">
        <v>1475</v>
      </c>
      <c r="D8603" t="s">
        <v>1476</v>
      </c>
      <c r="E8603" s="1">
        <v>43607.026792164354</v>
      </c>
      <c r="F8603" s="2">
        <v>43607</v>
      </c>
      <c r="G8603" s="4">
        <v>2.679216435185185E-2</v>
      </c>
      <c r="H8603">
        <v>0</v>
      </c>
      <c r="I8603">
        <v>25.420838361605998</v>
      </c>
      <c r="J8603">
        <v>49.573771376162803</v>
      </c>
      <c r="K8603">
        <v>0</v>
      </c>
    </row>
    <row r="8604" spans="1:11" x14ac:dyDescent="0.25">
      <c r="A8604" t="s">
        <v>9767</v>
      </c>
      <c r="B8604" t="s">
        <v>1569</v>
      </c>
      <c r="C8604" t="s">
        <v>1570</v>
      </c>
      <c r="D8604" t="s">
        <v>1476</v>
      </c>
      <c r="E8604" s="1">
        <v>43607.049785914351</v>
      </c>
      <c r="F8604" s="2">
        <v>43607</v>
      </c>
      <c r="G8604" s="4">
        <v>4.9785914351851847E-2</v>
      </c>
      <c r="H8604">
        <v>0</v>
      </c>
      <c r="I8604">
        <v>25.421687993220999</v>
      </c>
      <c r="J8604">
        <v>49.584494596347199</v>
      </c>
      <c r="K8604">
        <v>1357</v>
      </c>
    </row>
    <row r="8605" spans="1:11" x14ac:dyDescent="0.25">
      <c r="A8605" t="s">
        <v>8123</v>
      </c>
      <c r="B8605" t="s">
        <v>1551</v>
      </c>
      <c r="C8605" t="s">
        <v>1552</v>
      </c>
      <c r="D8605" t="s">
        <v>1476</v>
      </c>
      <c r="E8605" s="1">
        <v>43607.062519016203</v>
      </c>
      <c r="F8605" s="2">
        <v>43607</v>
      </c>
      <c r="G8605" s="4">
        <v>6.2519016203703703E-2</v>
      </c>
      <c r="H8605">
        <v>0</v>
      </c>
      <c r="I8605">
        <v>25.3954407759011</v>
      </c>
      <c r="J8605">
        <v>49.575439877808101</v>
      </c>
      <c r="K8605">
        <v>3390</v>
      </c>
    </row>
    <row r="8606" spans="1:11" x14ac:dyDescent="0.25">
      <c r="A8606" t="s">
        <v>5478</v>
      </c>
      <c r="B8606" t="s">
        <v>1474</v>
      </c>
      <c r="C8606" t="s">
        <v>1475</v>
      </c>
      <c r="D8606" t="s">
        <v>1476</v>
      </c>
      <c r="E8606" s="1">
        <v>43607.552004780089</v>
      </c>
      <c r="F8606" s="2">
        <v>43607</v>
      </c>
      <c r="G8606" s="4">
        <v>0.55200478009259257</v>
      </c>
      <c r="H8606">
        <v>0</v>
      </c>
      <c r="I8606">
        <v>25.413590865209699</v>
      </c>
      <c r="J8606">
        <v>49.582132324576399</v>
      </c>
      <c r="K8606">
        <v>4458</v>
      </c>
    </row>
    <row r="8607" spans="1:11" x14ac:dyDescent="0.25">
      <c r="A8607" t="s">
        <v>8124</v>
      </c>
      <c r="B8607" t="s">
        <v>1479</v>
      </c>
      <c r="C8607" t="s">
        <v>1480</v>
      </c>
      <c r="D8607" t="s">
        <v>1476</v>
      </c>
      <c r="E8607" s="1">
        <v>43607.620280405092</v>
      </c>
      <c r="F8607" s="2">
        <v>43607</v>
      </c>
      <c r="G8607" s="4">
        <v>0.62028040509259263</v>
      </c>
      <c r="H8607">
        <v>0</v>
      </c>
      <c r="I8607">
        <v>26.322986749000801</v>
      </c>
      <c r="J8607">
        <v>50.180075671523802</v>
      </c>
      <c r="K8607">
        <v>145775</v>
      </c>
    </row>
    <row r="8608" spans="1:11" x14ac:dyDescent="0.25">
      <c r="A8608" t="s">
        <v>5616</v>
      </c>
      <c r="B8608" t="s">
        <v>1479</v>
      </c>
      <c r="C8608" t="s">
        <v>1480</v>
      </c>
      <c r="D8608" t="s">
        <v>1476</v>
      </c>
      <c r="E8608" s="1">
        <v>43607.630654479166</v>
      </c>
      <c r="F8608" s="2">
        <v>43607</v>
      </c>
      <c r="G8608" s="4">
        <v>0.63065447916666673</v>
      </c>
      <c r="H8608">
        <v>1</v>
      </c>
      <c r="I8608">
        <v>26.323038004338699</v>
      </c>
      <c r="J8608">
        <v>50.1800691336393</v>
      </c>
      <c r="K8608">
        <v>6</v>
      </c>
    </row>
    <row r="8609" spans="1:11" x14ac:dyDescent="0.25">
      <c r="A8609" t="s">
        <v>4020</v>
      </c>
      <c r="B8609" t="s">
        <v>1549</v>
      </c>
      <c r="C8609" t="s">
        <v>1550</v>
      </c>
      <c r="D8609" t="s">
        <v>1476</v>
      </c>
      <c r="E8609" s="1">
        <v>43607.686308877317</v>
      </c>
      <c r="F8609" s="2">
        <v>43607</v>
      </c>
      <c r="G8609" s="4">
        <v>0.68630887731481482</v>
      </c>
      <c r="H8609">
        <v>0</v>
      </c>
      <c r="I8609">
        <v>26.402184125036001</v>
      </c>
      <c r="J8609">
        <v>50.026981551200201</v>
      </c>
      <c r="K8609">
        <v>27691</v>
      </c>
    </row>
    <row r="8610" spans="1:11" x14ac:dyDescent="0.25">
      <c r="A8610" t="s">
        <v>6913</v>
      </c>
      <c r="B8610" t="s">
        <v>1585</v>
      </c>
      <c r="C8610" t="s">
        <v>1586</v>
      </c>
      <c r="D8610" t="s">
        <v>1476</v>
      </c>
      <c r="E8610" s="1">
        <v>43607.691293715281</v>
      </c>
      <c r="F8610" s="2">
        <v>43607</v>
      </c>
      <c r="G8610" s="4">
        <v>0.69129371527777783</v>
      </c>
      <c r="H8610">
        <v>0</v>
      </c>
      <c r="I8610">
        <v>26.402596053667398</v>
      </c>
      <c r="J8610">
        <v>50.028333887457798</v>
      </c>
      <c r="K8610">
        <v>302</v>
      </c>
    </row>
    <row r="8611" spans="1:11" x14ac:dyDescent="0.25">
      <c r="A8611" t="s">
        <v>3700</v>
      </c>
      <c r="B8611" t="s">
        <v>1537</v>
      </c>
      <c r="C8611" t="s">
        <v>1538</v>
      </c>
      <c r="D8611" t="s">
        <v>1476</v>
      </c>
      <c r="E8611" s="1">
        <v>43607.974519444448</v>
      </c>
      <c r="F8611" s="2">
        <v>43607</v>
      </c>
      <c r="G8611" s="4">
        <v>0.97451944444444438</v>
      </c>
      <c r="H8611">
        <v>0</v>
      </c>
      <c r="I8611">
        <v>25.376210762187799</v>
      </c>
      <c r="J8611">
        <v>49.591565402224703</v>
      </c>
      <c r="K8611">
        <v>144658</v>
      </c>
    </row>
    <row r="8612" spans="1:11" x14ac:dyDescent="0.25">
      <c r="A8612" t="s">
        <v>3543</v>
      </c>
      <c r="B8612" t="s">
        <v>1613</v>
      </c>
      <c r="C8612" t="s">
        <v>1614</v>
      </c>
      <c r="D8612" t="s">
        <v>1476</v>
      </c>
      <c r="E8612" s="1">
        <v>43607.990419872687</v>
      </c>
      <c r="F8612" s="2">
        <v>43607</v>
      </c>
      <c r="G8612" s="4">
        <v>0.99041987268518517</v>
      </c>
      <c r="H8612">
        <v>0</v>
      </c>
      <c r="I8612">
        <v>25.376764219254301</v>
      </c>
      <c r="J8612">
        <v>49.592588581144803</v>
      </c>
      <c r="K8612">
        <v>720</v>
      </c>
    </row>
    <row r="8613" spans="1:11" x14ac:dyDescent="0.25">
      <c r="A8613" t="s">
        <v>4767</v>
      </c>
      <c r="B8613" t="s">
        <v>1521</v>
      </c>
      <c r="C8613" t="s">
        <v>1522</v>
      </c>
      <c r="D8613" t="s">
        <v>1476</v>
      </c>
      <c r="E8613" s="1">
        <v>43608.009319016201</v>
      </c>
      <c r="F8613" s="2">
        <v>43608</v>
      </c>
      <c r="G8613" s="4">
        <v>9.3190162037037044E-3</v>
      </c>
      <c r="H8613">
        <v>0</v>
      </c>
      <c r="I8613">
        <v>25.364697002805801</v>
      </c>
      <c r="J8613">
        <v>49.579774914309397</v>
      </c>
      <c r="K8613">
        <v>0</v>
      </c>
    </row>
    <row r="8614" spans="1:11" x14ac:dyDescent="0.25">
      <c r="A8614" t="s">
        <v>5285</v>
      </c>
      <c r="B8614" t="s">
        <v>2952</v>
      </c>
      <c r="C8614" t="s">
        <v>2953</v>
      </c>
      <c r="D8614" t="s">
        <v>1476</v>
      </c>
      <c r="E8614" s="1">
        <v>43608.033126886578</v>
      </c>
      <c r="F8614" s="2">
        <v>43608</v>
      </c>
      <c r="G8614" s="4">
        <v>3.3126886574074074E-2</v>
      </c>
      <c r="H8614">
        <v>0</v>
      </c>
      <c r="I8614">
        <v>25.372796393930901</v>
      </c>
      <c r="J8614">
        <v>49.590539373457403</v>
      </c>
      <c r="K8614">
        <v>2297</v>
      </c>
    </row>
    <row r="8615" spans="1:11" x14ac:dyDescent="0.25">
      <c r="A8615" t="s">
        <v>2853</v>
      </c>
      <c r="B8615" t="s">
        <v>1511</v>
      </c>
      <c r="C8615" t="s">
        <v>1512</v>
      </c>
      <c r="D8615" t="s">
        <v>1476</v>
      </c>
      <c r="E8615" s="1">
        <v>43608.469337499999</v>
      </c>
      <c r="F8615" s="2">
        <v>43608</v>
      </c>
      <c r="G8615" s="4">
        <v>0.46933749999999996</v>
      </c>
      <c r="H8615">
        <v>0</v>
      </c>
      <c r="I8615">
        <v>25.389360375702399</v>
      </c>
      <c r="J8615">
        <v>49.603641042485798</v>
      </c>
      <c r="K8615">
        <v>3447</v>
      </c>
    </row>
    <row r="8616" spans="1:11" x14ac:dyDescent="0.25">
      <c r="A8616" t="s">
        <v>2854</v>
      </c>
      <c r="B8616" t="s">
        <v>1611</v>
      </c>
      <c r="C8616" t="s">
        <v>1612</v>
      </c>
      <c r="D8616" t="s">
        <v>1476</v>
      </c>
      <c r="E8616" s="1">
        <v>43608.546589317128</v>
      </c>
      <c r="F8616" s="2">
        <v>43608</v>
      </c>
      <c r="G8616" s="4">
        <v>0.54658931712962966</v>
      </c>
      <c r="H8616">
        <v>0</v>
      </c>
      <c r="I8616">
        <v>25.421076868660698</v>
      </c>
      <c r="J8616">
        <v>49.571326123550499</v>
      </c>
      <c r="K8616">
        <v>6884</v>
      </c>
    </row>
    <row r="8617" spans="1:11" x14ac:dyDescent="0.25">
      <c r="A8617" t="s">
        <v>3545</v>
      </c>
      <c r="B8617" t="s">
        <v>1593</v>
      </c>
      <c r="C8617" t="s">
        <v>1594</v>
      </c>
      <c r="D8617" t="s">
        <v>1476</v>
      </c>
      <c r="E8617" s="1">
        <v>43608.583585729168</v>
      </c>
      <c r="F8617" s="2">
        <v>43608</v>
      </c>
      <c r="G8617" s="4">
        <v>0.58358572916666673</v>
      </c>
      <c r="H8617">
        <v>0</v>
      </c>
      <c r="I8617">
        <v>25.3870256384835</v>
      </c>
      <c r="J8617">
        <v>49.546446790918701</v>
      </c>
      <c r="K8617">
        <v>7757</v>
      </c>
    </row>
    <row r="8618" spans="1:11" x14ac:dyDescent="0.25">
      <c r="A8618" t="s">
        <v>3546</v>
      </c>
      <c r="B8618" t="s">
        <v>1511</v>
      </c>
      <c r="C8618" t="s">
        <v>1512</v>
      </c>
      <c r="D8618" t="s">
        <v>1476</v>
      </c>
      <c r="E8618" s="1">
        <v>43608.606436539354</v>
      </c>
      <c r="F8618" s="2">
        <v>43608</v>
      </c>
      <c r="G8618" s="4">
        <v>0.60643653935185182</v>
      </c>
      <c r="H8618">
        <v>0</v>
      </c>
      <c r="I8618">
        <v>25.389844598248601</v>
      </c>
      <c r="J8618">
        <v>49.604417709633701</v>
      </c>
      <c r="K8618">
        <v>6797</v>
      </c>
    </row>
    <row r="8619" spans="1:11" x14ac:dyDescent="0.25">
      <c r="A8619" t="s">
        <v>3440</v>
      </c>
      <c r="B8619" t="s">
        <v>1535</v>
      </c>
      <c r="C8619" t="s">
        <v>1536</v>
      </c>
      <c r="D8619" t="s">
        <v>1476</v>
      </c>
      <c r="E8619" s="1">
        <v>43608.66029644676</v>
      </c>
      <c r="F8619" s="2">
        <v>43608</v>
      </c>
      <c r="G8619" s="4">
        <v>0.66029644675925925</v>
      </c>
      <c r="H8619">
        <v>0</v>
      </c>
      <c r="I8619">
        <v>25.363768665119999</v>
      </c>
      <c r="J8619">
        <v>49.604309415444703</v>
      </c>
      <c r="K8619">
        <v>3034</v>
      </c>
    </row>
    <row r="8620" spans="1:11" x14ac:dyDescent="0.25">
      <c r="A8620" t="s">
        <v>5287</v>
      </c>
      <c r="B8620" t="s">
        <v>1553</v>
      </c>
      <c r="C8620" t="s">
        <v>1554</v>
      </c>
      <c r="D8620" t="s">
        <v>1476</v>
      </c>
      <c r="E8620" s="1">
        <v>43608.663368020832</v>
      </c>
      <c r="F8620" s="2">
        <v>43608</v>
      </c>
      <c r="G8620" s="4">
        <v>0.66336802083333335</v>
      </c>
      <c r="H8620">
        <v>0</v>
      </c>
      <c r="I8620">
        <v>25.358068803325299</v>
      </c>
      <c r="J8620">
        <v>49.607130596414201</v>
      </c>
      <c r="K8620">
        <v>1336</v>
      </c>
    </row>
    <row r="8621" spans="1:11" x14ac:dyDescent="0.25">
      <c r="A8621" t="s">
        <v>2830</v>
      </c>
      <c r="B8621" t="s">
        <v>1521</v>
      </c>
      <c r="C8621" t="s">
        <v>1522</v>
      </c>
      <c r="D8621" t="s">
        <v>1476</v>
      </c>
      <c r="E8621" s="1">
        <v>43608.69001982639</v>
      </c>
      <c r="F8621" s="2">
        <v>43608</v>
      </c>
      <c r="G8621" s="4">
        <v>0.69001982638888892</v>
      </c>
      <c r="H8621">
        <v>0</v>
      </c>
      <c r="I8621">
        <v>25.356069928966502</v>
      </c>
      <c r="J8621">
        <v>49.5799256209284</v>
      </c>
      <c r="K8621">
        <v>3935</v>
      </c>
    </row>
    <row r="8622" spans="1:11" x14ac:dyDescent="0.25">
      <c r="A8622" t="s">
        <v>4769</v>
      </c>
      <c r="B8622" t="s">
        <v>1716</v>
      </c>
      <c r="C8622" t="s">
        <v>1717</v>
      </c>
      <c r="D8622" t="s">
        <v>1476</v>
      </c>
      <c r="E8622" s="1">
        <v>43608.972600729168</v>
      </c>
      <c r="F8622" s="2">
        <v>43608</v>
      </c>
      <c r="G8622" s="4">
        <v>0.97260072916666662</v>
      </c>
      <c r="H8622">
        <v>0</v>
      </c>
      <c r="I8622">
        <v>25.3981501003727</v>
      </c>
      <c r="J8622">
        <v>49.5763651560992</v>
      </c>
      <c r="K8622">
        <v>6803</v>
      </c>
    </row>
    <row r="8623" spans="1:11" x14ac:dyDescent="0.25">
      <c r="A8623" t="s">
        <v>3341</v>
      </c>
      <c r="B8623" t="s">
        <v>1577</v>
      </c>
      <c r="C8623" t="s">
        <v>1578</v>
      </c>
      <c r="D8623" t="s">
        <v>1476</v>
      </c>
      <c r="E8623" s="1">
        <v>43609.029763888888</v>
      </c>
      <c r="F8623" s="2">
        <v>43609</v>
      </c>
      <c r="G8623" s="4">
        <v>2.9763888888888892E-2</v>
      </c>
      <c r="H8623">
        <v>0</v>
      </c>
      <c r="I8623">
        <v>25.348796532489398</v>
      </c>
      <c r="J8623">
        <v>49.5691716391593</v>
      </c>
      <c r="K8623">
        <v>0</v>
      </c>
    </row>
    <row r="8624" spans="1:11" x14ac:dyDescent="0.25">
      <c r="A8624" t="s">
        <v>3586</v>
      </c>
      <c r="B8624" t="s">
        <v>1481</v>
      </c>
      <c r="C8624" t="s">
        <v>1482</v>
      </c>
      <c r="D8624" t="s">
        <v>1476</v>
      </c>
      <c r="E8624" s="1">
        <v>43609.898495138892</v>
      </c>
      <c r="F8624" s="2">
        <v>43609</v>
      </c>
      <c r="G8624" s="4">
        <v>0.89849513888888888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 t="s">
        <v>3587</v>
      </c>
      <c r="B8625" t="s">
        <v>1481</v>
      </c>
      <c r="C8625" t="s">
        <v>1482</v>
      </c>
      <c r="D8625" t="s">
        <v>1476</v>
      </c>
      <c r="E8625" s="1">
        <v>43609.93042207176</v>
      </c>
      <c r="F8625" s="2">
        <v>43609</v>
      </c>
      <c r="G8625" s="4">
        <v>0.93042207175925917</v>
      </c>
      <c r="H8625">
        <v>0</v>
      </c>
      <c r="I8625">
        <v>26.451855157501999</v>
      </c>
      <c r="J8625">
        <v>50.068863239139297</v>
      </c>
      <c r="K8625">
        <v>0</v>
      </c>
    </row>
    <row r="8626" spans="1:11" x14ac:dyDescent="0.25">
      <c r="A8626" t="s">
        <v>4770</v>
      </c>
      <c r="B8626" t="s">
        <v>1483</v>
      </c>
      <c r="C8626" t="s">
        <v>1484</v>
      </c>
      <c r="D8626" t="s">
        <v>1476</v>
      </c>
      <c r="E8626" s="1">
        <v>43609.961185960645</v>
      </c>
      <c r="F8626" s="2">
        <v>43609</v>
      </c>
      <c r="G8626" s="4">
        <v>0.9611859606481481</v>
      </c>
      <c r="H8626">
        <v>0</v>
      </c>
      <c r="I8626">
        <v>26.4374231128022</v>
      </c>
      <c r="J8626">
        <v>50.102344918996103</v>
      </c>
      <c r="K8626">
        <v>5231</v>
      </c>
    </row>
    <row r="8627" spans="1:11" x14ac:dyDescent="0.25">
      <c r="A8627" t="s">
        <v>4771</v>
      </c>
      <c r="B8627" t="s">
        <v>1489</v>
      </c>
      <c r="C8627" t="s">
        <v>1490</v>
      </c>
      <c r="D8627" t="s">
        <v>1476</v>
      </c>
      <c r="E8627" s="1">
        <v>43610.060900115743</v>
      </c>
      <c r="F8627" s="2">
        <v>43610</v>
      </c>
      <c r="G8627" s="4">
        <v>6.0900115740740744E-2</v>
      </c>
      <c r="H8627">
        <v>0</v>
      </c>
      <c r="I8627">
        <v>26.403024536557499</v>
      </c>
      <c r="J8627">
        <v>50.141467954963403</v>
      </c>
      <c r="K8627">
        <v>0</v>
      </c>
    </row>
    <row r="8628" spans="1:11" x14ac:dyDescent="0.25">
      <c r="A8628" t="s">
        <v>5288</v>
      </c>
      <c r="B8628" t="s">
        <v>1515</v>
      </c>
      <c r="C8628" t="s">
        <v>1516</v>
      </c>
      <c r="D8628" t="s">
        <v>1476</v>
      </c>
      <c r="E8628" s="1">
        <v>43610.487607025461</v>
      </c>
      <c r="F8628" s="2">
        <v>43610</v>
      </c>
      <c r="G8628" s="4">
        <v>0.48760702546296297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 t="s">
        <v>3588</v>
      </c>
      <c r="B8629" t="s">
        <v>1474</v>
      </c>
      <c r="C8629" t="s">
        <v>1475</v>
      </c>
      <c r="D8629" t="s">
        <v>1476</v>
      </c>
      <c r="E8629" s="1">
        <v>43610.564546608795</v>
      </c>
      <c r="F8629" s="2">
        <v>43610</v>
      </c>
      <c r="G8629" s="4">
        <v>0.56454660879629637</v>
      </c>
      <c r="H8629">
        <v>0</v>
      </c>
      <c r="I8629">
        <v>25.421921722590898</v>
      </c>
      <c r="J8629">
        <v>49.582179095596103</v>
      </c>
      <c r="K8629">
        <v>0</v>
      </c>
    </row>
    <row r="8630" spans="1:11" x14ac:dyDescent="0.25">
      <c r="A8630" t="s">
        <v>2855</v>
      </c>
      <c r="B8630" t="s">
        <v>1551</v>
      </c>
      <c r="C8630" t="s">
        <v>1552</v>
      </c>
      <c r="D8630" t="s">
        <v>1476</v>
      </c>
      <c r="E8630" s="1">
        <v>43610.585861805557</v>
      </c>
      <c r="F8630" s="2">
        <v>43610</v>
      </c>
      <c r="G8630" s="4">
        <v>0.58586180555555556</v>
      </c>
      <c r="H8630">
        <v>1</v>
      </c>
      <c r="I8630">
        <v>25.395624255761501</v>
      </c>
      <c r="J8630">
        <v>49.575668871402698</v>
      </c>
      <c r="K8630">
        <v>5302</v>
      </c>
    </row>
    <row r="8631" spans="1:11" x14ac:dyDescent="0.25">
      <c r="A8631" t="s">
        <v>7367</v>
      </c>
      <c r="B8631" t="s">
        <v>1535</v>
      </c>
      <c r="C8631" t="s">
        <v>1536</v>
      </c>
      <c r="D8631" t="s">
        <v>1476</v>
      </c>
      <c r="E8631" s="1">
        <v>43610.612753784721</v>
      </c>
      <c r="F8631" s="2">
        <v>43610</v>
      </c>
      <c r="G8631" s="4">
        <v>0.61275378472222219</v>
      </c>
      <c r="H8631">
        <v>0</v>
      </c>
      <c r="I8631">
        <v>25.395512022078002</v>
      </c>
      <c r="J8631">
        <v>49.575590500608101</v>
      </c>
      <c r="K8631">
        <v>14</v>
      </c>
    </row>
    <row r="8632" spans="1:11" x14ac:dyDescent="0.25">
      <c r="A8632" t="s">
        <v>3242</v>
      </c>
      <c r="B8632" t="s">
        <v>1553</v>
      </c>
      <c r="C8632" t="s">
        <v>1554</v>
      </c>
      <c r="D8632" t="s">
        <v>1476</v>
      </c>
      <c r="E8632" s="1">
        <v>43610.618650578705</v>
      </c>
      <c r="F8632" s="2">
        <v>43610</v>
      </c>
      <c r="G8632" s="4">
        <v>0.61865057870370366</v>
      </c>
      <c r="H8632">
        <v>0</v>
      </c>
      <c r="I8632">
        <v>25.361800300888699</v>
      </c>
      <c r="J8632">
        <v>49.605449354276097</v>
      </c>
      <c r="K8632">
        <v>7260</v>
      </c>
    </row>
    <row r="8633" spans="1:11" x14ac:dyDescent="0.25">
      <c r="A8633" t="s">
        <v>3589</v>
      </c>
      <c r="B8633" t="s">
        <v>1553</v>
      </c>
      <c r="C8633" t="s">
        <v>1554</v>
      </c>
      <c r="D8633" t="s">
        <v>1476</v>
      </c>
      <c r="E8633" s="1">
        <v>43610.631072071759</v>
      </c>
      <c r="F8633" s="2">
        <v>43610</v>
      </c>
      <c r="G8633" s="4">
        <v>0.63107207175925928</v>
      </c>
      <c r="H8633">
        <v>1</v>
      </c>
      <c r="I8633">
        <v>25.358067378401799</v>
      </c>
      <c r="J8633">
        <v>49.6074110548943</v>
      </c>
      <c r="K8633">
        <v>459</v>
      </c>
    </row>
    <row r="8634" spans="1:11" x14ac:dyDescent="0.25">
      <c r="A8634" t="s">
        <v>4772</v>
      </c>
      <c r="B8634" t="s">
        <v>1577</v>
      </c>
      <c r="C8634" t="s">
        <v>1578</v>
      </c>
      <c r="D8634" t="s">
        <v>1476</v>
      </c>
      <c r="E8634" s="1">
        <v>43610.663606909722</v>
      </c>
      <c r="F8634" s="2">
        <v>43610</v>
      </c>
      <c r="G8634" s="4">
        <v>0.66360690972222225</v>
      </c>
      <c r="H8634">
        <v>1</v>
      </c>
      <c r="I8634">
        <v>25.354479043744501</v>
      </c>
      <c r="J8634">
        <v>49.598211413249402</v>
      </c>
      <c r="K8634">
        <v>1423</v>
      </c>
    </row>
    <row r="8635" spans="1:11" x14ac:dyDescent="0.25">
      <c r="A8635" t="s">
        <v>8522</v>
      </c>
      <c r="B8635" t="s">
        <v>1474</v>
      </c>
      <c r="C8635" t="s">
        <v>1475</v>
      </c>
      <c r="D8635" t="s">
        <v>1476</v>
      </c>
      <c r="E8635" s="1">
        <v>43610.881229513892</v>
      </c>
      <c r="F8635" s="2">
        <v>43610</v>
      </c>
      <c r="G8635" s="4">
        <v>0.88122951388888893</v>
      </c>
      <c r="H8635">
        <v>0</v>
      </c>
      <c r="I8635">
        <v>25.418182429857598</v>
      </c>
      <c r="J8635">
        <v>49.577860152348897</v>
      </c>
      <c r="K8635">
        <v>8544</v>
      </c>
    </row>
    <row r="8636" spans="1:11" x14ac:dyDescent="0.25">
      <c r="A8636" t="s">
        <v>6140</v>
      </c>
      <c r="B8636" t="s">
        <v>1531</v>
      </c>
      <c r="C8636" t="s">
        <v>1532</v>
      </c>
      <c r="D8636" t="s">
        <v>1476</v>
      </c>
      <c r="E8636" s="1">
        <v>43610.947664583335</v>
      </c>
      <c r="F8636" s="2">
        <v>43610</v>
      </c>
      <c r="G8636" s="4">
        <v>0.94766458333333337</v>
      </c>
      <c r="H8636">
        <v>1</v>
      </c>
      <c r="I8636">
        <v>25.4164251638576</v>
      </c>
      <c r="J8636">
        <v>49.556759800761903</v>
      </c>
      <c r="K8636">
        <v>3191</v>
      </c>
    </row>
    <row r="8637" spans="1:11" x14ac:dyDescent="0.25">
      <c r="A8637" t="s">
        <v>8176</v>
      </c>
      <c r="B8637" t="s">
        <v>1595</v>
      </c>
      <c r="C8637" t="s">
        <v>1596</v>
      </c>
      <c r="D8637" t="s">
        <v>1476</v>
      </c>
      <c r="E8637" s="1">
        <v>43610.969704201387</v>
      </c>
      <c r="F8637" s="2">
        <v>43610</v>
      </c>
      <c r="G8637" s="4">
        <v>0.96970420138888891</v>
      </c>
      <c r="H8637">
        <v>0</v>
      </c>
      <c r="I8637">
        <v>25.3914813324809</v>
      </c>
      <c r="J8637">
        <v>49.545878665521698</v>
      </c>
      <c r="K8637">
        <v>4103</v>
      </c>
    </row>
    <row r="8638" spans="1:11" x14ac:dyDescent="0.25">
      <c r="A8638" t="s">
        <v>7369</v>
      </c>
      <c r="B8638" t="s">
        <v>1593</v>
      </c>
      <c r="C8638" t="s">
        <v>1594</v>
      </c>
      <c r="D8638" t="s">
        <v>1476</v>
      </c>
      <c r="E8638" s="1">
        <v>43610.987184108795</v>
      </c>
      <c r="F8638" s="2">
        <v>43610</v>
      </c>
      <c r="G8638" s="4">
        <v>0.98718410879629637</v>
      </c>
      <c r="H8638">
        <v>0</v>
      </c>
      <c r="I8638">
        <v>25.386738977395002</v>
      </c>
      <c r="J8638">
        <v>49.546559778973503</v>
      </c>
      <c r="K8638">
        <v>4254</v>
      </c>
    </row>
    <row r="8639" spans="1:11" x14ac:dyDescent="0.25">
      <c r="A8639" t="s">
        <v>7370</v>
      </c>
      <c r="B8639" t="s">
        <v>1503</v>
      </c>
      <c r="C8639" t="s">
        <v>1504</v>
      </c>
      <c r="D8639" t="s">
        <v>1476</v>
      </c>
      <c r="E8639" s="1">
        <v>43611.031442789354</v>
      </c>
      <c r="F8639" s="2">
        <v>43611</v>
      </c>
      <c r="G8639" s="4">
        <v>3.1442789351851852E-2</v>
      </c>
      <c r="H8639">
        <v>0</v>
      </c>
      <c r="I8639">
        <v>25.4069503862411</v>
      </c>
      <c r="J8639">
        <v>49.575636433437502</v>
      </c>
      <c r="K8639">
        <v>0</v>
      </c>
    </row>
    <row r="8640" spans="1:11" x14ac:dyDescent="0.25">
      <c r="A8640" t="s">
        <v>8523</v>
      </c>
      <c r="B8640" t="s">
        <v>1557</v>
      </c>
      <c r="C8640" t="s">
        <v>1558</v>
      </c>
      <c r="D8640" t="s">
        <v>1476</v>
      </c>
      <c r="E8640" s="1">
        <v>43611.642678703705</v>
      </c>
      <c r="F8640" s="2">
        <v>43611</v>
      </c>
      <c r="G8640" s="4">
        <v>0.64267870370370372</v>
      </c>
      <c r="H8640">
        <v>0</v>
      </c>
      <c r="I8640">
        <v>25.414684871211598</v>
      </c>
      <c r="J8640">
        <v>49.580161739140699</v>
      </c>
      <c r="K8640">
        <v>1842</v>
      </c>
    </row>
    <row r="8641" spans="1:11" x14ac:dyDescent="0.25">
      <c r="A8641" t="s">
        <v>8179</v>
      </c>
      <c r="B8641" t="s">
        <v>1611</v>
      </c>
      <c r="C8641" t="s">
        <v>1612</v>
      </c>
      <c r="D8641" t="s">
        <v>1476</v>
      </c>
      <c r="E8641" s="1">
        <v>43611.651540590276</v>
      </c>
      <c r="F8641" s="2">
        <v>43611</v>
      </c>
      <c r="G8641" s="4">
        <v>0.65154059027777778</v>
      </c>
      <c r="H8641">
        <v>0</v>
      </c>
      <c r="I8641">
        <v>25.420852359384298</v>
      </c>
      <c r="J8641">
        <v>49.571591410785899</v>
      </c>
      <c r="K8641">
        <v>1301</v>
      </c>
    </row>
    <row r="8642" spans="1:11" x14ac:dyDescent="0.25">
      <c r="A8642" t="s">
        <v>3832</v>
      </c>
      <c r="B8642" t="s">
        <v>2046</v>
      </c>
      <c r="C8642" t="s">
        <v>2047</v>
      </c>
      <c r="D8642" t="s">
        <v>1476</v>
      </c>
      <c r="E8642" s="1">
        <v>43611.672628553242</v>
      </c>
      <c r="F8642" s="2">
        <v>43611</v>
      </c>
      <c r="G8642" s="4">
        <v>0.67262855324074078</v>
      </c>
      <c r="H8642">
        <v>0</v>
      </c>
      <c r="I8642">
        <v>25.401256391778599</v>
      </c>
      <c r="J8642">
        <v>49.576126188039801</v>
      </c>
      <c r="K8642">
        <v>6737</v>
      </c>
    </row>
    <row r="8643" spans="1:11" x14ac:dyDescent="0.25">
      <c r="A8643" t="s">
        <v>9671</v>
      </c>
      <c r="B8643" t="s">
        <v>1716</v>
      </c>
      <c r="C8643" t="s">
        <v>1717</v>
      </c>
      <c r="D8643" t="s">
        <v>1476</v>
      </c>
      <c r="E8643" s="1">
        <v>43611.685505289352</v>
      </c>
      <c r="F8643" s="2">
        <v>43611</v>
      </c>
      <c r="G8643" s="4">
        <v>0.68550528935185184</v>
      </c>
      <c r="H8643">
        <v>1</v>
      </c>
      <c r="I8643">
        <v>25.398267069831501</v>
      </c>
      <c r="J8643">
        <v>49.576203804463098</v>
      </c>
      <c r="K8643">
        <v>513</v>
      </c>
    </row>
    <row r="8644" spans="1:11" x14ac:dyDescent="0.25">
      <c r="A8644" t="s">
        <v>3203</v>
      </c>
      <c r="B8644" t="s">
        <v>1474</v>
      </c>
      <c r="C8644" t="s">
        <v>1475</v>
      </c>
      <c r="D8644" t="s">
        <v>1476</v>
      </c>
      <c r="E8644" s="1">
        <v>43611.75461304398</v>
      </c>
      <c r="F8644" s="2">
        <v>43611</v>
      </c>
      <c r="G8644" s="4">
        <v>0.75461304398148155</v>
      </c>
      <c r="H8644">
        <v>0</v>
      </c>
      <c r="I8644">
        <v>25.4308316437528</v>
      </c>
      <c r="J8644">
        <v>49.569524601101897</v>
      </c>
      <c r="K8644">
        <v>5117</v>
      </c>
    </row>
    <row r="8645" spans="1:11" x14ac:dyDescent="0.25">
      <c r="A8645" t="s">
        <v>7373</v>
      </c>
      <c r="B8645" t="s">
        <v>1513</v>
      </c>
      <c r="C8645" t="s">
        <v>1514</v>
      </c>
      <c r="D8645" t="s">
        <v>1476</v>
      </c>
      <c r="E8645" s="1">
        <v>43611.896277662039</v>
      </c>
      <c r="F8645" s="2">
        <v>43611</v>
      </c>
      <c r="G8645" s="4">
        <v>0.89627766203703707</v>
      </c>
      <c r="H8645">
        <v>0</v>
      </c>
      <c r="I8645">
        <v>26.292373314499901</v>
      </c>
      <c r="J8645">
        <v>50.212537609040702</v>
      </c>
      <c r="K8645">
        <v>152137</v>
      </c>
    </row>
    <row r="8646" spans="1:11" x14ac:dyDescent="0.25">
      <c r="A8646" t="s">
        <v>5009</v>
      </c>
      <c r="B8646" t="s">
        <v>1513</v>
      </c>
      <c r="C8646" t="s">
        <v>1514</v>
      </c>
      <c r="D8646" t="s">
        <v>1476</v>
      </c>
      <c r="E8646" s="1">
        <v>43611.896793831016</v>
      </c>
      <c r="F8646" s="2">
        <v>43611</v>
      </c>
      <c r="G8646" s="4">
        <v>0.89679383101851851</v>
      </c>
      <c r="H8646">
        <v>0</v>
      </c>
      <c r="I8646">
        <v>26.292240419425099</v>
      </c>
      <c r="J8646">
        <v>50.212085153907502</v>
      </c>
      <c r="K8646">
        <v>213</v>
      </c>
    </row>
    <row r="8647" spans="1:11" x14ac:dyDescent="0.25">
      <c r="A8647" t="s">
        <v>6143</v>
      </c>
      <c r="B8647" t="s">
        <v>1477</v>
      </c>
      <c r="C8647" t="s">
        <v>1478</v>
      </c>
      <c r="D8647" t="s">
        <v>1476</v>
      </c>
      <c r="E8647" s="1">
        <v>43611.910807789354</v>
      </c>
      <c r="F8647" s="2">
        <v>43611</v>
      </c>
      <c r="G8647" s="4">
        <v>0.91080778935185192</v>
      </c>
      <c r="H8647">
        <v>1</v>
      </c>
      <c r="I8647">
        <v>26.292315730825099</v>
      </c>
      <c r="J8647">
        <v>50.174239268526399</v>
      </c>
      <c r="K8647">
        <v>6799</v>
      </c>
    </row>
    <row r="8648" spans="1:11" x14ac:dyDescent="0.25">
      <c r="A8648" t="s">
        <v>10306</v>
      </c>
      <c r="B8648" t="s">
        <v>1589</v>
      </c>
      <c r="C8648" t="s">
        <v>1590</v>
      </c>
      <c r="D8648" t="s">
        <v>1476</v>
      </c>
      <c r="E8648" s="1">
        <v>43611.955492592591</v>
      </c>
      <c r="F8648" s="2">
        <v>43611</v>
      </c>
      <c r="G8648" s="4">
        <v>0.95549259259259267</v>
      </c>
      <c r="H8648">
        <v>1</v>
      </c>
      <c r="I8648">
        <v>26.289468021132102</v>
      </c>
      <c r="J8648">
        <v>50.212145838886499</v>
      </c>
      <c r="K8648">
        <v>10082</v>
      </c>
    </row>
    <row r="8649" spans="1:11" x14ac:dyDescent="0.25">
      <c r="A8649" t="s">
        <v>5491</v>
      </c>
      <c r="B8649" t="s">
        <v>1493</v>
      </c>
      <c r="C8649" t="s">
        <v>1494</v>
      </c>
      <c r="D8649" t="s">
        <v>1476</v>
      </c>
      <c r="E8649" s="1">
        <v>43611.983687881948</v>
      </c>
      <c r="F8649" s="2">
        <v>43611</v>
      </c>
      <c r="G8649" s="4">
        <v>0.98368788194444445</v>
      </c>
      <c r="H8649">
        <v>0</v>
      </c>
      <c r="I8649">
        <v>26.263897768221799</v>
      </c>
      <c r="J8649">
        <v>50.203177789226203</v>
      </c>
      <c r="K8649">
        <v>4275</v>
      </c>
    </row>
    <row r="8650" spans="1:11" x14ac:dyDescent="0.25">
      <c r="A8650" t="s">
        <v>8178</v>
      </c>
      <c r="B8650" t="s">
        <v>1489</v>
      </c>
      <c r="C8650" t="s">
        <v>1490</v>
      </c>
      <c r="D8650" t="s">
        <v>1476</v>
      </c>
      <c r="E8650" s="1">
        <v>43611.988034456015</v>
      </c>
      <c r="F8650" s="2">
        <v>43611</v>
      </c>
      <c r="G8650" s="4">
        <v>0.98803445601851847</v>
      </c>
      <c r="H8650">
        <v>0</v>
      </c>
      <c r="I8650">
        <v>26.263731429353399</v>
      </c>
      <c r="J8650">
        <v>50.203169742599101</v>
      </c>
      <c r="K8650">
        <v>17</v>
      </c>
    </row>
    <row r="8651" spans="1:11" x14ac:dyDescent="0.25">
      <c r="A8651" t="s">
        <v>3205</v>
      </c>
      <c r="B8651" t="s">
        <v>1495</v>
      </c>
      <c r="C8651" t="s">
        <v>1496</v>
      </c>
      <c r="D8651" t="s">
        <v>1476</v>
      </c>
      <c r="E8651" s="1">
        <v>43612.028056863426</v>
      </c>
      <c r="F8651" s="2">
        <v>43612</v>
      </c>
      <c r="G8651" s="4">
        <v>2.8056863425925924E-2</v>
      </c>
      <c r="H8651">
        <v>0</v>
      </c>
      <c r="I8651">
        <v>26.278159702196699</v>
      </c>
      <c r="J8651">
        <v>50.191242881119301</v>
      </c>
      <c r="K8651">
        <v>0</v>
      </c>
    </row>
    <row r="8652" spans="1:11" x14ac:dyDescent="0.25">
      <c r="A8652" t="s">
        <v>6146</v>
      </c>
      <c r="B8652" t="s">
        <v>1509</v>
      </c>
      <c r="C8652" t="s">
        <v>1510</v>
      </c>
      <c r="D8652" t="s">
        <v>1476</v>
      </c>
      <c r="E8652" s="1">
        <v>43612.59398769676</v>
      </c>
      <c r="F8652" s="2">
        <v>43612</v>
      </c>
      <c r="G8652" s="4">
        <v>0.59398769675925933</v>
      </c>
      <c r="H8652">
        <v>0</v>
      </c>
      <c r="I8652">
        <v>25.408096862956899</v>
      </c>
      <c r="J8652">
        <v>49.5756523590535</v>
      </c>
      <c r="K8652">
        <v>145889</v>
      </c>
    </row>
    <row r="8653" spans="1:11" x14ac:dyDescent="0.25">
      <c r="A8653" t="s">
        <v>8181</v>
      </c>
      <c r="B8653" t="s">
        <v>1474</v>
      </c>
      <c r="C8653" t="s">
        <v>1475</v>
      </c>
      <c r="D8653" t="s">
        <v>1476</v>
      </c>
      <c r="E8653" s="1">
        <v>43613.602783912036</v>
      </c>
      <c r="F8653" s="2">
        <v>43613</v>
      </c>
      <c r="G8653" s="4">
        <v>0.60278391203703707</v>
      </c>
      <c r="H8653">
        <v>0</v>
      </c>
      <c r="I8653">
        <v>25.4147461429238</v>
      </c>
      <c r="J8653">
        <v>49.580088481307001</v>
      </c>
      <c r="K8653">
        <v>0</v>
      </c>
    </row>
    <row r="8654" spans="1:11" x14ac:dyDescent="0.25">
      <c r="A8654" t="s">
        <v>6147</v>
      </c>
      <c r="B8654" t="s">
        <v>1511</v>
      </c>
      <c r="C8654" t="s">
        <v>1512</v>
      </c>
      <c r="D8654" t="s">
        <v>1476</v>
      </c>
      <c r="E8654" s="1">
        <v>43613.616963229164</v>
      </c>
      <c r="F8654" s="2">
        <v>43613</v>
      </c>
      <c r="G8654" s="4">
        <v>0.61696322916666668</v>
      </c>
      <c r="H8654">
        <v>0</v>
      </c>
      <c r="I8654">
        <v>25.390380411408799</v>
      </c>
      <c r="J8654">
        <v>49.604090647771997</v>
      </c>
      <c r="K8654">
        <v>5042</v>
      </c>
    </row>
    <row r="8655" spans="1:11" x14ac:dyDescent="0.25">
      <c r="A8655" t="s">
        <v>9675</v>
      </c>
      <c r="B8655" t="s">
        <v>1515</v>
      </c>
      <c r="C8655" t="s">
        <v>1516</v>
      </c>
      <c r="D8655" t="s">
        <v>1476</v>
      </c>
      <c r="E8655" s="1">
        <v>43613.627996030089</v>
      </c>
      <c r="F8655" s="2">
        <v>43613</v>
      </c>
      <c r="G8655" s="4">
        <v>0.62799603009259253</v>
      </c>
      <c r="H8655">
        <v>0</v>
      </c>
      <c r="I8655">
        <v>25.388954230584201</v>
      </c>
      <c r="J8655">
        <v>49.603585386648803</v>
      </c>
      <c r="K8655">
        <v>263</v>
      </c>
    </row>
    <row r="8656" spans="1:11" x14ac:dyDescent="0.25">
      <c r="A8656" t="s">
        <v>3208</v>
      </c>
      <c r="B8656" t="s">
        <v>1474</v>
      </c>
      <c r="C8656" t="s">
        <v>1475</v>
      </c>
      <c r="D8656" t="s">
        <v>1476</v>
      </c>
      <c r="E8656" s="1">
        <v>43613.665374537035</v>
      </c>
      <c r="F8656" s="2">
        <v>43613</v>
      </c>
      <c r="G8656" s="4">
        <v>0.66537453703703708</v>
      </c>
      <c r="H8656">
        <v>0</v>
      </c>
      <c r="I8656">
        <v>25.412420374341298</v>
      </c>
      <c r="J8656">
        <v>49.5835362095386</v>
      </c>
      <c r="K8656">
        <v>4878</v>
      </c>
    </row>
    <row r="8657" spans="1:11" x14ac:dyDescent="0.25">
      <c r="A8657" t="s">
        <v>3667</v>
      </c>
      <c r="B8657" t="s">
        <v>1517</v>
      </c>
      <c r="C8657" t="s">
        <v>1518</v>
      </c>
      <c r="D8657" t="s">
        <v>1476</v>
      </c>
      <c r="E8657" s="1">
        <v>43613.678928125002</v>
      </c>
      <c r="F8657" s="2">
        <v>43613</v>
      </c>
      <c r="G8657" s="4">
        <v>0.67892812499999999</v>
      </c>
      <c r="H8657">
        <v>0</v>
      </c>
      <c r="I8657">
        <v>25.389936505816902</v>
      </c>
      <c r="J8657">
        <v>49.6037532761693</v>
      </c>
      <c r="K8657">
        <v>4867</v>
      </c>
    </row>
    <row r="8658" spans="1:11" x14ac:dyDescent="0.25">
      <c r="A8658" t="s">
        <v>8555</v>
      </c>
      <c r="B8658" t="s">
        <v>1527</v>
      </c>
      <c r="C8658" t="s">
        <v>1528</v>
      </c>
      <c r="D8658" t="s">
        <v>1476</v>
      </c>
      <c r="E8658" s="1">
        <v>43613.874709178242</v>
      </c>
      <c r="F8658" s="2">
        <v>43613</v>
      </c>
      <c r="G8658" s="4">
        <v>0.87470917824074068</v>
      </c>
      <c r="H8658">
        <v>1</v>
      </c>
      <c r="I8658">
        <v>25.449168565683099</v>
      </c>
      <c r="J8658">
        <v>49.583738213404999</v>
      </c>
      <c r="K8658">
        <v>10998</v>
      </c>
    </row>
    <row r="8659" spans="1:11" x14ac:dyDescent="0.25">
      <c r="A8659" t="s">
        <v>8182</v>
      </c>
      <c r="B8659" t="s">
        <v>1858</v>
      </c>
      <c r="C8659" t="s">
        <v>1859</v>
      </c>
      <c r="D8659" t="s">
        <v>1476</v>
      </c>
      <c r="E8659" s="1">
        <v>43613.903499502318</v>
      </c>
      <c r="F8659" s="2">
        <v>43613</v>
      </c>
      <c r="G8659" s="4">
        <v>0.9034995023148148</v>
      </c>
      <c r="H8659">
        <v>0</v>
      </c>
      <c r="I8659">
        <v>25.419105612672901</v>
      </c>
      <c r="J8659">
        <v>49.687586724758098</v>
      </c>
      <c r="K8659">
        <v>16455</v>
      </c>
    </row>
    <row r="8660" spans="1:11" x14ac:dyDescent="0.25">
      <c r="A8660" t="s">
        <v>8183</v>
      </c>
      <c r="B8660" t="s">
        <v>1543</v>
      </c>
      <c r="C8660" t="s">
        <v>1544</v>
      </c>
      <c r="D8660" t="s">
        <v>1476</v>
      </c>
      <c r="E8660" s="1">
        <v>43613.914174502315</v>
      </c>
      <c r="F8660" s="2">
        <v>43613</v>
      </c>
      <c r="G8660" s="4">
        <v>0.91417450231481479</v>
      </c>
      <c r="H8660">
        <v>0</v>
      </c>
      <c r="I8660">
        <v>25.418916433118302</v>
      </c>
      <c r="J8660">
        <v>49.687308026477702</v>
      </c>
      <c r="K8660">
        <v>31</v>
      </c>
    </row>
    <row r="8661" spans="1:11" x14ac:dyDescent="0.25">
      <c r="A8661" t="s">
        <v>3668</v>
      </c>
      <c r="B8661" t="s">
        <v>1515</v>
      </c>
      <c r="C8661" t="s">
        <v>1516</v>
      </c>
      <c r="D8661" t="s">
        <v>1476</v>
      </c>
      <c r="E8661" s="1">
        <v>43613.941756597225</v>
      </c>
      <c r="F8661" s="2">
        <v>43613</v>
      </c>
      <c r="G8661" s="4">
        <v>0.94175659722222216</v>
      </c>
      <c r="H8661">
        <v>0</v>
      </c>
      <c r="I8661">
        <v>25.4083975637332</v>
      </c>
      <c r="J8661">
        <v>49.582893149927301</v>
      </c>
      <c r="K8661">
        <v>14418</v>
      </c>
    </row>
    <row r="8662" spans="1:11" x14ac:dyDescent="0.25">
      <c r="A8662" t="s">
        <v>5016</v>
      </c>
      <c r="B8662" t="s">
        <v>1575</v>
      </c>
      <c r="C8662" t="s">
        <v>1576</v>
      </c>
      <c r="D8662" t="s">
        <v>1476</v>
      </c>
      <c r="E8662" s="1">
        <v>43613.952805011577</v>
      </c>
      <c r="F8662" s="2">
        <v>43613</v>
      </c>
      <c r="G8662" s="4">
        <v>0.95280501157407416</v>
      </c>
      <c r="H8662">
        <v>1</v>
      </c>
      <c r="I8662">
        <v>25.4025741945952</v>
      </c>
      <c r="J8662">
        <v>49.581663776189103</v>
      </c>
      <c r="K8662">
        <v>667</v>
      </c>
    </row>
    <row r="8663" spans="1:11" x14ac:dyDescent="0.25">
      <c r="A8663" t="s">
        <v>9676</v>
      </c>
      <c r="B8663" t="s">
        <v>1651</v>
      </c>
      <c r="C8663" t="s">
        <v>1652</v>
      </c>
      <c r="D8663" t="s">
        <v>1476</v>
      </c>
      <c r="E8663" s="1">
        <v>43613.962581134256</v>
      </c>
      <c r="F8663" s="2">
        <v>43613</v>
      </c>
      <c r="G8663" s="4">
        <v>0.96258113425925929</v>
      </c>
      <c r="H8663">
        <v>0</v>
      </c>
      <c r="I8663">
        <v>25.3594671562314</v>
      </c>
      <c r="J8663">
        <v>49.577898960560603</v>
      </c>
      <c r="K8663">
        <v>8277</v>
      </c>
    </row>
    <row r="8664" spans="1:11" x14ac:dyDescent="0.25">
      <c r="A8664" t="s">
        <v>7379</v>
      </c>
      <c r="B8664" t="s">
        <v>1521</v>
      </c>
      <c r="C8664" t="s">
        <v>1522</v>
      </c>
      <c r="D8664" t="s">
        <v>1476</v>
      </c>
      <c r="E8664" s="1">
        <v>43613.966679594909</v>
      </c>
      <c r="F8664" s="2">
        <v>43613</v>
      </c>
      <c r="G8664" s="4">
        <v>0.9666795949074074</v>
      </c>
      <c r="H8664">
        <v>0</v>
      </c>
      <c r="I8664">
        <v>25.358453155495202</v>
      </c>
      <c r="J8664">
        <v>49.579450869932799</v>
      </c>
      <c r="K8664">
        <v>376</v>
      </c>
    </row>
    <row r="8665" spans="1:11" x14ac:dyDescent="0.25">
      <c r="A8665" t="s">
        <v>9677</v>
      </c>
      <c r="B8665" t="s">
        <v>1931</v>
      </c>
      <c r="C8665" t="s">
        <v>1932</v>
      </c>
      <c r="D8665" t="s">
        <v>1476</v>
      </c>
      <c r="E8665" s="1">
        <v>43613.980495289354</v>
      </c>
      <c r="F8665" s="2">
        <v>43613</v>
      </c>
      <c r="G8665" s="4">
        <v>0.98049528935185182</v>
      </c>
      <c r="H8665">
        <v>0</v>
      </c>
      <c r="I8665">
        <v>25.339666418731198</v>
      </c>
      <c r="J8665">
        <v>49.580617798492298</v>
      </c>
      <c r="K8665">
        <v>2698</v>
      </c>
    </row>
    <row r="8666" spans="1:11" x14ac:dyDescent="0.25">
      <c r="A8666" t="s">
        <v>3838</v>
      </c>
      <c r="B8666" t="s">
        <v>1931</v>
      </c>
      <c r="C8666" t="s">
        <v>1932</v>
      </c>
      <c r="D8666" t="s">
        <v>1476</v>
      </c>
      <c r="E8666" s="1">
        <v>43613.999262384263</v>
      </c>
      <c r="F8666" s="2">
        <v>43613</v>
      </c>
      <c r="G8666" s="4">
        <v>0.99926238425925928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 t="s">
        <v>10310</v>
      </c>
      <c r="B8667" t="s">
        <v>1581</v>
      </c>
      <c r="C8667" t="s">
        <v>1582</v>
      </c>
      <c r="D8667" t="s">
        <v>1476</v>
      </c>
      <c r="E8667" s="1">
        <v>43614.002871875004</v>
      </c>
      <c r="F8667" s="2">
        <v>43614</v>
      </c>
      <c r="G8667" s="4">
        <v>2.8718749999999999E-3</v>
      </c>
      <c r="H8667">
        <v>0</v>
      </c>
      <c r="I8667">
        <v>25.323933670297301</v>
      </c>
      <c r="J8667">
        <v>49.578093253076098</v>
      </c>
      <c r="K8667">
        <v>0</v>
      </c>
    </row>
    <row r="8668" spans="1:11" x14ac:dyDescent="0.25">
      <c r="A8668" t="s">
        <v>7834</v>
      </c>
      <c r="B8668" t="s">
        <v>1474</v>
      </c>
      <c r="C8668" t="s">
        <v>1475</v>
      </c>
      <c r="D8668" t="s">
        <v>1476</v>
      </c>
      <c r="E8668" s="1">
        <v>43614.486180324071</v>
      </c>
      <c r="F8668" s="2">
        <v>43614</v>
      </c>
      <c r="G8668" s="4">
        <v>0.48618032407407408</v>
      </c>
      <c r="H8668">
        <v>0</v>
      </c>
      <c r="I8668">
        <v>25.421907179988899</v>
      </c>
      <c r="J8668">
        <v>49.582048421725602</v>
      </c>
      <c r="K8668">
        <v>13281</v>
      </c>
    </row>
    <row r="8669" spans="1:11" x14ac:dyDescent="0.25">
      <c r="A8669" t="s">
        <v>3210</v>
      </c>
      <c r="B8669" t="s">
        <v>1587</v>
      </c>
      <c r="C8669" t="s">
        <v>1588</v>
      </c>
      <c r="D8669" t="s">
        <v>1476</v>
      </c>
      <c r="E8669" s="1">
        <v>43614.565465081017</v>
      </c>
      <c r="F8669" s="2">
        <v>43614</v>
      </c>
      <c r="G8669" s="4">
        <v>0.56546508101851856</v>
      </c>
      <c r="H8669">
        <v>0</v>
      </c>
      <c r="I8669">
        <v>26.4282676856965</v>
      </c>
      <c r="J8669">
        <v>50.072859646752498</v>
      </c>
      <c r="K8669">
        <v>144414</v>
      </c>
    </row>
    <row r="8670" spans="1:11" x14ac:dyDescent="0.25">
      <c r="A8670" t="s">
        <v>8559</v>
      </c>
      <c r="B8670" t="s">
        <v>1483</v>
      </c>
      <c r="C8670" t="s">
        <v>1484</v>
      </c>
      <c r="D8670" t="s">
        <v>1476</v>
      </c>
      <c r="E8670" s="1">
        <v>43614.594359409719</v>
      </c>
      <c r="F8670" s="2">
        <v>43614</v>
      </c>
      <c r="G8670" s="4">
        <v>0.59435940972222223</v>
      </c>
      <c r="H8670">
        <v>0</v>
      </c>
      <c r="I8670">
        <v>26.438568332232499</v>
      </c>
      <c r="J8670">
        <v>50.103465495631099</v>
      </c>
      <c r="K8670">
        <v>4223</v>
      </c>
    </row>
    <row r="8671" spans="1:11" x14ac:dyDescent="0.25">
      <c r="A8671" t="s">
        <v>5019</v>
      </c>
      <c r="B8671" t="s">
        <v>1619</v>
      </c>
      <c r="C8671" t="s">
        <v>1620</v>
      </c>
      <c r="D8671" t="s">
        <v>1476</v>
      </c>
      <c r="E8671" s="1">
        <v>43614.611768252318</v>
      </c>
      <c r="F8671" s="2">
        <v>43614</v>
      </c>
      <c r="G8671" s="4">
        <v>0.6117682523148148</v>
      </c>
      <c r="H8671">
        <v>0</v>
      </c>
      <c r="I8671">
        <v>26.396667952649299</v>
      </c>
      <c r="J8671">
        <v>50.1665805559605</v>
      </c>
      <c r="K8671">
        <v>10847</v>
      </c>
    </row>
    <row r="8672" spans="1:11" x14ac:dyDescent="0.25">
      <c r="A8672" t="s">
        <v>3211</v>
      </c>
      <c r="B8672" t="s">
        <v>1489</v>
      </c>
      <c r="C8672" t="s">
        <v>1490</v>
      </c>
      <c r="D8672" t="s">
        <v>1476</v>
      </c>
      <c r="E8672" s="1">
        <v>43614.632430092592</v>
      </c>
      <c r="F8672" s="2">
        <v>43614</v>
      </c>
      <c r="G8672" s="4">
        <v>0.63243009259259264</v>
      </c>
      <c r="H8672">
        <v>1</v>
      </c>
      <c r="I8672">
        <v>26.268270523287399</v>
      </c>
      <c r="J8672">
        <v>50.202859863638899</v>
      </c>
      <c r="K8672">
        <v>18245</v>
      </c>
    </row>
    <row r="8673" spans="1:11" x14ac:dyDescent="0.25">
      <c r="A8673" t="s">
        <v>7835</v>
      </c>
      <c r="B8673" t="s">
        <v>1495</v>
      </c>
      <c r="C8673" t="s">
        <v>1496</v>
      </c>
      <c r="D8673" t="s">
        <v>1476</v>
      </c>
      <c r="E8673" s="1">
        <v>43614.669213541667</v>
      </c>
      <c r="F8673" s="2">
        <v>43614</v>
      </c>
      <c r="G8673" s="4">
        <v>0.66921354166666669</v>
      </c>
      <c r="H8673">
        <v>1</v>
      </c>
      <c r="I8673">
        <v>26.278194780461501</v>
      </c>
      <c r="J8673">
        <v>50.191204072907603</v>
      </c>
      <c r="K8673">
        <v>2118</v>
      </c>
    </row>
    <row r="8674" spans="1:11" x14ac:dyDescent="0.25">
      <c r="A8674" t="s">
        <v>3671</v>
      </c>
      <c r="B8674" t="s">
        <v>1683</v>
      </c>
      <c r="C8674" t="s">
        <v>1684</v>
      </c>
      <c r="D8674" t="s">
        <v>1476</v>
      </c>
      <c r="E8674" s="1">
        <v>43614.891961921297</v>
      </c>
      <c r="F8674" s="2">
        <v>43614</v>
      </c>
      <c r="G8674" s="4">
        <v>0.89196192129629637</v>
      </c>
      <c r="H8674">
        <v>1</v>
      </c>
      <c r="I8674">
        <v>25.4148212866858</v>
      </c>
      <c r="J8674">
        <v>49.5800221804529</v>
      </c>
      <c r="K8674">
        <v>145591</v>
      </c>
    </row>
    <row r="8675" spans="1:11" x14ac:dyDescent="0.25">
      <c r="A8675" t="s">
        <v>6149</v>
      </c>
      <c r="B8675" t="s">
        <v>1553</v>
      </c>
      <c r="C8675" t="s">
        <v>1554</v>
      </c>
      <c r="D8675" t="s">
        <v>1476</v>
      </c>
      <c r="E8675" s="1">
        <v>43614.902594097221</v>
      </c>
      <c r="F8675" s="2">
        <v>43614</v>
      </c>
      <c r="G8675" s="4">
        <v>0.90259409722222228</v>
      </c>
      <c r="H8675">
        <v>0</v>
      </c>
      <c r="I8675">
        <v>25.358113897964401</v>
      </c>
      <c r="J8675">
        <v>49.607282560318701</v>
      </c>
      <c r="K8675">
        <v>9257</v>
      </c>
    </row>
    <row r="8676" spans="1:11" x14ac:dyDescent="0.25">
      <c r="A8676" t="s">
        <v>8560</v>
      </c>
      <c r="B8676" t="s">
        <v>1555</v>
      </c>
      <c r="C8676" t="s">
        <v>1556</v>
      </c>
      <c r="D8676" t="s">
        <v>1476</v>
      </c>
      <c r="E8676" s="1">
        <v>43614.922887187502</v>
      </c>
      <c r="F8676" s="2">
        <v>43614</v>
      </c>
      <c r="G8676" s="4">
        <v>0.92288718750000009</v>
      </c>
      <c r="H8676">
        <v>0</v>
      </c>
      <c r="I8676">
        <v>25.355250220745798</v>
      </c>
      <c r="J8676">
        <v>49.626353820785901</v>
      </c>
      <c r="K8676">
        <v>3505</v>
      </c>
    </row>
    <row r="8677" spans="1:11" x14ac:dyDescent="0.25">
      <c r="A8677" t="s">
        <v>7552</v>
      </c>
      <c r="B8677" t="s">
        <v>1501</v>
      </c>
      <c r="C8677" t="s">
        <v>1502</v>
      </c>
      <c r="D8677" t="s">
        <v>1476</v>
      </c>
      <c r="E8677" s="1">
        <v>43614.926502118054</v>
      </c>
      <c r="F8677" s="2">
        <v>43614</v>
      </c>
      <c r="G8677" s="4">
        <v>0.9265021180555556</v>
      </c>
      <c r="H8677">
        <v>0</v>
      </c>
      <c r="I8677">
        <v>25.364567460492299</v>
      </c>
      <c r="J8677">
        <v>49.606008427217603</v>
      </c>
      <c r="K8677">
        <v>3010</v>
      </c>
    </row>
    <row r="8678" spans="1:11" x14ac:dyDescent="0.25">
      <c r="A8678" t="s">
        <v>8300</v>
      </c>
      <c r="B8678" t="s">
        <v>1912</v>
      </c>
      <c r="C8678" t="s">
        <v>1913</v>
      </c>
      <c r="D8678" t="s">
        <v>1476</v>
      </c>
      <c r="E8678" s="1">
        <v>43614.935103090276</v>
      </c>
      <c r="F8678" s="2">
        <v>43614</v>
      </c>
      <c r="G8678" s="4">
        <v>0.93510309027777783</v>
      </c>
      <c r="H8678">
        <v>0</v>
      </c>
      <c r="I8678">
        <v>25.3849036758766</v>
      </c>
      <c r="J8678">
        <v>49.598571918904803</v>
      </c>
      <c r="K8678">
        <v>3724</v>
      </c>
    </row>
    <row r="8679" spans="1:11" x14ac:dyDescent="0.25">
      <c r="A8679" t="s">
        <v>8301</v>
      </c>
      <c r="B8679" t="s">
        <v>1509</v>
      </c>
      <c r="C8679" t="s">
        <v>1510</v>
      </c>
      <c r="D8679" t="s">
        <v>1476</v>
      </c>
      <c r="E8679" s="1">
        <v>43614.972603506947</v>
      </c>
      <c r="F8679" s="2">
        <v>43614</v>
      </c>
      <c r="G8679" s="4">
        <v>0.97260350694444442</v>
      </c>
      <c r="H8679">
        <v>0</v>
      </c>
      <c r="I8679">
        <v>25.408012750558601</v>
      </c>
      <c r="J8679">
        <v>49.575743302702897</v>
      </c>
      <c r="K8679">
        <v>4426</v>
      </c>
    </row>
    <row r="8680" spans="1:11" x14ac:dyDescent="0.25">
      <c r="A8680" t="s">
        <v>4129</v>
      </c>
      <c r="B8680" t="s">
        <v>1474</v>
      </c>
      <c r="C8680" t="s">
        <v>1475</v>
      </c>
      <c r="D8680" t="s">
        <v>1476</v>
      </c>
      <c r="E8680" s="1">
        <v>43615.856784756943</v>
      </c>
      <c r="F8680" s="2">
        <v>43615</v>
      </c>
      <c r="G8680" s="4">
        <v>0.85678475694444434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 t="s">
        <v>4104</v>
      </c>
      <c r="B8681" t="s">
        <v>1547</v>
      </c>
      <c r="C8681" t="s">
        <v>1548</v>
      </c>
      <c r="D8681" t="s">
        <v>1476</v>
      </c>
      <c r="E8681" s="1">
        <v>43615.948939467591</v>
      </c>
      <c r="F8681" s="2">
        <v>43615</v>
      </c>
      <c r="G8681" s="4">
        <v>0.94893946759259251</v>
      </c>
      <c r="H8681">
        <v>0</v>
      </c>
      <c r="I8681">
        <v>25.360805243253701</v>
      </c>
      <c r="J8681">
        <v>49.589690035209102</v>
      </c>
      <c r="K8681">
        <v>0</v>
      </c>
    </row>
    <row r="8682" spans="1:11" x14ac:dyDescent="0.25">
      <c r="A8682" t="s">
        <v>11145</v>
      </c>
      <c r="B8682" t="s">
        <v>1521</v>
      </c>
      <c r="C8682" t="s">
        <v>1522</v>
      </c>
      <c r="D8682" t="s">
        <v>1476</v>
      </c>
      <c r="E8682" s="1">
        <v>43615.972649456016</v>
      </c>
      <c r="F8682" s="2">
        <v>43615</v>
      </c>
      <c r="G8682" s="4">
        <v>0.97264945601851849</v>
      </c>
      <c r="H8682">
        <v>1</v>
      </c>
      <c r="I8682">
        <v>25.360917267389599</v>
      </c>
      <c r="J8682">
        <v>49.589691543951602</v>
      </c>
      <c r="K8682">
        <v>11</v>
      </c>
    </row>
    <row r="8683" spans="1:11" x14ac:dyDescent="0.25">
      <c r="A8683" t="s">
        <v>11146</v>
      </c>
      <c r="B8683" t="s">
        <v>1577</v>
      </c>
      <c r="C8683" t="s">
        <v>1578</v>
      </c>
      <c r="D8683" t="s">
        <v>1476</v>
      </c>
      <c r="E8683" s="1">
        <v>43615.983847453703</v>
      </c>
      <c r="F8683" s="2">
        <v>43615</v>
      </c>
      <c r="G8683" s="4">
        <v>0.98384745370370374</v>
      </c>
      <c r="H8683">
        <v>0</v>
      </c>
      <c r="I8683">
        <v>25.355903799645599</v>
      </c>
      <c r="J8683">
        <v>49.579760497435899</v>
      </c>
      <c r="K8683">
        <v>2334</v>
      </c>
    </row>
    <row r="8684" spans="1:11" x14ac:dyDescent="0.25">
      <c r="A8684" t="s">
        <v>5184</v>
      </c>
      <c r="B8684" t="s">
        <v>1474</v>
      </c>
      <c r="C8684" t="s">
        <v>1475</v>
      </c>
      <c r="D8684" t="s">
        <v>1476</v>
      </c>
      <c r="E8684" s="1">
        <v>43616.536718946758</v>
      </c>
      <c r="F8684" s="2">
        <v>43616</v>
      </c>
      <c r="G8684" s="4">
        <v>0.53671894675925924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 t="s">
        <v>8220</v>
      </c>
      <c r="B8685" t="s">
        <v>1479</v>
      </c>
      <c r="C8685" t="s">
        <v>1480</v>
      </c>
      <c r="D8685" t="s">
        <v>1476</v>
      </c>
      <c r="E8685" s="1">
        <v>43616.60853553241</v>
      </c>
      <c r="F8685" s="2">
        <v>43616</v>
      </c>
      <c r="G8685" s="4">
        <v>0.60853553240740743</v>
      </c>
      <c r="H8685">
        <v>1</v>
      </c>
      <c r="I8685">
        <v>26.3350152829662</v>
      </c>
      <c r="J8685">
        <v>50.102348439395399</v>
      </c>
      <c r="K8685">
        <v>0</v>
      </c>
    </row>
    <row r="8686" spans="1:11" x14ac:dyDescent="0.25">
      <c r="A8686" t="s">
        <v>7837</v>
      </c>
      <c r="B8686" t="s">
        <v>1474</v>
      </c>
      <c r="C8686" t="s">
        <v>1475</v>
      </c>
      <c r="D8686" t="s">
        <v>1476</v>
      </c>
      <c r="E8686" s="1">
        <v>43618.032944409722</v>
      </c>
      <c r="F8686" s="2">
        <v>43618</v>
      </c>
      <c r="G8686" s="4">
        <v>3.2944409722222227E-2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 t="s">
        <v>6162</v>
      </c>
      <c r="B8687" t="s">
        <v>1551</v>
      </c>
      <c r="C8687" t="s">
        <v>1552</v>
      </c>
      <c r="D8687" t="s">
        <v>1476</v>
      </c>
      <c r="E8687" s="1">
        <v>43618.060128391204</v>
      </c>
      <c r="F8687" s="2">
        <v>43618</v>
      </c>
      <c r="G8687" s="4">
        <v>6.0128391203703703E-2</v>
      </c>
      <c r="H8687">
        <v>1</v>
      </c>
      <c r="I8687">
        <v>25.395498611032998</v>
      </c>
      <c r="J8687">
        <v>49.575497964397101</v>
      </c>
      <c r="K8687">
        <v>0</v>
      </c>
    </row>
    <row r="8688" spans="1:11" x14ac:dyDescent="0.25">
      <c r="A8688" t="s">
        <v>8562</v>
      </c>
      <c r="B8688" t="s">
        <v>1507</v>
      </c>
      <c r="C8688" t="s">
        <v>1508</v>
      </c>
      <c r="D8688" t="s">
        <v>1476</v>
      </c>
      <c r="E8688" s="1">
        <v>43625.312000081016</v>
      </c>
      <c r="F8688" s="2">
        <v>43625</v>
      </c>
      <c r="G8688" s="4">
        <v>0.3120000810185185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 t="s">
        <v>7381</v>
      </c>
      <c r="B8689" t="s">
        <v>1573</v>
      </c>
      <c r="C8689" t="s">
        <v>1574</v>
      </c>
      <c r="D8689" t="s">
        <v>1476</v>
      </c>
      <c r="E8689" s="1">
        <v>43625.325715196763</v>
      </c>
      <c r="F8689" s="2">
        <v>43625</v>
      </c>
      <c r="G8689" s="4">
        <v>0.32571519675925925</v>
      </c>
      <c r="H8689">
        <v>0</v>
      </c>
      <c r="I8689">
        <v>25.3927571000531</v>
      </c>
      <c r="J8689">
        <v>49.606127869337797</v>
      </c>
      <c r="K8689">
        <v>0</v>
      </c>
    </row>
    <row r="8690" spans="1:11" x14ac:dyDescent="0.25">
      <c r="A8690" t="s">
        <v>9682</v>
      </c>
      <c r="B8690" t="s">
        <v>1511</v>
      </c>
      <c r="C8690" t="s">
        <v>1512</v>
      </c>
      <c r="D8690" t="s">
        <v>1476</v>
      </c>
      <c r="E8690" s="1">
        <v>43625.342352627318</v>
      </c>
      <c r="F8690" s="2">
        <v>43625</v>
      </c>
      <c r="G8690" s="4">
        <v>0.34235262731481481</v>
      </c>
      <c r="H8690">
        <v>0</v>
      </c>
      <c r="I8690">
        <v>25.389529354870302</v>
      </c>
      <c r="J8690">
        <v>49.604053432121901</v>
      </c>
      <c r="K8690">
        <v>989</v>
      </c>
    </row>
    <row r="8691" spans="1:11" x14ac:dyDescent="0.25">
      <c r="A8691" t="s">
        <v>5504</v>
      </c>
      <c r="B8691" t="s">
        <v>1553</v>
      </c>
      <c r="C8691" t="s">
        <v>1554</v>
      </c>
      <c r="D8691" t="s">
        <v>1476</v>
      </c>
      <c r="E8691" s="1">
        <v>43625.372341979164</v>
      </c>
      <c r="F8691" s="2">
        <v>43625</v>
      </c>
      <c r="G8691" s="4">
        <v>0.37234197916666667</v>
      </c>
      <c r="H8691">
        <v>0</v>
      </c>
      <c r="I8691">
        <v>25.358138121664499</v>
      </c>
      <c r="J8691">
        <v>49.607292953878598</v>
      </c>
      <c r="K8691">
        <v>4520</v>
      </c>
    </row>
    <row r="8692" spans="1:11" x14ac:dyDescent="0.25">
      <c r="A8692" t="s">
        <v>5505</v>
      </c>
      <c r="B8692" t="s">
        <v>1501</v>
      </c>
      <c r="C8692" t="s">
        <v>1502</v>
      </c>
      <c r="D8692" t="s">
        <v>1476</v>
      </c>
      <c r="E8692" s="1">
        <v>43625.435222071763</v>
      </c>
      <c r="F8692" s="2">
        <v>43625</v>
      </c>
      <c r="G8692" s="4">
        <v>0.43522207175925925</v>
      </c>
      <c r="H8692">
        <v>0</v>
      </c>
      <c r="I8692">
        <v>25.3652059938759</v>
      </c>
      <c r="J8692">
        <v>49.604572607204297</v>
      </c>
      <c r="K8692">
        <v>1365</v>
      </c>
    </row>
    <row r="8693" spans="1:11" x14ac:dyDescent="0.25">
      <c r="A8693" t="s">
        <v>7840</v>
      </c>
      <c r="B8693" t="s">
        <v>1912</v>
      </c>
      <c r="C8693" t="s">
        <v>1913</v>
      </c>
      <c r="D8693" t="s">
        <v>1476</v>
      </c>
      <c r="E8693" s="1">
        <v>43625.454426041666</v>
      </c>
      <c r="F8693" s="2">
        <v>43625</v>
      </c>
      <c r="G8693" s="4">
        <v>0.45442604166666661</v>
      </c>
      <c r="H8693">
        <v>0</v>
      </c>
      <c r="I8693">
        <v>25.385027183219801</v>
      </c>
      <c r="J8693">
        <v>49.598747771233299</v>
      </c>
      <c r="K8693">
        <v>3366</v>
      </c>
    </row>
    <row r="8694" spans="1:11" x14ac:dyDescent="0.25">
      <c r="A8694" t="s">
        <v>5021</v>
      </c>
      <c r="B8694" t="s">
        <v>1499</v>
      </c>
      <c r="C8694" t="s">
        <v>1500</v>
      </c>
      <c r="D8694" t="s">
        <v>1476</v>
      </c>
      <c r="E8694" s="1">
        <v>43625.461715011574</v>
      </c>
      <c r="F8694" s="2">
        <v>43625</v>
      </c>
      <c r="G8694" s="4">
        <v>0.46171501157407407</v>
      </c>
      <c r="H8694">
        <v>0</v>
      </c>
      <c r="I8694">
        <v>25.384995751082901</v>
      </c>
      <c r="J8694">
        <v>49.599041892215602</v>
      </c>
      <c r="K8694">
        <v>1198</v>
      </c>
    </row>
    <row r="8695" spans="1:11" x14ac:dyDescent="0.25">
      <c r="A8695" t="s">
        <v>6152</v>
      </c>
      <c r="B8695" t="s">
        <v>1535</v>
      </c>
      <c r="C8695" t="s">
        <v>1536</v>
      </c>
      <c r="D8695" t="s">
        <v>1476</v>
      </c>
      <c r="E8695" s="1">
        <v>43625.471793321762</v>
      </c>
      <c r="F8695" s="2">
        <v>43625</v>
      </c>
      <c r="G8695" s="4">
        <v>0.47179332175925931</v>
      </c>
      <c r="H8695">
        <v>0</v>
      </c>
      <c r="I8695">
        <v>25.363754583522699</v>
      </c>
      <c r="J8695">
        <v>49.6042358223349</v>
      </c>
      <c r="K8695">
        <v>2708</v>
      </c>
    </row>
    <row r="8696" spans="1:11" x14ac:dyDescent="0.25">
      <c r="A8696" t="s">
        <v>5506</v>
      </c>
      <c r="B8696" t="s">
        <v>1474</v>
      </c>
      <c r="C8696" t="s">
        <v>1475</v>
      </c>
      <c r="D8696" t="s">
        <v>1476</v>
      </c>
      <c r="E8696" s="1">
        <v>43625.807096990742</v>
      </c>
      <c r="F8696" s="2">
        <v>43625</v>
      </c>
      <c r="G8696" s="4">
        <v>0.80709699074074071</v>
      </c>
      <c r="H8696">
        <v>0</v>
      </c>
      <c r="I8696">
        <v>25.4147629067302</v>
      </c>
      <c r="J8696">
        <v>49.580217143520699</v>
      </c>
      <c r="K8696">
        <v>8294</v>
      </c>
    </row>
    <row r="8697" spans="1:11" x14ac:dyDescent="0.25">
      <c r="A8697" t="s">
        <v>6168</v>
      </c>
      <c r="B8697" t="s">
        <v>1521</v>
      </c>
      <c r="C8697" t="s">
        <v>1522</v>
      </c>
      <c r="D8697" t="s">
        <v>1476</v>
      </c>
      <c r="E8697" s="1">
        <v>43625.881110879629</v>
      </c>
      <c r="F8697" s="2">
        <v>43625</v>
      </c>
      <c r="G8697" s="4">
        <v>0.88111087962962964</v>
      </c>
      <c r="H8697">
        <v>1</v>
      </c>
      <c r="I8697">
        <v>25.356318829581099</v>
      </c>
      <c r="J8697">
        <v>49.579674499109402</v>
      </c>
      <c r="K8697">
        <v>10016</v>
      </c>
    </row>
    <row r="8698" spans="1:11" x14ac:dyDescent="0.25">
      <c r="A8698" t="s">
        <v>8567</v>
      </c>
      <c r="B8698" t="s">
        <v>1577</v>
      </c>
      <c r="C8698" t="s">
        <v>1578</v>
      </c>
      <c r="D8698" t="s">
        <v>1476</v>
      </c>
      <c r="E8698" s="1">
        <v>43625.909214664352</v>
      </c>
      <c r="F8698" s="2">
        <v>43625</v>
      </c>
      <c r="G8698" s="4">
        <v>0.90921466435185183</v>
      </c>
      <c r="H8698">
        <v>0</v>
      </c>
      <c r="I8698">
        <v>25.348277189768901</v>
      </c>
      <c r="J8698">
        <v>49.569729119539303</v>
      </c>
      <c r="K8698">
        <v>1879</v>
      </c>
    </row>
    <row r="8699" spans="1:11" x14ac:dyDescent="0.25">
      <c r="A8699" t="s">
        <v>7383</v>
      </c>
      <c r="B8699" t="s">
        <v>1581</v>
      </c>
      <c r="C8699" t="s">
        <v>1582</v>
      </c>
      <c r="D8699" t="s">
        <v>1476</v>
      </c>
      <c r="E8699" s="1">
        <v>43625.935680243056</v>
      </c>
      <c r="F8699" s="2">
        <v>43625</v>
      </c>
      <c r="G8699" s="4">
        <v>0.93568024305555564</v>
      </c>
      <c r="H8699">
        <v>0</v>
      </c>
      <c r="I8699">
        <v>25.345953307114499</v>
      </c>
      <c r="J8699">
        <v>49.569350341334903</v>
      </c>
      <c r="K8699">
        <v>261</v>
      </c>
    </row>
    <row r="8700" spans="1:11" x14ac:dyDescent="0.25">
      <c r="A8700" t="s">
        <v>10316</v>
      </c>
      <c r="B8700" t="s">
        <v>1521</v>
      </c>
      <c r="C8700" t="s">
        <v>1522</v>
      </c>
      <c r="D8700" t="s">
        <v>1476</v>
      </c>
      <c r="E8700" s="1">
        <v>43625.953390972223</v>
      </c>
      <c r="F8700" s="2">
        <v>43625</v>
      </c>
      <c r="G8700" s="4">
        <v>0.95339097222222213</v>
      </c>
      <c r="H8700">
        <v>0</v>
      </c>
      <c r="I8700">
        <v>25.355150434188499</v>
      </c>
      <c r="J8700">
        <v>49.5798890758306</v>
      </c>
      <c r="K8700">
        <v>3995</v>
      </c>
    </row>
    <row r="8701" spans="1:11" x14ac:dyDescent="0.25">
      <c r="A8701" t="s">
        <v>6153</v>
      </c>
      <c r="B8701" t="s">
        <v>1499</v>
      </c>
      <c r="C8701" t="s">
        <v>1500</v>
      </c>
      <c r="D8701" t="s">
        <v>1476</v>
      </c>
      <c r="E8701" s="1">
        <v>43625.963250196757</v>
      </c>
      <c r="F8701" s="2">
        <v>43625</v>
      </c>
      <c r="G8701" s="4">
        <v>0.96325019675925916</v>
      </c>
      <c r="H8701">
        <v>0</v>
      </c>
      <c r="I8701">
        <v>25.384249677881598</v>
      </c>
      <c r="J8701">
        <v>49.594062622636599</v>
      </c>
      <c r="K8701">
        <v>4889</v>
      </c>
    </row>
    <row r="8702" spans="1:11" x14ac:dyDescent="0.25">
      <c r="A8702" t="s">
        <v>6670</v>
      </c>
      <c r="B8702" t="s">
        <v>1479</v>
      </c>
      <c r="C8702" t="s">
        <v>1480</v>
      </c>
      <c r="D8702" t="s">
        <v>1476</v>
      </c>
      <c r="E8702" s="1">
        <v>43626.37514837963</v>
      </c>
      <c r="F8702" s="2">
        <v>43626</v>
      </c>
      <c r="G8702" s="4">
        <v>0.3751483796296296</v>
      </c>
      <c r="H8702">
        <v>0</v>
      </c>
      <c r="I8702">
        <v>26.322973421774801</v>
      </c>
      <c r="J8702">
        <v>50.179979363456397</v>
      </c>
      <c r="K8702">
        <v>0</v>
      </c>
    </row>
    <row r="8703" spans="1:11" x14ac:dyDescent="0.25">
      <c r="A8703" t="s">
        <v>5989</v>
      </c>
      <c r="B8703" t="s">
        <v>2135</v>
      </c>
      <c r="C8703" t="s">
        <v>2136</v>
      </c>
      <c r="D8703" t="s">
        <v>1476</v>
      </c>
      <c r="E8703" s="1">
        <v>43626.399176701387</v>
      </c>
      <c r="F8703" s="2">
        <v>43626</v>
      </c>
      <c r="G8703" s="4">
        <v>0.39917670138888889</v>
      </c>
      <c r="H8703">
        <v>1</v>
      </c>
      <c r="I8703">
        <v>26.3362121349201</v>
      </c>
      <c r="J8703">
        <v>50.197649840265498</v>
      </c>
      <c r="K8703">
        <v>3399</v>
      </c>
    </row>
    <row r="8704" spans="1:11" x14ac:dyDescent="0.25">
      <c r="A8704" t="s">
        <v>6671</v>
      </c>
      <c r="B8704" t="s">
        <v>1493</v>
      </c>
      <c r="C8704" t="s">
        <v>1494</v>
      </c>
      <c r="D8704" t="s">
        <v>1476</v>
      </c>
      <c r="E8704" s="1">
        <v>43626.426945567131</v>
      </c>
      <c r="F8704" s="2">
        <v>43626</v>
      </c>
      <c r="G8704" s="4">
        <v>0.42694556712962961</v>
      </c>
      <c r="H8704">
        <v>0</v>
      </c>
      <c r="I8704">
        <v>26.263831635005801</v>
      </c>
      <c r="J8704">
        <v>50.2030032780021</v>
      </c>
      <c r="K8704">
        <v>10690</v>
      </c>
    </row>
    <row r="8705" spans="1:11" x14ac:dyDescent="0.25">
      <c r="A8705" t="s">
        <v>4868</v>
      </c>
      <c r="B8705" t="s">
        <v>1491</v>
      </c>
      <c r="C8705" t="s">
        <v>1492</v>
      </c>
      <c r="D8705" t="s">
        <v>1476</v>
      </c>
      <c r="E8705" s="1">
        <v>43626.43123923611</v>
      </c>
      <c r="F8705" s="2">
        <v>43626</v>
      </c>
      <c r="G8705" s="4">
        <v>0.43123923611111109</v>
      </c>
      <c r="H8705">
        <v>0</v>
      </c>
      <c r="I8705">
        <v>26.263785785995399</v>
      </c>
      <c r="J8705">
        <v>50.203441567718997</v>
      </c>
      <c r="K8705">
        <v>35</v>
      </c>
    </row>
    <row r="8706" spans="1:11" x14ac:dyDescent="0.25">
      <c r="A8706" t="s">
        <v>4869</v>
      </c>
      <c r="B8706" t="s">
        <v>1479</v>
      </c>
      <c r="C8706" t="s">
        <v>1480</v>
      </c>
      <c r="D8706" t="s">
        <v>1476</v>
      </c>
      <c r="E8706" s="1">
        <v>43626.452086956022</v>
      </c>
      <c r="F8706" s="2">
        <v>43626</v>
      </c>
      <c r="G8706" s="4">
        <v>0.4520869560185185</v>
      </c>
      <c r="H8706">
        <v>0</v>
      </c>
      <c r="I8706">
        <v>26.323076812550401</v>
      </c>
      <c r="J8706">
        <v>50.180146163329503</v>
      </c>
      <c r="K8706">
        <v>9640</v>
      </c>
    </row>
    <row r="8707" spans="1:11" x14ac:dyDescent="0.25">
      <c r="A8707" t="s">
        <v>11482</v>
      </c>
      <c r="B8707" t="s">
        <v>1477</v>
      </c>
      <c r="C8707" t="s">
        <v>1478</v>
      </c>
      <c r="D8707" t="s">
        <v>1476</v>
      </c>
      <c r="E8707" s="1">
        <v>43626.472842326388</v>
      </c>
      <c r="F8707" s="2">
        <v>43626</v>
      </c>
      <c r="G8707" s="4">
        <v>0.47284232638888885</v>
      </c>
      <c r="H8707">
        <v>0</v>
      </c>
      <c r="I8707">
        <v>26.293090889230399</v>
      </c>
      <c r="J8707">
        <v>50.175001183524699</v>
      </c>
      <c r="K8707">
        <v>5989</v>
      </c>
    </row>
    <row r="8708" spans="1:11" x14ac:dyDescent="0.25">
      <c r="A8708" t="s">
        <v>10155</v>
      </c>
      <c r="B8708" t="s">
        <v>1515</v>
      </c>
      <c r="C8708" t="s">
        <v>1516</v>
      </c>
      <c r="D8708" t="s">
        <v>1476</v>
      </c>
      <c r="E8708" s="1">
        <v>43627.375530289355</v>
      </c>
      <c r="F8708" s="2">
        <v>43627</v>
      </c>
      <c r="G8708" s="4">
        <v>0.3755302893518519</v>
      </c>
      <c r="H8708">
        <v>0</v>
      </c>
      <c r="I8708">
        <v>25.406000213697599</v>
      </c>
      <c r="J8708">
        <v>49.582352349534602</v>
      </c>
      <c r="K8708">
        <v>0</v>
      </c>
    </row>
    <row r="8709" spans="1:11" x14ac:dyDescent="0.25">
      <c r="A8709" t="s">
        <v>10156</v>
      </c>
      <c r="B8709" t="s">
        <v>1474</v>
      </c>
      <c r="C8709" t="s">
        <v>1475</v>
      </c>
      <c r="D8709" t="s">
        <v>1476</v>
      </c>
      <c r="E8709" s="1">
        <v>43627.391572916669</v>
      </c>
      <c r="F8709" s="2">
        <v>43627</v>
      </c>
      <c r="G8709" s="4">
        <v>0.39157291666666666</v>
      </c>
      <c r="H8709">
        <v>0</v>
      </c>
      <c r="I8709">
        <v>25.4218352213502</v>
      </c>
      <c r="J8709">
        <v>49.582177000120303</v>
      </c>
      <c r="K8709">
        <v>3917</v>
      </c>
    </row>
    <row r="8710" spans="1:11" x14ac:dyDescent="0.25">
      <c r="A8710" t="s">
        <v>7948</v>
      </c>
      <c r="B8710" t="s">
        <v>1611</v>
      </c>
      <c r="C8710" t="s">
        <v>1612</v>
      </c>
      <c r="D8710" t="s">
        <v>1476</v>
      </c>
      <c r="E8710" s="1">
        <v>43627.402526076388</v>
      </c>
      <c r="F8710" s="2">
        <v>43627</v>
      </c>
      <c r="G8710" s="4">
        <v>0.40252607638888888</v>
      </c>
      <c r="H8710">
        <v>0</v>
      </c>
      <c r="I8710">
        <v>25.420616492629101</v>
      </c>
      <c r="J8710">
        <v>49.572058953344801</v>
      </c>
      <c r="K8710">
        <v>1541</v>
      </c>
    </row>
    <row r="8711" spans="1:11" x14ac:dyDescent="0.25">
      <c r="A8711" t="s">
        <v>11059</v>
      </c>
      <c r="B8711" t="s">
        <v>8801</v>
      </c>
      <c r="C8711" t="s">
        <v>8802</v>
      </c>
      <c r="D8711" t="s">
        <v>1476</v>
      </c>
      <c r="E8711" s="1">
        <v>43627.447068252317</v>
      </c>
      <c r="F8711" s="2">
        <v>43627</v>
      </c>
      <c r="G8711" s="4">
        <v>0.44706825231481484</v>
      </c>
      <c r="H8711">
        <v>0</v>
      </c>
      <c r="I8711">
        <v>25.386664168909199</v>
      </c>
      <c r="J8711">
        <v>49.547927789390101</v>
      </c>
      <c r="K8711">
        <v>7625</v>
      </c>
    </row>
    <row r="8712" spans="1:11" x14ac:dyDescent="0.25">
      <c r="A8712" t="s">
        <v>11060</v>
      </c>
      <c r="B8712" t="s">
        <v>1557</v>
      </c>
      <c r="C8712" t="s">
        <v>1558</v>
      </c>
      <c r="D8712" t="s">
        <v>1476</v>
      </c>
      <c r="E8712" s="1">
        <v>43627.46768908565</v>
      </c>
      <c r="F8712" s="2">
        <v>43627</v>
      </c>
      <c r="G8712" s="4">
        <v>0.46768908564814815</v>
      </c>
      <c r="H8712">
        <v>0</v>
      </c>
      <c r="I8712">
        <v>25.341764367185501</v>
      </c>
      <c r="J8712">
        <v>49.556141132488797</v>
      </c>
      <c r="K8712">
        <v>8415</v>
      </c>
    </row>
    <row r="8713" spans="1:11" x14ac:dyDescent="0.25">
      <c r="A8713" t="s">
        <v>11061</v>
      </c>
      <c r="B8713" t="s">
        <v>1619</v>
      </c>
      <c r="C8713" t="s">
        <v>1620</v>
      </c>
      <c r="D8713" t="s">
        <v>1476</v>
      </c>
      <c r="E8713" s="1">
        <v>43627.553991284723</v>
      </c>
      <c r="F8713" s="2">
        <v>43627</v>
      </c>
      <c r="G8713" s="4">
        <v>0.55399128472222225</v>
      </c>
      <c r="H8713">
        <v>0</v>
      </c>
      <c r="I8713">
        <v>25.4146854160354</v>
      </c>
      <c r="J8713">
        <v>49.580285958945801</v>
      </c>
      <c r="K8713">
        <v>10438</v>
      </c>
    </row>
    <row r="8714" spans="1:11" x14ac:dyDescent="0.25">
      <c r="A8714" t="s">
        <v>6677</v>
      </c>
      <c r="B8714" t="s">
        <v>1889</v>
      </c>
      <c r="C8714" t="s">
        <v>1890</v>
      </c>
      <c r="D8714" t="s">
        <v>1476</v>
      </c>
      <c r="E8714" s="1">
        <v>43627.846564270832</v>
      </c>
      <c r="F8714" s="2">
        <v>43627</v>
      </c>
      <c r="G8714" s="4">
        <v>0.8465642708333333</v>
      </c>
      <c r="H8714">
        <v>0</v>
      </c>
      <c r="I8714">
        <v>25.414849030785302</v>
      </c>
      <c r="J8714">
        <v>49.580421829596197</v>
      </c>
      <c r="K8714">
        <v>29</v>
      </c>
    </row>
    <row r="8715" spans="1:11" x14ac:dyDescent="0.25">
      <c r="A8715" t="s">
        <v>4873</v>
      </c>
      <c r="B8715" t="s">
        <v>1569</v>
      </c>
      <c r="C8715" t="s">
        <v>1570</v>
      </c>
      <c r="D8715" t="s">
        <v>1476</v>
      </c>
      <c r="E8715" s="1">
        <v>43627.853835497684</v>
      </c>
      <c r="F8715" s="2">
        <v>43627</v>
      </c>
      <c r="G8715" s="4">
        <v>0.85383549768518519</v>
      </c>
      <c r="H8715">
        <v>0</v>
      </c>
      <c r="I8715">
        <v>25.401598289609002</v>
      </c>
      <c r="J8715">
        <v>49.596795039251397</v>
      </c>
      <c r="K8715">
        <v>4794</v>
      </c>
    </row>
    <row r="8716" spans="1:11" x14ac:dyDescent="0.25">
      <c r="A8716" t="s">
        <v>4874</v>
      </c>
      <c r="B8716" t="s">
        <v>1537</v>
      </c>
      <c r="C8716" t="s">
        <v>1538</v>
      </c>
      <c r="D8716" t="s">
        <v>1476</v>
      </c>
      <c r="E8716" s="1">
        <v>43627.915348692128</v>
      </c>
      <c r="F8716" s="2">
        <v>43627</v>
      </c>
      <c r="G8716" s="4">
        <v>0.91534869212962955</v>
      </c>
      <c r="H8716">
        <v>0</v>
      </c>
      <c r="I8716">
        <v>25.375701519660701</v>
      </c>
      <c r="J8716">
        <v>49.588818904012399</v>
      </c>
      <c r="K8716">
        <v>5177</v>
      </c>
    </row>
    <row r="8717" spans="1:11" x14ac:dyDescent="0.25">
      <c r="A8717" t="s">
        <v>4669</v>
      </c>
      <c r="B8717" t="s">
        <v>1515</v>
      </c>
      <c r="C8717" t="s">
        <v>1516</v>
      </c>
      <c r="D8717" t="s">
        <v>1476</v>
      </c>
      <c r="E8717" s="1">
        <v>43628.387342361108</v>
      </c>
      <c r="F8717" s="2">
        <v>43628</v>
      </c>
      <c r="G8717" s="4">
        <v>0.38734236111111109</v>
      </c>
      <c r="H8717">
        <v>0</v>
      </c>
      <c r="I8717">
        <v>25.362745360471301</v>
      </c>
      <c r="J8717">
        <v>49.6039366722107</v>
      </c>
      <c r="K8717">
        <v>0</v>
      </c>
    </row>
    <row r="8718" spans="1:11" x14ac:dyDescent="0.25">
      <c r="A8718" t="s">
        <v>11609</v>
      </c>
      <c r="B8718" t="s">
        <v>1501</v>
      </c>
      <c r="C8718" t="s">
        <v>1502</v>
      </c>
      <c r="D8718" t="s">
        <v>1476</v>
      </c>
      <c r="E8718" s="1">
        <v>43628.414096377317</v>
      </c>
      <c r="F8718" s="2">
        <v>43628</v>
      </c>
      <c r="G8718" s="4">
        <v>0.4140963773148148</v>
      </c>
      <c r="H8718">
        <v>0</v>
      </c>
      <c r="I8718">
        <v>25.372178060933901</v>
      </c>
      <c r="J8718">
        <v>49.602674441412098</v>
      </c>
      <c r="K8718">
        <v>1428</v>
      </c>
    </row>
    <row r="8719" spans="1:11" x14ac:dyDescent="0.25">
      <c r="A8719" t="s">
        <v>7298</v>
      </c>
      <c r="B8719" t="s">
        <v>1501</v>
      </c>
      <c r="C8719" t="s">
        <v>1502</v>
      </c>
      <c r="D8719" t="s">
        <v>1476</v>
      </c>
      <c r="E8719" s="1">
        <v>43628.428376585645</v>
      </c>
      <c r="F8719" s="2">
        <v>43628</v>
      </c>
      <c r="G8719" s="4">
        <v>0.42837658564814812</v>
      </c>
      <c r="H8719">
        <v>1</v>
      </c>
      <c r="I8719">
        <v>25.365224056877199</v>
      </c>
      <c r="J8719">
        <v>49.604977034032302</v>
      </c>
      <c r="K8719">
        <v>1441</v>
      </c>
    </row>
    <row r="8720" spans="1:11" x14ac:dyDescent="0.25">
      <c r="A8720" t="s">
        <v>7954</v>
      </c>
      <c r="B8720" t="s">
        <v>1474</v>
      </c>
      <c r="C8720" t="s">
        <v>1475</v>
      </c>
      <c r="D8720" t="s">
        <v>1476</v>
      </c>
      <c r="E8720" s="1">
        <v>43628.445181863426</v>
      </c>
      <c r="F8720" s="2">
        <v>43628</v>
      </c>
      <c r="G8720" s="4">
        <v>0.44518186342592592</v>
      </c>
      <c r="H8720">
        <v>0</v>
      </c>
      <c r="I8720">
        <v>25.418928880244501</v>
      </c>
      <c r="J8720">
        <v>49.577800137922203</v>
      </c>
      <c r="K8720">
        <v>8821</v>
      </c>
    </row>
    <row r="8721" spans="1:11" x14ac:dyDescent="0.25">
      <c r="A8721" t="s">
        <v>9291</v>
      </c>
      <c r="B8721" t="s">
        <v>1611</v>
      </c>
      <c r="C8721" t="s">
        <v>1612</v>
      </c>
      <c r="D8721" t="s">
        <v>1476</v>
      </c>
      <c r="E8721" s="1">
        <v>43628.468726585648</v>
      </c>
      <c r="F8721" s="2">
        <v>43628</v>
      </c>
      <c r="G8721" s="4">
        <v>0.46872658564814818</v>
      </c>
      <c r="H8721">
        <v>0</v>
      </c>
      <c r="I8721">
        <v>25.452433233149399</v>
      </c>
      <c r="J8721">
        <v>49.565301714465001</v>
      </c>
      <c r="K8721">
        <v>4694</v>
      </c>
    </row>
    <row r="8722" spans="1:11" x14ac:dyDescent="0.25">
      <c r="A8722" t="s">
        <v>8795</v>
      </c>
      <c r="B8722" t="s">
        <v>1611</v>
      </c>
      <c r="C8722" t="s">
        <v>1612</v>
      </c>
      <c r="D8722" t="s">
        <v>1476</v>
      </c>
      <c r="E8722" s="1">
        <v>43628.824586261573</v>
      </c>
      <c r="F8722" s="2">
        <v>43628</v>
      </c>
      <c r="G8722" s="4">
        <v>0.82458626157407411</v>
      </c>
      <c r="H8722">
        <v>1</v>
      </c>
      <c r="I8722">
        <v>25.358860809355999</v>
      </c>
      <c r="J8722">
        <v>49.606186961755199</v>
      </c>
      <c r="K8722">
        <v>17940</v>
      </c>
    </row>
    <row r="8723" spans="1:11" x14ac:dyDescent="0.25">
      <c r="A8723" t="s">
        <v>6679</v>
      </c>
      <c r="B8723" t="s">
        <v>1515</v>
      </c>
      <c r="C8723" t="s">
        <v>1516</v>
      </c>
      <c r="D8723" t="s">
        <v>1476</v>
      </c>
      <c r="E8723" s="1">
        <v>43628.840649537036</v>
      </c>
      <c r="F8723" s="2">
        <v>43628</v>
      </c>
      <c r="G8723" s="4">
        <v>0.84064953703703704</v>
      </c>
      <c r="H8723">
        <v>0</v>
      </c>
      <c r="I8723">
        <v>25.420389636419699</v>
      </c>
      <c r="J8723">
        <v>49.569868929684198</v>
      </c>
      <c r="K8723">
        <v>10588</v>
      </c>
    </row>
    <row r="8724" spans="1:11" x14ac:dyDescent="0.25">
      <c r="A8724" t="s">
        <v>10158</v>
      </c>
      <c r="B8724" t="s">
        <v>1474</v>
      </c>
      <c r="C8724" t="s">
        <v>1475</v>
      </c>
      <c r="D8724" t="s">
        <v>1476</v>
      </c>
      <c r="E8724" s="1">
        <v>43628.889453090276</v>
      </c>
      <c r="F8724" s="2">
        <v>43628</v>
      </c>
      <c r="G8724" s="4">
        <v>0.88945309027777775</v>
      </c>
      <c r="H8724">
        <v>0</v>
      </c>
      <c r="I8724">
        <v>25.407756809145202</v>
      </c>
      <c r="J8724">
        <v>49.576250491663799</v>
      </c>
      <c r="K8724">
        <v>4516</v>
      </c>
    </row>
    <row r="8725" spans="1:11" x14ac:dyDescent="0.25">
      <c r="A8725" t="s">
        <v>7955</v>
      </c>
      <c r="B8725" t="s">
        <v>1569</v>
      </c>
      <c r="C8725" t="s">
        <v>1570</v>
      </c>
      <c r="D8725" t="s">
        <v>1476</v>
      </c>
      <c r="E8725" s="1">
        <v>43628.920987118057</v>
      </c>
      <c r="F8725" s="2">
        <v>43628</v>
      </c>
      <c r="G8725" s="4">
        <v>0.92098711805555566</v>
      </c>
      <c r="H8725">
        <v>1</v>
      </c>
      <c r="I8725">
        <v>25.4136488679796</v>
      </c>
      <c r="J8725">
        <v>49.581517763435798</v>
      </c>
      <c r="K8725">
        <v>2642</v>
      </c>
    </row>
    <row r="8726" spans="1:11" x14ac:dyDescent="0.25">
      <c r="A8726" t="s">
        <v>5996</v>
      </c>
      <c r="B8726" t="s">
        <v>1551</v>
      </c>
      <c r="C8726" t="s">
        <v>1552</v>
      </c>
      <c r="D8726" t="s">
        <v>1476</v>
      </c>
      <c r="E8726" s="1">
        <v>43628.97968827546</v>
      </c>
      <c r="F8726" s="2">
        <v>43628</v>
      </c>
      <c r="G8726" s="4">
        <v>0.979688275462963</v>
      </c>
      <c r="H8726">
        <v>0</v>
      </c>
      <c r="I8726">
        <v>25.395706817507701</v>
      </c>
      <c r="J8726">
        <v>49.5751362852752</v>
      </c>
      <c r="K8726">
        <v>3045</v>
      </c>
    </row>
    <row r="8727" spans="1:11" x14ac:dyDescent="0.25">
      <c r="A8727" t="s">
        <v>8796</v>
      </c>
      <c r="B8727" t="s">
        <v>1474</v>
      </c>
      <c r="C8727" t="s">
        <v>1475</v>
      </c>
      <c r="D8727" t="s">
        <v>1476</v>
      </c>
      <c r="E8727" s="1">
        <v>43628.990067129627</v>
      </c>
      <c r="F8727" s="2">
        <v>43628</v>
      </c>
      <c r="G8727" s="4">
        <v>0.99006712962962962</v>
      </c>
      <c r="H8727">
        <v>0</v>
      </c>
      <c r="I8727">
        <v>25.393622405826999</v>
      </c>
      <c r="J8727">
        <v>49.574298514053197</v>
      </c>
      <c r="K8727">
        <v>1401</v>
      </c>
    </row>
    <row r="8728" spans="1:11" x14ac:dyDescent="0.25">
      <c r="A8728" t="s">
        <v>6680</v>
      </c>
      <c r="B8728" t="s">
        <v>1513</v>
      </c>
      <c r="C8728" t="s">
        <v>1514</v>
      </c>
      <c r="D8728" t="s">
        <v>1476</v>
      </c>
      <c r="E8728" s="1">
        <v>43629.37715601852</v>
      </c>
      <c r="F8728" s="2">
        <v>43629</v>
      </c>
      <c r="G8728" s="4">
        <v>0.37715601851851854</v>
      </c>
      <c r="H8728">
        <v>0</v>
      </c>
      <c r="I8728">
        <v>25.399058740586</v>
      </c>
      <c r="J8728">
        <v>49.5881680492312</v>
      </c>
      <c r="K8728">
        <v>0</v>
      </c>
    </row>
    <row r="8729" spans="1:11" x14ac:dyDescent="0.25">
      <c r="A8729" t="s">
        <v>11486</v>
      </c>
      <c r="B8729" t="s">
        <v>1513</v>
      </c>
      <c r="C8729" t="s">
        <v>1514</v>
      </c>
      <c r="D8729" t="s">
        <v>1476</v>
      </c>
      <c r="E8729" s="1">
        <v>43629.404116053243</v>
      </c>
      <c r="F8729" s="2">
        <v>43629</v>
      </c>
      <c r="G8729" s="4">
        <v>0.40411605324074079</v>
      </c>
      <c r="H8729">
        <v>0</v>
      </c>
      <c r="I8729">
        <v>26.292115948163001</v>
      </c>
      <c r="J8729">
        <v>50.211804946884499</v>
      </c>
      <c r="K8729">
        <v>151510</v>
      </c>
    </row>
    <row r="8730" spans="1:11" x14ac:dyDescent="0.25">
      <c r="A8730" t="s">
        <v>4876</v>
      </c>
      <c r="B8730" t="s">
        <v>2135</v>
      </c>
      <c r="C8730" t="s">
        <v>2136</v>
      </c>
      <c r="D8730" t="s">
        <v>1476</v>
      </c>
      <c r="E8730" s="1">
        <v>43629.404220104167</v>
      </c>
      <c r="F8730" s="2">
        <v>43629</v>
      </c>
      <c r="G8730" s="4">
        <v>0.40422010416666665</v>
      </c>
      <c r="H8730">
        <v>0</v>
      </c>
      <c r="I8730">
        <v>26.292085228487799</v>
      </c>
      <c r="J8730">
        <v>50.211698496714199</v>
      </c>
      <c r="K8730">
        <v>256</v>
      </c>
    </row>
    <row r="8731" spans="1:11" x14ac:dyDescent="0.25">
      <c r="A8731" t="s">
        <v>10159</v>
      </c>
      <c r="B8731" t="s">
        <v>2135</v>
      </c>
      <c r="C8731" t="s">
        <v>2136</v>
      </c>
      <c r="D8731" t="s">
        <v>1476</v>
      </c>
      <c r="E8731" s="1">
        <v>43629.404357523148</v>
      </c>
      <c r="F8731" s="2">
        <v>43629</v>
      </c>
      <c r="G8731" s="4">
        <v>0.40435752314814816</v>
      </c>
      <c r="H8731">
        <v>0</v>
      </c>
      <c r="I8731">
        <v>26.292038625106201</v>
      </c>
      <c r="J8731">
        <v>50.211611576378303</v>
      </c>
      <c r="K8731">
        <v>7</v>
      </c>
    </row>
    <row r="8732" spans="1:11" x14ac:dyDescent="0.25">
      <c r="A8732" t="s">
        <v>11613</v>
      </c>
      <c r="B8732" t="s">
        <v>1513</v>
      </c>
      <c r="C8732" t="s">
        <v>1514</v>
      </c>
      <c r="D8732" t="s">
        <v>1476</v>
      </c>
      <c r="E8732" s="1">
        <v>43629.404395752317</v>
      </c>
      <c r="F8732" s="2">
        <v>43629</v>
      </c>
      <c r="G8732" s="4">
        <v>0.40439575231481478</v>
      </c>
      <c r="H8732">
        <v>1</v>
      </c>
      <c r="I8732">
        <v>26.292129484936599</v>
      </c>
      <c r="J8732">
        <v>50.211574779823401</v>
      </c>
      <c r="K8732">
        <v>248</v>
      </c>
    </row>
    <row r="8733" spans="1:11" x14ac:dyDescent="0.25">
      <c r="A8733" t="s">
        <v>8797</v>
      </c>
      <c r="B8733" t="s">
        <v>1589</v>
      </c>
      <c r="C8733" t="s">
        <v>1590</v>
      </c>
      <c r="D8733" t="s">
        <v>1476</v>
      </c>
      <c r="E8733" s="1">
        <v>43629.40856423611</v>
      </c>
      <c r="F8733" s="2">
        <v>43629</v>
      </c>
      <c r="G8733" s="4">
        <v>0.40856423611111109</v>
      </c>
      <c r="H8733">
        <v>0</v>
      </c>
      <c r="I8733">
        <v>26.291545308195101</v>
      </c>
      <c r="J8733">
        <v>50.211560446768999</v>
      </c>
      <c r="K8733">
        <v>322</v>
      </c>
    </row>
    <row r="8734" spans="1:11" x14ac:dyDescent="0.25">
      <c r="A8734" t="s">
        <v>4877</v>
      </c>
      <c r="B8734" t="s">
        <v>1599</v>
      </c>
      <c r="C8734" t="s">
        <v>1600</v>
      </c>
      <c r="D8734" t="s">
        <v>1476</v>
      </c>
      <c r="E8734" s="1">
        <v>43629.421263854165</v>
      </c>
      <c r="F8734" s="2">
        <v>43629</v>
      </c>
      <c r="G8734" s="4">
        <v>0.42126385416666667</v>
      </c>
      <c r="H8734">
        <v>0</v>
      </c>
      <c r="I8734">
        <v>26.2088062847033</v>
      </c>
      <c r="J8734">
        <v>50.193345230072701</v>
      </c>
      <c r="K8734">
        <v>15901</v>
      </c>
    </row>
    <row r="8735" spans="1:11" x14ac:dyDescent="0.25">
      <c r="A8735" t="s">
        <v>4878</v>
      </c>
      <c r="B8735" t="s">
        <v>1585</v>
      </c>
      <c r="C8735" t="s">
        <v>1586</v>
      </c>
      <c r="D8735" t="s">
        <v>1476</v>
      </c>
      <c r="E8735" s="1">
        <v>43629.4722253125</v>
      </c>
      <c r="F8735" s="2">
        <v>43629</v>
      </c>
      <c r="G8735" s="4">
        <v>0.47222531249999999</v>
      </c>
      <c r="H8735">
        <v>1</v>
      </c>
      <c r="I8735">
        <v>26.353909266181301</v>
      </c>
      <c r="J8735">
        <v>50.030542854219703</v>
      </c>
      <c r="K8735">
        <v>29649</v>
      </c>
    </row>
    <row r="8736" spans="1:11" x14ac:dyDescent="0.25">
      <c r="A8736" t="s">
        <v>4879</v>
      </c>
      <c r="B8736" t="s">
        <v>1601</v>
      </c>
      <c r="C8736" t="s">
        <v>1602</v>
      </c>
      <c r="D8736" t="s">
        <v>1476</v>
      </c>
      <c r="E8736" s="1">
        <v>43629.525070173608</v>
      </c>
      <c r="F8736" s="2">
        <v>43629</v>
      </c>
      <c r="G8736" s="4">
        <v>0.52507017361111108</v>
      </c>
      <c r="H8736">
        <v>0</v>
      </c>
      <c r="I8736">
        <v>26.378429601900301</v>
      </c>
      <c r="J8736">
        <v>50.059763174503999</v>
      </c>
      <c r="K8736">
        <v>6822</v>
      </c>
    </row>
    <row r="8737" spans="1:11" x14ac:dyDescent="0.25">
      <c r="A8737" t="s">
        <v>10160</v>
      </c>
      <c r="B8737" t="s">
        <v>1619</v>
      </c>
      <c r="C8737" t="s">
        <v>1620</v>
      </c>
      <c r="D8737" t="s">
        <v>1476</v>
      </c>
      <c r="E8737" s="1">
        <v>43629.541589270833</v>
      </c>
      <c r="F8737" s="2">
        <v>43629</v>
      </c>
      <c r="G8737" s="4">
        <v>0.5415892708333333</v>
      </c>
      <c r="H8737">
        <v>0</v>
      </c>
      <c r="I8737">
        <v>26.396809606812901</v>
      </c>
      <c r="J8737">
        <v>50.166983222588897</v>
      </c>
      <c r="K8737">
        <v>17565</v>
      </c>
    </row>
    <row r="8738" spans="1:11" x14ac:dyDescent="0.25">
      <c r="A8738" t="s">
        <v>7956</v>
      </c>
      <c r="B8738" t="s">
        <v>1617</v>
      </c>
      <c r="C8738" t="s">
        <v>1618</v>
      </c>
      <c r="D8738" t="s">
        <v>1476</v>
      </c>
      <c r="E8738" s="1">
        <v>43629.64097951389</v>
      </c>
      <c r="F8738" s="2">
        <v>43629</v>
      </c>
      <c r="G8738" s="4">
        <v>0.64097951388888885</v>
      </c>
      <c r="H8738">
        <v>0</v>
      </c>
      <c r="I8738">
        <v>27.000698698684602</v>
      </c>
      <c r="J8738">
        <v>49.6432040445507</v>
      </c>
      <c r="K8738">
        <v>97227</v>
      </c>
    </row>
    <row r="8739" spans="1:11" x14ac:dyDescent="0.25">
      <c r="A8739" t="s">
        <v>9294</v>
      </c>
      <c r="B8739" t="s">
        <v>1617</v>
      </c>
      <c r="C8739" t="s">
        <v>1618</v>
      </c>
      <c r="D8739" t="s">
        <v>1476</v>
      </c>
      <c r="E8739" s="1">
        <v>43629.641106793984</v>
      </c>
      <c r="F8739" s="2">
        <v>43629</v>
      </c>
      <c r="G8739" s="4">
        <v>0.64110679398148152</v>
      </c>
      <c r="H8739">
        <v>1</v>
      </c>
      <c r="I8739">
        <v>27.000698698684602</v>
      </c>
      <c r="J8739">
        <v>49.6432040445507</v>
      </c>
      <c r="K8739">
        <v>0</v>
      </c>
    </row>
    <row r="8740" spans="1:11" x14ac:dyDescent="0.25">
      <c r="A8740" t="s">
        <v>9295</v>
      </c>
      <c r="B8740" t="s">
        <v>1615</v>
      </c>
      <c r="C8740" t="s">
        <v>1616</v>
      </c>
      <c r="D8740" t="s">
        <v>1476</v>
      </c>
      <c r="E8740" s="1">
        <v>43629.690582025461</v>
      </c>
      <c r="F8740" s="2">
        <v>43629</v>
      </c>
      <c r="G8740" s="4">
        <v>0.69058202546296299</v>
      </c>
      <c r="H8740">
        <v>0</v>
      </c>
      <c r="I8740">
        <v>27.003108873032001</v>
      </c>
      <c r="J8740">
        <v>49.647687608376103</v>
      </c>
      <c r="K8740">
        <v>2084</v>
      </c>
    </row>
    <row r="8741" spans="1:11" x14ac:dyDescent="0.25">
      <c r="A8741" t="s">
        <v>9296</v>
      </c>
      <c r="B8741" t="s">
        <v>1617</v>
      </c>
      <c r="C8741" t="s">
        <v>1618</v>
      </c>
      <c r="D8741" t="s">
        <v>1476</v>
      </c>
      <c r="E8741" s="1">
        <v>43629.739348726849</v>
      </c>
      <c r="F8741" s="2">
        <v>43629</v>
      </c>
      <c r="G8741" s="4">
        <v>0.73934872685185182</v>
      </c>
      <c r="H8741">
        <v>0</v>
      </c>
      <c r="I8741">
        <v>26.5945378644392</v>
      </c>
      <c r="J8741">
        <v>49.938846677541697</v>
      </c>
      <c r="K8741">
        <v>56600</v>
      </c>
    </row>
    <row r="8742" spans="1:11" x14ac:dyDescent="0.25">
      <c r="A8742" t="s">
        <v>7299</v>
      </c>
      <c r="B8742" t="s">
        <v>1603</v>
      </c>
      <c r="C8742" t="s">
        <v>1604</v>
      </c>
      <c r="D8742" t="s">
        <v>1476</v>
      </c>
      <c r="E8742" s="1">
        <v>43629.750689618057</v>
      </c>
      <c r="F8742" s="2">
        <v>43629</v>
      </c>
      <c r="G8742" s="4">
        <v>0.75068961805555556</v>
      </c>
      <c r="H8742">
        <v>0</v>
      </c>
      <c r="I8742">
        <v>26.566498093307001</v>
      </c>
      <c r="J8742">
        <v>49.998435638845002</v>
      </c>
      <c r="K8742">
        <v>9851</v>
      </c>
    </row>
    <row r="8743" spans="1:11" x14ac:dyDescent="0.25">
      <c r="A8743" t="s">
        <v>9297</v>
      </c>
      <c r="B8743" t="s">
        <v>1603</v>
      </c>
      <c r="C8743" t="s">
        <v>1604</v>
      </c>
      <c r="D8743" t="s">
        <v>1476</v>
      </c>
      <c r="E8743" s="1">
        <v>43629.773651041665</v>
      </c>
      <c r="F8743" s="2">
        <v>43629</v>
      </c>
      <c r="G8743" s="4">
        <v>0.77365104166666665</v>
      </c>
      <c r="H8743">
        <v>0</v>
      </c>
      <c r="I8743">
        <v>0</v>
      </c>
      <c r="J8743">
        <v>0</v>
      </c>
      <c r="K8743">
        <v>0</v>
      </c>
    </row>
    <row r="8744" spans="1:11" x14ac:dyDescent="0.25">
      <c r="A8744" t="s">
        <v>11069</v>
      </c>
      <c r="B8744" t="s">
        <v>1605</v>
      </c>
      <c r="C8744" t="s">
        <v>1606</v>
      </c>
      <c r="D8744" t="s">
        <v>1476</v>
      </c>
      <c r="E8744" s="1">
        <v>43629.827537187499</v>
      </c>
      <c r="F8744" s="2">
        <v>43629</v>
      </c>
      <c r="G8744" s="4">
        <v>0.82753718749999994</v>
      </c>
      <c r="H8744">
        <v>0</v>
      </c>
      <c r="I8744">
        <v>26.442451877519499</v>
      </c>
      <c r="J8744">
        <v>50.063344510272103</v>
      </c>
      <c r="K8744">
        <v>0</v>
      </c>
    </row>
    <row r="8745" spans="1:11" x14ac:dyDescent="0.25">
      <c r="A8745" t="s">
        <v>11071</v>
      </c>
      <c r="B8745" t="s">
        <v>1587</v>
      </c>
      <c r="C8745" t="s">
        <v>1588</v>
      </c>
      <c r="D8745" t="s">
        <v>1476</v>
      </c>
      <c r="E8745" s="1">
        <v>43629.859100925925</v>
      </c>
      <c r="F8745" s="2">
        <v>43629</v>
      </c>
      <c r="G8745" s="4">
        <v>0.85910092592592591</v>
      </c>
      <c r="H8745">
        <v>0</v>
      </c>
      <c r="I8745">
        <v>26.442268230021</v>
      </c>
      <c r="J8745">
        <v>50.063717337325201</v>
      </c>
      <c r="K8745">
        <v>174</v>
      </c>
    </row>
    <row r="8746" spans="1:11" x14ac:dyDescent="0.25">
      <c r="A8746" t="s">
        <v>9447</v>
      </c>
      <c r="B8746" t="s">
        <v>1485</v>
      </c>
      <c r="C8746" t="s">
        <v>1486</v>
      </c>
      <c r="D8746" t="s">
        <v>1476</v>
      </c>
      <c r="E8746" s="1">
        <v>43629.875670636575</v>
      </c>
      <c r="F8746" s="2">
        <v>43629</v>
      </c>
      <c r="G8746" s="4">
        <v>0.87567063657407418</v>
      </c>
      <c r="H8746">
        <v>0</v>
      </c>
      <c r="I8746">
        <v>26.442896118387601</v>
      </c>
      <c r="J8746">
        <v>50.066575733944802</v>
      </c>
      <c r="K8746">
        <v>1808</v>
      </c>
    </row>
    <row r="8747" spans="1:11" x14ac:dyDescent="0.25">
      <c r="A8747" t="s">
        <v>11070</v>
      </c>
      <c r="B8747" t="s">
        <v>1481</v>
      </c>
      <c r="C8747" t="s">
        <v>1482</v>
      </c>
      <c r="D8747" t="s">
        <v>1476</v>
      </c>
      <c r="E8747" s="1">
        <v>43629.901004363426</v>
      </c>
      <c r="F8747" s="2">
        <v>43629</v>
      </c>
      <c r="G8747" s="4">
        <v>0.90100436342592582</v>
      </c>
      <c r="H8747">
        <v>0</v>
      </c>
      <c r="I8747">
        <v>26.443511559628</v>
      </c>
      <c r="J8747">
        <v>50.066747898235903</v>
      </c>
      <c r="K8747">
        <v>107</v>
      </c>
    </row>
    <row r="8748" spans="1:11" x14ac:dyDescent="0.25">
      <c r="A8748" t="s">
        <v>4673</v>
      </c>
      <c r="B8748" t="s">
        <v>2046</v>
      </c>
      <c r="C8748" t="s">
        <v>2047</v>
      </c>
      <c r="D8748" t="s">
        <v>1476</v>
      </c>
      <c r="E8748" s="1">
        <v>43629.901485219911</v>
      </c>
      <c r="F8748" s="2">
        <v>43629</v>
      </c>
      <c r="G8748" s="4">
        <v>0.90148521990740738</v>
      </c>
      <c r="H8748">
        <v>0</v>
      </c>
      <c r="I8748">
        <v>26.453195675276199</v>
      </c>
      <c r="J8748">
        <v>50.069531779736302</v>
      </c>
      <c r="K8748">
        <v>2302</v>
      </c>
    </row>
    <row r="8749" spans="1:11" x14ac:dyDescent="0.25">
      <c r="A8749" t="s">
        <v>5999</v>
      </c>
      <c r="B8749" t="s">
        <v>1481</v>
      </c>
      <c r="C8749" t="s">
        <v>1482</v>
      </c>
      <c r="D8749" t="s">
        <v>1476</v>
      </c>
      <c r="E8749" s="1">
        <v>43629.902003784722</v>
      </c>
      <c r="F8749" s="2">
        <v>43629</v>
      </c>
      <c r="G8749" s="4">
        <v>0.90200378472222231</v>
      </c>
      <c r="H8749">
        <v>0</v>
      </c>
      <c r="I8749">
        <v>26.453057331964398</v>
      </c>
      <c r="J8749">
        <v>50.0695643015206</v>
      </c>
      <c r="K8749">
        <v>6</v>
      </c>
    </row>
    <row r="8750" spans="1:11" x14ac:dyDescent="0.25">
      <c r="A8750" t="s">
        <v>4885</v>
      </c>
      <c r="B8750" t="s">
        <v>1515</v>
      </c>
      <c r="C8750" t="s">
        <v>1516</v>
      </c>
      <c r="D8750" t="s">
        <v>1476</v>
      </c>
      <c r="E8750" s="1">
        <v>43631.343091053241</v>
      </c>
      <c r="F8750" s="2">
        <v>43631</v>
      </c>
      <c r="G8750" s="4">
        <v>0.34309105324074074</v>
      </c>
      <c r="H8750">
        <v>0</v>
      </c>
      <c r="I8750">
        <v>25.405860906466799</v>
      </c>
      <c r="J8750">
        <v>49.582275906577699</v>
      </c>
      <c r="K8750">
        <v>0</v>
      </c>
    </row>
    <row r="8751" spans="1:11" x14ac:dyDescent="0.25">
      <c r="A8751" t="s">
        <v>4675</v>
      </c>
      <c r="B8751" t="s">
        <v>1474</v>
      </c>
      <c r="C8751" t="s">
        <v>1475</v>
      </c>
      <c r="D8751" t="s">
        <v>1476</v>
      </c>
      <c r="E8751" s="1">
        <v>43631.359952280094</v>
      </c>
      <c r="F8751" s="2">
        <v>43631</v>
      </c>
      <c r="G8751" s="4">
        <v>0.35995228009259256</v>
      </c>
      <c r="H8751">
        <v>0</v>
      </c>
      <c r="I8751">
        <v>25.4218234028667</v>
      </c>
      <c r="J8751">
        <v>49.582261573523297</v>
      </c>
      <c r="K8751">
        <v>3904</v>
      </c>
    </row>
    <row r="8752" spans="1:11" x14ac:dyDescent="0.25">
      <c r="A8752" t="s">
        <v>8798</v>
      </c>
      <c r="B8752" t="s">
        <v>1551</v>
      </c>
      <c r="C8752" t="s">
        <v>1552</v>
      </c>
      <c r="D8752" t="s">
        <v>1476</v>
      </c>
      <c r="E8752" s="1">
        <v>43631.385178622688</v>
      </c>
      <c r="F8752" s="2">
        <v>43631</v>
      </c>
      <c r="G8752" s="4">
        <v>0.38517862268518521</v>
      </c>
      <c r="H8752">
        <v>1</v>
      </c>
      <c r="I8752">
        <v>25.395480715669699</v>
      </c>
      <c r="J8752">
        <v>49.575338708236799</v>
      </c>
      <c r="K8752">
        <v>5300</v>
      </c>
    </row>
    <row r="8753" spans="1:11" x14ac:dyDescent="0.25">
      <c r="A8753" t="s">
        <v>6683</v>
      </c>
      <c r="B8753" t="s">
        <v>2046</v>
      </c>
      <c r="C8753" t="s">
        <v>2047</v>
      </c>
      <c r="D8753" t="s">
        <v>1476</v>
      </c>
      <c r="E8753" s="1">
        <v>43631.394346527777</v>
      </c>
      <c r="F8753" s="2">
        <v>43631</v>
      </c>
      <c r="G8753" s="4">
        <v>0.39434652777777779</v>
      </c>
      <c r="H8753">
        <v>0</v>
      </c>
      <c r="I8753">
        <v>25.4009704012424</v>
      </c>
      <c r="J8753">
        <v>49.576258035376704</v>
      </c>
      <c r="K8753">
        <v>722</v>
      </c>
    </row>
    <row r="8754" spans="1:11" x14ac:dyDescent="0.25">
      <c r="A8754" t="s">
        <v>6682</v>
      </c>
      <c r="B8754" t="s">
        <v>1503</v>
      </c>
      <c r="C8754" t="s">
        <v>1504</v>
      </c>
      <c r="D8754" t="s">
        <v>1476</v>
      </c>
      <c r="E8754" s="1">
        <v>43631.400162650461</v>
      </c>
      <c r="F8754" s="2">
        <v>43631</v>
      </c>
      <c r="G8754" s="4">
        <v>0.40016265046296295</v>
      </c>
      <c r="H8754">
        <v>0</v>
      </c>
      <c r="I8754">
        <v>25.407031648792302</v>
      </c>
      <c r="J8754">
        <v>49.575729137286501</v>
      </c>
      <c r="K8754">
        <v>981</v>
      </c>
    </row>
    <row r="8755" spans="1:11" x14ac:dyDescent="0.25">
      <c r="A8755" t="s">
        <v>11614</v>
      </c>
      <c r="B8755" t="s">
        <v>1889</v>
      </c>
      <c r="C8755" t="s">
        <v>1890</v>
      </c>
      <c r="D8755" t="s">
        <v>1476</v>
      </c>
      <c r="E8755" s="1">
        <v>43631.416069756946</v>
      </c>
      <c r="F8755" s="2">
        <v>43631</v>
      </c>
      <c r="G8755" s="4">
        <v>0.41606975694444448</v>
      </c>
      <c r="H8755">
        <v>0</v>
      </c>
      <c r="I8755">
        <v>25.400213976390699</v>
      </c>
      <c r="J8755">
        <v>49.597318740561597</v>
      </c>
      <c r="K8755">
        <v>5551</v>
      </c>
    </row>
    <row r="8756" spans="1:11" x14ac:dyDescent="0.25">
      <c r="A8756" t="s">
        <v>11618</v>
      </c>
      <c r="B8756" t="s">
        <v>1474</v>
      </c>
      <c r="C8756" t="s">
        <v>1475</v>
      </c>
      <c r="D8756" t="s">
        <v>1476</v>
      </c>
      <c r="E8756" s="1">
        <v>43631.432924537039</v>
      </c>
      <c r="F8756" s="2">
        <v>43631</v>
      </c>
      <c r="G8756" s="4">
        <v>0.43292453703703698</v>
      </c>
      <c r="H8756">
        <v>0</v>
      </c>
      <c r="I8756">
        <v>25.4076499398798</v>
      </c>
      <c r="J8756">
        <v>49.582890300080201</v>
      </c>
      <c r="K8756">
        <v>4092</v>
      </c>
    </row>
    <row r="8757" spans="1:11" x14ac:dyDescent="0.25">
      <c r="A8757" t="s">
        <v>10165</v>
      </c>
      <c r="B8757" t="s">
        <v>1474</v>
      </c>
      <c r="C8757" t="s">
        <v>1475</v>
      </c>
      <c r="D8757" t="s">
        <v>1476</v>
      </c>
      <c r="E8757" s="1">
        <v>43631.729284525463</v>
      </c>
      <c r="F8757" s="2">
        <v>43631</v>
      </c>
      <c r="G8757" s="4">
        <v>0.72928452546296307</v>
      </c>
      <c r="H8757">
        <v>0</v>
      </c>
      <c r="I8757">
        <v>25.414802762679798</v>
      </c>
      <c r="J8757">
        <v>49.580153608694701</v>
      </c>
      <c r="K8757">
        <v>1072</v>
      </c>
    </row>
    <row r="8758" spans="1:11" x14ac:dyDescent="0.25">
      <c r="A8758" t="s">
        <v>11073</v>
      </c>
      <c r="B8758" t="s">
        <v>1525</v>
      </c>
      <c r="C8758" t="s">
        <v>1526</v>
      </c>
      <c r="D8758" t="s">
        <v>1476</v>
      </c>
      <c r="E8758" s="1">
        <v>43631.753838807868</v>
      </c>
      <c r="F8758" s="2">
        <v>43631</v>
      </c>
      <c r="G8758" s="4">
        <v>0.75383880787037028</v>
      </c>
      <c r="H8758">
        <v>0</v>
      </c>
      <c r="I8758">
        <v>25.409865151159501</v>
      </c>
      <c r="J8758">
        <v>49.589390717446797</v>
      </c>
      <c r="K8758">
        <v>1478</v>
      </c>
    </row>
    <row r="8759" spans="1:11" x14ac:dyDescent="0.25">
      <c r="A8759" t="s">
        <v>8799</v>
      </c>
      <c r="B8759" t="s">
        <v>2474</v>
      </c>
      <c r="C8759" t="s">
        <v>2475</v>
      </c>
      <c r="D8759" t="s">
        <v>1476</v>
      </c>
      <c r="E8759" s="1">
        <v>43631.767967858796</v>
      </c>
      <c r="F8759" s="2">
        <v>43631</v>
      </c>
      <c r="G8759" s="4">
        <v>0.76796785879629637</v>
      </c>
      <c r="H8759">
        <v>0</v>
      </c>
      <c r="I8759">
        <v>25.391574413515599</v>
      </c>
      <c r="J8759">
        <v>49.603378521278501</v>
      </c>
      <c r="K8759">
        <v>3126</v>
      </c>
    </row>
    <row r="8760" spans="1:11" x14ac:dyDescent="0.25">
      <c r="A8760" t="s">
        <v>6684</v>
      </c>
      <c r="B8760" t="s">
        <v>1474</v>
      </c>
      <c r="C8760" t="s">
        <v>1475</v>
      </c>
      <c r="D8760" t="s">
        <v>1476</v>
      </c>
      <c r="E8760" s="1">
        <v>43631.821837812502</v>
      </c>
      <c r="F8760" s="2">
        <v>43631</v>
      </c>
      <c r="G8760" s="4">
        <v>0.82183781249999999</v>
      </c>
      <c r="H8760">
        <v>0</v>
      </c>
      <c r="I8760">
        <v>25.414719823747902</v>
      </c>
      <c r="J8760">
        <v>49.580026539042599</v>
      </c>
      <c r="K8760">
        <v>6576</v>
      </c>
    </row>
    <row r="8761" spans="1:11" x14ac:dyDescent="0.25">
      <c r="A8761" t="s">
        <v>9450</v>
      </c>
      <c r="B8761" t="s">
        <v>1593</v>
      </c>
      <c r="C8761" t="s">
        <v>1594</v>
      </c>
      <c r="D8761" t="s">
        <v>1476</v>
      </c>
      <c r="E8761" s="1">
        <v>43631.869445254626</v>
      </c>
      <c r="F8761" s="2">
        <v>43631</v>
      </c>
      <c r="G8761" s="4">
        <v>0.86944525462962963</v>
      </c>
      <c r="H8761">
        <v>0</v>
      </c>
      <c r="I8761">
        <v>25.3908289270476</v>
      </c>
      <c r="J8761">
        <v>49.5464903768152</v>
      </c>
      <c r="K8761">
        <v>6352</v>
      </c>
    </row>
    <row r="8762" spans="1:11" x14ac:dyDescent="0.25">
      <c r="A8762" t="s">
        <v>8800</v>
      </c>
      <c r="B8762" t="s">
        <v>8801</v>
      </c>
      <c r="C8762" t="s">
        <v>8802</v>
      </c>
      <c r="D8762" t="s">
        <v>1476</v>
      </c>
      <c r="E8762" s="1">
        <v>43631.873473958331</v>
      </c>
      <c r="F8762" s="2">
        <v>43631</v>
      </c>
      <c r="G8762" s="4">
        <v>0.8734739583333333</v>
      </c>
      <c r="H8762">
        <v>0</v>
      </c>
      <c r="I8762">
        <v>25.386618655174999</v>
      </c>
      <c r="J8762">
        <v>49.548127278685598</v>
      </c>
      <c r="K8762">
        <v>1185</v>
      </c>
    </row>
    <row r="8763" spans="1:11" x14ac:dyDescent="0.25">
      <c r="A8763" t="s">
        <v>7304</v>
      </c>
      <c r="B8763" t="s">
        <v>1569</v>
      </c>
      <c r="C8763" t="s">
        <v>1570</v>
      </c>
      <c r="D8763" t="s">
        <v>1476</v>
      </c>
      <c r="E8763" s="1">
        <v>43631.901547719906</v>
      </c>
      <c r="F8763" s="2">
        <v>43631</v>
      </c>
      <c r="G8763" s="4">
        <v>0.90154771990740734</v>
      </c>
      <c r="H8763">
        <v>0</v>
      </c>
      <c r="I8763">
        <v>25.390454675070899</v>
      </c>
      <c r="J8763">
        <v>49.572460949420901</v>
      </c>
      <c r="K8763">
        <v>2877</v>
      </c>
    </row>
    <row r="8764" spans="1:11" x14ac:dyDescent="0.25">
      <c r="A8764" t="s">
        <v>9451</v>
      </c>
      <c r="B8764" t="s">
        <v>1547</v>
      </c>
      <c r="C8764" t="s">
        <v>1548</v>
      </c>
      <c r="D8764" t="s">
        <v>1476</v>
      </c>
      <c r="E8764" s="1">
        <v>43631.950247650464</v>
      </c>
      <c r="F8764" s="2">
        <v>43631</v>
      </c>
      <c r="G8764" s="4">
        <v>0.950247650462963</v>
      </c>
      <c r="H8764">
        <v>0</v>
      </c>
      <c r="I8764">
        <v>25.360832903534199</v>
      </c>
      <c r="J8764">
        <v>49.589849794283502</v>
      </c>
      <c r="K8764">
        <v>5551</v>
      </c>
    </row>
    <row r="8765" spans="1:11" x14ac:dyDescent="0.25">
      <c r="A8765" t="s">
        <v>10167</v>
      </c>
      <c r="B8765" t="s">
        <v>1547</v>
      </c>
      <c r="C8765" t="s">
        <v>1548</v>
      </c>
      <c r="D8765" t="s">
        <v>1476</v>
      </c>
      <c r="E8765" s="1">
        <v>43631.956090706015</v>
      </c>
      <c r="F8765" s="2">
        <v>43631</v>
      </c>
      <c r="G8765" s="4">
        <v>0.95609070601851853</v>
      </c>
      <c r="H8765">
        <v>1</v>
      </c>
      <c r="I8765">
        <v>25.360794430598599</v>
      </c>
      <c r="J8765">
        <v>49.589644186198697</v>
      </c>
      <c r="K8765">
        <v>1182</v>
      </c>
    </row>
    <row r="8766" spans="1:11" x14ac:dyDescent="0.25">
      <c r="A8766" t="s">
        <v>8807</v>
      </c>
      <c r="B8766" t="s">
        <v>1515</v>
      </c>
      <c r="C8766" t="s">
        <v>1516</v>
      </c>
      <c r="D8766" t="s">
        <v>1476</v>
      </c>
      <c r="E8766" s="1">
        <v>43632.289518483798</v>
      </c>
      <c r="F8766" s="2">
        <v>43632</v>
      </c>
      <c r="G8766" s="4">
        <v>0.2895184837962963</v>
      </c>
      <c r="H8766">
        <v>0</v>
      </c>
      <c r="I8766">
        <v>25.405919956974699</v>
      </c>
      <c r="J8766">
        <v>49.582273727282903</v>
      </c>
      <c r="K8766">
        <v>0</v>
      </c>
    </row>
    <row r="8767" spans="1:11" x14ac:dyDescent="0.25">
      <c r="A8767" t="s">
        <v>11489</v>
      </c>
      <c r="B8767" t="s">
        <v>1474</v>
      </c>
      <c r="C8767" t="s">
        <v>1475</v>
      </c>
      <c r="D8767" t="s">
        <v>1476</v>
      </c>
      <c r="E8767" s="1">
        <v>43632.306908298611</v>
      </c>
      <c r="F8767" s="2">
        <v>43632</v>
      </c>
      <c r="G8767" s="4">
        <v>0.30690829861111107</v>
      </c>
      <c r="H8767">
        <v>0</v>
      </c>
      <c r="I8767">
        <v>25.420027496293201</v>
      </c>
      <c r="J8767">
        <v>49.577067475765901</v>
      </c>
      <c r="K8767">
        <v>2777</v>
      </c>
    </row>
    <row r="8768" spans="1:11" x14ac:dyDescent="0.25">
      <c r="A8768" t="s">
        <v>4886</v>
      </c>
      <c r="B8768" t="s">
        <v>1599</v>
      </c>
      <c r="C8768" t="s">
        <v>1600</v>
      </c>
      <c r="D8768" t="s">
        <v>1476</v>
      </c>
      <c r="E8768" s="1">
        <v>43632.391480289349</v>
      </c>
      <c r="F8768" s="2">
        <v>43632</v>
      </c>
      <c r="G8768" s="4">
        <v>0.39148028935185186</v>
      </c>
      <c r="H8768">
        <v>0</v>
      </c>
      <c r="I8768">
        <v>25.967745431698901</v>
      </c>
      <c r="J8768">
        <v>49.672039132565303</v>
      </c>
      <c r="K8768">
        <v>72155</v>
      </c>
    </row>
    <row r="8769" spans="1:11" x14ac:dyDescent="0.25">
      <c r="A8769" t="s">
        <v>11490</v>
      </c>
      <c r="B8769" t="s">
        <v>1599</v>
      </c>
      <c r="C8769" t="s">
        <v>1600</v>
      </c>
      <c r="D8769" t="s">
        <v>1476</v>
      </c>
      <c r="E8769" s="1">
        <v>43632.442837187496</v>
      </c>
      <c r="F8769" s="2">
        <v>43632</v>
      </c>
      <c r="G8769" s="4">
        <v>0.44283718749999995</v>
      </c>
      <c r="H8769">
        <v>1</v>
      </c>
      <c r="I8769">
        <v>26.208814205601801</v>
      </c>
      <c r="J8769">
        <v>50.192617848515503</v>
      </c>
      <c r="K8769">
        <v>74935</v>
      </c>
    </row>
    <row r="8770" spans="1:11" x14ac:dyDescent="0.25">
      <c r="A8770" t="s">
        <v>7301</v>
      </c>
      <c r="B8770" t="s">
        <v>1485</v>
      </c>
      <c r="C8770" t="s">
        <v>1486</v>
      </c>
      <c r="D8770" t="s">
        <v>1476</v>
      </c>
      <c r="E8770" s="1">
        <v>43632.463773379626</v>
      </c>
      <c r="F8770" s="2">
        <v>43632</v>
      </c>
      <c r="G8770" s="4">
        <v>0.46377337962962967</v>
      </c>
      <c r="H8770">
        <v>0</v>
      </c>
      <c r="I8770">
        <v>26.4415700174868</v>
      </c>
      <c r="J8770">
        <v>50.0673669017851</v>
      </c>
      <c r="K8770">
        <v>34760</v>
      </c>
    </row>
    <row r="8771" spans="1:11" x14ac:dyDescent="0.25">
      <c r="A8771" t="s">
        <v>4889</v>
      </c>
      <c r="B8771" t="s">
        <v>1483</v>
      </c>
      <c r="C8771" t="s">
        <v>1484</v>
      </c>
      <c r="D8771" t="s">
        <v>1476</v>
      </c>
      <c r="E8771" s="1">
        <v>43632.528058101852</v>
      </c>
      <c r="F8771" s="2">
        <v>43632</v>
      </c>
      <c r="G8771" s="4">
        <v>0.52805810185185187</v>
      </c>
      <c r="H8771">
        <v>0</v>
      </c>
      <c r="I8771">
        <v>26.438795356079901</v>
      </c>
      <c r="J8771">
        <v>50.103369606658802</v>
      </c>
      <c r="K8771">
        <v>5219</v>
      </c>
    </row>
    <row r="8772" spans="1:11" x14ac:dyDescent="0.25">
      <c r="A8772" t="s">
        <v>11621</v>
      </c>
      <c r="B8772" t="s">
        <v>1601</v>
      </c>
      <c r="C8772" t="s">
        <v>1602</v>
      </c>
      <c r="D8772" t="s">
        <v>1476</v>
      </c>
      <c r="E8772" s="1">
        <v>43632.644768668979</v>
      </c>
      <c r="F8772" s="2">
        <v>43632</v>
      </c>
      <c r="G8772" s="4">
        <v>0.64476866898148144</v>
      </c>
      <c r="H8772">
        <v>0</v>
      </c>
      <c r="I8772">
        <v>26.377540533430899</v>
      </c>
      <c r="J8772">
        <v>50.059492690488703</v>
      </c>
      <c r="K8772">
        <v>11557</v>
      </c>
    </row>
    <row r="8773" spans="1:11" x14ac:dyDescent="0.25">
      <c r="A8773" t="s">
        <v>10169</v>
      </c>
      <c r="B8773" t="s">
        <v>1491</v>
      </c>
      <c r="C8773" t="s">
        <v>1492</v>
      </c>
      <c r="D8773" t="s">
        <v>1476</v>
      </c>
      <c r="E8773" s="1">
        <v>43632.696298923613</v>
      </c>
      <c r="F8773" s="2">
        <v>43632</v>
      </c>
      <c r="G8773" s="4">
        <v>0.69629892361111112</v>
      </c>
      <c r="H8773">
        <v>1</v>
      </c>
      <c r="I8773">
        <v>26.3654813216999</v>
      </c>
      <c r="J8773">
        <v>50.096609015017698</v>
      </c>
      <c r="K8773">
        <v>5580</v>
      </c>
    </row>
    <row r="8774" spans="1:11" x14ac:dyDescent="0.25">
      <c r="A8774" t="s">
        <v>9455</v>
      </c>
      <c r="B8774" t="s">
        <v>1493</v>
      </c>
      <c r="C8774" t="s">
        <v>1494</v>
      </c>
      <c r="D8774" t="s">
        <v>1476</v>
      </c>
      <c r="E8774" s="1">
        <v>43632.71768642361</v>
      </c>
      <c r="F8774" s="2">
        <v>43632</v>
      </c>
      <c r="G8774" s="4">
        <v>0.71768642361111112</v>
      </c>
      <c r="H8774">
        <v>1</v>
      </c>
      <c r="I8774">
        <v>26.263179732486599</v>
      </c>
      <c r="J8774">
        <v>50.204366426914902</v>
      </c>
      <c r="K8774">
        <v>21113</v>
      </c>
    </row>
    <row r="8775" spans="1:11" x14ac:dyDescent="0.25">
      <c r="A8775" t="s">
        <v>4891</v>
      </c>
      <c r="B8775" t="s">
        <v>1495</v>
      </c>
      <c r="C8775" t="s">
        <v>1496</v>
      </c>
      <c r="D8775" t="s">
        <v>1476</v>
      </c>
      <c r="E8775" s="1">
        <v>43632.733245520831</v>
      </c>
      <c r="F8775" s="2">
        <v>43632</v>
      </c>
      <c r="G8775" s="4">
        <v>0.73324552083333339</v>
      </c>
      <c r="H8775">
        <v>0</v>
      </c>
      <c r="I8775">
        <v>26.277494975365698</v>
      </c>
      <c r="J8775">
        <v>50.191640518605702</v>
      </c>
      <c r="K8775">
        <v>2659</v>
      </c>
    </row>
    <row r="8776" spans="1:11" x14ac:dyDescent="0.25">
      <c r="A8776" t="s">
        <v>11494</v>
      </c>
      <c r="B8776" t="s">
        <v>11495</v>
      </c>
      <c r="C8776" t="s">
        <v>11496</v>
      </c>
      <c r="D8776" t="s">
        <v>1476</v>
      </c>
      <c r="E8776" s="1">
        <v>43632.761338159726</v>
      </c>
      <c r="F8776" s="2">
        <v>43632</v>
      </c>
      <c r="G8776" s="4">
        <v>0.7613381597222223</v>
      </c>
      <c r="H8776">
        <v>0</v>
      </c>
      <c r="I8776">
        <v>26.279473858885499</v>
      </c>
      <c r="J8776">
        <v>50.190562270581701</v>
      </c>
      <c r="K8776">
        <v>269</v>
      </c>
    </row>
    <row r="8777" spans="1:11" x14ac:dyDescent="0.25">
      <c r="A8777" t="s">
        <v>7307</v>
      </c>
      <c r="B8777" t="s">
        <v>1824</v>
      </c>
      <c r="C8777" t="s">
        <v>1825</v>
      </c>
      <c r="D8777" t="s">
        <v>1476</v>
      </c>
      <c r="E8777" s="1">
        <v>43632.825602974539</v>
      </c>
      <c r="F8777" s="2">
        <v>43632</v>
      </c>
      <c r="G8777" s="4">
        <v>0.82560297453703713</v>
      </c>
      <c r="H8777">
        <v>0</v>
      </c>
      <c r="I8777">
        <v>25.620491313748101</v>
      </c>
      <c r="J8777">
        <v>49.557362794876099</v>
      </c>
      <c r="K8777">
        <v>123736</v>
      </c>
    </row>
    <row r="8778" spans="1:11" x14ac:dyDescent="0.25">
      <c r="A8778" t="s">
        <v>4892</v>
      </c>
      <c r="B8778" t="s">
        <v>1565</v>
      </c>
      <c r="C8778" t="s">
        <v>1566</v>
      </c>
      <c r="D8778" t="s">
        <v>1476</v>
      </c>
      <c r="E8778" s="1">
        <v>43632.833935844908</v>
      </c>
      <c r="F8778" s="2">
        <v>43632</v>
      </c>
      <c r="G8778" s="4">
        <v>0.83393584490740746</v>
      </c>
      <c r="H8778">
        <v>1</v>
      </c>
      <c r="I8778">
        <v>25.606271289289001</v>
      </c>
      <c r="J8778">
        <v>49.561183182522697</v>
      </c>
      <c r="K8778">
        <v>2577</v>
      </c>
    </row>
    <row r="8779" spans="1:11" x14ac:dyDescent="0.25">
      <c r="A8779" t="s">
        <v>7305</v>
      </c>
      <c r="B8779" t="s">
        <v>1474</v>
      </c>
      <c r="C8779" t="s">
        <v>1475</v>
      </c>
      <c r="D8779" t="s">
        <v>1476</v>
      </c>
      <c r="E8779" s="1">
        <v>43632.862874155093</v>
      </c>
      <c r="F8779" s="2">
        <v>43632</v>
      </c>
      <c r="G8779" s="4">
        <v>0.86287415509259258</v>
      </c>
      <c r="H8779">
        <v>0</v>
      </c>
      <c r="I8779">
        <v>25.420432174578298</v>
      </c>
      <c r="J8779">
        <v>49.573581526055897</v>
      </c>
      <c r="K8779">
        <v>26050</v>
      </c>
    </row>
    <row r="8780" spans="1:11" x14ac:dyDescent="0.25">
      <c r="A8780" t="s">
        <v>4894</v>
      </c>
      <c r="B8780" t="s">
        <v>1555</v>
      </c>
      <c r="C8780" t="s">
        <v>1556</v>
      </c>
      <c r="D8780" t="s">
        <v>1476</v>
      </c>
      <c r="E8780" s="1">
        <v>43632.894331828706</v>
      </c>
      <c r="F8780" s="2">
        <v>43632</v>
      </c>
      <c r="G8780" s="4">
        <v>0.89433182870370365</v>
      </c>
      <c r="H8780">
        <v>1</v>
      </c>
      <c r="I8780">
        <v>25.374153214506801</v>
      </c>
      <c r="J8780">
        <v>49.602871835231802</v>
      </c>
      <c r="K8780">
        <v>9162</v>
      </c>
    </row>
    <row r="8781" spans="1:11" x14ac:dyDescent="0.25">
      <c r="A8781" t="s">
        <v>11624</v>
      </c>
      <c r="B8781" t="s">
        <v>1515</v>
      </c>
      <c r="C8781" t="s">
        <v>1516</v>
      </c>
      <c r="D8781" t="s">
        <v>1476</v>
      </c>
      <c r="E8781" s="1">
        <v>43633.325771759257</v>
      </c>
      <c r="F8781" s="2">
        <v>43633</v>
      </c>
      <c r="G8781" s="4">
        <v>0.32577175925925927</v>
      </c>
      <c r="H8781">
        <v>0</v>
      </c>
      <c r="I8781">
        <v>25.414679213427</v>
      </c>
      <c r="J8781">
        <v>49.5800768304616</v>
      </c>
      <c r="K8781">
        <v>0</v>
      </c>
    </row>
    <row r="8782" spans="1:11" x14ac:dyDescent="0.25">
      <c r="A8782" t="s">
        <v>7306</v>
      </c>
      <c r="B8782" t="s">
        <v>1479</v>
      </c>
      <c r="C8782" t="s">
        <v>1480</v>
      </c>
      <c r="D8782" t="s">
        <v>1476</v>
      </c>
      <c r="E8782" s="1">
        <v>43633.406838576389</v>
      </c>
      <c r="F8782" s="2">
        <v>43633</v>
      </c>
      <c r="G8782" s="4">
        <v>0.40683857638888887</v>
      </c>
      <c r="H8782">
        <v>0</v>
      </c>
      <c r="I8782">
        <v>25.919480421580399</v>
      </c>
      <c r="J8782">
        <v>49.6119972132146</v>
      </c>
      <c r="K8782">
        <v>64468</v>
      </c>
    </row>
    <row r="8783" spans="1:11" x14ac:dyDescent="0.25">
      <c r="A8783" t="s">
        <v>11077</v>
      </c>
      <c r="B8783" t="s">
        <v>1479</v>
      </c>
      <c r="C8783" t="s">
        <v>1480</v>
      </c>
      <c r="D8783" t="s">
        <v>1476</v>
      </c>
      <c r="E8783" s="1">
        <v>43633.447588425923</v>
      </c>
      <c r="F8783" s="2">
        <v>43633</v>
      </c>
      <c r="G8783" s="4">
        <v>0.44758842592592596</v>
      </c>
      <c r="H8783">
        <v>0</v>
      </c>
      <c r="I8783">
        <v>26.3052172400057</v>
      </c>
      <c r="J8783">
        <v>50.184525288641503</v>
      </c>
      <c r="K8783">
        <v>80206</v>
      </c>
    </row>
    <row r="8784" spans="1:11" x14ac:dyDescent="0.25">
      <c r="A8784" t="s">
        <v>4679</v>
      </c>
      <c r="B8784" t="s">
        <v>1477</v>
      </c>
      <c r="C8784" t="s">
        <v>1478</v>
      </c>
      <c r="D8784" t="s">
        <v>1476</v>
      </c>
      <c r="E8784" s="1">
        <v>43633.45152800926</v>
      </c>
      <c r="F8784" s="2">
        <v>43633</v>
      </c>
      <c r="G8784" s="4">
        <v>0.45152800925925929</v>
      </c>
      <c r="H8784">
        <v>0</v>
      </c>
      <c r="I8784">
        <v>26.2923841271549</v>
      </c>
      <c r="J8784">
        <v>50.174568342044999</v>
      </c>
      <c r="K8784">
        <v>4142</v>
      </c>
    </row>
    <row r="8785" spans="1:11" x14ac:dyDescent="0.25">
      <c r="A8785" t="s">
        <v>11500</v>
      </c>
      <c r="B8785" t="s">
        <v>1474</v>
      </c>
      <c r="C8785" t="s">
        <v>1475</v>
      </c>
      <c r="D8785" t="s">
        <v>1476</v>
      </c>
      <c r="E8785" s="1">
        <v>43633.768970682868</v>
      </c>
      <c r="F8785" s="2">
        <v>43633</v>
      </c>
      <c r="G8785" s="4">
        <v>0.7689706828703704</v>
      </c>
      <c r="H8785">
        <v>0</v>
      </c>
      <c r="I8785">
        <v>25.4146470269188</v>
      </c>
      <c r="J8785">
        <v>49.5802028942853</v>
      </c>
      <c r="K8785">
        <v>142767</v>
      </c>
    </row>
    <row r="8786" spans="1:11" x14ac:dyDescent="0.25">
      <c r="A8786" t="s">
        <v>4904</v>
      </c>
      <c r="B8786" t="s">
        <v>1525</v>
      </c>
      <c r="C8786" t="s">
        <v>1526</v>
      </c>
      <c r="D8786" t="s">
        <v>1476</v>
      </c>
      <c r="E8786" s="1">
        <v>43633.820258449072</v>
      </c>
      <c r="F8786" s="2">
        <v>43633</v>
      </c>
      <c r="G8786" s="4">
        <v>0.82025844907407397</v>
      </c>
      <c r="H8786">
        <v>1</v>
      </c>
      <c r="I8786">
        <v>25.410486753098699</v>
      </c>
      <c r="J8786">
        <v>49.589576208963997</v>
      </c>
      <c r="K8786">
        <v>1896</v>
      </c>
    </row>
    <row r="8787" spans="1:11" x14ac:dyDescent="0.25">
      <c r="A8787" t="s">
        <v>7310</v>
      </c>
      <c r="B8787" t="s">
        <v>1533</v>
      </c>
      <c r="C8787" t="s">
        <v>1534</v>
      </c>
      <c r="D8787" t="s">
        <v>1476</v>
      </c>
      <c r="E8787" s="1">
        <v>43633.87270216435</v>
      </c>
      <c r="F8787" s="2">
        <v>43633</v>
      </c>
      <c r="G8787" s="4">
        <v>0.87270216435185188</v>
      </c>
      <c r="H8787">
        <v>0</v>
      </c>
      <c r="I8787">
        <v>25.37677930668</v>
      </c>
      <c r="J8787">
        <v>49.593894062563798</v>
      </c>
      <c r="K8787">
        <v>5242</v>
      </c>
    </row>
    <row r="8788" spans="1:11" x14ac:dyDescent="0.25">
      <c r="A8788" t="s">
        <v>4681</v>
      </c>
      <c r="B8788" t="s">
        <v>1537</v>
      </c>
      <c r="C8788" t="s">
        <v>1538</v>
      </c>
      <c r="D8788" t="s">
        <v>1476</v>
      </c>
      <c r="E8788" s="1">
        <v>43633.88357341435</v>
      </c>
      <c r="F8788" s="2">
        <v>43633</v>
      </c>
      <c r="G8788" s="4">
        <v>0.88357341435185177</v>
      </c>
      <c r="H8788">
        <v>0</v>
      </c>
      <c r="I8788">
        <v>25.376057960093</v>
      </c>
      <c r="J8788">
        <v>49.589670086279497</v>
      </c>
      <c r="K8788">
        <v>649</v>
      </c>
    </row>
    <row r="8789" spans="1:11" x14ac:dyDescent="0.25">
      <c r="A8789" t="s">
        <v>7311</v>
      </c>
      <c r="B8789" t="s">
        <v>1509</v>
      </c>
      <c r="C8789" t="s">
        <v>1510</v>
      </c>
      <c r="D8789" t="s">
        <v>1476</v>
      </c>
      <c r="E8789" s="1">
        <v>43633.926830011573</v>
      </c>
      <c r="F8789" s="2">
        <v>43633</v>
      </c>
      <c r="G8789" s="4">
        <v>0.92683001157407408</v>
      </c>
      <c r="H8789">
        <v>0</v>
      </c>
      <c r="I8789">
        <v>25.4095061542466</v>
      </c>
      <c r="J8789">
        <v>49.5762411877513</v>
      </c>
      <c r="K8789">
        <v>4520</v>
      </c>
    </row>
    <row r="8790" spans="1:11" x14ac:dyDescent="0.25">
      <c r="A8790" t="s">
        <v>10173</v>
      </c>
      <c r="B8790" t="s">
        <v>1485</v>
      </c>
      <c r="C8790" t="s">
        <v>1486</v>
      </c>
      <c r="D8790" t="s">
        <v>1476</v>
      </c>
      <c r="E8790" s="1">
        <v>43634.397554826392</v>
      </c>
      <c r="F8790" s="2">
        <v>43634</v>
      </c>
      <c r="G8790" s="4">
        <v>0.39755482638888889</v>
      </c>
      <c r="H8790">
        <v>0</v>
      </c>
      <c r="I8790">
        <v>26.125538027845302</v>
      </c>
      <c r="J8790">
        <v>49.875194923952201</v>
      </c>
      <c r="K8790">
        <v>0</v>
      </c>
    </row>
    <row r="8791" spans="1:11" x14ac:dyDescent="0.25">
      <c r="A8791" t="s">
        <v>10174</v>
      </c>
      <c r="B8791" t="s">
        <v>10175</v>
      </c>
      <c r="C8791" t="s">
        <v>10176</v>
      </c>
      <c r="D8791" t="s">
        <v>1476</v>
      </c>
      <c r="E8791" s="1">
        <v>43634.438200925928</v>
      </c>
      <c r="F8791" s="2">
        <v>43634</v>
      </c>
      <c r="G8791" s="4">
        <v>0.43820092592592591</v>
      </c>
      <c r="H8791">
        <v>0</v>
      </c>
      <c r="I8791">
        <v>26.443645250983501</v>
      </c>
      <c r="J8791">
        <v>50.067362124100299</v>
      </c>
      <c r="K8791">
        <v>110310</v>
      </c>
    </row>
    <row r="8792" spans="1:11" x14ac:dyDescent="0.25">
      <c r="A8792" t="s">
        <v>11626</v>
      </c>
      <c r="B8792" t="s">
        <v>2551</v>
      </c>
      <c r="C8792" t="s">
        <v>2552</v>
      </c>
      <c r="D8792" t="s">
        <v>1476</v>
      </c>
      <c r="E8792" s="1">
        <v>43634.445958761571</v>
      </c>
      <c r="F8792" s="2">
        <v>43634</v>
      </c>
      <c r="G8792" s="4">
        <v>0.4459587615740741</v>
      </c>
      <c r="H8792">
        <v>0</v>
      </c>
      <c r="I8792">
        <v>26.443638126365801</v>
      </c>
      <c r="J8792">
        <v>50.067261122167103</v>
      </c>
      <c r="K8792">
        <v>588</v>
      </c>
    </row>
    <row r="8793" spans="1:11" x14ac:dyDescent="0.25">
      <c r="A8793" t="s">
        <v>4682</v>
      </c>
      <c r="B8793" t="s">
        <v>2936</v>
      </c>
      <c r="C8793" t="s">
        <v>2937</v>
      </c>
      <c r="D8793" t="s">
        <v>1476</v>
      </c>
      <c r="E8793" s="1">
        <v>43634.751128738426</v>
      </c>
      <c r="F8793" s="2">
        <v>43634</v>
      </c>
      <c r="G8793" s="4">
        <v>0.75112873842592587</v>
      </c>
      <c r="H8793">
        <v>1</v>
      </c>
      <c r="I8793">
        <v>26.4506256580353</v>
      </c>
      <c r="J8793">
        <v>50.069430945441098</v>
      </c>
      <c r="K8793">
        <v>1043</v>
      </c>
    </row>
    <row r="8794" spans="1:11" x14ac:dyDescent="0.25">
      <c r="A8794" t="s">
        <v>4684</v>
      </c>
      <c r="B8794" t="s">
        <v>1481</v>
      </c>
      <c r="C8794" t="s">
        <v>1482</v>
      </c>
      <c r="D8794" t="s">
        <v>1476</v>
      </c>
      <c r="E8794" s="1">
        <v>43634.757669328705</v>
      </c>
      <c r="F8794" s="2">
        <v>43634</v>
      </c>
      <c r="G8794" s="4">
        <v>0.75766932870370374</v>
      </c>
      <c r="H8794">
        <v>0</v>
      </c>
      <c r="I8794">
        <v>26.450870702974498</v>
      </c>
      <c r="J8794">
        <v>50.069370931014397</v>
      </c>
      <c r="K8794">
        <v>25</v>
      </c>
    </row>
    <row r="8795" spans="1:11" x14ac:dyDescent="0.25">
      <c r="A8795" t="s">
        <v>10177</v>
      </c>
      <c r="B8795" t="s">
        <v>1481</v>
      </c>
      <c r="C8795" t="s">
        <v>1482</v>
      </c>
      <c r="D8795" t="s">
        <v>1476</v>
      </c>
      <c r="E8795" s="1">
        <v>43634.76636739583</v>
      </c>
      <c r="F8795" s="2">
        <v>43634</v>
      </c>
      <c r="G8795" s="4">
        <v>0.76636739583333335</v>
      </c>
      <c r="H8795">
        <v>0</v>
      </c>
      <c r="I8795">
        <v>26.452722768299299</v>
      </c>
      <c r="J8795">
        <v>50.069417366758003</v>
      </c>
      <c r="K8795">
        <v>473</v>
      </c>
    </row>
    <row r="8796" spans="1:11" x14ac:dyDescent="0.25">
      <c r="A8796" t="s">
        <v>9301</v>
      </c>
      <c r="B8796" t="s">
        <v>2046</v>
      </c>
      <c r="C8796" t="s">
        <v>2047</v>
      </c>
      <c r="D8796" t="s">
        <v>1476</v>
      </c>
      <c r="E8796" s="1">
        <v>43634.766704050926</v>
      </c>
      <c r="F8796" s="2">
        <v>43634</v>
      </c>
      <c r="G8796" s="4">
        <v>0.76670405092592597</v>
      </c>
      <c r="H8796">
        <v>0</v>
      </c>
      <c r="I8796">
        <v>26.452705501578698</v>
      </c>
      <c r="J8796">
        <v>50.0694389920682</v>
      </c>
      <c r="K8796">
        <v>822</v>
      </c>
    </row>
    <row r="8797" spans="1:11" x14ac:dyDescent="0.25">
      <c r="A8797" t="s">
        <v>8812</v>
      </c>
      <c r="B8797" t="s">
        <v>1483</v>
      </c>
      <c r="C8797" t="s">
        <v>1484</v>
      </c>
      <c r="D8797" t="s">
        <v>1476</v>
      </c>
      <c r="E8797" s="1">
        <v>43634.779517673611</v>
      </c>
      <c r="F8797" s="2">
        <v>43634</v>
      </c>
      <c r="G8797" s="4">
        <v>0.77951767361111113</v>
      </c>
      <c r="H8797">
        <v>0</v>
      </c>
      <c r="I8797">
        <v>26.439869329333298</v>
      </c>
      <c r="J8797">
        <v>50.103291571140304</v>
      </c>
      <c r="K8797">
        <v>8716</v>
      </c>
    </row>
    <row r="8798" spans="1:11" x14ac:dyDescent="0.25">
      <c r="A8798" t="s">
        <v>9300</v>
      </c>
      <c r="B8798" t="s">
        <v>1474</v>
      </c>
      <c r="C8798" t="s">
        <v>1475</v>
      </c>
      <c r="D8798" t="s">
        <v>1476</v>
      </c>
      <c r="E8798" s="1">
        <v>43634.914489733797</v>
      </c>
      <c r="F8798" s="2">
        <v>43634</v>
      </c>
      <c r="G8798" s="4">
        <v>0.91448973379629628</v>
      </c>
      <c r="H8798">
        <v>0</v>
      </c>
      <c r="I8798">
        <v>25.4194286512211</v>
      </c>
      <c r="J8798">
        <v>49.573700465261901</v>
      </c>
      <c r="K8798">
        <v>148476</v>
      </c>
    </row>
    <row r="8799" spans="1:11" x14ac:dyDescent="0.25">
      <c r="A8799" t="s">
        <v>5751</v>
      </c>
      <c r="B8799" t="s">
        <v>1485</v>
      </c>
      <c r="C8799" t="s">
        <v>1486</v>
      </c>
      <c r="D8799" t="s">
        <v>1476</v>
      </c>
      <c r="E8799" s="1">
        <v>43635.401595682873</v>
      </c>
      <c r="F8799" s="2">
        <v>43635</v>
      </c>
      <c r="G8799" s="4">
        <v>0.4015956828703704</v>
      </c>
      <c r="H8799">
        <v>0</v>
      </c>
      <c r="I8799">
        <v>26.3426205189899</v>
      </c>
      <c r="J8799">
        <v>50.0907525792718</v>
      </c>
      <c r="K8799">
        <v>0</v>
      </c>
    </row>
    <row r="8800" spans="1:11" x14ac:dyDescent="0.25">
      <c r="A8800" t="s">
        <v>11229</v>
      </c>
      <c r="B8800" t="s">
        <v>1605</v>
      </c>
      <c r="C8800" t="s">
        <v>1606</v>
      </c>
      <c r="D8800" t="s">
        <v>1476</v>
      </c>
      <c r="E8800" s="1">
        <v>43635.4368412037</v>
      </c>
      <c r="F8800" s="2">
        <v>43635</v>
      </c>
      <c r="G8800" s="4">
        <v>0.43684120370370372</v>
      </c>
      <c r="H8800">
        <v>1</v>
      </c>
      <c r="I8800">
        <v>26.4528947230428</v>
      </c>
      <c r="J8800">
        <v>50.063016694039099</v>
      </c>
      <c r="K8800">
        <v>15704</v>
      </c>
    </row>
    <row r="8801" spans="1:11" x14ac:dyDescent="0.25">
      <c r="A8801" t="s">
        <v>9046</v>
      </c>
      <c r="B8801" t="s">
        <v>1535</v>
      </c>
      <c r="C8801" t="s">
        <v>1536</v>
      </c>
      <c r="D8801" t="s">
        <v>1476</v>
      </c>
      <c r="E8801" s="1">
        <v>43636.415594872684</v>
      </c>
      <c r="F8801" s="2">
        <v>43636</v>
      </c>
      <c r="G8801" s="4">
        <v>0.41559487268518519</v>
      </c>
      <c r="H8801">
        <v>0</v>
      </c>
      <c r="I8801">
        <v>25.364310387522</v>
      </c>
      <c r="J8801">
        <v>49.582547061145299</v>
      </c>
      <c r="K8801">
        <v>0</v>
      </c>
    </row>
    <row r="8802" spans="1:11" x14ac:dyDescent="0.25">
      <c r="A8802" t="s">
        <v>10740</v>
      </c>
      <c r="B8802" t="s">
        <v>1553</v>
      </c>
      <c r="C8802" t="s">
        <v>1554</v>
      </c>
      <c r="D8802" t="s">
        <v>1476</v>
      </c>
      <c r="E8802" s="1">
        <v>43636.423032256942</v>
      </c>
      <c r="F8802" s="2">
        <v>43636</v>
      </c>
      <c r="G8802" s="4">
        <v>0.42303225694444446</v>
      </c>
      <c r="H8802">
        <v>0</v>
      </c>
      <c r="I8802">
        <v>25.358490496873898</v>
      </c>
      <c r="J8802">
        <v>49.607561174780102</v>
      </c>
      <c r="K8802">
        <v>3893</v>
      </c>
    </row>
    <row r="8803" spans="1:11" x14ac:dyDescent="0.25">
      <c r="A8803" t="s">
        <v>7644</v>
      </c>
      <c r="B8803" t="s">
        <v>1527</v>
      </c>
      <c r="C8803" t="s">
        <v>1528</v>
      </c>
      <c r="D8803" t="s">
        <v>1476</v>
      </c>
      <c r="E8803" s="1">
        <v>43636.716046493057</v>
      </c>
      <c r="F8803" s="2">
        <v>43636</v>
      </c>
      <c r="G8803" s="4">
        <v>0.71604649305555557</v>
      </c>
      <c r="H8803">
        <v>0</v>
      </c>
      <c r="I8803">
        <v>25.388753190636599</v>
      </c>
      <c r="J8803">
        <v>49.583381060510902</v>
      </c>
      <c r="K8803">
        <v>9854</v>
      </c>
    </row>
    <row r="8804" spans="1:11" x14ac:dyDescent="0.25">
      <c r="A8804" t="s">
        <v>5752</v>
      </c>
      <c r="B8804" t="s">
        <v>1858</v>
      </c>
      <c r="C8804" t="s">
        <v>1859</v>
      </c>
      <c r="D8804" t="s">
        <v>1476</v>
      </c>
      <c r="E8804" s="1">
        <v>43636.748069247682</v>
      </c>
      <c r="F8804" s="2">
        <v>43636</v>
      </c>
      <c r="G8804" s="4">
        <v>0.74806924768518523</v>
      </c>
      <c r="H8804">
        <v>0</v>
      </c>
      <c r="I8804">
        <v>25.4670835426077</v>
      </c>
      <c r="J8804">
        <v>49.617016632109902</v>
      </c>
      <c r="K8804">
        <v>13826</v>
      </c>
    </row>
    <row r="8805" spans="1:11" x14ac:dyDescent="0.25">
      <c r="A8805" t="s">
        <v>4380</v>
      </c>
      <c r="B8805" t="s">
        <v>2906</v>
      </c>
      <c r="C8805" t="s">
        <v>2907</v>
      </c>
      <c r="D8805" t="s">
        <v>1476</v>
      </c>
      <c r="E8805" s="1">
        <v>43636.768710648146</v>
      </c>
      <c r="F8805" s="2">
        <v>43636</v>
      </c>
      <c r="G8805" s="4">
        <v>0.76871064814814816</v>
      </c>
      <c r="H8805">
        <v>0</v>
      </c>
      <c r="I8805">
        <v>25.524099511094398</v>
      </c>
      <c r="J8805">
        <v>49.609059607610099</v>
      </c>
      <c r="K8805">
        <v>9394</v>
      </c>
    </row>
    <row r="8806" spans="1:11" x14ac:dyDescent="0.25">
      <c r="A8806" t="s">
        <v>4253</v>
      </c>
      <c r="B8806" t="s">
        <v>1474</v>
      </c>
      <c r="C8806" t="s">
        <v>1475</v>
      </c>
      <c r="D8806" t="s">
        <v>1476</v>
      </c>
      <c r="E8806" s="1">
        <v>43636.807160150463</v>
      </c>
      <c r="F8806" s="2">
        <v>43636</v>
      </c>
      <c r="G8806" s="4">
        <v>0.80716015046296297</v>
      </c>
      <c r="H8806">
        <v>0</v>
      </c>
      <c r="I8806">
        <v>25.422011115588202</v>
      </c>
      <c r="J8806">
        <v>49.582163421437102</v>
      </c>
      <c r="K8806">
        <v>15411</v>
      </c>
    </row>
    <row r="8807" spans="1:11" x14ac:dyDescent="0.25">
      <c r="A8807" t="s">
        <v>7641</v>
      </c>
      <c r="B8807" t="s">
        <v>1565</v>
      </c>
      <c r="C8807" t="s">
        <v>1566</v>
      </c>
      <c r="D8807" t="s">
        <v>1476</v>
      </c>
      <c r="E8807" s="1">
        <v>43636.827031562498</v>
      </c>
      <c r="F8807" s="2">
        <v>43636</v>
      </c>
      <c r="G8807" s="4">
        <v>0.82703156250000009</v>
      </c>
      <c r="H8807">
        <v>1</v>
      </c>
      <c r="I8807">
        <v>25.479750484228099</v>
      </c>
      <c r="J8807">
        <v>49.553392287343698</v>
      </c>
      <c r="K8807">
        <v>8915</v>
      </c>
    </row>
    <row r="8808" spans="1:11" x14ac:dyDescent="0.25">
      <c r="A8808" t="s">
        <v>7642</v>
      </c>
      <c r="B8808" t="s">
        <v>1912</v>
      </c>
      <c r="C8808" t="s">
        <v>1913</v>
      </c>
      <c r="D8808" t="s">
        <v>1476</v>
      </c>
      <c r="E8808" s="1">
        <v>43636.876927048608</v>
      </c>
      <c r="F8808" s="2">
        <v>43636</v>
      </c>
      <c r="G8808" s="4">
        <v>0.87692704861111104</v>
      </c>
      <c r="H8808">
        <v>0</v>
      </c>
      <c r="I8808">
        <v>25.385095956735299</v>
      </c>
      <c r="J8808">
        <v>49.598503941670103</v>
      </c>
      <c r="K8808">
        <v>16645</v>
      </c>
    </row>
    <row r="8809" spans="1:11" x14ac:dyDescent="0.25">
      <c r="A8809" t="s">
        <v>9050</v>
      </c>
      <c r="B8809" t="s">
        <v>1533</v>
      </c>
      <c r="C8809" t="s">
        <v>1534</v>
      </c>
      <c r="D8809" t="s">
        <v>1476</v>
      </c>
      <c r="E8809" s="1">
        <v>43636.887240972224</v>
      </c>
      <c r="F8809" s="2">
        <v>43636</v>
      </c>
      <c r="G8809" s="4">
        <v>0.8872409722222222</v>
      </c>
      <c r="H8809">
        <v>0</v>
      </c>
      <c r="I8809">
        <v>25.375552573241301</v>
      </c>
      <c r="J8809">
        <v>49.592837104573803</v>
      </c>
      <c r="K8809">
        <v>2076</v>
      </c>
    </row>
    <row r="8810" spans="1:11" x14ac:dyDescent="0.25">
      <c r="A8810" t="s">
        <v>4381</v>
      </c>
      <c r="B8810" t="s">
        <v>1547</v>
      </c>
      <c r="C8810" t="s">
        <v>1548</v>
      </c>
      <c r="D8810" t="s">
        <v>1476</v>
      </c>
      <c r="E8810" s="1">
        <v>43636.893771064817</v>
      </c>
      <c r="F8810" s="2">
        <v>43636</v>
      </c>
      <c r="G8810" s="4">
        <v>0.89377106481481483</v>
      </c>
      <c r="H8810">
        <v>0</v>
      </c>
      <c r="I8810">
        <v>25.360786174424</v>
      </c>
      <c r="J8810">
        <v>49.589869575575001</v>
      </c>
      <c r="K8810">
        <v>2413</v>
      </c>
    </row>
    <row r="8811" spans="1:11" x14ac:dyDescent="0.25">
      <c r="A8811" t="s">
        <v>10566</v>
      </c>
      <c r="B8811" t="s">
        <v>1581</v>
      </c>
      <c r="C8811" t="s">
        <v>1582</v>
      </c>
      <c r="D8811" t="s">
        <v>1476</v>
      </c>
      <c r="E8811" s="1">
        <v>43636.904761226855</v>
      </c>
      <c r="F8811" s="2">
        <v>43636</v>
      </c>
      <c r="G8811" s="4">
        <v>0.90476122685185179</v>
      </c>
      <c r="H8811">
        <v>0</v>
      </c>
      <c r="I8811">
        <v>25.323691559024201</v>
      </c>
      <c r="J8811">
        <v>49.578135665506103</v>
      </c>
      <c r="K8811">
        <v>6353</v>
      </c>
    </row>
    <row r="8812" spans="1:11" x14ac:dyDescent="0.25">
      <c r="A8812" t="s">
        <v>10567</v>
      </c>
      <c r="B8812" t="s">
        <v>1579</v>
      </c>
      <c r="C8812" t="s">
        <v>1580</v>
      </c>
      <c r="D8812" t="s">
        <v>1476</v>
      </c>
      <c r="E8812" s="1">
        <v>43636.908263888887</v>
      </c>
      <c r="F8812" s="2">
        <v>43636</v>
      </c>
      <c r="G8812" s="4">
        <v>0.90826388888888887</v>
      </c>
      <c r="H8812">
        <v>0</v>
      </c>
      <c r="I8812">
        <v>25.3248605830595</v>
      </c>
      <c r="J8812">
        <v>49.5782155450433</v>
      </c>
      <c r="K8812">
        <v>129</v>
      </c>
    </row>
    <row r="8813" spans="1:11" x14ac:dyDescent="0.25">
      <c r="A8813" t="s">
        <v>7058</v>
      </c>
      <c r="B8813" t="s">
        <v>1577</v>
      </c>
      <c r="C8813" t="s">
        <v>1578</v>
      </c>
      <c r="D8813" t="s">
        <v>1476</v>
      </c>
      <c r="E8813" s="1">
        <v>43636.920402199074</v>
      </c>
      <c r="F8813" s="2">
        <v>43636</v>
      </c>
      <c r="G8813" s="4">
        <v>0.92040219907407417</v>
      </c>
      <c r="H8813">
        <v>0</v>
      </c>
      <c r="I8813">
        <v>25.333425798453401</v>
      </c>
      <c r="J8813">
        <v>49.5763365738094</v>
      </c>
      <c r="K8813">
        <v>1264</v>
      </c>
    </row>
    <row r="8814" spans="1:11" x14ac:dyDescent="0.25">
      <c r="A8814" t="s">
        <v>10568</v>
      </c>
      <c r="B8814" t="s">
        <v>1577</v>
      </c>
      <c r="C8814" t="s">
        <v>1578</v>
      </c>
      <c r="D8814" t="s">
        <v>1476</v>
      </c>
      <c r="E8814" s="1">
        <v>43636.939625775463</v>
      </c>
      <c r="F8814" s="2">
        <v>43636</v>
      </c>
      <c r="G8814" s="4">
        <v>0.939625775462963</v>
      </c>
      <c r="H8814">
        <v>0</v>
      </c>
      <c r="I8814">
        <v>25.345378895290199</v>
      </c>
      <c r="J8814">
        <v>49.579032780602603</v>
      </c>
      <c r="K8814">
        <v>1735</v>
      </c>
    </row>
    <row r="8815" spans="1:11" x14ac:dyDescent="0.25">
      <c r="A8815" t="s">
        <v>9052</v>
      </c>
      <c r="B8815" t="s">
        <v>1521</v>
      </c>
      <c r="C8815" t="s">
        <v>1522</v>
      </c>
      <c r="D8815" t="s">
        <v>1476</v>
      </c>
      <c r="E8815" s="1">
        <v>43636.942765740743</v>
      </c>
      <c r="F8815" s="2">
        <v>43636</v>
      </c>
      <c r="G8815" s="4">
        <v>0.94276574074074071</v>
      </c>
      <c r="H8815">
        <v>0</v>
      </c>
      <c r="I8815">
        <v>25.355915701948099</v>
      </c>
      <c r="J8815">
        <v>49.579991670325398</v>
      </c>
      <c r="K8815">
        <v>2238</v>
      </c>
    </row>
    <row r="8816" spans="1:11" x14ac:dyDescent="0.25">
      <c r="A8816" t="s">
        <v>10569</v>
      </c>
      <c r="B8816" t="s">
        <v>1474</v>
      </c>
      <c r="C8816" t="s">
        <v>1475</v>
      </c>
      <c r="D8816" t="s">
        <v>1476</v>
      </c>
      <c r="E8816" s="1">
        <v>43638.356793252315</v>
      </c>
      <c r="F8816" s="2">
        <v>43638</v>
      </c>
      <c r="G8816" s="4">
        <v>0.35679325231481479</v>
      </c>
      <c r="H8816">
        <v>0</v>
      </c>
      <c r="I8816">
        <v>25.414920696057401</v>
      </c>
      <c r="J8816">
        <v>49.579584728926399</v>
      </c>
      <c r="K8816">
        <v>0</v>
      </c>
    </row>
    <row r="8817" spans="1:11" x14ac:dyDescent="0.25">
      <c r="A8817" t="s">
        <v>4382</v>
      </c>
      <c r="B8817" t="s">
        <v>1553</v>
      </c>
      <c r="C8817" t="s">
        <v>1554</v>
      </c>
      <c r="D8817" t="s">
        <v>1476</v>
      </c>
      <c r="E8817" s="1">
        <v>43638.380293668983</v>
      </c>
      <c r="F8817" s="2">
        <v>43638</v>
      </c>
      <c r="G8817" s="4">
        <v>0.38029366898148148</v>
      </c>
      <c r="H8817">
        <v>1</v>
      </c>
      <c r="I8817">
        <v>25.364529741927999</v>
      </c>
      <c r="J8817">
        <v>49.604720212519197</v>
      </c>
      <c r="K8817">
        <v>8503</v>
      </c>
    </row>
    <row r="8818" spans="1:11" x14ac:dyDescent="0.25">
      <c r="A8818" t="s">
        <v>11231</v>
      </c>
      <c r="B8818" t="s">
        <v>1501</v>
      </c>
      <c r="C8818" t="s">
        <v>1502</v>
      </c>
      <c r="D8818" t="s">
        <v>1476</v>
      </c>
      <c r="E8818" s="1">
        <v>43638.398067708331</v>
      </c>
      <c r="F8818" s="2">
        <v>43638</v>
      </c>
      <c r="G8818" s="4">
        <v>0.39806770833333333</v>
      </c>
      <c r="H8818">
        <v>0</v>
      </c>
      <c r="I8818">
        <v>25.3583316178992</v>
      </c>
      <c r="J8818">
        <v>49.608139107003801</v>
      </c>
      <c r="K8818">
        <v>3220</v>
      </c>
    </row>
    <row r="8819" spans="1:11" x14ac:dyDescent="0.25">
      <c r="A8819" t="s">
        <v>7060</v>
      </c>
      <c r="B8819" t="s">
        <v>1511</v>
      </c>
      <c r="C8819" t="s">
        <v>1512</v>
      </c>
      <c r="D8819" t="s">
        <v>1476</v>
      </c>
      <c r="E8819" s="1">
        <v>43638.441167673613</v>
      </c>
      <c r="F8819" s="2">
        <v>43638</v>
      </c>
      <c r="G8819" s="4">
        <v>0.44116767361111114</v>
      </c>
      <c r="H8819">
        <v>0</v>
      </c>
      <c r="I8819">
        <v>25.388608518987901</v>
      </c>
      <c r="J8819">
        <v>49.604117134585998</v>
      </c>
      <c r="K8819">
        <v>3640</v>
      </c>
    </row>
    <row r="8820" spans="1:11" x14ac:dyDescent="0.25">
      <c r="A8820" t="s">
        <v>10570</v>
      </c>
      <c r="B8820" t="s">
        <v>2474</v>
      </c>
      <c r="C8820" t="s">
        <v>2475</v>
      </c>
      <c r="D8820" t="s">
        <v>1476</v>
      </c>
      <c r="E8820" s="1">
        <v>43638.450866747684</v>
      </c>
      <c r="F8820" s="2">
        <v>43638</v>
      </c>
      <c r="G8820" s="4">
        <v>0.45086674768518514</v>
      </c>
      <c r="H8820">
        <v>0</v>
      </c>
      <c r="I8820">
        <v>25.391554422676599</v>
      </c>
      <c r="J8820">
        <v>49.603366535157001</v>
      </c>
      <c r="K8820">
        <v>572</v>
      </c>
    </row>
    <row r="8821" spans="1:11" x14ac:dyDescent="0.25">
      <c r="A8821" t="s">
        <v>4383</v>
      </c>
      <c r="B8821" t="s">
        <v>1517</v>
      </c>
      <c r="C8821" t="s">
        <v>1518</v>
      </c>
      <c r="D8821" t="s">
        <v>1476</v>
      </c>
      <c r="E8821" s="1">
        <v>43638.454643252313</v>
      </c>
      <c r="F8821" s="2">
        <v>43638</v>
      </c>
      <c r="G8821" s="4">
        <v>0.45464325231481478</v>
      </c>
      <c r="H8821">
        <v>0</v>
      </c>
      <c r="I8821">
        <v>25.390478856861598</v>
      </c>
      <c r="J8821">
        <v>49.603842459619003</v>
      </c>
      <c r="K8821">
        <v>182</v>
      </c>
    </row>
    <row r="8822" spans="1:11" x14ac:dyDescent="0.25">
      <c r="A8822" t="s">
        <v>4254</v>
      </c>
      <c r="B8822" t="s">
        <v>1573</v>
      </c>
      <c r="C8822" t="s">
        <v>1574</v>
      </c>
      <c r="D8822" t="s">
        <v>1476</v>
      </c>
      <c r="E8822" s="1">
        <v>43638.460224733797</v>
      </c>
      <c r="F8822" s="2">
        <v>43638</v>
      </c>
      <c r="G8822" s="4">
        <v>0.4602247337962963</v>
      </c>
      <c r="H8822">
        <v>0</v>
      </c>
      <c r="I8822">
        <v>25.390402665361801</v>
      </c>
      <c r="J8822">
        <v>49.604606134816997</v>
      </c>
      <c r="K8822">
        <v>1112</v>
      </c>
    </row>
    <row r="8823" spans="1:11" x14ac:dyDescent="0.25">
      <c r="A8823" t="s">
        <v>11232</v>
      </c>
      <c r="B8823" t="s">
        <v>1474</v>
      </c>
      <c r="C8823" t="s">
        <v>1475</v>
      </c>
      <c r="D8823" t="s">
        <v>1476</v>
      </c>
      <c r="E8823" s="1">
        <v>43638.487335914353</v>
      </c>
      <c r="F8823" s="2">
        <v>43638</v>
      </c>
      <c r="G8823" s="4">
        <v>0.48733591435185186</v>
      </c>
      <c r="H8823">
        <v>0</v>
      </c>
      <c r="I8823">
        <v>25.414798404090099</v>
      </c>
      <c r="J8823">
        <v>49.5801278762519</v>
      </c>
      <c r="K8823">
        <v>6762</v>
      </c>
    </row>
    <row r="8824" spans="1:11" x14ac:dyDescent="0.25">
      <c r="A8824" t="s">
        <v>9934</v>
      </c>
      <c r="B8824" t="s">
        <v>1573</v>
      </c>
      <c r="C8824" t="s">
        <v>1574</v>
      </c>
      <c r="D8824" t="s">
        <v>1476</v>
      </c>
      <c r="E8824" s="1">
        <v>43638.501389548612</v>
      </c>
      <c r="F8824" s="2">
        <v>43638</v>
      </c>
      <c r="G8824" s="4">
        <v>0.50138954861111118</v>
      </c>
      <c r="H8824">
        <v>0</v>
      </c>
      <c r="I8824">
        <v>25.4080361360684</v>
      </c>
      <c r="J8824">
        <v>49.582628952339299</v>
      </c>
      <c r="K8824">
        <v>2088</v>
      </c>
    </row>
    <row r="8825" spans="1:11" x14ac:dyDescent="0.25">
      <c r="A8825" t="s">
        <v>9935</v>
      </c>
      <c r="B8825" t="s">
        <v>1573</v>
      </c>
      <c r="C8825" t="s">
        <v>1574</v>
      </c>
      <c r="D8825" t="s">
        <v>1476</v>
      </c>
      <c r="E8825" s="1">
        <v>43638.529895335647</v>
      </c>
      <c r="F8825" s="2">
        <v>43638</v>
      </c>
      <c r="G8825" s="4">
        <v>0.52989533564814817</v>
      </c>
      <c r="H8825">
        <v>1</v>
      </c>
      <c r="I8825">
        <v>25.392526765353999</v>
      </c>
      <c r="J8825">
        <v>49.606668082997203</v>
      </c>
      <c r="K8825">
        <v>4121</v>
      </c>
    </row>
    <row r="8826" spans="1:11" x14ac:dyDescent="0.25">
      <c r="A8826" t="s">
        <v>10372</v>
      </c>
      <c r="B8826" t="s">
        <v>1569</v>
      </c>
      <c r="C8826" t="s">
        <v>1570</v>
      </c>
      <c r="D8826" t="s">
        <v>1476</v>
      </c>
      <c r="E8826" s="1">
        <v>43638.811112268515</v>
      </c>
      <c r="F8826" s="2">
        <v>43638</v>
      </c>
      <c r="G8826" s="4">
        <v>0.81111226851851859</v>
      </c>
      <c r="H8826">
        <v>0</v>
      </c>
      <c r="I8826">
        <v>25.4147873818874</v>
      </c>
      <c r="J8826">
        <v>49.580008937045903</v>
      </c>
      <c r="K8826">
        <v>6339</v>
      </c>
    </row>
    <row r="8827" spans="1:11" x14ac:dyDescent="0.25">
      <c r="A8827" t="s">
        <v>9733</v>
      </c>
      <c r="B8827" t="s">
        <v>1511</v>
      </c>
      <c r="C8827" t="s">
        <v>1512</v>
      </c>
      <c r="D8827" t="s">
        <v>1476</v>
      </c>
      <c r="E8827" s="1">
        <v>43638.822753854169</v>
      </c>
      <c r="F8827" s="2">
        <v>43638</v>
      </c>
      <c r="G8827" s="4">
        <v>0.82275385416666669</v>
      </c>
      <c r="H8827">
        <v>0</v>
      </c>
      <c r="I8827">
        <v>25.389508190564801</v>
      </c>
      <c r="J8827">
        <v>49.603881770744898</v>
      </c>
      <c r="K8827">
        <v>5195</v>
      </c>
    </row>
    <row r="8828" spans="1:11" x14ac:dyDescent="0.25">
      <c r="A8828" t="s">
        <v>11233</v>
      </c>
      <c r="B8828" t="s">
        <v>1912</v>
      </c>
      <c r="C8828" t="s">
        <v>1913</v>
      </c>
      <c r="D8828" t="s">
        <v>1476</v>
      </c>
      <c r="E8828" s="1">
        <v>43638.83301396991</v>
      </c>
      <c r="F8828" s="2">
        <v>43638</v>
      </c>
      <c r="G8828" s="4">
        <v>0.83301396990740739</v>
      </c>
      <c r="H8828">
        <v>0</v>
      </c>
      <c r="I8828">
        <v>25.388210630044298</v>
      </c>
      <c r="J8828">
        <v>49.602694390341597</v>
      </c>
      <c r="K8828">
        <v>187</v>
      </c>
    </row>
    <row r="8829" spans="1:11" x14ac:dyDescent="0.25">
      <c r="A8829" t="s">
        <v>4255</v>
      </c>
      <c r="B8829" t="s">
        <v>1889</v>
      </c>
      <c r="C8829" t="s">
        <v>1890</v>
      </c>
      <c r="D8829" t="s">
        <v>1476</v>
      </c>
      <c r="E8829" s="1">
        <v>43638.860136655094</v>
      </c>
      <c r="F8829" s="2">
        <v>43638</v>
      </c>
      <c r="G8829" s="4">
        <v>0.86013665509259252</v>
      </c>
      <c r="H8829">
        <v>0</v>
      </c>
      <c r="I8829">
        <v>25.387229654006699</v>
      </c>
      <c r="J8829">
        <v>49.593977713957401</v>
      </c>
      <c r="K8829">
        <v>1135</v>
      </c>
    </row>
    <row r="8830" spans="1:11" x14ac:dyDescent="0.25">
      <c r="A8830" t="s">
        <v>4256</v>
      </c>
      <c r="B8830" t="s">
        <v>1501</v>
      </c>
      <c r="C8830" t="s">
        <v>1502</v>
      </c>
      <c r="D8830" t="s">
        <v>1476</v>
      </c>
      <c r="E8830" s="1">
        <v>43638.875896990743</v>
      </c>
      <c r="F8830" s="2">
        <v>43638</v>
      </c>
      <c r="G8830" s="4">
        <v>0.87589699074074068</v>
      </c>
      <c r="H8830">
        <v>0</v>
      </c>
      <c r="I8830">
        <v>25.4035389097407</v>
      </c>
      <c r="J8830">
        <v>49.596313666552298</v>
      </c>
      <c r="K8830">
        <v>2572</v>
      </c>
    </row>
    <row r="8831" spans="1:11" x14ac:dyDescent="0.25">
      <c r="A8831" t="s">
        <v>9937</v>
      </c>
      <c r="B8831" t="s">
        <v>1571</v>
      </c>
      <c r="C8831" t="s">
        <v>1572</v>
      </c>
      <c r="D8831" t="s">
        <v>1476</v>
      </c>
      <c r="E8831" s="1">
        <v>43638.88309239583</v>
      </c>
      <c r="F8831" s="2">
        <v>43638</v>
      </c>
      <c r="G8831" s="4">
        <v>0.88309239583333332</v>
      </c>
      <c r="H8831">
        <v>0</v>
      </c>
      <c r="I8831">
        <v>25.395617340691398</v>
      </c>
      <c r="J8831">
        <v>49.597839172929497</v>
      </c>
      <c r="K8831">
        <v>894</v>
      </c>
    </row>
    <row r="8832" spans="1:11" x14ac:dyDescent="0.25">
      <c r="A8832" t="s">
        <v>7061</v>
      </c>
      <c r="B8832" t="s">
        <v>1509</v>
      </c>
      <c r="C8832" t="s">
        <v>1510</v>
      </c>
      <c r="D8832" t="s">
        <v>1476</v>
      </c>
      <c r="E8832" s="1">
        <v>43638.915866701391</v>
      </c>
      <c r="F8832" s="2">
        <v>43638</v>
      </c>
      <c r="G8832" s="4">
        <v>0.91586670138888893</v>
      </c>
      <c r="H8832">
        <v>0</v>
      </c>
      <c r="I8832">
        <v>25.393457366153601</v>
      </c>
      <c r="J8832">
        <v>49.574196925386801</v>
      </c>
      <c r="K8832">
        <v>2922</v>
      </c>
    </row>
    <row r="8833" spans="1:11" x14ac:dyDescent="0.25">
      <c r="A8833" t="s">
        <v>10745</v>
      </c>
      <c r="B8833" t="s">
        <v>1509</v>
      </c>
      <c r="C8833" t="s">
        <v>1510</v>
      </c>
      <c r="D8833" t="s">
        <v>1476</v>
      </c>
      <c r="E8833" s="1">
        <v>43638.929566979168</v>
      </c>
      <c r="F8833" s="2">
        <v>43638</v>
      </c>
      <c r="G8833" s="4">
        <v>0.92956697916666664</v>
      </c>
      <c r="H8833">
        <v>0</v>
      </c>
      <c r="I8833">
        <v>25.4081013472751</v>
      </c>
      <c r="J8833">
        <v>49.575764257460797</v>
      </c>
      <c r="K8833">
        <v>1853</v>
      </c>
    </row>
    <row r="8834" spans="1:11" x14ac:dyDescent="0.25">
      <c r="A8834" t="s">
        <v>9734</v>
      </c>
      <c r="B8834" t="s">
        <v>1605</v>
      </c>
      <c r="C8834" t="s">
        <v>1606</v>
      </c>
      <c r="D8834" t="s">
        <v>1476</v>
      </c>
      <c r="E8834" s="1">
        <v>43638.933445601855</v>
      </c>
      <c r="F8834" s="2">
        <v>43638</v>
      </c>
      <c r="G8834" s="4">
        <v>0.93344560185185188</v>
      </c>
      <c r="H8834">
        <v>0</v>
      </c>
      <c r="I8834">
        <v>25.408129845745901</v>
      </c>
      <c r="J8834">
        <v>49.575690161436803</v>
      </c>
      <c r="K8834">
        <v>7</v>
      </c>
    </row>
    <row r="8835" spans="1:11" x14ac:dyDescent="0.25">
      <c r="A8835" t="s">
        <v>9739</v>
      </c>
      <c r="B8835" t="s">
        <v>1521</v>
      </c>
      <c r="C8835" t="s">
        <v>1522</v>
      </c>
      <c r="D8835" t="s">
        <v>1476</v>
      </c>
      <c r="E8835" s="1">
        <v>43638.943138622686</v>
      </c>
      <c r="F8835" s="2">
        <v>43638</v>
      </c>
      <c r="G8835" s="4">
        <v>0.94313862268518511</v>
      </c>
      <c r="H8835">
        <v>0</v>
      </c>
      <c r="I8835">
        <v>25.361405136063699</v>
      </c>
      <c r="J8835">
        <v>49.5796432346106</v>
      </c>
      <c r="K8835">
        <v>7265</v>
      </c>
    </row>
    <row r="8836" spans="1:11" x14ac:dyDescent="0.25">
      <c r="A8836" t="s">
        <v>10371</v>
      </c>
      <c r="B8836" t="s">
        <v>1474</v>
      </c>
      <c r="C8836" t="s">
        <v>1475</v>
      </c>
      <c r="D8836" t="s">
        <v>1476</v>
      </c>
      <c r="E8836" s="1">
        <v>43639.349965740737</v>
      </c>
      <c r="F8836" s="2">
        <v>43639</v>
      </c>
      <c r="G8836" s="4">
        <v>0.34996574074074077</v>
      </c>
      <c r="H8836">
        <v>0</v>
      </c>
      <c r="I8836">
        <v>25.414648158475799</v>
      </c>
      <c r="J8836">
        <v>49.580366173759103</v>
      </c>
      <c r="K8836">
        <v>0</v>
      </c>
    </row>
    <row r="8837" spans="1:11" x14ac:dyDescent="0.25">
      <c r="A8837" t="s">
        <v>10379</v>
      </c>
      <c r="B8837" t="s">
        <v>1511</v>
      </c>
      <c r="C8837" t="s">
        <v>1512</v>
      </c>
      <c r="D8837" t="s">
        <v>1476</v>
      </c>
      <c r="E8837" s="1">
        <v>43639.365763692127</v>
      </c>
      <c r="F8837" s="2">
        <v>43639</v>
      </c>
      <c r="G8837" s="4">
        <v>0.36576369212962961</v>
      </c>
      <c r="H8837">
        <v>0</v>
      </c>
      <c r="I8837">
        <v>25.3896399540827</v>
      </c>
      <c r="J8837">
        <v>49.604476885870099</v>
      </c>
      <c r="K8837">
        <v>5975</v>
      </c>
    </row>
    <row r="8838" spans="1:11" x14ac:dyDescent="0.25">
      <c r="A8838" t="s">
        <v>8285</v>
      </c>
      <c r="B8838" t="s">
        <v>1501</v>
      </c>
      <c r="C8838" t="s">
        <v>1502</v>
      </c>
      <c r="D8838" t="s">
        <v>1476</v>
      </c>
      <c r="E8838" s="1">
        <v>43639.436665474539</v>
      </c>
      <c r="F8838" s="2">
        <v>43639</v>
      </c>
      <c r="G8838" s="4">
        <v>0.43666547453703702</v>
      </c>
      <c r="H8838">
        <v>1</v>
      </c>
      <c r="I8838">
        <v>25.329441963695</v>
      </c>
      <c r="J8838">
        <v>49.646038636565201</v>
      </c>
      <c r="K8838">
        <v>11126</v>
      </c>
    </row>
    <row r="8839" spans="1:11" x14ac:dyDescent="0.25">
      <c r="A8839" t="s">
        <v>4257</v>
      </c>
      <c r="B8839" t="s">
        <v>1931</v>
      </c>
      <c r="C8839" t="s">
        <v>1932</v>
      </c>
      <c r="D8839" t="s">
        <v>1476</v>
      </c>
      <c r="E8839" s="1">
        <v>43639.481604479166</v>
      </c>
      <c r="F8839" s="2">
        <v>43639</v>
      </c>
      <c r="G8839" s="4">
        <v>0.48160447916666665</v>
      </c>
      <c r="H8839">
        <v>0</v>
      </c>
      <c r="I8839">
        <v>25.339259770698799</v>
      </c>
      <c r="J8839">
        <v>49.582109441980698</v>
      </c>
      <c r="K8839">
        <v>9432</v>
      </c>
    </row>
    <row r="8840" spans="1:11" x14ac:dyDescent="0.25">
      <c r="A8840" t="s">
        <v>8539</v>
      </c>
      <c r="B8840" t="s">
        <v>1474</v>
      </c>
      <c r="C8840" t="s">
        <v>1475</v>
      </c>
      <c r="D8840" t="s">
        <v>1476</v>
      </c>
      <c r="E8840" s="1">
        <v>43639.793864120373</v>
      </c>
      <c r="F8840" s="2">
        <v>43639</v>
      </c>
      <c r="G8840" s="4">
        <v>0.79386412037037035</v>
      </c>
      <c r="H8840">
        <v>0</v>
      </c>
      <c r="I8840">
        <v>25.421455898322201</v>
      </c>
      <c r="J8840">
        <v>49.582325527444503</v>
      </c>
      <c r="K8840">
        <v>11405</v>
      </c>
    </row>
    <row r="8841" spans="1:11" x14ac:dyDescent="0.25">
      <c r="A8841" t="s">
        <v>11237</v>
      </c>
      <c r="B8841" t="s">
        <v>1571</v>
      </c>
      <c r="C8841" t="s">
        <v>1572</v>
      </c>
      <c r="D8841" t="s">
        <v>1476</v>
      </c>
      <c r="E8841" s="1">
        <v>43639.824218321759</v>
      </c>
      <c r="F8841" s="2">
        <v>43639</v>
      </c>
      <c r="G8841" s="4">
        <v>0.82421832175925924</v>
      </c>
      <c r="H8841">
        <v>0</v>
      </c>
      <c r="I8841">
        <v>25.3954535163939</v>
      </c>
      <c r="J8841">
        <v>49.6092982403934</v>
      </c>
      <c r="K8841">
        <v>6428</v>
      </c>
    </row>
    <row r="8842" spans="1:11" x14ac:dyDescent="0.25">
      <c r="A8842" t="s">
        <v>8542</v>
      </c>
      <c r="B8842" t="s">
        <v>1521</v>
      </c>
      <c r="C8842" t="s">
        <v>1522</v>
      </c>
      <c r="D8842" t="s">
        <v>1476</v>
      </c>
      <c r="E8842" s="1">
        <v>43639.894611226853</v>
      </c>
      <c r="F8842" s="2">
        <v>43639</v>
      </c>
      <c r="G8842" s="4">
        <v>0.89461122685185179</v>
      </c>
      <c r="H8842">
        <v>0</v>
      </c>
      <c r="I8842">
        <v>25.384063599631201</v>
      </c>
      <c r="J8842">
        <v>49.567226367071299</v>
      </c>
      <c r="K8842">
        <v>6057</v>
      </c>
    </row>
    <row r="8843" spans="1:11" x14ac:dyDescent="0.25">
      <c r="A8843" t="s">
        <v>5760</v>
      </c>
      <c r="B8843" t="s">
        <v>1931</v>
      </c>
      <c r="C8843" t="s">
        <v>1932</v>
      </c>
      <c r="D8843" t="s">
        <v>1476</v>
      </c>
      <c r="E8843" s="1">
        <v>43639.906571840278</v>
      </c>
      <c r="F8843" s="2">
        <v>43639</v>
      </c>
      <c r="G8843" s="4">
        <v>0.90657184027777771</v>
      </c>
      <c r="H8843">
        <v>1</v>
      </c>
      <c r="I8843">
        <v>25.339779322966901</v>
      </c>
      <c r="J8843">
        <v>49.581782966852202</v>
      </c>
      <c r="K8843">
        <v>6510</v>
      </c>
    </row>
    <row r="8844" spans="1:11" x14ac:dyDescent="0.25">
      <c r="A8844" t="s">
        <v>10747</v>
      </c>
      <c r="B8844" t="s">
        <v>1535</v>
      </c>
      <c r="C8844" t="s">
        <v>1536</v>
      </c>
      <c r="D8844" t="s">
        <v>1476</v>
      </c>
      <c r="E8844" s="1">
        <v>43639.931353391206</v>
      </c>
      <c r="F8844" s="2">
        <v>43639</v>
      </c>
      <c r="G8844" s="4">
        <v>0.93135339120370375</v>
      </c>
      <c r="H8844">
        <v>1</v>
      </c>
      <c r="I8844">
        <v>25.3643964696676</v>
      </c>
      <c r="J8844">
        <v>49.603863665834098</v>
      </c>
      <c r="K8844">
        <v>5548</v>
      </c>
    </row>
    <row r="8845" spans="1:11" x14ac:dyDescent="0.25">
      <c r="A8845" t="s">
        <v>6448</v>
      </c>
      <c r="B8845" t="s">
        <v>1474</v>
      </c>
      <c r="C8845" t="s">
        <v>1475</v>
      </c>
      <c r="D8845" t="s">
        <v>1476</v>
      </c>
      <c r="E8845" s="1">
        <v>43639.973480706016</v>
      </c>
      <c r="F8845" s="2">
        <v>43639</v>
      </c>
      <c r="G8845" s="4">
        <v>0.97348070601851855</v>
      </c>
      <c r="H8845">
        <v>0</v>
      </c>
      <c r="I8845">
        <v>25.3827849403024</v>
      </c>
      <c r="J8845">
        <v>49.588201325386798</v>
      </c>
      <c r="K8845">
        <v>4096</v>
      </c>
    </row>
    <row r="8846" spans="1:11" x14ac:dyDescent="0.25">
      <c r="A8846" t="s">
        <v>8540</v>
      </c>
      <c r="B8846" t="s">
        <v>1481</v>
      </c>
      <c r="C8846" t="s">
        <v>1482</v>
      </c>
      <c r="D8846" t="s">
        <v>1476</v>
      </c>
      <c r="E8846" s="1">
        <v>43640.393578703704</v>
      </c>
      <c r="F8846" s="2">
        <v>43640</v>
      </c>
      <c r="G8846" s="4">
        <v>0.39357870370370374</v>
      </c>
      <c r="H8846">
        <v>1</v>
      </c>
      <c r="I8846">
        <v>26.1992561956868</v>
      </c>
      <c r="J8846">
        <v>49.958916557952797</v>
      </c>
      <c r="K8846">
        <v>0</v>
      </c>
    </row>
    <row r="8847" spans="1:11" x14ac:dyDescent="0.25">
      <c r="A8847" t="s">
        <v>10746</v>
      </c>
      <c r="B8847" t="s">
        <v>1491</v>
      </c>
      <c r="C8847" t="s">
        <v>1492</v>
      </c>
      <c r="D8847" t="s">
        <v>1476</v>
      </c>
      <c r="E8847" s="1">
        <v>43640.439052627313</v>
      </c>
      <c r="F8847" s="2">
        <v>43640</v>
      </c>
      <c r="G8847" s="4">
        <v>0.43905262731481481</v>
      </c>
      <c r="H8847">
        <v>0</v>
      </c>
      <c r="I8847">
        <v>26.375342672690699</v>
      </c>
      <c r="J8847">
        <v>50.061690090224097</v>
      </c>
      <c r="K8847">
        <v>25879</v>
      </c>
    </row>
    <row r="8848" spans="1:11" x14ac:dyDescent="0.25">
      <c r="A8848" t="s">
        <v>10748</v>
      </c>
      <c r="B8848" t="s">
        <v>1495</v>
      </c>
      <c r="C8848" t="s">
        <v>1496</v>
      </c>
      <c r="D8848" t="s">
        <v>1476</v>
      </c>
      <c r="E8848" s="1">
        <v>43640.460494560182</v>
      </c>
      <c r="F8848" s="2">
        <v>43640</v>
      </c>
      <c r="G8848" s="4">
        <v>0.46049456018518514</v>
      </c>
      <c r="H8848">
        <v>0</v>
      </c>
      <c r="I8848">
        <v>26.262273187749098</v>
      </c>
      <c r="J8848">
        <v>50.205114595592001</v>
      </c>
      <c r="K8848">
        <v>26146</v>
      </c>
    </row>
    <row r="8849" spans="1:11" x14ac:dyDescent="0.25">
      <c r="A8849" t="s">
        <v>7649</v>
      </c>
      <c r="B8849" t="s">
        <v>1515</v>
      </c>
      <c r="C8849" t="s">
        <v>1516</v>
      </c>
      <c r="D8849" t="s">
        <v>1476</v>
      </c>
      <c r="E8849" s="1">
        <v>43640.754412812501</v>
      </c>
      <c r="F8849" s="2">
        <v>43640</v>
      </c>
      <c r="G8849" s="4">
        <v>0.75441281250000003</v>
      </c>
      <c r="H8849">
        <v>0</v>
      </c>
      <c r="I8849">
        <v>25.676485067233401</v>
      </c>
      <c r="J8849">
        <v>49.507821304723599</v>
      </c>
      <c r="K8849">
        <v>114484</v>
      </c>
    </row>
    <row r="8850" spans="1:11" x14ac:dyDescent="0.25">
      <c r="A8850" t="s">
        <v>7063</v>
      </c>
      <c r="B8850" t="s">
        <v>1474</v>
      </c>
      <c r="C8850" t="s">
        <v>1475</v>
      </c>
      <c r="D8850" t="s">
        <v>1476</v>
      </c>
      <c r="E8850" s="1">
        <v>43640.769063460648</v>
      </c>
      <c r="F8850" s="2">
        <v>43640</v>
      </c>
      <c r="G8850" s="4">
        <v>0.76906346064814812</v>
      </c>
      <c r="H8850">
        <v>0</v>
      </c>
      <c r="I8850">
        <v>25.411868719384099</v>
      </c>
      <c r="J8850">
        <v>49.583263965323603</v>
      </c>
      <c r="K8850">
        <v>34392</v>
      </c>
    </row>
    <row r="8851" spans="1:11" x14ac:dyDescent="0.25">
      <c r="A8851" t="s">
        <v>10749</v>
      </c>
      <c r="B8851" t="s">
        <v>1515</v>
      </c>
      <c r="C8851" t="s">
        <v>1516</v>
      </c>
      <c r="D8851" t="s">
        <v>1476</v>
      </c>
      <c r="E8851" s="1">
        <v>43640.808822256942</v>
      </c>
      <c r="F8851" s="2">
        <v>43640</v>
      </c>
      <c r="G8851" s="4">
        <v>0.80882225694444443</v>
      </c>
      <c r="H8851">
        <v>0</v>
      </c>
      <c r="I8851">
        <v>25.405951724387702</v>
      </c>
      <c r="J8851">
        <v>49.582364838570399</v>
      </c>
      <c r="K8851">
        <v>665</v>
      </c>
    </row>
    <row r="8852" spans="1:11" x14ac:dyDescent="0.25">
      <c r="A8852" t="s">
        <v>7650</v>
      </c>
      <c r="B8852" t="s">
        <v>1503</v>
      </c>
      <c r="C8852" t="s">
        <v>1504</v>
      </c>
      <c r="D8852" t="s">
        <v>1476</v>
      </c>
      <c r="E8852" s="1">
        <v>43640.827505173613</v>
      </c>
      <c r="F8852" s="2">
        <v>43640</v>
      </c>
      <c r="G8852" s="4">
        <v>0.82750517361111109</v>
      </c>
      <c r="H8852">
        <v>0</v>
      </c>
      <c r="I8852">
        <v>25.407003401778599</v>
      </c>
      <c r="J8852">
        <v>49.575738273561001</v>
      </c>
      <c r="K8852">
        <v>1583</v>
      </c>
    </row>
    <row r="8853" spans="1:11" x14ac:dyDescent="0.25">
      <c r="A8853" t="s">
        <v>11241</v>
      </c>
      <c r="B8853" t="s">
        <v>1611</v>
      </c>
      <c r="C8853" t="s">
        <v>1612</v>
      </c>
      <c r="D8853" t="s">
        <v>1476</v>
      </c>
      <c r="E8853" s="1">
        <v>43640.8579340625</v>
      </c>
      <c r="F8853" s="2">
        <v>43640</v>
      </c>
      <c r="G8853" s="4">
        <v>0.85793406250000004</v>
      </c>
      <c r="H8853">
        <v>0</v>
      </c>
      <c r="I8853">
        <v>25.418795524164999</v>
      </c>
      <c r="J8853">
        <v>49.576724991202397</v>
      </c>
      <c r="K8853">
        <v>1773</v>
      </c>
    </row>
    <row r="8854" spans="1:11" x14ac:dyDescent="0.25">
      <c r="A8854" t="s">
        <v>7065</v>
      </c>
      <c r="B8854" t="s">
        <v>1519</v>
      </c>
      <c r="C8854" t="s">
        <v>1520</v>
      </c>
      <c r="D8854" t="s">
        <v>1476</v>
      </c>
      <c r="E8854" s="1">
        <v>43640.881761655095</v>
      </c>
      <c r="F8854" s="2">
        <v>43640</v>
      </c>
      <c r="G8854" s="4">
        <v>0.88176165509259263</v>
      </c>
      <c r="H8854">
        <v>0</v>
      </c>
      <c r="I8854">
        <v>25.386659852229101</v>
      </c>
      <c r="J8854">
        <v>49.549078121781299</v>
      </c>
      <c r="K8854">
        <v>8079</v>
      </c>
    </row>
    <row r="8855" spans="1:11" x14ac:dyDescent="0.25">
      <c r="A8855" t="s">
        <v>6452</v>
      </c>
      <c r="B8855" t="s">
        <v>1519</v>
      </c>
      <c r="C8855" t="s">
        <v>1520</v>
      </c>
      <c r="D8855" t="s">
        <v>1476</v>
      </c>
      <c r="E8855" s="1">
        <v>43640.899803206019</v>
      </c>
      <c r="F8855" s="2">
        <v>43640</v>
      </c>
      <c r="G8855" s="4">
        <v>0.89980320601851849</v>
      </c>
      <c r="H8855">
        <v>1</v>
      </c>
      <c r="I8855">
        <v>25.3867122810334</v>
      </c>
      <c r="J8855">
        <v>49.548998996615403</v>
      </c>
      <c r="K8855">
        <v>346</v>
      </c>
    </row>
    <row r="8856" spans="1:11" x14ac:dyDescent="0.25">
      <c r="A8856" t="s">
        <v>4390</v>
      </c>
      <c r="B8856" t="s">
        <v>1474</v>
      </c>
      <c r="C8856" t="s">
        <v>1475</v>
      </c>
      <c r="D8856" t="s">
        <v>1476</v>
      </c>
      <c r="E8856" s="1">
        <v>43641.368194178242</v>
      </c>
      <c r="F8856" s="2">
        <v>43641</v>
      </c>
      <c r="G8856" s="4">
        <v>0.36819417824074074</v>
      </c>
      <c r="H8856">
        <v>0</v>
      </c>
      <c r="I8856">
        <v>25.3736534854397</v>
      </c>
      <c r="J8856">
        <v>49.6072520501912</v>
      </c>
      <c r="K8856">
        <v>0</v>
      </c>
    </row>
    <row r="8857" spans="1:11" x14ac:dyDescent="0.25">
      <c r="A8857" t="s">
        <v>4386</v>
      </c>
      <c r="B8857" t="s">
        <v>1551</v>
      </c>
      <c r="C8857" t="s">
        <v>1552</v>
      </c>
      <c r="D8857" t="s">
        <v>1476</v>
      </c>
      <c r="E8857" s="1">
        <v>43641.398474108799</v>
      </c>
      <c r="F8857" s="2">
        <v>43641</v>
      </c>
      <c r="G8857" s="4">
        <v>0.39847410879629624</v>
      </c>
      <c r="H8857">
        <v>0</v>
      </c>
      <c r="I8857">
        <v>25.4218979598954</v>
      </c>
      <c r="J8857">
        <v>49.581836191937299</v>
      </c>
      <c r="K8857">
        <v>9463</v>
      </c>
    </row>
    <row r="8858" spans="1:11" x14ac:dyDescent="0.25">
      <c r="A8858" t="s">
        <v>4305</v>
      </c>
      <c r="B8858" t="s">
        <v>1551</v>
      </c>
      <c r="C8858" t="s">
        <v>1552</v>
      </c>
      <c r="D8858" t="s">
        <v>1476</v>
      </c>
      <c r="E8858" s="1">
        <v>43641.412299768519</v>
      </c>
      <c r="F8858" s="2">
        <v>43641</v>
      </c>
      <c r="G8858" s="4">
        <v>0.41229976851851852</v>
      </c>
      <c r="H8858">
        <v>1</v>
      </c>
      <c r="I8858">
        <v>25.395373846404301</v>
      </c>
      <c r="J8858">
        <v>49.575830306857803</v>
      </c>
      <c r="K8858">
        <v>5307</v>
      </c>
    </row>
    <row r="8859" spans="1:11" x14ac:dyDescent="0.25">
      <c r="A8859" t="s">
        <v>5767</v>
      </c>
      <c r="B8859" t="s">
        <v>1716</v>
      </c>
      <c r="C8859" t="s">
        <v>1717</v>
      </c>
      <c r="D8859" t="s">
        <v>1476</v>
      </c>
      <c r="E8859" s="1">
        <v>43641.414481250002</v>
      </c>
      <c r="F8859" s="2">
        <v>43641</v>
      </c>
      <c r="G8859" s="4">
        <v>0.41448124999999997</v>
      </c>
      <c r="H8859">
        <v>0</v>
      </c>
      <c r="I8859">
        <v>25.398714286275201</v>
      </c>
      <c r="J8859">
        <v>49.576518125832102</v>
      </c>
      <c r="K8859">
        <v>433</v>
      </c>
    </row>
    <row r="8860" spans="1:11" x14ac:dyDescent="0.25">
      <c r="A8860" t="s">
        <v>7066</v>
      </c>
      <c r="B8860" t="s">
        <v>1557</v>
      </c>
      <c r="C8860" t="s">
        <v>1558</v>
      </c>
      <c r="D8860" t="s">
        <v>1476</v>
      </c>
      <c r="E8860" s="1">
        <v>43641.43888040509</v>
      </c>
      <c r="F8860" s="2">
        <v>43641</v>
      </c>
      <c r="G8860" s="4">
        <v>0.43888040509259257</v>
      </c>
      <c r="H8860">
        <v>0</v>
      </c>
      <c r="I8860">
        <v>25.3309203637764</v>
      </c>
      <c r="J8860">
        <v>49.625083124265103</v>
      </c>
      <c r="K8860">
        <v>11967</v>
      </c>
    </row>
    <row r="8861" spans="1:11" x14ac:dyDescent="0.25">
      <c r="A8861" t="s">
        <v>4387</v>
      </c>
      <c r="B8861" t="s">
        <v>1557</v>
      </c>
      <c r="C8861" t="s">
        <v>1558</v>
      </c>
      <c r="D8861" t="s">
        <v>1476</v>
      </c>
      <c r="E8861" s="1">
        <v>43641.461306249999</v>
      </c>
      <c r="F8861" s="2">
        <v>43641</v>
      </c>
      <c r="G8861" s="4">
        <v>0.46130625000000003</v>
      </c>
      <c r="H8861">
        <v>0</v>
      </c>
      <c r="I8861">
        <v>25.3622431587428</v>
      </c>
      <c r="J8861">
        <v>49.599087070673697</v>
      </c>
      <c r="K8861">
        <v>8670</v>
      </c>
    </row>
    <row r="8862" spans="1:11" x14ac:dyDescent="0.25">
      <c r="A8862" t="s">
        <v>4389</v>
      </c>
      <c r="B8862" t="s">
        <v>1577</v>
      </c>
      <c r="C8862" t="s">
        <v>1578</v>
      </c>
      <c r="D8862" t="s">
        <v>1476</v>
      </c>
      <c r="E8862" s="1">
        <v>43641.476985185189</v>
      </c>
      <c r="F8862" s="2">
        <v>43641</v>
      </c>
      <c r="G8862" s="4">
        <v>0.47698518518518518</v>
      </c>
      <c r="H8862">
        <v>0</v>
      </c>
      <c r="I8862">
        <v>25.3448980674148</v>
      </c>
      <c r="J8862">
        <v>49.562160680070498</v>
      </c>
      <c r="K8862">
        <v>6645</v>
      </c>
    </row>
    <row r="8863" spans="1:11" x14ac:dyDescent="0.25">
      <c r="A8863" t="s">
        <v>10576</v>
      </c>
      <c r="B8863" t="s">
        <v>1563</v>
      </c>
      <c r="C8863" t="s">
        <v>1564</v>
      </c>
      <c r="D8863" t="s">
        <v>1476</v>
      </c>
      <c r="E8863" s="1">
        <v>43641.757015706018</v>
      </c>
      <c r="F8863" s="2">
        <v>43641</v>
      </c>
      <c r="G8863" s="4">
        <v>0.75701570601851842</v>
      </c>
      <c r="H8863">
        <v>0</v>
      </c>
      <c r="I8863">
        <v>25.603005322627698</v>
      </c>
      <c r="J8863">
        <v>49.566218778490999</v>
      </c>
      <c r="K8863">
        <v>33066</v>
      </c>
    </row>
    <row r="8864" spans="1:11" x14ac:dyDescent="0.25">
      <c r="A8864" t="s">
        <v>5769</v>
      </c>
      <c r="B8864" t="s">
        <v>2906</v>
      </c>
      <c r="C8864" t="s">
        <v>2907</v>
      </c>
      <c r="D8864" t="s">
        <v>1476</v>
      </c>
      <c r="E8864" s="1">
        <v>43641.795551238429</v>
      </c>
      <c r="F8864" s="2">
        <v>43641</v>
      </c>
      <c r="G8864" s="4">
        <v>0.7955512384259259</v>
      </c>
      <c r="H8864">
        <v>0</v>
      </c>
      <c r="I8864">
        <v>25.5127574130893</v>
      </c>
      <c r="J8864">
        <v>49.602004056796403</v>
      </c>
      <c r="K8864">
        <v>12038</v>
      </c>
    </row>
    <row r="8865" spans="1:11" x14ac:dyDescent="0.25">
      <c r="A8865" t="s">
        <v>8546</v>
      </c>
      <c r="B8865" t="s">
        <v>3030</v>
      </c>
      <c r="C8865" t="s">
        <v>3031</v>
      </c>
      <c r="D8865" t="s">
        <v>1476</v>
      </c>
      <c r="E8865" s="1">
        <v>43641.82689178241</v>
      </c>
      <c r="F8865" s="2">
        <v>43641</v>
      </c>
      <c r="G8865" s="4">
        <v>0.82689178240740746</v>
      </c>
      <c r="H8865">
        <v>0</v>
      </c>
      <c r="I8865">
        <v>25.512148342095301</v>
      </c>
      <c r="J8865">
        <v>49.623871352523601</v>
      </c>
      <c r="K8865">
        <v>4372</v>
      </c>
    </row>
    <row r="8866" spans="1:11" x14ac:dyDescent="0.25">
      <c r="A8866" t="s">
        <v>10751</v>
      </c>
      <c r="B8866" t="s">
        <v>3026</v>
      </c>
      <c r="C8866" t="s">
        <v>3027</v>
      </c>
      <c r="D8866" t="s">
        <v>1476</v>
      </c>
      <c r="E8866" s="1">
        <v>43641.848828125003</v>
      </c>
      <c r="F8866" s="2">
        <v>43641</v>
      </c>
      <c r="G8866" s="4">
        <v>0.84882812499999993</v>
      </c>
      <c r="H8866">
        <v>0</v>
      </c>
      <c r="I8866">
        <v>25.483770780265299</v>
      </c>
      <c r="J8866">
        <v>49.576116381213097</v>
      </c>
      <c r="K8866">
        <v>7785</v>
      </c>
    </row>
    <row r="8867" spans="1:11" x14ac:dyDescent="0.25">
      <c r="A8867" t="s">
        <v>10577</v>
      </c>
      <c r="B8867" t="s">
        <v>1875</v>
      </c>
      <c r="C8867" t="s">
        <v>1876</v>
      </c>
      <c r="D8867" t="s">
        <v>1476</v>
      </c>
      <c r="E8867" s="1">
        <v>43641.904154745367</v>
      </c>
      <c r="F8867" s="2">
        <v>43641</v>
      </c>
      <c r="G8867" s="4">
        <v>0.90415474537037044</v>
      </c>
      <c r="H8867">
        <v>0</v>
      </c>
      <c r="I8867">
        <v>25.372116076760001</v>
      </c>
      <c r="J8867">
        <v>49.554678825661497</v>
      </c>
      <c r="K8867">
        <v>15575</v>
      </c>
    </row>
    <row r="8868" spans="1:11" x14ac:dyDescent="0.25">
      <c r="A8868" t="s">
        <v>4310</v>
      </c>
      <c r="B8868" t="s">
        <v>1503</v>
      </c>
      <c r="C8868" t="s">
        <v>1504</v>
      </c>
      <c r="D8868" t="s">
        <v>1476</v>
      </c>
      <c r="E8868" s="1">
        <v>43641.917391782408</v>
      </c>
      <c r="F8868" s="2">
        <v>43641</v>
      </c>
      <c r="G8868" s="4">
        <v>0.91739178240740749</v>
      </c>
      <c r="H8868">
        <v>0</v>
      </c>
      <c r="I8868">
        <v>25.372354877181401</v>
      </c>
      <c r="J8868">
        <v>49.554785862564998</v>
      </c>
      <c r="K8868">
        <v>497</v>
      </c>
    </row>
    <row r="8869" spans="1:11" x14ac:dyDescent="0.25">
      <c r="A8869" t="s">
        <v>11243</v>
      </c>
      <c r="B8869" t="s">
        <v>1474</v>
      </c>
      <c r="C8869" t="s">
        <v>1475</v>
      </c>
      <c r="D8869" t="s">
        <v>1476</v>
      </c>
      <c r="E8869" s="1">
        <v>43641.923105868053</v>
      </c>
      <c r="F8869" s="2">
        <v>43641</v>
      </c>
      <c r="G8869" s="4">
        <v>0.9231058680555555</v>
      </c>
      <c r="H8869">
        <v>0</v>
      </c>
      <c r="I8869">
        <v>25.406988314352901</v>
      </c>
      <c r="J8869">
        <v>49.575482625514297</v>
      </c>
      <c r="K8869">
        <v>4873</v>
      </c>
    </row>
    <row r="8870" spans="1:11" x14ac:dyDescent="0.25">
      <c r="A8870" t="s">
        <v>7653</v>
      </c>
      <c r="B8870" t="s">
        <v>1515</v>
      </c>
      <c r="C8870" t="s">
        <v>1516</v>
      </c>
      <c r="D8870" t="s">
        <v>1476</v>
      </c>
      <c r="E8870" s="1">
        <v>43642.279355092593</v>
      </c>
      <c r="F8870" s="2">
        <v>43642</v>
      </c>
      <c r="G8870" s="4">
        <v>0.27935509259259256</v>
      </c>
      <c r="H8870">
        <v>0</v>
      </c>
      <c r="I8870">
        <v>25.414836960844699</v>
      </c>
      <c r="J8870">
        <v>49.580885767936699</v>
      </c>
      <c r="K8870">
        <v>0</v>
      </c>
    </row>
    <row r="8871" spans="1:11" x14ac:dyDescent="0.25">
      <c r="A8871" t="s">
        <v>8547</v>
      </c>
      <c r="B8871" t="s">
        <v>1587</v>
      </c>
      <c r="C8871" t="s">
        <v>1588</v>
      </c>
      <c r="D8871" t="s">
        <v>1476</v>
      </c>
      <c r="E8871" s="1">
        <v>43642.370919062501</v>
      </c>
      <c r="F8871" s="2">
        <v>43642</v>
      </c>
      <c r="G8871" s="4">
        <v>0.37091906250000001</v>
      </c>
      <c r="H8871">
        <v>0</v>
      </c>
      <c r="I8871">
        <v>26.427807100117199</v>
      </c>
      <c r="J8871">
        <v>50.073208501562497</v>
      </c>
      <c r="K8871">
        <v>143794</v>
      </c>
    </row>
    <row r="8872" spans="1:11" x14ac:dyDescent="0.25">
      <c r="A8872" t="s">
        <v>4311</v>
      </c>
      <c r="B8872" t="s">
        <v>2135</v>
      </c>
      <c r="C8872" t="s">
        <v>2136</v>
      </c>
      <c r="D8872" t="s">
        <v>1476</v>
      </c>
      <c r="E8872" s="1">
        <v>43642.411417974537</v>
      </c>
      <c r="F8872" s="2">
        <v>43642</v>
      </c>
      <c r="G8872" s="4">
        <v>0.41141797453703705</v>
      </c>
      <c r="H8872">
        <v>0</v>
      </c>
      <c r="I8872">
        <v>26.280563883483399</v>
      </c>
      <c r="J8872">
        <v>50.2088466379792</v>
      </c>
      <c r="K8872">
        <v>28121</v>
      </c>
    </row>
    <row r="8873" spans="1:11" x14ac:dyDescent="0.25">
      <c r="A8873" t="s">
        <v>11245</v>
      </c>
      <c r="B8873" t="s">
        <v>1513</v>
      </c>
      <c r="C8873" t="s">
        <v>1514</v>
      </c>
      <c r="D8873" t="s">
        <v>1476</v>
      </c>
      <c r="E8873" s="1">
        <v>43642.411550081022</v>
      </c>
      <c r="F8873" s="2">
        <v>43642</v>
      </c>
      <c r="G8873" s="4">
        <v>0.41155008101851848</v>
      </c>
      <c r="H8873">
        <v>1</v>
      </c>
      <c r="I8873">
        <v>26.291848565451801</v>
      </c>
      <c r="J8873">
        <v>50.211514178663499</v>
      </c>
      <c r="K8873">
        <v>5315</v>
      </c>
    </row>
    <row r="8874" spans="1:11" x14ac:dyDescent="0.25">
      <c r="A8874" t="s">
        <v>10580</v>
      </c>
      <c r="B8874" t="s">
        <v>1491</v>
      </c>
      <c r="C8874" t="s">
        <v>1492</v>
      </c>
      <c r="D8874" t="s">
        <v>1476</v>
      </c>
      <c r="E8874" s="1">
        <v>43642.4521459838</v>
      </c>
      <c r="F8874" s="2">
        <v>43642</v>
      </c>
      <c r="G8874" s="4">
        <v>0.45214598379629628</v>
      </c>
      <c r="H8874">
        <v>0</v>
      </c>
      <c r="I8874">
        <v>26.286827805451999</v>
      </c>
      <c r="J8874">
        <v>50.212616818025701</v>
      </c>
      <c r="K8874">
        <v>744</v>
      </c>
    </row>
    <row r="8875" spans="1:11" x14ac:dyDescent="0.25">
      <c r="A8875" t="s">
        <v>7654</v>
      </c>
      <c r="B8875" t="s">
        <v>1479</v>
      </c>
      <c r="C8875" t="s">
        <v>1480</v>
      </c>
      <c r="D8875" t="s">
        <v>1476</v>
      </c>
      <c r="E8875" s="1">
        <v>43642.492998344911</v>
      </c>
      <c r="F8875" s="2">
        <v>43642</v>
      </c>
      <c r="G8875" s="4">
        <v>0.4929983449074074</v>
      </c>
      <c r="H8875">
        <v>0</v>
      </c>
      <c r="I8875">
        <v>26.260321629233701</v>
      </c>
      <c r="J8875">
        <v>50.2043261937797</v>
      </c>
      <c r="K8875">
        <v>4230</v>
      </c>
    </row>
    <row r="8876" spans="1:11" x14ac:dyDescent="0.25">
      <c r="A8876" t="s">
        <v>10579</v>
      </c>
      <c r="B8876" t="s">
        <v>1515</v>
      </c>
      <c r="C8876" t="s">
        <v>1516</v>
      </c>
      <c r="D8876" t="s">
        <v>1476</v>
      </c>
      <c r="E8876" s="1">
        <v>43642.673545405094</v>
      </c>
      <c r="F8876" s="2">
        <v>43642</v>
      </c>
      <c r="G8876" s="4">
        <v>0.67354540509259264</v>
      </c>
      <c r="H8876">
        <v>0</v>
      </c>
      <c r="I8876">
        <v>25.391533300280599</v>
      </c>
      <c r="J8876">
        <v>49.586839182302398</v>
      </c>
      <c r="K8876">
        <v>153854</v>
      </c>
    </row>
    <row r="8877" spans="1:11" x14ac:dyDescent="0.25">
      <c r="A8877" t="s">
        <v>10961</v>
      </c>
      <c r="B8877" t="s">
        <v>1551</v>
      </c>
      <c r="C8877" t="s">
        <v>1552</v>
      </c>
      <c r="D8877" t="s">
        <v>1476</v>
      </c>
      <c r="E8877" s="1">
        <v>43643.430485729165</v>
      </c>
      <c r="F8877" s="2">
        <v>43643</v>
      </c>
      <c r="G8877" s="4">
        <v>0.43048572916666666</v>
      </c>
      <c r="H8877">
        <v>0</v>
      </c>
      <c r="I8877">
        <v>25.395465879701099</v>
      </c>
      <c r="J8877">
        <v>49.575683539733298</v>
      </c>
      <c r="K8877">
        <v>0</v>
      </c>
    </row>
    <row r="8878" spans="1:11" x14ac:dyDescent="0.25">
      <c r="A8878" t="s">
        <v>11406</v>
      </c>
      <c r="B8878" t="s">
        <v>1474</v>
      </c>
      <c r="C8878" t="s">
        <v>1475</v>
      </c>
      <c r="D8878" t="s">
        <v>1476</v>
      </c>
      <c r="E8878" s="1">
        <v>43643.551948032407</v>
      </c>
      <c r="F8878" s="2">
        <v>43643</v>
      </c>
      <c r="G8878" s="4">
        <v>0.55194803240740742</v>
      </c>
      <c r="H8878">
        <v>0</v>
      </c>
      <c r="I8878">
        <v>25.364853576757</v>
      </c>
      <c r="J8878">
        <v>49.567119246348703</v>
      </c>
      <c r="K8878">
        <v>5653</v>
      </c>
    </row>
    <row r="8879" spans="1:11" x14ac:dyDescent="0.25">
      <c r="A8879" t="s">
        <v>11407</v>
      </c>
      <c r="B8879" t="s">
        <v>1511</v>
      </c>
      <c r="C8879" t="s">
        <v>1512</v>
      </c>
      <c r="D8879" t="s">
        <v>1476</v>
      </c>
      <c r="E8879" s="1">
        <v>43643.569694409722</v>
      </c>
      <c r="F8879" s="2">
        <v>43643</v>
      </c>
      <c r="G8879" s="4">
        <v>0.56969440972222218</v>
      </c>
      <c r="H8879">
        <v>1</v>
      </c>
      <c r="I8879">
        <v>25.390069065615499</v>
      </c>
      <c r="J8879">
        <v>49.593063332140403</v>
      </c>
      <c r="K8879">
        <v>5478</v>
      </c>
    </row>
    <row r="8880" spans="1:11" x14ac:dyDescent="0.25">
      <c r="A8880" t="s">
        <v>7801</v>
      </c>
      <c r="B8880" t="s">
        <v>1515</v>
      </c>
      <c r="C8880" t="s">
        <v>1516</v>
      </c>
      <c r="D8880" t="s">
        <v>1476</v>
      </c>
      <c r="E8880" s="1">
        <v>43643.793424687501</v>
      </c>
      <c r="F8880" s="2">
        <v>43643</v>
      </c>
      <c r="G8880" s="4">
        <v>0.79342468749999995</v>
      </c>
      <c r="H8880">
        <v>0</v>
      </c>
      <c r="I8880">
        <v>25.408330215141198</v>
      </c>
      <c r="J8880">
        <v>49.582884432748003</v>
      </c>
      <c r="K8880">
        <v>3275</v>
      </c>
    </row>
    <row r="8881" spans="1:11" x14ac:dyDescent="0.25">
      <c r="A8881" t="s">
        <v>8711</v>
      </c>
      <c r="B8881" t="s">
        <v>1474</v>
      </c>
      <c r="C8881" t="s">
        <v>1475</v>
      </c>
      <c r="D8881" t="s">
        <v>1476</v>
      </c>
      <c r="E8881" s="1">
        <v>43643.811503159719</v>
      </c>
      <c r="F8881" s="2">
        <v>43643</v>
      </c>
      <c r="G8881" s="4">
        <v>0.8115031597222222</v>
      </c>
      <c r="H8881">
        <v>0</v>
      </c>
      <c r="I8881">
        <v>25.416988804936398</v>
      </c>
      <c r="J8881">
        <v>49.578406652435703</v>
      </c>
      <c r="K8881">
        <v>1777</v>
      </c>
    </row>
    <row r="8882" spans="1:11" x14ac:dyDescent="0.25">
      <c r="A8882" t="s">
        <v>4396</v>
      </c>
      <c r="B8882" t="s">
        <v>1533</v>
      </c>
      <c r="C8882" t="s">
        <v>1534</v>
      </c>
      <c r="D8882" t="s">
        <v>1476</v>
      </c>
      <c r="E8882" s="1">
        <v>43643.842246215281</v>
      </c>
      <c r="F8882" s="2">
        <v>43643</v>
      </c>
      <c r="G8882" s="4">
        <v>0.84224621527777777</v>
      </c>
      <c r="H8882">
        <v>0</v>
      </c>
      <c r="I8882">
        <v>25.375571851618599</v>
      </c>
      <c r="J8882">
        <v>49.593583261594198</v>
      </c>
      <c r="K8882">
        <v>6767</v>
      </c>
    </row>
    <row r="8883" spans="1:11" x14ac:dyDescent="0.25">
      <c r="A8883" t="s">
        <v>11248</v>
      </c>
      <c r="B8883" t="s">
        <v>1535</v>
      </c>
      <c r="C8883" t="s">
        <v>1536</v>
      </c>
      <c r="D8883" t="s">
        <v>1476</v>
      </c>
      <c r="E8883" s="1">
        <v>43643.860270833335</v>
      </c>
      <c r="F8883" s="2">
        <v>43643</v>
      </c>
      <c r="G8883" s="4">
        <v>0.86027083333333332</v>
      </c>
      <c r="H8883">
        <v>0</v>
      </c>
      <c r="I8883">
        <v>25.3760600555688</v>
      </c>
      <c r="J8883">
        <v>49.594053234904997</v>
      </c>
      <c r="K8883">
        <v>351</v>
      </c>
    </row>
    <row r="8884" spans="1:11" x14ac:dyDescent="0.25">
      <c r="A8884" t="s">
        <v>7660</v>
      </c>
      <c r="B8884" t="s">
        <v>1581</v>
      </c>
      <c r="C8884" t="s">
        <v>1582</v>
      </c>
      <c r="D8884" t="s">
        <v>1476</v>
      </c>
      <c r="E8884" s="1">
        <v>43643.877340127314</v>
      </c>
      <c r="F8884" s="2">
        <v>43643</v>
      </c>
      <c r="G8884" s="4">
        <v>0.87734012731481481</v>
      </c>
      <c r="H8884">
        <v>0</v>
      </c>
      <c r="I8884">
        <v>25.339591987431</v>
      </c>
      <c r="J8884">
        <v>49.592251209542198</v>
      </c>
      <c r="K8884">
        <v>5092</v>
      </c>
    </row>
    <row r="8885" spans="1:11" x14ac:dyDescent="0.25">
      <c r="A8885" t="s">
        <v>7661</v>
      </c>
      <c r="B8885" t="s">
        <v>1579</v>
      </c>
      <c r="C8885" t="s">
        <v>1580</v>
      </c>
      <c r="D8885" t="s">
        <v>1476</v>
      </c>
      <c r="E8885" s="1">
        <v>43643.891613229163</v>
      </c>
      <c r="F8885" s="2">
        <v>43643</v>
      </c>
      <c r="G8885" s="4">
        <v>0.89161322916666663</v>
      </c>
      <c r="H8885">
        <v>0</v>
      </c>
      <c r="I8885">
        <v>25.332180415280199</v>
      </c>
      <c r="J8885">
        <v>49.579941295087302</v>
      </c>
      <c r="K8885">
        <v>2193</v>
      </c>
    </row>
    <row r="8886" spans="1:11" x14ac:dyDescent="0.25">
      <c r="A8886" t="s">
        <v>11249</v>
      </c>
      <c r="B8886" t="s">
        <v>1577</v>
      </c>
      <c r="C8886" t="s">
        <v>1578</v>
      </c>
      <c r="D8886" t="s">
        <v>1476</v>
      </c>
      <c r="E8886" s="1">
        <v>43643.912500775463</v>
      </c>
      <c r="F8886" s="2">
        <v>43643</v>
      </c>
      <c r="G8886" s="4">
        <v>0.91250077546296293</v>
      </c>
      <c r="H8886">
        <v>0</v>
      </c>
      <c r="I8886">
        <v>25.333485435694499</v>
      </c>
      <c r="J8886">
        <v>49.575817147269802</v>
      </c>
      <c r="K8886">
        <v>489</v>
      </c>
    </row>
    <row r="8887" spans="1:11" x14ac:dyDescent="0.25">
      <c r="A8887" t="s">
        <v>6456</v>
      </c>
      <c r="B8887" t="s">
        <v>1577</v>
      </c>
      <c r="C8887" t="s">
        <v>1578</v>
      </c>
      <c r="D8887" t="s">
        <v>1476</v>
      </c>
      <c r="E8887" s="1">
        <v>43643.929009490741</v>
      </c>
      <c r="F8887" s="2">
        <v>43643</v>
      </c>
      <c r="G8887" s="4">
        <v>0.92900949074074068</v>
      </c>
      <c r="H8887">
        <v>1</v>
      </c>
      <c r="I8887">
        <v>25.348713216371799</v>
      </c>
      <c r="J8887">
        <v>49.568994864821398</v>
      </c>
      <c r="K8887">
        <v>2418</v>
      </c>
    </row>
    <row r="8888" spans="1:11" x14ac:dyDescent="0.25">
      <c r="A8888" t="s">
        <v>9062</v>
      </c>
      <c r="B8888" t="s">
        <v>1474</v>
      </c>
      <c r="C8888" t="s">
        <v>1475</v>
      </c>
      <c r="D8888" t="s">
        <v>1476</v>
      </c>
      <c r="E8888" s="1">
        <v>43645.263647534724</v>
      </c>
      <c r="F8888" s="2">
        <v>43645</v>
      </c>
      <c r="G8888" s="4">
        <v>0.26364753472222219</v>
      </c>
      <c r="H8888">
        <v>0</v>
      </c>
      <c r="I8888">
        <v>25.3454223135486</v>
      </c>
      <c r="J8888">
        <v>49.578658780083103</v>
      </c>
      <c r="K8888">
        <v>0</v>
      </c>
    </row>
    <row r="8889" spans="1:11" x14ac:dyDescent="0.25">
      <c r="A8889" t="s">
        <v>7662</v>
      </c>
      <c r="B8889" t="s">
        <v>1474</v>
      </c>
      <c r="C8889" t="s">
        <v>1475</v>
      </c>
      <c r="D8889" t="s">
        <v>1476</v>
      </c>
      <c r="E8889" s="1">
        <v>43645.292640891203</v>
      </c>
      <c r="F8889" s="2">
        <v>43645</v>
      </c>
      <c r="G8889" s="4">
        <v>0.29264089120370368</v>
      </c>
      <c r="H8889">
        <v>0</v>
      </c>
      <c r="I8889">
        <v>25.4222245607525</v>
      </c>
      <c r="J8889">
        <v>49.582264423370397</v>
      </c>
      <c r="K8889">
        <v>12403</v>
      </c>
    </row>
    <row r="8890" spans="1:11" x14ac:dyDescent="0.25">
      <c r="A8890" t="s">
        <v>4313</v>
      </c>
      <c r="B8890" t="s">
        <v>2508</v>
      </c>
      <c r="C8890" t="s">
        <v>2509</v>
      </c>
      <c r="D8890" t="s">
        <v>1476</v>
      </c>
      <c r="E8890" s="1">
        <v>43645.373591979165</v>
      </c>
      <c r="F8890" s="2">
        <v>43645</v>
      </c>
      <c r="G8890" s="4">
        <v>0.37359197916666664</v>
      </c>
      <c r="H8890">
        <v>0</v>
      </c>
      <c r="I8890">
        <v>25.421326733194299</v>
      </c>
      <c r="J8890">
        <v>49.579537287354498</v>
      </c>
      <c r="K8890">
        <v>1635</v>
      </c>
    </row>
    <row r="8891" spans="1:11" x14ac:dyDescent="0.25">
      <c r="A8891" t="s">
        <v>10754</v>
      </c>
      <c r="B8891" t="s">
        <v>1515</v>
      </c>
      <c r="C8891" t="s">
        <v>1516</v>
      </c>
      <c r="D8891" t="s">
        <v>1476</v>
      </c>
      <c r="E8891" s="1">
        <v>43645.416116203705</v>
      </c>
      <c r="F8891" s="2">
        <v>43645</v>
      </c>
      <c r="G8891" s="4">
        <v>0.41611620370370367</v>
      </c>
      <c r="H8891">
        <v>0</v>
      </c>
      <c r="I8891">
        <v>26.442241868935501</v>
      </c>
      <c r="J8891">
        <v>50.060237674042597</v>
      </c>
      <c r="K8891">
        <v>148320</v>
      </c>
    </row>
    <row r="8892" spans="1:11" x14ac:dyDescent="0.25">
      <c r="A8892" t="s">
        <v>9063</v>
      </c>
      <c r="B8892" t="s">
        <v>2508</v>
      </c>
      <c r="C8892" t="s">
        <v>2509</v>
      </c>
      <c r="D8892" t="s">
        <v>1476</v>
      </c>
      <c r="E8892" s="1">
        <v>43645.420571446761</v>
      </c>
      <c r="F8892" s="2">
        <v>43645</v>
      </c>
      <c r="G8892" s="4">
        <v>0.42057144675925923</v>
      </c>
      <c r="H8892">
        <v>1</v>
      </c>
      <c r="I8892">
        <v>26.4412618987262</v>
      </c>
      <c r="J8892">
        <v>50.064711011946201</v>
      </c>
      <c r="K8892">
        <v>2242</v>
      </c>
    </row>
    <row r="8893" spans="1:11" x14ac:dyDescent="0.25">
      <c r="A8893" t="s">
        <v>8590</v>
      </c>
      <c r="B8893" t="s">
        <v>2526</v>
      </c>
      <c r="C8893" t="s">
        <v>2527</v>
      </c>
      <c r="D8893" t="s">
        <v>1476</v>
      </c>
      <c r="E8893" s="1">
        <v>43645.475614930554</v>
      </c>
      <c r="F8893" s="2">
        <v>43645</v>
      </c>
      <c r="G8893" s="4">
        <v>0.47561493055555554</v>
      </c>
      <c r="H8893">
        <v>0</v>
      </c>
      <c r="I8893">
        <v>26.434402358718199</v>
      </c>
      <c r="J8893">
        <v>50.084113609045701</v>
      </c>
      <c r="K8893">
        <v>3142</v>
      </c>
    </row>
    <row r="8894" spans="1:11" x14ac:dyDescent="0.25">
      <c r="A8894" t="s">
        <v>11251</v>
      </c>
      <c r="B8894" t="s">
        <v>2526</v>
      </c>
      <c r="C8894" t="s">
        <v>2527</v>
      </c>
      <c r="D8894" t="s">
        <v>1476</v>
      </c>
      <c r="E8894" s="1">
        <v>43645.528821145832</v>
      </c>
      <c r="F8894" s="2">
        <v>43645</v>
      </c>
      <c r="G8894" s="4">
        <v>0.52882114583333328</v>
      </c>
      <c r="H8894">
        <v>0</v>
      </c>
      <c r="I8894">
        <v>26.454982277937201</v>
      </c>
      <c r="J8894">
        <v>50.060656014829902</v>
      </c>
      <c r="K8894">
        <v>4624</v>
      </c>
    </row>
    <row r="8895" spans="1:11" x14ac:dyDescent="0.25">
      <c r="A8895" t="s">
        <v>5777</v>
      </c>
      <c r="B8895" t="s">
        <v>2526</v>
      </c>
      <c r="C8895" t="s">
        <v>2527</v>
      </c>
      <c r="D8895" t="s">
        <v>1476</v>
      </c>
      <c r="E8895" s="1">
        <v>43645.529105752314</v>
      </c>
      <c r="F8895" s="2">
        <v>43645</v>
      </c>
      <c r="G8895" s="4">
        <v>0.52910575231481483</v>
      </c>
      <c r="H8895">
        <v>0</v>
      </c>
      <c r="I8895">
        <v>26.454908223822699</v>
      </c>
      <c r="J8895">
        <v>50.060420986264901</v>
      </c>
      <c r="K8895">
        <v>22</v>
      </c>
    </row>
    <row r="8896" spans="1:11" x14ac:dyDescent="0.25">
      <c r="A8896" t="s">
        <v>5778</v>
      </c>
      <c r="B8896" t="s">
        <v>1489</v>
      </c>
      <c r="C8896" t="s">
        <v>1490</v>
      </c>
      <c r="D8896" t="s">
        <v>1476</v>
      </c>
      <c r="E8896" s="1">
        <v>43645.677297488422</v>
      </c>
      <c r="F8896" s="2">
        <v>43645</v>
      </c>
      <c r="G8896" s="4">
        <v>0.67729748842592585</v>
      </c>
      <c r="H8896">
        <v>0</v>
      </c>
      <c r="I8896">
        <v>26.454828511923601</v>
      </c>
      <c r="J8896">
        <v>50.060171457007499</v>
      </c>
      <c r="K8896">
        <v>24</v>
      </c>
    </row>
    <row r="8897" spans="1:11" x14ac:dyDescent="0.25">
      <c r="A8897" t="s">
        <v>7664</v>
      </c>
      <c r="B8897" t="s">
        <v>1489</v>
      </c>
      <c r="C8897" t="s">
        <v>1490</v>
      </c>
      <c r="D8897" t="s">
        <v>1476</v>
      </c>
      <c r="E8897" s="1">
        <v>43645.694519178243</v>
      </c>
      <c r="F8897" s="2">
        <v>43645</v>
      </c>
      <c r="G8897" s="4">
        <v>0.69451917824074083</v>
      </c>
      <c r="H8897">
        <v>0</v>
      </c>
      <c r="I8897">
        <v>26.262818640098001</v>
      </c>
      <c r="J8897">
        <v>50.2037630975246</v>
      </c>
      <c r="K8897">
        <v>34342</v>
      </c>
    </row>
    <row r="8898" spans="1:11" x14ac:dyDescent="0.25">
      <c r="A8898" t="s">
        <v>10757</v>
      </c>
      <c r="B8898" t="s">
        <v>1477</v>
      </c>
      <c r="C8898" t="s">
        <v>1478</v>
      </c>
      <c r="D8898" t="s">
        <v>1476</v>
      </c>
      <c r="E8898" s="1">
        <v>43645.711326006945</v>
      </c>
      <c r="F8898" s="2">
        <v>43645</v>
      </c>
      <c r="G8898" s="4">
        <v>0.71132600694444437</v>
      </c>
      <c r="H8898">
        <v>0</v>
      </c>
      <c r="I8898">
        <v>26.285965978168001</v>
      </c>
      <c r="J8898">
        <v>50.179563201963902</v>
      </c>
      <c r="K8898">
        <v>6521</v>
      </c>
    </row>
    <row r="8899" spans="1:11" x14ac:dyDescent="0.25">
      <c r="A8899" t="s">
        <v>4400</v>
      </c>
      <c r="B8899" t="s">
        <v>1509</v>
      </c>
      <c r="C8899" t="s">
        <v>1510</v>
      </c>
      <c r="D8899" t="s">
        <v>1476</v>
      </c>
      <c r="E8899" s="1">
        <v>43645.791972372688</v>
      </c>
      <c r="F8899" s="2">
        <v>43645</v>
      </c>
      <c r="G8899" s="4">
        <v>0.79197237268518517</v>
      </c>
      <c r="H8899">
        <v>0</v>
      </c>
      <c r="I8899">
        <v>25.396308721974499</v>
      </c>
      <c r="J8899">
        <v>49.574810815975098</v>
      </c>
      <c r="K8899">
        <v>146267</v>
      </c>
    </row>
    <row r="8900" spans="1:11" x14ac:dyDescent="0.25">
      <c r="A8900" t="s">
        <v>9950</v>
      </c>
      <c r="B8900" t="s">
        <v>1569</v>
      </c>
      <c r="C8900" t="s">
        <v>1570</v>
      </c>
      <c r="D8900" t="s">
        <v>1476</v>
      </c>
      <c r="E8900" s="1">
        <v>43645.823121099536</v>
      </c>
      <c r="F8900" s="2">
        <v>43645</v>
      </c>
      <c r="G8900" s="4">
        <v>0.82312109953703694</v>
      </c>
      <c r="H8900">
        <v>0</v>
      </c>
      <c r="I8900">
        <v>25.3954966412857</v>
      </c>
      <c r="J8900">
        <v>49.597628535702803</v>
      </c>
      <c r="K8900">
        <v>3936</v>
      </c>
    </row>
    <row r="8901" spans="1:11" x14ac:dyDescent="0.25">
      <c r="A8901" t="s">
        <v>9065</v>
      </c>
      <c r="B8901" t="s">
        <v>1569</v>
      </c>
      <c r="C8901" t="s">
        <v>1570</v>
      </c>
      <c r="D8901" t="s">
        <v>1476</v>
      </c>
      <c r="E8901" s="1">
        <v>43645.83666666667</v>
      </c>
      <c r="F8901" s="2">
        <v>43645</v>
      </c>
      <c r="G8901" s="4">
        <v>0.83666666666666656</v>
      </c>
      <c r="H8901">
        <v>0</v>
      </c>
      <c r="I8901">
        <v>25.3954224614426</v>
      </c>
      <c r="J8901">
        <v>49.597475230693803</v>
      </c>
      <c r="K8901">
        <v>14</v>
      </c>
    </row>
    <row r="8902" spans="1:11" x14ac:dyDescent="0.25">
      <c r="A8902" t="s">
        <v>8593</v>
      </c>
      <c r="B8902" t="s">
        <v>1547</v>
      </c>
      <c r="C8902" t="s">
        <v>1548</v>
      </c>
      <c r="D8902" t="s">
        <v>1476</v>
      </c>
      <c r="E8902" s="1">
        <v>43645.876339085647</v>
      </c>
      <c r="F8902" s="2">
        <v>43645</v>
      </c>
      <c r="G8902" s="4">
        <v>0.87633908564814822</v>
      </c>
      <c r="H8902">
        <v>0</v>
      </c>
      <c r="I8902">
        <v>25.356393093243199</v>
      </c>
      <c r="J8902">
        <v>49.591899504885099</v>
      </c>
      <c r="K8902">
        <v>6534</v>
      </c>
    </row>
    <row r="8903" spans="1:11" x14ac:dyDescent="0.25">
      <c r="A8903" t="s">
        <v>4402</v>
      </c>
      <c r="B8903" t="s">
        <v>2952</v>
      </c>
      <c r="C8903" t="s">
        <v>2953</v>
      </c>
      <c r="D8903" t="s">
        <v>1476</v>
      </c>
      <c r="E8903" s="1">
        <v>43645.886776886575</v>
      </c>
      <c r="F8903" s="2">
        <v>43645</v>
      </c>
      <c r="G8903" s="4">
        <v>0.88677688657407405</v>
      </c>
      <c r="H8903">
        <v>0</v>
      </c>
      <c r="I8903">
        <v>25.3727917000651</v>
      </c>
      <c r="J8903">
        <v>49.590821424499197</v>
      </c>
      <c r="K8903">
        <v>2532</v>
      </c>
    </row>
    <row r="8904" spans="1:11" x14ac:dyDescent="0.25">
      <c r="A8904" t="s">
        <v>4315</v>
      </c>
      <c r="B8904" t="s">
        <v>1912</v>
      </c>
      <c r="C8904" t="s">
        <v>1913</v>
      </c>
      <c r="D8904" t="s">
        <v>1476</v>
      </c>
      <c r="E8904" s="1">
        <v>43645.906199733799</v>
      </c>
      <c r="F8904" s="2">
        <v>43645</v>
      </c>
      <c r="G8904" s="4">
        <v>0.90619973379629626</v>
      </c>
      <c r="H8904">
        <v>0</v>
      </c>
      <c r="I8904">
        <v>25.384608171880199</v>
      </c>
      <c r="J8904">
        <v>49.596177712082898</v>
      </c>
      <c r="K8904">
        <v>2319</v>
      </c>
    </row>
    <row r="8905" spans="1:11" x14ac:dyDescent="0.25">
      <c r="A8905" t="s">
        <v>4403</v>
      </c>
      <c r="B8905" t="s">
        <v>1501</v>
      </c>
      <c r="C8905" t="s">
        <v>1502</v>
      </c>
      <c r="D8905" t="s">
        <v>1476</v>
      </c>
      <c r="E8905" s="1">
        <v>43645.919331018522</v>
      </c>
      <c r="F8905" s="2">
        <v>43645</v>
      </c>
      <c r="G8905" s="4">
        <v>0.91933101851851851</v>
      </c>
      <c r="H8905">
        <v>0</v>
      </c>
      <c r="I8905">
        <v>25.364938443526601</v>
      </c>
      <c r="J8905">
        <v>49.604018311947598</v>
      </c>
      <c r="K8905">
        <v>4203</v>
      </c>
    </row>
    <row r="8906" spans="1:11" x14ac:dyDescent="0.25">
      <c r="A8906" t="s">
        <v>8591</v>
      </c>
      <c r="B8906" t="s">
        <v>1569</v>
      </c>
      <c r="C8906" t="s">
        <v>1570</v>
      </c>
      <c r="D8906" t="s">
        <v>1476</v>
      </c>
      <c r="E8906" s="1">
        <v>43645.941277465281</v>
      </c>
      <c r="F8906" s="2">
        <v>43645</v>
      </c>
      <c r="G8906" s="4">
        <v>0.94127746527777767</v>
      </c>
      <c r="H8906">
        <v>0</v>
      </c>
      <c r="I8906">
        <v>25.395455821417301</v>
      </c>
      <c r="J8906">
        <v>49.596926299855099</v>
      </c>
      <c r="K8906">
        <v>4720</v>
      </c>
    </row>
    <row r="8907" spans="1:11" x14ac:dyDescent="0.25">
      <c r="A8907" t="s">
        <v>7073</v>
      </c>
      <c r="B8907" t="s">
        <v>1474</v>
      </c>
      <c r="C8907" t="s">
        <v>1475</v>
      </c>
      <c r="D8907" t="s">
        <v>1476</v>
      </c>
      <c r="E8907" s="1">
        <v>43645.967729282405</v>
      </c>
      <c r="F8907" s="2">
        <v>43645</v>
      </c>
      <c r="G8907" s="4">
        <v>0.96772928240740741</v>
      </c>
      <c r="H8907">
        <v>0</v>
      </c>
      <c r="I8907">
        <v>25.421680072322498</v>
      </c>
      <c r="J8907">
        <v>49.582130312919602</v>
      </c>
      <c r="K8907">
        <v>6690</v>
      </c>
    </row>
    <row r="8908" spans="1:11" x14ac:dyDescent="0.25">
      <c r="A8908" t="s">
        <v>4399</v>
      </c>
      <c r="B8908" t="s">
        <v>1515</v>
      </c>
      <c r="C8908" t="s">
        <v>1516</v>
      </c>
      <c r="D8908" t="s">
        <v>1476</v>
      </c>
      <c r="E8908" s="1">
        <v>43646.294473032409</v>
      </c>
      <c r="F8908" s="2">
        <v>43646</v>
      </c>
      <c r="G8908" s="4">
        <v>0.29447303240740741</v>
      </c>
      <c r="H8908">
        <v>0</v>
      </c>
      <c r="I8908">
        <v>25.414701341651401</v>
      </c>
      <c r="J8908">
        <v>49.580180263146801</v>
      </c>
      <c r="K8908">
        <v>0</v>
      </c>
    </row>
    <row r="8909" spans="1:11" x14ac:dyDescent="0.25">
      <c r="A8909" t="s">
        <v>4407</v>
      </c>
      <c r="B8909" t="s">
        <v>1599</v>
      </c>
      <c r="C8909" t="s">
        <v>1600</v>
      </c>
      <c r="D8909" t="s">
        <v>1476</v>
      </c>
      <c r="E8909" s="1">
        <v>43646.373721261574</v>
      </c>
      <c r="F8909" s="2">
        <v>43646</v>
      </c>
      <c r="G8909" s="4">
        <v>0.37372126157407409</v>
      </c>
      <c r="H8909">
        <v>0</v>
      </c>
      <c r="I8909">
        <v>26.208756119012801</v>
      </c>
      <c r="J8909">
        <v>50.193534577265403</v>
      </c>
      <c r="K8909">
        <v>147561</v>
      </c>
    </row>
    <row r="8910" spans="1:11" x14ac:dyDescent="0.25">
      <c r="A8910" t="s">
        <v>5781</v>
      </c>
      <c r="B8910" t="s">
        <v>1601</v>
      </c>
      <c r="C8910" t="s">
        <v>1602</v>
      </c>
      <c r="D8910" t="s">
        <v>1476</v>
      </c>
      <c r="E8910" s="1">
        <v>43646.440697488426</v>
      </c>
      <c r="F8910" s="2">
        <v>43646</v>
      </c>
      <c r="G8910" s="4">
        <v>0.44069748842592588</v>
      </c>
      <c r="H8910">
        <v>0</v>
      </c>
      <c r="I8910">
        <v>26.378191891126299</v>
      </c>
      <c r="J8910">
        <v>50.059635937213898</v>
      </c>
      <c r="K8910">
        <v>30109</v>
      </c>
    </row>
    <row r="8911" spans="1:11" x14ac:dyDescent="0.25">
      <c r="A8911" t="s">
        <v>5335</v>
      </c>
      <c r="B8911" t="s">
        <v>1587</v>
      </c>
      <c r="C8911" t="s">
        <v>1588</v>
      </c>
      <c r="D8911" t="s">
        <v>1476</v>
      </c>
      <c r="E8911" s="1">
        <v>43646.519206053243</v>
      </c>
      <c r="F8911" s="2">
        <v>43646</v>
      </c>
      <c r="G8911" s="4">
        <v>0.51920605324074076</v>
      </c>
      <c r="H8911">
        <v>0</v>
      </c>
      <c r="I8911">
        <v>26.442877929657701</v>
      </c>
      <c r="J8911">
        <v>50.066466517746399</v>
      </c>
      <c r="K8911">
        <v>11484</v>
      </c>
    </row>
    <row r="8912" spans="1:11" x14ac:dyDescent="0.25">
      <c r="A8912" t="s">
        <v>5336</v>
      </c>
      <c r="B8912" t="s">
        <v>1483</v>
      </c>
      <c r="C8912" t="s">
        <v>1484</v>
      </c>
      <c r="D8912" t="s">
        <v>1476</v>
      </c>
      <c r="E8912" s="1">
        <v>43646.526619942131</v>
      </c>
      <c r="F8912" s="2">
        <v>43646</v>
      </c>
      <c r="G8912" s="4">
        <v>0.5266199421296297</v>
      </c>
      <c r="H8912">
        <v>0</v>
      </c>
      <c r="I8912">
        <v>26.4385943580419</v>
      </c>
      <c r="J8912">
        <v>50.103447725996404</v>
      </c>
      <c r="K8912">
        <v>4725</v>
      </c>
    </row>
    <row r="8913" spans="1:11" x14ac:dyDescent="0.25">
      <c r="A8913" t="s">
        <v>2924</v>
      </c>
      <c r="B8913" t="s">
        <v>2925</v>
      </c>
      <c r="C8913" t="s">
        <v>2926</v>
      </c>
      <c r="D8913" t="s">
        <v>1476</v>
      </c>
      <c r="E8913" s="1">
        <v>43646.70903607639</v>
      </c>
      <c r="F8913" s="2">
        <v>43646</v>
      </c>
      <c r="G8913" s="4">
        <v>0.70903607638888888</v>
      </c>
      <c r="H8913">
        <v>1</v>
      </c>
      <c r="I8913">
        <v>28.416115734726201</v>
      </c>
      <c r="J8913">
        <v>48.491870770230904</v>
      </c>
      <c r="K8913">
        <v>301017</v>
      </c>
    </row>
    <row r="8914" spans="1:11" x14ac:dyDescent="0.25">
      <c r="A8914" t="s">
        <v>2923</v>
      </c>
      <c r="B8914" t="s">
        <v>1515</v>
      </c>
      <c r="C8914" t="s">
        <v>1516</v>
      </c>
      <c r="D8914" t="s">
        <v>1476</v>
      </c>
      <c r="E8914" s="1">
        <v>43647.327661840274</v>
      </c>
      <c r="F8914" s="2">
        <v>43647</v>
      </c>
      <c r="G8914" s="4">
        <v>0.32766184027777778</v>
      </c>
      <c r="H8914">
        <v>0</v>
      </c>
      <c r="I8914">
        <v>25.4145984537899</v>
      </c>
      <c r="J8914">
        <v>49.5804710313678</v>
      </c>
      <c r="K8914">
        <v>0</v>
      </c>
    </row>
    <row r="8915" spans="1:11" x14ac:dyDescent="0.25">
      <c r="A8915" t="s">
        <v>2578</v>
      </c>
      <c r="B8915" t="s">
        <v>1474</v>
      </c>
      <c r="C8915" t="s">
        <v>1475</v>
      </c>
      <c r="D8915" t="s">
        <v>1476</v>
      </c>
      <c r="E8915" s="1">
        <v>43647.337712384258</v>
      </c>
      <c r="F8915" s="2">
        <v>43647</v>
      </c>
      <c r="G8915" s="4">
        <v>0.33771238425925926</v>
      </c>
      <c r="H8915">
        <v>0</v>
      </c>
      <c r="I8915">
        <v>25.405750265344999</v>
      </c>
      <c r="J8915">
        <v>49.5816433243454</v>
      </c>
      <c r="K8915">
        <v>1262</v>
      </c>
    </row>
    <row r="8916" spans="1:11" x14ac:dyDescent="0.25">
      <c r="A8916" t="s">
        <v>2948</v>
      </c>
      <c r="B8916" t="s">
        <v>1479</v>
      </c>
      <c r="C8916" t="s">
        <v>1480</v>
      </c>
      <c r="D8916" t="s">
        <v>1476</v>
      </c>
      <c r="E8916" s="1">
        <v>43647.406713113429</v>
      </c>
      <c r="F8916" s="2">
        <v>43647</v>
      </c>
      <c r="G8916" s="4">
        <v>0.40671311342592592</v>
      </c>
      <c r="H8916">
        <v>0</v>
      </c>
      <c r="I8916">
        <v>26.339468294754599</v>
      </c>
      <c r="J8916">
        <v>50.121166482567801</v>
      </c>
      <c r="K8916">
        <v>136782</v>
      </c>
    </row>
    <row r="8917" spans="1:11" x14ac:dyDescent="0.25">
      <c r="A8917" t="s">
        <v>2217</v>
      </c>
      <c r="B8917" t="s">
        <v>1601</v>
      </c>
      <c r="C8917" t="s">
        <v>1602</v>
      </c>
      <c r="D8917" t="s">
        <v>1476</v>
      </c>
      <c r="E8917" s="1">
        <v>43647.458616006945</v>
      </c>
      <c r="F8917" s="2">
        <v>43647</v>
      </c>
      <c r="G8917" s="4">
        <v>0.45861600694444443</v>
      </c>
      <c r="H8917">
        <v>0</v>
      </c>
      <c r="I8917">
        <v>26.378406593576099</v>
      </c>
      <c r="J8917">
        <v>50.059447512030602</v>
      </c>
      <c r="K8917">
        <v>11863</v>
      </c>
    </row>
    <row r="8918" spans="1:11" x14ac:dyDescent="0.25">
      <c r="A8918" t="s">
        <v>2960</v>
      </c>
      <c r="B8918" t="s">
        <v>1587</v>
      </c>
      <c r="C8918" t="s">
        <v>1588</v>
      </c>
      <c r="D8918" t="s">
        <v>1476</v>
      </c>
      <c r="E8918" s="1">
        <v>43647.480778969904</v>
      </c>
      <c r="F8918" s="2">
        <v>43647</v>
      </c>
      <c r="G8918" s="4">
        <v>0.48077896990740743</v>
      </c>
      <c r="H8918">
        <v>1</v>
      </c>
      <c r="I8918">
        <v>26.430046828463698</v>
      </c>
      <c r="J8918">
        <v>50.056040519848501</v>
      </c>
      <c r="K8918">
        <v>8590</v>
      </c>
    </row>
    <row r="8919" spans="1:11" x14ac:dyDescent="0.25">
      <c r="A8919" t="s">
        <v>2550</v>
      </c>
      <c r="B8919" t="s">
        <v>2551</v>
      </c>
      <c r="C8919" t="s">
        <v>2552</v>
      </c>
      <c r="D8919" t="s">
        <v>1476</v>
      </c>
      <c r="E8919" s="1">
        <v>43647.675132025463</v>
      </c>
      <c r="F8919" s="2">
        <v>43647</v>
      </c>
      <c r="G8919" s="4">
        <v>0.67513202546296291</v>
      </c>
      <c r="H8919">
        <v>0</v>
      </c>
      <c r="I8919">
        <v>26.454951851628699</v>
      </c>
      <c r="J8919">
        <v>50.060253599658601</v>
      </c>
      <c r="K8919">
        <v>5050</v>
      </c>
    </row>
    <row r="8920" spans="1:11" x14ac:dyDescent="0.25">
      <c r="A8920" t="s">
        <v>2977</v>
      </c>
      <c r="B8920" t="s">
        <v>2526</v>
      </c>
      <c r="C8920" t="s">
        <v>2527</v>
      </c>
      <c r="D8920" t="s">
        <v>1476</v>
      </c>
      <c r="E8920" s="1">
        <v>43647.707874074076</v>
      </c>
      <c r="F8920" s="2">
        <v>43647</v>
      </c>
      <c r="G8920" s="4">
        <v>0.70787407407407399</v>
      </c>
      <c r="H8920">
        <v>0</v>
      </c>
      <c r="I8920">
        <v>26.433448749594401</v>
      </c>
      <c r="J8920">
        <v>50.083974888548298</v>
      </c>
      <c r="K8920">
        <v>5174</v>
      </c>
    </row>
    <row r="8921" spans="1:11" x14ac:dyDescent="0.25">
      <c r="A8921" t="s">
        <v>5339</v>
      </c>
      <c r="B8921" t="s">
        <v>2526</v>
      </c>
      <c r="C8921" t="s">
        <v>2527</v>
      </c>
      <c r="D8921" t="s">
        <v>1476</v>
      </c>
      <c r="E8921" s="1">
        <v>43647.773751469904</v>
      </c>
      <c r="F8921" s="2">
        <v>43647</v>
      </c>
      <c r="G8921" s="4">
        <v>0.7737514699074074</v>
      </c>
      <c r="H8921">
        <v>0</v>
      </c>
      <c r="I8921">
        <v>26.371976039372399</v>
      </c>
      <c r="J8921">
        <v>50.092396857216997</v>
      </c>
      <c r="K8921">
        <v>9261</v>
      </c>
    </row>
    <row r="8922" spans="1:11" x14ac:dyDescent="0.25">
      <c r="A8922" t="s">
        <v>2220</v>
      </c>
      <c r="B8922" t="s">
        <v>1474</v>
      </c>
      <c r="C8922" t="s">
        <v>1475</v>
      </c>
      <c r="D8922" t="s">
        <v>1476</v>
      </c>
      <c r="E8922" s="1">
        <v>43647.893836921299</v>
      </c>
      <c r="F8922" s="2">
        <v>43647</v>
      </c>
      <c r="G8922" s="4">
        <v>0.89383692129629633</v>
      </c>
      <c r="H8922">
        <v>0</v>
      </c>
      <c r="I8922">
        <v>26.260400544852001</v>
      </c>
      <c r="J8922">
        <v>50.010654609650402</v>
      </c>
      <c r="K8922">
        <v>17337</v>
      </c>
    </row>
    <row r="8923" spans="1:11" x14ac:dyDescent="0.25">
      <c r="A8923" t="s">
        <v>2219</v>
      </c>
      <c r="B8923" t="s">
        <v>1503</v>
      </c>
      <c r="C8923" t="s">
        <v>1504</v>
      </c>
      <c r="D8923" t="s">
        <v>1476</v>
      </c>
      <c r="E8923" s="1">
        <v>43647.916816400466</v>
      </c>
      <c r="F8923" s="2">
        <v>43647</v>
      </c>
      <c r="G8923" s="4">
        <v>0.91681640046296298</v>
      </c>
      <c r="H8923">
        <v>0</v>
      </c>
      <c r="I8923">
        <v>25.397623213939401</v>
      </c>
      <c r="J8923">
        <v>49.574751220643499</v>
      </c>
      <c r="K8923">
        <v>121391</v>
      </c>
    </row>
    <row r="8924" spans="1:11" x14ac:dyDescent="0.25">
      <c r="A8924" t="s">
        <v>2581</v>
      </c>
      <c r="B8924" t="s">
        <v>1515</v>
      </c>
      <c r="C8924" t="s">
        <v>1516</v>
      </c>
      <c r="D8924" t="s">
        <v>1476</v>
      </c>
      <c r="E8924" s="1">
        <v>43648.332245405094</v>
      </c>
      <c r="F8924" s="2">
        <v>43648</v>
      </c>
      <c r="G8924" s="4">
        <v>0.33224540509259259</v>
      </c>
      <c r="H8924">
        <v>0</v>
      </c>
      <c r="I8924">
        <v>25.4151661600918</v>
      </c>
      <c r="J8924">
        <v>49.579561427235603</v>
      </c>
      <c r="K8924">
        <v>0</v>
      </c>
    </row>
    <row r="8925" spans="1:11" x14ac:dyDescent="0.25">
      <c r="A8925" t="s">
        <v>3003</v>
      </c>
      <c r="B8925" t="s">
        <v>1474</v>
      </c>
      <c r="C8925" t="s">
        <v>1475</v>
      </c>
      <c r="D8925" t="s">
        <v>1476</v>
      </c>
      <c r="E8925" s="1">
        <v>43648.349971840275</v>
      </c>
      <c r="F8925" s="2">
        <v>43648</v>
      </c>
      <c r="G8925" s="4">
        <v>0.34997184027777778</v>
      </c>
      <c r="H8925">
        <v>0</v>
      </c>
      <c r="I8925">
        <v>25.421621231362199</v>
      </c>
      <c r="J8925">
        <v>49.580033160746098</v>
      </c>
      <c r="K8925">
        <v>1839</v>
      </c>
    </row>
    <row r="8926" spans="1:11" x14ac:dyDescent="0.25">
      <c r="A8926" t="s">
        <v>2555</v>
      </c>
      <c r="B8926" t="s">
        <v>1501</v>
      </c>
      <c r="C8926" t="s">
        <v>1502</v>
      </c>
      <c r="D8926" t="s">
        <v>1476</v>
      </c>
      <c r="E8926" s="1">
        <v>43648.390475081018</v>
      </c>
      <c r="F8926" s="2">
        <v>43648</v>
      </c>
      <c r="G8926" s="4">
        <v>0.39047508101851852</v>
      </c>
      <c r="H8926">
        <v>0</v>
      </c>
      <c r="I8926">
        <v>25.365263912826801</v>
      </c>
      <c r="J8926">
        <v>49.604398431256399</v>
      </c>
      <c r="K8926">
        <v>11419</v>
      </c>
    </row>
    <row r="8927" spans="1:11" x14ac:dyDescent="0.25">
      <c r="A8927" t="s">
        <v>2583</v>
      </c>
      <c r="B8927" t="s">
        <v>1931</v>
      </c>
      <c r="C8927" t="s">
        <v>1932</v>
      </c>
      <c r="D8927" t="s">
        <v>1476</v>
      </c>
      <c r="E8927" s="1">
        <v>43648.456203668982</v>
      </c>
      <c r="F8927" s="2">
        <v>43648</v>
      </c>
      <c r="G8927" s="4">
        <v>0.45620366898148146</v>
      </c>
      <c r="H8927">
        <v>1</v>
      </c>
      <c r="I8927">
        <v>25.3396342741326</v>
      </c>
      <c r="J8927">
        <v>49.581558918580399</v>
      </c>
      <c r="K8927">
        <v>6426</v>
      </c>
    </row>
    <row r="8928" spans="1:11" x14ac:dyDescent="0.25">
      <c r="A8928" t="s">
        <v>2979</v>
      </c>
      <c r="B8928" t="s">
        <v>1521</v>
      </c>
      <c r="C8928" t="s">
        <v>1522</v>
      </c>
      <c r="D8928" t="s">
        <v>1476</v>
      </c>
      <c r="E8928" s="1">
        <v>43648.469175150465</v>
      </c>
      <c r="F8928" s="2">
        <v>43648</v>
      </c>
      <c r="G8928" s="4">
        <v>0.46917515046296293</v>
      </c>
      <c r="H8928">
        <v>0</v>
      </c>
      <c r="I8928">
        <v>25.346731357276401</v>
      </c>
      <c r="J8928">
        <v>49.579950598999901</v>
      </c>
      <c r="K8928">
        <v>972</v>
      </c>
    </row>
    <row r="8929" spans="1:11" x14ac:dyDescent="0.25">
      <c r="A8929" t="s">
        <v>3004</v>
      </c>
      <c r="B8929" t="s">
        <v>1575</v>
      </c>
      <c r="C8929" t="s">
        <v>1576</v>
      </c>
      <c r="D8929" t="s">
        <v>1476</v>
      </c>
      <c r="E8929" s="1">
        <v>43648.47684383102</v>
      </c>
      <c r="F8929" s="2">
        <v>43648</v>
      </c>
      <c r="G8929" s="4">
        <v>0.47684383101851852</v>
      </c>
      <c r="H8929">
        <v>0</v>
      </c>
      <c r="I8929">
        <v>25.357329645194099</v>
      </c>
      <c r="J8929">
        <v>49.579815985634902</v>
      </c>
      <c r="K8929">
        <v>1179</v>
      </c>
    </row>
    <row r="8930" spans="1:11" x14ac:dyDescent="0.25">
      <c r="A8930" t="s">
        <v>2582</v>
      </c>
      <c r="B8930" t="s">
        <v>1501</v>
      </c>
      <c r="C8930" t="s">
        <v>1502</v>
      </c>
      <c r="D8930" t="s">
        <v>1476</v>
      </c>
      <c r="E8930" s="1">
        <v>43648.510077465275</v>
      </c>
      <c r="F8930" s="2">
        <v>43648</v>
      </c>
      <c r="G8930" s="4">
        <v>0.51007746527777775</v>
      </c>
      <c r="H8930">
        <v>1</v>
      </c>
      <c r="I8930">
        <v>25.365269528701901</v>
      </c>
      <c r="J8930">
        <v>49.604343194514499</v>
      </c>
      <c r="K8930">
        <v>4091</v>
      </c>
    </row>
    <row r="8931" spans="1:11" x14ac:dyDescent="0.25">
      <c r="A8931" t="s">
        <v>3005</v>
      </c>
      <c r="B8931" t="s">
        <v>1515</v>
      </c>
      <c r="C8931" t="s">
        <v>1516</v>
      </c>
      <c r="D8931" t="s">
        <v>1476</v>
      </c>
      <c r="E8931" s="1">
        <v>43648.721100578703</v>
      </c>
      <c r="F8931" s="2">
        <v>43648</v>
      </c>
      <c r="G8931" s="4">
        <v>0.72110057870370381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t="s">
        <v>2224</v>
      </c>
      <c r="B8932" t="s">
        <v>1474</v>
      </c>
      <c r="C8932" t="s">
        <v>1475</v>
      </c>
      <c r="D8932" t="s">
        <v>1476</v>
      </c>
      <c r="E8932" s="1">
        <v>43648.734936342589</v>
      </c>
      <c r="F8932" s="2">
        <v>43648</v>
      </c>
      <c r="G8932" s="4">
        <v>0.73493634259259266</v>
      </c>
      <c r="H8932">
        <v>0</v>
      </c>
      <c r="I8932">
        <v>25.421828683465701</v>
      </c>
      <c r="J8932">
        <v>49.582098880782702</v>
      </c>
      <c r="K8932">
        <v>0</v>
      </c>
    </row>
    <row r="8933" spans="1:11" x14ac:dyDescent="0.25">
      <c r="A8933" t="s">
        <v>2951</v>
      </c>
      <c r="B8933" t="s">
        <v>2952</v>
      </c>
      <c r="C8933" t="s">
        <v>2953</v>
      </c>
      <c r="D8933" t="s">
        <v>1476</v>
      </c>
      <c r="E8933" s="1">
        <v>43648.772576354168</v>
      </c>
      <c r="F8933" s="2">
        <v>43648</v>
      </c>
      <c r="G8933" s="4">
        <v>0.7725763541666667</v>
      </c>
      <c r="H8933">
        <v>1</v>
      </c>
      <c r="I8933">
        <v>25.3727958910167</v>
      </c>
      <c r="J8933">
        <v>49.589932607486801</v>
      </c>
      <c r="K8933">
        <v>9425</v>
      </c>
    </row>
    <row r="8934" spans="1:11" x14ac:dyDescent="0.25">
      <c r="A8934" t="s">
        <v>2584</v>
      </c>
      <c r="B8934" t="s">
        <v>1575</v>
      </c>
      <c r="C8934" t="s">
        <v>1576</v>
      </c>
      <c r="D8934" t="s">
        <v>1476</v>
      </c>
      <c r="E8934" s="1">
        <v>43648.841220983799</v>
      </c>
      <c r="F8934" s="2">
        <v>43648</v>
      </c>
      <c r="G8934" s="4">
        <v>0.84122098379629628</v>
      </c>
      <c r="H8934">
        <v>1</v>
      </c>
      <c r="I8934">
        <v>25.363196600228498</v>
      </c>
      <c r="J8934">
        <v>49.561256021261201</v>
      </c>
      <c r="K8934">
        <v>4390</v>
      </c>
    </row>
    <row r="8935" spans="1:11" x14ac:dyDescent="0.25">
      <c r="A8935" t="s">
        <v>2557</v>
      </c>
      <c r="B8935" t="s">
        <v>1521</v>
      </c>
      <c r="C8935" t="s">
        <v>1522</v>
      </c>
      <c r="D8935" t="s">
        <v>1476</v>
      </c>
      <c r="E8935" s="1">
        <v>43648.862162187499</v>
      </c>
      <c r="F8935" s="2">
        <v>43648</v>
      </c>
      <c r="G8935" s="4">
        <v>0.86216218750000007</v>
      </c>
      <c r="H8935">
        <v>1</v>
      </c>
      <c r="I8935">
        <v>25.356234633363801</v>
      </c>
      <c r="J8935">
        <v>49.579702913761103</v>
      </c>
      <c r="K8935">
        <v>2759</v>
      </c>
    </row>
    <row r="8936" spans="1:11" x14ac:dyDescent="0.25">
      <c r="A8936" t="s">
        <v>3141</v>
      </c>
      <c r="B8936" t="s">
        <v>1551</v>
      </c>
      <c r="C8936" t="s">
        <v>1552</v>
      </c>
      <c r="D8936" t="s">
        <v>1476</v>
      </c>
      <c r="E8936" s="1">
        <v>43648.890271909724</v>
      </c>
      <c r="F8936" s="2">
        <v>43648</v>
      </c>
      <c r="G8936" s="4">
        <v>0.89027190972222225</v>
      </c>
      <c r="H8936">
        <v>0</v>
      </c>
      <c r="I8936">
        <v>25.395417683757799</v>
      </c>
      <c r="J8936">
        <v>49.575517242774403</v>
      </c>
      <c r="K8936">
        <v>6938</v>
      </c>
    </row>
    <row r="8937" spans="1:11" x14ac:dyDescent="0.25">
      <c r="A8937" t="s">
        <v>2949</v>
      </c>
      <c r="B8937" t="s">
        <v>1507</v>
      </c>
      <c r="C8937" t="s">
        <v>1508</v>
      </c>
      <c r="D8937" t="s">
        <v>1476</v>
      </c>
      <c r="E8937" s="1">
        <v>43648.902263113428</v>
      </c>
      <c r="F8937" s="2">
        <v>43648</v>
      </c>
      <c r="G8937" s="4">
        <v>0.90226311342592591</v>
      </c>
      <c r="H8937">
        <v>0</v>
      </c>
      <c r="I8937">
        <v>25.391292446292901</v>
      </c>
      <c r="J8937">
        <v>49.574365569278598</v>
      </c>
      <c r="K8937">
        <v>464</v>
      </c>
    </row>
    <row r="8938" spans="1:11" x14ac:dyDescent="0.25">
      <c r="A8938" t="s">
        <v>2950</v>
      </c>
      <c r="B8938" t="s">
        <v>2046</v>
      </c>
      <c r="C8938" t="s">
        <v>2047</v>
      </c>
      <c r="D8938" t="s">
        <v>1476</v>
      </c>
      <c r="E8938" s="1">
        <v>43648.91230891204</v>
      </c>
      <c r="F8938" s="2">
        <v>43648</v>
      </c>
      <c r="G8938" s="4">
        <v>0.91230891203703701</v>
      </c>
      <c r="H8938">
        <v>0</v>
      </c>
      <c r="I8938">
        <v>25.392972179688499</v>
      </c>
      <c r="J8938">
        <v>49.5748293399811</v>
      </c>
      <c r="K8938">
        <v>192</v>
      </c>
    </row>
    <row r="8939" spans="1:11" x14ac:dyDescent="0.25">
      <c r="A8939" t="s">
        <v>2370</v>
      </c>
      <c r="B8939" t="s">
        <v>1474</v>
      </c>
      <c r="C8939" t="s">
        <v>1475</v>
      </c>
      <c r="D8939" t="s">
        <v>1476</v>
      </c>
      <c r="E8939" s="1">
        <v>43649.35204189815</v>
      </c>
      <c r="F8939" s="2">
        <v>43649</v>
      </c>
      <c r="G8939" s="4">
        <v>0.35204189814814812</v>
      </c>
      <c r="H8939">
        <v>0</v>
      </c>
      <c r="I8939">
        <v>25.421969415620001</v>
      </c>
      <c r="J8939">
        <v>49.582147244364002</v>
      </c>
      <c r="K8939">
        <v>0</v>
      </c>
    </row>
    <row r="8940" spans="1:11" x14ac:dyDescent="0.25">
      <c r="A8940" t="s">
        <v>2371</v>
      </c>
      <c r="B8940" t="s">
        <v>1535</v>
      </c>
      <c r="C8940" t="s">
        <v>1536</v>
      </c>
      <c r="D8940" t="s">
        <v>1476</v>
      </c>
      <c r="E8940" s="1">
        <v>43649.388328668982</v>
      </c>
      <c r="F8940" s="2">
        <v>43649</v>
      </c>
      <c r="G8940" s="4">
        <v>0.3883286689814815</v>
      </c>
      <c r="H8940">
        <v>0</v>
      </c>
      <c r="I8940">
        <v>25.395383862778498</v>
      </c>
      <c r="J8940">
        <v>49.598009493201999</v>
      </c>
      <c r="K8940">
        <v>4437</v>
      </c>
    </row>
    <row r="8941" spans="1:11" x14ac:dyDescent="0.25">
      <c r="A8941" t="s">
        <v>2231</v>
      </c>
      <c r="B8941" t="s">
        <v>1553</v>
      </c>
      <c r="C8941" t="s">
        <v>1554</v>
      </c>
      <c r="D8941" t="s">
        <v>1476</v>
      </c>
      <c r="E8941" s="1">
        <v>43649.406865127312</v>
      </c>
      <c r="F8941" s="2">
        <v>43649</v>
      </c>
      <c r="G8941" s="4">
        <v>0.40686512731481478</v>
      </c>
      <c r="H8941">
        <v>0</v>
      </c>
      <c r="I8941">
        <v>25.358094661496601</v>
      </c>
      <c r="J8941">
        <v>49.607385825365803</v>
      </c>
      <c r="K8941">
        <v>5532</v>
      </c>
    </row>
    <row r="8942" spans="1:11" x14ac:dyDescent="0.25">
      <c r="A8942" t="s">
        <v>2237</v>
      </c>
      <c r="B8942" t="s">
        <v>1551</v>
      </c>
      <c r="C8942" t="s">
        <v>1552</v>
      </c>
      <c r="D8942" t="s">
        <v>1476</v>
      </c>
      <c r="E8942" s="1">
        <v>43649.435032789355</v>
      </c>
      <c r="F8942" s="2">
        <v>43649</v>
      </c>
      <c r="G8942" s="4">
        <v>0.4350327893518518</v>
      </c>
      <c r="H8942">
        <v>1</v>
      </c>
      <c r="I8942">
        <v>25.392550150863801</v>
      </c>
      <c r="J8942">
        <v>49.590060850605397</v>
      </c>
      <c r="K8942">
        <v>6507</v>
      </c>
    </row>
    <row r="8943" spans="1:11" x14ac:dyDescent="0.25">
      <c r="A8943" t="s">
        <v>5194</v>
      </c>
      <c r="B8943" t="s">
        <v>1611</v>
      </c>
      <c r="C8943" t="s">
        <v>1612</v>
      </c>
      <c r="D8943" t="s">
        <v>1476</v>
      </c>
      <c r="E8943" s="1">
        <v>43649.456421608797</v>
      </c>
      <c r="F8943" s="2">
        <v>43649</v>
      </c>
      <c r="G8943" s="4">
        <v>0.45642160879629629</v>
      </c>
      <c r="H8943">
        <v>0</v>
      </c>
      <c r="I8943">
        <v>25.420881989411999</v>
      </c>
      <c r="J8943">
        <v>49.571681180968902</v>
      </c>
      <c r="K8943">
        <v>4572</v>
      </c>
    </row>
    <row r="8944" spans="1:11" x14ac:dyDescent="0.25">
      <c r="A8944" t="s">
        <v>2238</v>
      </c>
      <c r="B8944" t="s">
        <v>1474</v>
      </c>
      <c r="C8944" t="s">
        <v>1475</v>
      </c>
      <c r="D8944" t="s">
        <v>1476</v>
      </c>
      <c r="E8944" s="1">
        <v>43649.745063344904</v>
      </c>
      <c r="F8944" s="2">
        <v>43649</v>
      </c>
      <c r="G8944" s="4">
        <v>0.74506334490740744</v>
      </c>
      <c r="H8944">
        <v>0</v>
      </c>
      <c r="I8944">
        <v>25.4218318685889</v>
      </c>
      <c r="J8944">
        <v>49.582061078399398</v>
      </c>
      <c r="K8944">
        <v>3322</v>
      </c>
    </row>
    <row r="8945" spans="1:11" x14ac:dyDescent="0.25">
      <c r="A8945" t="s">
        <v>2717</v>
      </c>
      <c r="B8945" t="s">
        <v>1527</v>
      </c>
      <c r="C8945" t="s">
        <v>1528</v>
      </c>
      <c r="D8945" t="s">
        <v>1476</v>
      </c>
      <c r="E8945" s="1">
        <v>43649.766204942127</v>
      </c>
      <c r="F8945" s="2">
        <v>43649</v>
      </c>
      <c r="G8945" s="4">
        <v>0.76620494212962964</v>
      </c>
      <c r="H8945">
        <v>0</v>
      </c>
      <c r="I8945">
        <v>25.449277739971901</v>
      </c>
      <c r="J8945">
        <v>49.584076507017002</v>
      </c>
      <c r="K8945">
        <v>5071</v>
      </c>
    </row>
    <row r="8946" spans="1:11" x14ac:dyDescent="0.25">
      <c r="A8946" t="s">
        <v>2372</v>
      </c>
      <c r="B8946" t="s">
        <v>1858</v>
      </c>
      <c r="C8946" t="s">
        <v>1859</v>
      </c>
      <c r="D8946" t="s">
        <v>1476</v>
      </c>
      <c r="E8946" s="1">
        <v>43649.79386153935</v>
      </c>
      <c r="F8946" s="2">
        <v>43649</v>
      </c>
      <c r="G8946" s="4">
        <v>0.79386153935185189</v>
      </c>
      <c r="H8946">
        <v>0</v>
      </c>
      <c r="I8946">
        <v>25.418952014297201</v>
      </c>
      <c r="J8946">
        <v>49.686775859445298</v>
      </c>
      <c r="K8946">
        <v>17005</v>
      </c>
    </row>
    <row r="8947" spans="1:11" x14ac:dyDescent="0.25">
      <c r="A8947" t="s">
        <v>2988</v>
      </c>
      <c r="B8947" t="s">
        <v>2076</v>
      </c>
      <c r="C8947" t="s">
        <v>2077</v>
      </c>
      <c r="D8947" t="s">
        <v>1476</v>
      </c>
      <c r="E8947" s="1">
        <v>43649.813958530096</v>
      </c>
      <c r="F8947" s="2">
        <v>43649</v>
      </c>
      <c r="G8947" s="4">
        <v>0.81395853009259256</v>
      </c>
      <c r="H8947">
        <v>1</v>
      </c>
      <c r="I8947">
        <v>25.421654717065401</v>
      </c>
      <c r="J8947">
        <v>49.714901084080303</v>
      </c>
      <c r="K8947">
        <v>4059</v>
      </c>
    </row>
    <row r="8948" spans="1:11" x14ac:dyDescent="0.25">
      <c r="A8948" t="s">
        <v>5197</v>
      </c>
      <c r="B8948" t="s">
        <v>1581</v>
      </c>
      <c r="C8948" t="s">
        <v>1582</v>
      </c>
      <c r="D8948" t="s">
        <v>1476</v>
      </c>
      <c r="E8948" s="1">
        <v>43650.914922372685</v>
      </c>
      <c r="F8948" s="2">
        <v>43650</v>
      </c>
      <c r="G8948" s="4">
        <v>0.91492237268518517</v>
      </c>
      <c r="H8948">
        <v>0</v>
      </c>
      <c r="I8948">
        <v>25.355456541292401</v>
      </c>
      <c r="J8948">
        <v>49.591833706945202</v>
      </c>
      <c r="K8948">
        <v>0</v>
      </c>
    </row>
    <row r="8949" spans="1:11" x14ac:dyDescent="0.25">
      <c r="A8949" t="s">
        <v>2720</v>
      </c>
      <c r="B8949" t="s">
        <v>1577</v>
      </c>
      <c r="C8949" t="s">
        <v>1578</v>
      </c>
      <c r="D8949" t="s">
        <v>1476</v>
      </c>
      <c r="E8949" s="1">
        <v>43650.92644116898</v>
      </c>
      <c r="F8949" s="2">
        <v>43650</v>
      </c>
      <c r="G8949" s="4">
        <v>0.92644116898148143</v>
      </c>
      <c r="H8949">
        <v>0</v>
      </c>
      <c r="I8949">
        <v>25.3482396388426</v>
      </c>
      <c r="J8949">
        <v>49.569340702146299</v>
      </c>
      <c r="K8949">
        <v>4033</v>
      </c>
    </row>
    <row r="8950" spans="1:11" x14ac:dyDescent="0.25">
      <c r="A8950" t="s">
        <v>4691</v>
      </c>
      <c r="B8950" t="s">
        <v>1515</v>
      </c>
      <c r="C8950" t="s">
        <v>1516</v>
      </c>
      <c r="D8950" t="s">
        <v>1476</v>
      </c>
      <c r="E8950" s="1">
        <v>43651.751412812497</v>
      </c>
      <c r="F8950" s="2">
        <v>43651</v>
      </c>
      <c r="G8950" s="4">
        <v>0.75141281250000003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 t="s">
        <v>3150</v>
      </c>
      <c r="B8951" t="s">
        <v>1474</v>
      </c>
      <c r="C8951" t="s">
        <v>1475</v>
      </c>
      <c r="D8951" t="s">
        <v>1476</v>
      </c>
      <c r="E8951" s="1">
        <v>43651.772363854165</v>
      </c>
      <c r="F8951" s="2">
        <v>43651</v>
      </c>
      <c r="G8951" s="4">
        <v>0.77236385416666664</v>
      </c>
      <c r="H8951">
        <v>0</v>
      </c>
      <c r="I8951">
        <v>25.421892092563201</v>
      </c>
      <c r="J8951">
        <v>49.582298453897202</v>
      </c>
      <c r="K8951">
        <v>0</v>
      </c>
    </row>
    <row r="8952" spans="1:11" x14ac:dyDescent="0.25">
      <c r="A8952" t="s">
        <v>2374</v>
      </c>
      <c r="B8952" t="s">
        <v>1474</v>
      </c>
      <c r="C8952" t="s">
        <v>1475</v>
      </c>
      <c r="D8952" t="s">
        <v>1476</v>
      </c>
      <c r="E8952" s="1">
        <v>43652.271742326389</v>
      </c>
      <c r="F8952" s="2">
        <v>43652</v>
      </c>
      <c r="G8952" s="4">
        <v>0.2717423263888889</v>
      </c>
      <c r="H8952">
        <v>0</v>
      </c>
      <c r="I8952">
        <v>25.414761984720801</v>
      </c>
      <c r="J8952">
        <v>49.5802567899227</v>
      </c>
      <c r="K8952">
        <v>0</v>
      </c>
    </row>
    <row r="8953" spans="1:11" x14ac:dyDescent="0.25">
      <c r="A8953" t="s">
        <v>3248</v>
      </c>
      <c r="B8953" t="s">
        <v>1479</v>
      </c>
      <c r="C8953" t="s">
        <v>1480</v>
      </c>
      <c r="D8953" t="s">
        <v>1476</v>
      </c>
      <c r="E8953" s="1">
        <v>43652.384400694442</v>
      </c>
      <c r="F8953" s="2">
        <v>43652</v>
      </c>
      <c r="G8953" s="4">
        <v>0.38440069444444447</v>
      </c>
      <c r="H8953">
        <v>1</v>
      </c>
      <c r="I8953">
        <v>26.322671337984499</v>
      </c>
      <c r="J8953">
        <v>50.180615969002197</v>
      </c>
      <c r="K8953">
        <v>145307</v>
      </c>
    </row>
    <row r="8954" spans="1:11" x14ac:dyDescent="0.25">
      <c r="A8954" t="s">
        <v>3457</v>
      </c>
      <c r="B8954" t="s">
        <v>1477</v>
      </c>
      <c r="C8954" t="s">
        <v>1478</v>
      </c>
      <c r="D8954" t="s">
        <v>1476</v>
      </c>
      <c r="E8954" s="1">
        <v>43652.406714780096</v>
      </c>
      <c r="F8954" s="2">
        <v>43652</v>
      </c>
      <c r="G8954" s="4">
        <v>0.4067147800925926</v>
      </c>
      <c r="H8954">
        <v>1</v>
      </c>
      <c r="I8954">
        <v>26.292439615353899</v>
      </c>
      <c r="J8954">
        <v>50.1743127778172</v>
      </c>
      <c r="K8954">
        <v>10695</v>
      </c>
    </row>
    <row r="8955" spans="1:11" x14ac:dyDescent="0.25">
      <c r="A8955" t="s">
        <v>2245</v>
      </c>
      <c r="B8955" t="s">
        <v>1489</v>
      </c>
      <c r="C8955" t="s">
        <v>1490</v>
      </c>
      <c r="D8955" t="s">
        <v>1476</v>
      </c>
      <c r="E8955" s="1">
        <v>43652.465037152775</v>
      </c>
      <c r="F8955" s="2">
        <v>43652</v>
      </c>
      <c r="G8955" s="4">
        <v>0.46503715277777774</v>
      </c>
      <c r="H8955">
        <v>0</v>
      </c>
      <c r="I8955">
        <v>26.263193353079298</v>
      </c>
      <c r="J8955">
        <v>50.204059062525602</v>
      </c>
      <c r="K8955">
        <v>11283</v>
      </c>
    </row>
    <row r="8956" spans="1:11" x14ac:dyDescent="0.25">
      <c r="A8956" t="s">
        <v>3458</v>
      </c>
      <c r="B8956" t="s">
        <v>1491</v>
      </c>
      <c r="C8956" t="s">
        <v>1492</v>
      </c>
      <c r="D8956" t="s">
        <v>1476</v>
      </c>
      <c r="E8956" s="1">
        <v>43652.480738969905</v>
      </c>
      <c r="F8956" s="2">
        <v>43652</v>
      </c>
      <c r="G8956" s="4">
        <v>0.48073896990740739</v>
      </c>
      <c r="H8956">
        <v>0</v>
      </c>
      <c r="I8956">
        <v>26.262459140270899</v>
      </c>
      <c r="J8956">
        <v>50.204169619828498</v>
      </c>
      <c r="K8956">
        <v>457</v>
      </c>
    </row>
    <row r="8957" spans="1:11" x14ac:dyDescent="0.25">
      <c r="A8957" t="s">
        <v>3459</v>
      </c>
      <c r="B8957" t="s">
        <v>1912</v>
      </c>
      <c r="C8957" t="s">
        <v>1913</v>
      </c>
      <c r="D8957" t="s">
        <v>1476</v>
      </c>
      <c r="E8957" s="1">
        <v>43652.798565659723</v>
      </c>
      <c r="F8957" s="2">
        <v>43652</v>
      </c>
      <c r="G8957" s="4">
        <v>0.79856565972222215</v>
      </c>
      <c r="H8957">
        <v>0</v>
      </c>
      <c r="I8957">
        <v>25.384956817142701</v>
      </c>
      <c r="J8957">
        <v>49.5985046122223</v>
      </c>
      <c r="K8957">
        <v>156307</v>
      </c>
    </row>
    <row r="8958" spans="1:11" x14ac:dyDescent="0.25">
      <c r="A8958" t="s">
        <v>2376</v>
      </c>
      <c r="B8958" t="s">
        <v>1553</v>
      </c>
      <c r="C8958" t="s">
        <v>1554</v>
      </c>
      <c r="D8958" t="s">
        <v>1476</v>
      </c>
      <c r="E8958" s="1">
        <v>43652.822091585651</v>
      </c>
      <c r="F8958" s="2">
        <v>43652</v>
      </c>
      <c r="G8958" s="4">
        <v>0.8220915856481481</v>
      </c>
      <c r="H8958">
        <v>0</v>
      </c>
      <c r="I8958">
        <v>25.358094032853799</v>
      </c>
      <c r="J8958">
        <v>49.607414072379498</v>
      </c>
      <c r="K8958">
        <v>5277</v>
      </c>
    </row>
    <row r="8959" spans="1:11" x14ac:dyDescent="0.25">
      <c r="A8959" t="s">
        <v>2249</v>
      </c>
      <c r="B8959" t="s">
        <v>1547</v>
      </c>
      <c r="C8959" t="s">
        <v>1548</v>
      </c>
      <c r="D8959" t="s">
        <v>1476</v>
      </c>
      <c r="E8959" s="1">
        <v>43652.856175381945</v>
      </c>
      <c r="F8959" s="2">
        <v>43652</v>
      </c>
      <c r="G8959" s="4">
        <v>0.85617538194444442</v>
      </c>
      <c r="H8959">
        <v>0</v>
      </c>
      <c r="I8959">
        <v>25.360310333780902</v>
      </c>
      <c r="J8959">
        <v>49.590118266642101</v>
      </c>
      <c r="K8959">
        <v>2729</v>
      </c>
    </row>
    <row r="8960" spans="1:11" x14ac:dyDescent="0.25">
      <c r="A8960" t="s">
        <v>3249</v>
      </c>
      <c r="B8960" t="s">
        <v>1875</v>
      </c>
      <c r="C8960" t="s">
        <v>1876</v>
      </c>
      <c r="D8960" t="s">
        <v>1476</v>
      </c>
      <c r="E8960" s="1">
        <v>43652.873172604166</v>
      </c>
      <c r="F8960" s="2">
        <v>43652</v>
      </c>
      <c r="G8960" s="4">
        <v>0.87317260416666664</v>
      </c>
      <c r="H8960">
        <v>0</v>
      </c>
      <c r="I8960">
        <v>25.372493555769299</v>
      </c>
      <c r="J8960">
        <v>49.554857695475199</v>
      </c>
      <c r="K8960">
        <v>5036</v>
      </c>
    </row>
    <row r="8961" spans="1:11" x14ac:dyDescent="0.25">
      <c r="A8961" t="s">
        <v>3250</v>
      </c>
      <c r="B8961" t="s">
        <v>1593</v>
      </c>
      <c r="C8961" t="s">
        <v>1594</v>
      </c>
      <c r="D8961" t="s">
        <v>1476</v>
      </c>
      <c r="E8961" s="1">
        <v>43652.892804247684</v>
      </c>
      <c r="F8961" s="2">
        <v>43652</v>
      </c>
      <c r="G8961" s="4">
        <v>0.89280424768518518</v>
      </c>
      <c r="H8961">
        <v>0</v>
      </c>
      <c r="I8961">
        <v>25.386677663773298</v>
      </c>
      <c r="J8961">
        <v>49.5465646404773</v>
      </c>
      <c r="K8961">
        <v>4631</v>
      </c>
    </row>
    <row r="8962" spans="1:11" x14ac:dyDescent="0.25">
      <c r="A8962" t="s">
        <v>3101</v>
      </c>
      <c r="B8962" t="s">
        <v>1519</v>
      </c>
      <c r="C8962" t="s">
        <v>1520</v>
      </c>
      <c r="D8962" t="s">
        <v>1476</v>
      </c>
      <c r="E8962" s="1">
        <v>43652.902689085648</v>
      </c>
      <c r="F8962" s="2">
        <v>43652</v>
      </c>
      <c r="G8962" s="4">
        <v>0.9026890856481482</v>
      </c>
      <c r="H8962">
        <v>0</v>
      </c>
      <c r="I8962">
        <v>25.386761398986</v>
      </c>
      <c r="J8962">
        <v>49.549024309963002</v>
      </c>
      <c r="K8962">
        <v>245</v>
      </c>
    </row>
    <row r="8963" spans="1:11" x14ac:dyDescent="0.25">
      <c r="A8963" t="s">
        <v>3627</v>
      </c>
      <c r="B8963" t="s">
        <v>1595</v>
      </c>
      <c r="C8963" t="s">
        <v>1596</v>
      </c>
      <c r="D8963" t="s">
        <v>1476</v>
      </c>
      <c r="E8963" s="1">
        <v>43652.921571099534</v>
      </c>
      <c r="F8963" s="2">
        <v>43652</v>
      </c>
      <c r="G8963" s="4">
        <v>0.92157109953703698</v>
      </c>
      <c r="H8963">
        <v>0</v>
      </c>
      <c r="I8963">
        <v>25.402218969538801</v>
      </c>
      <c r="J8963">
        <v>49.548589456826399</v>
      </c>
      <c r="K8963">
        <v>2914</v>
      </c>
    </row>
    <row r="8964" spans="1:11" x14ac:dyDescent="0.25">
      <c r="A8964" t="s">
        <v>3251</v>
      </c>
      <c r="B8964" t="s">
        <v>1531</v>
      </c>
      <c r="C8964" t="s">
        <v>1532</v>
      </c>
      <c r="D8964" t="s">
        <v>1476</v>
      </c>
      <c r="E8964" s="1">
        <v>43652.94842951389</v>
      </c>
      <c r="F8964" s="2">
        <v>43652</v>
      </c>
      <c r="G8964" s="4">
        <v>0.94842951388888885</v>
      </c>
      <c r="H8964">
        <v>0</v>
      </c>
      <c r="I8964">
        <v>25.415896768681701</v>
      </c>
      <c r="J8964">
        <v>49.5569151174277</v>
      </c>
      <c r="K8964">
        <v>2995</v>
      </c>
    </row>
    <row r="8965" spans="1:11" x14ac:dyDescent="0.25">
      <c r="A8965" t="s">
        <v>3460</v>
      </c>
      <c r="B8965" t="s">
        <v>1474</v>
      </c>
      <c r="C8965" t="s">
        <v>1475</v>
      </c>
      <c r="D8965" t="s">
        <v>1476</v>
      </c>
      <c r="E8965" s="1">
        <v>43653.342848379631</v>
      </c>
      <c r="F8965" s="2">
        <v>43653</v>
      </c>
      <c r="G8965" s="4">
        <v>0.34284837962962961</v>
      </c>
      <c r="H8965">
        <v>0</v>
      </c>
      <c r="I8965">
        <v>25.4150024615228</v>
      </c>
      <c r="J8965">
        <v>49.579694783315098</v>
      </c>
      <c r="K8965">
        <v>0</v>
      </c>
    </row>
    <row r="8966" spans="1:11" x14ac:dyDescent="0.25">
      <c r="A8966" t="s">
        <v>3464</v>
      </c>
      <c r="B8966" t="s">
        <v>1553</v>
      </c>
      <c r="C8966" t="s">
        <v>1554</v>
      </c>
      <c r="D8966" t="s">
        <v>1476</v>
      </c>
      <c r="E8966" s="1">
        <v>43653.440000196759</v>
      </c>
      <c r="F8966" s="2">
        <v>43653</v>
      </c>
      <c r="G8966" s="4">
        <v>0.44000019675925928</v>
      </c>
      <c r="H8966">
        <v>0</v>
      </c>
      <c r="I8966">
        <v>25.397121473215499</v>
      </c>
      <c r="J8966">
        <v>49.546208996325703</v>
      </c>
      <c r="K8966">
        <v>7045</v>
      </c>
    </row>
    <row r="8967" spans="1:11" x14ac:dyDescent="0.25">
      <c r="A8967" t="s">
        <v>3254</v>
      </c>
      <c r="B8967" t="s">
        <v>1474</v>
      </c>
      <c r="C8967" t="s">
        <v>1475</v>
      </c>
      <c r="D8967" t="s">
        <v>1476</v>
      </c>
      <c r="E8967" s="1">
        <v>43653.697635798613</v>
      </c>
      <c r="F8967" s="2">
        <v>43653</v>
      </c>
      <c r="G8967" s="4">
        <v>0.69763579861111114</v>
      </c>
      <c r="H8967">
        <v>0</v>
      </c>
      <c r="I8967">
        <v>25.421740924939499</v>
      </c>
      <c r="J8967">
        <v>49.582226201891899</v>
      </c>
      <c r="K8967">
        <v>8253</v>
      </c>
    </row>
    <row r="8968" spans="1:11" x14ac:dyDescent="0.25">
      <c r="A8968" t="s">
        <v>2255</v>
      </c>
      <c r="B8968" t="s">
        <v>1503</v>
      </c>
      <c r="C8968" t="s">
        <v>1504</v>
      </c>
      <c r="D8968" t="s">
        <v>1476</v>
      </c>
      <c r="E8968" s="1">
        <v>43653.725099189818</v>
      </c>
      <c r="F8968" s="2">
        <v>43653</v>
      </c>
      <c r="G8968" s="4">
        <v>0.7250991898148148</v>
      </c>
      <c r="H8968">
        <v>0</v>
      </c>
      <c r="I8968">
        <v>25.408830950036599</v>
      </c>
      <c r="J8968">
        <v>49.577683545649101</v>
      </c>
      <c r="K8968">
        <v>2635</v>
      </c>
    </row>
    <row r="8969" spans="1:11" x14ac:dyDescent="0.25">
      <c r="A8969" t="s">
        <v>3255</v>
      </c>
      <c r="B8969" t="s">
        <v>1503</v>
      </c>
      <c r="C8969" t="s">
        <v>1504</v>
      </c>
      <c r="D8969" t="s">
        <v>1476</v>
      </c>
      <c r="E8969" s="1">
        <v>43653.756262731484</v>
      </c>
      <c r="F8969" s="2">
        <v>43653</v>
      </c>
      <c r="G8969" s="4">
        <v>0.75626273148148149</v>
      </c>
      <c r="H8969">
        <v>0</v>
      </c>
      <c r="I8969">
        <v>25.407622489146899</v>
      </c>
      <c r="J8969">
        <v>49.578470187261701</v>
      </c>
      <c r="K8969">
        <v>185</v>
      </c>
    </row>
    <row r="8970" spans="1:11" x14ac:dyDescent="0.25">
      <c r="A8970" t="s">
        <v>2460</v>
      </c>
      <c r="B8970" t="s">
        <v>1553</v>
      </c>
      <c r="C8970" t="s">
        <v>1554</v>
      </c>
      <c r="D8970" t="s">
        <v>1476</v>
      </c>
      <c r="E8970" s="1">
        <v>43653.769407025466</v>
      </c>
      <c r="F8970" s="2">
        <v>43653</v>
      </c>
      <c r="G8970" s="4">
        <v>0.76940702546296302</v>
      </c>
      <c r="H8970">
        <v>1</v>
      </c>
      <c r="I8970">
        <v>25.358066330663899</v>
      </c>
      <c r="J8970">
        <v>49.607399906963103</v>
      </c>
      <c r="K8970">
        <v>7944</v>
      </c>
    </row>
    <row r="8971" spans="1:11" x14ac:dyDescent="0.25">
      <c r="A8971" t="s">
        <v>2378</v>
      </c>
      <c r="B8971" t="s">
        <v>1547</v>
      </c>
      <c r="C8971" t="s">
        <v>1548</v>
      </c>
      <c r="D8971" t="s">
        <v>1476</v>
      </c>
      <c r="E8971" s="1">
        <v>43653.793472337966</v>
      </c>
      <c r="F8971" s="2">
        <v>43653</v>
      </c>
      <c r="G8971" s="4">
        <v>0.7934723379629629</v>
      </c>
      <c r="H8971">
        <v>0</v>
      </c>
      <c r="I8971">
        <v>25.361477220430999</v>
      </c>
      <c r="J8971">
        <v>49.591257870197303</v>
      </c>
      <c r="K8971">
        <v>2437</v>
      </c>
    </row>
    <row r="8972" spans="1:11" x14ac:dyDescent="0.25">
      <c r="A8972" t="s">
        <v>5199</v>
      </c>
      <c r="B8972" t="s">
        <v>1875</v>
      </c>
      <c r="C8972" t="s">
        <v>1876</v>
      </c>
      <c r="D8972" t="s">
        <v>1476</v>
      </c>
      <c r="E8972" s="1">
        <v>43653.802775115742</v>
      </c>
      <c r="F8972" s="2">
        <v>43653</v>
      </c>
      <c r="G8972" s="4">
        <v>0.80277511574074067</v>
      </c>
      <c r="H8972">
        <v>1</v>
      </c>
      <c r="I8972">
        <v>25.3715325705707</v>
      </c>
      <c r="J8972">
        <v>49.5547314640135</v>
      </c>
      <c r="K8972">
        <v>4977</v>
      </c>
    </row>
    <row r="8973" spans="1:11" x14ac:dyDescent="0.25">
      <c r="A8973" t="s">
        <v>4701</v>
      </c>
      <c r="B8973" t="s">
        <v>1716</v>
      </c>
      <c r="C8973" t="s">
        <v>1717</v>
      </c>
      <c r="D8973" t="s">
        <v>1476</v>
      </c>
      <c r="E8973" s="1">
        <v>43653.819873958331</v>
      </c>
      <c r="F8973" s="2">
        <v>43653</v>
      </c>
      <c r="G8973" s="4">
        <v>0.81987395833333332</v>
      </c>
      <c r="H8973">
        <v>0</v>
      </c>
      <c r="I8973">
        <v>25.371983977966</v>
      </c>
      <c r="J8973">
        <v>49.554692823439801</v>
      </c>
      <c r="K8973">
        <v>50</v>
      </c>
    </row>
    <row r="8974" spans="1:11" x14ac:dyDescent="0.25">
      <c r="A8974" t="s">
        <v>5201</v>
      </c>
      <c r="B8974" t="s">
        <v>1569</v>
      </c>
      <c r="C8974" t="s">
        <v>1570</v>
      </c>
      <c r="D8974" t="s">
        <v>1476</v>
      </c>
      <c r="E8974" s="1">
        <v>43653.857793981479</v>
      </c>
      <c r="F8974" s="2">
        <v>43653</v>
      </c>
      <c r="G8974" s="4">
        <v>0.85779398148148145</v>
      </c>
      <c r="H8974">
        <v>0</v>
      </c>
      <c r="I8974">
        <v>25.394594538956898</v>
      </c>
      <c r="J8974">
        <v>49.594899890944397</v>
      </c>
      <c r="K8974">
        <v>5307</v>
      </c>
    </row>
    <row r="8975" spans="1:11" x14ac:dyDescent="0.25">
      <c r="A8975" t="s">
        <v>5361</v>
      </c>
      <c r="B8975" t="s">
        <v>1595</v>
      </c>
      <c r="C8975" t="s">
        <v>1596</v>
      </c>
      <c r="D8975" t="s">
        <v>1476</v>
      </c>
      <c r="E8975" s="1">
        <v>43653.870009224534</v>
      </c>
      <c r="F8975" s="2">
        <v>43653</v>
      </c>
      <c r="G8975" s="4">
        <v>0.870009224537037</v>
      </c>
      <c r="H8975">
        <v>1</v>
      </c>
      <c r="I8975">
        <v>25.402477635070699</v>
      </c>
      <c r="J8975">
        <v>49.547947822138703</v>
      </c>
      <c r="K8975">
        <v>6981</v>
      </c>
    </row>
    <row r="8976" spans="1:11" x14ac:dyDescent="0.25">
      <c r="A8976" t="s">
        <v>3631</v>
      </c>
      <c r="B8976" t="s">
        <v>1579</v>
      </c>
      <c r="C8976" t="s">
        <v>1580</v>
      </c>
      <c r="D8976" t="s">
        <v>1476</v>
      </c>
      <c r="E8976" s="1">
        <v>43653.905696724534</v>
      </c>
      <c r="F8976" s="2">
        <v>43653</v>
      </c>
      <c r="G8976" s="4">
        <v>0.90569672453703698</v>
      </c>
      <c r="H8976">
        <v>1</v>
      </c>
      <c r="I8976">
        <v>25.334326392039699</v>
      </c>
      <c r="J8976">
        <v>49.572161799296701</v>
      </c>
      <c r="K8976">
        <v>11031</v>
      </c>
    </row>
    <row r="8977" spans="1:11" x14ac:dyDescent="0.25">
      <c r="A8977" t="s">
        <v>3157</v>
      </c>
      <c r="B8977" t="s">
        <v>1581</v>
      </c>
      <c r="C8977" t="s">
        <v>1582</v>
      </c>
      <c r="D8977" t="s">
        <v>1476</v>
      </c>
      <c r="E8977" s="1">
        <v>43653.920073726855</v>
      </c>
      <c r="F8977" s="2">
        <v>43653</v>
      </c>
      <c r="G8977" s="4">
        <v>0.92007372685185185</v>
      </c>
      <c r="H8977">
        <v>0</v>
      </c>
      <c r="I8977">
        <v>25.332981264218699</v>
      </c>
      <c r="J8977">
        <v>49.576087044551997</v>
      </c>
      <c r="K8977">
        <v>655</v>
      </c>
    </row>
    <row r="8978" spans="1:11" x14ac:dyDescent="0.25">
      <c r="A8978" t="s">
        <v>2379</v>
      </c>
      <c r="B8978" t="s">
        <v>1547</v>
      </c>
      <c r="C8978" t="s">
        <v>1548</v>
      </c>
      <c r="D8978" t="s">
        <v>1476</v>
      </c>
      <c r="E8978" s="1">
        <v>43653.935270567126</v>
      </c>
      <c r="F8978" s="2">
        <v>43653</v>
      </c>
      <c r="G8978" s="4">
        <v>0.93527056712962964</v>
      </c>
      <c r="H8978">
        <v>0</v>
      </c>
      <c r="I8978">
        <v>25.353376069106201</v>
      </c>
      <c r="J8978">
        <v>49.592848084867001</v>
      </c>
      <c r="K8978">
        <v>4432</v>
      </c>
    </row>
    <row r="8979" spans="1:11" x14ac:dyDescent="0.25">
      <c r="A8979" t="s">
        <v>3158</v>
      </c>
      <c r="B8979" t="s">
        <v>1515</v>
      </c>
      <c r="C8979" t="s">
        <v>1516</v>
      </c>
      <c r="D8979" t="s">
        <v>1476</v>
      </c>
      <c r="E8979" s="1">
        <v>43654.35323734954</v>
      </c>
      <c r="F8979" s="2">
        <v>43654</v>
      </c>
      <c r="G8979" s="4">
        <v>0.35323734953703706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 t="s">
        <v>5360</v>
      </c>
      <c r="B8980" t="s">
        <v>1474</v>
      </c>
      <c r="C8980" t="s">
        <v>1475</v>
      </c>
      <c r="D8980" t="s">
        <v>1476</v>
      </c>
      <c r="E8980" s="1">
        <v>43654.377835844905</v>
      </c>
      <c r="F8980" s="2">
        <v>43654</v>
      </c>
      <c r="G8980" s="4">
        <v>0.37783584490740746</v>
      </c>
      <c r="H8980">
        <v>0</v>
      </c>
      <c r="I8980">
        <v>25.421896576881402</v>
      </c>
      <c r="J8980">
        <v>49.582197368145003</v>
      </c>
      <c r="K8980">
        <v>0</v>
      </c>
    </row>
    <row r="8981" spans="1:11" x14ac:dyDescent="0.25">
      <c r="A8981" t="s">
        <v>3253</v>
      </c>
      <c r="B8981" t="s">
        <v>1515</v>
      </c>
      <c r="C8981" t="s">
        <v>1516</v>
      </c>
      <c r="D8981" t="s">
        <v>1476</v>
      </c>
      <c r="E8981" s="1">
        <v>43654.400127118053</v>
      </c>
      <c r="F8981" s="2">
        <v>43654</v>
      </c>
      <c r="G8981" s="4">
        <v>0.40012711805555551</v>
      </c>
      <c r="H8981">
        <v>0</v>
      </c>
      <c r="I8981">
        <v>25.405964674428098</v>
      </c>
      <c r="J8981">
        <v>49.582264004275203</v>
      </c>
      <c r="K8981">
        <v>2246</v>
      </c>
    </row>
    <row r="8982" spans="1:11" x14ac:dyDescent="0.25">
      <c r="A8982" t="s">
        <v>2462</v>
      </c>
      <c r="B8982" t="s">
        <v>1573</v>
      </c>
      <c r="C8982" t="s">
        <v>1574</v>
      </c>
      <c r="D8982" t="s">
        <v>1476</v>
      </c>
      <c r="E8982" s="1">
        <v>43654.41741519676</v>
      </c>
      <c r="F8982" s="2">
        <v>43654</v>
      </c>
      <c r="G8982" s="4">
        <v>0.41741519675925925</v>
      </c>
      <c r="H8982">
        <v>0</v>
      </c>
      <c r="I8982">
        <v>25.392780695110599</v>
      </c>
      <c r="J8982">
        <v>49.606180423870697</v>
      </c>
      <c r="K8982">
        <v>3875</v>
      </c>
    </row>
    <row r="8983" spans="1:11" x14ac:dyDescent="0.25">
      <c r="A8983" t="s">
        <v>3633</v>
      </c>
      <c r="B8983" t="s">
        <v>1551</v>
      </c>
      <c r="C8983" t="s">
        <v>1552</v>
      </c>
      <c r="D8983" t="s">
        <v>1476</v>
      </c>
      <c r="E8983" s="1">
        <v>43654.467701157409</v>
      </c>
      <c r="F8983" s="2">
        <v>43654</v>
      </c>
      <c r="G8983" s="4">
        <v>0.46770115740740742</v>
      </c>
      <c r="H8983">
        <v>1</v>
      </c>
      <c r="I8983">
        <v>25.393059644848101</v>
      </c>
      <c r="J8983">
        <v>49.6048128325492</v>
      </c>
      <c r="K8983">
        <v>141</v>
      </c>
    </row>
    <row r="8984" spans="1:11" x14ac:dyDescent="0.25">
      <c r="A8984" t="s">
        <v>2383</v>
      </c>
      <c r="B8984" t="s">
        <v>1474</v>
      </c>
      <c r="C8984" t="s">
        <v>1475</v>
      </c>
      <c r="D8984" t="s">
        <v>1476</v>
      </c>
      <c r="E8984" s="1">
        <v>43654.493065740739</v>
      </c>
      <c r="F8984" s="2">
        <v>43654</v>
      </c>
      <c r="G8984" s="4">
        <v>0.49306574074074078</v>
      </c>
      <c r="H8984">
        <v>0</v>
      </c>
      <c r="I8984">
        <v>25.443658721633302</v>
      </c>
      <c r="J8984">
        <v>49.569821320474098</v>
      </c>
      <c r="K8984">
        <v>11002</v>
      </c>
    </row>
    <row r="8985" spans="1:11" x14ac:dyDescent="0.25">
      <c r="A8985" t="s">
        <v>2384</v>
      </c>
      <c r="B8985" t="s">
        <v>1474</v>
      </c>
      <c r="C8985" t="s">
        <v>1475</v>
      </c>
      <c r="D8985" t="s">
        <v>1476</v>
      </c>
      <c r="E8985" s="1">
        <v>43654.718299918983</v>
      </c>
      <c r="F8985" s="2">
        <v>43654</v>
      </c>
      <c r="G8985" s="4">
        <v>0.71829991898148149</v>
      </c>
      <c r="H8985">
        <v>0</v>
      </c>
      <c r="I8985">
        <v>25.421804711222599</v>
      </c>
      <c r="J8985">
        <v>49.582404065877199</v>
      </c>
      <c r="K8985">
        <v>4868</v>
      </c>
    </row>
    <row r="8986" spans="1:11" x14ac:dyDescent="0.25">
      <c r="A8986" t="s">
        <v>2385</v>
      </c>
      <c r="B8986" t="s">
        <v>2186</v>
      </c>
      <c r="C8986" t="s">
        <v>2187</v>
      </c>
      <c r="D8986" t="s">
        <v>1476</v>
      </c>
      <c r="E8986" s="1">
        <v>43654.775910763892</v>
      </c>
      <c r="F8986" s="2">
        <v>43654</v>
      </c>
      <c r="G8986" s="4">
        <v>0.7759107638888888</v>
      </c>
      <c r="H8986">
        <v>0</v>
      </c>
      <c r="I8986">
        <v>25.3770243935287</v>
      </c>
      <c r="J8986">
        <v>49.5922194421291</v>
      </c>
      <c r="K8986">
        <v>8481</v>
      </c>
    </row>
    <row r="8987" spans="1:11" x14ac:dyDescent="0.25">
      <c r="A8987" t="s">
        <v>3256</v>
      </c>
      <c r="B8987" t="s">
        <v>1565</v>
      </c>
      <c r="C8987" t="s">
        <v>1566</v>
      </c>
      <c r="D8987" t="s">
        <v>1476</v>
      </c>
      <c r="E8987" s="1">
        <v>43654.827939664348</v>
      </c>
      <c r="F8987" s="2">
        <v>43654</v>
      </c>
      <c r="G8987" s="4">
        <v>0.82793966435185185</v>
      </c>
      <c r="H8987">
        <v>0</v>
      </c>
      <c r="I8987">
        <v>25.433245757594701</v>
      </c>
      <c r="J8987">
        <v>49.571968512609601</v>
      </c>
      <c r="K8987">
        <v>7971</v>
      </c>
    </row>
    <row r="8988" spans="1:11" x14ac:dyDescent="0.25">
      <c r="A8988" t="s">
        <v>3106</v>
      </c>
      <c r="B8988" t="s">
        <v>1565</v>
      </c>
      <c r="C8988" t="s">
        <v>1566</v>
      </c>
      <c r="D8988" t="s">
        <v>1476</v>
      </c>
      <c r="E8988" s="1">
        <v>43654.845770752312</v>
      </c>
      <c r="F8988" s="2">
        <v>43654</v>
      </c>
      <c r="G8988" s="4">
        <v>0.8457707523148148</v>
      </c>
      <c r="H8988">
        <v>1</v>
      </c>
      <c r="I8988">
        <v>25.606285035610199</v>
      </c>
      <c r="J8988">
        <v>49.5610775705427</v>
      </c>
      <c r="K8988">
        <v>22948</v>
      </c>
    </row>
    <row r="8989" spans="1:11" x14ac:dyDescent="0.25">
      <c r="A8989" t="s">
        <v>10967</v>
      </c>
      <c r="B8989" t="s">
        <v>1563</v>
      </c>
      <c r="C8989" t="s">
        <v>1564</v>
      </c>
      <c r="D8989" t="s">
        <v>1476</v>
      </c>
      <c r="E8989" s="1">
        <v>43654.848894872688</v>
      </c>
      <c r="F8989" s="2">
        <v>43654</v>
      </c>
      <c r="G8989" s="4">
        <v>0.84889487268518515</v>
      </c>
      <c r="H8989">
        <v>0</v>
      </c>
      <c r="I8989">
        <v>25.602943170815699</v>
      </c>
      <c r="J8989">
        <v>49.566145353019202</v>
      </c>
      <c r="K8989">
        <v>1130</v>
      </c>
    </row>
    <row r="8990" spans="1:11" x14ac:dyDescent="0.25">
      <c r="A8990" t="s">
        <v>3107</v>
      </c>
      <c r="B8990" t="s">
        <v>1824</v>
      </c>
      <c r="C8990" t="s">
        <v>1825</v>
      </c>
      <c r="D8990" t="s">
        <v>1476</v>
      </c>
      <c r="E8990" s="1">
        <v>43654.873688622683</v>
      </c>
      <c r="F8990" s="2">
        <v>43654</v>
      </c>
      <c r="G8990" s="4">
        <v>0.87368862268518521</v>
      </c>
      <c r="H8990">
        <v>0</v>
      </c>
      <c r="I8990">
        <v>25.621071970090298</v>
      </c>
      <c r="J8990">
        <v>49.557281071320197</v>
      </c>
      <c r="K8990">
        <v>2700</v>
      </c>
    </row>
    <row r="8991" spans="1:11" x14ac:dyDescent="0.25">
      <c r="A8991" t="s">
        <v>5205</v>
      </c>
      <c r="B8991" t="s">
        <v>3030</v>
      </c>
      <c r="C8991" t="s">
        <v>3031</v>
      </c>
      <c r="D8991" t="s">
        <v>1476</v>
      </c>
      <c r="E8991" s="1">
        <v>43654.925115775462</v>
      </c>
      <c r="F8991" s="2">
        <v>43654</v>
      </c>
      <c r="G8991" s="4">
        <v>0.92511577546296297</v>
      </c>
      <c r="H8991">
        <v>1</v>
      </c>
      <c r="I8991">
        <v>25.512185851112001</v>
      </c>
      <c r="J8991">
        <v>49.623808404430697</v>
      </c>
      <c r="K8991">
        <v>17660</v>
      </c>
    </row>
    <row r="8992" spans="1:11" x14ac:dyDescent="0.25">
      <c r="A8992" t="s">
        <v>5206</v>
      </c>
      <c r="B8992" t="s">
        <v>2906</v>
      </c>
      <c r="C8992" t="s">
        <v>2907</v>
      </c>
      <c r="D8992" t="s">
        <v>1476</v>
      </c>
      <c r="E8992" s="1">
        <v>43654.941641747682</v>
      </c>
      <c r="F8992" s="2">
        <v>43654</v>
      </c>
      <c r="G8992" s="4">
        <v>0.94164174768518516</v>
      </c>
      <c r="H8992">
        <v>1</v>
      </c>
      <c r="I8992">
        <v>25.5239210184664</v>
      </c>
      <c r="J8992">
        <v>49.608986601233497</v>
      </c>
      <c r="K8992">
        <v>3576</v>
      </c>
    </row>
    <row r="8993" spans="1:11" x14ac:dyDescent="0.25">
      <c r="A8993" t="s">
        <v>5207</v>
      </c>
      <c r="B8993" t="s">
        <v>1474</v>
      </c>
      <c r="C8993" t="s">
        <v>1475</v>
      </c>
      <c r="D8993" t="s">
        <v>1476</v>
      </c>
      <c r="E8993" s="1">
        <v>43655.310088043982</v>
      </c>
      <c r="F8993" s="2">
        <v>43655</v>
      </c>
      <c r="G8993" s="4">
        <v>0.31008804398148149</v>
      </c>
      <c r="H8993">
        <v>0</v>
      </c>
      <c r="I8993">
        <v>25.414692666381601</v>
      </c>
      <c r="J8993">
        <v>49.580170121043899</v>
      </c>
      <c r="K8993">
        <v>0</v>
      </c>
    </row>
    <row r="8994" spans="1:11" x14ac:dyDescent="0.25">
      <c r="A8994" t="s">
        <v>5924</v>
      </c>
      <c r="B8994" t="s">
        <v>1513</v>
      </c>
      <c r="C8994" t="s">
        <v>1514</v>
      </c>
      <c r="D8994" t="s">
        <v>1476</v>
      </c>
      <c r="E8994" s="1">
        <v>43655.407779131943</v>
      </c>
      <c r="F8994" s="2">
        <v>43655</v>
      </c>
      <c r="G8994" s="4">
        <v>0.40777913194444443</v>
      </c>
      <c r="H8994">
        <v>0</v>
      </c>
      <c r="I8994">
        <v>26.283427937887598</v>
      </c>
      <c r="J8994">
        <v>50.028271442279198</v>
      </c>
      <c r="K8994">
        <v>122977</v>
      </c>
    </row>
    <row r="8995" spans="1:11" x14ac:dyDescent="0.25">
      <c r="A8995" t="s">
        <v>5925</v>
      </c>
      <c r="B8995" t="s">
        <v>1513</v>
      </c>
      <c r="C8995" t="s">
        <v>1514</v>
      </c>
      <c r="D8995" t="s">
        <v>1476</v>
      </c>
      <c r="E8995" s="1">
        <v>43655.407922997685</v>
      </c>
      <c r="F8995" s="2">
        <v>43655</v>
      </c>
      <c r="G8995" s="4">
        <v>0.4079229976851852</v>
      </c>
      <c r="H8995">
        <v>1</v>
      </c>
      <c r="I8995">
        <v>26.283427937887598</v>
      </c>
      <c r="J8995">
        <v>50.028271442279198</v>
      </c>
      <c r="K8995">
        <v>0</v>
      </c>
    </row>
    <row r="8996" spans="1:11" x14ac:dyDescent="0.25">
      <c r="A8996" t="s">
        <v>8716</v>
      </c>
      <c r="B8996" t="s">
        <v>1489</v>
      </c>
      <c r="C8996" t="s">
        <v>1490</v>
      </c>
      <c r="D8996" t="s">
        <v>1476</v>
      </c>
      <c r="E8996" s="1">
        <v>43655.436811770836</v>
      </c>
      <c r="F8996" s="2">
        <v>43655</v>
      </c>
      <c r="G8996" s="4">
        <v>0.43681177083333328</v>
      </c>
      <c r="H8996">
        <v>1</v>
      </c>
      <c r="I8996">
        <v>26.264093485660901</v>
      </c>
      <c r="J8996">
        <v>50.204468350857503</v>
      </c>
      <c r="K8996">
        <v>24299</v>
      </c>
    </row>
    <row r="8997" spans="1:11" x14ac:dyDescent="0.25">
      <c r="A8997" t="s">
        <v>9225</v>
      </c>
      <c r="B8997" t="s">
        <v>1491</v>
      </c>
      <c r="C8997" t="s">
        <v>1492</v>
      </c>
      <c r="D8997" t="s">
        <v>1476</v>
      </c>
      <c r="E8997" s="1">
        <v>43655.447849108794</v>
      </c>
      <c r="F8997" s="2">
        <v>43655</v>
      </c>
      <c r="G8997" s="4">
        <v>0.4478491087962963</v>
      </c>
      <c r="H8997">
        <v>1</v>
      </c>
      <c r="I8997">
        <v>26.262520370073599</v>
      </c>
      <c r="J8997">
        <v>50.204423926770701</v>
      </c>
      <c r="K8997">
        <v>362</v>
      </c>
    </row>
    <row r="8998" spans="1:11" x14ac:dyDescent="0.25">
      <c r="A8998" t="s">
        <v>10933</v>
      </c>
      <c r="B8998" t="s">
        <v>1495</v>
      </c>
      <c r="C8998" t="s">
        <v>1496</v>
      </c>
      <c r="D8998" t="s">
        <v>1476</v>
      </c>
      <c r="E8998" s="1">
        <v>43655.464876041668</v>
      </c>
      <c r="F8998" s="2">
        <v>43655</v>
      </c>
      <c r="G8998" s="4">
        <v>0.46487604166666668</v>
      </c>
      <c r="H8998">
        <v>0</v>
      </c>
      <c r="I8998">
        <v>26.278048264794101</v>
      </c>
      <c r="J8998">
        <v>50.191702628508203</v>
      </c>
      <c r="K8998">
        <v>2912</v>
      </c>
    </row>
    <row r="8999" spans="1:11" x14ac:dyDescent="0.25">
      <c r="A8999" t="s">
        <v>10934</v>
      </c>
      <c r="B8999" t="s">
        <v>2526</v>
      </c>
      <c r="C8999" t="s">
        <v>2527</v>
      </c>
      <c r="D8999" t="s">
        <v>1476</v>
      </c>
      <c r="E8999" s="1">
        <v>43655.510590706021</v>
      </c>
      <c r="F8999" s="2">
        <v>43655</v>
      </c>
      <c r="G8999" s="4">
        <v>0.51059070601851853</v>
      </c>
      <c r="H8999">
        <v>0</v>
      </c>
      <c r="I8999">
        <v>26.4346702443436</v>
      </c>
      <c r="J8999">
        <v>50.083771040663102</v>
      </c>
      <c r="K8999">
        <v>24905</v>
      </c>
    </row>
    <row r="9000" spans="1:11" x14ac:dyDescent="0.25">
      <c r="A9000" t="s">
        <v>4537</v>
      </c>
      <c r="B9000" t="s">
        <v>1481</v>
      </c>
      <c r="C9000" t="s">
        <v>1482</v>
      </c>
      <c r="D9000" t="s">
        <v>1476</v>
      </c>
      <c r="E9000" s="1">
        <v>43655.744014930555</v>
      </c>
      <c r="F9000" s="2">
        <v>43655</v>
      </c>
      <c r="G9000" s="4">
        <v>0.74401493055555556</v>
      </c>
      <c r="H9000">
        <v>0</v>
      </c>
      <c r="I9000">
        <v>26.452770126052201</v>
      </c>
      <c r="J9000">
        <v>50.069580897688901</v>
      </c>
      <c r="K9000">
        <v>3324</v>
      </c>
    </row>
    <row r="9001" spans="1:11" x14ac:dyDescent="0.25">
      <c r="A9001" t="s">
        <v>7221</v>
      </c>
      <c r="B9001" t="s">
        <v>1605</v>
      </c>
      <c r="C9001" t="s">
        <v>1606</v>
      </c>
      <c r="D9001" t="s">
        <v>1476</v>
      </c>
      <c r="E9001" s="1">
        <v>43655.762607557874</v>
      </c>
      <c r="F9001" s="2">
        <v>43655</v>
      </c>
      <c r="G9001" s="4">
        <v>0.76260755787037038</v>
      </c>
      <c r="H9001">
        <v>0</v>
      </c>
      <c r="I9001">
        <v>26.442334572784599</v>
      </c>
      <c r="J9001">
        <v>50.063114259392002</v>
      </c>
      <c r="K9001">
        <v>2364</v>
      </c>
    </row>
    <row r="9002" spans="1:11" x14ac:dyDescent="0.25">
      <c r="A9002" t="s">
        <v>4763</v>
      </c>
      <c r="B9002" t="s">
        <v>1549</v>
      </c>
      <c r="C9002" t="s">
        <v>1550</v>
      </c>
      <c r="D9002" t="s">
        <v>1476</v>
      </c>
      <c r="E9002" s="1">
        <v>43655.796872025465</v>
      </c>
      <c r="F9002" s="2">
        <v>43655</v>
      </c>
      <c r="G9002" s="4">
        <v>0.79687202546296299</v>
      </c>
      <c r="H9002">
        <v>0</v>
      </c>
      <c r="I9002">
        <v>26.401278418488801</v>
      </c>
      <c r="J9002">
        <v>50.030343784019401</v>
      </c>
      <c r="K9002">
        <v>10133</v>
      </c>
    </row>
    <row r="9003" spans="1:11" x14ac:dyDescent="0.25">
      <c r="A9003" t="s">
        <v>10102</v>
      </c>
      <c r="B9003" t="s">
        <v>1605</v>
      </c>
      <c r="C9003" t="s">
        <v>1606</v>
      </c>
      <c r="D9003" t="s">
        <v>1476</v>
      </c>
      <c r="E9003" s="1">
        <v>43655.823831909722</v>
      </c>
      <c r="F9003" s="2">
        <v>43655</v>
      </c>
      <c r="G9003" s="4">
        <v>0.8238319097222222</v>
      </c>
      <c r="H9003">
        <v>0</v>
      </c>
      <c r="I9003">
        <v>26.442341026849999</v>
      </c>
      <c r="J9003">
        <v>50.063145607709899</v>
      </c>
      <c r="K9003">
        <v>8994</v>
      </c>
    </row>
    <row r="9004" spans="1:11" x14ac:dyDescent="0.25">
      <c r="A9004" t="s">
        <v>7222</v>
      </c>
      <c r="B9004" t="s">
        <v>1474</v>
      </c>
      <c r="C9004" t="s">
        <v>1475</v>
      </c>
      <c r="D9004" t="s">
        <v>1476</v>
      </c>
      <c r="E9004" s="1">
        <v>43656.37864221065</v>
      </c>
      <c r="F9004" s="2">
        <v>43656</v>
      </c>
      <c r="G9004" s="4">
        <v>0.37864221064814818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 t="s">
        <v>7388</v>
      </c>
      <c r="B9005" t="s">
        <v>1573</v>
      </c>
      <c r="C9005" t="s">
        <v>1574</v>
      </c>
      <c r="D9005" t="s">
        <v>1476</v>
      </c>
      <c r="E9005" s="1">
        <v>43656.413350150462</v>
      </c>
      <c r="F9005" s="2">
        <v>43656</v>
      </c>
      <c r="G9005" s="4">
        <v>0.41335015046296292</v>
      </c>
      <c r="H9005">
        <v>1</v>
      </c>
      <c r="I9005">
        <v>25.391447595320599</v>
      </c>
      <c r="J9005">
        <v>49.573166621848898</v>
      </c>
      <c r="K9005">
        <v>0</v>
      </c>
    </row>
    <row r="9006" spans="1:11" x14ac:dyDescent="0.25">
      <c r="A9006" t="s">
        <v>3676</v>
      </c>
      <c r="B9006" t="s">
        <v>1501</v>
      </c>
      <c r="C9006" t="s">
        <v>1502</v>
      </c>
      <c r="D9006" t="s">
        <v>1476</v>
      </c>
      <c r="E9006" s="1">
        <v>43656.478579131945</v>
      </c>
      <c r="F9006" s="2">
        <v>43656</v>
      </c>
      <c r="G9006" s="4">
        <v>0.4785791319444444</v>
      </c>
      <c r="H9006">
        <v>0</v>
      </c>
      <c r="I9006">
        <v>25.364996907301201</v>
      </c>
      <c r="J9006">
        <v>49.604470767080798</v>
      </c>
      <c r="K9006">
        <v>7426</v>
      </c>
    </row>
    <row r="9007" spans="1:11" x14ac:dyDescent="0.25">
      <c r="A9007" t="s">
        <v>3852</v>
      </c>
      <c r="B9007" t="s">
        <v>1474</v>
      </c>
      <c r="C9007" t="s">
        <v>1475</v>
      </c>
      <c r="D9007" t="s">
        <v>1476</v>
      </c>
      <c r="E9007" s="1">
        <v>43656.724399305553</v>
      </c>
      <c r="F9007" s="2">
        <v>43656</v>
      </c>
      <c r="G9007" s="4">
        <v>0.72439930555555554</v>
      </c>
      <c r="H9007">
        <v>0</v>
      </c>
      <c r="I9007">
        <v>25.4219482513145</v>
      </c>
      <c r="J9007">
        <v>49.582245983183398</v>
      </c>
      <c r="K9007">
        <v>9809</v>
      </c>
    </row>
    <row r="9008" spans="1:11" x14ac:dyDescent="0.25">
      <c r="A9008" t="s">
        <v>3850</v>
      </c>
      <c r="B9008" t="s">
        <v>2186</v>
      </c>
      <c r="C9008" t="s">
        <v>2187</v>
      </c>
      <c r="D9008" t="s">
        <v>1476</v>
      </c>
      <c r="E9008" s="1">
        <v>43656.757202083332</v>
      </c>
      <c r="F9008" s="2">
        <v>43656</v>
      </c>
      <c r="G9008" s="4">
        <v>0.75720208333333339</v>
      </c>
      <c r="H9008">
        <v>1</v>
      </c>
      <c r="I9008">
        <v>25.3770118206739</v>
      </c>
      <c r="J9008">
        <v>49.592351960018298</v>
      </c>
      <c r="K9008">
        <v>8468</v>
      </c>
    </row>
    <row r="9009" spans="1:11" x14ac:dyDescent="0.25">
      <c r="A9009" t="s">
        <v>10153</v>
      </c>
      <c r="B9009" t="s">
        <v>1501</v>
      </c>
      <c r="C9009" t="s">
        <v>1502</v>
      </c>
      <c r="D9009" t="s">
        <v>1476</v>
      </c>
      <c r="E9009" s="1">
        <v>43656.774924386576</v>
      </c>
      <c r="F9009" s="2">
        <v>43656</v>
      </c>
      <c r="G9009" s="4">
        <v>0.77492438657407403</v>
      </c>
      <c r="H9009">
        <v>0</v>
      </c>
      <c r="I9009">
        <v>25.365191283635799</v>
      </c>
      <c r="J9009">
        <v>49.6048128325492</v>
      </c>
      <c r="K9009">
        <v>3317</v>
      </c>
    </row>
    <row r="9010" spans="1:11" x14ac:dyDescent="0.25">
      <c r="A9010" t="s">
        <v>11606</v>
      </c>
      <c r="B9010" t="s">
        <v>1569</v>
      </c>
      <c r="C9010" t="s">
        <v>1570</v>
      </c>
      <c r="D9010" t="s">
        <v>1476</v>
      </c>
      <c r="E9010" s="1">
        <v>43656.830717673613</v>
      </c>
      <c r="F9010" s="2">
        <v>43656</v>
      </c>
      <c r="G9010" s="4">
        <v>0.83071767361111115</v>
      </c>
      <c r="H9010">
        <v>0</v>
      </c>
      <c r="I9010">
        <v>25.3953907778487</v>
      </c>
      <c r="J9010">
        <v>49.597407588735202</v>
      </c>
      <c r="K9010">
        <v>4483</v>
      </c>
    </row>
    <row r="9011" spans="1:11" x14ac:dyDescent="0.25">
      <c r="A9011" t="s">
        <v>11480</v>
      </c>
      <c r="B9011" t="s">
        <v>1515</v>
      </c>
      <c r="C9011" t="s">
        <v>1516</v>
      </c>
      <c r="D9011" t="s">
        <v>1476</v>
      </c>
      <c r="E9011" s="1">
        <v>43657.360060300925</v>
      </c>
      <c r="F9011" s="2">
        <v>43657</v>
      </c>
      <c r="G9011" s="4">
        <v>0.36006030092592595</v>
      </c>
      <c r="H9011">
        <v>0</v>
      </c>
      <c r="I9011">
        <v>25.405398309230801</v>
      </c>
      <c r="J9011">
        <v>49.586584959179199</v>
      </c>
      <c r="K9011">
        <v>0</v>
      </c>
    </row>
    <row r="9012" spans="1:11" x14ac:dyDescent="0.25">
      <c r="A9012" t="s">
        <v>7291</v>
      </c>
      <c r="B9012" t="s">
        <v>1573</v>
      </c>
      <c r="C9012" t="s">
        <v>1574</v>
      </c>
      <c r="D9012" t="s">
        <v>1476</v>
      </c>
      <c r="E9012" s="1">
        <v>43657.379687303241</v>
      </c>
      <c r="F9012" s="2">
        <v>43657</v>
      </c>
      <c r="G9012" s="4">
        <v>0.37968730324074079</v>
      </c>
      <c r="H9012">
        <v>0</v>
      </c>
      <c r="I9012">
        <v>25.392672778107201</v>
      </c>
      <c r="J9012">
        <v>49.606798505410602</v>
      </c>
      <c r="K9012">
        <v>3431</v>
      </c>
    </row>
    <row r="9013" spans="1:11" x14ac:dyDescent="0.25">
      <c r="A9013" t="s">
        <v>7292</v>
      </c>
      <c r="B9013" t="s">
        <v>1557</v>
      </c>
      <c r="C9013" t="s">
        <v>1558</v>
      </c>
      <c r="D9013" t="s">
        <v>1476</v>
      </c>
      <c r="E9013" s="1">
        <v>43657.396168321757</v>
      </c>
      <c r="F9013" s="2">
        <v>43657</v>
      </c>
      <c r="G9013" s="4">
        <v>0.39616832175925926</v>
      </c>
      <c r="H9013">
        <v>0</v>
      </c>
      <c r="I9013">
        <v>25.330839687958399</v>
      </c>
      <c r="J9013">
        <v>49.6250809449703</v>
      </c>
      <c r="K9013">
        <v>8997</v>
      </c>
    </row>
    <row r="9014" spans="1:11" x14ac:dyDescent="0.25">
      <c r="A9014" t="s">
        <v>7387</v>
      </c>
      <c r="B9014" t="s">
        <v>1557</v>
      </c>
      <c r="C9014" t="s">
        <v>1558</v>
      </c>
      <c r="D9014" t="s">
        <v>1476</v>
      </c>
      <c r="E9014" s="1">
        <v>43657.421664548609</v>
      </c>
      <c r="F9014" s="2">
        <v>43657</v>
      </c>
      <c r="G9014" s="4">
        <v>0.42166454861111108</v>
      </c>
      <c r="H9014">
        <v>0</v>
      </c>
      <c r="I9014">
        <v>25.342543381266299</v>
      </c>
      <c r="J9014">
        <v>49.556148005649398</v>
      </c>
      <c r="K9014">
        <v>13180</v>
      </c>
    </row>
    <row r="9015" spans="1:11" x14ac:dyDescent="0.25">
      <c r="A9015" t="s">
        <v>3616</v>
      </c>
      <c r="B9015" t="s">
        <v>1889</v>
      </c>
      <c r="C9015" t="s">
        <v>1890</v>
      </c>
      <c r="D9015" t="s">
        <v>1476</v>
      </c>
      <c r="E9015" s="1">
        <v>43657.450293553244</v>
      </c>
      <c r="F9015" s="2">
        <v>43657</v>
      </c>
      <c r="G9015" s="4">
        <v>0.45029355324074077</v>
      </c>
      <c r="H9015">
        <v>0</v>
      </c>
      <c r="I9015">
        <v>25.4202726250514</v>
      </c>
      <c r="J9015">
        <v>49.571055974811301</v>
      </c>
      <c r="K9015">
        <v>12990</v>
      </c>
    </row>
    <row r="9016" spans="1:11" x14ac:dyDescent="0.25">
      <c r="A9016" t="s">
        <v>2227</v>
      </c>
      <c r="B9016" t="s">
        <v>1611</v>
      </c>
      <c r="C9016" t="s">
        <v>1612</v>
      </c>
      <c r="D9016" t="s">
        <v>1476</v>
      </c>
      <c r="E9016" s="1">
        <v>43657.456804861111</v>
      </c>
      <c r="F9016" s="2">
        <v>43657</v>
      </c>
      <c r="G9016" s="4">
        <v>0.45680486111111113</v>
      </c>
      <c r="H9016">
        <v>0</v>
      </c>
      <c r="I9016">
        <v>25.420240103267101</v>
      </c>
      <c r="J9016">
        <v>49.571099895983899</v>
      </c>
      <c r="K9016">
        <v>4</v>
      </c>
    </row>
    <row r="9017" spans="1:11" x14ac:dyDescent="0.25">
      <c r="A9017" t="s">
        <v>2967</v>
      </c>
      <c r="B9017" t="s">
        <v>1474</v>
      </c>
      <c r="C9017" t="s">
        <v>1475</v>
      </c>
      <c r="D9017" t="s">
        <v>1476</v>
      </c>
      <c r="E9017" s="1">
        <v>43657.7238665162</v>
      </c>
      <c r="F9017" s="2">
        <v>43657</v>
      </c>
      <c r="G9017" s="4">
        <v>0.72386651620370379</v>
      </c>
      <c r="H9017">
        <v>0</v>
      </c>
      <c r="I9017">
        <v>25.421716365963199</v>
      </c>
      <c r="J9017">
        <v>49.582227710634498</v>
      </c>
      <c r="K9017">
        <v>1213</v>
      </c>
    </row>
    <row r="9018" spans="1:11" x14ac:dyDescent="0.25">
      <c r="A9018" t="s">
        <v>2448</v>
      </c>
      <c r="B9018" t="s">
        <v>1515</v>
      </c>
      <c r="C9018" t="s">
        <v>1516</v>
      </c>
      <c r="D9018" t="s">
        <v>1476</v>
      </c>
      <c r="E9018" s="1">
        <v>43657.745897604167</v>
      </c>
      <c r="F9018" s="2">
        <v>43657</v>
      </c>
      <c r="G9018" s="4">
        <v>0.74589760416666673</v>
      </c>
      <c r="H9018">
        <v>0</v>
      </c>
      <c r="I9018">
        <v>25.408089319243999</v>
      </c>
      <c r="J9018">
        <v>49.582740850746603</v>
      </c>
      <c r="K9018">
        <v>3165</v>
      </c>
    </row>
    <row r="9019" spans="1:11" x14ac:dyDescent="0.25">
      <c r="A9019" t="s">
        <v>2981</v>
      </c>
      <c r="B9019" t="s">
        <v>1474</v>
      </c>
      <c r="C9019" t="s">
        <v>1475</v>
      </c>
      <c r="D9019" t="s">
        <v>1476</v>
      </c>
      <c r="E9019" s="1">
        <v>43657.75314533565</v>
      </c>
      <c r="F9019" s="2">
        <v>43657</v>
      </c>
      <c r="G9019" s="4">
        <v>0.75314533564814823</v>
      </c>
      <c r="H9019">
        <v>0</v>
      </c>
      <c r="I9019">
        <v>25.421780906617599</v>
      </c>
      <c r="J9019">
        <v>49.582014307379701</v>
      </c>
      <c r="K9019">
        <v>2378</v>
      </c>
    </row>
    <row r="9020" spans="1:11" x14ac:dyDescent="0.25">
      <c r="A9020" t="s">
        <v>5349</v>
      </c>
      <c r="B9020" t="s">
        <v>1533</v>
      </c>
      <c r="C9020" t="s">
        <v>1534</v>
      </c>
      <c r="D9020" t="s">
        <v>1476</v>
      </c>
      <c r="E9020" s="1">
        <v>43657.774977743058</v>
      </c>
      <c r="F9020" s="2">
        <v>43657</v>
      </c>
      <c r="G9020" s="4">
        <v>0.77497774305555556</v>
      </c>
      <c r="H9020">
        <v>0</v>
      </c>
      <c r="I9020">
        <v>25.375617742538498</v>
      </c>
      <c r="J9020">
        <v>49.593597846105702</v>
      </c>
      <c r="K9020">
        <v>7321</v>
      </c>
    </row>
    <row r="9021" spans="1:11" x14ac:dyDescent="0.25">
      <c r="A9021" t="s">
        <v>5191</v>
      </c>
      <c r="B9021" t="s">
        <v>1533</v>
      </c>
      <c r="C9021" t="s">
        <v>1534</v>
      </c>
      <c r="D9021" t="s">
        <v>1476</v>
      </c>
      <c r="E9021" s="1">
        <v>43657.789567743057</v>
      </c>
      <c r="F9021" s="2">
        <v>43657</v>
      </c>
      <c r="G9021" s="4">
        <v>0.78956774305555555</v>
      </c>
      <c r="H9021">
        <v>0</v>
      </c>
      <c r="I9021">
        <v>25.375679223798201</v>
      </c>
      <c r="J9021">
        <v>49.593539424240603</v>
      </c>
      <c r="K9021">
        <v>8</v>
      </c>
    </row>
    <row r="9022" spans="1:11" x14ac:dyDescent="0.25">
      <c r="A9022" t="s">
        <v>5350</v>
      </c>
      <c r="B9022" t="s">
        <v>1555</v>
      </c>
      <c r="C9022" t="s">
        <v>1556</v>
      </c>
      <c r="D9022" t="s">
        <v>1476</v>
      </c>
      <c r="E9022" s="1">
        <v>43657.821417789353</v>
      </c>
      <c r="F9022" s="2">
        <v>43657</v>
      </c>
      <c r="G9022" s="4">
        <v>0.82141778935185183</v>
      </c>
      <c r="H9022">
        <v>0</v>
      </c>
      <c r="I9022">
        <v>25.355105130001899</v>
      </c>
      <c r="J9022">
        <v>49.630559273064101</v>
      </c>
      <c r="K9022">
        <v>6965</v>
      </c>
    </row>
    <row r="9023" spans="1:11" x14ac:dyDescent="0.25">
      <c r="A9023" t="s">
        <v>3617</v>
      </c>
      <c r="B9023" t="s">
        <v>1858</v>
      </c>
      <c r="C9023" t="s">
        <v>1859</v>
      </c>
      <c r="D9023" t="s">
        <v>1476</v>
      </c>
      <c r="E9023" s="1">
        <v>43657.85168028935</v>
      </c>
      <c r="F9023" s="2">
        <v>43657</v>
      </c>
      <c r="G9023" s="4">
        <v>0.8516802893518518</v>
      </c>
      <c r="H9023">
        <v>0</v>
      </c>
      <c r="I9023">
        <v>25.4190126573667</v>
      </c>
      <c r="J9023">
        <v>49.687357814982498</v>
      </c>
      <c r="K9023">
        <v>12328</v>
      </c>
    </row>
    <row r="9024" spans="1:11" x14ac:dyDescent="0.25">
      <c r="A9024" t="s">
        <v>2366</v>
      </c>
      <c r="B9024" t="s">
        <v>1563</v>
      </c>
      <c r="C9024" t="s">
        <v>1564</v>
      </c>
      <c r="D9024" t="s">
        <v>1476</v>
      </c>
      <c r="E9024" s="1">
        <v>43657.895631597225</v>
      </c>
      <c r="F9024" s="2">
        <v>43657</v>
      </c>
      <c r="G9024" s="4">
        <v>0.89563159722222219</v>
      </c>
      <c r="H9024">
        <v>0</v>
      </c>
      <c r="I9024">
        <v>25.603060391731599</v>
      </c>
      <c r="J9024">
        <v>49.5661359652877</v>
      </c>
      <c r="K9024">
        <v>28213</v>
      </c>
    </row>
    <row r="9025" spans="1:11" x14ac:dyDescent="0.25">
      <c r="A9025" t="s">
        <v>3144</v>
      </c>
      <c r="B9025" t="s">
        <v>1565</v>
      </c>
      <c r="C9025" t="s">
        <v>1566</v>
      </c>
      <c r="D9025" t="s">
        <v>1476</v>
      </c>
      <c r="E9025" s="1">
        <v>43657.912227928238</v>
      </c>
      <c r="F9025" s="2">
        <v>43657</v>
      </c>
      <c r="G9025" s="4">
        <v>0.91222792824074073</v>
      </c>
      <c r="H9025">
        <v>0</v>
      </c>
      <c r="I9025">
        <v>25.603079879656399</v>
      </c>
      <c r="J9025">
        <v>49.566088020801502</v>
      </c>
      <c r="K9025">
        <v>3</v>
      </c>
    </row>
    <row r="9026" spans="1:11" x14ac:dyDescent="0.25">
      <c r="A9026" t="s">
        <v>2982</v>
      </c>
      <c r="B9026" t="s">
        <v>1577</v>
      </c>
      <c r="C9026" t="s">
        <v>1578</v>
      </c>
      <c r="D9026" t="s">
        <v>1476</v>
      </c>
      <c r="E9026" s="1">
        <v>43657.947476770831</v>
      </c>
      <c r="F9026" s="2">
        <v>43657</v>
      </c>
      <c r="G9026" s="4">
        <v>0.94747677083333326</v>
      </c>
      <c r="H9026">
        <v>0</v>
      </c>
      <c r="I9026">
        <v>25.3473463375121</v>
      </c>
      <c r="J9026">
        <v>49.568553473800399</v>
      </c>
      <c r="K9026">
        <v>35477</v>
      </c>
    </row>
    <row r="9027" spans="1:11" x14ac:dyDescent="0.25">
      <c r="A9027" t="s">
        <v>2561</v>
      </c>
      <c r="B9027" t="s">
        <v>1581</v>
      </c>
      <c r="C9027" t="s">
        <v>1582</v>
      </c>
      <c r="D9027" t="s">
        <v>1476</v>
      </c>
      <c r="E9027" s="1">
        <v>43657.956828275463</v>
      </c>
      <c r="F9027" s="2">
        <v>43657</v>
      </c>
      <c r="G9027" s="4">
        <v>0.9568282754629629</v>
      </c>
      <c r="H9027">
        <v>0</v>
      </c>
      <c r="I9027">
        <v>0</v>
      </c>
      <c r="J9027">
        <v>0</v>
      </c>
      <c r="K9027">
        <v>0</v>
      </c>
    </row>
    <row r="9028" spans="1:11" x14ac:dyDescent="0.25">
      <c r="A9028" t="s">
        <v>3453</v>
      </c>
      <c r="B9028" t="s">
        <v>1533</v>
      </c>
      <c r="C9028" t="s">
        <v>1534</v>
      </c>
      <c r="D9028" t="s">
        <v>1476</v>
      </c>
      <c r="E9028" s="1">
        <v>43657.971571678238</v>
      </c>
      <c r="F9028" s="2">
        <v>43657</v>
      </c>
      <c r="G9028" s="4">
        <v>0.97157167824074075</v>
      </c>
      <c r="H9028">
        <v>0</v>
      </c>
      <c r="I9028">
        <v>25.375370266847298</v>
      </c>
      <c r="J9028">
        <v>49.592951685190201</v>
      </c>
      <c r="K9028">
        <v>0</v>
      </c>
    </row>
    <row r="9029" spans="1:11" x14ac:dyDescent="0.25">
      <c r="A9029" t="s">
        <v>2986</v>
      </c>
      <c r="B9029" t="s">
        <v>1569</v>
      </c>
      <c r="C9029" t="s">
        <v>1570</v>
      </c>
      <c r="D9029" t="s">
        <v>1476</v>
      </c>
      <c r="E9029" s="1">
        <v>43658.890928090281</v>
      </c>
      <c r="F9029" s="2">
        <v>43658</v>
      </c>
      <c r="G9029" s="4">
        <v>0.89092809027777775</v>
      </c>
      <c r="H9029">
        <v>0</v>
      </c>
      <c r="I9029">
        <v>25.395452720113099</v>
      </c>
      <c r="J9029">
        <v>49.597309436649098</v>
      </c>
      <c r="K9029">
        <v>0</v>
      </c>
    </row>
    <row r="9030" spans="1:11" x14ac:dyDescent="0.25">
      <c r="A9030" t="s">
        <v>3145</v>
      </c>
      <c r="B9030" t="s">
        <v>1573</v>
      </c>
      <c r="C9030" t="s">
        <v>1574</v>
      </c>
      <c r="D9030" t="s">
        <v>1476</v>
      </c>
      <c r="E9030" s="1">
        <v>43659.381108414353</v>
      </c>
      <c r="F9030" s="2">
        <v>43659</v>
      </c>
      <c r="G9030" s="4">
        <v>0.38110841435185189</v>
      </c>
      <c r="H9030">
        <v>0</v>
      </c>
      <c r="I9030">
        <v>25.392910153605001</v>
      </c>
      <c r="J9030">
        <v>49.606602955609603</v>
      </c>
      <c r="K9030">
        <v>0</v>
      </c>
    </row>
    <row r="9031" spans="1:11" x14ac:dyDescent="0.25">
      <c r="A9031" t="s">
        <v>3620</v>
      </c>
      <c r="B9031" t="s">
        <v>1499</v>
      </c>
      <c r="C9031" t="s">
        <v>1500</v>
      </c>
      <c r="D9031" t="s">
        <v>1476</v>
      </c>
      <c r="E9031" s="1">
        <v>43659.396180289354</v>
      </c>
      <c r="F9031" s="2">
        <v>43659</v>
      </c>
      <c r="G9031" s="4">
        <v>0.39618028935185184</v>
      </c>
      <c r="H9031">
        <v>0</v>
      </c>
      <c r="I9031">
        <v>25.384716340340699</v>
      </c>
      <c r="J9031">
        <v>49.596804762259097</v>
      </c>
      <c r="K9031">
        <v>1991</v>
      </c>
    </row>
    <row r="9032" spans="1:11" x14ac:dyDescent="0.25">
      <c r="A9032" t="s">
        <v>2230</v>
      </c>
      <c r="B9032" t="s">
        <v>1535</v>
      </c>
      <c r="C9032" t="s">
        <v>1536</v>
      </c>
      <c r="D9032" t="s">
        <v>1476</v>
      </c>
      <c r="E9032" s="1">
        <v>43659.416194062498</v>
      </c>
      <c r="F9032" s="2">
        <v>43659</v>
      </c>
      <c r="G9032" s="4">
        <v>0.41619406250000002</v>
      </c>
      <c r="H9032">
        <v>0</v>
      </c>
      <c r="I9032">
        <v>25.362378903664599</v>
      </c>
      <c r="J9032">
        <v>49.600368244573502</v>
      </c>
      <c r="K9032">
        <v>5145</v>
      </c>
    </row>
    <row r="9033" spans="1:11" x14ac:dyDescent="0.25">
      <c r="A9033" t="s">
        <v>2970</v>
      </c>
      <c r="B9033" t="s">
        <v>1553</v>
      </c>
      <c r="C9033" t="s">
        <v>1554</v>
      </c>
      <c r="D9033" t="s">
        <v>1476</v>
      </c>
      <c r="E9033" s="1">
        <v>43659.424779166664</v>
      </c>
      <c r="F9033" s="2">
        <v>43659</v>
      </c>
      <c r="G9033" s="4">
        <v>0.42477916666666665</v>
      </c>
      <c r="H9033">
        <v>0</v>
      </c>
      <c r="I9033">
        <v>25.357827697880602</v>
      </c>
      <c r="J9033">
        <v>49.607469560578501</v>
      </c>
      <c r="K9033">
        <v>1172</v>
      </c>
    </row>
    <row r="9034" spans="1:11" x14ac:dyDescent="0.25">
      <c r="A9034" t="s">
        <v>10936</v>
      </c>
      <c r="B9034" t="s">
        <v>1523</v>
      </c>
      <c r="C9034" t="s">
        <v>1524</v>
      </c>
      <c r="D9034" t="s">
        <v>1476</v>
      </c>
      <c r="E9034" s="1">
        <v>43659.458394942129</v>
      </c>
      <c r="F9034" s="2">
        <v>43659</v>
      </c>
      <c r="G9034" s="4">
        <v>0.45839494212962961</v>
      </c>
      <c r="H9034">
        <v>0</v>
      </c>
      <c r="I9034">
        <v>25.353612774051701</v>
      </c>
      <c r="J9034">
        <v>49.585213763639302</v>
      </c>
      <c r="K9034">
        <v>2918</v>
      </c>
    </row>
    <row r="9035" spans="1:11" x14ac:dyDescent="0.25">
      <c r="A9035" t="s">
        <v>8723</v>
      </c>
      <c r="B9035" t="s">
        <v>1617</v>
      </c>
      <c r="C9035" t="s">
        <v>1618</v>
      </c>
      <c r="D9035" t="s">
        <v>1476</v>
      </c>
      <c r="E9035" s="1">
        <v>43659.556860879631</v>
      </c>
      <c r="F9035" s="2">
        <v>43659</v>
      </c>
      <c r="G9035" s="4">
        <v>0.5568608796296296</v>
      </c>
      <c r="H9035">
        <v>0</v>
      </c>
      <c r="I9035">
        <v>25.414691073819998</v>
      </c>
      <c r="J9035">
        <v>49.579752199351802</v>
      </c>
      <c r="K9035">
        <v>10597</v>
      </c>
    </row>
    <row r="9036" spans="1:11" x14ac:dyDescent="0.25">
      <c r="A9036" t="s">
        <v>6614</v>
      </c>
      <c r="B9036" t="s">
        <v>1889</v>
      </c>
      <c r="C9036" t="s">
        <v>1890</v>
      </c>
      <c r="D9036" t="s">
        <v>1476</v>
      </c>
      <c r="E9036" s="1">
        <v>43659.756043020832</v>
      </c>
      <c r="F9036" s="2">
        <v>43659</v>
      </c>
      <c r="G9036" s="4">
        <v>0.7560430208333333</v>
      </c>
      <c r="H9036">
        <v>0</v>
      </c>
      <c r="I9036">
        <v>25.415134476497801</v>
      </c>
      <c r="J9036">
        <v>49.5801756531</v>
      </c>
      <c r="K9036">
        <v>790</v>
      </c>
    </row>
    <row r="9037" spans="1:11" x14ac:dyDescent="0.25">
      <c r="A9037" t="s">
        <v>11428</v>
      </c>
      <c r="B9037" t="s">
        <v>1569</v>
      </c>
      <c r="C9037" t="s">
        <v>1570</v>
      </c>
      <c r="D9037" t="s">
        <v>1476</v>
      </c>
      <c r="E9037" s="1">
        <v>43659.760848958336</v>
      </c>
      <c r="F9037" s="2">
        <v>43659</v>
      </c>
      <c r="G9037" s="4">
        <v>0.76084895833333333</v>
      </c>
      <c r="H9037">
        <v>0</v>
      </c>
      <c r="I9037">
        <v>25.400726236402999</v>
      </c>
      <c r="J9037">
        <v>49.597108270973003</v>
      </c>
      <c r="K9037">
        <v>3717</v>
      </c>
    </row>
    <row r="9038" spans="1:11" x14ac:dyDescent="0.25">
      <c r="A9038" t="s">
        <v>5931</v>
      </c>
      <c r="B9038" t="s">
        <v>1474</v>
      </c>
      <c r="C9038" t="s">
        <v>1475</v>
      </c>
      <c r="D9038" t="s">
        <v>1476</v>
      </c>
      <c r="E9038" s="1">
        <v>43659.77695871528</v>
      </c>
      <c r="F9038" s="2">
        <v>43659</v>
      </c>
      <c r="G9038" s="4">
        <v>0.77695871527777782</v>
      </c>
      <c r="H9038">
        <v>0</v>
      </c>
      <c r="I9038">
        <v>25.4195512784645</v>
      </c>
      <c r="J9038">
        <v>49.5736816059798</v>
      </c>
      <c r="K9038">
        <v>7134</v>
      </c>
    </row>
    <row r="9039" spans="1:11" x14ac:dyDescent="0.25">
      <c r="A9039" t="s">
        <v>4802</v>
      </c>
      <c r="B9039" t="s">
        <v>1593</v>
      </c>
      <c r="C9039" t="s">
        <v>1594</v>
      </c>
      <c r="D9039" t="s">
        <v>1476</v>
      </c>
      <c r="E9039" s="1">
        <v>43659.876152627316</v>
      </c>
      <c r="F9039" s="2">
        <v>43659</v>
      </c>
      <c r="G9039" s="4">
        <v>0.87615262731481491</v>
      </c>
      <c r="H9039">
        <v>0</v>
      </c>
      <c r="I9039">
        <v>25.386775522492801</v>
      </c>
      <c r="J9039">
        <v>49.5466941408813</v>
      </c>
      <c r="K9039">
        <v>8487</v>
      </c>
    </row>
    <row r="9040" spans="1:11" x14ac:dyDescent="0.25">
      <c r="A9040" t="s">
        <v>4542</v>
      </c>
      <c r="B9040" t="s">
        <v>1519</v>
      </c>
      <c r="C9040" t="s">
        <v>1520</v>
      </c>
      <c r="D9040" t="s">
        <v>1476</v>
      </c>
      <c r="E9040" s="1">
        <v>43659.883997997684</v>
      </c>
      <c r="F9040" s="2">
        <v>43659</v>
      </c>
      <c r="G9040" s="4">
        <v>0.88399799768518517</v>
      </c>
      <c r="H9040">
        <v>0</v>
      </c>
      <c r="I9040">
        <v>25.386845301836701</v>
      </c>
      <c r="J9040">
        <v>49.5472340192646</v>
      </c>
      <c r="K9040">
        <v>556</v>
      </c>
    </row>
    <row r="9041" spans="1:11" x14ac:dyDescent="0.25">
      <c r="A9041" t="s">
        <v>10104</v>
      </c>
      <c r="B9041" t="s">
        <v>1569</v>
      </c>
      <c r="C9041" t="s">
        <v>1570</v>
      </c>
      <c r="D9041" t="s">
        <v>1476</v>
      </c>
      <c r="E9041" s="1">
        <v>43659.897476701386</v>
      </c>
      <c r="F9041" s="2">
        <v>43659</v>
      </c>
      <c r="G9041" s="4">
        <v>0.89747670138888891</v>
      </c>
      <c r="H9041">
        <v>0</v>
      </c>
      <c r="I9041">
        <v>25.393613185733599</v>
      </c>
      <c r="J9041">
        <v>49.586647571995897</v>
      </c>
      <c r="K9041">
        <v>4772</v>
      </c>
    </row>
    <row r="9042" spans="1:11" x14ac:dyDescent="0.25">
      <c r="A9042" t="s">
        <v>10935</v>
      </c>
      <c r="B9042" t="s">
        <v>1912</v>
      </c>
      <c r="C9042" t="s">
        <v>1913</v>
      </c>
      <c r="D9042" t="s">
        <v>1476</v>
      </c>
      <c r="E9042" s="1">
        <v>43659.908874305554</v>
      </c>
      <c r="F9042" s="2">
        <v>43659</v>
      </c>
      <c r="G9042" s="4">
        <v>0.90887430555555559</v>
      </c>
      <c r="H9042">
        <v>0</v>
      </c>
      <c r="I9042">
        <v>25.3846355387941</v>
      </c>
      <c r="J9042">
        <v>49.596842313185299</v>
      </c>
      <c r="K9042">
        <v>2435</v>
      </c>
    </row>
    <row r="9043" spans="1:11" x14ac:dyDescent="0.25">
      <c r="A9043" t="s">
        <v>7224</v>
      </c>
      <c r="B9043" t="s">
        <v>1499</v>
      </c>
      <c r="C9043" t="s">
        <v>1500</v>
      </c>
      <c r="D9043" t="s">
        <v>1476</v>
      </c>
      <c r="E9043" s="1">
        <v>43659.914161574074</v>
      </c>
      <c r="F9043" s="2">
        <v>43659</v>
      </c>
      <c r="G9043" s="4">
        <v>0.91416157407407406</v>
      </c>
      <c r="H9043">
        <v>0</v>
      </c>
      <c r="I9043">
        <v>25.3842367697507</v>
      </c>
      <c r="J9043">
        <v>49.593532131984801</v>
      </c>
      <c r="K9043">
        <v>888</v>
      </c>
    </row>
    <row r="9044" spans="1:11" x14ac:dyDescent="0.25">
      <c r="A9044" t="s">
        <v>5932</v>
      </c>
      <c r="B9044" t="s">
        <v>1474</v>
      </c>
      <c r="C9044" t="s">
        <v>1475</v>
      </c>
      <c r="D9044" t="s">
        <v>1476</v>
      </c>
      <c r="E9044" s="1">
        <v>43660.307398067132</v>
      </c>
      <c r="F9044" s="2">
        <v>43660</v>
      </c>
      <c r="G9044" s="4">
        <v>0.30739806712962964</v>
      </c>
      <c r="H9044">
        <v>0</v>
      </c>
      <c r="I9044">
        <v>25.411049262620502</v>
      </c>
      <c r="J9044">
        <v>49.583374774083502</v>
      </c>
      <c r="K9044">
        <v>0</v>
      </c>
    </row>
    <row r="9045" spans="1:11" x14ac:dyDescent="0.25">
      <c r="A9045" t="s">
        <v>6616</v>
      </c>
      <c r="B9045" t="s">
        <v>1599</v>
      </c>
      <c r="C9045" t="s">
        <v>1600</v>
      </c>
      <c r="D9045" t="s">
        <v>1476</v>
      </c>
      <c r="E9045" s="1">
        <v>43660.38431898148</v>
      </c>
      <c r="F9045" s="2">
        <v>43660</v>
      </c>
      <c r="G9045" s="4">
        <v>0.38431898148148153</v>
      </c>
      <c r="H9045">
        <v>0</v>
      </c>
      <c r="I9045">
        <v>26.208750042133001</v>
      </c>
      <c r="J9045">
        <v>50.193631723523097</v>
      </c>
      <c r="K9045">
        <v>148322</v>
      </c>
    </row>
    <row r="9046" spans="1:11" x14ac:dyDescent="0.25">
      <c r="A9046" t="s">
        <v>5933</v>
      </c>
      <c r="B9046" t="s">
        <v>3198</v>
      </c>
      <c r="C9046" t="s">
        <v>3199</v>
      </c>
      <c r="D9046" t="s">
        <v>1476</v>
      </c>
      <c r="E9046" s="1">
        <v>43660.432326585651</v>
      </c>
      <c r="F9046" s="2">
        <v>43660</v>
      </c>
      <c r="G9046" s="4">
        <v>0.43232658564814813</v>
      </c>
      <c r="H9046">
        <v>1</v>
      </c>
      <c r="I9046">
        <v>26.283667744137301</v>
      </c>
      <c r="J9046">
        <v>50.197567529976403</v>
      </c>
      <c r="K9046">
        <v>12841</v>
      </c>
    </row>
    <row r="9047" spans="1:11" x14ac:dyDescent="0.25">
      <c r="A9047" t="s">
        <v>9227</v>
      </c>
      <c r="B9047" t="s">
        <v>1605</v>
      </c>
      <c r="C9047" t="s">
        <v>1606</v>
      </c>
      <c r="D9047" t="s">
        <v>1476</v>
      </c>
      <c r="E9047" s="1">
        <v>43660.463705868053</v>
      </c>
      <c r="F9047" s="2">
        <v>43660</v>
      </c>
      <c r="G9047" s="4">
        <v>0.46370586805555553</v>
      </c>
      <c r="H9047">
        <v>1</v>
      </c>
      <c r="I9047">
        <v>26.4330224459991</v>
      </c>
      <c r="J9047">
        <v>50.085820248350501</v>
      </c>
      <c r="K9047">
        <v>24923</v>
      </c>
    </row>
    <row r="9048" spans="1:11" x14ac:dyDescent="0.25">
      <c r="A9048" t="s">
        <v>8725</v>
      </c>
      <c r="B9048" t="s">
        <v>1599</v>
      </c>
      <c r="C9048" t="s">
        <v>1600</v>
      </c>
      <c r="D9048" t="s">
        <v>1476</v>
      </c>
      <c r="E9048" s="1">
        <v>43660.517397881944</v>
      </c>
      <c r="F9048" s="2">
        <v>43660</v>
      </c>
      <c r="G9048" s="4">
        <v>0.51739788194444447</v>
      </c>
      <c r="H9048">
        <v>0</v>
      </c>
      <c r="I9048">
        <v>25.7780481269583</v>
      </c>
      <c r="J9048">
        <v>49.563779812306201</v>
      </c>
      <c r="K9048">
        <v>97618</v>
      </c>
    </row>
    <row r="9049" spans="1:11" x14ac:dyDescent="0.25">
      <c r="A9049" t="s">
        <v>8726</v>
      </c>
      <c r="B9049" t="s">
        <v>1474</v>
      </c>
      <c r="C9049" t="s">
        <v>1475</v>
      </c>
      <c r="D9049" t="s">
        <v>1476</v>
      </c>
      <c r="E9049" s="1">
        <v>43660.742692708336</v>
      </c>
      <c r="F9049" s="2">
        <v>43660</v>
      </c>
      <c r="G9049" s="4">
        <v>0.74269270833333334</v>
      </c>
      <c r="H9049">
        <v>0</v>
      </c>
      <c r="I9049">
        <v>25.414708466269101</v>
      </c>
      <c r="J9049">
        <v>49.580280091613503</v>
      </c>
      <c r="K9049">
        <v>47221</v>
      </c>
    </row>
    <row r="9050" spans="1:11" x14ac:dyDescent="0.25">
      <c r="A9050" t="s">
        <v>10939</v>
      </c>
      <c r="B9050" t="s">
        <v>1499</v>
      </c>
      <c r="C9050" t="s">
        <v>1500</v>
      </c>
      <c r="D9050" t="s">
        <v>1476</v>
      </c>
      <c r="E9050" s="1">
        <v>43660.791622187498</v>
      </c>
      <c r="F9050" s="2">
        <v>43660</v>
      </c>
      <c r="G9050" s="4">
        <v>0.79162218749999991</v>
      </c>
      <c r="H9050">
        <v>1</v>
      </c>
      <c r="I9050">
        <v>25.394942262210002</v>
      </c>
      <c r="J9050">
        <v>49.597004754468799</v>
      </c>
      <c r="K9050">
        <v>3942</v>
      </c>
    </row>
    <row r="9051" spans="1:11" x14ac:dyDescent="0.25">
      <c r="A9051" t="s">
        <v>4805</v>
      </c>
      <c r="B9051" t="s">
        <v>1501</v>
      </c>
      <c r="C9051" t="s">
        <v>1502</v>
      </c>
      <c r="D9051" t="s">
        <v>1476</v>
      </c>
      <c r="E9051" s="1">
        <v>43660.805403668979</v>
      </c>
      <c r="F9051" s="2">
        <v>43660</v>
      </c>
      <c r="G9051" s="4">
        <v>0.80540366898148141</v>
      </c>
      <c r="H9051">
        <v>0</v>
      </c>
      <c r="I9051">
        <v>25.3689992660657</v>
      </c>
      <c r="J9051">
        <v>49.5911869592965</v>
      </c>
      <c r="K9051">
        <v>3637</v>
      </c>
    </row>
    <row r="9052" spans="1:11" x14ac:dyDescent="0.25">
      <c r="A9052" t="s">
        <v>11430</v>
      </c>
      <c r="B9052" t="s">
        <v>1521</v>
      </c>
      <c r="C9052" t="s">
        <v>1522</v>
      </c>
      <c r="D9052" t="s">
        <v>1476</v>
      </c>
      <c r="E9052" s="1">
        <v>43660.811764351849</v>
      </c>
      <c r="F9052" s="2">
        <v>43660</v>
      </c>
      <c r="G9052" s="4">
        <v>0.81176435185185181</v>
      </c>
      <c r="H9052">
        <v>0</v>
      </c>
      <c r="I9052">
        <v>25.356340329162801</v>
      </c>
      <c r="J9052">
        <v>49.5795004069805</v>
      </c>
      <c r="K9052">
        <v>2566</v>
      </c>
    </row>
    <row r="9053" spans="1:11" x14ac:dyDescent="0.25">
      <c r="A9053" t="s">
        <v>11431</v>
      </c>
      <c r="B9053" t="s">
        <v>1509</v>
      </c>
      <c r="C9053" t="s">
        <v>1510</v>
      </c>
      <c r="D9053" t="s">
        <v>1476</v>
      </c>
      <c r="E9053" s="1">
        <v>43660.905848576389</v>
      </c>
      <c r="F9053" s="2">
        <v>43660</v>
      </c>
      <c r="G9053" s="4">
        <v>0.90584857638888883</v>
      </c>
      <c r="H9053">
        <v>0</v>
      </c>
      <c r="I9053">
        <v>25.3761441260576</v>
      </c>
      <c r="J9053">
        <v>49.592447262257302</v>
      </c>
      <c r="K9053">
        <v>3535</v>
      </c>
    </row>
    <row r="9054" spans="1:11" x14ac:dyDescent="0.25">
      <c r="A9054" t="s">
        <v>7227</v>
      </c>
      <c r="B9054" t="s">
        <v>1474</v>
      </c>
      <c r="C9054" t="s">
        <v>1475</v>
      </c>
      <c r="D9054" t="s">
        <v>1476</v>
      </c>
      <c r="E9054" s="1">
        <v>43660.916245138891</v>
      </c>
      <c r="F9054" s="2">
        <v>43660</v>
      </c>
      <c r="G9054" s="4">
        <v>0.91624513888888892</v>
      </c>
      <c r="H9054">
        <v>0</v>
      </c>
      <c r="I9054">
        <v>25.4103009263054</v>
      </c>
      <c r="J9054">
        <v>49.574890779331298</v>
      </c>
      <c r="K9054">
        <v>5374</v>
      </c>
    </row>
    <row r="9055" spans="1:11" x14ac:dyDescent="0.25">
      <c r="A9055" t="s">
        <v>10942</v>
      </c>
      <c r="B9055" t="s">
        <v>1599</v>
      </c>
      <c r="C9055" t="s">
        <v>1600</v>
      </c>
      <c r="D9055" t="s">
        <v>1476</v>
      </c>
      <c r="E9055" s="1">
        <v>43661.408547951389</v>
      </c>
      <c r="F9055" s="2">
        <v>43661</v>
      </c>
      <c r="G9055" s="4">
        <v>0.40854795138888894</v>
      </c>
      <c r="H9055">
        <v>1</v>
      </c>
      <c r="I9055">
        <v>26.260255454108101</v>
      </c>
      <c r="J9055">
        <v>50.190249793231501</v>
      </c>
      <c r="K9055">
        <v>0</v>
      </c>
    </row>
    <row r="9056" spans="1:11" x14ac:dyDescent="0.25">
      <c r="A9056" t="s">
        <v>9229</v>
      </c>
      <c r="B9056" t="s">
        <v>1479</v>
      </c>
      <c r="C9056" t="s">
        <v>1480</v>
      </c>
      <c r="D9056" t="s">
        <v>1476</v>
      </c>
      <c r="E9056" s="1">
        <v>43661.427982141206</v>
      </c>
      <c r="F9056" s="2">
        <v>43661</v>
      </c>
      <c r="G9056" s="4">
        <v>0.4279821412037037</v>
      </c>
      <c r="H9056">
        <v>0</v>
      </c>
      <c r="I9056">
        <v>26.292225331999401</v>
      </c>
      <c r="J9056">
        <v>50.173616996035001</v>
      </c>
      <c r="K9056">
        <v>6985</v>
      </c>
    </row>
    <row r="9057" spans="1:11" x14ac:dyDescent="0.25">
      <c r="A9057" t="s">
        <v>7818</v>
      </c>
      <c r="B9057" t="s">
        <v>1619</v>
      </c>
      <c r="C9057" t="s">
        <v>1620</v>
      </c>
      <c r="D9057" t="s">
        <v>1476</v>
      </c>
      <c r="E9057" s="1">
        <v>43661.459008020836</v>
      </c>
      <c r="F9057" s="2">
        <v>43661</v>
      </c>
      <c r="G9057" s="4">
        <v>0.45900802083333336</v>
      </c>
      <c r="H9057">
        <v>0</v>
      </c>
      <c r="I9057">
        <v>26.442009271122501</v>
      </c>
      <c r="J9057">
        <v>50.078069586306803</v>
      </c>
      <c r="K9057">
        <v>23826</v>
      </c>
    </row>
    <row r="9058" spans="1:11" x14ac:dyDescent="0.25">
      <c r="A9058" t="s">
        <v>9230</v>
      </c>
      <c r="B9058" t="s">
        <v>1485</v>
      </c>
      <c r="C9058" t="s">
        <v>1486</v>
      </c>
      <c r="D9058" t="s">
        <v>1476</v>
      </c>
      <c r="E9058" s="1">
        <v>43661.469611539353</v>
      </c>
      <c r="F9058" s="2">
        <v>43661</v>
      </c>
      <c r="G9058" s="4">
        <v>0.46961153935185185</v>
      </c>
      <c r="H9058">
        <v>0</v>
      </c>
      <c r="I9058">
        <v>26.442348612472401</v>
      </c>
      <c r="J9058">
        <v>50.066988877952099</v>
      </c>
      <c r="K9058">
        <v>1164</v>
      </c>
    </row>
    <row r="9059" spans="1:11" x14ac:dyDescent="0.25">
      <c r="A9059" t="s">
        <v>5937</v>
      </c>
      <c r="B9059" t="s">
        <v>1587</v>
      </c>
      <c r="C9059" t="s">
        <v>1588</v>
      </c>
      <c r="D9059" t="s">
        <v>1476</v>
      </c>
      <c r="E9059" s="1">
        <v>43661.514950613426</v>
      </c>
      <c r="F9059" s="2">
        <v>43661</v>
      </c>
      <c r="G9059" s="4">
        <v>0.51495061342592596</v>
      </c>
      <c r="H9059">
        <v>0</v>
      </c>
      <c r="I9059">
        <v>26.4430459449068</v>
      </c>
      <c r="J9059">
        <v>50.066333413124099</v>
      </c>
      <c r="K9059">
        <v>70</v>
      </c>
    </row>
    <row r="9060" spans="1:11" x14ac:dyDescent="0.25">
      <c r="A9060" t="s">
        <v>8728</v>
      </c>
      <c r="B9060" t="s">
        <v>1617</v>
      </c>
      <c r="C9060" t="s">
        <v>1618</v>
      </c>
      <c r="D9060" t="s">
        <v>1476</v>
      </c>
      <c r="E9060" s="1">
        <v>43661.740653738423</v>
      </c>
      <c r="F9060" s="2">
        <v>43661</v>
      </c>
      <c r="G9060" s="4">
        <v>0.74065373842592586</v>
      </c>
      <c r="H9060">
        <v>1</v>
      </c>
      <c r="I9060">
        <v>27.002331535331901</v>
      </c>
      <c r="J9060">
        <v>49.644042570143903</v>
      </c>
      <c r="K9060">
        <v>80091</v>
      </c>
    </row>
    <row r="9061" spans="1:11" x14ac:dyDescent="0.25">
      <c r="A9061" t="s">
        <v>11433</v>
      </c>
      <c r="B9061" t="s">
        <v>1474</v>
      </c>
      <c r="C9061" t="s">
        <v>1475</v>
      </c>
      <c r="D9061" t="s">
        <v>1476</v>
      </c>
      <c r="E9061" s="1">
        <v>43662.33299440972</v>
      </c>
      <c r="F9061" s="2">
        <v>43662</v>
      </c>
      <c r="G9061" s="4">
        <v>0.33299440972222222</v>
      </c>
      <c r="H9061">
        <v>0</v>
      </c>
      <c r="I9061">
        <v>25.414731139317201</v>
      </c>
      <c r="J9061">
        <v>49.580220831558101</v>
      </c>
      <c r="K9061">
        <v>0</v>
      </c>
    </row>
    <row r="9062" spans="1:11" x14ac:dyDescent="0.25">
      <c r="A9062" t="s">
        <v>10114</v>
      </c>
      <c r="B9062" t="s">
        <v>1485</v>
      </c>
      <c r="C9062" t="s">
        <v>1486</v>
      </c>
      <c r="D9062" t="s">
        <v>1476</v>
      </c>
      <c r="E9062" s="1">
        <v>43662.426867939816</v>
      </c>
      <c r="F9062" s="2">
        <v>43662</v>
      </c>
      <c r="G9062" s="4">
        <v>0.4268679398148148</v>
      </c>
      <c r="H9062">
        <v>0</v>
      </c>
      <c r="I9062">
        <v>25.420271828770598</v>
      </c>
      <c r="J9062">
        <v>49.577279118820996</v>
      </c>
      <c r="K9062">
        <v>769</v>
      </c>
    </row>
    <row r="9063" spans="1:11" x14ac:dyDescent="0.25">
      <c r="A9063" t="s">
        <v>9235</v>
      </c>
      <c r="B9063" t="s">
        <v>1587</v>
      </c>
      <c r="C9063" t="s">
        <v>1588</v>
      </c>
      <c r="D9063" t="s">
        <v>1476</v>
      </c>
      <c r="E9063" s="1">
        <v>43662.50906640046</v>
      </c>
      <c r="F9063" s="2">
        <v>43662</v>
      </c>
      <c r="G9063" s="4">
        <v>0.50906640046296292</v>
      </c>
      <c r="H9063">
        <v>0</v>
      </c>
      <c r="I9063">
        <v>26.443602335639302</v>
      </c>
      <c r="J9063">
        <v>50.065565127879402</v>
      </c>
      <c r="K9063">
        <v>147872</v>
      </c>
    </row>
    <row r="9064" spans="1:11" x14ac:dyDescent="0.25">
      <c r="A9064" t="s">
        <v>6622</v>
      </c>
      <c r="B9064" t="s">
        <v>1619</v>
      </c>
      <c r="C9064" t="s">
        <v>1620</v>
      </c>
      <c r="D9064" t="s">
        <v>1476</v>
      </c>
      <c r="E9064" s="1">
        <v>43662.520990081015</v>
      </c>
      <c r="F9064" s="2">
        <v>43662</v>
      </c>
      <c r="G9064" s="4">
        <v>0.52099008101851851</v>
      </c>
      <c r="H9064">
        <v>0</v>
      </c>
      <c r="I9064">
        <v>26.444307002238901</v>
      </c>
      <c r="J9064">
        <v>50.067435381933997</v>
      </c>
      <c r="K9064">
        <v>247</v>
      </c>
    </row>
    <row r="9065" spans="1:11" x14ac:dyDescent="0.25">
      <c r="A9065" t="s">
        <v>6623</v>
      </c>
      <c r="B9065" t="s">
        <v>1474</v>
      </c>
      <c r="C9065" t="s">
        <v>1475</v>
      </c>
      <c r="D9065" t="s">
        <v>1476</v>
      </c>
      <c r="E9065" s="1">
        <v>43662.849234224537</v>
      </c>
      <c r="F9065" s="2">
        <v>43662</v>
      </c>
      <c r="G9065" s="4">
        <v>0.84923422453703701</v>
      </c>
      <c r="H9065">
        <v>0</v>
      </c>
      <c r="I9065">
        <v>25.414683739654699</v>
      </c>
      <c r="J9065">
        <v>49.580396683886597</v>
      </c>
      <c r="K9065">
        <v>147491</v>
      </c>
    </row>
    <row r="9066" spans="1:11" x14ac:dyDescent="0.25">
      <c r="A9066" t="s">
        <v>7239</v>
      </c>
      <c r="B9066" t="s">
        <v>1535</v>
      </c>
      <c r="C9066" t="s">
        <v>1536</v>
      </c>
      <c r="D9066" t="s">
        <v>1476</v>
      </c>
      <c r="E9066" s="1">
        <v>43662.869102974539</v>
      </c>
      <c r="F9066" s="2">
        <v>43662</v>
      </c>
      <c r="G9066" s="4">
        <v>0.869102974537037</v>
      </c>
      <c r="H9066">
        <v>1</v>
      </c>
      <c r="I9066">
        <v>25.3903370350599</v>
      </c>
      <c r="J9066">
        <v>49.5941570866853</v>
      </c>
      <c r="K9066">
        <v>3828</v>
      </c>
    </row>
    <row r="9067" spans="1:11" x14ac:dyDescent="0.25">
      <c r="A9067" t="s">
        <v>9236</v>
      </c>
      <c r="B9067" t="s">
        <v>1501</v>
      </c>
      <c r="C9067" t="s">
        <v>1502</v>
      </c>
      <c r="D9067" t="s">
        <v>1476</v>
      </c>
      <c r="E9067" s="1">
        <v>43662.880355474539</v>
      </c>
      <c r="F9067" s="2">
        <v>43662</v>
      </c>
      <c r="G9067" s="4">
        <v>0.880355474537037</v>
      </c>
      <c r="H9067">
        <v>0</v>
      </c>
      <c r="I9067">
        <v>25.365303601138301</v>
      </c>
      <c r="J9067">
        <v>49.604836134240003</v>
      </c>
      <c r="K9067">
        <v>4433</v>
      </c>
    </row>
    <row r="9068" spans="1:11" x14ac:dyDescent="0.25">
      <c r="A9068" t="s">
        <v>8733</v>
      </c>
      <c r="B9068" t="s">
        <v>1509</v>
      </c>
      <c r="C9068" t="s">
        <v>1510</v>
      </c>
      <c r="D9068" t="s">
        <v>1476</v>
      </c>
      <c r="E9068" s="1">
        <v>43662.908040196759</v>
      </c>
      <c r="F9068" s="2">
        <v>43662</v>
      </c>
      <c r="G9068" s="4">
        <v>0.90804019675925929</v>
      </c>
      <c r="H9068">
        <v>0</v>
      </c>
      <c r="I9068">
        <v>25.380832208320498</v>
      </c>
      <c r="J9068">
        <v>49.602334722876499</v>
      </c>
      <c r="K9068">
        <v>2022</v>
      </c>
    </row>
    <row r="9069" spans="1:11" x14ac:dyDescent="0.25">
      <c r="A9069" t="s">
        <v>4551</v>
      </c>
      <c r="B9069" t="s">
        <v>1521</v>
      </c>
      <c r="C9069" t="s">
        <v>1522</v>
      </c>
      <c r="D9069" t="s">
        <v>1476</v>
      </c>
      <c r="E9069" s="1">
        <v>43662.926764583332</v>
      </c>
      <c r="F9069" s="2">
        <v>43662</v>
      </c>
      <c r="G9069" s="4">
        <v>0.92676458333333323</v>
      </c>
      <c r="H9069">
        <v>0</v>
      </c>
      <c r="I9069">
        <v>25.363995479419799</v>
      </c>
      <c r="J9069">
        <v>49.567258972674601</v>
      </c>
      <c r="K9069">
        <v>8271</v>
      </c>
    </row>
    <row r="9070" spans="1:11" x14ac:dyDescent="0.25">
      <c r="A9070" t="s">
        <v>11439</v>
      </c>
      <c r="B9070" t="s">
        <v>1537</v>
      </c>
      <c r="C9070" t="s">
        <v>1538</v>
      </c>
      <c r="D9070" t="s">
        <v>1476</v>
      </c>
      <c r="E9070" s="1">
        <v>43662.940564502314</v>
      </c>
      <c r="F9070" s="2">
        <v>43662</v>
      </c>
      <c r="G9070" s="4">
        <v>0.94056450231481481</v>
      </c>
      <c r="H9070">
        <v>0</v>
      </c>
      <c r="I9070">
        <v>25.375543143600201</v>
      </c>
      <c r="J9070">
        <v>49.588829549029498</v>
      </c>
      <c r="K9070">
        <v>3374</v>
      </c>
    </row>
    <row r="9071" spans="1:11" x14ac:dyDescent="0.25">
      <c r="A9071" t="s">
        <v>7238</v>
      </c>
      <c r="B9071" t="s">
        <v>1587</v>
      </c>
      <c r="C9071" t="s">
        <v>1588</v>
      </c>
      <c r="D9071" t="s">
        <v>1476</v>
      </c>
      <c r="E9071" s="1">
        <v>43663.395837962962</v>
      </c>
      <c r="F9071" s="2">
        <v>43663</v>
      </c>
      <c r="G9071" s="4">
        <v>0.39583796296296297</v>
      </c>
      <c r="H9071">
        <v>0</v>
      </c>
      <c r="I9071">
        <v>26.416495260782501</v>
      </c>
      <c r="J9071">
        <v>50.076662683859503</v>
      </c>
      <c r="K9071">
        <v>0</v>
      </c>
    </row>
    <row r="9072" spans="1:11" x14ac:dyDescent="0.25">
      <c r="A9072" t="s">
        <v>11437</v>
      </c>
      <c r="B9072" t="s">
        <v>2551</v>
      </c>
      <c r="C9072" t="s">
        <v>2552</v>
      </c>
      <c r="D9072" t="s">
        <v>1476</v>
      </c>
      <c r="E9072" s="1">
        <v>43663.408813159724</v>
      </c>
      <c r="F9072" s="2">
        <v>43663</v>
      </c>
      <c r="G9072" s="4">
        <v>0.40881315972222221</v>
      </c>
      <c r="H9072">
        <v>0</v>
      </c>
      <c r="I9072">
        <v>26.442179675214</v>
      </c>
      <c r="J9072">
        <v>50.060715191066301</v>
      </c>
      <c r="K9072">
        <v>4348</v>
      </c>
    </row>
    <row r="9073" spans="1:11" x14ac:dyDescent="0.25">
      <c r="A9073" t="s">
        <v>10987</v>
      </c>
      <c r="B9073" t="s">
        <v>1619</v>
      </c>
      <c r="C9073" t="s">
        <v>1620</v>
      </c>
      <c r="D9073" t="s">
        <v>1476</v>
      </c>
      <c r="E9073" s="1">
        <v>43663.472716284719</v>
      </c>
      <c r="F9073" s="2">
        <v>43663</v>
      </c>
      <c r="G9073" s="4">
        <v>0.47271628472222221</v>
      </c>
      <c r="H9073">
        <v>0</v>
      </c>
      <c r="I9073">
        <v>26.444130898453299</v>
      </c>
      <c r="J9073">
        <v>50.0678374618292</v>
      </c>
      <c r="K9073">
        <v>3897</v>
      </c>
    </row>
    <row r="9074" spans="1:11" x14ac:dyDescent="0.25">
      <c r="A9074" t="s">
        <v>10988</v>
      </c>
      <c r="B9074" t="s">
        <v>1619</v>
      </c>
      <c r="C9074" t="s">
        <v>1620</v>
      </c>
      <c r="D9074" t="s">
        <v>1476</v>
      </c>
      <c r="E9074" s="1">
        <v>43663.55224232639</v>
      </c>
      <c r="F9074" s="2">
        <v>43663</v>
      </c>
      <c r="G9074" s="4">
        <v>0.55224232638888882</v>
      </c>
      <c r="H9074">
        <v>0</v>
      </c>
      <c r="I9074">
        <v>26.443737074732802</v>
      </c>
      <c r="J9074">
        <v>50.068401060998397</v>
      </c>
      <c r="K9074">
        <v>51</v>
      </c>
    </row>
    <row r="9075" spans="1:11" x14ac:dyDescent="0.25">
      <c r="A9075" t="s">
        <v>11443</v>
      </c>
      <c r="B9075" t="s">
        <v>1587</v>
      </c>
      <c r="C9075" t="s">
        <v>1588</v>
      </c>
      <c r="D9075" t="s">
        <v>1476</v>
      </c>
      <c r="E9075" s="1">
        <v>43663.669537731483</v>
      </c>
      <c r="F9075" s="2">
        <v>43663</v>
      </c>
      <c r="G9075" s="4">
        <v>0.66953773148148155</v>
      </c>
      <c r="H9075">
        <v>1</v>
      </c>
      <c r="I9075">
        <v>26.4437317103148</v>
      </c>
      <c r="J9075">
        <v>50.0670431926847</v>
      </c>
      <c r="K9075">
        <v>1369</v>
      </c>
    </row>
    <row r="9076" spans="1:11" x14ac:dyDescent="0.25">
      <c r="A9076" t="s">
        <v>10989</v>
      </c>
      <c r="B9076" t="s">
        <v>1889</v>
      </c>
      <c r="C9076" t="s">
        <v>1890</v>
      </c>
      <c r="D9076" t="s">
        <v>1476</v>
      </c>
      <c r="E9076" s="1">
        <v>43663.800811539353</v>
      </c>
      <c r="F9076" s="2">
        <v>43663</v>
      </c>
      <c r="G9076" s="4">
        <v>0.8008115393518519</v>
      </c>
      <c r="H9076">
        <v>0</v>
      </c>
      <c r="I9076">
        <v>25.408301339484801</v>
      </c>
      <c r="J9076">
        <v>49.582884265109897</v>
      </c>
      <c r="K9076">
        <v>148773</v>
      </c>
    </row>
    <row r="9077" spans="1:11" x14ac:dyDescent="0.25">
      <c r="A9077" t="s">
        <v>9244</v>
      </c>
      <c r="B9077" t="s">
        <v>1569</v>
      </c>
      <c r="C9077" t="s">
        <v>1570</v>
      </c>
      <c r="D9077" t="s">
        <v>1476</v>
      </c>
      <c r="E9077" s="1">
        <v>43663.814973298613</v>
      </c>
      <c r="F9077" s="2">
        <v>43663</v>
      </c>
      <c r="G9077" s="4">
        <v>0.81497329861111112</v>
      </c>
      <c r="H9077">
        <v>0</v>
      </c>
      <c r="I9077">
        <v>25.4005425050855</v>
      </c>
      <c r="J9077">
        <v>49.597822073847098</v>
      </c>
      <c r="K9077">
        <v>2664</v>
      </c>
    </row>
    <row r="9078" spans="1:11" x14ac:dyDescent="0.25">
      <c r="A9078" t="s">
        <v>9245</v>
      </c>
      <c r="B9078" t="s">
        <v>1511</v>
      </c>
      <c r="C9078" t="s">
        <v>1512</v>
      </c>
      <c r="D9078" t="s">
        <v>1476</v>
      </c>
      <c r="E9078" s="1">
        <v>43663.823107442127</v>
      </c>
      <c r="F9078" s="2">
        <v>43663</v>
      </c>
      <c r="G9078" s="4">
        <v>0.82310744212962961</v>
      </c>
      <c r="H9078">
        <v>0</v>
      </c>
      <c r="I9078">
        <v>25.389750553294999</v>
      </c>
      <c r="J9078">
        <v>49.604274127632401</v>
      </c>
      <c r="K9078">
        <v>2336</v>
      </c>
    </row>
    <row r="9079" spans="1:11" x14ac:dyDescent="0.25">
      <c r="A9079" t="s">
        <v>8738</v>
      </c>
      <c r="B9079" t="s">
        <v>1716</v>
      </c>
      <c r="C9079" t="s">
        <v>1717</v>
      </c>
      <c r="D9079" t="s">
        <v>1476</v>
      </c>
      <c r="E9079" s="1">
        <v>43663.841741550925</v>
      </c>
      <c r="F9079" s="2">
        <v>43663</v>
      </c>
      <c r="G9079" s="4">
        <v>0.84174155092592595</v>
      </c>
      <c r="H9079">
        <v>0</v>
      </c>
      <c r="I9079">
        <v>25.396748897619499</v>
      </c>
      <c r="J9079">
        <v>49.577252212911802</v>
      </c>
      <c r="K9079">
        <v>4694</v>
      </c>
    </row>
    <row r="9080" spans="1:11" x14ac:dyDescent="0.25">
      <c r="A9080" t="s">
        <v>8739</v>
      </c>
      <c r="B9080" t="s">
        <v>1551</v>
      </c>
      <c r="C9080" t="s">
        <v>1552</v>
      </c>
      <c r="D9080" t="s">
        <v>1476</v>
      </c>
      <c r="E9080" s="1">
        <v>43663.865429745369</v>
      </c>
      <c r="F9080" s="2">
        <v>43663</v>
      </c>
      <c r="G9080" s="4">
        <v>0.86542974537037043</v>
      </c>
      <c r="H9080">
        <v>0</v>
      </c>
      <c r="I9080">
        <v>25.395443164743501</v>
      </c>
      <c r="J9080">
        <v>49.5757125411183</v>
      </c>
      <c r="K9080">
        <v>211</v>
      </c>
    </row>
    <row r="9081" spans="1:11" x14ac:dyDescent="0.25">
      <c r="A9081" t="s">
        <v>11445</v>
      </c>
      <c r="B9081" t="s">
        <v>1521</v>
      </c>
      <c r="C9081" t="s">
        <v>1522</v>
      </c>
      <c r="D9081" t="s">
        <v>1476</v>
      </c>
      <c r="E9081" s="1">
        <v>43663.881527777776</v>
      </c>
      <c r="F9081" s="2">
        <v>43663</v>
      </c>
      <c r="G9081" s="4">
        <v>0.8815277777777778</v>
      </c>
      <c r="H9081">
        <v>0</v>
      </c>
      <c r="I9081">
        <v>25.363818663172399</v>
      </c>
      <c r="J9081">
        <v>49.568868884816801</v>
      </c>
      <c r="K9081">
        <v>5668</v>
      </c>
    </row>
    <row r="9082" spans="1:11" x14ac:dyDescent="0.25">
      <c r="A9082" t="s">
        <v>11444</v>
      </c>
      <c r="B9082" t="s">
        <v>1537</v>
      </c>
      <c r="C9082" t="s">
        <v>1538</v>
      </c>
      <c r="D9082" t="s">
        <v>1476</v>
      </c>
      <c r="E9082" s="1">
        <v>43663.903840891202</v>
      </c>
      <c r="F9082" s="2">
        <v>43663</v>
      </c>
      <c r="G9082" s="4">
        <v>0.90384089120370381</v>
      </c>
      <c r="H9082">
        <v>0</v>
      </c>
      <c r="I9082">
        <v>25.375774065032601</v>
      </c>
      <c r="J9082">
        <v>49.588740197941704</v>
      </c>
      <c r="K9082">
        <v>3201</v>
      </c>
    </row>
    <row r="9083" spans="1:11" x14ac:dyDescent="0.25">
      <c r="A9083" t="s">
        <v>11450</v>
      </c>
      <c r="B9083" t="s">
        <v>1617</v>
      </c>
      <c r="C9083" t="s">
        <v>1618</v>
      </c>
      <c r="D9083" t="s">
        <v>1476</v>
      </c>
      <c r="E9083" s="1">
        <v>43664.793073576388</v>
      </c>
      <c r="F9083" s="2">
        <v>43664</v>
      </c>
      <c r="G9083" s="4">
        <v>0.79307357638888887</v>
      </c>
      <c r="H9083">
        <v>0</v>
      </c>
      <c r="I9083">
        <v>25.414758590049999</v>
      </c>
      <c r="J9083">
        <v>49.5801811851561</v>
      </c>
      <c r="K9083">
        <v>0</v>
      </c>
    </row>
    <row r="9084" spans="1:11" x14ac:dyDescent="0.25">
      <c r="A9084" t="s">
        <v>4823</v>
      </c>
      <c r="B9084" t="s">
        <v>1511</v>
      </c>
      <c r="C9084" t="s">
        <v>1512</v>
      </c>
      <c r="D9084" t="s">
        <v>1476</v>
      </c>
      <c r="E9084" s="1">
        <v>43664.814534953701</v>
      </c>
      <c r="F9084" s="2">
        <v>43664</v>
      </c>
      <c r="G9084" s="4">
        <v>0.81453495370370366</v>
      </c>
      <c r="H9084">
        <v>0</v>
      </c>
      <c r="I9084">
        <v>25.3901571594179</v>
      </c>
      <c r="J9084">
        <v>49.604714261367903</v>
      </c>
      <c r="K9084">
        <v>5065</v>
      </c>
    </row>
    <row r="9085" spans="1:11" x14ac:dyDescent="0.25">
      <c r="A9085" t="s">
        <v>4824</v>
      </c>
      <c r="B9085" t="s">
        <v>1533</v>
      </c>
      <c r="C9085" t="s">
        <v>1534</v>
      </c>
      <c r="D9085" t="s">
        <v>1476</v>
      </c>
      <c r="E9085" s="1">
        <v>43664.855441319443</v>
      </c>
      <c r="F9085" s="2">
        <v>43664</v>
      </c>
      <c r="G9085" s="4">
        <v>0.85544131944444446</v>
      </c>
      <c r="H9085">
        <v>0</v>
      </c>
      <c r="I9085">
        <v>25.386954057030401</v>
      </c>
      <c r="J9085">
        <v>49.601072827354102</v>
      </c>
      <c r="K9085">
        <v>523</v>
      </c>
    </row>
    <row r="9086" spans="1:11" x14ac:dyDescent="0.25">
      <c r="A9086" t="s">
        <v>7245</v>
      </c>
      <c r="B9086" t="s">
        <v>1577</v>
      </c>
      <c r="C9086" t="s">
        <v>1578</v>
      </c>
      <c r="D9086" t="s">
        <v>1476</v>
      </c>
      <c r="E9086" s="1">
        <v>43664.897682905095</v>
      </c>
      <c r="F9086" s="2">
        <v>43664</v>
      </c>
      <c r="G9086" s="4">
        <v>0.89768290509259252</v>
      </c>
      <c r="H9086">
        <v>0</v>
      </c>
      <c r="I9086">
        <v>25.348907927982498</v>
      </c>
      <c r="J9086">
        <v>49.569051526486902</v>
      </c>
      <c r="K9086">
        <v>8608</v>
      </c>
    </row>
    <row r="9087" spans="1:11" x14ac:dyDescent="0.25">
      <c r="A9087" t="s">
        <v>7246</v>
      </c>
      <c r="B9087" t="s">
        <v>1597</v>
      </c>
      <c r="C9087" t="s">
        <v>1598</v>
      </c>
      <c r="D9087" t="s">
        <v>1476</v>
      </c>
      <c r="E9087" s="1">
        <v>43664.94564528935</v>
      </c>
      <c r="F9087" s="2">
        <v>43664</v>
      </c>
      <c r="G9087" s="4">
        <v>0.94564528935185177</v>
      </c>
      <c r="H9087">
        <v>0</v>
      </c>
      <c r="I9087">
        <v>25.4140212759376</v>
      </c>
      <c r="J9087">
        <v>49.582257885485902</v>
      </c>
      <c r="K9087">
        <v>8589</v>
      </c>
    </row>
    <row r="9088" spans="1:11" x14ac:dyDescent="0.25">
      <c r="A9088" t="s">
        <v>10996</v>
      </c>
      <c r="B9088" t="s">
        <v>1597</v>
      </c>
      <c r="C9088" t="s">
        <v>1598</v>
      </c>
      <c r="D9088" t="s">
        <v>1476</v>
      </c>
      <c r="E9088" s="1">
        <v>43664.955063344911</v>
      </c>
      <c r="F9088" s="2">
        <v>43664</v>
      </c>
      <c r="G9088" s="4">
        <v>0.95506334490740741</v>
      </c>
      <c r="H9088">
        <v>0</v>
      </c>
      <c r="I9088">
        <v>25.415274957194899</v>
      </c>
      <c r="J9088">
        <v>49.579731328412898</v>
      </c>
      <c r="K9088">
        <v>351</v>
      </c>
    </row>
    <row r="9089" spans="1:11" x14ac:dyDescent="0.25">
      <c r="A9089" t="s">
        <v>6635</v>
      </c>
      <c r="B9089" t="s">
        <v>1533</v>
      </c>
      <c r="C9089" t="s">
        <v>1534</v>
      </c>
      <c r="D9089" t="s">
        <v>1476</v>
      </c>
      <c r="E9089" s="1">
        <v>43665.881824965276</v>
      </c>
      <c r="F9089" s="2">
        <v>43665</v>
      </c>
      <c r="G9089" s="4">
        <v>0.88182496527777776</v>
      </c>
      <c r="H9089">
        <v>0</v>
      </c>
      <c r="I9089">
        <v>25.375605253502702</v>
      </c>
      <c r="J9089">
        <v>49.5934974309057</v>
      </c>
      <c r="K9089">
        <v>0</v>
      </c>
    </row>
    <row r="9090" spans="1:11" x14ac:dyDescent="0.25">
      <c r="A9090" t="s">
        <v>6636</v>
      </c>
      <c r="B9090" t="s">
        <v>1521</v>
      </c>
      <c r="C9090" t="s">
        <v>1522</v>
      </c>
      <c r="D9090" t="s">
        <v>1476</v>
      </c>
      <c r="E9090" s="1">
        <v>43665.893782488427</v>
      </c>
      <c r="F9090" s="2">
        <v>43665</v>
      </c>
      <c r="G9090" s="4">
        <v>0.89378248842592589</v>
      </c>
      <c r="H9090">
        <v>0</v>
      </c>
      <c r="I9090">
        <v>25.368676437065002</v>
      </c>
      <c r="J9090">
        <v>49.586709849536398</v>
      </c>
      <c r="K9090">
        <v>1454</v>
      </c>
    </row>
    <row r="9091" spans="1:11" x14ac:dyDescent="0.25">
      <c r="A9091" t="s">
        <v>6778</v>
      </c>
      <c r="B9091" t="s">
        <v>1511</v>
      </c>
      <c r="C9091" t="s">
        <v>1512</v>
      </c>
      <c r="D9091" t="s">
        <v>1476</v>
      </c>
      <c r="E9091" s="1">
        <v>43666.351098726853</v>
      </c>
      <c r="F9091" s="2">
        <v>43666</v>
      </c>
      <c r="G9091" s="4">
        <v>0.35109872685185189</v>
      </c>
      <c r="H9091">
        <v>0</v>
      </c>
      <c r="I9091">
        <v>25.3901297505945</v>
      </c>
      <c r="J9091">
        <v>49.604173963889501</v>
      </c>
      <c r="K9091">
        <v>0</v>
      </c>
    </row>
    <row r="9092" spans="1:11" x14ac:dyDescent="0.25">
      <c r="A9092" t="s">
        <v>9394</v>
      </c>
      <c r="B9092" t="s">
        <v>1511</v>
      </c>
      <c r="C9092" t="s">
        <v>1512</v>
      </c>
      <c r="D9092" t="s">
        <v>1476</v>
      </c>
      <c r="E9092" s="1">
        <v>43666.408475497687</v>
      </c>
      <c r="F9092" s="2">
        <v>43666</v>
      </c>
      <c r="G9092" s="4">
        <v>0.40847549768518521</v>
      </c>
      <c r="H9092">
        <v>0</v>
      </c>
      <c r="I9092">
        <v>25.389864589087701</v>
      </c>
      <c r="J9092">
        <v>49.604474203661098</v>
      </c>
      <c r="K9092">
        <v>141</v>
      </c>
    </row>
    <row r="9093" spans="1:11" x14ac:dyDescent="0.25">
      <c r="A9093" t="s">
        <v>9395</v>
      </c>
      <c r="B9093" t="s">
        <v>1474</v>
      </c>
      <c r="C9093" t="s">
        <v>1475</v>
      </c>
      <c r="D9093" t="s">
        <v>1476</v>
      </c>
      <c r="E9093" s="1">
        <v>43666.43587202546</v>
      </c>
      <c r="F9093" s="2">
        <v>43666</v>
      </c>
      <c r="G9093" s="4">
        <v>0.43587202546296294</v>
      </c>
      <c r="H9093">
        <v>0</v>
      </c>
      <c r="I9093">
        <v>25.411161496304</v>
      </c>
      <c r="J9093">
        <v>49.583315178751903</v>
      </c>
      <c r="K9093">
        <v>4851</v>
      </c>
    </row>
    <row r="9094" spans="1:11" x14ac:dyDescent="0.25">
      <c r="A9094" t="s">
        <v>11580</v>
      </c>
      <c r="B9094" t="s">
        <v>1593</v>
      </c>
      <c r="C9094" t="s">
        <v>1594</v>
      </c>
      <c r="D9094" t="s">
        <v>1476</v>
      </c>
      <c r="E9094" s="1">
        <v>43666.449817939814</v>
      </c>
      <c r="F9094" s="2">
        <v>43666</v>
      </c>
      <c r="G9094" s="4">
        <v>0.44981793981481483</v>
      </c>
      <c r="H9094">
        <v>0</v>
      </c>
      <c r="I9094">
        <v>25.4205915145576</v>
      </c>
      <c r="J9094">
        <v>49.5719469711185</v>
      </c>
      <c r="K9094">
        <v>2024</v>
      </c>
    </row>
    <row r="9095" spans="1:11" x14ac:dyDescent="0.25">
      <c r="A9095" t="s">
        <v>10242</v>
      </c>
      <c r="B9095" t="s">
        <v>1611</v>
      </c>
      <c r="C9095" t="s">
        <v>1612</v>
      </c>
      <c r="D9095" t="s">
        <v>1476</v>
      </c>
      <c r="E9095" s="1">
        <v>43666.45053425926</v>
      </c>
      <c r="F9095" s="2">
        <v>43666</v>
      </c>
      <c r="G9095" s="4">
        <v>0.45053425925925922</v>
      </c>
      <c r="H9095">
        <v>0</v>
      </c>
      <c r="I9095">
        <v>25.420952020213001</v>
      </c>
      <c r="J9095">
        <v>49.571668356657</v>
      </c>
      <c r="K9095">
        <v>29</v>
      </c>
    </row>
    <row r="9096" spans="1:11" x14ac:dyDescent="0.25">
      <c r="A9096" t="s">
        <v>9532</v>
      </c>
      <c r="B9096" t="s">
        <v>1551</v>
      </c>
      <c r="C9096" t="s">
        <v>1552</v>
      </c>
      <c r="D9096" t="s">
        <v>1476</v>
      </c>
      <c r="E9096" s="1">
        <v>43666.467325613427</v>
      </c>
      <c r="F9096" s="2">
        <v>43666</v>
      </c>
      <c r="G9096" s="4">
        <v>0.46732561342592588</v>
      </c>
      <c r="H9096">
        <v>1</v>
      </c>
      <c r="I9096">
        <v>25.395587626844598</v>
      </c>
      <c r="J9096">
        <v>49.575457395985701</v>
      </c>
      <c r="K9096">
        <v>6184</v>
      </c>
    </row>
    <row r="9097" spans="1:11" x14ac:dyDescent="0.25">
      <c r="A9097" t="s">
        <v>1715</v>
      </c>
      <c r="B9097" t="s">
        <v>1716</v>
      </c>
      <c r="C9097" t="s">
        <v>1717</v>
      </c>
      <c r="D9097" t="s">
        <v>1476</v>
      </c>
      <c r="E9097" s="1">
        <v>43666.490870949077</v>
      </c>
      <c r="F9097" s="2">
        <v>43666</v>
      </c>
      <c r="G9097" s="4">
        <v>0.49087094907407408</v>
      </c>
      <c r="H9097">
        <v>1</v>
      </c>
      <c r="I9097">
        <v>25.398367946036199</v>
      </c>
      <c r="J9097">
        <v>49.576160721480797</v>
      </c>
      <c r="K9097">
        <v>420</v>
      </c>
    </row>
    <row r="9098" spans="1:11" x14ac:dyDescent="0.25">
      <c r="A9098" t="s">
        <v>11581</v>
      </c>
      <c r="B9098" t="s">
        <v>1577</v>
      </c>
      <c r="C9098" t="s">
        <v>1578</v>
      </c>
      <c r="D9098" t="s">
        <v>1476</v>
      </c>
      <c r="E9098" s="1">
        <v>43666.759168634257</v>
      </c>
      <c r="F9098" s="2">
        <v>43666</v>
      </c>
      <c r="G9098" s="4">
        <v>0.75916863425925929</v>
      </c>
      <c r="H9098">
        <v>1</v>
      </c>
      <c r="I9098">
        <v>25.348297012969901</v>
      </c>
      <c r="J9098">
        <v>49.5674727950245</v>
      </c>
      <c r="K9098">
        <v>9564</v>
      </c>
    </row>
    <row r="9099" spans="1:11" x14ac:dyDescent="0.25">
      <c r="A9099" t="s">
        <v>1861</v>
      </c>
      <c r="B9099" t="s">
        <v>1474</v>
      </c>
      <c r="C9099" t="s">
        <v>1475</v>
      </c>
      <c r="D9099" t="s">
        <v>1476</v>
      </c>
      <c r="E9099" s="1">
        <v>43666.783187581015</v>
      </c>
      <c r="F9099" s="2">
        <v>43666</v>
      </c>
      <c r="G9099" s="4">
        <v>0.78318758101851849</v>
      </c>
      <c r="H9099">
        <v>0</v>
      </c>
      <c r="I9099">
        <v>25.363428359851198</v>
      </c>
      <c r="J9099">
        <v>49.568431098014102</v>
      </c>
      <c r="K9099">
        <v>1932</v>
      </c>
    </row>
    <row r="9100" spans="1:11" x14ac:dyDescent="0.25">
      <c r="A9100" t="s">
        <v>1959</v>
      </c>
      <c r="B9100" t="s">
        <v>1557</v>
      </c>
      <c r="C9100" t="s">
        <v>1558</v>
      </c>
      <c r="D9100" t="s">
        <v>1476</v>
      </c>
      <c r="E9100" s="1">
        <v>43666.812151851853</v>
      </c>
      <c r="F9100" s="2">
        <v>43666</v>
      </c>
      <c r="G9100" s="4">
        <v>0.81215185185185179</v>
      </c>
      <c r="H9100">
        <v>0</v>
      </c>
      <c r="I9100">
        <v>25.341469869017601</v>
      </c>
      <c r="J9100">
        <v>49.555169083178001</v>
      </c>
      <c r="K9100">
        <v>5330</v>
      </c>
    </row>
    <row r="9101" spans="1:11" x14ac:dyDescent="0.25">
      <c r="A9101" t="s">
        <v>11582</v>
      </c>
      <c r="B9101" t="s">
        <v>1557</v>
      </c>
      <c r="C9101" t="s">
        <v>1558</v>
      </c>
      <c r="D9101" t="s">
        <v>1476</v>
      </c>
      <c r="E9101" s="1">
        <v>43666.824378506943</v>
      </c>
      <c r="F9101" s="2">
        <v>43666</v>
      </c>
      <c r="G9101" s="4">
        <v>0.82437850694444448</v>
      </c>
      <c r="H9101">
        <v>0</v>
      </c>
      <c r="I9101">
        <v>25.3415905684233</v>
      </c>
      <c r="J9101">
        <v>49.555107224732602</v>
      </c>
      <c r="K9101">
        <v>431</v>
      </c>
    </row>
    <row r="9102" spans="1:11" x14ac:dyDescent="0.25">
      <c r="A9102" t="s">
        <v>11583</v>
      </c>
      <c r="B9102" t="s">
        <v>1521</v>
      </c>
      <c r="C9102" t="s">
        <v>1522</v>
      </c>
      <c r="D9102" t="s">
        <v>1476</v>
      </c>
      <c r="E9102" s="1">
        <v>43666.837860034721</v>
      </c>
      <c r="F9102" s="2">
        <v>43666</v>
      </c>
      <c r="G9102" s="4">
        <v>0.83786003472222215</v>
      </c>
      <c r="H9102">
        <v>0</v>
      </c>
      <c r="I9102">
        <v>25.354924080893401</v>
      </c>
      <c r="J9102">
        <v>49.579217685386503</v>
      </c>
      <c r="K9102">
        <v>3436</v>
      </c>
    </row>
    <row r="9103" spans="1:11" x14ac:dyDescent="0.25">
      <c r="A9103" t="s">
        <v>2313</v>
      </c>
      <c r="B9103" t="s">
        <v>1533</v>
      </c>
      <c r="C9103" t="s">
        <v>1534</v>
      </c>
      <c r="D9103" t="s">
        <v>1476</v>
      </c>
      <c r="E9103" s="1">
        <v>43666.872308449078</v>
      </c>
      <c r="F9103" s="2">
        <v>43666</v>
      </c>
      <c r="G9103" s="4">
        <v>0.87230844907407412</v>
      </c>
      <c r="H9103">
        <v>0</v>
      </c>
      <c r="I9103">
        <v>25.375071661546801</v>
      </c>
      <c r="J9103">
        <v>49.593131979927399</v>
      </c>
      <c r="K9103">
        <v>4105</v>
      </c>
    </row>
    <row r="9104" spans="1:11" x14ac:dyDescent="0.25">
      <c r="A9104" t="s">
        <v>1911</v>
      </c>
      <c r="B9104" t="s">
        <v>1912</v>
      </c>
      <c r="C9104" t="s">
        <v>1913</v>
      </c>
      <c r="D9104" t="s">
        <v>1476</v>
      </c>
      <c r="E9104" s="1">
        <v>43666.878257870369</v>
      </c>
      <c r="F9104" s="2">
        <v>43666</v>
      </c>
      <c r="G9104" s="4">
        <v>0.8782578703703704</v>
      </c>
      <c r="H9104">
        <v>0</v>
      </c>
      <c r="I9104">
        <v>25.3848975570872</v>
      </c>
      <c r="J9104">
        <v>49.597865073010297</v>
      </c>
      <c r="K9104">
        <v>1784</v>
      </c>
    </row>
    <row r="9105" spans="1:11" x14ac:dyDescent="0.25">
      <c r="A9105" t="s">
        <v>1914</v>
      </c>
      <c r="B9105" t="s">
        <v>1553</v>
      </c>
      <c r="C9105" t="s">
        <v>1554</v>
      </c>
      <c r="D9105" t="s">
        <v>1476</v>
      </c>
      <c r="E9105" s="1">
        <v>43666.893488310183</v>
      </c>
      <c r="F9105" s="2">
        <v>43666</v>
      </c>
      <c r="G9105" s="4">
        <v>0.89348831018518515</v>
      </c>
      <c r="H9105">
        <v>0</v>
      </c>
      <c r="I9105">
        <v>25.383117073215502</v>
      </c>
      <c r="J9105">
        <v>49.596067909151301</v>
      </c>
      <c r="K9105">
        <v>1046</v>
      </c>
    </row>
    <row r="9106" spans="1:11" x14ac:dyDescent="0.25">
      <c r="A9106" t="s">
        <v>1718</v>
      </c>
      <c r="B9106" t="s">
        <v>1553</v>
      </c>
      <c r="C9106" t="s">
        <v>1554</v>
      </c>
      <c r="D9106" t="s">
        <v>1476</v>
      </c>
      <c r="E9106" s="1">
        <v>43666.893638576388</v>
      </c>
      <c r="F9106" s="2">
        <v>43666</v>
      </c>
      <c r="G9106" s="4">
        <v>0.89363857638888888</v>
      </c>
      <c r="H9106">
        <v>0</v>
      </c>
      <c r="I9106">
        <v>25.358247756958001</v>
      </c>
      <c r="J9106">
        <v>49.607264790683999</v>
      </c>
      <c r="K9106">
        <v>4739</v>
      </c>
    </row>
    <row r="9107" spans="1:11" x14ac:dyDescent="0.25">
      <c r="A9107" t="s">
        <v>1719</v>
      </c>
      <c r="B9107" t="s">
        <v>1569</v>
      </c>
      <c r="C9107" t="s">
        <v>1570</v>
      </c>
      <c r="D9107" t="s">
        <v>1476</v>
      </c>
      <c r="E9107" s="1">
        <v>43666.920376192131</v>
      </c>
      <c r="F9107" s="2">
        <v>43666</v>
      </c>
      <c r="G9107" s="4">
        <v>0.92037619212962962</v>
      </c>
      <c r="H9107">
        <v>0</v>
      </c>
      <c r="I9107">
        <v>25.394765990786301</v>
      </c>
      <c r="J9107">
        <v>49.598082751035697</v>
      </c>
      <c r="K9107">
        <v>5768</v>
      </c>
    </row>
    <row r="9108" spans="1:11" x14ac:dyDescent="0.25">
      <c r="A9108" t="s">
        <v>1720</v>
      </c>
      <c r="B9108" t="s">
        <v>1481</v>
      </c>
      <c r="C9108" t="s">
        <v>1482</v>
      </c>
      <c r="D9108" t="s">
        <v>1476</v>
      </c>
      <c r="E9108" s="1">
        <v>43666.934968900459</v>
      </c>
      <c r="F9108" s="2">
        <v>43666</v>
      </c>
      <c r="G9108" s="4">
        <v>0.93496890046296299</v>
      </c>
      <c r="H9108">
        <v>0</v>
      </c>
      <c r="I9108">
        <v>25.397876724600799</v>
      </c>
      <c r="J9108">
        <v>49.576427852734902</v>
      </c>
      <c r="K9108">
        <v>3625</v>
      </c>
    </row>
    <row r="9109" spans="1:11" x14ac:dyDescent="0.25">
      <c r="A9109" t="s">
        <v>9396</v>
      </c>
      <c r="B9109" t="s">
        <v>2046</v>
      </c>
      <c r="C9109" t="s">
        <v>2047</v>
      </c>
      <c r="D9109" t="s">
        <v>1476</v>
      </c>
      <c r="E9109" s="1">
        <v>43666.935069756946</v>
      </c>
      <c r="F9109" s="2">
        <v>43666</v>
      </c>
      <c r="G9109" s="4">
        <v>0.93506975694444439</v>
      </c>
      <c r="H9109">
        <v>0</v>
      </c>
      <c r="I9109">
        <v>25.397876724600799</v>
      </c>
      <c r="J9109">
        <v>49.576427852734902</v>
      </c>
      <c r="K9109">
        <v>0</v>
      </c>
    </row>
    <row r="9110" spans="1:11" x14ac:dyDescent="0.25">
      <c r="A9110" t="s">
        <v>1915</v>
      </c>
      <c r="B9110" t="s">
        <v>1513</v>
      </c>
      <c r="C9110" t="s">
        <v>1514</v>
      </c>
      <c r="D9110" t="s">
        <v>1476</v>
      </c>
      <c r="E9110" s="1">
        <v>43667.402755902775</v>
      </c>
      <c r="F9110" s="2">
        <v>43667</v>
      </c>
      <c r="G9110" s="4">
        <v>0.40275590277777779</v>
      </c>
      <c r="H9110">
        <v>0</v>
      </c>
      <c r="I9110">
        <v>25.945209972560399</v>
      </c>
      <c r="J9110">
        <v>49.646880179643603</v>
      </c>
      <c r="K9110">
        <v>0</v>
      </c>
    </row>
    <row r="9111" spans="1:11" x14ac:dyDescent="0.25">
      <c r="A9111" t="s">
        <v>2314</v>
      </c>
      <c r="B9111" t="s">
        <v>1593</v>
      </c>
      <c r="C9111" t="s">
        <v>1594</v>
      </c>
      <c r="D9111" t="s">
        <v>1476</v>
      </c>
      <c r="E9111" s="1">
        <v>43667.442580636576</v>
      </c>
      <c r="F9111" s="2">
        <v>43667</v>
      </c>
      <c r="G9111" s="4">
        <v>0.44258063657407409</v>
      </c>
      <c r="H9111">
        <v>0</v>
      </c>
      <c r="I9111">
        <v>26.292159827426101</v>
      </c>
      <c r="J9111">
        <v>50.211961101740599</v>
      </c>
      <c r="K9111">
        <v>78837</v>
      </c>
    </row>
    <row r="9112" spans="1:11" x14ac:dyDescent="0.25">
      <c r="A9112" t="s">
        <v>1960</v>
      </c>
      <c r="B9112" t="s">
        <v>1589</v>
      </c>
      <c r="C9112" t="s">
        <v>1590</v>
      </c>
      <c r="D9112" t="s">
        <v>1476</v>
      </c>
      <c r="E9112" s="1">
        <v>43667.445813854167</v>
      </c>
      <c r="F9112" s="2">
        <v>43667</v>
      </c>
      <c r="G9112" s="4">
        <v>0.44581385416666669</v>
      </c>
      <c r="H9112">
        <v>0</v>
      </c>
      <c r="I9112">
        <v>26.292251567356299</v>
      </c>
      <c r="J9112">
        <v>50.2118011750281</v>
      </c>
      <c r="K9112">
        <v>240</v>
      </c>
    </row>
    <row r="9113" spans="1:11" x14ac:dyDescent="0.25">
      <c r="A9113" t="s">
        <v>9397</v>
      </c>
      <c r="B9113" t="s">
        <v>3198</v>
      </c>
      <c r="C9113" t="s">
        <v>3199</v>
      </c>
      <c r="D9113" t="s">
        <v>1476</v>
      </c>
      <c r="E9113" s="1">
        <v>43667.4521628125</v>
      </c>
      <c r="F9113" s="2">
        <v>43667</v>
      </c>
      <c r="G9113" s="4">
        <v>0.45216281249999996</v>
      </c>
      <c r="H9113">
        <v>0</v>
      </c>
      <c r="I9113">
        <v>26.288282442838</v>
      </c>
      <c r="J9113">
        <v>50.211853813380003</v>
      </c>
      <c r="K9113">
        <v>526</v>
      </c>
    </row>
    <row r="9114" spans="1:11" x14ac:dyDescent="0.25">
      <c r="A9114" t="s">
        <v>1916</v>
      </c>
      <c r="B9114" t="s">
        <v>1513</v>
      </c>
      <c r="C9114" t="s">
        <v>1514</v>
      </c>
      <c r="D9114" t="s">
        <v>1476</v>
      </c>
      <c r="E9114" s="1">
        <v>43667.460786805554</v>
      </c>
      <c r="F9114" s="2">
        <v>43667</v>
      </c>
      <c r="G9114" s="4">
        <v>0.46078680555555557</v>
      </c>
      <c r="H9114">
        <v>0</v>
      </c>
      <c r="I9114">
        <v>26.270004026591799</v>
      </c>
      <c r="J9114">
        <v>50.208069216459997</v>
      </c>
      <c r="K9114">
        <v>3094</v>
      </c>
    </row>
    <row r="9115" spans="1:11" x14ac:dyDescent="0.25">
      <c r="A9115" t="s">
        <v>2131</v>
      </c>
      <c r="B9115" t="s">
        <v>1485</v>
      </c>
      <c r="C9115" t="s">
        <v>1486</v>
      </c>
      <c r="D9115" t="s">
        <v>1476</v>
      </c>
      <c r="E9115" s="1">
        <v>43667.490199305554</v>
      </c>
      <c r="F9115" s="2">
        <v>43667</v>
      </c>
      <c r="G9115" s="4">
        <v>0.49019930555555558</v>
      </c>
      <c r="H9115">
        <v>0</v>
      </c>
      <c r="I9115">
        <v>26.419519409537301</v>
      </c>
      <c r="J9115">
        <v>50.062633976340301</v>
      </c>
      <c r="K9115">
        <v>24774</v>
      </c>
    </row>
    <row r="9116" spans="1:11" x14ac:dyDescent="0.25">
      <c r="A9116" t="s">
        <v>9533</v>
      </c>
      <c r="B9116" t="s">
        <v>3128</v>
      </c>
      <c r="C9116" t="s">
        <v>3129</v>
      </c>
      <c r="D9116" t="s">
        <v>1476</v>
      </c>
      <c r="E9116" s="1">
        <v>43667.524829745373</v>
      </c>
      <c r="F9116" s="2">
        <v>43667</v>
      </c>
      <c r="G9116" s="4">
        <v>0.52482974537037042</v>
      </c>
      <c r="H9116">
        <v>1</v>
      </c>
      <c r="I9116">
        <v>26.443724124692402</v>
      </c>
      <c r="J9116">
        <v>50.067757833749098</v>
      </c>
      <c r="K9116">
        <v>4251</v>
      </c>
    </row>
    <row r="9117" spans="1:11" x14ac:dyDescent="0.25">
      <c r="A9117" t="s">
        <v>6779</v>
      </c>
      <c r="B9117" t="s">
        <v>1483</v>
      </c>
      <c r="C9117" t="s">
        <v>1484</v>
      </c>
      <c r="D9117" t="s">
        <v>1476</v>
      </c>
      <c r="E9117" s="1">
        <v>43667.537716631945</v>
      </c>
      <c r="F9117" s="2">
        <v>43667</v>
      </c>
      <c r="G9117" s="4">
        <v>0.53771663194444441</v>
      </c>
      <c r="H9117">
        <v>0</v>
      </c>
      <c r="I9117">
        <v>26.438800510950401</v>
      </c>
      <c r="J9117">
        <v>50.103349490091198</v>
      </c>
      <c r="K9117">
        <v>4277</v>
      </c>
    </row>
    <row r="9118" spans="1:11" x14ac:dyDescent="0.25">
      <c r="A9118" t="s">
        <v>1961</v>
      </c>
      <c r="B9118" t="s">
        <v>1603</v>
      </c>
      <c r="C9118" t="s">
        <v>1604</v>
      </c>
      <c r="D9118" t="s">
        <v>1476</v>
      </c>
      <c r="E9118" s="1">
        <v>43667.677001736112</v>
      </c>
      <c r="F9118" s="2">
        <v>43667</v>
      </c>
      <c r="G9118" s="4">
        <v>0.67700173611111103</v>
      </c>
      <c r="H9118">
        <v>0</v>
      </c>
      <c r="I9118">
        <v>26.556265130639101</v>
      </c>
      <c r="J9118">
        <v>50.002422323450403</v>
      </c>
      <c r="K9118">
        <v>20528</v>
      </c>
    </row>
    <row r="9119" spans="1:11" x14ac:dyDescent="0.25">
      <c r="A9119" t="s">
        <v>9398</v>
      </c>
      <c r="B9119" t="s">
        <v>1585</v>
      </c>
      <c r="C9119" t="s">
        <v>1586</v>
      </c>
      <c r="D9119" t="s">
        <v>1476</v>
      </c>
      <c r="E9119" s="1">
        <v>43667.702775844904</v>
      </c>
      <c r="F9119" s="2">
        <v>43667</v>
      </c>
      <c r="G9119" s="4">
        <v>0.70277584490740741</v>
      </c>
      <c r="H9119">
        <v>0</v>
      </c>
      <c r="I9119">
        <v>26.402619439177201</v>
      </c>
      <c r="J9119">
        <v>50.028182342648499</v>
      </c>
      <c r="K9119">
        <v>25206</v>
      </c>
    </row>
    <row r="9120" spans="1:11" x14ac:dyDescent="0.25">
      <c r="A9120" t="s">
        <v>9399</v>
      </c>
      <c r="B9120" t="s">
        <v>1549</v>
      </c>
      <c r="C9120" t="s">
        <v>1550</v>
      </c>
      <c r="D9120" t="s">
        <v>1476</v>
      </c>
      <c r="E9120" s="1">
        <v>43667.713726273148</v>
      </c>
      <c r="F9120" s="2">
        <v>43667</v>
      </c>
      <c r="G9120" s="4">
        <v>0.71372627314814807</v>
      </c>
      <c r="H9120">
        <v>0</v>
      </c>
      <c r="I9120">
        <v>26.402161493897399</v>
      </c>
      <c r="J9120">
        <v>50.027077356353402</v>
      </c>
      <c r="K9120">
        <v>181</v>
      </c>
    </row>
    <row r="9121" spans="1:11" x14ac:dyDescent="0.25">
      <c r="A9121" t="s">
        <v>1865</v>
      </c>
      <c r="B9121" t="s">
        <v>1565</v>
      </c>
      <c r="C9121" t="s">
        <v>1566</v>
      </c>
      <c r="D9121" t="s">
        <v>1476</v>
      </c>
      <c r="E9121" s="1">
        <v>43667.788399537036</v>
      </c>
      <c r="F9121" s="2">
        <v>43667</v>
      </c>
      <c r="G9121" s="4">
        <v>0.78839953703703702</v>
      </c>
      <c r="H9121">
        <v>0</v>
      </c>
      <c r="I9121">
        <v>25.6061317725107</v>
      </c>
      <c r="J9121">
        <v>49.5610986929387</v>
      </c>
      <c r="K9121">
        <v>117304</v>
      </c>
    </row>
    <row r="9122" spans="1:11" x14ac:dyDescent="0.25">
      <c r="A9122" t="s">
        <v>11585</v>
      </c>
      <c r="B9122" t="s">
        <v>1474</v>
      </c>
      <c r="C9122" t="s">
        <v>1475</v>
      </c>
      <c r="D9122" t="s">
        <v>1476</v>
      </c>
      <c r="E9122" s="1">
        <v>43667.813885104166</v>
      </c>
      <c r="F9122" s="2">
        <v>43667</v>
      </c>
      <c r="G9122" s="4">
        <v>0.81388510416666671</v>
      </c>
      <c r="H9122">
        <v>0</v>
      </c>
      <c r="I9122">
        <v>25.436177621595601</v>
      </c>
      <c r="J9122">
        <v>49.571598451584599</v>
      </c>
      <c r="K9122">
        <v>24288</v>
      </c>
    </row>
    <row r="9123" spans="1:11" x14ac:dyDescent="0.25">
      <c r="A9123" t="s">
        <v>10243</v>
      </c>
      <c r="B9123" t="s">
        <v>1515</v>
      </c>
      <c r="C9123" t="s">
        <v>1516</v>
      </c>
      <c r="D9123" t="s">
        <v>1476</v>
      </c>
      <c r="E9123" s="1">
        <v>43667.825704826391</v>
      </c>
      <c r="F9123" s="2">
        <v>43667</v>
      </c>
      <c r="G9123" s="4">
        <v>0.82570482638888887</v>
      </c>
      <c r="H9123">
        <v>0</v>
      </c>
      <c r="I9123">
        <v>25.4218253307045</v>
      </c>
      <c r="J9123">
        <v>49.582730457186699</v>
      </c>
      <c r="K9123">
        <v>2857</v>
      </c>
    </row>
    <row r="9124" spans="1:11" x14ac:dyDescent="0.25">
      <c r="A9124" t="s">
        <v>2132</v>
      </c>
      <c r="B9124" t="s">
        <v>1474</v>
      </c>
      <c r="C9124" t="s">
        <v>1475</v>
      </c>
      <c r="D9124" t="s">
        <v>1476</v>
      </c>
      <c r="E9124" s="1">
        <v>43667.855424884256</v>
      </c>
      <c r="F9124" s="2">
        <v>43667</v>
      </c>
      <c r="G9124" s="4">
        <v>0.85542488425925922</v>
      </c>
      <c r="H9124">
        <v>0</v>
      </c>
      <c r="I9124">
        <v>25.4217146895826</v>
      </c>
      <c r="J9124">
        <v>49.582053283229499</v>
      </c>
      <c r="K9124">
        <v>102</v>
      </c>
    </row>
    <row r="9125" spans="1:11" x14ac:dyDescent="0.25">
      <c r="A9125" t="s">
        <v>9534</v>
      </c>
      <c r="B9125" t="s">
        <v>1515</v>
      </c>
      <c r="C9125" t="s">
        <v>1516</v>
      </c>
      <c r="D9125" t="s">
        <v>1476</v>
      </c>
      <c r="E9125" s="1">
        <v>43667.877278587963</v>
      </c>
      <c r="F9125" s="2">
        <v>43667</v>
      </c>
      <c r="G9125" s="4">
        <v>0.87727858796296287</v>
      </c>
      <c r="H9125">
        <v>0</v>
      </c>
      <c r="I9125">
        <v>25.421772692352501</v>
      </c>
      <c r="J9125">
        <v>49.584428630769303</v>
      </c>
      <c r="K9125">
        <v>348</v>
      </c>
    </row>
    <row r="9126" spans="1:11" x14ac:dyDescent="0.25">
      <c r="A9126" t="s">
        <v>1723</v>
      </c>
      <c r="B9126" t="s">
        <v>1517</v>
      </c>
      <c r="C9126" t="s">
        <v>1518</v>
      </c>
      <c r="D9126" t="s">
        <v>1476</v>
      </c>
      <c r="E9126" s="1">
        <v>43667.893643599535</v>
      </c>
      <c r="F9126" s="2">
        <v>43667</v>
      </c>
      <c r="G9126" s="4">
        <v>0.89364359953703698</v>
      </c>
      <c r="H9126">
        <v>0</v>
      </c>
      <c r="I9126">
        <v>25.3918105736375</v>
      </c>
      <c r="J9126">
        <v>49.603481031954303</v>
      </c>
      <c r="K9126">
        <v>5789</v>
      </c>
    </row>
    <row r="9127" spans="1:11" x14ac:dyDescent="0.25">
      <c r="A9127" t="s">
        <v>6781</v>
      </c>
      <c r="B9127" t="s">
        <v>1501</v>
      </c>
      <c r="C9127" t="s">
        <v>1502</v>
      </c>
      <c r="D9127" t="s">
        <v>1476</v>
      </c>
      <c r="E9127" s="1">
        <v>43667.911047071757</v>
      </c>
      <c r="F9127" s="2">
        <v>43667</v>
      </c>
      <c r="G9127" s="4">
        <v>0.91104707175925925</v>
      </c>
      <c r="H9127">
        <v>0</v>
      </c>
      <c r="I9127">
        <v>25.365071087144301</v>
      </c>
      <c r="J9127">
        <v>49.604087127372601</v>
      </c>
      <c r="K9127">
        <v>3323</v>
      </c>
    </row>
    <row r="9128" spans="1:11" x14ac:dyDescent="0.25">
      <c r="A9128" t="s">
        <v>9536</v>
      </c>
      <c r="B9128" t="s">
        <v>1553</v>
      </c>
      <c r="C9128" t="s">
        <v>1554</v>
      </c>
      <c r="D9128" t="s">
        <v>1476</v>
      </c>
      <c r="E9128" s="1">
        <v>43667.940502893522</v>
      </c>
      <c r="F9128" s="2">
        <v>43667</v>
      </c>
      <c r="G9128" s="4">
        <v>0.94050289351851857</v>
      </c>
      <c r="H9128">
        <v>0</v>
      </c>
      <c r="I9128">
        <v>25.365197192877499</v>
      </c>
      <c r="J9128">
        <v>49.604293238371604</v>
      </c>
      <c r="K9128">
        <v>10</v>
      </c>
    </row>
    <row r="9129" spans="1:11" x14ac:dyDescent="0.25">
      <c r="A9129" t="s">
        <v>2040</v>
      </c>
      <c r="B9129" t="s">
        <v>1551</v>
      </c>
      <c r="C9129" t="s">
        <v>1552</v>
      </c>
      <c r="D9129" t="s">
        <v>1476</v>
      </c>
      <c r="E9129" s="1">
        <v>43667.974576469911</v>
      </c>
      <c r="F9129" s="2">
        <v>43667</v>
      </c>
      <c r="G9129" s="4">
        <v>0.97457646990740743</v>
      </c>
      <c r="H9129">
        <v>1</v>
      </c>
      <c r="I9129">
        <v>25.395468520000598</v>
      </c>
      <c r="J9129">
        <v>49.575580358505199</v>
      </c>
      <c r="K9129">
        <v>7153</v>
      </c>
    </row>
    <row r="9130" spans="1:11" x14ac:dyDescent="0.25">
      <c r="A9130" t="s">
        <v>2041</v>
      </c>
      <c r="B9130" t="s">
        <v>1474</v>
      </c>
      <c r="C9130" t="s">
        <v>1475</v>
      </c>
      <c r="D9130" t="s">
        <v>1476</v>
      </c>
      <c r="E9130" s="1">
        <v>43667.98842465278</v>
      </c>
      <c r="F9130" s="2">
        <v>43667</v>
      </c>
      <c r="G9130" s="4">
        <v>0.9884246527777778</v>
      </c>
      <c r="H9130">
        <v>0</v>
      </c>
      <c r="I9130">
        <v>25.4197659809142</v>
      </c>
      <c r="J9130">
        <v>49.573855949565797</v>
      </c>
      <c r="K9130">
        <v>3237</v>
      </c>
    </row>
    <row r="9131" spans="1:11" x14ac:dyDescent="0.25">
      <c r="A9131" t="s">
        <v>9535</v>
      </c>
      <c r="B9131" t="s">
        <v>1519</v>
      </c>
      <c r="C9131" t="s">
        <v>1520</v>
      </c>
      <c r="D9131" t="s">
        <v>1476</v>
      </c>
      <c r="E9131" s="1">
        <v>43668.323883414349</v>
      </c>
      <c r="F9131" s="2">
        <v>43668</v>
      </c>
      <c r="G9131" s="4">
        <v>0.32388341435185186</v>
      </c>
      <c r="H9131">
        <v>0</v>
      </c>
      <c r="I9131">
        <v>25.4148417385295</v>
      </c>
      <c r="J9131">
        <v>49.580081524327397</v>
      </c>
      <c r="K9131">
        <v>0</v>
      </c>
    </row>
    <row r="9132" spans="1:11" x14ac:dyDescent="0.25">
      <c r="A9132" t="s">
        <v>9538</v>
      </c>
      <c r="B9132" t="s">
        <v>1479</v>
      </c>
      <c r="C9132" t="s">
        <v>1480</v>
      </c>
      <c r="D9132" t="s">
        <v>1476</v>
      </c>
      <c r="E9132" s="1">
        <v>43668.422339780096</v>
      </c>
      <c r="F9132" s="2">
        <v>43668</v>
      </c>
      <c r="G9132" s="4">
        <v>0.4223397800925926</v>
      </c>
      <c r="H9132">
        <v>0</v>
      </c>
      <c r="I9132">
        <v>26.3226196635515</v>
      </c>
      <c r="J9132">
        <v>50.180226545780897</v>
      </c>
      <c r="K9132">
        <v>145286</v>
      </c>
    </row>
    <row r="9133" spans="1:11" x14ac:dyDescent="0.25">
      <c r="A9133" t="s">
        <v>2133</v>
      </c>
      <c r="B9133" t="s">
        <v>1513</v>
      </c>
      <c r="C9133" t="s">
        <v>1514</v>
      </c>
      <c r="D9133" t="s">
        <v>1476</v>
      </c>
      <c r="E9133" s="1">
        <v>43668.444785069441</v>
      </c>
      <c r="F9133" s="2">
        <v>43668</v>
      </c>
      <c r="G9133" s="4">
        <v>0.44478506944444446</v>
      </c>
      <c r="H9133">
        <v>1</v>
      </c>
      <c r="I9133">
        <v>26.280693635344502</v>
      </c>
      <c r="J9133">
        <v>50.206934558227701</v>
      </c>
      <c r="K9133">
        <v>11217</v>
      </c>
    </row>
    <row r="9134" spans="1:11" x14ac:dyDescent="0.25">
      <c r="A9134" t="s">
        <v>2134</v>
      </c>
      <c r="B9134" t="s">
        <v>2135</v>
      </c>
      <c r="C9134" t="s">
        <v>2136</v>
      </c>
      <c r="D9134" t="s">
        <v>1476</v>
      </c>
      <c r="E9134" s="1">
        <v>43668.461276192131</v>
      </c>
      <c r="F9134" s="2">
        <v>43668</v>
      </c>
      <c r="G9134" s="4">
        <v>0.46127619212962961</v>
      </c>
      <c r="H9134">
        <v>0</v>
      </c>
      <c r="I9134">
        <v>26.2756014615297</v>
      </c>
      <c r="J9134">
        <v>50.211482327431398</v>
      </c>
      <c r="K9134">
        <v>1300</v>
      </c>
    </row>
    <row r="9135" spans="1:11" x14ac:dyDescent="0.25">
      <c r="A9135" t="s">
        <v>6783</v>
      </c>
      <c r="B9135" t="s">
        <v>2135</v>
      </c>
      <c r="C9135" t="s">
        <v>2136</v>
      </c>
      <c r="D9135" t="s">
        <v>1476</v>
      </c>
      <c r="E9135" s="1">
        <v>43668.461407256946</v>
      </c>
      <c r="F9135" s="2">
        <v>43668</v>
      </c>
      <c r="G9135" s="4">
        <v>0.46140725694444445</v>
      </c>
      <c r="H9135">
        <v>0</v>
      </c>
      <c r="I9135">
        <v>26.275543458759799</v>
      </c>
      <c r="J9135">
        <v>50.211486518382998</v>
      </c>
      <c r="K9135">
        <v>6</v>
      </c>
    </row>
    <row r="9136" spans="1:11" x14ac:dyDescent="0.25">
      <c r="A9136" t="s">
        <v>2137</v>
      </c>
      <c r="B9136" t="s">
        <v>1474</v>
      </c>
      <c r="C9136" t="s">
        <v>1475</v>
      </c>
      <c r="D9136" t="s">
        <v>1476</v>
      </c>
      <c r="E9136" s="1">
        <v>43668.57480894676</v>
      </c>
      <c r="F9136" s="2">
        <v>43668</v>
      </c>
      <c r="G9136" s="4">
        <v>0.57480894675925931</v>
      </c>
      <c r="H9136">
        <v>0</v>
      </c>
      <c r="I9136">
        <v>26.398484562523699</v>
      </c>
      <c r="J9136">
        <v>50.147018199786501</v>
      </c>
      <c r="K9136">
        <v>16083</v>
      </c>
    </row>
    <row r="9137" spans="1:11" x14ac:dyDescent="0.25">
      <c r="A9137" t="s">
        <v>10246</v>
      </c>
      <c r="B9137" t="s">
        <v>1511</v>
      </c>
      <c r="C9137" t="s">
        <v>1512</v>
      </c>
      <c r="D9137" t="s">
        <v>1476</v>
      </c>
      <c r="E9137" s="1">
        <v>43668.595167476851</v>
      </c>
      <c r="F9137" s="2">
        <v>43668</v>
      </c>
      <c r="G9137" s="4">
        <v>0.5951674768518519</v>
      </c>
      <c r="H9137">
        <v>1</v>
      </c>
      <c r="I9137">
        <v>25.3910234291106</v>
      </c>
      <c r="J9137">
        <v>49.598370920866699</v>
      </c>
      <c r="K9137">
        <v>149602</v>
      </c>
    </row>
    <row r="9138" spans="1:11" x14ac:dyDescent="0.25">
      <c r="A9138" t="s">
        <v>9540</v>
      </c>
      <c r="B9138" t="s">
        <v>1474</v>
      </c>
      <c r="C9138" t="s">
        <v>1475</v>
      </c>
      <c r="D9138" t="s">
        <v>1476</v>
      </c>
      <c r="E9138" s="1">
        <v>43668.803511493054</v>
      </c>
      <c r="F9138" s="2">
        <v>43668</v>
      </c>
      <c r="G9138" s="4">
        <v>0.80351149305555547</v>
      </c>
      <c r="H9138">
        <v>0</v>
      </c>
      <c r="I9138">
        <v>25.414758129045399</v>
      </c>
      <c r="J9138">
        <v>49.580128882080302</v>
      </c>
      <c r="K9138">
        <v>4283</v>
      </c>
    </row>
    <row r="9139" spans="1:11" x14ac:dyDescent="0.25">
      <c r="A9139" t="s">
        <v>2139</v>
      </c>
      <c r="B9139" t="s">
        <v>1511</v>
      </c>
      <c r="C9139" t="s">
        <v>1512</v>
      </c>
      <c r="D9139" t="s">
        <v>1476</v>
      </c>
      <c r="E9139" s="1">
        <v>43668.829094942128</v>
      </c>
      <c r="F9139" s="2">
        <v>43668</v>
      </c>
      <c r="G9139" s="4">
        <v>0.82909494212962953</v>
      </c>
      <c r="H9139">
        <v>0</v>
      </c>
      <c r="I9139">
        <v>25.389610198326402</v>
      </c>
      <c r="J9139">
        <v>49.604112273082102</v>
      </c>
      <c r="K9139">
        <v>5159</v>
      </c>
    </row>
    <row r="9140" spans="1:11" x14ac:dyDescent="0.25">
      <c r="A9140" t="s">
        <v>1724</v>
      </c>
      <c r="B9140" t="s">
        <v>1507</v>
      </c>
      <c r="C9140" t="s">
        <v>1508</v>
      </c>
      <c r="D9140" t="s">
        <v>1476</v>
      </c>
      <c r="E9140" s="1">
        <v>43668.844361539355</v>
      </c>
      <c r="F9140" s="2">
        <v>43668</v>
      </c>
      <c r="G9140" s="4">
        <v>0.84436153935185188</v>
      </c>
      <c r="H9140">
        <v>0</v>
      </c>
      <c r="I9140">
        <v>25.391713804565399</v>
      </c>
      <c r="J9140">
        <v>49.573699627071598</v>
      </c>
      <c r="K9140">
        <v>4188</v>
      </c>
    </row>
    <row r="9141" spans="1:11" x14ac:dyDescent="0.25">
      <c r="A9141" t="s">
        <v>6786</v>
      </c>
      <c r="B9141" t="s">
        <v>1716</v>
      </c>
      <c r="C9141" t="s">
        <v>1717</v>
      </c>
      <c r="D9141" t="s">
        <v>1476</v>
      </c>
      <c r="E9141" s="1">
        <v>43668.883622951391</v>
      </c>
      <c r="F9141" s="2">
        <v>43668</v>
      </c>
      <c r="G9141" s="4">
        <v>0.88362295138888891</v>
      </c>
      <c r="H9141">
        <v>0</v>
      </c>
      <c r="I9141">
        <v>25.398296113126001</v>
      </c>
      <c r="J9141">
        <v>49.576061479747302</v>
      </c>
      <c r="K9141">
        <v>1181</v>
      </c>
    </row>
    <row r="9142" spans="1:11" x14ac:dyDescent="0.25">
      <c r="A9142" t="s">
        <v>9404</v>
      </c>
      <c r="B9142" t="s">
        <v>1605</v>
      </c>
      <c r="C9142" t="s">
        <v>1606</v>
      </c>
      <c r="D9142" t="s">
        <v>1476</v>
      </c>
      <c r="E9142" s="1">
        <v>43668.89529216435</v>
      </c>
      <c r="F9142" s="2">
        <v>43668</v>
      </c>
      <c r="G9142" s="4">
        <v>0.89529216435185177</v>
      </c>
      <c r="H9142">
        <v>0</v>
      </c>
      <c r="I9142">
        <v>25.401148684322798</v>
      </c>
      <c r="J9142">
        <v>49.576375298202002</v>
      </c>
      <c r="K9142">
        <v>324</v>
      </c>
    </row>
    <row r="9143" spans="1:11" x14ac:dyDescent="0.25">
      <c r="A9143" t="s">
        <v>2045</v>
      </c>
      <c r="B9143" t="s">
        <v>2046</v>
      </c>
      <c r="C9143" t="s">
        <v>2047</v>
      </c>
      <c r="D9143" t="s">
        <v>1476</v>
      </c>
      <c r="E9143" s="1">
        <v>43668.899392789353</v>
      </c>
      <c r="F9143" s="2">
        <v>43668</v>
      </c>
      <c r="G9143" s="4">
        <v>0.89939278935185174</v>
      </c>
      <c r="H9143">
        <v>0</v>
      </c>
      <c r="I9143">
        <v>25.401266114786299</v>
      </c>
      <c r="J9143">
        <v>49.576204475015402</v>
      </c>
      <c r="K9143">
        <v>11</v>
      </c>
    </row>
    <row r="9144" spans="1:11" x14ac:dyDescent="0.25">
      <c r="A9144" t="s">
        <v>1967</v>
      </c>
      <c r="B9144" t="s">
        <v>1505</v>
      </c>
      <c r="C9144" t="s">
        <v>1506</v>
      </c>
      <c r="D9144" t="s">
        <v>1476</v>
      </c>
      <c r="E9144" s="1">
        <v>43668.914696527776</v>
      </c>
      <c r="F9144" s="2">
        <v>43668</v>
      </c>
      <c r="G9144" s="4">
        <v>0.91469652777777777</v>
      </c>
      <c r="H9144">
        <v>0</v>
      </c>
      <c r="I9144">
        <v>25.4034120077267</v>
      </c>
      <c r="J9144">
        <v>49.5783877093345</v>
      </c>
      <c r="K9144">
        <v>1354</v>
      </c>
    </row>
    <row r="9145" spans="1:11" x14ac:dyDescent="0.25">
      <c r="A9145" t="s">
        <v>1726</v>
      </c>
      <c r="B9145" t="s">
        <v>1503</v>
      </c>
      <c r="C9145" t="s">
        <v>1504</v>
      </c>
      <c r="D9145" t="s">
        <v>1476</v>
      </c>
      <c r="E9145" s="1">
        <v>43668.923164733795</v>
      </c>
      <c r="F9145" s="2">
        <v>43668</v>
      </c>
      <c r="G9145" s="4">
        <v>0.92316473379629638</v>
      </c>
      <c r="H9145">
        <v>0</v>
      </c>
      <c r="I9145">
        <v>25.4068737337366</v>
      </c>
      <c r="J9145">
        <v>49.575707679614403</v>
      </c>
      <c r="K9145">
        <v>1068</v>
      </c>
    </row>
    <row r="9146" spans="1:11" x14ac:dyDescent="0.25">
      <c r="A9146" t="s">
        <v>2138</v>
      </c>
      <c r="B9146" t="s">
        <v>1573</v>
      </c>
      <c r="C9146" t="s">
        <v>1574</v>
      </c>
      <c r="D9146" t="s">
        <v>1476</v>
      </c>
      <c r="E9146" s="1">
        <v>43669.380967511577</v>
      </c>
      <c r="F9146" s="2">
        <v>43669</v>
      </c>
      <c r="G9146" s="4">
        <v>0.38096751157407405</v>
      </c>
      <c r="H9146">
        <v>0</v>
      </c>
      <c r="I9146">
        <v>25.392816024832399</v>
      </c>
      <c r="J9146">
        <v>49.606494577601602</v>
      </c>
      <c r="K9146">
        <v>0</v>
      </c>
    </row>
    <row r="9147" spans="1:11" x14ac:dyDescent="0.25">
      <c r="A9147" t="s">
        <v>1727</v>
      </c>
      <c r="B9147" t="s">
        <v>1474</v>
      </c>
      <c r="C9147" t="s">
        <v>1475</v>
      </c>
      <c r="D9147" t="s">
        <v>1476</v>
      </c>
      <c r="E9147" s="1">
        <v>43669.407841354165</v>
      </c>
      <c r="F9147" s="2">
        <v>43669</v>
      </c>
      <c r="G9147" s="4">
        <v>0.40784135416666661</v>
      </c>
      <c r="H9147">
        <v>0</v>
      </c>
      <c r="I9147">
        <v>25.4077322920784</v>
      </c>
      <c r="J9147">
        <v>49.583012256771298</v>
      </c>
      <c r="K9147">
        <v>5214</v>
      </c>
    </row>
    <row r="9148" spans="1:11" x14ac:dyDescent="0.25">
      <c r="A9148" t="s">
        <v>1968</v>
      </c>
      <c r="B9148" t="s">
        <v>1573</v>
      </c>
      <c r="C9148" t="s">
        <v>1574</v>
      </c>
      <c r="D9148" t="s">
        <v>1476</v>
      </c>
      <c r="E9148" s="1">
        <v>43669.41943642361</v>
      </c>
      <c r="F9148" s="2">
        <v>43669</v>
      </c>
      <c r="G9148" s="4">
        <v>0.41943642361111116</v>
      </c>
      <c r="H9148">
        <v>0</v>
      </c>
      <c r="I9148">
        <v>25.392587492242502</v>
      </c>
      <c r="J9148">
        <v>49.606252089142799</v>
      </c>
      <c r="K9148">
        <v>4012</v>
      </c>
    </row>
    <row r="9149" spans="1:11" x14ac:dyDescent="0.25">
      <c r="A9149" t="s">
        <v>1920</v>
      </c>
      <c r="B9149" t="s">
        <v>1573</v>
      </c>
      <c r="C9149" t="s">
        <v>1574</v>
      </c>
      <c r="D9149" t="s">
        <v>1476</v>
      </c>
      <c r="E9149" s="1">
        <v>43669.432137731485</v>
      </c>
      <c r="F9149" s="2">
        <v>43669</v>
      </c>
      <c r="G9149" s="4">
        <v>0.43213773148148144</v>
      </c>
      <c r="H9149">
        <v>1</v>
      </c>
      <c r="I9149">
        <v>25.3928736504167</v>
      </c>
      <c r="J9149">
        <v>49.606349067762501</v>
      </c>
      <c r="K9149">
        <v>51</v>
      </c>
    </row>
    <row r="9150" spans="1:11" x14ac:dyDescent="0.25">
      <c r="A9150" t="s">
        <v>2055</v>
      </c>
      <c r="B9150" t="s">
        <v>1611</v>
      </c>
      <c r="C9150" t="s">
        <v>1612</v>
      </c>
      <c r="D9150" t="s">
        <v>1476</v>
      </c>
      <c r="E9150" s="1">
        <v>43669.444946446762</v>
      </c>
      <c r="F9150" s="2">
        <v>43669</v>
      </c>
      <c r="G9150" s="4">
        <v>0.44494644675925926</v>
      </c>
      <c r="H9150">
        <v>0</v>
      </c>
      <c r="I9150">
        <v>25.421116556972301</v>
      </c>
      <c r="J9150">
        <v>49.571580681949897</v>
      </c>
      <c r="K9150">
        <v>8693</v>
      </c>
    </row>
    <row r="9151" spans="1:11" x14ac:dyDescent="0.25">
      <c r="A9151" t="s">
        <v>1922</v>
      </c>
      <c r="B9151" t="s">
        <v>1531</v>
      </c>
      <c r="C9151" t="s">
        <v>1532</v>
      </c>
      <c r="D9151" t="s">
        <v>1476</v>
      </c>
      <c r="E9151" s="1">
        <v>43669.462619594909</v>
      </c>
      <c r="F9151" s="2">
        <v>43669</v>
      </c>
      <c r="G9151" s="4">
        <v>0.46261959490740739</v>
      </c>
      <c r="H9151">
        <v>0</v>
      </c>
      <c r="I9151">
        <v>25.416307859122799</v>
      </c>
      <c r="J9151">
        <v>49.5571040455252</v>
      </c>
      <c r="K9151">
        <v>2256</v>
      </c>
    </row>
    <row r="9152" spans="1:11" x14ac:dyDescent="0.25">
      <c r="A9152" t="s">
        <v>10248</v>
      </c>
      <c r="B9152" t="s">
        <v>1474</v>
      </c>
      <c r="C9152" t="s">
        <v>1475</v>
      </c>
      <c r="D9152" t="s">
        <v>1476</v>
      </c>
      <c r="E9152" s="1">
        <v>43669.728872604166</v>
      </c>
      <c r="F9152" s="2">
        <v>43669</v>
      </c>
      <c r="G9152" s="4">
        <v>0.72887260416666677</v>
      </c>
      <c r="H9152">
        <v>0</v>
      </c>
      <c r="I9152">
        <v>25.358362630940999</v>
      </c>
      <c r="J9152">
        <v>49.606220992281997</v>
      </c>
      <c r="K9152">
        <v>14228</v>
      </c>
    </row>
    <row r="9153" spans="1:11" x14ac:dyDescent="0.25">
      <c r="A9153" t="s">
        <v>2063</v>
      </c>
      <c r="B9153" t="s">
        <v>1521</v>
      </c>
      <c r="C9153" t="s">
        <v>1522</v>
      </c>
      <c r="D9153" t="s">
        <v>1476</v>
      </c>
      <c r="E9153" s="1">
        <v>43669.749767326386</v>
      </c>
      <c r="F9153" s="2">
        <v>43669</v>
      </c>
      <c r="G9153" s="4">
        <v>0.74976732638888899</v>
      </c>
      <c r="H9153">
        <v>1</v>
      </c>
      <c r="I9153">
        <v>25.421546003781302</v>
      </c>
      <c r="J9153">
        <v>49.579723281785803</v>
      </c>
      <c r="K9153">
        <v>13434</v>
      </c>
    </row>
    <row r="9154" spans="1:11" x14ac:dyDescent="0.25">
      <c r="A9154" t="s">
        <v>9541</v>
      </c>
      <c r="B9154" t="s">
        <v>1569</v>
      </c>
      <c r="C9154" t="s">
        <v>1570</v>
      </c>
      <c r="D9154" t="s">
        <v>1476</v>
      </c>
      <c r="E9154" s="1">
        <v>43669.815459872683</v>
      </c>
      <c r="F9154" s="2">
        <v>43669</v>
      </c>
      <c r="G9154" s="4">
        <v>0.81545987268518516</v>
      </c>
      <c r="H9154">
        <v>0</v>
      </c>
      <c r="I9154">
        <v>25.3943684371188</v>
      </c>
      <c r="J9154">
        <v>49.591961530968497</v>
      </c>
      <c r="K9154">
        <v>6257</v>
      </c>
    </row>
    <row r="9155" spans="1:11" x14ac:dyDescent="0.25">
      <c r="A9155" t="s">
        <v>6790</v>
      </c>
      <c r="B9155" t="s">
        <v>2046</v>
      </c>
      <c r="C9155" t="s">
        <v>2047</v>
      </c>
      <c r="D9155" t="s">
        <v>1476</v>
      </c>
      <c r="E9155" s="1">
        <v>43669.851781909725</v>
      </c>
      <c r="F9155" s="2">
        <v>43669</v>
      </c>
      <c r="G9155" s="4">
        <v>0.85178190972222223</v>
      </c>
      <c r="H9155">
        <v>1</v>
      </c>
      <c r="I9155">
        <v>25.401362464763199</v>
      </c>
      <c r="J9155">
        <v>49.576677801087499</v>
      </c>
      <c r="K9155">
        <v>4747</v>
      </c>
    </row>
    <row r="9156" spans="1:11" x14ac:dyDescent="0.25">
      <c r="A9156" t="s">
        <v>11594</v>
      </c>
      <c r="B9156" t="s">
        <v>1509</v>
      </c>
      <c r="C9156" t="s">
        <v>1510</v>
      </c>
      <c r="D9156" t="s">
        <v>1476</v>
      </c>
      <c r="E9156" s="1">
        <v>43669.879826354168</v>
      </c>
      <c r="F9156" s="2">
        <v>43669</v>
      </c>
      <c r="G9156" s="4">
        <v>0.87982635416666666</v>
      </c>
      <c r="H9156">
        <v>0</v>
      </c>
      <c r="I9156">
        <v>25.408027796074698</v>
      </c>
      <c r="J9156">
        <v>49.5756872277707</v>
      </c>
      <c r="K9156">
        <v>1302</v>
      </c>
    </row>
    <row r="9157" spans="1:11" x14ac:dyDescent="0.25">
      <c r="A9157" t="s">
        <v>1874</v>
      </c>
      <c r="B9157" t="s">
        <v>1875</v>
      </c>
      <c r="C9157" t="s">
        <v>1876</v>
      </c>
      <c r="D9157" t="s">
        <v>1476</v>
      </c>
      <c r="E9157" s="1">
        <v>43669.898446840278</v>
      </c>
      <c r="F9157" s="2">
        <v>43669</v>
      </c>
      <c r="G9157" s="4">
        <v>0.89844684027777777</v>
      </c>
      <c r="H9157">
        <v>0</v>
      </c>
      <c r="I9157">
        <v>25.372343268245501</v>
      </c>
      <c r="J9157">
        <v>49.554970683530001</v>
      </c>
      <c r="K9157">
        <v>5418</v>
      </c>
    </row>
    <row r="9158" spans="1:11" x14ac:dyDescent="0.25">
      <c r="A9158" t="s">
        <v>11595</v>
      </c>
      <c r="B9158" t="s">
        <v>1557</v>
      </c>
      <c r="C9158" t="s">
        <v>1558</v>
      </c>
      <c r="D9158" t="s">
        <v>1476</v>
      </c>
      <c r="E9158" s="1">
        <v>43669.913109456022</v>
      </c>
      <c r="F9158" s="2">
        <v>43669</v>
      </c>
      <c r="G9158" s="4">
        <v>0.91310945601851845</v>
      </c>
      <c r="H9158">
        <v>0</v>
      </c>
      <c r="I9158">
        <v>25.357846724800801</v>
      </c>
      <c r="J9158">
        <v>49.5593897905201</v>
      </c>
      <c r="K9158">
        <v>2134</v>
      </c>
    </row>
    <row r="9159" spans="1:11" x14ac:dyDescent="0.25">
      <c r="A9159" t="s">
        <v>2325</v>
      </c>
      <c r="B9159" t="s">
        <v>1559</v>
      </c>
      <c r="C9159" t="s">
        <v>1560</v>
      </c>
      <c r="D9159" t="s">
        <v>1476</v>
      </c>
      <c r="E9159" s="1">
        <v>43669.919453506947</v>
      </c>
      <c r="F9159" s="2">
        <v>43669</v>
      </c>
      <c r="G9159" s="4">
        <v>0.9194535069444445</v>
      </c>
      <c r="H9159">
        <v>0</v>
      </c>
      <c r="I9159">
        <v>25.339488764293499</v>
      </c>
      <c r="J9159">
        <v>49.549377020448397</v>
      </c>
      <c r="K9159">
        <v>3442</v>
      </c>
    </row>
    <row r="9160" spans="1:11" x14ac:dyDescent="0.25">
      <c r="A9160" t="s">
        <v>10252</v>
      </c>
      <c r="B9160" t="s">
        <v>1521</v>
      </c>
      <c r="C9160" t="s">
        <v>1522</v>
      </c>
      <c r="D9160" t="s">
        <v>1476</v>
      </c>
      <c r="E9160" s="1">
        <v>43669.93858587963</v>
      </c>
      <c r="F9160" s="2">
        <v>43669</v>
      </c>
      <c r="G9160" s="4">
        <v>0.93858587962962969</v>
      </c>
      <c r="H9160">
        <v>0</v>
      </c>
      <c r="I9160">
        <v>25.35610425286</v>
      </c>
      <c r="J9160">
        <v>49.579876754432902</v>
      </c>
      <c r="K9160">
        <v>4813</v>
      </c>
    </row>
    <row r="9161" spans="1:11" x14ac:dyDescent="0.25">
      <c r="A9161" t="s">
        <v>9542</v>
      </c>
      <c r="B9161" t="s">
        <v>1511</v>
      </c>
      <c r="C9161" t="s">
        <v>1512</v>
      </c>
      <c r="D9161" t="s">
        <v>1476</v>
      </c>
      <c r="E9161" s="1">
        <v>43670.384767557873</v>
      </c>
      <c r="F9161" s="2">
        <v>43670</v>
      </c>
      <c r="G9161" s="4">
        <v>0.38476755787037037</v>
      </c>
      <c r="H9161">
        <v>0</v>
      </c>
      <c r="I9161">
        <v>25.391116007231201</v>
      </c>
      <c r="J9161">
        <v>49.598471503704801</v>
      </c>
      <c r="K9161">
        <v>0</v>
      </c>
    </row>
    <row r="9162" spans="1:11" x14ac:dyDescent="0.25">
      <c r="A9162" t="s">
        <v>10250</v>
      </c>
      <c r="B9162" t="s">
        <v>1515</v>
      </c>
      <c r="C9162" t="s">
        <v>1516</v>
      </c>
      <c r="D9162" t="s">
        <v>1476</v>
      </c>
      <c r="E9162" s="1">
        <v>43670.46943020833</v>
      </c>
      <c r="F9162" s="2">
        <v>43670</v>
      </c>
      <c r="G9162" s="4">
        <v>0.46943020833333332</v>
      </c>
      <c r="H9162">
        <v>0</v>
      </c>
      <c r="I9162">
        <v>25.4058939730749</v>
      </c>
      <c r="J9162">
        <v>49.582291832193697</v>
      </c>
      <c r="K9162">
        <v>3548</v>
      </c>
    </row>
    <row r="9163" spans="1:11" x14ac:dyDescent="0.25">
      <c r="A9163" t="s">
        <v>10253</v>
      </c>
      <c r="B9163" t="s">
        <v>1474</v>
      </c>
      <c r="C9163" t="s">
        <v>1475</v>
      </c>
      <c r="D9163" t="s">
        <v>1476</v>
      </c>
      <c r="E9163" s="1">
        <v>43670.751404363429</v>
      </c>
      <c r="F9163" s="2">
        <v>43670</v>
      </c>
      <c r="G9163" s="4">
        <v>0.75140436342592587</v>
      </c>
      <c r="H9163">
        <v>0</v>
      </c>
      <c r="I9163">
        <v>25.414480268955199</v>
      </c>
      <c r="J9163">
        <v>49.580931616947097</v>
      </c>
      <c r="K9163">
        <v>2211</v>
      </c>
    </row>
    <row r="9164" spans="1:11" x14ac:dyDescent="0.25">
      <c r="A9164" t="s">
        <v>2328</v>
      </c>
      <c r="B9164" t="s">
        <v>1527</v>
      </c>
      <c r="C9164" t="s">
        <v>1528</v>
      </c>
      <c r="D9164" t="s">
        <v>1476</v>
      </c>
      <c r="E9164" s="1">
        <v>43670.772691550927</v>
      </c>
      <c r="F9164" s="2">
        <v>43670</v>
      </c>
      <c r="G9164" s="4">
        <v>0.7726915509259259</v>
      </c>
      <c r="H9164">
        <v>0</v>
      </c>
      <c r="I9164">
        <v>25.4487267974764</v>
      </c>
      <c r="J9164">
        <v>49.583307635039098</v>
      </c>
      <c r="K9164">
        <v>4495</v>
      </c>
    </row>
    <row r="9165" spans="1:11" x14ac:dyDescent="0.25">
      <c r="A9165" t="s">
        <v>11597</v>
      </c>
      <c r="B9165" t="s">
        <v>2393</v>
      </c>
      <c r="C9165" t="s">
        <v>2394</v>
      </c>
      <c r="D9165" t="s">
        <v>1476</v>
      </c>
      <c r="E9165" s="1">
        <v>43670.792736921299</v>
      </c>
      <c r="F9165" s="2">
        <v>43670</v>
      </c>
      <c r="G9165" s="4">
        <v>0.79273692129629625</v>
      </c>
      <c r="H9165">
        <v>0</v>
      </c>
      <c r="I9165">
        <v>25.456604361534101</v>
      </c>
      <c r="J9165">
        <v>49.599980162456603</v>
      </c>
      <c r="K9165">
        <v>3971</v>
      </c>
    </row>
    <row r="9166" spans="1:11" x14ac:dyDescent="0.25">
      <c r="A9166" t="s">
        <v>1877</v>
      </c>
      <c r="B9166" t="s">
        <v>1607</v>
      </c>
      <c r="C9166" t="s">
        <v>1608</v>
      </c>
      <c r="D9166" t="s">
        <v>1476</v>
      </c>
      <c r="E9166" s="1">
        <v>43670.801315590281</v>
      </c>
      <c r="F9166" s="2">
        <v>43670</v>
      </c>
      <c r="G9166" s="4">
        <v>0.80131559027777788</v>
      </c>
      <c r="H9166">
        <v>0</v>
      </c>
      <c r="I9166">
        <v>25.4586622444913</v>
      </c>
      <c r="J9166">
        <v>49.604781316593296</v>
      </c>
      <c r="K9166">
        <v>1155</v>
      </c>
    </row>
    <row r="9167" spans="1:11" x14ac:dyDescent="0.25">
      <c r="A9167" t="s">
        <v>1878</v>
      </c>
      <c r="B9167" t="s">
        <v>1569</v>
      </c>
      <c r="C9167" t="s">
        <v>1570</v>
      </c>
      <c r="D9167" t="s">
        <v>1476</v>
      </c>
      <c r="E9167" s="1">
        <v>43670.823766469905</v>
      </c>
      <c r="F9167" s="2">
        <v>43670</v>
      </c>
      <c r="G9167" s="4">
        <v>0.82376646990740732</v>
      </c>
      <c r="H9167">
        <v>0</v>
      </c>
      <c r="I9167">
        <v>25.395116521976899</v>
      </c>
      <c r="J9167">
        <v>49.595969505608103</v>
      </c>
      <c r="K9167">
        <v>11326</v>
      </c>
    </row>
    <row r="9168" spans="1:11" x14ac:dyDescent="0.25">
      <c r="A9168" t="s">
        <v>1934</v>
      </c>
      <c r="B9168" t="s">
        <v>1593</v>
      </c>
      <c r="C9168" t="s">
        <v>1594</v>
      </c>
      <c r="D9168" t="s">
        <v>1476</v>
      </c>
      <c r="E9168" s="1">
        <v>43670.85273298611</v>
      </c>
      <c r="F9168" s="2">
        <v>43670</v>
      </c>
      <c r="G9168" s="4">
        <v>0.85273298611111115</v>
      </c>
      <c r="H9168">
        <v>0</v>
      </c>
      <c r="I9168">
        <v>25.3872971702367</v>
      </c>
      <c r="J9168">
        <v>49.547733161598401</v>
      </c>
      <c r="K9168">
        <v>8789</v>
      </c>
    </row>
    <row r="9169" spans="1:11" x14ac:dyDescent="0.25">
      <c r="A9169" t="s">
        <v>2329</v>
      </c>
      <c r="B9169" t="s">
        <v>1519</v>
      </c>
      <c r="C9169" t="s">
        <v>1520</v>
      </c>
      <c r="D9169" t="s">
        <v>1476</v>
      </c>
      <c r="E9169" s="1">
        <v>43670.860616863429</v>
      </c>
      <c r="F9169" s="2">
        <v>43670</v>
      </c>
      <c r="G9169" s="4">
        <v>0.86061686342592603</v>
      </c>
      <c r="H9169">
        <v>0</v>
      </c>
      <c r="I9169">
        <v>25.386764290742601</v>
      </c>
      <c r="J9169">
        <v>49.549027411267197</v>
      </c>
      <c r="K9169">
        <v>226</v>
      </c>
    </row>
    <row r="9170" spans="1:11" x14ac:dyDescent="0.25">
      <c r="A9170" t="s">
        <v>9543</v>
      </c>
      <c r="B9170" t="s">
        <v>1559</v>
      </c>
      <c r="C9170" t="s">
        <v>1560</v>
      </c>
      <c r="D9170" t="s">
        <v>1476</v>
      </c>
      <c r="E9170" s="1">
        <v>43670.877976307871</v>
      </c>
      <c r="F9170" s="2">
        <v>43670</v>
      </c>
      <c r="G9170" s="4">
        <v>0.8779763078703704</v>
      </c>
      <c r="H9170">
        <v>1</v>
      </c>
      <c r="I9170">
        <v>25.339233619161</v>
      </c>
      <c r="J9170">
        <v>49.549214160069802</v>
      </c>
      <c r="K9170">
        <v>8129</v>
      </c>
    </row>
    <row r="9171" spans="1:11" x14ac:dyDescent="0.25">
      <c r="A9171" t="s">
        <v>11599</v>
      </c>
      <c r="B9171" t="s">
        <v>1579</v>
      </c>
      <c r="C9171" t="s">
        <v>1580</v>
      </c>
      <c r="D9171" t="s">
        <v>1476</v>
      </c>
      <c r="E9171" s="1">
        <v>43670.912349803242</v>
      </c>
      <c r="F9171" s="2">
        <v>43670</v>
      </c>
      <c r="G9171" s="4">
        <v>0.91234980324074078</v>
      </c>
      <c r="H9171">
        <v>0</v>
      </c>
      <c r="I9171">
        <v>25.3331806696951</v>
      </c>
      <c r="J9171">
        <v>49.576123338192701</v>
      </c>
      <c r="K9171">
        <v>3388</v>
      </c>
    </row>
    <row r="9172" spans="1:11" x14ac:dyDescent="0.25">
      <c r="A9172" t="s">
        <v>1930</v>
      </c>
      <c r="B9172" t="s">
        <v>1931</v>
      </c>
      <c r="C9172" t="s">
        <v>1932</v>
      </c>
      <c r="D9172" t="s">
        <v>1476</v>
      </c>
      <c r="E9172" s="1">
        <v>43670.924228356482</v>
      </c>
      <c r="F9172" s="2">
        <v>43670</v>
      </c>
      <c r="G9172" s="4">
        <v>0.92422835648148149</v>
      </c>
      <c r="H9172">
        <v>0</v>
      </c>
      <c r="I9172">
        <v>25.3324626758695</v>
      </c>
      <c r="J9172">
        <v>49.579205280169802</v>
      </c>
      <c r="K9172">
        <v>320</v>
      </c>
    </row>
    <row r="9173" spans="1:11" x14ac:dyDescent="0.25">
      <c r="A9173" t="s">
        <v>1935</v>
      </c>
      <c r="B9173" t="s">
        <v>1547</v>
      </c>
      <c r="C9173" t="s">
        <v>1548</v>
      </c>
      <c r="D9173" t="s">
        <v>1476</v>
      </c>
      <c r="E9173" s="1">
        <v>43670.931384918978</v>
      </c>
      <c r="F9173" s="2">
        <v>43670</v>
      </c>
      <c r="G9173" s="4">
        <v>0.93138491898148146</v>
      </c>
      <c r="H9173">
        <v>0</v>
      </c>
      <c r="I9173">
        <v>25.360584547743201</v>
      </c>
      <c r="J9173">
        <v>49.589938977733297</v>
      </c>
      <c r="K9173">
        <v>4876</v>
      </c>
    </row>
    <row r="9174" spans="1:11" x14ac:dyDescent="0.25">
      <c r="A9174" t="s">
        <v>1933</v>
      </c>
      <c r="B9174" t="s">
        <v>1474</v>
      </c>
      <c r="C9174" t="s">
        <v>1475</v>
      </c>
      <c r="D9174" t="s">
        <v>1476</v>
      </c>
      <c r="E9174" s="1">
        <v>43670.965579629628</v>
      </c>
      <c r="F9174" s="2">
        <v>43670</v>
      </c>
      <c r="G9174" s="4">
        <v>0.96557962962962962</v>
      </c>
      <c r="H9174">
        <v>0</v>
      </c>
      <c r="I9174">
        <v>25.421898672357202</v>
      </c>
      <c r="J9174">
        <v>49.582090331241503</v>
      </c>
      <c r="K9174">
        <v>10171</v>
      </c>
    </row>
    <row r="9175" spans="1:11" x14ac:dyDescent="0.25">
      <c r="A9175" t="s">
        <v>2066</v>
      </c>
      <c r="B9175" t="s">
        <v>1515</v>
      </c>
      <c r="C9175" t="s">
        <v>1516</v>
      </c>
      <c r="D9175" t="s">
        <v>1476</v>
      </c>
      <c r="E9175" s="1">
        <v>43671.358934687501</v>
      </c>
      <c r="F9175" s="2">
        <v>43671</v>
      </c>
      <c r="G9175" s="4">
        <v>0.35893468749999996</v>
      </c>
      <c r="H9175">
        <v>0</v>
      </c>
      <c r="I9175">
        <v>25.414718608371899</v>
      </c>
      <c r="J9175">
        <v>49.580063167959501</v>
      </c>
      <c r="K9175">
        <v>0</v>
      </c>
    </row>
    <row r="9176" spans="1:11" x14ac:dyDescent="0.25">
      <c r="A9176" t="s">
        <v>9546</v>
      </c>
      <c r="B9176" t="s">
        <v>1573</v>
      </c>
      <c r="C9176" t="s">
        <v>1574</v>
      </c>
      <c r="D9176" t="s">
        <v>1476</v>
      </c>
      <c r="E9176" s="1">
        <v>43671.372760150465</v>
      </c>
      <c r="F9176" s="2">
        <v>43671</v>
      </c>
      <c r="G9176" s="4">
        <v>0.37276015046296296</v>
      </c>
      <c r="H9176">
        <v>0</v>
      </c>
      <c r="I9176">
        <v>25.393071463331601</v>
      </c>
      <c r="J9176">
        <v>49.606218058615902</v>
      </c>
      <c r="K9176">
        <v>5005</v>
      </c>
    </row>
    <row r="9177" spans="1:11" x14ac:dyDescent="0.25">
      <c r="A9177" t="s">
        <v>2068</v>
      </c>
      <c r="B9177" t="s">
        <v>1517</v>
      </c>
      <c r="C9177" t="s">
        <v>1518</v>
      </c>
      <c r="D9177" t="s">
        <v>1476</v>
      </c>
      <c r="E9177" s="1">
        <v>43671.433162928239</v>
      </c>
      <c r="F9177" s="2">
        <v>43671</v>
      </c>
      <c r="G9177" s="4">
        <v>0.43316292824074076</v>
      </c>
      <c r="H9177">
        <v>0</v>
      </c>
      <c r="I9177">
        <v>25.4138580802828</v>
      </c>
      <c r="J9177">
        <v>49.5819276385009</v>
      </c>
      <c r="K9177">
        <v>5957</v>
      </c>
    </row>
    <row r="9178" spans="1:11" x14ac:dyDescent="0.25">
      <c r="A9178" t="s">
        <v>6792</v>
      </c>
      <c r="B9178" t="s">
        <v>1553</v>
      </c>
      <c r="C9178" t="s">
        <v>1554</v>
      </c>
      <c r="D9178" t="s">
        <v>1476</v>
      </c>
      <c r="E9178" s="1">
        <v>43671.448753159719</v>
      </c>
      <c r="F9178" s="2">
        <v>43671</v>
      </c>
      <c r="G9178" s="4">
        <v>0.44875315972222224</v>
      </c>
      <c r="H9178">
        <v>0</v>
      </c>
      <c r="I9178">
        <v>25.357841695658902</v>
      </c>
      <c r="J9178">
        <v>49.607372749596799</v>
      </c>
      <c r="K9178">
        <v>8645</v>
      </c>
    </row>
    <row r="9179" spans="1:11" x14ac:dyDescent="0.25">
      <c r="A9179" t="s">
        <v>1733</v>
      </c>
      <c r="B9179" t="s">
        <v>1551</v>
      </c>
      <c r="C9179" t="s">
        <v>1552</v>
      </c>
      <c r="D9179" t="s">
        <v>1476</v>
      </c>
      <c r="E9179" s="1">
        <v>43671.471127743054</v>
      </c>
      <c r="F9179" s="2">
        <v>43671</v>
      </c>
      <c r="G9179" s="4">
        <v>0.47112774305555555</v>
      </c>
      <c r="H9179">
        <v>0</v>
      </c>
      <c r="I9179">
        <v>25.3953964775428</v>
      </c>
      <c r="J9179">
        <v>49.575771801173701</v>
      </c>
      <c r="K9179">
        <v>8906</v>
      </c>
    </row>
    <row r="9180" spans="1:11" x14ac:dyDescent="0.25">
      <c r="A9180" t="s">
        <v>11604</v>
      </c>
      <c r="B9180" t="s">
        <v>1474</v>
      </c>
      <c r="C9180" t="s">
        <v>1475</v>
      </c>
      <c r="D9180" t="s">
        <v>1476</v>
      </c>
      <c r="E9180" s="1">
        <v>43671.758775613423</v>
      </c>
      <c r="F9180" s="2">
        <v>43671</v>
      </c>
      <c r="G9180" s="4">
        <v>0.75877561342592592</v>
      </c>
      <c r="H9180">
        <v>0</v>
      </c>
      <c r="I9180">
        <v>25.421835179440698</v>
      </c>
      <c r="J9180">
        <v>49.582257047295599</v>
      </c>
      <c r="K9180">
        <v>4164</v>
      </c>
    </row>
    <row r="9181" spans="1:11" x14ac:dyDescent="0.25">
      <c r="A9181" t="s">
        <v>1738</v>
      </c>
      <c r="B9181" t="s">
        <v>1553</v>
      </c>
      <c r="C9181" t="s">
        <v>1554</v>
      </c>
      <c r="D9181" t="s">
        <v>1476</v>
      </c>
      <c r="E9181" s="1">
        <v>43671.904722418978</v>
      </c>
      <c r="F9181" s="2">
        <v>43671</v>
      </c>
      <c r="G9181" s="4">
        <v>0.90472241898148154</v>
      </c>
      <c r="H9181">
        <v>0</v>
      </c>
      <c r="I9181">
        <v>25.4162181727588</v>
      </c>
      <c r="J9181">
        <v>49.560810858383803</v>
      </c>
      <c r="K9181">
        <v>3418</v>
      </c>
    </row>
    <row r="9182" spans="1:11" x14ac:dyDescent="0.25">
      <c r="A9182" t="s">
        <v>1739</v>
      </c>
      <c r="B9182" t="s">
        <v>1577</v>
      </c>
      <c r="C9182" t="s">
        <v>1578</v>
      </c>
      <c r="D9182" t="s">
        <v>1476</v>
      </c>
      <c r="E9182" s="1">
        <v>43671.924470868056</v>
      </c>
      <c r="F9182" s="2">
        <v>43671</v>
      </c>
      <c r="G9182" s="4">
        <v>0.92447086805555545</v>
      </c>
      <c r="H9182">
        <v>0</v>
      </c>
      <c r="I9182">
        <v>25.344765130430499</v>
      </c>
      <c r="J9182">
        <v>49.580369275063298</v>
      </c>
      <c r="K9182">
        <v>13698</v>
      </c>
    </row>
    <row r="9183" spans="1:11" x14ac:dyDescent="0.25">
      <c r="A9183" t="s">
        <v>1978</v>
      </c>
      <c r="B9183" t="s">
        <v>1519</v>
      </c>
      <c r="C9183" t="s">
        <v>1520</v>
      </c>
      <c r="D9183" t="s">
        <v>1476</v>
      </c>
      <c r="E9183" s="1">
        <v>43671.956455983796</v>
      </c>
      <c r="F9183" s="2">
        <v>43671</v>
      </c>
      <c r="G9183" s="4">
        <v>0.95645598379629637</v>
      </c>
      <c r="H9183">
        <v>0</v>
      </c>
      <c r="I9183">
        <v>25.386708425357899</v>
      </c>
      <c r="J9183">
        <v>49.548871926963301</v>
      </c>
      <c r="K9183">
        <v>9381</v>
      </c>
    </row>
    <row r="9184" spans="1:11" x14ac:dyDescent="0.25">
      <c r="A9184" t="s">
        <v>2150</v>
      </c>
      <c r="B9184" t="s">
        <v>1477</v>
      </c>
      <c r="C9184" t="s">
        <v>1478</v>
      </c>
      <c r="D9184" t="s">
        <v>1476</v>
      </c>
      <c r="E9184" s="1">
        <v>43673.371227083335</v>
      </c>
      <c r="F9184" s="2">
        <v>43673</v>
      </c>
      <c r="G9184" s="4">
        <v>0.37122708333333332</v>
      </c>
      <c r="H9184">
        <v>0</v>
      </c>
      <c r="I9184">
        <v>26.292515262030101</v>
      </c>
      <c r="J9184">
        <v>50.174253601580901</v>
      </c>
      <c r="K9184">
        <v>0</v>
      </c>
    </row>
    <row r="9185" spans="1:11" x14ac:dyDescent="0.25">
      <c r="A9185" t="s">
        <v>6794</v>
      </c>
      <c r="B9185" t="s">
        <v>1619</v>
      </c>
      <c r="C9185" t="s">
        <v>1620</v>
      </c>
      <c r="D9185" t="s">
        <v>1476</v>
      </c>
      <c r="E9185" s="1">
        <v>43673.419897106483</v>
      </c>
      <c r="F9185" s="2">
        <v>43673</v>
      </c>
      <c r="G9185" s="4">
        <v>0.41989710648148143</v>
      </c>
      <c r="H9185">
        <v>1</v>
      </c>
      <c r="I9185">
        <v>26.4416942792013</v>
      </c>
      <c r="J9185">
        <v>50.064707994461102</v>
      </c>
      <c r="K9185">
        <v>22683</v>
      </c>
    </row>
    <row r="9186" spans="1:11" x14ac:dyDescent="0.25">
      <c r="A9186" t="s">
        <v>1741</v>
      </c>
      <c r="B9186" t="s">
        <v>1474</v>
      </c>
      <c r="C9186" t="s">
        <v>1475</v>
      </c>
      <c r="D9186" t="s">
        <v>1476</v>
      </c>
      <c r="E9186" s="1">
        <v>43673.708228275464</v>
      </c>
      <c r="F9186" s="2">
        <v>43673</v>
      </c>
      <c r="G9186" s="4">
        <v>0.70822827546296307</v>
      </c>
      <c r="H9186">
        <v>0</v>
      </c>
      <c r="I9186">
        <v>25.421979222446701</v>
      </c>
      <c r="J9186">
        <v>49.582275906577699</v>
      </c>
      <c r="K9186">
        <v>148087</v>
      </c>
    </row>
    <row r="9187" spans="1:11" x14ac:dyDescent="0.25">
      <c r="A9187" t="s">
        <v>2392</v>
      </c>
      <c r="B9187" t="s">
        <v>2393</v>
      </c>
      <c r="C9187" t="s">
        <v>2394</v>
      </c>
      <c r="D9187" t="s">
        <v>1476</v>
      </c>
      <c r="E9187" s="1">
        <v>43673.73908741898</v>
      </c>
      <c r="F9187" s="2">
        <v>43673</v>
      </c>
      <c r="G9187" s="4">
        <v>0.73908741898148145</v>
      </c>
      <c r="H9187">
        <v>1</v>
      </c>
      <c r="I9187">
        <v>25.445131631568099</v>
      </c>
      <c r="J9187">
        <v>49.590367041528197</v>
      </c>
      <c r="K9187">
        <v>4018</v>
      </c>
    </row>
    <row r="9188" spans="1:11" x14ac:dyDescent="0.25">
      <c r="A9188" t="s">
        <v>2075</v>
      </c>
      <c r="B9188" t="s">
        <v>2076</v>
      </c>
      <c r="C9188" t="s">
        <v>2077</v>
      </c>
      <c r="D9188" t="s">
        <v>1476</v>
      </c>
      <c r="E9188" s="1">
        <v>43673.794271956016</v>
      </c>
      <c r="F9188" s="2">
        <v>43673</v>
      </c>
      <c r="G9188" s="4">
        <v>0.79427195601851841</v>
      </c>
      <c r="H9188">
        <v>0</v>
      </c>
      <c r="I9188">
        <v>25.4217469599098</v>
      </c>
      <c r="J9188">
        <v>49.714827826246598</v>
      </c>
      <c r="K9188">
        <v>19087</v>
      </c>
    </row>
    <row r="9189" spans="1:11" x14ac:dyDescent="0.25">
      <c r="A9189" t="s">
        <v>9550</v>
      </c>
      <c r="B9189" t="s">
        <v>1555</v>
      </c>
      <c r="C9189" t="s">
        <v>1556</v>
      </c>
      <c r="D9189" t="s">
        <v>1476</v>
      </c>
      <c r="E9189" s="1">
        <v>43673.826414814816</v>
      </c>
      <c r="F9189" s="2">
        <v>43673</v>
      </c>
      <c r="G9189" s="4">
        <v>0.82641481481481482</v>
      </c>
      <c r="H9189">
        <v>0</v>
      </c>
      <c r="I9189">
        <v>25.429529137909402</v>
      </c>
      <c r="J9189">
        <v>49.706201925873799</v>
      </c>
      <c r="K9189">
        <v>1532</v>
      </c>
    </row>
    <row r="9190" spans="1:11" x14ac:dyDescent="0.25">
      <c r="A9190" t="s">
        <v>10259</v>
      </c>
      <c r="B9190" t="s">
        <v>1553</v>
      </c>
      <c r="C9190" t="s">
        <v>1554</v>
      </c>
      <c r="D9190" t="s">
        <v>1476</v>
      </c>
      <c r="E9190" s="1">
        <v>43673.864346064816</v>
      </c>
      <c r="F9190" s="2">
        <v>43673</v>
      </c>
      <c r="G9190" s="4">
        <v>0.8643460648148148</v>
      </c>
      <c r="H9190">
        <v>0</v>
      </c>
      <c r="I9190">
        <v>25.358210164122301</v>
      </c>
      <c r="J9190">
        <v>49.607063792645903</v>
      </c>
      <c r="K9190">
        <v>16977</v>
      </c>
    </row>
    <row r="9191" spans="1:11" x14ac:dyDescent="0.25">
      <c r="A9191" t="s">
        <v>2391</v>
      </c>
      <c r="B9191" t="s">
        <v>1501</v>
      </c>
      <c r="C9191" t="s">
        <v>1502</v>
      </c>
      <c r="D9191" t="s">
        <v>1476</v>
      </c>
      <c r="E9191" s="1">
        <v>43673.873282141205</v>
      </c>
      <c r="F9191" s="2">
        <v>43673</v>
      </c>
      <c r="G9191" s="4">
        <v>0.87328214120370362</v>
      </c>
      <c r="H9191">
        <v>0</v>
      </c>
      <c r="I9191">
        <v>25.364338257349999</v>
      </c>
      <c r="J9191">
        <v>49.604395749047399</v>
      </c>
      <c r="K9191">
        <v>1233</v>
      </c>
    </row>
    <row r="9192" spans="1:11" x14ac:dyDescent="0.25">
      <c r="A9192" t="s">
        <v>2151</v>
      </c>
      <c r="B9192" t="s">
        <v>1912</v>
      </c>
      <c r="C9192" t="s">
        <v>1913</v>
      </c>
      <c r="D9192" t="s">
        <v>1476</v>
      </c>
      <c r="E9192" s="1">
        <v>43673.876588078703</v>
      </c>
      <c r="F9192" s="2">
        <v>43673</v>
      </c>
      <c r="G9192" s="4">
        <v>0.87658807870370381</v>
      </c>
      <c r="H9192">
        <v>0</v>
      </c>
      <c r="I9192">
        <v>25.384681974537699</v>
      </c>
      <c r="J9192">
        <v>49.596166647970698</v>
      </c>
      <c r="K9192">
        <v>3469</v>
      </c>
    </row>
    <row r="9193" spans="1:11" x14ac:dyDescent="0.25">
      <c r="A9193" t="s">
        <v>2153</v>
      </c>
      <c r="B9193" t="s">
        <v>1569</v>
      </c>
      <c r="C9193" t="s">
        <v>1570</v>
      </c>
      <c r="D9193" t="s">
        <v>1476</v>
      </c>
      <c r="E9193" s="1">
        <v>43673.885373611112</v>
      </c>
      <c r="F9193" s="2">
        <v>43673</v>
      </c>
      <c r="G9193" s="4">
        <v>0.88537361111111113</v>
      </c>
      <c r="H9193">
        <v>0</v>
      </c>
      <c r="I9193">
        <v>25.395729574374901</v>
      </c>
      <c r="J9193">
        <v>49.597524767741596</v>
      </c>
      <c r="K9193">
        <v>2371</v>
      </c>
    </row>
    <row r="9194" spans="1:11" x14ac:dyDescent="0.25">
      <c r="A9194" t="s">
        <v>2078</v>
      </c>
      <c r="B9194" t="s">
        <v>1505</v>
      </c>
      <c r="C9194" t="s">
        <v>1506</v>
      </c>
      <c r="D9194" t="s">
        <v>1476</v>
      </c>
      <c r="E9194" s="1">
        <v>43673.917098877311</v>
      </c>
      <c r="F9194" s="2">
        <v>43673</v>
      </c>
      <c r="G9194" s="4">
        <v>0.91709887731481476</v>
      </c>
      <c r="H9194">
        <v>1</v>
      </c>
      <c r="I9194">
        <v>25.403529857285299</v>
      </c>
      <c r="J9194">
        <v>49.578431714326101</v>
      </c>
      <c r="K9194">
        <v>2727</v>
      </c>
    </row>
    <row r="9195" spans="1:11" x14ac:dyDescent="0.25">
      <c r="A9195" t="s">
        <v>2154</v>
      </c>
      <c r="B9195" t="s">
        <v>1474</v>
      </c>
      <c r="C9195" t="s">
        <v>1475</v>
      </c>
      <c r="D9195" t="s">
        <v>1476</v>
      </c>
      <c r="E9195" s="1">
        <v>43673.933636076392</v>
      </c>
      <c r="F9195" s="2">
        <v>43673</v>
      </c>
      <c r="G9195" s="4">
        <v>0.9336360763888889</v>
      </c>
      <c r="H9195">
        <v>0</v>
      </c>
      <c r="I9195">
        <v>25.421942761167902</v>
      </c>
      <c r="J9195">
        <v>49.5821371022612</v>
      </c>
      <c r="K9195">
        <v>3350</v>
      </c>
    </row>
    <row r="9196" spans="1:11" x14ac:dyDescent="0.25">
      <c r="A9196" t="s">
        <v>9551</v>
      </c>
      <c r="B9196" t="s">
        <v>1515</v>
      </c>
      <c r="C9196" t="s">
        <v>1516</v>
      </c>
      <c r="D9196" t="s">
        <v>1476</v>
      </c>
      <c r="E9196" s="1">
        <v>43674.287254317132</v>
      </c>
      <c r="F9196" s="2">
        <v>43674</v>
      </c>
      <c r="G9196" s="4">
        <v>0.28725431712962962</v>
      </c>
      <c r="H9196">
        <v>0</v>
      </c>
      <c r="I9196">
        <v>25.4058933025226</v>
      </c>
      <c r="J9196">
        <v>49.582305829972</v>
      </c>
      <c r="K9196">
        <v>0</v>
      </c>
    </row>
    <row r="9197" spans="1:11" x14ac:dyDescent="0.25">
      <c r="A9197" t="s">
        <v>2674</v>
      </c>
      <c r="B9197" t="s">
        <v>1599</v>
      </c>
      <c r="C9197" t="s">
        <v>1600</v>
      </c>
      <c r="D9197" t="s">
        <v>1476</v>
      </c>
      <c r="E9197" s="1">
        <v>43674.370195914351</v>
      </c>
      <c r="F9197" s="2">
        <v>43674</v>
      </c>
      <c r="G9197" s="4">
        <v>0.37019591435185184</v>
      </c>
      <c r="H9197">
        <v>0</v>
      </c>
      <c r="I9197">
        <v>26.208713790401799</v>
      </c>
      <c r="J9197">
        <v>50.193623425439</v>
      </c>
      <c r="K9197">
        <v>149615</v>
      </c>
    </row>
    <row r="9198" spans="1:11" x14ac:dyDescent="0.25">
      <c r="A9198" t="s">
        <v>2156</v>
      </c>
      <c r="B9198" t="s">
        <v>1485</v>
      </c>
      <c r="C9198" t="s">
        <v>1486</v>
      </c>
      <c r="D9198" t="s">
        <v>1476</v>
      </c>
      <c r="E9198" s="1">
        <v>43674.426208645833</v>
      </c>
      <c r="F9198" s="2">
        <v>43674</v>
      </c>
      <c r="G9198" s="4">
        <v>0.42620864583333334</v>
      </c>
      <c r="H9198">
        <v>0</v>
      </c>
      <c r="I9198">
        <v>26.441561970859802</v>
      </c>
      <c r="J9198">
        <v>50.0673773791641</v>
      </c>
      <c r="K9198">
        <v>34859</v>
      </c>
    </row>
    <row r="9199" spans="1:11" x14ac:dyDescent="0.25">
      <c r="A9199" t="s">
        <v>9554</v>
      </c>
      <c r="B9199" t="s">
        <v>1619</v>
      </c>
      <c r="C9199" t="s">
        <v>1620</v>
      </c>
      <c r="D9199" t="s">
        <v>1476</v>
      </c>
      <c r="E9199" s="1">
        <v>43674.430725578706</v>
      </c>
      <c r="F9199" s="2">
        <v>43674</v>
      </c>
      <c r="G9199" s="4">
        <v>0.4307255787037037</v>
      </c>
      <c r="H9199">
        <v>0</v>
      </c>
      <c r="I9199">
        <v>26.4416010724381</v>
      </c>
      <c r="J9199">
        <v>50.064994404092403</v>
      </c>
      <c r="K9199">
        <v>432</v>
      </c>
    </row>
    <row r="9200" spans="1:11" x14ac:dyDescent="0.25">
      <c r="A9200" t="s">
        <v>2157</v>
      </c>
      <c r="B9200" t="s">
        <v>1619</v>
      </c>
      <c r="C9200" t="s">
        <v>1620</v>
      </c>
      <c r="D9200" t="s">
        <v>1476</v>
      </c>
      <c r="E9200" s="1">
        <v>43674.455339085645</v>
      </c>
      <c r="F9200" s="2">
        <v>43674</v>
      </c>
      <c r="G9200" s="4">
        <v>0.45533908564814812</v>
      </c>
      <c r="H9200">
        <v>1</v>
      </c>
      <c r="I9200">
        <v>26.447974042967001</v>
      </c>
      <c r="J9200">
        <v>50.064498865976901</v>
      </c>
      <c r="K9200">
        <v>1347</v>
      </c>
    </row>
    <row r="9201" spans="1:11" x14ac:dyDescent="0.25">
      <c r="A9201" t="s">
        <v>1743</v>
      </c>
      <c r="B9201" t="s">
        <v>1517</v>
      </c>
      <c r="C9201" t="s">
        <v>1518</v>
      </c>
      <c r="D9201" t="s">
        <v>1476</v>
      </c>
      <c r="E9201" s="1">
        <v>43674.696173113429</v>
      </c>
      <c r="F9201" s="2">
        <v>43674</v>
      </c>
      <c r="G9201" s="4">
        <v>0.69617311342592592</v>
      </c>
      <c r="H9201">
        <v>0</v>
      </c>
      <c r="I9201">
        <v>25.3905734466389</v>
      </c>
      <c r="J9201">
        <v>49.604309080168598</v>
      </c>
      <c r="K9201">
        <v>154906</v>
      </c>
    </row>
    <row r="9202" spans="1:11" x14ac:dyDescent="0.25">
      <c r="A9202" t="s">
        <v>2159</v>
      </c>
      <c r="B9202" t="s">
        <v>1617</v>
      </c>
      <c r="C9202" t="s">
        <v>1618</v>
      </c>
      <c r="D9202" t="s">
        <v>1476</v>
      </c>
      <c r="E9202" s="1">
        <v>43674.841523993055</v>
      </c>
      <c r="F9202" s="2">
        <v>43674</v>
      </c>
      <c r="G9202" s="4">
        <v>0.84152399305555559</v>
      </c>
      <c r="H9202">
        <v>0</v>
      </c>
      <c r="I9202">
        <v>25.364969917572999</v>
      </c>
      <c r="J9202">
        <v>49.582704724743998</v>
      </c>
      <c r="K9202">
        <v>5705</v>
      </c>
    </row>
    <row r="9203" spans="1:11" x14ac:dyDescent="0.25">
      <c r="A9203" t="s">
        <v>6799</v>
      </c>
      <c r="B9203" t="s">
        <v>1521</v>
      </c>
      <c r="C9203" t="s">
        <v>1522</v>
      </c>
      <c r="D9203" t="s">
        <v>1476</v>
      </c>
      <c r="E9203" s="1">
        <v>43674.845748032407</v>
      </c>
      <c r="F9203" s="2">
        <v>43674</v>
      </c>
      <c r="G9203" s="4">
        <v>0.84574803240740737</v>
      </c>
      <c r="H9203">
        <v>0</v>
      </c>
      <c r="I9203">
        <v>25.364683675579698</v>
      </c>
      <c r="J9203">
        <v>49.579706098884301</v>
      </c>
      <c r="K9203">
        <v>310</v>
      </c>
    </row>
    <row r="9204" spans="1:11" x14ac:dyDescent="0.25">
      <c r="A9204" t="s">
        <v>9420</v>
      </c>
      <c r="B9204" t="s">
        <v>1553</v>
      </c>
      <c r="C9204" t="s">
        <v>1554</v>
      </c>
      <c r="D9204" t="s">
        <v>1476</v>
      </c>
      <c r="E9204" s="1">
        <v>43674.870428009257</v>
      </c>
      <c r="F9204" s="2">
        <v>43674</v>
      </c>
      <c r="G9204" s="4">
        <v>0.87042800925925923</v>
      </c>
      <c r="H9204">
        <v>0</v>
      </c>
      <c r="I9204">
        <v>25.3581406362355</v>
      </c>
      <c r="J9204">
        <v>49.607360009103999</v>
      </c>
      <c r="K9204">
        <v>3726</v>
      </c>
    </row>
    <row r="9205" spans="1:11" x14ac:dyDescent="0.25">
      <c r="A9205" t="s">
        <v>1881</v>
      </c>
      <c r="B9205" t="s">
        <v>1553</v>
      </c>
      <c r="C9205" t="s">
        <v>1554</v>
      </c>
      <c r="D9205" t="s">
        <v>1476</v>
      </c>
      <c r="E9205" s="1">
        <v>43674.870535451388</v>
      </c>
      <c r="F9205" s="2">
        <v>43674</v>
      </c>
      <c r="G9205" s="4">
        <v>0.87053545138888888</v>
      </c>
      <c r="H9205">
        <v>0</v>
      </c>
      <c r="I9205">
        <v>25.358124836348001</v>
      </c>
      <c r="J9205">
        <v>49.607424717396498</v>
      </c>
      <c r="K9205">
        <v>5</v>
      </c>
    </row>
    <row r="9206" spans="1:11" x14ac:dyDescent="0.25">
      <c r="A9206" t="s">
        <v>11644</v>
      </c>
      <c r="B9206" t="s">
        <v>1521</v>
      </c>
      <c r="C9206" t="s">
        <v>1522</v>
      </c>
      <c r="D9206" t="s">
        <v>1476</v>
      </c>
      <c r="E9206" s="1">
        <v>43674.929407754629</v>
      </c>
      <c r="F9206" s="2">
        <v>43674</v>
      </c>
      <c r="G9206" s="4">
        <v>0.92940775462962966</v>
      </c>
      <c r="H9206">
        <v>0</v>
      </c>
      <c r="I9206">
        <v>25.356305041350399</v>
      </c>
      <c r="J9206">
        <v>49.579665949568202</v>
      </c>
      <c r="K9206">
        <v>4344</v>
      </c>
    </row>
    <row r="9207" spans="1:11" x14ac:dyDescent="0.25">
      <c r="A9207" t="s">
        <v>2632</v>
      </c>
      <c r="B9207" t="s">
        <v>1474</v>
      </c>
      <c r="C9207" t="s">
        <v>1475</v>
      </c>
      <c r="D9207" t="s">
        <v>1476</v>
      </c>
      <c r="E9207" s="1">
        <v>43675.394715428243</v>
      </c>
      <c r="F9207" s="2">
        <v>43675</v>
      </c>
      <c r="G9207" s="4">
        <v>0.39471542824074074</v>
      </c>
      <c r="H9207">
        <v>0</v>
      </c>
      <c r="I9207">
        <v>25.4051188146695</v>
      </c>
      <c r="J9207">
        <v>49.575377264991403</v>
      </c>
      <c r="K9207">
        <v>0</v>
      </c>
    </row>
    <row r="9208" spans="1:11" x14ac:dyDescent="0.25">
      <c r="A9208" t="s">
        <v>2402</v>
      </c>
      <c r="B9208" t="s">
        <v>1515</v>
      </c>
      <c r="C9208" t="s">
        <v>1516</v>
      </c>
      <c r="D9208" t="s">
        <v>1476</v>
      </c>
      <c r="E9208" s="1">
        <v>43675.408963506947</v>
      </c>
      <c r="F9208" s="2">
        <v>43675</v>
      </c>
      <c r="G9208" s="4">
        <v>0.40896350694444444</v>
      </c>
      <c r="H9208">
        <v>0</v>
      </c>
      <c r="I9208">
        <v>25.405885549262202</v>
      </c>
      <c r="J9208">
        <v>49.582371292635798</v>
      </c>
      <c r="K9208">
        <v>2407</v>
      </c>
    </row>
    <row r="9209" spans="1:11" x14ac:dyDescent="0.25">
      <c r="A9209" t="s">
        <v>2158</v>
      </c>
      <c r="B9209" t="s">
        <v>1551</v>
      </c>
      <c r="C9209" t="s">
        <v>1552</v>
      </c>
      <c r="D9209" t="s">
        <v>1476</v>
      </c>
      <c r="E9209" s="1">
        <v>43675.416442164351</v>
      </c>
      <c r="F9209" s="2">
        <v>43675</v>
      </c>
      <c r="G9209" s="4">
        <v>0.41644216435185188</v>
      </c>
      <c r="H9209">
        <v>1</v>
      </c>
      <c r="I9209">
        <v>25.395518476143501</v>
      </c>
      <c r="J9209">
        <v>49.575418587774003</v>
      </c>
      <c r="K9209">
        <v>1475</v>
      </c>
    </row>
    <row r="9210" spans="1:11" x14ac:dyDescent="0.25">
      <c r="A9210" t="s">
        <v>9422</v>
      </c>
      <c r="B9210" t="s">
        <v>1553</v>
      </c>
      <c r="C9210" t="s">
        <v>1554</v>
      </c>
      <c r="D9210" t="s">
        <v>1476</v>
      </c>
      <c r="E9210" s="1">
        <v>43675.435286840278</v>
      </c>
      <c r="F9210" s="2">
        <v>43675</v>
      </c>
      <c r="G9210" s="4">
        <v>0.43528684027777781</v>
      </c>
      <c r="H9210">
        <v>0</v>
      </c>
      <c r="I9210">
        <v>25.3632190218195</v>
      </c>
      <c r="J9210">
        <v>49.604737563058698</v>
      </c>
      <c r="K9210">
        <v>7099</v>
      </c>
    </row>
    <row r="9211" spans="1:11" x14ac:dyDescent="0.25">
      <c r="A9211" t="s">
        <v>2633</v>
      </c>
      <c r="B9211" t="s">
        <v>1557</v>
      </c>
      <c r="C9211" t="s">
        <v>1558</v>
      </c>
      <c r="D9211" t="s">
        <v>1476</v>
      </c>
      <c r="E9211" s="1">
        <v>43675.45672357639</v>
      </c>
      <c r="F9211" s="2">
        <v>43675</v>
      </c>
      <c r="G9211" s="4">
        <v>0.45672357638888889</v>
      </c>
      <c r="H9211">
        <v>0</v>
      </c>
      <c r="I9211">
        <v>25.3308944636956</v>
      </c>
      <c r="J9211">
        <v>49.625022774562197</v>
      </c>
      <c r="K9211">
        <v>4870</v>
      </c>
    </row>
    <row r="9212" spans="1:11" x14ac:dyDescent="0.25">
      <c r="A9212" t="s">
        <v>2403</v>
      </c>
      <c r="B9212" t="s">
        <v>1577</v>
      </c>
      <c r="C9212" t="s">
        <v>1578</v>
      </c>
      <c r="D9212" t="s">
        <v>1476</v>
      </c>
      <c r="E9212" s="1">
        <v>43675.485972303242</v>
      </c>
      <c r="F9212" s="2">
        <v>43675</v>
      </c>
      <c r="G9212" s="4">
        <v>0.48597230324074076</v>
      </c>
      <c r="H9212">
        <v>0</v>
      </c>
      <c r="I9212">
        <v>25.3447344945744</v>
      </c>
      <c r="J9212">
        <v>49.582331310957699</v>
      </c>
      <c r="K9212">
        <v>9984</v>
      </c>
    </row>
    <row r="9213" spans="1:11" x14ac:dyDescent="0.25">
      <c r="A9213" t="s">
        <v>5833</v>
      </c>
      <c r="B9213" t="s">
        <v>1474</v>
      </c>
      <c r="C9213" t="s">
        <v>1475</v>
      </c>
      <c r="D9213" t="s">
        <v>1476</v>
      </c>
      <c r="E9213" s="1">
        <v>43675.757873414354</v>
      </c>
      <c r="F9213" s="2">
        <v>43675</v>
      </c>
      <c r="G9213" s="4">
        <v>0.75787341435185185</v>
      </c>
      <c r="H9213">
        <v>0</v>
      </c>
      <c r="I9213">
        <v>25.365925203077499</v>
      </c>
      <c r="J9213">
        <v>49.566913554444902</v>
      </c>
      <c r="K9213">
        <v>3476</v>
      </c>
    </row>
    <row r="9214" spans="1:11" x14ac:dyDescent="0.25">
      <c r="A9214" t="s">
        <v>6524</v>
      </c>
      <c r="B9214" t="s">
        <v>1553</v>
      </c>
      <c r="C9214" t="s">
        <v>1554</v>
      </c>
      <c r="D9214" t="s">
        <v>1476</v>
      </c>
      <c r="E9214" s="1">
        <v>43675.792821099538</v>
      </c>
      <c r="F9214" s="2">
        <v>43675</v>
      </c>
      <c r="G9214" s="4">
        <v>0.79282109953703694</v>
      </c>
      <c r="H9214">
        <v>1</v>
      </c>
      <c r="I9214">
        <v>25.375149864703399</v>
      </c>
      <c r="J9214">
        <v>49.602833949029403</v>
      </c>
      <c r="K9214">
        <v>6156</v>
      </c>
    </row>
    <row r="9215" spans="1:11" x14ac:dyDescent="0.25">
      <c r="A9215" t="s">
        <v>4415</v>
      </c>
      <c r="B9215" t="s">
        <v>1501</v>
      </c>
      <c r="C9215" t="s">
        <v>1502</v>
      </c>
      <c r="D9215" t="s">
        <v>1476</v>
      </c>
      <c r="E9215" s="1">
        <v>43675.805884456022</v>
      </c>
      <c r="F9215" s="2">
        <v>43675</v>
      </c>
      <c r="G9215" s="4">
        <v>0.80588445601851844</v>
      </c>
      <c r="H9215">
        <v>0</v>
      </c>
      <c r="I9215">
        <v>25.357900788076201</v>
      </c>
      <c r="J9215">
        <v>49.607619429007201</v>
      </c>
      <c r="K9215">
        <v>4928</v>
      </c>
    </row>
    <row r="9216" spans="1:11" x14ac:dyDescent="0.25">
      <c r="A9216" t="s">
        <v>7133</v>
      </c>
      <c r="B9216" t="s">
        <v>1569</v>
      </c>
      <c r="C9216" t="s">
        <v>1570</v>
      </c>
      <c r="D9216" t="s">
        <v>1476</v>
      </c>
      <c r="E9216" s="1">
        <v>43675.81894996528</v>
      </c>
      <c r="F9216" s="2">
        <v>43675</v>
      </c>
      <c r="G9216" s="4">
        <v>0.81894996527777775</v>
      </c>
      <c r="H9216">
        <v>0</v>
      </c>
      <c r="I9216">
        <v>25.395329548046</v>
      </c>
      <c r="J9216">
        <v>49.597442541271398</v>
      </c>
      <c r="K9216">
        <v>6098</v>
      </c>
    </row>
    <row r="9217" spans="1:11" x14ac:dyDescent="0.25">
      <c r="A9217" t="s">
        <v>10023</v>
      </c>
      <c r="B9217" t="s">
        <v>1563</v>
      </c>
      <c r="C9217" t="s">
        <v>1564</v>
      </c>
      <c r="D9217" t="s">
        <v>1476</v>
      </c>
      <c r="E9217" s="1">
        <v>43675.843097881945</v>
      </c>
      <c r="F9217" s="2">
        <v>43675</v>
      </c>
      <c r="G9217" s="4">
        <v>0.84309788194444446</v>
      </c>
      <c r="H9217">
        <v>0</v>
      </c>
      <c r="I9217">
        <v>25.603075437247799</v>
      </c>
      <c r="J9217">
        <v>49.566110568121097</v>
      </c>
      <c r="K9217">
        <v>29482</v>
      </c>
    </row>
    <row r="9218" spans="1:11" x14ac:dyDescent="0.25">
      <c r="A9218" t="s">
        <v>10641</v>
      </c>
      <c r="B9218" t="s">
        <v>1563</v>
      </c>
      <c r="C9218" t="s">
        <v>1564</v>
      </c>
      <c r="D9218" t="s">
        <v>1476</v>
      </c>
      <c r="E9218" s="1">
        <v>43675.843199421295</v>
      </c>
      <c r="F9218" s="2">
        <v>43675</v>
      </c>
      <c r="G9218" s="4">
        <v>0.84319942129629633</v>
      </c>
      <c r="H9218">
        <v>0</v>
      </c>
      <c r="I9218">
        <v>25.603019865229701</v>
      </c>
      <c r="J9218">
        <v>49.566183071583502</v>
      </c>
      <c r="K9218">
        <v>8</v>
      </c>
    </row>
    <row r="9219" spans="1:11" x14ac:dyDescent="0.25">
      <c r="A9219" t="s">
        <v>10021</v>
      </c>
      <c r="B9219" t="s">
        <v>1824</v>
      </c>
      <c r="C9219" t="s">
        <v>1825</v>
      </c>
      <c r="D9219" t="s">
        <v>1476</v>
      </c>
      <c r="E9219" s="1">
        <v>43675.860728900465</v>
      </c>
      <c r="F9219" s="2">
        <v>43675</v>
      </c>
      <c r="G9219" s="4">
        <v>0.86072890046296291</v>
      </c>
      <c r="H9219">
        <v>0</v>
      </c>
      <c r="I9219">
        <v>25.6087308749557</v>
      </c>
      <c r="J9219">
        <v>49.564580451697097</v>
      </c>
      <c r="K9219">
        <v>793</v>
      </c>
    </row>
    <row r="9220" spans="1:11" x14ac:dyDescent="0.25">
      <c r="A9220" t="s">
        <v>10020</v>
      </c>
      <c r="B9220" t="s">
        <v>1565</v>
      </c>
      <c r="C9220" t="s">
        <v>1566</v>
      </c>
      <c r="D9220" t="s">
        <v>1476</v>
      </c>
      <c r="E9220" s="1">
        <v>43675.887465011576</v>
      </c>
      <c r="F9220" s="2">
        <v>43675</v>
      </c>
      <c r="G9220" s="4">
        <v>0.88746501157407398</v>
      </c>
      <c r="H9220">
        <v>0</v>
      </c>
      <c r="I9220">
        <v>25.6063471455127</v>
      </c>
      <c r="J9220">
        <v>49.561448972672203</v>
      </c>
      <c r="K9220">
        <v>1083</v>
      </c>
    </row>
    <row r="9221" spans="1:11" x14ac:dyDescent="0.25">
      <c r="A9221" t="s">
        <v>7134</v>
      </c>
      <c r="B9221" t="s">
        <v>1875</v>
      </c>
      <c r="C9221" t="s">
        <v>1876</v>
      </c>
      <c r="D9221" t="s">
        <v>1476</v>
      </c>
      <c r="E9221" s="1">
        <v>43675.91737422454</v>
      </c>
      <c r="F9221" s="2">
        <v>43675</v>
      </c>
      <c r="G9221" s="4">
        <v>0.9173742245370371</v>
      </c>
      <c r="H9221">
        <v>0</v>
      </c>
      <c r="I9221">
        <v>25.436598393134801</v>
      </c>
      <c r="J9221">
        <v>49.571668859571197</v>
      </c>
      <c r="K9221">
        <v>24222</v>
      </c>
    </row>
    <row r="9222" spans="1:11" x14ac:dyDescent="0.25">
      <c r="A9222" t="s">
        <v>8649</v>
      </c>
      <c r="B9222" t="s">
        <v>1875</v>
      </c>
      <c r="C9222" t="s">
        <v>1876</v>
      </c>
      <c r="D9222" t="s">
        <v>1476</v>
      </c>
      <c r="E9222" s="1">
        <v>43675.917627627314</v>
      </c>
      <c r="F9222" s="2">
        <v>43675</v>
      </c>
      <c r="G9222" s="4">
        <v>0.91762762731481484</v>
      </c>
      <c r="H9222">
        <v>0</v>
      </c>
      <c r="I9222">
        <v>25.436598393134801</v>
      </c>
      <c r="J9222">
        <v>49.571668859571197</v>
      </c>
      <c r="K9222">
        <v>0</v>
      </c>
    </row>
    <row r="9223" spans="1:11" x14ac:dyDescent="0.25">
      <c r="A9223" t="s">
        <v>4588</v>
      </c>
      <c r="B9223" t="s">
        <v>1577</v>
      </c>
      <c r="C9223" t="s">
        <v>1578</v>
      </c>
      <c r="D9223" t="s">
        <v>1476</v>
      </c>
      <c r="E9223" s="1">
        <v>43675.935975891203</v>
      </c>
      <c r="F9223" s="2">
        <v>43675</v>
      </c>
      <c r="G9223" s="4">
        <v>0.93597589120370372</v>
      </c>
      <c r="H9223">
        <v>1</v>
      </c>
      <c r="I9223">
        <v>25.358487940393399</v>
      </c>
      <c r="J9223">
        <v>49.547050036489999</v>
      </c>
      <c r="K9223">
        <v>10260</v>
      </c>
    </row>
    <row r="9224" spans="1:11" x14ac:dyDescent="0.25">
      <c r="A9224" t="s">
        <v>10024</v>
      </c>
      <c r="B9224" t="s">
        <v>1485</v>
      </c>
      <c r="C9224" t="s">
        <v>1486</v>
      </c>
      <c r="D9224" t="s">
        <v>1476</v>
      </c>
      <c r="E9224" s="1">
        <v>43676.400315011575</v>
      </c>
      <c r="F9224" s="2">
        <v>43676</v>
      </c>
      <c r="G9224" s="4">
        <v>0.40031501157407406</v>
      </c>
      <c r="H9224">
        <v>0</v>
      </c>
      <c r="I9224">
        <v>25.413773506879799</v>
      </c>
      <c r="J9224">
        <v>49.582104999572003</v>
      </c>
      <c r="K9224">
        <v>0</v>
      </c>
    </row>
    <row r="9225" spans="1:11" x14ac:dyDescent="0.25">
      <c r="A9225" t="s">
        <v>5835</v>
      </c>
      <c r="B9225" t="s">
        <v>1483</v>
      </c>
      <c r="C9225" t="s">
        <v>1484</v>
      </c>
      <c r="D9225" t="s">
        <v>1476</v>
      </c>
      <c r="E9225" s="1">
        <v>43676.426703969904</v>
      </c>
      <c r="F9225" s="2">
        <v>43676</v>
      </c>
      <c r="G9225" s="4">
        <v>0.42670396990740739</v>
      </c>
      <c r="H9225">
        <v>0</v>
      </c>
      <c r="I9225">
        <v>26.4413041854277</v>
      </c>
      <c r="J9225">
        <v>50.067372685298302</v>
      </c>
      <c r="K9225">
        <v>149169</v>
      </c>
    </row>
    <row r="9226" spans="1:11" x14ac:dyDescent="0.25">
      <c r="A9226" t="s">
        <v>4591</v>
      </c>
      <c r="B9226" t="s">
        <v>1505</v>
      </c>
      <c r="C9226" t="s">
        <v>1506</v>
      </c>
      <c r="D9226" t="s">
        <v>1476</v>
      </c>
      <c r="E9226" s="1">
        <v>43676.465854247683</v>
      </c>
      <c r="F9226" s="2">
        <v>43676</v>
      </c>
      <c r="G9226" s="4">
        <v>0.46585424768518519</v>
      </c>
      <c r="H9226">
        <v>0</v>
      </c>
      <c r="I9226">
        <v>26.4399032760412</v>
      </c>
      <c r="J9226">
        <v>50.103820385411403</v>
      </c>
      <c r="K9226">
        <v>5007</v>
      </c>
    </row>
    <row r="9227" spans="1:11" x14ac:dyDescent="0.25">
      <c r="A9227" t="s">
        <v>8655</v>
      </c>
      <c r="B9227" t="s">
        <v>1491</v>
      </c>
      <c r="C9227" t="s">
        <v>1492</v>
      </c>
      <c r="D9227" t="s">
        <v>1476</v>
      </c>
      <c r="E9227" s="1">
        <v>43676.658732523145</v>
      </c>
      <c r="F9227" s="2">
        <v>43676</v>
      </c>
      <c r="G9227" s="4">
        <v>0.65873252314814812</v>
      </c>
      <c r="H9227">
        <v>0</v>
      </c>
      <c r="I9227">
        <v>26.262117577716701</v>
      </c>
      <c r="J9227">
        <v>50.204711593687499</v>
      </c>
      <c r="K9227">
        <v>25057</v>
      </c>
    </row>
    <row r="9228" spans="1:11" x14ac:dyDescent="0.25">
      <c r="A9228" t="s">
        <v>7137</v>
      </c>
      <c r="B9228" t="s">
        <v>1493</v>
      </c>
      <c r="C9228" t="s">
        <v>1494</v>
      </c>
      <c r="D9228" t="s">
        <v>1476</v>
      </c>
      <c r="E9228" s="1">
        <v>43676.66551053241</v>
      </c>
      <c r="F9228" s="2">
        <v>43676</v>
      </c>
      <c r="G9228" s="4">
        <v>0.66551053240740743</v>
      </c>
      <c r="H9228">
        <v>0</v>
      </c>
      <c r="I9228">
        <v>26.263351184316001</v>
      </c>
      <c r="J9228">
        <v>50.202576220035603</v>
      </c>
      <c r="K9228">
        <v>426</v>
      </c>
    </row>
    <row r="9229" spans="1:11" x14ac:dyDescent="0.25">
      <c r="A9229" t="s">
        <v>7142</v>
      </c>
      <c r="B9229" t="s">
        <v>1495</v>
      </c>
      <c r="C9229" t="s">
        <v>1496</v>
      </c>
      <c r="D9229" t="s">
        <v>1476</v>
      </c>
      <c r="E9229" s="1">
        <v>43676.700012847221</v>
      </c>
      <c r="F9229" s="2">
        <v>43676</v>
      </c>
      <c r="G9229" s="4">
        <v>0.70001284722222223</v>
      </c>
      <c r="H9229">
        <v>0</v>
      </c>
      <c r="I9229">
        <v>26.277725645341</v>
      </c>
      <c r="J9229">
        <v>50.191625012084799</v>
      </c>
      <c r="K9229">
        <v>2488</v>
      </c>
    </row>
    <row r="9230" spans="1:11" x14ac:dyDescent="0.25">
      <c r="A9230" t="s">
        <v>4418</v>
      </c>
      <c r="B9230" t="s">
        <v>1491</v>
      </c>
      <c r="C9230" t="s">
        <v>1492</v>
      </c>
      <c r="D9230" t="s">
        <v>1476</v>
      </c>
      <c r="E9230" s="1">
        <v>43676.742444942131</v>
      </c>
      <c r="F9230" s="2">
        <v>43676</v>
      </c>
      <c r="G9230" s="4">
        <v>0.74244494212962964</v>
      </c>
      <c r="H9230">
        <v>0</v>
      </c>
      <c r="I9230">
        <v>26.2782937707379</v>
      </c>
      <c r="J9230">
        <v>50.192429507151203</v>
      </c>
      <c r="K9230">
        <v>303</v>
      </c>
    </row>
    <row r="9231" spans="1:11" x14ac:dyDescent="0.25">
      <c r="A9231" t="s">
        <v>7144</v>
      </c>
      <c r="B9231" t="s">
        <v>1493</v>
      </c>
      <c r="C9231" t="s">
        <v>1494</v>
      </c>
      <c r="D9231" t="s">
        <v>1476</v>
      </c>
      <c r="E9231" s="1">
        <v>43676.801422835648</v>
      </c>
      <c r="F9231" s="2">
        <v>43676</v>
      </c>
      <c r="G9231" s="4">
        <v>0.80142283564814809</v>
      </c>
      <c r="H9231">
        <v>1</v>
      </c>
      <c r="I9231">
        <v>26.264008828438801</v>
      </c>
      <c r="J9231">
        <v>50.202512685209498</v>
      </c>
      <c r="K9231">
        <v>2558</v>
      </c>
    </row>
    <row r="9232" spans="1:11" x14ac:dyDescent="0.25">
      <c r="A9232" t="s">
        <v>10646</v>
      </c>
      <c r="B9232" t="s">
        <v>3198</v>
      </c>
      <c r="C9232" t="s">
        <v>3199</v>
      </c>
      <c r="D9232" t="s">
        <v>1476</v>
      </c>
      <c r="E9232" s="1">
        <v>43676.82361767361</v>
      </c>
      <c r="F9232" s="2">
        <v>43676</v>
      </c>
      <c r="G9232" s="4">
        <v>0.82361767361111105</v>
      </c>
      <c r="H9232">
        <v>0</v>
      </c>
      <c r="I9232">
        <v>26.286951773799998</v>
      </c>
      <c r="J9232">
        <v>50.2108444646001</v>
      </c>
      <c r="K9232">
        <v>4315</v>
      </c>
    </row>
    <row r="9233" spans="1:11" x14ac:dyDescent="0.25">
      <c r="A9233" t="s">
        <v>8657</v>
      </c>
      <c r="B9233" t="s">
        <v>1513</v>
      </c>
      <c r="C9233" t="s">
        <v>1514</v>
      </c>
      <c r="D9233" t="s">
        <v>1476</v>
      </c>
      <c r="E9233" s="1">
        <v>43676.855604131946</v>
      </c>
      <c r="F9233" s="2">
        <v>43676</v>
      </c>
      <c r="G9233" s="4">
        <v>0.8556041319444444</v>
      </c>
      <c r="H9233">
        <v>0</v>
      </c>
      <c r="I9233">
        <v>26.2864421121776</v>
      </c>
      <c r="J9233">
        <v>50.210863826796398</v>
      </c>
      <c r="K9233">
        <v>239</v>
      </c>
    </row>
    <row r="9234" spans="1:11" x14ac:dyDescent="0.25">
      <c r="A9234" t="s">
        <v>10027</v>
      </c>
      <c r="B9234" t="s">
        <v>1474</v>
      </c>
      <c r="C9234" t="s">
        <v>1475</v>
      </c>
      <c r="D9234" t="s">
        <v>1476</v>
      </c>
      <c r="E9234" s="1">
        <v>43676.946502812498</v>
      </c>
      <c r="F9234" s="2">
        <v>43676</v>
      </c>
      <c r="G9234" s="4">
        <v>0.94650281250000001</v>
      </c>
      <c r="H9234">
        <v>0</v>
      </c>
      <c r="I9234">
        <v>25.449136756360499</v>
      </c>
      <c r="J9234">
        <v>49.567448571324299</v>
      </c>
      <c r="K9234">
        <v>143708</v>
      </c>
    </row>
    <row r="9235" spans="1:11" x14ac:dyDescent="0.25">
      <c r="A9235" t="s">
        <v>7722</v>
      </c>
      <c r="B9235" t="s">
        <v>1535</v>
      </c>
      <c r="C9235" t="s">
        <v>1536</v>
      </c>
      <c r="D9235" t="s">
        <v>1476</v>
      </c>
      <c r="E9235" s="1">
        <v>43677.375264814815</v>
      </c>
      <c r="F9235" s="2">
        <v>43677</v>
      </c>
      <c r="G9235" s="4">
        <v>0.37526481481481483</v>
      </c>
      <c r="H9235">
        <v>0</v>
      </c>
      <c r="I9235">
        <v>25.394717250019301</v>
      </c>
      <c r="J9235">
        <v>49.598876936361201</v>
      </c>
      <c r="K9235">
        <v>0</v>
      </c>
    </row>
    <row r="9236" spans="1:11" x14ac:dyDescent="0.25">
      <c r="A9236" t="s">
        <v>9137</v>
      </c>
      <c r="B9236" t="s">
        <v>1619</v>
      </c>
      <c r="C9236" t="s">
        <v>1620</v>
      </c>
      <c r="D9236" t="s">
        <v>1476</v>
      </c>
      <c r="E9236" s="1">
        <v>43677.42052496528</v>
      </c>
      <c r="F9236" s="2">
        <v>43677</v>
      </c>
      <c r="G9236" s="4">
        <v>0.42052496527777777</v>
      </c>
      <c r="H9236">
        <v>0</v>
      </c>
      <c r="I9236">
        <v>25.413669906556599</v>
      </c>
      <c r="J9236">
        <v>49.581884304061496</v>
      </c>
      <c r="K9236">
        <v>4200</v>
      </c>
    </row>
    <row r="9237" spans="1:11" x14ac:dyDescent="0.25">
      <c r="A9237" t="s">
        <v>7145</v>
      </c>
      <c r="B9237" t="s">
        <v>1611</v>
      </c>
      <c r="C9237" t="s">
        <v>1612</v>
      </c>
      <c r="D9237" t="s">
        <v>1476</v>
      </c>
      <c r="E9237" s="1">
        <v>43677.453041631947</v>
      </c>
      <c r="F9237" s="2">
        <v>43677</v>
      </c>
      <c r="G9237" s="4">
        <v>0.45304163194444441</v>
      </c>
      <c r="H9237">
        <v>0</v>
      </c>
      <c r="I9237">
        <v>25.413550841622101</v>
      </c>
      <c r="J9237">
        <v>49.581931577995398</v>
      </c>
      <c r="K9237">
        <v>3</v>
      </c>
    </row>
    <row r="9238" spans="1:11" x14ac:dyDescent="0.25">
      <c r="A9238" t="s">
        <v>8659</v>
      </c>
      <c r="B9238" t="s">
        <v>1611</v>
      </c>
      <c r="C9238" t="s">
        <v>1612</v>
      </c>
      <c r="D9238" t="s">
        <v>1476</v>
      </c>
      <c r="E9238" s="1">
        <v>43677.480176423611</v>
      </c>
      <c r="F9238" s="2">
        <v>43677</v>
      </c>
      <c r="G9238" s="4">
        <v>0.48017642361111107</v>
      </c>
      <c r="H9238">
        <v>0</v>
      </c>
      <c r="I9238">
        <v>25.4207908781245</v>
      </c>
      <c r="J9238">
        <v>49.571439949795597</v>
      </c>
      <c r="K9238">
        <v>1778</v>
      </c>
    </row>
    <row r="9239" spans="1:11" x14ac:dyDescent="0.25">
      <c r="A9239" t="s">
        <v>11338</v>
      </c>
      <c r="B9239" t="s">
        <v>1858</v>
      </c>
      <c r="C9239" t="s">
        <v>1859</v>
      </c>
      <c r="D9239" t="s">
        <v>1476</v>
      </c>
      <c r="E9239" s="1">
        <v>43677.878638692127</v>
      </c>
      <c r="F9239" s="2">
        <v>43677</v>
      </c>
      <c r="G9239" s="4">
        <v>0.87863869212962964</v>
      </c>
      <c r="H9239">
        <v>0</v>
      </c>
      <c r="I9239">
        <v>25.4201005864888</v>
      </c>
      <c r="J9239">
        <v>49.561324920505299</v>
      </c>
      <c r="K9239">
        <v>1242</v>
      </c>
    </row>
    <row r="9240" spans="1:11" x14ac:dyDescent="0.25">
      <c r="A9240" t="s">
        <v>9138</v>
      </c>
      <c r="B9240" t="s">
        <v>2076</v>
      </c>
      <c r="C9240" t="s">
        <v>2077</v>
      </c>
      <c r="D9240" t="s">
        <v>1476</v>
      </c>
      <c r="E9240" s="1">
        <v>43677.89198133102</v>
      </c>
      <c r="F9240" s="2">
        <v>43677</v>
      </c>
      <c r="G9240" s="4">
        <v>0.89198133101851862</v>
      </c>
      <c r="H9240">
        <v>0</v>
      </c>
      <c r="I9240">
        <v>25.4201005864888</v>
      </c>
      <c r="J9240">
        <v>49.561324920505299</v>
      </c>
      <c r="K9240">
        <v>0</v>
      </c>
    </row>
    <row r="9241" spans="1:11" x14ac:dyDescent="0.25">
      <c r="A9241" t="s">
        <v>5841</v>
      </c>
      <c r="B9241" t="s">
        <v>1541</v>
      </c>
      <c r="C9241" t="s">
        <v>1542</v>
      </c>
      <c r="D9241" t="s">
        <v>1476</v>
      </c>
      <c r="E9241" s="1">
        <v>43677.898749074076</v>
      </c>
      <c r="F9241" s="2">
        <v>43677</v>
      </c>
      <c r="G9241" s="4">
        <v>0.89874907407407401</v>
      </c>
      <c r="H9241">
        <v>0</v>
      </c>
      <c r="I9241">
        <v>25.423577022738801</v>
      </c>
      <c r="J9241">
        <v>49.714424153789899</v>
      </c>
      <c r="K9241">
        <v>21512</v>
      </c>
    </row>
    <row r="9242" spans="1:11" x14ac:dyDescent="0.25">
      <c r="A9242" t="s">
        <v>4596</v>
      </c>
      <c r="B9242" t="s">
        <v>1543</v>
      </c>
      <c r="C9242" t="s">
        <v>1544</v>
      </c>
      <c r="D9242" t="s">
        <v>1476</v>
      </c>
      <c r="E9242" s="1">
        <v>43677.91447635417</v>
      </c>
      <c r="F9242" s="2">
        <v>43677</v>
      </c>
      <c r="G9242" s="4">
        <v>0.91447635416666673</v>
      </c>
      <c r="H9242">
        <v>0</v>
      </c>
      <c r="I9242">
        <v>25.438357251696299</v>
      </c>
      <c r="J9242">
        <v>49.650718839839101</v>
      </c>
      <c r="K9242">
        <v>7737</v>
      </c>
    </row>
    <row r="9243" spans="1:11" x14ac:dyDescent="0.25">
      <c r="A9243" t="s">
        <v>10034</v>
      </c>
      <c r="B9243" t="s">
        <v>1547</v>
      </c>
      <c r="C9243" t="s">
        <v>1548</v>
      </c>
      <c r="D9243" t="s">
        <v>1476</v>
      </c>
      <c r="E9243" s="1">
        <v>43677.930721909725</v>
      </c>
      <c r="F9243" s="2">
        <v>43677</v>
      </c>
      <c r="G9243" s="4">
        <v>0.93072190972222224</v>
      </c>
      <c r="H9243">
        <v>0</v>
      </c>
      <c r="I9243">
        <v>25.360490335151599</v>
      </c>
      <c r="J9243">
        <v>49.5898935478181</v>
      </c>
      <c r="K9243">
        <v>13918</v>
      </c>
    </row>
    <row r="9244" spans="1:11" x14ac:dyDescent="0.25">
      <c r="A9244" t="s">
        <v>6533</v>
      </c>
      <c r="B9244" t="s">
        <v>1474</v>
      </c>
      <c r="C9244" t="s">
        <v>1475</v>
      </c>
      <c r="D9244" t="s">
        <v>1476</v>
      </c>
      <c r="E9244" s="1">
        <v>43678.330580243055</v>
      </c>
      <c r="F9244" s="2">
        <v>43678</v>
      </c>
      <c r="G9244" s="4">
        <v>0.33058024305555556</v>
      </c>
      <c r="H9244">
        <v>0</v>
      </c>
      <c r="I9244">
        <v>25.4147072928026</v>
      </c>
      <c r="J9244">
        <v>49.580327197909398</v>
      </c>
      <c r="K9244">
        <v>0</v>
      </c>
    </row>
    <row r="9245" spans="1:11" x14ac:dyDescent="0.25">
      <c r="A9245" t="s">
        <v>11341</v>
      </c>
      <c r="B9245" t="s">
        <v>1515</v>
      </c>
      <c r="C9245" t="s">
        <v>1516</v>
      </c>
      <c r="D9245" t="s">
        <v>1476</v>
      </c>
      <c r="E9245" s="1">
        <v>43678.340329976854</v>
      </c>
      <c r="F9245" s="2">
        <v>43678</v>
      </c>
      <c r="G9245" s="4">
        <v>0.3403299768518519</v>
      </c>
      <c r="H9245">
        <v>0</v>
      </c>
      <c r="I9245">
        <v>25.405777087435101</v>
      </c>
      <c r="J9245">
        <v>49.582402473315597</v>
      </c>
      <c r="K9245">
        <v>1254</v>
      </c>
    </row>
    <row r="9246" spans="1:11" x14ac:dyDescent="0.25">
      <c r="A9246" t="s">
        <v>4422</v>
      </c>
      <c r="B9246" t="s">
        <v>1515</v>
      </c>
      <c r="C9246" t="s">
        <v>1516</v>
      </c>
      <c r="D9246" t="s">
        <v>1476</v>
      </c>
      <c r="E9246" s="1">
        <v>43678.457853506945</v>
      </c>
      <c r="F9246" s="2">
        <v>43678</v>
      </c>
      <c r="G9246" s="4">
        <v>0.45785350694444443</v>
      </c>
      <c r="H9246">
        <v>0</v>
      </c>
      <c r="I9246">
        <v>25.3576883487403</v>
      </c>
      <c r="J9246">
        <v>49.604278653860099</v>
      </c>
      <c r="K9246">
        <v>8025</v>
      </c>
    </row>
    <row r="9247" spans="1:11" x14ac:dyDescent="0.25">
      <c r="A9247" t="s">
        <v>10036</v>
      </c>
      <c r="B9247" t="s">
        <v>1557</v>
      </c>
      <c r="C9247" t="s">
        <v>1558</v>
      </c>
      <c r="D9247" t="s">
        <v>1476</v>
      </c>
      <c r="E9247" s="1">
        <v>43678.495276585651</v>
      </c>
      <c r="F9247" s="2">
        <v>43678</v>
      </c>
      <c r="G9247" s="4">
        <v>0.49527658564814819</v>
      </c>
      <c r="H9247">
        <v>0</v>
      </c>
      <c r="I9247">
        <v>25.330820409581101</v>
      </c>
      <c r="J9247">
        <v>49.625117406248997</v>
      </c>
      <c r="K9247">
        <v>5177</v>
      </c>
    </row>
    <row r="9248" spans="1:11" x14ac:dyDescent="0.25">
      <c r="A9248" t="s">
        <v>9140</v>
      </c>
      <c r="B9248" t="s">
        <v>1515</v>
      </c>
      <c r="C9248" t="s">
        <v>1516</v>
      </c>
      <c r="D9248" t="s">
        <v>1476</v>
      </c>
      <c r="E9248" s="1">
        <v>43678.512407060189</v>
      </c>
      <c r="F9248" s="2">
        <v>43678</v>
      </c>
      <c r="G9248" s="4">
        <v>0.51240706018518523</v>
      </c>
      <c r="H9248">
        <v>0</v>
      </c>
      <c r="I9248">
        <v>25.405666865408399</v>
      </c>
      <c r="J9248">
        <v>49.582457961514599</v>
      </c>
      <c r="K9248">
        <v>15266</v>
      </c>
    </row>
    <row r="9249" spans="1:11" x14ac:dyDescent="0.25">
      <c r="A9249" t="s">
        <v>4425</v>
      </c>
      <c r="B9249" t="s">
        <v>1569</v>
      </c>
      <c r="C9249" t="s">
        <v>1570</v>
      </c>
      <c r="D9249" t="s">
        <v>1476</v>
      </c>
      <c r="E9249" s="1">
        <v>43678.757350694446</v>
      </c>
      <c r="F9249" s="2">
        <v>43678</v>
      </c>
      <c r="G9249" s="4">
        <v>0.75735069444444447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 t="s">
        <v>5846</v>
      </c>
      <c r="B9250" t="s">
        <v>1521</v>
      </c>
      <c r="C9250" t="s">
        <v>1522</v>
      </c>
      <c r="D9250" t="s">
        <v>1476</v>
      </c>
      <c r="E9250" s="1">
        <v>43678.817775694442</v>
      </c>
      <c r="F9250" s="2">
        <v>43678</v>
      </c>
      <c r="G9250" s="4">
        <v>0.81777569444444442</v>
      </c>
      <c r="H9250">
        <v>0</v>
      </c>
      <c r="I9250">
        <v>25.414718608371899</v>
      </c>
      <c r="J9250">
        <v>49.580170288681998</v>
      </c>
      <c r="K9250">
        <v>0</v>
      </c>
    </row>
    <row r="9251" spans="1:11" x14ac:dyDescent="0.25">
      <c r="A9251" t="s">
        <v>4600</v>
      </c>
      <c r="B9251" t="s">
        <v>1931</v>
      </c>
      <c r="C9251" t="s">
        <v>1932</v>
      </c>
      <c r="D9251" t="s">
        <v>1476</v>
      </c>
      <c r="E9251" s="1">
        <v>43678.826075497687</v>
      </c>
      <c r="F9251" s="2">
        <v>43678</v>
      </c>
      <c r="G9251" s="4">
        <v>0.82607549768518529</v>
      </c>
      <c r="H9251">
        <v>0</v>
      </c>
      <c r="I9251">
        <v>25.345892622135601</v>
      </c>
      <c r="J9251">
        <v>49.579591602087</v>
      </c>
      <c r="K9251">
        <v>11176</v>
      </c>
    </row>
    <row r="9252" spans="1:11" x14ac:dyDescent="0.25">
      <c r="A9252" t="s">
        <v>10652</v>
      </c>
      <c r="B9252" t="s">
        <v>1557</v>
      </c>
      <c r="C9252" t="s">
        <v>1558</v>
      </c>
      <c r="D9252" t="s">
        <v>1476</v>
      </c>
      <c r="E9252" s="1">
        <v>43678.852195949075</v>
      </c>
      <c r="F9252" s="2">
        <v>43678</v>
      </c>
      <c r="G9252" s="4">
        <v>0.85219594907407403</v>
      </c>
      <c r="H9252">
        <v>0</v>
      </c>
      <c r="I9252">
        <v>25.342713198624601</v>
      </c>
      <c r="J9252">
        <v>49.555897889658802</v>
      </c>
      <c r="K9252">
        <v>3021</v>
      </c>
    </row>
    <row r="9253" spans="1:11" x14ac:dyDescent="0.25">
      <c r="A9253" t="s">
        <v>8661</v>
      </c>
      <c r="B9253" t="s">
        <v>1577</v>
      </c>
      <c r="C9253" t="s">
        <v>1578</v>
      </c>
      <c r="D9253" t="s">
        <v>1476</v>
      </c>
      <c r="E9253" s="1">
        <v>43678.863161655092</v>
      </c>
      <c r="F9253" s="2">
        <v>43678</v>
      </c>
      <c r="G9253" s="4">
        <v>0.86316165509259257</v>
      </c>
      <c r="H9253">
        <v>0</v>
      </c>
      <c r="I9253">
        <v>25.348503082059299</v>
      </c>
      <c r="J9253">
        <v>49.565018573775902</v>
      </c>
      <c r="K9253">
        <v>2978</v>
      </c>
    </row>
    <row r="9254" spans="1:11" x14ac:dyDescent="0.25">
      <c r="A9254" t="s">
        <v>6538</v>
      </c>
      <c r="B9254" t="s">
        <v>1577</v>
      </c>
      <c r="C9254" t="s">
        <v>1578</v>
      </c>
      <c r="D9254" t="s">
        <v>1476</v>
      </c>
      <c r="E9254" s="1">
        <v>43678.899068715276</v>
      </c>
      <c r="F9254" s="2">
        <v>43678</v>
      </c>
      <c r="G9254" s="4">
        <v>0.89906871527777776</v>
      </c>
      <c r="H9254">
        <v>0</v>
      </c>
      <c r="I9254">
        <v>25.348122711293399</v>
      </c>
      <c r="J9254">
        <v>49.569306671619401</v>
      </c>
      <c r="K9254">
        <v>2151</v>
      </c>
    </row>
    <row r="9255" spans="1:11" x14ac:dyDescent="0.25">
      <c r="A9255" t="s">
        <v>6539</v>
      </c>
      <c r="B9255" t="s">
        <v>1555</v>
      </c>
      <c r="C9255" t="s">
        <v>1556</v>
      </c>
      <c r="D9255" t="s">
        <v>1476</v>
      </c>
      <c r="E9255" s="1">
        <v>43678.925761261577</v>
      </c>
      <c r="F9255" s="2">
        <v>43678</v>
      </c>
      <c r="G9255" s="4">
        <v>0.92576126157407401</v>
      </c>
      <c r="H9255">
        <v>0</v>
      </c>
      <c r="I9255">
        <v>25.355054293759199</v>
      </c>
      <c r="J9255">
        <v>49.630784410983303</v>
      </c>
      <c r="K9255">
        <v>9279</v>
      </c>
    </row>
    <row r="9256" spans="1:11" x14ac:dyDescent="0.25">
      <c r="A9256" t="s">
        <v>6540</v>
      </c>
      <c r="B9256" t="s">
        <v>1551</v>
      </c>
      <c r="C9256" t="s">
        <v>1552</v>
      </c>
      <c r="D9256" t="s">
        <v>1476</v>
      </c>
      <c r="E9256" s="1">
        <v>43678.953330983793</v>
      </c>
      <c r="F9256" s="2">
        <v>43678</v>
      </c>
      <c r="G9256" s="4">
        <v>0.95333098379629633</v>
      </c>
      <c r="H9256">
        <v>0</v>
      </c>
      <c r="I9256">
        <v>25.394791220314801</v>
      </c>
      <c r="J9256">
        <v>49.575383383780697</v>
      </c>
      <c r="K9256">
        <v>11665</v>
      </c>
    </row>
    <row r="9257" spans="1:11" x14ac:dyDescent="0.25">
      <c r="A9257" t="s">
        <v>4601</v>
      </c>
      <c r="B9257" t="s">
        <v>1474</v>
      </c>
      <c r="C9257" t="s">
        <v>1475</v>
      </c>
      <c r="D9257" t="s">
        <v>1476</v>
      </c>
      <c r="E9257" s="1">
        <v>43680.303719791664</v>
      </c>
      <c r="F9257" s="2">
        <v>43680</v>
      </c>
      <c r="G9257" s="4">
        <v>0.30371979166666668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 t="s">
        <v>7151</v>
      </c>
      <c r="B9258" t="s">
        <v>1585</v>
      </c>
      <c r="C9258" t="s">
        <v>1586</v>
      </c>
      <c r="D9258" t="s">
        <v>1476</v>
      </c>
      <c r="E9258" s="1">
        <v>43680.39023287037</v>
      </c>
      <c r="F9258" s="2">
        <v>43680</v>
      </c>
      <c r="G9258" s="4">
        <v>0.39023287037037035</v>
      </c>
      <c r="H9258">
        <v>0</v>
      </c>
      <c r="I9258">
        <v>26.4025446726009</v>
      </c>
      <c r="J9258">
        <v>50.028093578293898</v>
      </c>
      <c r="K9258">
        <v>0</v>
      </c>
    </row>
    <row r="9259" spans="1:11" x14ac:dyDescent="0.25">
      <c r="A9259" t="s">
        <v>4424</v>
      </c>
      <c r="B9259" t="s">
        <v>1549</v>
      </c>
      <c r="C9259" t="s">
        <v>1550</v>
      </c>
      <c r="D9259" t="s">
        <v>1476</v>
      </c>
      <c r="E9259" s="1">
        <v>43680.410822569444</v>
      </c>
      <c r="F9259" s="2">
        <v>43680</v>
      </c>
      <c r="G9259" s="4">
        <v>0.41082256944444445</v>
      </c>
      <c r="H9259">
        <v>0</v>
      </c>
      <c r="I9259">
        <v>26.4020194625482</v>
      </c>
      <c r="J9259">
        <v>50.026840651407802</v>
      </c>
      <c r="K9259">
        <v>235</v>
      </c>
    </row>
    <row r="9260" spans="1:11" x14ac:dyDescent="0.25">
      <c r="A9260" t="s">
        <v>11347</v>
      </c>
      <c r="B9260" t="s">
        <v>1477</v>
      </c>
      <c r="C9260" t="s">
        <v>1478</v>
      </c>
      <c r="D9260" t="s">
        <v>1476</v>
      </c>
      <c r="E9260" s="1">
        <v>43680.440348530094</v>
      </c>
      <c r="F9260" s="2">
        <v>43680</v>
      </c>
      <c r="G9260" s="4">
        <v>0.44034853009259262</v>
      </c>
      <c r="H9260">
        <v>0</v>
      </c>
      <c r="I9260">
        <v>26.253739111125501</v>
      </c>
      <c r="J9260">
        <v>50.1951969601214</v>
      </c>
      <c r="K9260">
        <v>38782</v>
      </c>
    </row>
    <row r="9261" spans="1:11" x14ac:dyDescent="0.25">
      <c r="A9261" t="s">
        <v>7156</v>
      </c>
      <c r="B9261" t="s">
        <v>1479</v>
      </c>
      <c r="C9261" t="s">
        <v>1480</v>
      </c>
      <c r="D9261" t="s">
        <v>1476</v>
      </c>
      <c r="E9261" s="1">
        <v>43680.451920335647</v>
      </c>
      <c r="F9261" s="2">
        <v>43680</v>
      </c>
      <c r="G9261" s="4">
        <v>0.4519203356481481</v>
      </c>
      <c r="H9261">
        <v>0</v>
      </c>
      <c r="I9261">
        <v>26.323010763153398</v>
      </c>
      <c r="J9261">
        <v>50.179990343749502</v>
      </c>
      <c r="K9261">
        <v>8937</v>
      </c>
    </row>
    <row r="9262" spans="1:11" x14ac:dyDescent="0.25">
      <c r="A9262" t="s">
        <v>9149</v>
      </c>
      <c r="B9262" t="s">
        <v>1479</v>
      </c>
      <c r="C9262" t="s">
        <v>1480</v>
      </c>
      <c r="D9262" t="s">
        <v>1476</v>
      </c>
      <c r="E9262" s="1">
        <v>43680.45247167824</v>
      </c>
      <c r="F9262" s="2">
        <v>43680</v>
      </c>
      <c r="G9262" s="4">
        <v>0.45247167824074075</v>
      </c>
      <c r="H9262">
        <v>0</v>
      </c>
      <c r="I9262">
        <v>26.322850710712402</v>
      </c>
      <c r="J9262">
        <v>50.1800704747438</v>
      </c>
      <c r="K9262">
        <v>2616</v>
      </c>
    </row>
    <row r="9263" spans="1:11" x14ac:dyDescent="0.25">
      <c r="A9263" t="s">
        <v>7732</v>
      </c>
      <c r="B9263" t="s">
        <v>1619</v>
      </c>
      <c r="C9263" t="s">
        <v>1620</v>
      </c>
      <c r="D9263" t="s">
        <v>1476</v>
      </c>
      <c r="E9263" s="1">
        <v>43680.495277662034</v>
      </c>
      <c r="F9263" s="2">
        <v>43680</v>
      </c>
      <c r="G9263" s="4">
        <v>0.49527766203703699</v>
      </c>
      <c r="H9263">
        <v>0</v>
      </c>
      <c r="I9263">
        <v>26.441639252007</v>
      </c>
      <c r="J9263">
        <v>50.071829594671698</v>
      </c>
      <c r="K9263">
        <v>20231</v>
      </c>
    </row>
    <row r="9264" spans="1:11" x14ac:dyDescent="0.25">
      <c r="A9264" t="s">
        <v>8666</v>
      </c>
      <c r="B9264" t="s">
        <v>1489</v>
      </c>
      <c r="C9264" t="s">
        <v>1490</v>
      </c>
      <c r="D9264" t="s">
        <v>1476</v>
      </c>
      <c r="E9264" s="1">
        <v>43680.712653969909</v>
      </c>
      <c r="F9264" s="2">
        <v>43680</v>
      </c>
      <c r="G9264" s="4">
        <v>0.71265396990740737</v>
      </c>
      <c r="H9264">
        <v>0</v>
      </c>
      <c r="I9264">
        <v>26.2673213565722</v>
      </c>
      <c r="J9264">
        <v>50.202854331582799</v>
      </c>
      <c r="K9264">
        <v>28155</v>
      </c>
    </row>
    <row r="9265" spans="1:11" x14ac:dyDescent="0.25">
      <c r="A9265" t="s">
        <v>8664</v>
      </c>
      <c r="B9265" t="s">
        <v>1495</v>
      </c>
      <c r="C9265" t="s">
        <v>1496</v>
      </c>
      <c r="D9265" t="s">
        <v>1476</v>
      </c>
      <c r="E9265" s="1">
        <v>43680.734537881945</v>
      </c>
      <c r="F9265" s="2">
        <v>43680</v>
      </c>
      <c r="G9265" s="4">
        <v>0.73453788194444447</v>
      </c>
      <c r="H9265">
        <v>0</v>
      </c>
      <c r="I9265">
        <v>26.266395784914501</v>
      </c>
      <c r="J9265">
        <v>50.197899956256201</v>
      </c>
      <c r="K9265">
        <v>1093</v>
      </c>
    </row>
    <row r="9266" spans="1:11" x14ac:dyDescent="0.25">
      <c r="A9266" t="s">
        <v>4432</v>
      </c>
      <c r="B9266" t="s">
        <v>1493</v>
      </c>
      <c r="C9266" t="s">
        <v>1494</v>
      </c>
      <c r="D9266" t="s">
        <v>1476</v>
      </c>
      <c r="E9266" s="1">
        <v>43680.762109409719</v>
      </c>
      <c r="F9266" s="2">
        <v>43680</v>
      </c>
      <c r="G9266" s="4">
        <v>0.76210940972222219</v>
      </c>
      <c r="H9266">
        <v>1</v>
      </c>
      <c r="I9266">
        <v>26.278863153420399</v>
      </c>
      <c r="J9266">
        <v>50.192050393670797</v>
      </c>
      <c r="K9266">
        <v>1730</v>
      </c>
    </row>
    <row r="9267" spans="1:11" x14ac:dyDescent="0.25">
      <c r="A9267" t="s">
        <v>4632</v>
      </c>
      <c r="B9267" t="s">
        <v>1495</v>
      </c>
      <c r="C9267" t="s">
        <v>1496</v>
      </c>
      <c r="D9267" t="s">
        <v>1476</v>
      </c>
      <c r="E9267" s="1">
        <v>43680.781786261578</v>
      </c>
      <c r="F9267" s="2">
        <v>43680</v>
      </c>
      <c r="G9267" s="4">
        <v>0.78178626157407416</v>
      </c>
      <c r="H9267">
        <v>0</v>
      </c>
      <c r="I9267">
        <v>26.277544931508601</v>
      </c>
      <c r="J9267">
        <v>50.191603302955599</v>
      </c>
      <c r="K9267">
        <v>206</v>
      </c>
    </row>
    <row r="9268" spans="1:11" x14ac:dyDescent="0.25">
      <c r="A9268" t="s">
        <v>4633</v>
      </c>
      <c r="B9268" t="s">
        <v>1474</v>
      </c>
      <c r="C9268" t="s">
        <v>1475</v>
      </c>
      <c r="D9268" t="s">
        <v>1476</v>
      </c>
      <c r="E9268" s="1">
        <v>43680.863758946762</v>
      </c>
      <c r="F9268" s="2">
        <v>43680</v>
      </c>
      <c r="G9268" s="4">
        <v>0.86375894675925924</v>
      </c>
      <c r="H9268">
        <v>0</v>
      </c>
      <c r="I9268">
        <v>25.431474996730699</v>
      </c>
      <c r="J9268">
        <v>49.572405293583898</v>
      </c>
      <c r="K9268">
        <v>143654</v>
      </c>
    </row>
    <row r="9269" spans="1:11" x14ac:dyDescent="0.25">
      <c r="A9269" t="s">
        <v>5855</v>
      </c>
      <c r="B9269" t="s">
        <v>1912</v>
      </c>
      <c r="C9269" t="s">
        <v>1913</v>
      </c>
      <c r="D9269" t="s">
        <v>1476</v>
      </c>
      <c r="E9269" s="1">
        <v>43680.903334143521</v>
      </c>
      <c r="F9269" s="2">
        <v>43680</v>
      </c>
      <c r="G9269" s="4">
        <v>0.90333414351851848</v>
      </c>
      <c r="H9269">
        <v>0</v>
      </c>
      <c r="I9269">
        <v>25.3834164747968</v>
      </c>
      <c r="J9269">
        <v>49.592470563948197</v>
      </c>
      <c r="K9269">
        <v>8224</v>
      </c>
    </row>
    <row r="9270" spans="1:11" x14ac:dyDescent="0.25">
      <c r="A9270" t="s">
        <v>10872</v>
      </c>
      <c r="B9270" t="s">
        <v>1581</v>
      </c>
      <c r="C9270" t="s">
        <v>1582</v>
      </c>
      <c r="D9270" t="s">
        <v>1476</v>
      </c>
      <c r="E9270" s="1">
        <v>43680.928152233799</v>
      </c>
      <c r="F9270" s="2">
        <v>43680</v>
      </c>
      <c r="G9270" s="4">
        <v>0.9281522337962963</v>
      </c>
      <c r="H9270">
        <v>1</v>
      </c>
      <c r="I9270">
        <v>25.323964683339</v>
      </c>
      <c r="J9270">
        <v>49.578000884503098</v>
      </c>
      <c r="K9270">
        <v>13003</v>
      </c>
    </row>
    <row r="9271" spans="1:11" x14ac:dyDescent="0.25">
      <c r="A9271" t="s">
        <v>8667</v>
      </c>
      <c r="B9271" t="s">
        <v>1515</v>
      </c>
      <c r="C9271" t="s">
        <v>1516</v>
      </c>
      <c r="D9271" t="s">
        <v>1476</v>
      </c>
      <c r="E9271" s="1">
        <v>43681.295115277775</v>
      </c>
      <c r="F9271" s="2">
        <v>43681</v>
      </c>
      <c r="G9271" s="4">
        <v>0.2951152777777778</v>
      </c>
      <c r="H9271">
        <v>0</v>
      </c>
      <c r="I9271">
        <v>25.414530183188599</v>
      </c>
      <c r="J9271">
        <v>49.580306410789497</v>
      </c>
      <c r="K9271">
        <v>0</v>
      </c>
    </row>
    <row r="9272" spans="1:11" x14ac:dyDescent="0.25">
      <c r="A9272" t="s">
        <v>4635</v>
      </c>
      <c r="B9272" t="s">
        <v>1474</v>
      </c>
      <c r="C9272" t="s">
        <v>1475</v>
      </c>
      <c r="D9272" t="s">
        <v>1476</v>
      </c>
      <c r="E9272" s="1">
        <v>43681.317012997686</v>
      </c>
      <c r="F9272" s="2">
        <v>43681</v>
      </c>
      <c r="G9272" s="4">
        <v>0.3170129976851852</v>
      </c>
      <c r="H9272">
        <v>0</v>
      </c>
      <c r="I9272">
        <v>25.414636004716201</v>
      </c>
      <c r="J9272">
        <v>49.5802295487374</v>
      </c>
      <c r="K9272">
        <v>12</v>
      </c>
    </row>
    <row r="9273" spans="1:11" x14ac:dyDescent="0.25">
      <c r="A9273" t="s">
        <v>11355</v>
      </c>
      <c r="B9273" t="s">
        <v>1477</v>
      </c>
      <c r="C9273" t="s">
        <v>1478</v>
      </c>
      <c r="D9273" t="s">
        <v>1476</v>
      </c>
      <c r="E9273" s="1">
        <v>43681.397645752317</v>
      </c>
      <c r="F9273" s="2">
        <v>43681</v>
      </c>
      <c r="G9273" s="4">
        <v>0.39764575231481486</v>
      </c>
      <c r="H9273">
        <v>0</v>
      </c>
      <c r="I9273">
        <v>26.292378720827401</v>
      </c>
      <c r="J9273">
        <v>50.1746698468924</v>
      </c>
      <c r="K9273">
        <v>145664</v>
      </c>
    </row>
    <row r="9274" spans="1:11" x14ac:dyDescent="0.25">
      <c r="A9274" t="s">
        <v>10664</v>
      </c>
      <c r="B9274" t="s">
        <v>1483</v>
      </c>
      <c r="C9274" t="s">
        <v>1484</v>
      </c>
      <c r="D9274" t="s">
        <v>1476</v>
      </c>
      <c r="E9274" s="1">
        <v>43681.463406712966</v>
      </c>
      <c r="F9274" s="2">
        <v>43681</v>
      </c>
      <c r="G9274" s="4">
        <v>0.46340671296296293</v>
      </c>
      <c r="H9274">
        <v>1</v>
      </c>
      <c r="I9274">
        <v>26.439700056798799</v>
      </c>
      <c r="J9274">
        <v>50.103777134791002</v>
      </c>
      <c r="K9274">
        <v>20691</v>
      </c>
    </row>
    <row r="9275" spans="1:11" x14ac:dyDescent="0.25">
      <c r="A9275" t="s">
        <v>4636</v>
      </c>
      <c r="B9275" t="s">
        <v>1619</v>
      </c>
      <c r="C9275" t="s">
        <v>1620</v>
      </c>
      <c r="D9275" t="s">
        <v>1476</v>
      </c>
      <c r="E9275" s="1">
        <v>43681.549373495371</v>
      </c>
      <c r="F9275" s="2">
        <v>43681</v>
      </c>
      <c r="G9275" s="4">
        <v>0.54937349537037039</v>
      </c>
      <c r="H9275">
        <v>0</v>
      </c>
      <c r="I9275">
        <v>26.443872065283401</v>
      </c>
      <c r="J9275">
        <v>50.069807879626801</v>
      </c>
      <c r="K9275">
        <v>4160</v>
      </c>
    </row>
    <row r="9276" spans="1:11" x14ac:dyDescent="0.25">
      <c r="A9276" t="s">
        <v>10875</v>
      </c>
      <c r="B9276" t="s">
        <v>1474</v>
      </c>
      <c r="C9276" t="s">
        <v>1475</v>
      </c>
      <c r="D9276" t="s">
        <v>1476</v>
      </c>
      <c r="E9276" s="1">
        <v>43681.70931878472</v>
      </c>
      <c r="F9276" s="2">
        <v>43681</v>
      </c>
      <c r="G9276" s="4">
        <v>0.70931878472222232</v>
      </c>
      <c r="H9276">
        <v>0</v>
      </c>
      <c r="I9276">
        <v>26.078143436461701</v>
      </c>
      <c r="J9276">
        <v>49.8174361512065</v>
      </c>
      <c r="K9276">
        <v>55472</v>
      </c>
    </row>
    <row r="9277" spans="1:11" x14ac:dyDescent="0.25">
      <c r="A9277" t="s">
        <v>10876</v>
      </c>
      <c r="B9277" t="s">
        <v>10877</v>
      </c>
      <c r="C9277" t="s">
        <v>10878</v>
      </c>
      <c r="D9277" t="s">
        <v>1476</v>
      </c>
      <c r="E9277" s="1">
        <v>43681.733345138891</v>
      </c>
      <c r="F9277" s="2">
        <v>43681</v>
      </c>
      <c r="G9277" s="4">
        <v>0.73334513888888886</v>
      </c>
      <c r="H9277">
        <v>0</v>
      </c>
      <c r="I9277">
        <v>25.4204797418788</v>
      </c>
      <c r="J9277">
        <v>49.574592215940399</v>
      </c>
      <c r="K9277">
        <v>91121</v>
      </c>
    </row>
    <row r="9278" spans="1:11" x14ac:dyDescent="0.25">
      <c r="A9278" t="s">
        <v>9153</v>
      </c>
      <c r="B9278" t="s">
        <v>1541</v>
      </c>
      <c r="C9278" t="s">
        <v>1542</v>
      </c>
      <c r="D9278" t="s">
        <v>1476</v>
      </c>
      <c r="E9278" s="1">
        <v>43681.764212997688</v>
      </c>
      <c r="F9278" s="2">
        <v>43681</v>
      </c>
      <c r="G9278" s="4">
        <v>0.76421299768518525</v>
      </c>
      <c r="H9278">
        <v>1</v>
      </c>
      <c r="I9278">
        <v>25.424076709896301</v>
      </c>
      <c r="J9278">
        <v>49.714158615097404</v>
      </c>
      <c r="K9278">
        <v>19258</v>
      </c>
    </row>
    <row r="9279" spans="1:11" x14ac:dyDescent="0.25">
      <c r="A9279" t="s">
        <v>9156</v>
      </c>
      <c r="B9279" t="s">
        <v>1551</v>
      </c>
      <c r="C9279" t="s">
        <v>1552</v>
      </c>
      <c r="D9279" t="s">
        <v>1476</v>
      </c>
      <c r="E9279" s="1">
        <v>43681.787744479167</v>
      </c>
      <c r="F9279" s="2">
        <v>43681</v>
      </c>
      <c r="G9279" s="4">
        <v>0.78774447916666668</v>
      </c>
      <c r="H9279">
        <v>1</v>
      </c>
      <c r="I9279">
        <v>25.420045140199399</v>
      </c>
      <c r="J9279">
        <v>49.7063859086484</v>
      </c>
      <c r="K9279">
        <v>1293</v>
      </c>
    </row>
    <row r="9280" spans="1:11" x14ac:dyDescent="0.25">
      <c r="A9280" t="s">
        <v>4436</v>
      </c>
      <c r="B9280" t="s">
        <v>1569</v>
      </c>
      <c r="C9280" t="s">
        <v>1570</v>
      </c>
      <c r="D9280" t="s">
        <v>1476</v>
      </c>
      <c r="E9280" s="1">
        <v>43681.797403703706</v>
      </c>
      <c r="F9280" s="2">
        <v>43681</v>
      </c>
      <c r="G9280" s="4">
        <v>0.79740370370370373</v>
      </c>
      <c r="H9280">
        <v>0</v>
      </c>
      <c r="I9280">
        <v>25.395483188331099</v>
      </c>
      <c r="J9280">
        <v>49.5974562875926</v>
      </c>
      <c r="K9280">
        <v>13161</v>
      </c>
    </row>
    <row r="9281" spans="1:11" x14ac:dyDescent="0.25">
      <c r="A9281" t="s">
        <v>4638</v>
      </c>
      <c r="B9281" t="s">
        <v>1533</v>
      </c>
      <c r="C9281" t="s">
        <v>1534</v>
      </c>
      <c r="D9281" t="s">
        <v>1476</v>
      </c>
      <c r="E9281" s="1">
        <v>43681.841588113428</v>
      </c>
      <c r="F9281" s="2">
        <v>43681</v>
      </c>
      <c r="G9281" s="4">
        <v>0.84158811342592588</v>
      </c>
      <c r="H9281">
        <v>0</v>
      </c>
      <c r="I9281">
        <v>25.375310755334802</v>
      </c>
      <c r="J9281">
        <v>49.593173218891003</v>
      </c>
      <c r="K9281">
        <v>2847</v>
      </c>
    </row>
    <row r="9282" spans="1:11" x14ac:dyDescent="0.25">
      <c r="A9282" t="s">
        <v>10665</v>
      </c>
      <c r="B9282" t="s">
        <v>1519</v>
      </c>
      <c r="C9282" t="s">
        <v>1520</v>
      </c>
      <c r="D9282" t="s">
        <v>1476</v>
      </c>
      <c r="E9282" s="1">
        <v>43681.85988822917</v>
      </c>
      <c r="F9282" s="2">
        <v>43681</v>
      </c>
      <c r="G9282" s="4">
        <v>0.85988822916666674</v>
      </c>
      <c r="H9282">
        <v>1</v>
      </c>
      <c r="I9282">
        <v>25.393909779377299</v>
      </c>
      <c r="J9282">
        <v>49.5982012711465</v>
      </c>
      <c r="K9282">
        <v>3753</v>
      </c>
    </row>
    <row r="9283" spans="1:11" x14ac:dyDescent="0.25">
      <c r="A9283" t="s">
        <v>10666</v>
      </c>
      <c r="B9283" t="s">
        <v>1569</v>
      </c>
      <c r="C9283" t="s">
        <v>1570</v>
      </c>
      <c r="D9283" t="s">
        <v>1476</v>
      </c>
      <c r="E9283" s="1">
        <v>43681.861500891202</v>
      </c>
      <c r="F9283" s="2">
        <v>43681</v>
      </c>
      <c r="G9283" s="4">
        <v>0.86150089120370366</v>
      </c>
      <c r="H9283">
        <v>0</v>
      </c>
      <c r="I9283">
        <v>25.393904792144902</v>
      </c>
      <c r="J9283">
        <v>49.598203115165198</v>
      </c>
      <c r="K9283">
        <v>1</v>
      </c>
    </row>
    <row r="9284" spans="1:11" x14ac:dyDescent="0.25">
      <c r="A9284" t="s">
        <v>9155</v>
      </c>
      <c r="B9284" t="s">
        <v>1474</v>
      </c>
      <c r="C9284" t="s">
        <v>1475</v>
      </c>
      <c r="D9284" t="s">
        <v>1476</v>
      </c>
      <c r="E9284" s="1">
        <v>43681.877131215275</v>
      </c>
      <c r="F9284" s="2">
        <v>43681</v>
      </c>
      <c r="G9284" s="4">
        <v>0.87713121527777771</v>
      </c>
      <c r="H9284">
        <v>0</v>
      </c>
      <c r="I9284">
        <v>25.4218633845448</v>
      </c>
      <c r="J9284">
        <v>49.582028305157998</v>
      </c>
      <c r="K9284">
        <v>7322</v>
      </c>
    </row>
    <row r="9285" spans="1:11" x14ac:dyDescent="0.25">
      <c r="A9285" t="s">
        <v>7738</v>
      </c>
      <c r="B9285" t="s">
        <v>1521</v>
      </c>
      <c r="C9285" t="s">
        <v>1522</v>
      </c>
      <c r="D9285" t="s">
        <v>1476</v>
      </c>
      <c r="E9285" s="1">
        <v>43681.898019826389</v>
      </c>
      <c r="F9285" s="2">
        <v>43681</v>
      </c>
      <c r="G9285" s="4">
        <v>0.89801982638888889</v>
      </c>
      <c r="H9285">
        <v>1</v>
      </c>
      <c r="I9285">
        <v>25.366157046519199</v>
      </c>
      <c r="J9285">
        <v>49.566734600812197</v>
      </c>
      <c r="K9285">
        <v>7864</v>
      </c>
    </row>
    <row r="9286" spans="1:11" x14ac:dyDescent="0.25">
      <c r="A9286" t="s">
        <v>9158</v>
      </c>
      <c r="B9286" t="s">
        <v>1931</v>
      </c>
      <c r="C9286" t="s">
        <v>1932</v>
      </c>
      <c r="D9286" t="s">
        <v>1476</v>
      </c>
      <c r="E9286" s="1">
        <v>43681.937739317131</v>
      </c>
      <c r="F9286" s="2">
        <v>43681</v>
      </c>
      <c r="G9286" s="4">
        <v>0.93773931712962966</v>
      </c>
      <c r="H9286">
        <v>1</v>
      </c>
      <c r="I9286">
        <v>25.339605272747601</v>
      </c>
      <c r="J9286">
        <v>49.581669811159401</v>
      </c>
      <c r="K9286">
        <v>4343</v>
      </c>
    </row>
    <row r="9287" spans="1:11" x14ac:dyDescent="0.25">
      <c r="A9287" t="s">
        <v>7160</v>
      </c>
      <c r="B9287" t="s">
        <v>1474</v>
      </c>
      <c r="C9287" t="s">
        <v>1475</v>
      </c>
      <c r="D9287" t="s">
        <v>1476</v>
      </c>
      <c r="E9287" s="1">
        <v>43682.30882677083</v>
      </c>
      <c r="F9287" s="2">
        <v>43682</v>
      </c>
      <c r="G9287" s="4">
        <v>0.30882677083333332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 t="s">
        <v>6549</v>
      </c>
      <c r="B9288" t="s">
        <v>1521</v>
      </c>
      <c r="C9288" t="s">
        <v>1522</v>
      </c>
      <c r="D9288" t="s">
        <v>1476</v>
      </c>
      <c r="E9288" s="1">
        <v>43682.385451423608</v>
      </c>
      <c r="F9288" s="2">
        <v>43682</v>
      </c>
      <c r="G9288" s="4">
        <v>0.38545142361111112</v>
      </c>
      <c r="H9288">
        <v>0</v>
      </c>
      <c r="I9288">
        <v>25.990119413472701</v>
      </c>
      <c r="J9288">
        <v>49.706175355240703</v>
      </c>
      <c r="K9288">
        <v>0</v>
      </c>
    </row>
    <row r="9289" spans="1:11" x14ac:dyDescent="0.25">
      <c r="A9289" t="s">
        <v>11361</v>
      </c>
      <c r="B9289" t="s">
        <v>1479</v>
      </c>
      <c r="C9289" t="s">
        <v>1480</v>
      </c>
      <c r="D9289" t="s">
        <v>1476</v>
      </c>
      <c r="E9289" s="1">
        <v>43682.416435104169</v>
      </c>
      <c r="F9289" s="2">
        <v>43682</v>
      </c>
      <c r="G9289" s="4">
        <v>0.41643510416666668</v>
      </c>
      <c r="H9289">
        <v>0</v>
      </c>
      <c r="I9289">
        <v>26.322884531691699</v>
      </c>
      <c r="J9289">
        <v>50.179991852492101</v>
      </c>
      <c r="K9289">
        <v>68382</v>
      </c>
    </row>
    <row r="9290" spans="1:11" x14ac:dyDescent="0.25">
      <c r="A9290" t="s">
        <v>5860</v>
      </c>
      <c r="B9290" t="s">
        <v>1479</v>
      </c>
      <c r="C9290" t="s">
        <v>1480</v>
      </c>
      <c r="D9290" t="s">
        <v>1476</v>
      </c>
      <c r="E9290" s="1">
        <v>43682.439026504631</v>
      </c>
      <c r="F9290" s="2">
        <v>43682</v>
      </c>
      <c r="G9290" s="4">
        <v>0.43902650462962961</v>
      </c>
      <c r="H9290">
        <v>1</v>
      </c>
      <c r="I9290">
        <v>26.3229655008763</v>
      </c>
      <c r="J9290">
        <v>50.179980704560897</v>
      </c>
      <c r="K9290">
        <v>9</v>
      </c>
    </row>
    <row r="9291" spans="1:11" x14ac:dyDescent="0.25">
      <c r="A9291" t="s">
        <v>6548</v>
      </c>
      <c r="B9291" t="s">
        <v>1585</v>
      </c>
      <c r="C9291" t="s">
        <v>1586</v>
      </c>
      <c r="D9291" t="s">
        <v>1476</v>
      </c>
      <c r="E9291" s="1">
        <v>43682.525569907404</v>
      </c>
      <c r="F9291" s="2">
        <v>43682</v>
      </c>
      <c r="G9291" s="4">
        <v>0.52556990740740739</v>
      </c>
      <c r="H9291">
        <v>1</v>
      </c>
      <c r="I9291">
        <v>26.440813844092201</v>
      </c>
      <c r="J9291">
        <v>50.103476643562303</v>
      </c>
      <c r="K9291">
        <v>18567</v>
      </c>
    </row>
    <row r="9292" spans="1:11" x14ac:dyDescent="0.25">
      <c r="A9292" t="s">
        <v>10517</v>
      </c>
      <c r="B9292" t="s">
        <v>1557</v>
      </c>
      <c r="C9292" t="s">
        <v>1558</v>
      </c>
      <c r="D9292" t="s">
        <v>1476</v>
      </c>
      <c r="E9292" s="1">
        <v>43682.656418865743</v>
      </c>
      <c r="F9292" s="2">
        <v>43682</v>
      </c>
      <c r="G9292" s="4">
        <v>0.65641886574074071</v>
      </c>
      <c r="H9292">
        <v>0</v>
      </c>
      <c r="I9292">
        <v>25.414732396602599</v>
      </c>
      <c r="J9292">
        <v>49.580395007505999</v>
      </c>
      <c r="K9292">
        <v>147217</v>
      </c>
    </row>
    <row r="9293" spans="1:11" x14ac:dyDescent="0.25">
      <c r="A9293" t="s">
        <v>4219</v>
      </c>
      <c r="B9293" t="s">
        <v>1501</v>
      </c>
      <c r="C9293" t="s">
        <v>1502</v>
      </c>
      <c r="D9293" t="s">
        <v>1476</v>
      </c>
      <c r="E9293" s="1">
        <v>43682.697501736111</v>
      </c>
      <c r="F9293" s="2">
        <v>43682</v>
      </c>
      <c r="G9293" s="4">
        <v>0.6975017361111111</v>
      </c>
      <c r="H9293">
        <v>0</v>
      </c>
      <c r="I9293">
        <v>25.414761984720801</v>
      </c>
      <c r="J9293">
        <v>49.580316301435197</v>
      </c>
      <c r="K9293">
        <v>8</v>
      </c>
    </row>
    <row r="9294" spans="1:11" x14ac:dyDescent="0.25">
      <c r="A9294" t="s">
        <v>9889</v>
      </c>
      <c r="B9294" t="s">
        <v>1557</v>
      </c>
      <c r="C9294" t="s">
        <v>1558</v>
      </c>
      <c r="D9294" t="s">
        <v>1476</v>
      </c>
      <c r="E9294" s="1">
        <v>43682.728898460649</v>
      </c>
      <c r="F9294" s="2">
        <v>43682</v>
      </c>
      <c r="G9294" s="4">
        <v>0.72889846064814812</v>
      </c>
      <c r="H9294">
        <v>0</v>
      </c>
      <c r="I9294">
        <v>25.330996387638201</v>
      </c>
      <c r="J9294">
        <v>49.624908361583898</v>
      </c>
      <c r="K9294">
        <v>12621</v>
      </c>
    </row>
    <row r="9295" spans="1:11" x14ac:dyDescent="0.25">
      <c r="A9295" t="s">
        <v>8460</v>
      </c>
      <c r="B9295" t="s">
        <v>1569</v>
      </c>
      <c r="C9295" t="s">
        <v>1570</v>
      </c>
      <c r="D9295" t="s">
        <v>1476</v>
      </c>
      <c r="E9295" s="1">
        <v>43682.817987349539</v>
      </c>
      <c r="F9295" s="2">
        <v>43682</v>
      </c>
      <c r="G9295" s="4">
        <v>0.81798734953703711</v>
      </c>
      <c r="H9295">
        <v>0</v>
      </c>
      <c r="I9295">
        <v>25.395471495576199</v>
      </c>
      <c r="J9295">
        <v>49.597444385290103</v>
      </c>
      <c r="K9295">
        <v>12283</v>
      </c>
    </row>
    <row r="9296" spans="1:11" x14ac:dyDescent="0.25">
      <c r="A9296" t="s">
        <v>7028</v>
      </c>
      <c r="B9296" t="s">
        <v>1501</v>
      </c>
      <c r="C9296" t="s">
        <v>1502</v>
      </c>
      <c r="D9296" t="s">
        <v>1476</v>
      </c>
      <c r="E9296" s="1">
        <v>43682.883424421299</v>
      </c>
      <c r="F9296" s="2">
        <v>43682</v>
      </c>
      <c r="G9296" s="4">
        <v>0.88342442129629628</v>
      </c>
      <c r="H9296">
        <v>0</v>
      </c>
      <c r="I9296">
        <v>25.388505756855</v>
      </c>
      <c r="J9296">
        <v>49.602985326200702</v>
      </c>
      <c r="K9296">
        <v>1622</v>
      </c>
    </row>
    <row r="9297" spans="1:11" x14ac:dyDescent="0.25">
      <c r="A9297" t="s">
        <v>10670</v>
      </c>
      <c r="B9297" t="s">
        <v>1515</v>
      </c>
      <c r="C9297" t="s">
        <v>1516</v>
      </c>
      <c r="D9297" t="s">
        <v>1476</v>
      </c>
      <c r="E9297" s="1">
        <v>43683.400054745369</v>
      </c>
      <c r="F9297" s="2">
        <v>43683</v>
      </c>
      <c r="G9297" s="4">
        <v>0.40005474537037039</v>
      </c>
      <c r="H9297">
        <v>0</v>
      </c>
      <c r="I9297">
        <v>25.414739814586898</v>
      </c>
      <c r="J9297">
        <v>49.5801769942045</v>
      </c>
      <c r="K9297">
        <v>0</v>
      </c>
    </row>
    <row r="9298" spans="1:11" x14ac:dyDescent="0.25">
      <c r="A9298" t="s">
        <v>10520</v>
      </c>
      <c r="B9298" t="s">
        <v>1517</v>
      </c>
      <c r="C9298" t="s">
        <v>1518</v>
      </c>
      <c r="D9298" t="s">
        <v>1476</v>
      </c>
      <c r="E9298" s="1">
        <v>43683.41873946759</v>
      </c>
      <c r="F9298" s="2">
        <v>43683</v>
      </c>
      <c r="G9298" s="4">
        <v>0.41873946759259262</v>
      </c>
      <c r="H9298">
        <v>0</v>
      </c>
      <c r="I9298">
        <v>25.3907547472045</v>
      </c>
      <c r="J9298">
        <v>49.6039977762848</v>
      </c>
      <c r="K9298">
        <v>4968</v>
      </c>
    </row>
    <row r="9299" spans="1:11" x14ac:dyDescent="0.25">
      <c r="A9299" t="s">
        <v>10521</v>
      </c>
      <c r="B9299" t="s">
        <v>1535</v>
      </c>
      <c r="C9299" t="s">
        <v>1536</v>
      </c>
      <c r="D9299" t="s">
        <v>1476</v>
      </c>
      <c r="E9299" s="1">
        <v>43683.436845914352</v>
      </c>
      <c r="F9299" s="2">
        <v>43683</v>
      </c>
      <c r="G9299" s="4">
        <v>0.43684591435185188</v>
      </c>
      <c r="H9299">
        <v>0</v>
      </c>
      <c r="I9299">
        <v>25.3884556749836</v>
      </c>
      <c r="J9299">
        <v>49.602934196591399</v>
      </c>
      <c r="K9299">
        <v>360</v>
      </c>
    </row>
    <row r="9300" spans="1:11" x14ac:dyDescent="0.25">
      <c r="A9300" t="s">
        <v>9018</v>
      </c>
      <c r="B9300" t="s">
        <v>1557</v>
      </c>
      <c r="C9300" t="s">
        <v>1558</v>
      </c>
      <c r="D9300" t="s">
        <v>1476</v>
      </c>
      <c r="E9300" s="1">
        <v>43683.450369791666</v>
      </c>
      <c r="F9300" s="2">
        <v>43683</v>
      </c>
      <c r="G9300" s="4">
        <v>0.45036979166666669</v>
      </c>
      <c r="H9300">
        <v>0</v>
      </c>
      <c r="I9300">
        <v>25.342398500070001</v>
      </c>
      <c r="J9300">
        <v>49.556193687021697</v>
      </c>
      <c r="K9300">
        <v>10106</v>
      </c>
    </row>
    <row r="9301" spans="1:11" x14ac:dyDescent="0.25">
      <c r="A9301" t="s">
        <v>8462</v>
      </c>
      <c r="B9301" t="s">
        <v>1575</v>
      </c>
      <c r="C9301" t="s">
        <v>1576</v>
      </c>
      <c r="D9301" t="s">
        <v>1476</v>
      </c>
      <c r="E9301" s="1">
        <v>43683.466509606478</v>
      </c>
      <c r="F9301" s="2">
        <v>43683</v>
      </c>
      <c r="G9301" s="4">
        <v>0.46650960648148149</v>
      </c>
      <c r="H9301">
        <v>0</v>
      </c>
      <c r="I9301">
        <v>25.367295979522201</v>
      </c>
      <c r="J9301">
        <v>49.566451460123098</v>
      </c>
      <c r="K9301">
        <v>5861</v>
      </c>
    </row>
    <row r="9302" spans="1:11" x14ac:dyDescent="0.25">
      <c r="A9302" t="s">
        <v>10518</v>
      </c>
      <c r="B9302" t="s">
        <v>1481</v>
      </c>
      <c r="C9302" t="s">
        <v>1482</v>
      </c>
      <c r="D9302" t="s">
        <v>1476</v>
      </c>
      <c r="E9302" s="1">
        <v>43683.787110844911</v>
      </c>
      <c r="F9302" s="2">
        <v>43683</v>
      </c>
      <c r="G9302" s="4">
        <v>0.78711084490740735</v>
      </c>
      <c r="H9302">
        <v>0</v>
      </c>
      <c r="I9302">
        <v>26.453061900101599</v>
      </c>
      <c r="J9302">
        <v>50.069599421694903</v>
      </c>
      <c r="K9302">
        <v>156337</v>
      </c>
    </row>
    <row r="9303" spans="1:11" x14ac:dyDescent="0.25">
      <c r="A9303" t="s">
        <v>9017</v>
      </c>
      <c r="B9303" t="s">
        <v>1483</v>
      </c>
      <c r="C9303" t="s">
        <v>1484</v>
      </c>
      <c r="D9303" t="s">
        <v>1476</v>
      </c>
      <c r="E9303" s="1">
        <v>43683.816806331015</v>
      </c>
      <c r="F9303" s="2">
        <v>43683</v>
      </c>
      <c r="G9303" s="4">
        <v>0.81680633101851852</v>
      </c>
      <c r="H9303">
        <v>0</v>
      </c>
      <c r="I9303">
        <v>26.442345343530199</v>
      </c>
      <c r="J9303">
        <v>50.081518152728698</v>
      </c>
      <c r="K9303">
        <v>3230</v>
      </c>
    </row>
    <row r="9304" spans="1:11" x14ac:dyDescent="0.25">
      <c r="A9304" t="s">
        <v>8395</v>
      </c>
      <c r="B9304" t="s">
        <v>1481</v>
      </c>
      <c r="C9304" t="s">
        <v>1482</v>
      </c>
      <c r="D9304" t="s">
        <v>1476</v>
      </c>
      <c r="E9304" s="1">
        <v>43683.86743121528</v>
      </c>
      <c r="F9304" s="2">
        <v>43683</v>
      </c>
      <c r="G9304" s="4">
        <v>0.86743121527777778</v>
      </c>
      <c r="H9304">
        <v>0</v>
      </c>
      <c r="I9304">
        <v>26.448027058504501</v>
      </c>
      <c r="J9304">
        <v>50.096705490723302</v>
      </c>
      <c r="K9304">
        <v>3125</v>
      </c>
    </row>
    <row r="9305" spans="1:11" x14ac:dyDescent="0.25">
      <c r="A9305" t="s">
        <v>9890</v>
      </c>
      <c r="B9305" t="s">
        <v>2046</v>
      </c>
      <c r="C9305" t="s">
        <v>2047</v>
      </c>
      <c r="D9305" t="s">
        <v>1476</v>
      </c>
      <c r="E9305" s="1">
        <v>43683.886403935183</v>
      </c>
      <c r="F9305" s="2">
        <v>43683</v>
      </c>
      <c r="G9305" s="4">
        <v>0.88640393518518523</v>
      </c>
      <c r="H9305">
        <v>0</v>
      </c>
      <c r="I9305">
        <v>26.452806503512001</v>
      </c>
      <c r="J9305">
        <v>50.069983564317198</v>
      </c>
      <c r="K9305">
        <v>2823</v>
      </c>
    </row>
    <row r="9306" spans="1:11" x14ac:dyDescent="0.25">
      <c r="A9306" t="s">
        <v>6400</v>
      </c>
      <c r="B9306" t="s">
        <v>1605</v>
      </c>
      <c r="C9306" t="s">
        <v>1606</v>
      </c>
      <c r="D9306" t="s">
        <v>1476</v>
      </c>
      <c r="E9306" s="1">
        <v>43683.913227164354</v>
      </c>
      <c r="F9306" s="2">
        <v>43683</v>
      </c>
      <c r="G9306" s="4">
        <v>0.91322716435185181</v>
      </c>
      <c r="H9306">
        <v>0</v>
      </c>
      <c r="I9306">
        <v>26.442452128976601</v>
      </c>
      <c r="J9306">
        <v>50.063471999019399</v>
      </c>
      <c r="K9306">
        <v>2569</v>
      </c>
    </row>
    <row r="9307" spans="1:11" x14ac:dyDescent="0.25">
      <c r="A9307" t="s">
        <v>4282</v>
      </c>
      <c r="B9307" t="s">
        <v>1474</v>
      </c>
      <c r="C9307" t="s">
        <v>1475</v>
      </c>
      <c r="D9307" t="s">
        <v>1476</v>
      </c>
      <c r="E9307" s="1">
        <v>43684.407507141201</v>
      </c>
      <c r="F9307" s="2">
        <v>43684</v>
      </c>
      <c r="G9307" s="4">
        <v>0.40750714120370368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 t="s">
        <v>7615</v>
      </c>
      <c r="B9308" t="s">
        <v>1507</v>
      </c>
      <c r="C9308" t="s">
        <v>1508</v>
      </c>
      <c r="D9308" t="s">
        <v>1476</v>
      </c>
      <c r="E9308" s="1">
        <v>43684.430256516207</v>
      </c>
      <c r="F9308" s="2">
        <v>43684</v>
      </c>
      <c r="G9308" s="4">
        <v>0.4302565162037037</v>
      </c>
      <c r="H9308">
        <v>0</v>
      </c>
      <c r="I9308">
        <v>25.391587154008398</v>
      </c>
      <c r="J9308">
        <v>49.574336316436501</v>
      </c>
      <c r="K9308">
        <v>0</v>
      </c>
    </row>
    <row r="9309" spans="1:11" x14ac:dyDescent="0.25">
      <c r="A9309" t="s">
        <v>10534</v>
      </c>
      <c r="B9309" t="s">
        <v>1551</v>
      </c>
      <c r="C9309" t="s">
        <v>1552</v>
      </c>
      <c r="D9309" t="s">
        <v>1476</v>
      </c>
      <c r="E9309" s="1">
        <v>43684.433588113425</v>
      </c>
      <c r="F9309" s="2">
        <v>43684</v>
      </c>
      <c r="G9309" s="4">
        <v>0.4335881134259259</v>
      </c>
      <c r="H9309">
        <v>0</v>
      </c>
      <c r="I9309">
        <v>25.393603714183001</v>
      </c>
      <c r="J9309">
        <v>49.574974346905897</v>
      </c>
      <c r="K9309">
        <v>233</v>
      </c>
    </row>
    <row r="9310" spans="1:11" x14ac:dyDescent="0.25">
      <c r="A9310" t="s">
        <v>9027</v>
      </c>
      <c r="B9310" t="s">
        <v>1474</v>
      </c>
      <c r="C9310" t="s">
        <v>1475</v>
      </c>
      <c r="D9310" t="s">
        <v>1476</v>
      </c>
      <c r="E9310" s="1">
        <v>43684.667911956021</v>
      </c>
      <c r="F9310" s="2">
        <v>43684</v>
      </c>
      <c r="G9310" s="4">
        <v>0.6679119560185186</v>
      </c>
      <c r="H9310">
        <v>0</v>
      </c>
      <c r="I9310">
        <v>25.416780975647299</v>
      </c>
      <c r="J9310">
        <v>49.578653667122097</v>
      </c>
      <c r="K9310">
        <v>3923</v>
      </c>
    </row>
    <row r="9311" spans="1:11" x14ac:dyDescent="0.25">
      <c r="A9311" t="s">
        <v>10535</v>
      </c>
      <c r="B9311" t="s">
        <v>1575</v>
      </c>
      <c r="C9311" t="s">
        <v>1576</v>
      </c>
      <c r="D9311" t="s">
        <v>1476</v>
      </c>
      <c r="E9311" s="1">
        <v>43684.739387384259</v>
      </c>
      <c r="F9311" s="2">
        <v>43684</v>
      </c>
      <c r="G9311" s="4">
        <v>0.73938738425925932</v>
      </c>
      <c r="H9311">
        <v>1</v>
      </c>
      <c r="I9311">
        <v>25.363725833594799</v>
      </c>
      <c r="J9311">
        <v>49.567211698740699</v>
      </c>
      <c r="K9311">
        <v>7572</v>
      </c>
    </row>
    <row r="9312" spans="1:11" x14ac:dyDescent="0.25">
      <c r="A9312" t="s">
        <v>11200</v>
      </c>
      <c r="B9312" t="s">
        <v>1824</v>
      </c>
      <c r="C9312" t="s">
        <v>1825</v>
      </c>
      <c r="D9312" t="s">
        <v>1476</v>
      </c>
      <c r="E9312" s="1">
        <v>43684.782981053242</v>
      </c>
      <c r="F9312" s="2">
        <v>43684</v>
      </c>
      <c r="G9312" s="4">
        <v>0.78298105324074074</v>
      </c>
      <c r="H9312">
        <v>1</v>
      </c>
      <c r="I9312">
        <v>25.4190935846418</v>
      </c>
      <c r="J9312">
        <v>49.5737166423351</v>
      </c>
      <c r="K9312">
        <v>6564</v>
      </c>
    </row>
    <row r="9313" spans="1:11" x14ac:dyDescent="0.25">
      <c r="A9313" t="s">
        <v>10536</v>
      </c>
      <c r="B9313" t="s">
        <v>1563</v>
      </c>
      <c r="C9313" t="s">
        <v>1564</v>
      </c>
      <c r="D9313" t="s">
        <v>1476</v>
      </c>
      <c r="E9313" s="1">
        <v>43684.801085613428</v>
      </c>
      <c r="F9313" s="2">
        <v>43684</v>
      </c>
      <c r="G9313" s="4">
        <v>0.80108561342592599</v>
      </c>
      <c r="H9313">
        <v>0</v>
      </c>
      <c r="I9313">
        <v>25.603231550194302</v>
      </c>
      <c r="J9313">
        <v>49.566151555627599</v>
      </c>
      <c r="K9313">
        <v>23799</v>
      </c>
    </row>
    <row r="9314" spans="1:11" x14ac:dyDescent="0.25">
      <c r="A9314" t="s">
        <v>8477</v>
      </c>
      <c r="B9314" t="s">
        <v>1565</v>
      </c>
      <c r="C9314" t="s">
        <v>1566</v>
      </c>
      <c r="D9314" t="s">
        <v>1476</v>
      </c>
      <c r="E9314" s="1">
        <v>43684.819400347224</v>
      </c>
      <c r="F9314" s="2">
        <v>43684</v>
      </c>
      <c r="G9314" s="4">
        <v>0.81940034722222232</v>
      </c>
      <c r="H9314">
        <v>0</v>
      </c>
      <c r="I9314">
        <v>25.606426312588201</v>
      </c>
      <c r="J9314">
        <v>49.561275718733697</v>
      </c>
      <c r="K9314">
        <v>940</v>
      </c>
    </row>
    <row r="9315" spans="1:11" x14ac:dyDescent="0.25">
      <c r="A9315" t="s">
        <v>7616</v>
      </c>
      <c r="B9315" t="s">
        <v>1611</v>
      </c>
      <c r="C9315" t="s">
        <v>1612</v>
      </c>
      <c r="D9315" t="s">
        <v>1476</v>
      </c>
      <c r="E9315" s="1">
        <v>43684.84775922454</v>
      </c>
      <c r="F9315" s="2">
        <v>43684</v>
      </c>
      <c r="G9315" s="4">
        <v>0.847759224537037</v>
      </c>
      <c r="H9315">
        <v>0</v>
      </c>
      <c r="I9315">
        <v>25.4216205189005</v>
      </c>
      <c r="J9315">
        <v>49.571727365255398</v>
      </c>
      <c r="K9315">
        <v>26382</v>
      </c>
    </row>
    <row r="9316" spans="1:11" x14ac:dyDescent="0.25">
      <c r="A9316" t="s">
        <v>11201</v>
      </c>
      <c r="B9316" t="s">
        <v>1531</v>
      </c>
      <c r="C9316" t="s">
        <v>1532</v>
      </c>
      <c r="D9316" t="s">
        <v>1476</v>
      </c>
      <c r="E9316" s="1">
        <v>43684.867841979169</v>
      </c>
      <c r="F9316" s="2">
        <v>43684</v>
      </c>
      <c r="G9316" s="4">
        <v>0.86784197916666672</v>
      </c>
      <c r="H9316">
        <v>0</v>
      </c>
      <c r="I9316">
        <v>25.416283928789198</v>
      </c>
      <c r="J9316">
        <v>49.557414175942498</v>
      </c>
      <c r="K9316">
        <v>5315</v>
      </c>
    </row>
    <row r="9317" spans="1:11" x14ac:dyDescent="0.25">
      <c r="A9317" t="s">
        <v>7035</v>
      </c>
      <c r="B9317" t="s">
        <v>1474</v>
      </c>
      <c r="C9317" t="s">
        <v>1475</v>
      </c>
      <c r="D9317" t="s">
        <v>1476</v>
      </c>
      <c r="E9317" s="1">
        <v>43684.910671562502</v>
      </c>
      <c r="F9317" s="2">
        <v>43684</v>
      </c>
      <c r="G9317" s="4">
        <v>0.91067156250000003</v>
      </c>
      <c r="H9317">
        <v>0</v>
      </c>
      <c r="I9317">
        <v>25.421570520848</v>
      </c>
      <c r="J9317">
        <v>49.5824444666505</v>
      </c>
      <c r="K9317">
        <v>4255</v>
      </c>
    </row>
    <row r="9318" spans="1:11" x14ac:dyDescent="0.25">
      <c r="A9318" t="s">
        <v>7036</v>
      </c>
      <c r="B9318" t="s">
        <v>1551</v>
      </c>
      <c r="C9318" t="s">
        <v>1552</v>
      </c>
      <c r="D9318" t="s">
        <v>1476</v>
      </c>
      <c r="E9318" s="1">
        <v>43684.927297881943</v>
      </c>
      <c r="F9318" s="2">
        <v>43684</v>
      </c>
      <c r="G9318" s="4">
        <v>0.9272978819444444</v>
      </c>
      <c r="H9318">
        <v>1</v>
      </c>
      <c r="I9318">
        <v>25.395132405683398</v>
      </c>
      <c r="J9318">
        <v>49.575860230252097</v>
      </c>
      <c r="K9318">
        <v>5301</v>
      </c>
    </row>
    <row r="9319" spans="1:11" x14ac:dyDescent="0.25">
      <c r="A9319" t="s">
        <v>10719</v>
      </c>
      <c r="B9319" t="s">
        <v>1474</v>
      </c>
      <c r="C9319" t="s">
        <v>1475</v>
      </c>
      <c r="D9319" t="s">
        <v>1476</v>
      </c>
      <c r="E9319" s="1">
        <v>43685.315978969906</v>
      </c>
      <c r="F9319" s="2">
        <v>43685</v>
      </c>
      <c r="G9319" s="4">
        <v>0.31597896990740743</v>
      </c>
      <c r="H9319">
        <v>0</v>
      </c>
      <c r="I9319">
        <v>25.4145464859903</v>
      </c>
      <c r="J9319">
        <v>49.580062581226201</v>
      </c>
      <c r="K9319">
        <v>0</v>
      </c>
    </row>
    <row r="9320" spans="1:11" x14ac:dyDescent="0.25">
      <c r="A9320" t="s">
        <v>9909</v>
      </c>
      <c r="B9320" t="s">
        <v>1513</v>
      </c>
      <c r="C9320" t="s">
        <v>1514</v>
      </c>
      <c r="D9320" t="s">
        <v>1476</v>
      </c>
      <c r="E9320" s="1">
        <v>43685.399724918978</v>
      </c>
      <c r="F9320" s="2">
        <v>43685</v>
      </c>
      <c r="G9320" s="4">
        <v>0.39972491898148149</v>
      </c>
      <c r="H9320">
        <v>1</v>
      </c>
      <c r="I9320">
        <v>26.129683800973002</v>
      </c>
      <c r="J9320">
        <v>49.881189828738599</v>
      </c>
      <c r="K9320">
        <v>100361</v>
      </c>
    </row>
    <row r="9321" spans="1:11" x14ac:dyDescent="0.25">
      <c r="A9321" t="s">
        <v>8479</v>
      </c>
      <c r="B9321" t="s">
        <v>1605</v>
      </c>
      <c r="C9321" t="s">
        <v>1606</v>
      </c>
      <c r="D9321" t="s">
        <v>1476</v>
      </c>
      <c r="E9321" s="1">
        <v>43685.429653321757</v>
      </c>
      <c r="F9321" s="2">
        <v>43685</v>
      </c>
      <c r="G9321" s="4">
        <v>0.42965332175925924</v>
      </c>
      <c r="H9321">
        <v>1</v>
      </c>
      <c r="I9321">
        <v>26.4418182475492</v>
      </c>
      <c r="J9321">
        <v>50.063404189422698</v>
      </c>
      <c r="K9321">
        <v>48331</v>
      </c>
    </row>
    <row r="9322" spans="1:11" x14ac:dyDescent="0.25">
      <c r="A9322" t="s">
        <v>11210</v>
      </c>
      <c r="B9322" t="s">
        <v>1601</v>
      </c>
      <c r="C9322" t="s">
        <v>1602</v>
      </c>
      <c r="D9322" t="s">
        <v>1476</v>
      </c>
      <c r="E9322" s="1">
        <v>43685.690902430557</v>
      </c>
      <c r="F9322" s="2">
        <v>43685</v>
      </c>
      <c r="G9322" s="4">
        <v>0.69090243055555556</v>
      </c>
      <c r="H9322">
        <v>0</v>
      </c>
      <c r="I9322">
        <v>26.454743770882502</v>
      </c>
      <c r="J9322">
        <v>50.060312608256901</v>
      </c>
      <c r="K9322">
        <v>2564</v>
      </c>
    </row>
    <row r="9323" spans="1:11" x14ac:dyDescent="0.25">
      <c r="A9323" t="s">
        <v>7040</v>
      </c>
      <c r="B9323" t="s">
        <v>1577</v>
      </c>
      <c r="C9323" t="s">
        <v>1578</v>
      </c>
      <c r="D9323" t="s">
        <v>1476</v>
      </c>
      <c r="E9323" s="1">
        <v>43685.901401469906</v>
      </c>
      <c r="F9323" s="2">
        <v>43685</v>
      </c>
      <c r="G9323" s="4">
        <v>0.90140146990740744</v>
      </c>
      <c r="H9323">
        <v>0</v>
      </c>
      <c r="I9323">
        <v>25.421136883087499</v>
      </c>
      <c r="J9323">
        <v>49.574022330343702</v>
      </c>
      <c r="K9323">
        <v>149889</v>
      </c>
    </row>
    <row r="9324" spans="1:11" x14ac:dyDescent="0.25">
      <c r="A9324" t="s">
        <v>6416</v>
      </c>
      <c r="B9324" t="s">
        <v>1511</v>
      </c>
      <c r="C9324" t="s">
        <v>1512</v>
      </c>
      <c r="D9324" t="s">
        <v>1476</v>
      </c>
      <c r="E9324" s="1">
        <v>43694.341010763892</v>
      </c>
      <c r="F9324" s="2">
        <v>43694</v>
      </c>
      <c r="G9324" s="4">
        <v>0.3410107638888889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 t="s">
        <v>4289</v>
      </c>
      <c r="B9325" t="s">
        <v>1517</v>
      </c>
      <c r="C9325" t="s">
        <v>1518</v>
      </c>
      <c r="D9325" t="s">
        <v>1476</v>
      </c>
      <c r="E9325" s="1">
        <v>43694.387552048611</v>
      </c>
      <c r="F9325" s="2">
        <v>43694</v>
      </c>
      <c r="G9325" s="4">
        <v>0.38755204861111109</v>
      </c>
      <c r="H9325">
        <v>0</v>
      </c>
      <c r="I9325">
        <v>25.390260592103001</v>
      </c>
      <c r="J9325">
        <v>49.604217465966897</v>
      </c>
      <c r="K9325">
        <v>0</v>
      </c>
    </row>
    <row r="9326" spans="1:11" x14ac:dyDescent="0.25">
      <c r="A9326" t="s">
        <v>7041</v>
      </c>
      <c r="B9326" t="s">
        <v>1535</v>
      </c>
      <c r="C9326" t="s">
        <v>1536</v>
      </c>
      <c r="D9326" t="s">
        <v>1476</v>
      </c>
      <c r="E9326" s="1">
        <v>43694.397804895831</v>
      </c>
      <c r="F9326" s="2">
        <v>43694</v>
      </c>
      <c r="G9326" s="4">
        <v>0.39780489583333334</v>
      </c>
      <c r="H9326">
        <v>0</v>
      </c>
      <c r="I9326">
        <v>25.390621391124998</v>
      </c>
      <c r="J9326">
        <v>49.604194415733197</v>
      </c>
      <c r="K9326">
        <v>682</v>
      </c>
    </row>
    <row r="9327" spans="1:11" x14ac:dyDescent="0.25">
      <c r="A9327" t="s">
        <v>6417</v>
      </c>
      <c r="B9327" t="s">
        <v>1553</v>
      </c>
      <c r="C9327" t="s">
        <v>1554</v>
      </c>
      <c r="D9327" t="s">
        <v>1476</v>
      </c>
      <c r="E9327" s="1">
        <v>43694.406193171293</v>
      </c>
      <c r="F9327" s="2">
        <v>43694</v>
      </c>
      <c r="G9327" s="4">
        <v>0.40619317129629628</v>
      </c>
      <c r="H9327">
        <v>0</v>
      </c>
      <c r="I9327">
        <v>25.358028109185401</v>
      </c>
      <c r="J9327">
        <v>49.607450198382097</v>
      </c>
      <c r="K9327">
        <v>3866</v>
      </c>
    </row>
    <row r="9328" spans="1:11" x14ac:dyDescent="0.25">
      <c r="A9328" t="s">
        <v>11211</v>
      </c>
      <c r="B9328" t="s">
        <v>2952</v>
      </c>
      <c r="C9328" t="s">
        <v>2953</v>
      </c>
      <c r="D9328" t="s">
        <v>1476</v>
      </c>
      <c r="E9328" s="1">
        <v>43694.452336724535</v>
      </c>
      <c r="F9328" s="2">
        <v>43694</v>
      </c>
      <c r="G9328" s="4">
        <v>0.45233672453703705</v>
      </c>
      <c r="H9328">
        <v>0</v>
      </c>
      <c r="I9328">
        <v>25.355564123019601</v>
      </c>
      <c r="J9328">
        <v>49.591727843508103</v>
      </c>
      <c r="K9328">
        <v>2285</v>
      </c>
    </row>
    <row r="9329" spans="1:11" x14ac:dyDescent="0.25">
      <c r="A9329" t="s">
        <v>6418</v>
      </c>
      <c r="B9329" t="s">
        <v>2186</v>
      </c>
      <c r="C9329" t="s">
        <v>2187</v>
      </c>
      <c r="D9329" t="s">
        <v>1476</v>
      </c>
      <c r="E9329" s="1">
        <v>43694.457729317131</v>
      </c>
      <c r="F9329" s="2">
        <v>43694</v>
      </c>
      <c r="G9329" s="4">
        <v>0.45772931712962966</v>
      </c>
      <c r="H9329">
        <v>0</v>
      </c>
      <c r="I9329">
        <v>25.377704752609102</v>
      </c>
      <c r="J9329">
        <v>49.592428319156198</v>
      </c>
      <c r="K9329">
        <v>4317</v>
      </c>
    </row>
    <row r="9330" spans="1:11" x14ac:dyDescent="0.25">
      <c r="A9330" t="s">
        <v>7042</v>
      </c>
      <c r="B9330" t="s">
        <v>1507</v>
      </c>
      <c r="C9330" t="s">
        <v>1508</v>
      </c>
      <c r="D9330" t="s">
        <v>1476</v>
      </c>
      <c r="E9330" s="1">
        <v>43694.465948229168</v>
      </c>
      <c r="F9330" s="2">
        <v>43694</v>
      </c>
      <c r="G9330" s="4">
        <v>0.46594822916666662</v>
      </c>
      <c r="H9330">
        <v>0</v>
      </c>
      <c r="I9330">
        <v>25.391421443782701</v>
      </c>
      <c r="J9330">
        <v>49.574184771627202</v>
      </c>
      <c r="K9330">
        <v>4337</v>
      </c>
    </row>
    <row r="9331" spans="1:11" x14ac:dyDescent="0.25">
      <c r="A9331" t="s">
        <v>9031</v>
      </c>
      <c r="B9331" t="s">
        <v>1551</v>
      </c>
      <c r="C9331" t="s">
        <v>1552</v>
      </c>
      <c r="D9331" t="s">
        <v>1476</v>
      </c>
      <c r="E9331" s="1">
        <v>43694.472026469906</v>
      </c>
      <c r="F9331" s="2">
        <v>43694</v>
      </c>
      <c r="G9331" s="4">
        <v>0.47202646990740743</v>
      </c>
      <c r="H9331">
        <v>0</v>
      </c>
      <c r="I9331">
        <v>25.395490480586901</v>
      </c>
      <c r="J9331">
        <v>49.575397800654201</v>
      </c>
      <c r="K9331">
        <v>455</v>
      </c>
    </row>
    <row r="9332" spans="1:11" x14ac:dyDescent="0.25">
      <c r="A9332" t="s">
        <v>5740</v>
      </c>
      <c r="B9332" t="s">
        <v>1505</v>
      </c>
      <c r="C9332" t="s">
        <v>1506</v>
      </c>
      <c r="D9332" t="s">
        <v>1476</v>
      </c>
      <c r="E9332" s="1">
        <v>43694.48615783565</v>
      </c>
      <c r="F9332" s="2">
        <v>43694</v>
      </c>
      <c r="G9332" s="4">
        <v>0.48615783564814818</v>
      </c>
      <c r="H9332">
        <v>0</v>
      </c>
      <c r="I9332">
        <v>25.4068046249449</v>
      </c>
      <c r="J9332">
        <v>49.5754023268819</v>
      </c>
      <c r="K9332">
        <v>1779</v>
      </c>
    </row>
    <row r="9333" spans="1:11" x14ac:dyDescent="0.25">
      <c r="A9333" t="s">
        <v>7043</v>
      </c>
      <c r="B9333" t="s">
        <v>1474</v>
      </c>
      <c r="C9333" t="s">
        <v>1475</v>
      </c>
      <c r="D9333" t="s">
        <v>1476</v>
      </c>
      <c r="E9333" s="1">
        <v>43694.499368946759</v>
      </c>
      <c r="F9333" s="2">
        <v>43694</v>
      </c>
      <c r="G9333" s="4">
        <v>0.49936894675925925</v>
      </c>
      <c r="H9333">
        <v>0</v>
      </c>
      <c r="I9333">
        <v>0</v>
      </c>
      <c r="J9333">
        <v>0</v>
      </c>
      <c r="K9333">
        <v>0</v>
      </c>
    </row>
    <row r="9334" spans="1:11" x14ac:dyDescent="0.25">
      <c r="A9334" t="s">
        <v>11212</v>
      </c>
      <c r="B9334" t="s">
        <v>1474</v>
      </c>
      <c r="C9334" t="s">
        <v>1475</v>
      </c>
      <c r="D9334" t="s">
        <v>1476</v>
      </c>
      <c r="E9334" s="1">
        <v>43694.692982060187</v>
      </c>
      <c r="F9334" s="2">
        <v>43694</v>
      </c>
      <c r="G9334" s="4">
        <v>0.69298206018518516</v>
      </c>
      <c r="H9334">
        <v>0</v>
      </c>
      <c r="I9334">
        <v>25.414719237014701</v>
      </c>
      <c r="J9334">
        <v>49.580366509035201</v>
      </c>
      <c r="K9334">
        <v>0</v>
      </c>
    </row>
    <row r="9335" spans="1:11" x14ac:dyDescent="0.25">
      <c r="A9335" t="s">
        <v>10723</v>
      </c>
      <c r="B9335" t="s">
        <v>1551</v>
      </c>
      <c r="C9335" t="s">
        <v>1552</v>
      </c>
      <c r="D9335" t="s">
        <v>1476</v>
      </c>
      <c r="E9335" s="1">
        <v>43694.704904513892</v>
      </c>
      <c r="F9335" s="2">
        <v>43694</v>
      </c>
      <c r="G9335" s="4">
        <v>0.70490451388888886</v>
      </c>
      <c r="H9335">
        <v>1</v>
      </c>
      <c r="I9335">
        <v>25.395429292693699</v>
      </c>
      <c r="J9335">
        <v>49.575265953317299</v>
      </c>
      <c r="K9335">
        <v>2743</v>
      </c>
    </row>
    <row r="9336" spans="1:11" x14ac:dyDescent="0.25">
      <c r="A9336" t="s">
        <v>6419</v>
      </c>
      <c r="B9336" t="s">
        <v>1507</v>
      </c>
      <c r="C9336" t="s">
        <v>1508</v>
      </c>
      <c r="D9336" t="s">
        <v>1476</v>
      </c>
      <c r="E9336" s="1">
        <v>43694.716127893516</v>
      </c>
      <c r="F9336" s="2">
        <v>43694</v>
      </c>
      <c r="G9336" s="4">
        <v>0.71612789351851847</v>
      </c>
      <c r="H9336">
        <v>0</v>
      </c>
      <c r="I9336">
        <v>25.391440051607798</v>
      </c>
      <c r="J9336">
        <v>49.574245540425203</v>
      </c>
      <c r="K9336">
        <v>476</v>
      </c>
    </row>
    <row r="9337" spans="1:11" x14ac:dyDescent="0.25">
      <c r="A9337" t="s">
        <v>7625</v>
      </c>
      <c r="B9337" t="s">
        <v>1509</v>
      </c>
      <c r="C9337" t="s">
        <v>1510</v>
      </c>
      <c r="D9337" t="s">
        <v>1476</v>
      </c>
      <c r="E9337" s="1">
        <v>43694.726166319444</v>
      </c>
      <c r="F9337" s="2">
        <v>43694</v>
      </c>
      <c r="G9337" s="4">
        <v>0.72616631944444443</v>
      </c>
      <c r="H9337">
        <v>0</v>
      </c>
      <c r="I9337">
        <v>25.408192626200599</v>
      </c>
      <c r="J9337">
        <v>49.575790828093901</v>
      </c>
      <c r="K9337">
        <v>2004</v>
      </c>
    </row>
    <row r="9338" spans="1:11" x14ac:dyDescent="0.25">
      <c r="A9338" t="s">
        <v>6421</v>
      </c>
      <c r="B9338" t="s">
        <v>1912</v>
      </c>
      <c r="C9338" t="s">
        <v>1913</v>
      </c>
      <c r="D9338" t="s">
        <v>1476</v>
      </c>
      <c r="E9338" s="1">
        <v>43694.821108761571</v>
      </c>
      <c r="F9338" s="2">
        <v>43694</v>
      </c>
      <c r="G9338" s="4">
        <v>0.82110876157407409</v>
      </c>
      <c r="H9338">
        <v>0</v>
      </c>
      <c r="I9338">
        <v>25.384907699190101</v>
      </c>
      <c r="J9338">
        <v>49.598301099613302</v>
      </c>
      <c r="K9338">
        <v>4583</v>
      </c>
    </row>
    <row r="9339" spans="1:11" x14ac:dyDescent="0.25">
      <c r="A9339" t="s">
        <v>7627</v>
      </c>
      <c r="B9339" t="s">
        <v>1555</v>
      </c>
      <c r="C9339" t="s">
        <v>1556</v>
      </c>
      <c r="D9339" t="s">
        <v>1476</v>
      </c>
      <c r="E9339" s="1">
        <v>43694.836064849536</v>
      </c>
      <c r="F9339" s="2">
        <v>43694</v>
      </c>
      <c r="G9339" s="4">
        <v>0.83606484953703708</v>
      </c>
      <c r="H9339">
        <v>0</v>
      </c>
      <c r="I9339">
        <v>25.355064058676401</v>
      </c>
      <c r="J9339">
        <v>49.630771754309499</v>
      </c>
      <c r="K9339">
        <v>8967</v>
      </c>
    </row>
    <row r="9340" spans="1:11" x14ac:dyDescent="0.25">
      <c r="A9340" t="s">
        <v>7628</v>
      </c>
      <c r="B9340" t="s">
        <v>1501</v>
      </c>
      <c r="C9340" t="s">
        <v>1502</v>
      </c>
      <c r="D9340" t="s">
        <v>1476</v>
      </c>
      <c r="E9340" s="1">
        <v>43694.865529594907</v>
      </c>
      <c r="F9340" s="2">
        <v>43694</v>
      </c>
      <c r="G9340" s="4">
        <v>0.86552959490740744</v>
      </c>
      <c r="H9340">
        <v>0</v>
      </c>
      <c r="I9340">
        <v>25.3651360888034</v>
      </c>
      <c r="J9340">
        <v>49.605070995166898</v>
      </c>
      <c r="K9340">
        <v>4709</v>
      </c>
    </row>
    <row r="9341" spans="1:11" x14ac:dyDescent="0.25">
      <c r="A9341" t="s">
        <v>8527</v>
      </c>
      <c r="B9341" t="s">
        <v>1577</v>
      </c>
      <c r="C9341" t="s">
        <v>1578</v>
      </c>
      <c r="D9341" t="s">
        <v>1476</v>
      </c>
      <c r="E9341" s="1">
        <v>43694.906367939817</v>
      </c>
      <c r="F9341" s="2">
        <v>43694</v>
      </c>
      <c r="G9341" s="4">
        <v>0.90636793981481478</v>
      </c>
      <c r="H9341">
        <v>0</v>
      </c>
      <c r="I9341">
        <v>25.365098076872499</v>
      </c>
      <c r="J9341">
        <v>49.587960345670602</v>
      </c>
      <c r="K9341">
        <v>4269</v>
      </c>
    </row>
    <row r="9342" spans="1:11" x14ac:dyDescent="0.25">
      <c r="A9342" t="s">
        <v>4240</v>
      </c>
      <c r="B9342" t="s">
        <v>1511</v>
      </c>
      <c r="C9342" t="s">
        <v>1512</v>
      </c>
      <c r="D9342" t="s">
        <v>1476</v>
      </c>
      <c r="E9342" s="1">
        <v>43695.423438043981</v>
      </c>
      <c r="F9342" s="2">
        <v>43695</v>
      </c>
      <c r="G9342" s="4">
        <v>0.42343804398148149</v>
      </c>
      <c r="H9342">
        <v>0</v>
      </c>
      <c r="I9342">
        <v>25.389490630477699</v>
      </c>
      <c r="J9342">
        <v>49.604123504832401</v>
      </c>
      <c r="K9342">
        <v>0</v>
      </c>
    </row>
    <row r="9343" spans="1:11" x14ac:dyDescent="0.25">
      <c r="A9343" t="s">
        <v>4241</v>
      </c>
      <c r="B9343" t="s">
        <v>1569</v>
      </c>
      <c r="C9343" t="s">
        <v>1570</v>
      </c>
      <c r="D9343" t="s">
        <v>1476</v>
      </c>
      <c r="E9343" s="1">
        <v>43695.447603125001</v>
      </c>
      <c r="F9343" s="2">
        <v>43695</v>
      </c>
      <c r="G9343" s="4">
        <v>0.44760312500000005</v>
      </c>
      <c r="H9343">
        <v>0</v>
      </c>
      <c r="I9343">
        <v>25.3955332282931</v>
      </c>
      <c r="J9343">
        <v>49.5968594960868</v>
      </c>
      <c r="K9343">
        <v>1851</v>
      </c>
    </row>
    <row r="9344" spans="1:11" x14ac:dyDescent="0.25">
      <c r="A9344" t="s">
        <v>10547</v>
      </c>
      <c r="B9344" t="s">
        <v>1875</v>
      </c>
      <c r="C9344" t="s">
        <v>1876</v>
      </c>
      <c r="D9344" t="s">
        <v>1476</v>
      </c>
      <c r="E9344" s="1">
        <v>43695.461401273147</v>
      </c>
      <c r="F9344" s="2">
        <v>43695</v>
      </c>
      <c r="G9344" s="4">
        <v>0.46140127314814811</v>
      </c>
      <c r="H9344">
        <v>0</v>
      </c>
      <c r="I9344">
        <v>25.3955235891044</v>
      </c>
      <c r="J9344">
        <v>49.597417563199997</v>
      </c>
      <c r="K9344">
        <v>56</v>
      </c>
    </row>
    <row r="9345" spans="1:11" x14ac:dyDescent="0.25">
      <c r="A9345" t="s">
        <v>8528</v>
      </c>
      <c r="B9345" t="s">
        <v>1875</v>
      </c>
      <c r="C9345" t="s">
        <v>1876</v>
      </c>
      <c r="D9345" t="s">
        <v>1476</v>
      </c>
      <c r="E9345" s="1">
        <v>43695.461462500003</v>
      </c>
      <c r="F9345" s="2">
        <v>43695</v>
      </c>
      <c r="G9345" s="4">
        <v>0.46146250000000005</v>
      </c>
      <c r="H9345">
        <v>0</v>
      </c>
      <c r="I9345">
        <v>25.3723810287192</v>
      </c>
      <c r="J9345">
        <v>49.5548645686358</v>
      </c>
      <c r="K9345">
        <v>5959</v>
      </c>
    </row>
    <row r="9346" spans="1:11" x14ac:dyDescent="0.25">
      <c r="A9346" t="s">
        <v>11217</v>
      </c>
      <c r="B9346" t="s">
        <v>1651</v>
      </c>
      <c r="C9346" t="s">
        <v>1652</v>
      </c>
      <c r="D9346" t="s">
        <v>1476</v>
      </c>
      <c r="E9346" s="1">
        <v>43695.479343368053</v>
      </c>
      <c r="F9346" s="2">
        <v>43695</v>
      </c>
      <c r="G9346" s="4">
        <v>0.47934336805555561</v>
      </c>
      <c r="H9346">
        <v>0</v>
      </c>
      <c r="I9346">
        <v>25.358169763349</v>
      </c>
      <c r="J9346">
        <v>49.579745326191201</v>
      </c>
      <c r="K9346">
        <v>5595</v>
      </c>
    </row>
    <row r="9347" spans="1:11" x14ac:dyDescent="0.25">
      <c r="A9347" t="s">
        <v>4242</v>
      </c>
      <c r="B9347" t="s">
        <v>1474</v>
      </c>
      <c r="C9347" t="s">
        <v>1475</v>
      </c>
      <c r="D9347" t="s">
        <v>1476</v>
      </c>
      <c r="E9347" s="1">
        <v>43695.710945914354</v>
      </c>
      <c r="F9347" s="2">
        <v>43695</v>
      </c>
      <c r="G9347" s="4">
        <v>0.71094591435185184</v>
      </c>
      <c r="H9347">
        <v>0</v>
      </c>
      <c r="I9347">
        <v>25.4217521985993</v>
      </c>
      <c r="J9347">
        <v>49.582257885485902</v>
      </c>
      <c r="K9347">
        <v>9458</v>
      </c>
    </row>
    <row r="9348" spans="1:11" x14ac:dyDescent="0.25">
      <c r="A9348" t="s">
        <v>7046</v>
      </c>
      <c r="B9348" t="s">
        <v>1511</v>
      </c>
      <c r="C9348" t="s">
        <v>1512</v>
      </c>
      <c r="D9348" t="s">
        <v>1476</v>
      </c>
      <c r="E9348" s="1">
        <v>43695.750624108798</v>
      </c>
      <c r="F9348" s="2">
        <v>43695</v>
      </c>
      <c r="G9348" s="4">
        <v>0.75062410879629626</v>
      </c>
      <c r="H9348">
        <v>0</v>
      </c>
      <c r="I9348">
        <v>25.389764760620899</v>
      </c>
      <c r="J9348">
        <v>49.6042190585285</v>
      </c>
      <c r="K9348">
        <v>6147</v>
      </c>
    </row>
    <row r="9349" spans="1:11" x14ac:dyDescent="0.25">
      <c r="A9349" t="s">
        <v>11221</v>
      </c>
      <c r="B9349" t="s">
        <v>1501</v>
      </c>
      <c r="C9349" t="s">
        <v>1502</v>
      </c>
      <c r="D9349" t="s">
        <v>1476</v>
      </c>
      <c r="E9349" s="1">
        <v>43695.84806585648</v>
      </c>
      <c r="F9349" s="2">
        <v>43695</v>
      </c>
      <c r="G9349" s="4">
        <v>0.84806585648148147</v>
      </c>
      <c r="H9349">
        <v>1</v>
      </c>
      <c r="I9349">
        <v>25.324149797670501</v>
      </c>
      <c r="J9349">
        <v>49.640861302614198</v>
      </c>
      <c r="K9349">
        <v>9062</v>
      </c>
    </row>
    <row r="9350" spans="1:11" x14ac:dyDescent="0.25">
      <c r="A9350" t="s">
        <v>9921</v>
      </c>
      <c r="B9350" t="s">
        <v>1931</v>
      </c>
      <c r="C9350" t="s">
        <v>1932</v>
      </c>
      <c r="D9350" t="s">
        <v>1476</v>
      </c>
      <c r="E9350" s="1">
        <v>43695.891418368054</v>
      </c>
      <c r="F9350" s="2">
        <v>43695</v>
      </c>
      <c r="G9350" s="4">
        <v>0.89141836805555552</v>
      </c>
      <c r="H9350">
        <v>0</v>
      </c>
      <c r="I9350">
        <v>25.339500918053101</v>
      </c>
      <c r="J9350">
        <v>49.581660926342003</v>
      </c>
      <c r="K9350">
        <v>8493</v>
      </c>
    </row>
    <row r="9351" spans="1:11" x14ac:dyDescent="0.25">
      <c r="A9351" t="s">
        <v>9037</v>
      </c>
      <c r="B9351" t="s">
        <v>1521</v>
      </c>
      <c r="C9351" t="s">
        <v>1522</v>
      </c>
      <c r="D9351" t="s">
        <v>1476</v>
      </c>
      <c r="E9351" s="1">
        <v>43695.895090127313</v>
      </c>
      <c r="F9351" s="2">
        <v>43695</v>
      </c>
      <c r="G9351" s="4">
        <v>0.89509012731481485</v>
      </c>
      <c r="H9351">
        <v>0</v>
      </c>
      <c r="I9351">
        <v>25.356080238707399</v>
      </c>
      <c r="J9351">
        <v>49.579861331731102</v>
      </c>
      <c r="K9351">
        <v>2022</v>
      </c>
    </row>
    <row r="9352" spans="1:11" x14ac:dyDescent="0.25">
      <c r="A9352" t="s">
        <v>10730</v>
      </c>
      <c r="B9352" t="s">
        <v>1875</v>
      </c>
      <c r="C9352" t="s">
        <v>1876</v>
      </c>
      <c r="D9352" t="s">
        <v>1476</v>
      </c>
      <c r="E9352" s="1">
        <v>43695.910451354168</v>
      </c>
      <c r="F9352" s="2">
        <v>43695</v>
      </c>
      <c r="G9352" s="4">
        <v>0.91045135416666667</v>
      </c>
      <c r="H9352">
        <v>1</v>
      </c>
      <c r="I9352">
        <v>25.372022869996702</v>
      </c>
      <c r="J9352">
        <v>49.554747221991398</v>
      </c>
      <c r="K9352">
        <v>4489</v>
      </c>
    </row>
    <row r="9353" spans="1:11" x14ac:dyDescent="0.25">
      <c r="A9353" t="s">
        <v>7049</v>
      </c>
      <c r="B9353" t="s">
        <v>1474</v>
      </c>
      <c r="C9353" t="s">
        <v>1475</v>
      </c>
      <c r="D9353" t="s">
        <v>1476</v>
      </c>
      <c r="E9353" s="1">
        <v>43695.938396180558</v>
      </c>
      <c r="F9353" s="2">
        <v>43695</v>
      </c>
      <c r="G9353" s="4">
        <v>0.93839618055555551</v>
      </c>
      <c r="H9353">
        <v>0</v>
      </c>
      <c r="I9353">
        <v>25.4218415077776</v>
      </c>
      <c r="J9353">
        <v>49.582286719232798</v>
      </c>
      <c r="K9353">
        <v>7233</v>
      </c>
    </row>
    <row r="9354" spans="1:11" x14ac:dyDescent="0.25">
      <c r="A9354" t="s">
        <v>7631</v>
      </c>
      <c r="B9354" t="s">
        <v>1474</v>
      </c>
      <c r="C9354" t="s">
        <v>1475</v>
      </c>
      <c r="D9354" t="s">
        <v>1476</v>
      </c>
      <c r="E9354" s="1">
        <v>43696.312698263886</v>
      </c>
      <c r="F9354" s="2">
        <v>43696</v>
      </c>
      <c r="G9354" s="4">
        <v>0.31269826388888888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 t="s">
        <v>9919</v>
      </c>
      <c r="B9355" t="s">
        <v>1513</v>
      </c>
      <c r="C9355" t="s">
        <v>1514</v>
      </c>
      <c r="D9355" t="s">
        <v>1476</v>
      </c>
      <c r="E9355" s="1">
        <v>43696.395066354169</v>
      </c>
      <c r="F9355" s="2">
        <v>43696</v>
      </c>
      <c r="G9355" s="4">
        <v>0.39506635416666663</v>
      </c>
      <c r="H9355">
        <v>1</v>
      </c>
      <c r="I9355">
        <v>25.5850007012486</v>
      </c>
      <c r="J9355">
        <v>49.549107709899502</v>
      </c>
      <c r="K9355">
        <v>0</v>
      </c>
    </row>
    <row r="9356" spans="1:11" x14ac:dyDescent="0.25">
      <c r="A9356" t="s">
        <v>9036</v>
      </c>
      <c r="B9356" t="s">
        <v>1589</v>
      </c>
      <c r="C9356" t="s">
        <v>1590</v>
      </c>
      <c r="D9356" t="s">
        <v>1476</v>
      </c>
      <c r="E9356" s="1">
        <v>43696.414710567129</v>
      </c>
      <c r="F9356" s="2">
        <v>43696</v>
      </c>
      <c r="G9356" s="4">
        <v>0.41471056712962961</v>
      </c>
      <c r="H9356">
        <v>0</v>
      </c>
      <c r="I9356">
        <v>26.288110949099099</v>
      </c>
      <c r="J9356">
        <v>50.2120140753686</v>
      </c>
      <c r="K9356">
        <v>126167</v>
      </c>
    </row>
    <row r="9357" spans="1:11" x14ac:dyDescent="0.25">
      <c r="A9357" t="s">
        <v>10551</v>
      </c>
      <c r="B9357" t="s">
        <v>1479</v>
      </c>
      <c r="C9357" t="s">
        <v>1480</v>
      </c>
      <c r="D9357" t="s">
        <v>1476</v>
      </c>
      <c r="E9357" s="1">
        <v>43696.433303784725</v>
      </c>
      <c r="F9357" s="2">
        <v>43696</v>
      </c>
      <c r="G9357" s="4">
        <v>0.43330378472222225</v>
      </c>
      <c r="H9357">
        <v>0</v>
      </c>
      <c r="I9357">
        <v>26.3230310892686</v>
      </c>
      <c r="J9357">
        <v>50.180146330967503</v>
      </c>
      <c r="K9357">
        <v>9659</v>
      </c>
    </row>
    <row r="9358" spans="1:11" x14ac:dyDescent="0.25">
      <c r="A9358" t="s">
        <v>5743</v>
      </c>
      <c r="B9358" t="s">
        <v>1601</v>
      </c>
      <c r="C9358" t="s">
        <v>1602</v>
      </c>
      <c r="D9358" t="s">
        <v>1476</v>
      </c>
      <c r="E9358" s="1">
        <v>43696.458617743054</v>
      </c>
      <c r="F9358" s="2">
        <v>43696</v>
      </c>
      <c r="G9358" s="4">
        <v>0.45861774305555558</v>
      </c>
      <c r="H9358">
        <v>0</v>
      </c>
      <c r="I9358">
        <v>26.3248872198164</v>
      </c>
      <c r="J9358">
        <v>50.146319987252397</v>
      </c>
      <c r="K9358">
        <v>8820</v>
      </c>
    </row>
    <row r="9359" spans="1:11" x14ac:dyDescent="0.25">
      <c r="A9359" t="s">
        <v>4245</v>
      </c>
      <c r="B9359" t="s">
        <v>1605</v>
      </c>
      <c r="C9359" t="s">
        <v>1606</v>
      </c>
      <c r="D9359" t="s">
        <v>1476</v>
      </c>
      <c r="E9359" s="1">
        <v>43696.47213584491</v>
      </c>
      <c r="F9359" s="2">
        <v>43696</v>
      </c>
      <c r="G9359" s="4">
        <v>0.4721358449074074</v>
      </c>
      <c r="H9359">
        <v>0</v>
      </c>
      <c r="I9359">
        <v>26.440544617362299</v>
      </c>
      <c r="J9359">
        <v>50.061631500720999</v>
      </c>
      <c r="K9359">
        <v>17565</v>
      </c>
    </row>
    <row r="9360" spans="1:11" x14ac:dyDescent="0.25">
      <c r="A9360" t="s">
        <v>7050</v>
      </c>
      <c r="B9360" t="s">
        <v>1485</v>
      </c>
      <c r="C9360" t="s">
        <v>1486</v>
      </c>
      <c r="D9360" t="s">
        <v>1476</v>
      </c>
      <c r="E9360" s="1">
        <v>43696.47724197917</v>
      </c>
      <c r="F9360" s="2">
        <v>43696</v>
      </c>
      <c r="G9360" s="4">
        <v>0.47724197916666666</v>
      </c>
      <c r="H9360">
        <v>0</v>
      </c>
      <c r="I9360">
        <v>26.4426117623225</v>
      </c>
      <c r="J9360">
        <v>50.066887121647603</v>
      </c>
      <c r="K9360">
        <v>935</v>
      </c>
    </row>
    <row r="9361" spans="1:11" x14ac:dyDescent="0.25">
      <c r="A9361" t="s">
        <v>8530</v>
      </c>
      <c r="B9361" t="s">
        <v>3128</v>
      </c>
      <c r="C9361" t="s">
        <v>3129</v>
      </c>
      <c r="D9361" t="s">
        <v>1476</v>
      </c>
      <c r="E9361" s="1">
        <v>43696.485598113424</v>
      </c>
      <c r="F9361" s="2">
        <v>43696</v>
      </c>
      <c r="G9361" s="4">
        <v>0.48559811342592596</v>
      </c>
      <c r="H9361">
        <v>1</v>
      </c>
      <c r="I9361">
        <v>26.4426166238263</v>
      </c>
      <c r="J9361">
        <v>50.066788885742397</v>
      </c>
      <c r="K9361">
        <v>10</v>
      </c>
    </row>
    <row r="9362" spans="1:11" x14ac:dyDescent="0.25">
      <c r="A9362" t="s">
        <v>9237</v>
      </c>
      <c r="B9362" t="s">
        <v>1605</v>
      </c>
      <c r="C9362" t="s">
        <v>1606</v>
      </c>
      <c r="D9362" t="s">
        <v>1476</v>
      </c>
      <c r="E9362" s="1">
        <v>43696.751414814818</v>
      </c>
      <c r="F9362" s="2">
        <v>43696</v>
      </c>
      <c r="G9362" s="4">
        <v>0.75141481481481476</v>
      </c>
      <c r="H9362">
        <v>0</v>
      </c>
      <c r="I9362">
        <v>26.442360598594</v>
      </c>
      <c r="J9362">
        <v>50.063336128369002</v>
      </c>
      <c r="K9362">
        <v>1735</v>
      </c>
    </row>
    <row r="9363" spans="1:11" x14ac:dyDescent="0.25">
      <c r="A9363" t="s">
        <v>4552</v>
      </c>
      <c r="B9363" t="s">
        <v>2508</v>
      </c>
      <c r="C9363" t="s">
        <v>2509</v>
      </c>
      <c r="D9363" t="s">
        <v>1476</v>
      </c>
      <c r="E9363" s="1">
        <v>43696.763894525466</v>
      </c>
      <c r="F9363" s="2">
        <v>43696</v>
      </c>
      <c r="G9363" s="4">
        <v>0.76389452546296299</v>
      </c>
      <c r="H9363">
        <v>0</v>
      </c>
      <c r="I9363">
        <v>26.443855050019899</v>
      </c>
      <c r="J9363">
        <v>50.066359061747796</v>
      </c>
      <c r="K9363">
        <v>2533</v>
      </c>
    </row>
    <row r="9364" spans="1:11" x14ac:dyDescent="0.25">
      <c r="A9364" t="s">
        <v>10116</v>
      </c>
      <c r="B9364" t="s">
        <v>2526</v>
      </c>
      <c r="C9364" t="s">
        <v>2527</v>
      </c>
      <c r="D9364" t="s">
        <v>1476</v>
      </c>
      <c r="E9364" s="1">
        <v>43696.809754085647</v>
      </c>
      <c r="F9364" s="2">
        <v>43696</v>
      </c>
      <c r="G9364" s="4">
        <v>0.8097540856481481</v>
      </c>
      <c r="H9364">
        <v>0</v>
      </c>
      <c r="I9364">
        <v>26.4341891231015</v>
      </c>
      <c r="J9364">
        <v>50.084055857732899</v>
      </c>
      <c r="K9364">
        <v>2801</v>
      </c>
    </row>
    <row r="9365" spans="1:11" x14ac:dyDescent="0.25">
      <c r="A9365" t="s">
        <v>4554</v>
      </c>
      <c r="B9365" t="s">
        <v>2936</v>
      </c>
      <c r="C9365" t="s">
        <v>2937</v>
      </c>
      <c r="D9365" t="s">
        <v>1476</v>
      </c>
      <c r="E9365" s="1">
        <v>43696.839380405094</v>
      </c>
      <c r="F9365" s="2">
        <v>43696</v>
      </c>
      <c r="G9365" s="4">
        <v>0.8393804050925926</v>
      </c>
      <c r="H9365">
        <v>0</v>
      </c>
      <c r="I9365">
        <v>26.441391566768299</v>
      </c>
      <c r="J9365">
        <v>50.076917242258801</v>
      </c>
      <c r="K9365">
        <v>1380</v>
      </c>
    </row>
    <row r="9366" spans="1:11" x14ac:dyDescent="0.25">
      <c r="A9366" t="s">
        <v>7243</v>
      </c>
      <c r="B9366" t="s">
        <v>1485</v>
      </c>
      <c r="C9366" t="s">
        <v>1486</v>
      </c>
      <c r="D9366" t="s">
        <v>1476</v>
      </c>
      <c r="E9366" s="1">
        <v>43697.419116631943</v>
      </c>
      <c r="F9366" s="2">
        <v>43697</v>
      </c>
      <c r="G9366" s="4">
        <v>0.41911663194444443</v>
      </c>
      <c r="H9366">
        <v>0</v>
      </c>
      <c r="I9366">
        <v>25.4148791637272</v>
      </c>
      <c r="J9366">
        <v>49.579974655062003</v>
      </c>
      <c r="K9366">
        <v>0</v>
      </c>
    </row>
    <row r="9367" spans="1:11" x14ac:dyDescent="0.25">
      <c r="A9367" t="s">
        <v>4816</v>
      </c>
      <c r="B9367" t="s">
        <v>2508</v>
      </c>
      <c r="C9367" t="s">
        <v>2509</v>
      </c>
      <c r="D9367" t="s">
        <v>1476</v>
      </c>
      <c r="E9367" s="1">
        <v>43697.478883449076</v>
      </c>
      <c r="F9367" s="2">
        <v>43697</v>
      </c>
      <c r="G9367" s="4">
        <v>0.4788834490740741</v>
      </c>
      <c r="H9367">
        <v>0</v>
      </c>
      <c r="I9367">
        <v>26.443757442757502</v>
      </c>
      <c r="J9367">
        <v>50.067065572366097</v>
      </c>
      <c r="K9367">
        <v>148504</v>
      </c>
    </row>
    <row r="9368" spans="1:11" x14ac:dyDescent="0.25">
      <c r="A9368" t="s">
        <v>4555</v>
      </c>
      <c r="B9368" t="s">
        <v>1565</v>
      </c>
      <c r="C9368" t="s">
        <v>1566</v>
      </c>
      <c r="D9368" t="s">
        <v>1476</v>
      </c>
      <c r="E9368" s="1">
        <v>43697.734181099535</v>
      </c>
      <c r="F9368" s="2">
        <v>43697</v>
      </c>
      <c r="G9368" s="4">
        <v>0.73418109953703714</v>
      </c>
      <c r="H9368">
        <v>0</v>
      </c>
      <c r="I9368">
        <v>25.6064895959571</v>
      </c>
      <c r="J9368">
        <v>49.560989225283301</v>
      </c>
      <c r="K9368">
        <v>126328</v>
      </c>
    </row>
    <row r="9369" spans="1:11" x14ac:dyDescent="0.25">
      <c r="A9369" t="s">
        <v>9143</v>
      </c>
      <c r="B9369" t="s">
        <v>1563</v>
      </c>
      <c r="C9369" t="s">
        <v>1564</v>
      </c>
      <c r="D9369" t="s">
        <v>1476</v>
      </c>
      <c r="E9369" s="1">
        <v>43697.747690081022</v>
      </c>
      <c r="F9369" s="2">
        <v>43697</v>
      </c>
      <c r="G9369" s="4">
        <v>0.74769008101851853</v>
      </c>
      <c r="H9369">
        <v>0</v>
      </c>
      <c r="I9369">
        <v>25.606592022813899</v>
      </c>
      <c r="J9369">
        <v>49.561026776209502</v>
      </c>
      <c r="K9369">
        <v>1449</v>
      </c>
    </row>
    <row r="9370" spans="1:11" x14ac:dyDescent="0.25">
      <c r="A9370" t="s">
        <v>9242</v>
      </c>
      <c r="B9370" t="s">
        <v>1474</v>
      </c>
      <c r="C9370" t="s">
        <v>1475</v>
      </c>
      <c r="D9370" t="s">
        <v>1476</v>
      </c>
      <c r="E9370" s="1">
        <v>43697.77288434028</v>
      </c>
      <c r="F9370" s="2">
        <v>43697</v>
      </c>
      <c r="G9370" s="4">
        <v>0.77288434027777775</v>
      </c>
      <c r="H9370">
        <v>0</v>
      </c>
      <c r="I9370">
        <v>25.421624374575899</v>
      </c>
      <c r="J9370">
        <v>49.573788139969103</v>
      </c>
      <c r="K9370">
        <v>25006</v>
      </c>
    </row>
    <row r="9371" spans="1:11" x14ac:dyDescent="0.25">
      <c r="A9371" t="s">
        <v>5848</v>
      </c>
      <c r="B9371" t="s">
        <v>1474</v>
      </c>
      <c r="C9371" t="s">
        <v>1475</v>
      </c>
      <c r="D9371" t="s">
        <v>1476</v>
      </c>
      <c r="E9371" s="1">
        <v>43697.803260381945</v>
      </c>
      <c r="F9371" s="2">
        <v>43697</v>
      </c>
      <c r="G9371" s="4">
        <v>0.80326038194444438</v>
      </c>
      <c r="H9371">
        <v>0</v>
      </c>
      <c r="I9371">
        <v>25.4218012327328</v>
      </c>
      <c r="J9371">
        <v>49.582141209393697</v>
      </c>
      <c r="K9371">
        <v>1156</v>
      </c>
    </row>
    <row r="9372" spans="1:11" x14ac:dyDescent="0.25">
      <c r="A9372" t="s">
        <v>10864</v>
      </c>
      <c r="B9372" t="s">
        <v>1515</v>
      </c>
      <c r="C9372" t="s">
        <v>1516</v>
      </c>
      <c r="D9372" t="s">
        <v>1476</v>
      </c>
      <c r="E9372" s="1">
        <v>43697.817530439817</v>
      </c>
      <c r="F9372" s="2">
        <v>43697</v>
      </c>
      <c r="G9372" s="4">
        <v>0.81753043981481488</v>
      </c>
      <c r="H9372">
        <v>0</v>
      </c>
      <c r="I9372">
        <v>25.421468890272099</v>
      </c>
      <c r="J9372">
        <v>49.582238774746699</v>
      </c>
      <c r="K9372">
        <v>38</v>
      </c>
    </row>
    <row r="9373" spans="1:11" x14ac:dyDescent="0.25">
      <c r="A9373" t="s">
        <v>8662</v>
      </c>
      <c r="B9373" t="s">
        <v>1474</v>
      </c>
      <c r="C9373" t="s">
        <v>1475</v>
      </c>
      <c r="D9373" t="s">
        <v>1476</v>
      </c>
      <c r="E9373" s="1">
        <v>43697.838331747684</v>
      </c>
      <c r="F9373" s="2">
        <v>43697</v>
      </c>
      <c r="G9373" s="4">
        <v>0.83833174768518515</v>
      </c>
      <c r="H9373">
        <v>0</v>
      </c>
      <c r="I9373">
        <v>25.421994016505799</v>
      </c>
      <c r="J9373">
        <v>49.582213126123001</v>
      </c>
      <c r="K9373">
        <v>57</v>
      </c>
    </row>
    <row r="9374" spans="1:11" x14ac:dyDescent="0.25">
      <c r="A9374" t="s">
        <v>10658</v>
      </c>
      <c r="B9374" t="s">
        <v>1553</v>
      </c>
      <c r="C9374" t="s">
        <v>1554</v>
      </c>
      <c r="D9374" t="s">
        <v>1476</v>
      </c>
      <c r="E9374" s="1">
        <v>43697.8878315162</v>
      </c>
      <c r="F9374" s="2">
        <v>43697</v>
      </c>
      <c r="G9374" s="4">
        <v>0.88783151620370371</v>
      </c>
      <c r="H9374">
        <v>0</v>
      </c>
      <c r="I9374">
        <v>25.376377855427599</v>
      </c>
      <c r="J9374">
        <v>49.625057391822303</v>
      </c>
      <c r="K9374">
        <v>10368</v>
      </c>
    </row>
    <row r="9375" spans="1:11" x14ac:dyDescent="0.25">
      <c r="A9375" t="s">
        <v>10041</v>
      </c>
      <c r="B9375" t="s">
        <v>1875</v>
      </c>
      <c r="C9375" t="s">
        <v>1876</v>
      </c>
      <c r="D9375" t="s">
        <v>1476</v>
      </c>
      <c r="E9375" s="1">
        <v>43697.916767743052</v>
      </c>
      <c r="F9375" s="2">
        <v>43697</v>
      </c>
      <c r="G9375" s="4">
        <v>0.91676774305555553</v>
      </c>
      <c r="H9375">
        <v>0</v>
      </c>
      <c r="I9375">
        <v>25.372099061496598</v>
      </c>
      <c r="J9375">
        <v>49.554518731310999</v>
      </c>
      <c r="K9375">
        <v>10652</v>
      </c>
    </row>
    <row r="9376" spans="1:11" x14ac:dyDescent="0.25">
      <c r="A9376" t="s">
        <v>5851</v>
      </c>
      <c r="B9376" t="s">
        <v>1875</v>
      </c>
      <c r="C9376" t="s">
        <v>1876</v>
      </c>
      <c r="D9376" t="s">
        <v>1476</v>
      </c>
      <c r="E9376" s="1">
        <v>43697.921776585645</v>
      </c>
      <c r="F9376" s="2">
        <v>43697</v>
      </c>
      <c r="G9376" s="4">
        <v>0.92177658564814813</v>
      </c>
      <c r="H9376">
        <v>1</v>
      </c>
      <c r="I9376">
        <v>25.371393850073201</v>
      </c>
      <c r="J9376">
        <v>49.554593330249197</v>
      </c>
      <c r="K9376">
        <v>79</v>
      </c>
    </row>
    <row r="9377" spans="1:11" x14ac:dyDescent="0.25">
      <c r="A9377" t="s">
        <v>10659</v>
      </c>
      <c r="B9377" t="s">
        <v>1569</v>
      </c>
      <c r="C9377" t="s">
        <v>1570</v>
      </c>
      <c r="D9377" t="s">
        <v>1476</v>
      </c>
      <c r="E9377" s="1">
        <v>43697.93083109954</v>
      </c>
      <c r="F9377" s="2">
        <v>43697</v>
      </c>
      <c r="G9377" s="4">
        <v>0.93083109953703713</v>
      </c>
      <c r="H9377">
        <v>0</v>
      </c>
      <c r="I9377">
        <v>25.3955812985078</v>
      </c>
      <c r="J9377">
        <v>49.597721742466099</v>
      </c>
      <c r="K9377">
        <v>6467</v>
      </c>
    </row>
    <row r="9378" spans="1:11" x14ac:dyDescent="0.25">
      <c r="A9378" t="s">
        <v>10866</v>
      </c>
      <c r="B9378" t="s">
        <v>1587</v>
      </c>
      <c r="C9378" t="s">
        <v>1588</v>
      </c>
      <c r="D9378" t="s">
        <v>1476</v>
      </c>
      <c r="E9378" s="1">
        <v>43698.399100844908</v>
      </c>
      <c r="F9378" s="2">
        <v>43698</v>
      </c>
      <c r="G9378" s="4">
        <v>0.39910084490740738</v>
      </c>
      <c r="H9378">
        <v>0</v>
      </c>
      <c r="I9378">
        <v>26.427930439822401</v>
      </c>
      <c r="J9378">
        <v>50.072903567925103</v>
      </c>
      <c r="K9378">
        <v>0</v>
      </c>
    </row>
    <row r="9379" spans="1:11" x14ac:dyDescent="0.25">
      <c r="A9379" t="s">
        <v>6543</v>
      </c>
      <c r="B9379" t="s">
        <v>1483</v>
      </c>
      <c r="C9379" t="s">
        <v>1484</v>
      </c>
      <c r="D9379" t="s">
        <v>1476</v>
      </c>
      <c r="E9379" s="1">
        <v>43698.420539895837</v>
      </c>
      <c r="F9379" s="2">
        <v>43698</v>
      </c>
      <c r="G9379" s="4">
        <v>0.42053989583333334</v>
      </c>
      <c r="H9379">
        <v>0</v>
      </c>
      <c r="I9379">
        <v>26.438458068296299</v>
      </c>
      <c r="J9379">
        <v>50.096321348100901</v>
      </c>
      <c r="K9379">
        <v>3275</v>
      </c>
    </row>
    <row r="9380" spans="1:11" x14ac:dyDescent="0.25">
      <c r="A9380" t="s">
        <v>7155</v>
      </c>
      <c r="B9380" t="s">
        <v>2936</v>
      </c>
      <c r="C9380" t="s">
        <v>2937</v>
      </c>
      <c r="D9380" t="s">
        <v>1476</v>
      </c>
      <c r="E9380" s="1">
        <v>43698.441125081015</v>
      </c>
      <c r="F9380" s="2">
        <v>43698</v>
      </c>
      <c r="G9380" s="4">
        <v>0.44112508101851855</v>
      </c>
      <c r="H9380">
        <v>0</v>
      </c>
      <c r="I9380">
        <v>26.450890777632601</v>
      </c>
      <c r="J9380">
        <v>50.069556254893499</v>
      </c>
      <c r="K9380">
        <v>4135</v>
      </c>
    </row>
    <row r="9381" spans="1:11" x14ac:dyDescent="0.25">
      <c r="A9381" t="s">
        <v>9146</v>
      </c>
      <c r="B9381" t="s">
        <v>1481</v>
      </c>
      <c r="C9381" t="s">
        <v>1482</v>
      </c>
      <c r="D9381" t="s">
        <v>1476</v>
      </c>
      <c r="E9381" s="1">
        <v>43698.458347256943</v>
      </c>
      <c r="F9381" s="2">
        <v>43698</v>
      </c>
      <c r="G9381" s="4">
        <v>0.45834725694444445</v>
      </c>
      <c r="H9381">
        <v>0</v>
      </c>
      <c r="I9381">
        <v>26.448825602419699</v>
      </c>
      <c r="J9381">
        <v>50.069555584341302</v>
      </c>
      <c r="K9381">
        <v>230</v>
      </c>
    </row>
    <row r="9382" spans="1:11" x14ac:dyDescent="0.25">
      <c r="A9382" t="s">
        <v>4629</v>
      </c>
      <c r="B9382" t="s">
        <v>1551</v>
      </c>
      <c r="C9382" t="s">
        <v>1552</v>
      </c>
      <c r="D9382" t="s">
        <v>1476</v>
      </c>
      <c r="E9382" s="1">
        <v>43698.717454745369</v>
      </c>
      <c r="F9382" s="2">
        <v>43698</v>
      </c>
      <c r="G9382" s="4">
        <v>0.71745474537037035</v>
      </c>
      <c r="H9382">
        <v>0</v>
      </c>
      <c r="I9382">
        <v>25.395361902192199</v>
      </c>
      <c r="J9382">
        <v>49.575732657685897</v>
      </c>
      <c r="K9382">
        <v>150458</v>
      </c>
    </row>
    <row r="9383" spans="1:11" x14ac:dyDescent="0.25">
      <c r="A9383" t="s">
        <v>7029</v>
      </c>
      <c r="B9383" t="s">
        <v>1716</v>
      </c>
      <c r="C9383" t="s">
        <v>1717</v>
      </c>
      <c r="D9383" t="s">
        <v>1476</v>
      </c>
      <c r="E9383" s="1">
        <v>43698.737767905091</v>
      </c>
      <c r="F9383" s="2">
        <v>43698</v>
      </c>
      <c r="G9383" s="4">
        <v>0.7377679050925926</v>
      </c>
      <c r="H9383">
        <v>0</v>
      </c>
      <c r="I9383">
        <v>25.398345817811801</v>
      </c>
      <c r="J9383">
        <v>49.576324922963998</v>
      </c>
      <c r="K9383">
        <v>421</v>
      </c>
    </row>
    <row r="9384" spans="1:11" x14ac:dyDescent="0.25">
      <c r="A9384" t="s">
        <v>4222</v>
      </c>
      <c r="B9384" t="s">
        <v>2186</v>
      </c>
      <c r="C9384" t="s">
        <v>2187</v>
      </c>
      <c r="D9384" t="s">
        <v>1476</v>
      </c>
      <c r="E9384" s="1">
        <v>43698.800079016204</v>
      </c>
      <c r="F9384" s="2">
        <v>43698</v>
      </c>
      <c r="G9384" s="4">
        <v>0.80007901620370381</v>
      </c>
      <c r="H9384">
        <v>0</v>
      </c>
      <c r="I9384">
        <v>25.373441590927499</v>
      </c>
      <c r="J9384">
        <v>49.603338204324203</v>
      </c>
      <c r="K9384">
        <v>9371</v>
      </c>
    </row>
    <row r="9385" spans="1:11" x14ac:dyDescent="0.25">
      <c r="A9385" t="s">
        <v>7607</v>
      </c>
      <c r="B9385" t="s">
        <v>1537</v>
      </c>
      <c r="C9385" t="s">
        <v>1538</v>
      </c>
      <c r="D9385" t="s">
        <v>1476</v>
      </c>
      <c r="E9385" s="1">
        <v>43698.80723510417</v>
      </c>
      <c r="F9385" s="2">
        <v>43698</v>
      </c>
      <c r="G9385" s="4">
        <v>0.80723510416666666</v>
      </c>
      <c r="H9385">
        <v>0</v>
      </c>
      <c r="I9385">
        <v>25.375822931528099</v>
      </c>
      <c r="J9385">
        <v>49.588979920372402</v>
      </c>
      <c r="K9385">
        <v>1920</v>
      </c>
    </row>
    <row r="9386" spans="1:11" x14ac:dyDescent="0.25">
      <c r="A9386" t="s">
        <v>8397</v>
      </c>
      <c r="B9386" t="s">
        <v>1501</v>
      </c>
      <c r="C9386" t="s">
        <v>1502</v>
      </c>
      <c r="D9386" t="s">
        <v>1476</v>
      </c>
      <c r="E9386" s="1">
        <v>43698.820063506944</v>
      </c>
      <c r="F9386" s="2">
        <v>43698</v>
      </c>
      <c r="G9386" s="4">
        <v>0.82006350694444441</v>
      </c>
      <c r="H9386">
        <v>0</v>
      </c>
      <c r="I9386">
        <v>25.363409416750098</v>
      </c>
      <c r="J9386">
        <v>49.604616863653099</v>
      </c>
      <c r="K9386">
        <v>3566</v>
      </c>
    </row>
    <row r="9387" spans="1:11" x14ac:dyDescent="0.25">
      <c r="A9387" t="s">
        <v>9893</v>
      </c>
      <c r="B9387" t="s">
        <v>1543</v>
      </c>
      <c r="C9387" t="s">
        <v>1544</v>
      </c>
      <c r="D9387" t="s">
        <v>1476</v>
      </c>
      <c r="E9387" s="1">
        <v>43698.869500462963</v>
      </c>
      <c r="F9387" s="2">
        <v>43698</v>
      </c>
      <c r="G9387" s="4">
        <v>0.86950046296296302</v>
      </c>
      <c r="H9387">
        <v>0</v>
      </c>
      <c r="I9387">
        <v>25.439042975194798</v>
      </c>
      <c r="J9387">
        <v>49.648589584976399</v>
      </c>
      <c r="K9387">
        <v>13636</v>
      </c>
    </row>
    <row r="9388" spans="1:11" x14ac:dyDescent="0.25">
      <c r="A9388" t="s">
        <v>8464</v>
      </c>
      <c r="B9388" t="s">
        <v>2393</v>
      </c>
      <c r="C9388" t="s">
        <v>2394</v>
      </c>
      <c r="D9388" t="s">
        <v>1476</v>
      </c>
      <c r="E9388" s="1">
        <v>43698.895003784724</v>
      </c>
      <c r="F9388" s="2">
        <v>43698</v>
      </c>
      <c r="G9388" s="4">
        <v>0.8950037847222222</v>
      </c>
      <c r="H9388">
        <v>0</v>
      </c>
      <c r="I9388">
        <v>25.4565242724493</v>
      </c>
      <c r="J9388">
        <v>49.599920567125103</v>
      </c>
      <c r="K9388">
        <v>8182</v>
      </c>
    </row>
    <row r="9389" spans="1:11" x14ac:dyDescent="0.25">
      <c r="A9389" t="s">
        <v>8400</v>
      </c>
      <c r="B9389" t="s">
        <v>1474</v>
      </c>
      <c r="C9389" t="s">
        <v>1475</v>
      </c>
      <c r="D9389" t="s">
        <v>1476</v>
      </c>
      <c r="E9389" s="1">
        <v>43699.727793321763</v>
      </c>
      <c r="F9389" s="2">
        <v>43699</v>
      </c>
      <c r="G9389" s="4">
        <v>0.72779332175925926</v>
      </c>
      <c r="H9389">
        <v>0</v>
      </c>
      <c r="I9389">
        <v>25.421908563002901</v>
      </c>
      <c r="J9389">
        <v>49.582285294309301</v>
      </c>
      <c r="K9389">
        <v>0</v>
      </c>
    </row>
    <row r="9390" spans="1:11" x14ac:dyDescent="0.25">
      <c r="A9390" t="s">
        <v>8470</v>
      </c>
      <c r="B9390" t="s">
        <v>1611</v>
      </c>
      <c r="C9390" t="s">
        <v>1612</v>
      </c>
      <c r="D9390" t="s">
        <v>1476</v>
      </c>
      <c r="E9390" s="1">
        <v>43699.733523530092</v>
      </c>
      <c r="F9390" s="2">
        <v>43699</v>
      </c>
      <c r="G9390" s="4">
        <v>0.73352353009259252</v>
      </c>
      <c r="H9390">
        <v>0</v>
      </c>
      <c r="I9390">
        <v>25.4209977015853</v>
      </c>
      <c r="J9390">
        <v>49.5716066658497</v>
      </c>
      <c r="K9390">
        <v>1582</v>
      </c>
    </row>
    <row r="9391" spans="1:11" x14ac:dyDescent="0.25">
      <c r="A9391" t="s">
        <v>7611</v>
      </c>
      <c r="B9391" t="s">
        <v>1611</v>
      </c>
      <c r="C9391" t="s">
        <v>1612</v>
      </c>
      <c r="D9391" t="s">
        <v>1476</v>
      </c>
      <c r="E9391" s="1">
        <v>43699.744389930558</v>
      </c>
      <c r="F9391" s="2">
        <v>43699</v>
      </c>
      <c r="G9391" s="4">
        <v>0.74438993055555558</v>
      </c>
      <c r="H9391">
        <v>0</v>
      </c>
      <c r="I9391">
        <v>25.421044388786001</v>
      </c>
      <c r="J9391">
        <v>49.5716095156968</v>
      </c>
      <c r="K9391">
        <v>115</v>
      </c>
    </row>
    <row r="9392" spans="1:11" x14ac:dyDescent="0.25">
      <c r="A9392" t="s">
        <v>8471</v>
      </c>
      <c r="B9392" t="s">
        <v>3026</v>
      </c>
      <c r="C9392" t="s">
        <v>3027</v>
      </c>
      <c r="D9392" t="s">
        <v>1476</v>
      </c>
      <c r="E9392" s="1">
        <v>43699.751804317129</v>
      </c>
      <c r="F9392" s="2">
        <v>43699</v>
      </c>
      <c r="G9392" s="4">
        <v>0.75180431712962958</v>
      </c>
      <c r="H9392">
        <v>0</v>
      </c>
      <c r="I9392">
        <v>25.483132749795899</v>
      </c>
      <c r="J9392">
        <v>49.575650012120597</v>
      </c>
      <c r="K9392">
        <v>13574</v>
      </c>
    </row>
    <row r="9393" spans="1:11" x14ac:dyDescent="0.25">
      <c r="A9393" t="s">
        <v>8404</v>
      </c>
      <c r="B9393" t="s">
        <v>2906</v>
      </c>
      <c r="C9393" t="s">
        <v>2907</v>
      </c>
      <c r="D9393" t="s">
        <v>1476</v>
      </c>
      <c r="E9393" s="1">
        <v>43699.766244988423</v>
      </c>
      <c r="F9393" s="2">
        <v>43699</v>
      </c>
      <c r="G9393" s="4">
        <v>0.76624498842592592</v>
      </c>
      <c r="H9393">
        <v>1</v>
      </c>
      <c r="I9393">
        <v>25.496627362445</v>
      </c>
      <c r="J9393">
        <v>49.5869881287217</v>
      </c>
      <c r="K9393">
        <v>1887</v>
      </c>
    </row>
    <row r="9394" spans="1:11" x14ac:dyDescent="0.25">
      <c r="A9394" t="s">
        <v>7609</v>
      </c>
      <c r="B9394" t="s">
        <v>1858</v>
      </c>
      <c r="C9394" t="s">
        <v>1859</v>
      </c>
      <c r="D9394" t="s">
        <v>1476</v>
      </c>
      <c r="E9394" s="1">
        <v>43699.824927928239</v>
      </c>
      <c r="F9394" s="2">
        <v>43699</v>
      </c>
      <c r="G9394" s="4">
        <v>0.82492792824074079</v>
      </c>
      <c r="H9394">
        <v>0</v>
      </c>
      <c r="I9394">
        <v>25.419106408953699</v>
      </c>
      <c r="J9394">
        <v>49.687575409188902</v>
      </c>
      <c r="K9394">
        <v>18803</v>
      </c>
    </row>
    <row r="9395" spans="1:11" x14ac:dyDescent="0.25">
      <c r="A9395" t="s">
        <v>6405</v>
      </c>
      <c r="B9395" t="s">
        <v>1858</v>
      </c>
      <c r="C9395" t="s">
        <v>1859</v>
      </c>
      <c r="D9395" t="s">
        <v>1476</v>
      </c>
      <c r="E9395" s="1">
        <v>43699.842050729167</v>
      </c>
      <c r="F9395" s="2">
        <v>43699</v>
      </c>
      <c r="G9395" s="4">
        <v>0.84205072916666668</v>
      </c>
      <c r="H9395">
        <v>0</v>
      </c>
      <c r="I9395">
        <v>25.419114413671199</v>
      </c>
      <c r="J9395">
        <v>49.687587814405603</v>
      </c>
      <c r="K9395">
        <v>0</v>
      </c>
    </row>
    <row r="9396" spans="1:11" x14ac:dyDescent="0.25">
      <c r="A9396" t="s">
        <v>11191</v>
      </c>
      <c r="B9396" t="s">
        <v>1555</v>
      </c>
      <c r="C9396" t="s">
        <v>1556</v>
      </c>
      <c r="D9396" t="s">
        <v>1476</v>
      </c>
      <c r="E9396" s="1">
        <v>43699.856719363423</v>
      </c>
      <c r="F9396" s="2">
        <v>43699</v>
      </c>
      <c r="G9396" s="4">
        <v>0.85671936342592592</v>
      </c>
      <c r="H9396">
        <v>0</v>
      </c>
      <c r="I9396">
        <v>25.355002074502401</v>
      </c>
      <c r="J9396">
        <v>49.630453325807999</v>
      </c>
      <c r="K9396">
        <v>13021</v>
      </c>
    </row>
    <row r="9397" spans="1:11" x14ac:dyDescent="0.25">
      <c r="A9397" t="s">
        <v>5729</v>
      </c>
      <c r="B9397" t="s">
        <v>1547</v>
      </c>
      <c r="C9397" t="s">
        <v>1548</v>
      </c>
      <c r="D9397" t="s">
        <v>1476</v>
      </c>
      <c r="E9397" s="1">
        <v>43699.869432175925</v>
      </c>
      <c r="F9397" s="2">
        <v>43699</v>
      </c>
      <c r="G9397" s="4">
        <v>0.86943217592592592</v>
      </c>
      <c r="H9397">
        <v>0</v>
      </c>
      <c r="I9397">
        <v>25.360585218295501</v>
      </c>
      <c r="J9397">
        <v>49.589923135936303</v>
      </c>
      <c r="K9397">
        <v>6543</v>
      </c>
    </row>
    <row r="9398" spans="1:11" x14ac:dyDescent="0.25">
      <c r="A9398" t="s">
        <v>10529</v>
      </c>
      <c r="B9398" t="s">
        <v>1521</v>
      </c>
      <c r="C9398" t="s">
        <v>1522</v>
      </c>
      <c r="D9398" t="s">
        <v>1476</v>
      </c>
      <c r="E9398" s="1">
        <v>43699.881352233795</v>
      </c>
      <c r="F9398" s="2">
        <v>43699</v>
      </c>
      <c r="G9398" s="4">
        <v>0.88135223379629624</v>
      </c>
      <c r="H9398">
        <v>0</v>
      </c>
      <c r="I9398">
        <v>25.356101361103399</v>
      </c>
      <c r="J9398">
        <v>49.579728562384801</v>
      </c>
      <c r="K9398">
        <v>2355</v>
      </c>
    </row>
    <row r="9399" spans="1:11" x14ac:dyDescent="0.25">
      <c r="A9399" t="s">
        <v>11192</v>
      </c>
      <c r="B9399" t="s">
        <v>1579</v>
      </c>
      <c r="C9399" t="s">
        <v>1580</v>
      </c>
      <c r="D9399" t="s">
        <v>1476</v>
      </c>
      <c r="E9399" s="1">
        <v>43699.890266469905</v>
      </c>
      <c r="F9399" s="2">
        <v>43699</v>
      </c>
      <c r="G9399" s="4">
        <v>0.89026646990740732</v>
      </c>
      <c r="H9399">
        <v>0</v>
      </c>
      <c r="I9399">
        <v>25.3332601720467</v>
      </c>
      <c r="J9399">
        <v>49.576256861910203</v>
      </c>
      <c r="K9399">
        <v>3274</v>
      </c>
    </row>
    <row r="9400" spans="1:11" x14ac:dyDescent="0.25">
      <c r="A9400" t="s">
        <v>4227</v>
      </c>
      <c r="B9400" t="s">
        <v>1581</v>
      </c>
      <c r="C9400" t="s">
        <v>1582</v>
      </c>
      <c r="D9400" t="s">
        <v>1476</v>
      </c>
      <c r="E9400" s="1">
        <v>43699.893894131943</v>
      </c>
      <c r="F9400" s="2">
        <v>43699</v>
      </c>
      <c r="G9400" s="4">
        <v>0.89389413194444434</v>
      </c>
      <c r="H9400">
        <v>0</v>
      </c>
      <c r="I9400">
        <v>25.3240308584645</v>
      </c>
      <c r="J9400">
        <v>49.578068275004597</v>
      </c>
      <c r="K9400">
        <v>1759</v>
      </c>
    </row>
    <row r="9401" spans="1:11" x14ac:dyDescent="0.25">
      <c r="A9401" t="s">
        <v>7610</v>
      </c>
      <c r="B9401" t="s">
        <v>1577</v>
      </c>
      <c r="C9401" t="s">
        <v>1578</v>
      </c>
      <c r="D9401" t="s">
        <v>1476</v>
      </c>
      <c r="E9401" s="1">
        <v>43699.914294409726</v>
      </c>
      <c r="F9401" s="2">
        <v>43699</v>
      </c>
      <c r="G9401" s="4">
        <v>0.9142944097222222</v>
      </c>
      <c r="H9401">
        <v>0</v>
      </c>
      <c r="I9401">
        <v>25.3352716192603</v>
      </c>
      <c r="J9401">
        <v>49.568950273096597</v>
      </c>
      <c r="K9401">
        <v>2116</v>
      </c>
    </row>
    <row r="9402" spans="1:11" x14ac:dyDescent="0.25">
      <c r="A9402" t="s">
        <v>10528</v>
      </c>
      <c r="B9402" t="s">
        <v>2186</v>
      </c>
      <c r="C9402" t="s">
        <v>2187</v>
      </c>
      <c r="D9402" t="s">
        <v>1476</v>
      </c>
      <c r="E9402" s="1">
        <v>43701.388574039353</v>
      </c>
      <c r="F9402" s="2">
        <v>43701</v>
      </c>
      <c r="G9402" s="4">
        <v>0.38857403935185181</v>
      </c>
      <c r="H9402">
        <v>1</v>
      </c>
      <c r="I9402">
        <v>0</v>
      </c>
      <c r="J9402">
        <v>0</v>
      </c>
      <c r="K9402">
        <v>0</v>
      </c>
    </row>
    <row r="9403" spans="1:11" x14ac:dyDescent="0.25">
      <c r="A9403" t="s">
        <v>9898</v>
      </c>
      <c r="B9403" t="s">
        <v>1535</v>
      </c>
      <c r="C9403" t="s">
        <v>1536</v>
      </c>
      <c r="D9403" t="s">
        <v>1476</v>
      </c>
      <c r="E9403" s="1">
        <v>43701.398313969905</v>
      </c>
      <c r="F9403" s="2">
        <v>43701</v>
      </c>
      <c r="G9403" s="4">
        <v>0.39831396990740742</v>
      </c>
      <c r="H9403">
        <v>0</v>
      </c>
      <c r="I9403">
        <v>25.363713637925699</v>
      </c>
      <c r="J9403">
        <v>49.604025688022404</v>
      </c>
      <c r="K9403">
        <v>0</v>
      </c>
    </row>
    <row r="9404" spans="1:11" x14ac:dyDescent="0.25">
      <c r="A9404" t="s">
        <v>5728</v>
      </c>
      <c r="B9404" t="s">
        <v>1553</v>
      </c>
      <c r="C9404" t="s">
        <v>1554</v>
      </c>
      <c r="D9404" t="s">
        <v>1476</v>
      </c>
      <c r="E9404" s="1">
        <v>43701.404690312498</v>
      </c>
      <c r="F9404" s="2">
        <v>43701</v>
      </c>
      <c r="G9404" s="4">
        <v>0.40469031250000004</v>
      </c>
      <c r="H9404">
        <v>0</v>
      </c>
      <c r="I9404">
        <v>25.357416481710999</v>
      </c>
      <c r="J9404">
        <v>49.607775248587103</v>
      </c>
      <c r="K9404">
        <v>790</v>
      </c>
    </row>
    <row r="9405" spans="1:11" x14ac:dyDescent="0.25">
      <c r="A9405" t="s">
        <v>4228</v>
      </c>
      <c r="B9405" t="s">
        <v>1474</v>
      </c>
      <c r="C9405" t="s">
        <v>1475</v>
      </c>
      <c r="D9405" t="s">
        <v>1476</v>
      </c>
      <c r="E9405" s="1">
        <v>43701.457926122683</v>
      </c>
      <c r="F9405" s="2">
        <v>43701</v>
      </c>
      <c r="G9405" s="4">
        <v>0.45792612268518518</v>
      </c>
      <c r="H9405">
        <v>0</v>
      </c>
      <c r="I9405">
        <v>25.421950011514099</v>
      </c>
      <c r="J9405">
        <v>49.582052109762998</v>
      </c>
      <c r="K9405">
        <v>13619</v>
      </c>
    </row>
    <row r="9406" spans="1:11" x14ac:dyDescent="0.25">
      <c r="A9406" t="s">
        <v>5730</v>
      </c>
      <c r="B9406" t="s">
        <v>1474</v>
      </c>
      <c r="C9406" t="s">
        <v>1475</v>
      </c>
      <c r="D9406" t="s">
        <v>1476</v>
      </c>
      <c r="E9406" s="1">
        <v>43701.690111493059</v>
      </c>
      <c r="F9406" s="2">
        <v>43701</v>
      </c>
      <c r="G9406" s="4">
        <v>0.69011149305555552</v>
      </c>
      <c r="H9406">
        <v>0</v>
      </c>
      <c r="I9406">
        <v>25.422119325958199</v>
      </c>
      <c r="J9406">
        <v>49.582180771976702</v>
      </c>
      <c r="K9406">
        <v>20</v>
      </c>
    </row>
    <row r="9407" spans="1:11" x14ac:dyDescent="0.25">
      <c r="A9407" t="s">
        <v>10530</v>
      </c>
      <c r="B9407" t="s">
        <v>3026</v>
      </c>
      <c r="C9407" t="s">
        <v>3027</v>
      </c>
      <c r="D9407" t="s">
        <v>1476</v>
      </c>
      <c r="E9407" s="1">
        <v>43701.702802974534</v>
      </c>
      <c r="F9407" s="2">
        <v>43701</v>
      </c>
      <c r="G9407" s="4">
        <v>0.702802974537037</v>
      </c>
      <c r="H9407">
        <v>1</v>
      </c>
      <c r="I9407">
        <v>25.483581768348799</v>
      </c>
      <c r="J9407">
        <v>49.576238924637401</v>
      </c>
      <c r="K9407">
        <v>8552</v>
      </c>
    </row>
    <row r="9408" spans="1:11" x14ac:dyDescent="0.25">
      <c r="A9408" t="s">
        <v>8408</v>
      </c>
      <c r="B9408" t="s">
        <v>1543</v>
      </c>
      <c r="C9408" t="s">
        <v>1544</v>
      </c>
      <c r="D9408" t="s">
        <v>1476</v>
      </c>
      <c r="E9408" s="1">
        <v>43701.743003356481</v>
      </c>
      <c r="F9408" s="2">
        <v>43701</v>
      </c>
      <c r="G9408" s="4">
        <v>0.74300335648148153</v>
      </c>
      <c r="H9408">
        <v>1</v>
      </c>
      <c r="I9408">
        <v>25.438900399021801</v>
      </c>
      <c r="J9408">
        <v>49.648516830056899</v>
      </c>
      <c r="K9408">
        <v>15887</v>
      </c>
    </row>
    <row r="9409" spans="1:11" x14ac:dyDescent="0.25">
      <c r="A9409" t="s">
        <v>9902</v>
      </c>
      <c r="B9409" t="s">
        <v>1912</v>
      </c>
      <c r="C9409" t="s">
        <v>1913</v>
      </c>
      <c r="D9409" t="s">
        <v>1476</v>
      </c>
      <c r="E9409" s="1">
        <v>43701.812199687498</v>
      </c>
      <c r="F9409" s="2">
        <v>43701</v>
      </c>
      <c r="G9409" s="4">
        <v>0.81219968750000004</v>
      </c>
      <c r="H9409">
        <v>0</v>
      </c>
      <c r="I9409">
        <v>25.413522049784699</v>
      </c>
      <c r="J9409">
        <v>49.583257092163002</v>
      </c>
      <c r="K9409">
        <v>9952</v>
      </c>
    </row>
    <row r="9410" spans="1:11" x14ac:dyDescent="0.25">
      <c r="A9410" t="s">
        <v>4278</v>
      </c>
      <c r="B9410" t="s">
        <v>1521</v>
      </c>
      <c r="C9410" t="s">
        <v>1522</v>
      </c>
      <c r="D9410" t="s">
        <v>1476</v>
      </c>
      <c r="E9410" s="1">
        <v>43701.842032326385</v>
      </c>
      <c r="F9410" s="2">
        <v>43701</v>
      </c>
      <c r="G9410" s="4">
        <v>0.84203232638888892</v>
      </c>
      <c r="H9410">
        <v>1</v>
      </c>
      <c r="I9410">
        <v>25.364745659753702</v>
      </c>
      <c r="J9410">
        <v>49.579790588468299</v>
      </c>
      <c r="K9410">
        <v>8705</v>
      </c>
    </row>
    <row r="9411" spans="1:11" x14ac:dyDescent="0.25">
      <c r="A9411" t="s">
        <v>6408</v>
      </c>
      <c r="B9411" t="s">
        <v>1931</v>
      </c>
      <c r="C9411" t="s">
        <v>1932</v>
      </c>
      <c r="D9411" t="s">
        <v>1476</v>
      </c>
      <c r="E9411" s="1">
        <v>43701.858157905095</v>
      </c>
      <c r="F9411" s="2">
        <v>43701</v>
      </c>
      <c r="G9411" s="4">
        <v>0.8581579050925926</v>
      </c>
      <c r="H9411">
        <v>0</v>
      </c>
      <c r="I9411">
        <v>25.3395778220147</v>
      </c>
      <c r="J9411">
        <v>49.581747427582698</v>
      </c>
      <c r="K9411">
        <v>3326</v>
      </c>
    </row>
    <row r="9412" spans="1:11" x14ac:dyDescent="0.25">
      <c r="A9412" t="s">
        <v>5731</v>
      </c>
      <c r="B9412" t="s">
        <v>1577</v>
      </c>
      <c r="C9412" t="s">
        <v>1578</v>
      </c>
      <c r="D9412" t="s">
        <v>1476</v>
      </c>
      <c r="E9412" s="1">
        <v>43701.872912928244</v>
      </c>
      <c r="F9412" s="2">
        <v>43701</v>
      </c>
      <c r="G9412" s="4">
        <v>0.87291292824074074</v>
      </c>
      <c r="H9412">
        <v>0</v>
      </c>
      <c r="I9412">
        <v>25.348389884456999</v>
      </c>
      <c r="J9412">
        <v>49.569385796785397</v>
      </c>
      <c r="K9412">
        <v>4655</v>
      </c>
    </row>
    <row r="9413" spans="1:11" x14ac:dyDescent="0.25">
      <c r="A9413" t="s">
        <v>9903</v>
      </c>
      <c r="B9413" t="s">
        <v>1521</v>
      </c>
      <c r="C9413" t="s">
        <v>1522</v>
      </c>
      <c r="D9413" t="s">
        <v>1476</v>
      </c>
      <c r="E9413" s="1">
        <v>43701.892947766202</v>
      </c>
      <c r="F9413" s="2">
        <v>43701</v>
      </c>
      <c r="G9413" s="4">
        <v>0.89294776620370364</v>
      </c>
      <c r="H9413">
        <v>0</v>
      </c>
      <c r="I9413">
        <v>25.348320733755799</v>
      </c>
      <c r="J9413">
        <v>49.569337852299199</v>
      </c>
      <c r="K9413">
        <v>532</v>
      </c>
    </row>
    <row r="9414" spans="1:11" x14ac:dyDescent="0.25">
      <c r="A9414" t="s">
        <v>9901</v>
      </c>
      <c r="B9414" t="s">
        <v>1474</v>
      </c>
      <c r="C9414" t="s">
        <v>1475</v>
      </c>
      <c r="D9414" t="s">
        <v>1476</v>
      </c>
      <c r="E9414" s="1">
        <v>43701.906536192131</v>
      </c>
      <c r="F9414" s="2">
        <v>43701</v>
      </c>
      <c r="G9414" s="4">
        <v>0.90653619212962966</v>
      </c>
      <c r="H9414">
        <v>0</v>
      </c>
      <c r="I9414">
        <v>25.421843435615301</v>
      </c>
      <c r="J9414">
        <v>49.582275906577699</v>
      </c>
      <c r="K9414">
        <v>9413</v>
      </c>
    </row>
    <row r="9415" spans="1:11" x14ac:dyDescent="0.25">
      <c r="A9415" t="s">
        <v>10322</v>
      </c>
      <c r="B9415" t="s">
        <v>1599</v>
      </c>
      <c r="C9415" t="s">
        <v>1600</v>
      </c>
      <c r="D9415" t="s">
        <v>1476</v>
      </c>
      <c r="E9415" s="1">
        <v>43702.486549884263</v>
      </c>
      <c r="F9415" s="2">
        <v>43702</v>
      </c>
      <c r="G9415" s="4">
        <v>0.48654988425925927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 t="s">
        <v>6178</v>
      </c>
      <c r="B9416" t="s">
        <v>1517</v>
      </c>
      <c r="C9416" t="s">
        <v>1518</v>
      </c>
      <c r="D9416" t="s">
        <v>1476</v>
      </c>
      <c r="E9416" s="1">
        <v>43702.489046180555</v>
      </c>
      <c r="F9416" s="2">
        <v>43702</v>
      </c>
      <c r="G9416" s="4">
        <v>0.48904618055555554</v>
      </c>
      <c r="H9416">
        <v>0</v>
      </c>
      <c r="I9416">
        <v>25.391552285291301</v>
      </c>
      <c r="J9416">
        <v>49.602942494675503</v>
      </c>
      <c r="K9416">
        <v>0</v>
      </c>
    </row>
    <row r="9417" spans="1:11" x14ac:dyDescent="0.25">
      <c r="A9417" t="s">
        <v>7392</v>
      </c>
      <c r="B9417" t="s">
        <v>1474</v>
      </c>
      <c r="C9417" t="s">
        <v>1475</v>
      </c>
      <c r="D9417" t="s">
        <v>1476</v>
      </c>
      <c r="E9417" s="1">
        <v>43702.664724849536</v>
      </c>
      <c r="F9417" s="2">
        <v>43702</v>
      </c>
      <c r="G9417" s="4">
        <v>0.66472484953703703</v>
      </c>
      <c r="H9417">
        <v>0</v>
      </c>
      <c r="I9417">
        <v>25.362839656881999</v>
      </c>
      <c r="J9417">
        <v>49.604291142895804</v>
      </c>
      <c r="K9417">
        <v>4027</v>
      </c>
    </row>
    <row r="9418" spans="1:11" x14ac:dyDescent="0.25">
      <c r="A9418" t="s">
        <v>7847</v>
      </c>
      <c r="B9418" t="s">
        <v>1551</v>
      </c>
      <c r="C9418" t="s">
        <v>1552</v>
      </c>
      <c r="D9418" t="s">
        <v>1476</v>
      </c>
      <c r="E9418" s="1">
        <v>43702.671557835645</v>
      </c>
      <c r="F9418" s="2">
        <v>43702</v>
      </c>
      <c r="G9418" s="4">
        <v>0.67155783564814808</v>
      </c>
      <c r="H9418">
        <v>1</v>
      </c>
      <c r="I9418">
        <v>25.3956667101011</v>
      </c>
      <c r="J9418">
        <v>49.575561415404103</v>
      </c>
      <c r="K9418">
        <v>7514</v>
      </c>
    </row>
    <row r="9419" spans="1:11" x14ac:dyDescent="0.25">
      <c r="A9419" t="s">
        <v>7848</v>
      </c>
      <c r="B9419" t="s">
        <v>1551</v>
      </c>
      <c r="C9419" t="s">
        <v>1552</v>
      </c>
      <c r="D9419" t="s">
        <v>1476</v>
      </c>
      <c r="E9419" s="1">
        <v>43702.685494178244</v>
      </c>
      <c r="F9419" s="2">
        <v>43702</v>
      </c>
      <c r="G9419" s="4">
        <v>0.68549417824074077</v>
      </c>
      <c r="H9419">
        <v>0</v>
      </c>
      <c r="I9419">
        <v>25.3964853705838</v>
      </c>
      <c r="J9419">
        <v>49.576996900141197</v>
      </c>
      <c r="K9419">
        <v>166</v>
      </c>
    </row>
    <row r="9420" spans="1:11" x14ac:dyDescent="0.25">
      <c r="A9420" t="s">
        <v>5511</v>
      </c>
      <c r="B9420" t="s">
        <v>1491</v>
      </c>
      <c r="C9420" t="s">
        <v>1492</v>
      </c>
      <c r="D9420" t="s">
        <v>1476</v>
      </c>
      <c r="E9420" s="1">
        <v>43702.762474849536</v>
      </c>
      <c r="F9420" s="2">
        <v>43702</v>
      </c>
      <c r="G9420" s="4">
        <v>0.76247484953703693</v>
      </c>
      <c r="H9420">
        <v>0</v>
      </c>
      <c r="I9420">
        <v>26.262471587397201</v>
      </c>
      <c r="J9420">
        <v>50.204489137977397</v>
      </c>
      <c r="K9420">
        <v>151651</v>
      </c>
    </row>
    <row r="9421" spans="1:11" x14ac:dyDescent="0.25">
      <c r="A9421" t="s">
        <v>5030</v>
      </c>
      <c r="B9421" t="s">
        <v>1489</v>
      </c>
      <c r="C9421" t="s">
        <v>1490</v>
      </c>
      <c r="D9421" t="s">
        <v>1476</v>
      </c>
      <c r="E9421" s="1">
        <v>43702.782325659726</v>
      </c>
      <c r="F9421" s="2">
        <v>43702</v>
      </c>
      <c r="G9421" s="4">
        <v>0.78232565972222223</v>
      </c>
      <c r="H9421">
        <v>0</v>
      </c>
      <c r="I9421">
        <v>26.263250182382802</v>
      </c>
      <c r="J9421">
        <v>50.204196861013799</v>
      </c>
      <c r="K9421">
        <v>887</v>
      </c>
    </row>
    <row r="9422" spans="1:11" x14ac:dyDescent="0.25">
      <c r="A9422" t="s">
        <v>8575</v>
      </c>
      <c r="B9422" t="s">
        <v>1493</v>
      </c>
      <c r="C9422" t="s">
        <v>1494</v>
      </c>
      <c r="D9422" t="s">
        <v>1476</v>
      </c>
      <c r="E9422" s="1">
        <v>43702.792999340279</v>
      </c>
      <c r="F9422" s="2">
        <v>43702</v>
      </c>
      <c r="G9422" s="4">
        <v>0.79299934027777785</v>
      </c>
      <c r="H9422">
        <v>0</v>
      </c>
      <c r="I9422">
        <v>26.263963901437801</v>
      </c>
      <c r="J9422">
        <v>50.203933166340001</v>
      </c>
      <c r="K9422">
        <v>582</v>
      </c>
    </row>
    <row r="9423" spans="1:11" x14ac:dyDescent="0.25">
      <c r="A9423" t="s">
        <v>7393</v>
      </c>
      <c r="B9423" t="s">
        <v>1495</v>
      </c>
      <c r="C9423" t="s">
        <v>1496</v>
      </c>
      <c r="D9423" t="s">
        <v>1476</v>
      </c>
      <c r="E9423" s="1">
        <v>43702.830068136573</v>
      </c>
      <c r="F9423" s="2">
        <v>43702</v>
      </c>
      <c r="G9423" s="4">
        <v>0.83006813657407408</v>
      </c>
      <c r="H9423">
        <v>0</v>
      </c>
      <c r="I9423">
        <v>26.2775110267103</v>
      </c>
      <c r="J9423">
        <v>50.191750405356302</v>
      </c>
      <c r="K9423">
        <v>2673</v>
      </c>
    </row>
    <row r="9424" spans="1:11" x14ac:dyDescent="0.25">
      <c r="A9424" t="s">
        <v>5512</v>
      </c>
      <c r="B9424" t="s">
        <v>2135</v>
      </c>
      <c r="C9424" t="s">
        <v>2136</v>
      </c>
      <c r="D9424" t="s">
        <v>1476</v>
      </c>
      <c r="E9424" s="1">
        <v>43702.864005752315</v>
      </c>
      <c r="F9424" s="2">
        <v>43702</v>
      </c>
      <c r="G9424" s="4">
        <v>0.86400575231481491</v>
      </c>
      <c r="H9424">
        <v>0</v>
      </c>
      <c r="I9424">
        <v>26.2765982793644</v>
      </c>
      <c r="J9424">
        <v>50.2119264844805</v>
      </c>
      <c r="K9424">
        <v>3791</v>
      </c>
    </row>
    <row r="9425" spans="1:11" x14ac:dyDescent="0.25">
      <c r="A9425" t="s">
        <v>7844</v>
      </c>
      <c r="B9425" t="s">
        <v>1573</v>
      </c>
      <c r="C9425" t="s">
        <v>1574</v>
      </c>
      <c r="D9425" t="s">
        <v>1476</v>
      </c>
      <c r="E9425" s="1">
        <v>43703.389662766203</v>
      </c>
      <c r="F9425" s="2">
        <v>43703</v>
      </c>
      <c r="G9425" s="4">
        <v>0.38966276620370371</v>
      </c>
      <c r="H9425">
        <v>0</v>
      </c>
      <c r="I9425">
        <v>25.3939706319943</v>
      </c>
      <c r="J9425">
        <v>49.604427265003302</v>
      </c>
      <c r="K9425">
        <v>0</v>
      </c>
    </row>
    <row r="9426" spans="1:11" x14ac:dyDescent="0.25">
      <c r="A9426" t="s">
        <v>3856</v>
      </c>
      <c r="B9426" t="s">
        <v>1557</v>
      </c>
      <c r="C9426" t="s">
        <v>1558</v>
      </c>
      <c r="D9426" t="s">
        <v>1476</v>
      </c>
      <c r="E9426" s="1">
        <v>43703.731384178238</v>
      </c>
      <c r="F9426" s="2">
        <v>43703</v>
      </c>
      <c r="G9426" s="4">
        <v>0.73138417824074076</v>
      </c>
      <c r="H9426">
        <v>0</v>
      </c>
      <c r="I9426">
        <v>25.342719024047302</v>
      </c>
      <c r="J9426">
        <v>49.556180359795697</v>
      </c>
      <c r="K9426">
        <v>11798</v>
      </c>
    </row>
    <row r="9427" spans="1:11" x14ac:dyDescent="0.25">
      <c r="A9427" t="s">
        <v>3681</v>
      </c>
      <c r="B9427" t="s">
        <v>1577</v>
      </c>
      <c r="C9427" t="s">
        <v>1578</v>
      </c>
      <c r="D9427" t="s">
        <v>1476</v>
      </c>
      <c r="E9427" s="1">
        <v>43703.749082557872</v>
      </c>
      <c r="F9427" s="2">
        <v>43703</v>
      </c>
      <c r="G9427" s="4">
        <v>0.74908255787037037</v>
      </c>
      <c r="H9427">
        <v>0</v>
      </c>
      <c r="I9427">
        <v>25.348413018509699</v>
      </c>
      <c r="J9427">
        <v>49.569353526458102</v>
      </c>
      <c r="K9427">
        <v>2402</v>
      </c>
    </row>
    <row r="9428" spans="1:11" x14ac:dyDescent="0.25">
      <c r="A9428" t="s">
        <v>3685</v>
      </c>
      <c r="B9428" t="s">
        <v>2186</v>
      </c>
      <c r="C9428" t="s">
        <v>2187</v>
      </c>
      <c r="D9428" t="s">
        <v>1476</v>
      </c>
      <c r="E9428" s="1">
        <v>43703.785100231478</v>
      </c>
      <c r="F9428" s="2">
        <v>43703</v>
      </c>
      <c r="G9428" s="4">
        <v>0.78510023148148145</v>
      </c>
      <c r="H9428">
        <v>0</v>
      </c>
      <c r="I9428">
        <v>25.376511882059301</v>
      </c>
      <c r="J9428">
        <v>49.592999964952497</v>
      </c>
      <c r="K9428">
        <v>5935</v>
      </c>
    </row>
    <row r="9429" spans="1:11" x14ac:dyDescent="0.25">
      <c r="A9429" t="s">
        <v>8236</v>
      </c>
      <c r="B9429" t="s">
        <v>1499</v>
      </c>
      <c r="C9429" t="s">
        <v>1500</v>
      </c>
      <c r="D9429" t="s">
        <v>1476</v>
      </c>
      <c r="E9429" s="1">
        <v>43703.807100694445</v>
      </c>
      <c r="F9429" s="2">
        <v>43703</v>
      </c>
      <c r="G9429" s="4">
        <v>0.80710069444444443</v>
      </c>
      <c r="H9429">
        <v>0</v>
      </c>
      <c r="I9429">
        <v>25.38504361175</v>
      </c>
      <c r="J9429">
        <v>49.598863441497102</v>
      </c>
      <c r="K9429">
        <v>1449</v>
      </c>
    </row>
    <row r="9430" spans="1:11" x14ac:dyDescent="0.25">
      <c r="A9430" t="s">
        <v>8576</v>
      </c>
      <c r="B9430" t="s">
        <v>1515</v>
      </c>
      <c r="C9430" t="s">
        <v>1516</v>
      </c>
      <c r="D9430" t="s">
        <v>1476</v>
      </c>
      <c r="E9430" s="1">
        <v>43703.823438692132</v>
      </c>
      <c r="F9430" s="2">
        <v>43703</v>
      </c>
      <c r="G9430" s="4">
        <v>0.82343869212962961</v>
      </c>
      <c r="H9430">
        <v>0</v>
      </c>
      <c r="I9430">
        <v>25.401820326224001</v>
      </c>
      <c r="J9430">
        <v>49.582087816670501</v>
      </c>
      <c r="K9430">
        <v>3320</v>
      </c>
    </row>
    <row r="9431" spans="1:11" x14ac:dyDescent="0.25">
      <c r="A9431" t="s">
        <v>9695</v>
      </c>
      <c r="B9431" t="s">
        <v>3907</v>
      </c>
      <c r="C9431" t="s">
        <v>3908</v>
      </c>
      <c r="D9431" t="s">
        <v>1476</v>
      </c>
      <c r="E9431" s="1">
        <v>43703.87486423611</v>
      </c>
      <c r="F9431" s="2">
        <v>43703</v>
      </c>
      <c r="G9431" s="4">
        <v>0.87486423611111108</v>
      </c>
      <c r="H9431">
        <v>1</v>
      </c>
      <c r="I9431">
        <v>25.3771318914369</v>
      </c>
      <c r="J9431">
        <v>49.588810773566401</v>
      </c>
      <c r="K9431">
        <v>7105</v>
      </c>
    </row>
    <row r="9432" spans="1:11" x14ac:dyDescent="0.25">
      <c r="A9432" t="s">
        <v>6179</v>
      </c>
      <c r="B9432" t="s">
        <v>1474</v>
      </c>
      <c r="C9432" t="s">
        <v>1475</v>
      </c>
      <c r="D9432" t="s">
        <v>1476</v>
      </c>
      <c r="E9432" s="1">
        <v>43704.394838622684</v>
      </c>
      <c r="F9432" s="2">
        <v>43704</v>
      </c>
      <c r="G9432" s="4">
        <v>0.39483862268518521</v>
      </c>
      <c r="H9432">
        <v>0</v>
      </c>
      <c r="I9432">
        <v>25.4219465330243</v>
      </c>
      <c r="J9432">
        <v>49.582312451675499</v>
      </c>
      <c r="K9432">
        <v>0</v>
      </c>
    </row>
    <row r="9433" spans="1:11" x14ac:dyDescent="0.25">
      <c r="A9433" t="s">
        <v>5514</v>
      </c>
      <c r="B9433" t="s">
        <v>1535</v>
      </c>
      <c r="C9433" t="s">
        <v>1536</v>
      </c>
      <c r="D9433" t="s">
        <v>1476</v>
      </c>
      <c r="E9433" s="1">
        <v>43704.424333645831</v>
      </c>
      <c r="F9433" s="2">
        <v>43704</v>
      </c>
      <c r="G9433" s="4">
        <v>0.42433364583333333</v>
      </c>
      <c r="H9433">
        <v>0</v>
      </c>
      <c r="I9433">
        <v>25.377729311585401</v>
      </c>
      <c r="J9433">
        <v>49.602405382320299</v>
      </c>
      <c r="K9433">
        <v>7576</v>
      </c>
    </row>
    <row r="9434" spans="1:11" x14ac:dyDescent="0.25">
      <c r="A9434" t="s">
        <v>3858</v>
      </c>
      <c r="B9434" t="s">
        <v>1889</v>
      </c>
      <c r="C9434" t="s">
        <v>1890</v>
      </c>
      <c r="D9434" t="s">
        <v>1476</v>
      </c>
      <c r="E9434" s="1">
        <v>43704.44256427083</v>
      </c>
      <c r="F9434" s="2">
        <v>43704</v>
      </c>
      <c r="G9434" s="4">
        <v>0.44256427083333333</v>
      </c>
      <c r="H9434">
        <v>0</v>
      </c>
      <c r="I9434">
        <v>25.393454600125601</v>
      </c>
      <c r="J9434">
        <v>49.601668948307598</v>
      </c>
      <c r="K9434">
        <v>3001</v>
      </c>
    </row>
    <row r="9435" spans="1:11" x14ac:dyDescent="0.25">
      <c r="A9435" t="s">
        <v>3686</v>
      </c>
      <c r="B9435" t="s">
        <v>1577</v>
      </c>
      <c r="C9435" t="s">
        <v>1578</v>
      </c>
      <c r="D9435" t="s">
        <v>1476</v>
      </c>
      <c r="E9435" s="1">
        <v>43704.460936886571</v>
      </c>
      <c r="F9435" s="2">
        <v>43704</v>
      </c>
      <c r="G9435" s="4">
        <v>0.46093688657407411</v>
      </c>
      <c r="H9435">
        <v>1</v>
      </c>
      <c r="I9435">
        <v>25.3485067281872</v>
      </c>
      <c r="J9435">
        <v>49.569178679958</v>
      </c>
      <c r="K9435">
        <v>8582</v>
      </c>
    </row>
    <row r="9436" spans="1:11" x14ac:dyDescent="0.25">
      <c r="A9436" t="s">
        <v>6160</v>
      </c>
      <c r="B9436" t="s">
        <v>1474</v>
      </c>
      <c r="C9436" t="s">
        <v>1475</v>
      </c>
      <c r="D9436" t="s">
        <v>1476</v>
      </c>
      <c r="E9436" s="1">
        <v>43704.749942939816</v>
      </c>
      <c r="F9436" s="2">
        <v>43704</v>
      </c>
      <c r="G9436" s="4">
        <v>0.74994293981481475</v>
      </c>
      <c r="H9436">
        <v>0</v>
      </c>
      <c r="I9436">
        <v>25.421895068138799</v>
      </c>
      <c r="J9436">
        <v>49.582300381735003</v>
      </c>
      <c r="K9436">
        <v>9483</v>
      </c>
    </row>
    <row r="9437" spans="1:11" x14ac:dyDescent="0.25">
      <c r="A9437" t="s">
        <v>10326</v>
      </c>
      <c r="B9437" t="s">
        <v>1519</v>
      </c>
      <c r="C9437" t="s">
        <v>1520</v>
      </c>
      <c r="D9437" t="s">
        <v>1476</v>
      </c>
      <c r="E9437" s="1">
        <v>43704.769789386577</v>
      </c>
      <c r="F9437" s="2">
        <v>43704</v>
      </c>
      <c r="G9437" s="4">
        <v>0.76978938657407403</v>
      </c>
      <c r="H9437">
        <v>1</v>
      </c>
      <c r="I9437">
        <v>25.3868018835783</v>
      </c>
      <c r="J9437">
        <v>49.5488924626261</v>
      </c>
      <c r="K9437">
        <v>9971</v>
      </c>
    </row>
    <row r="9438" spans="1:11" x14ac:dyDescent="0.25">
      <c r="A9438" t="s">
        <v>7396</v>
      </c>
      <c r="B9438" t="s">
        <v>1595</v>
      </c>
      <c r="C9438" t="s">
        <v>1596</v>
      </c>
      <c r="D9438" t="s">
        <v>1476</v>
      </c>
      <c r="E9438" s="1">
        <v>43704.783736226855</v>
      </c>
      <c r="F9438" s="2">
        <v>43704</v>
      </c>
      <c r="G9438" s="4">
        <v>0.78373622685185185</v>
      </c>
      <c r="H9438">
        <v>0</v>
      </c>
      <c r="I9438">
        <v>25.402509402483702</v>
      </c>
      <c r="J9438">
        <v>49.548389380797701</v>
      </c>
      <c r="K9438">
        <v>2405</v>
      </c>
    </row>
    <row r="9439" spans="1:11" x14ac:dyDescent="0.25">
      <c r="A9439" t="s">
        <v>10327</v>
      </c>
      <c r="B9439" t="s">
        <v>1569</v>
      </c>
      <c r="C9439" t="s">
        <v>1570</v>
      </c>
      <c r="D9439" t="s">
        <v>1476</v>
      </c>
      <c r="E9439" s="1">
        <v>43704.856648113426</v>
      </c>
      <c r="F9439" s="2">
        <v>43704</v>
      </c>
      <c r="G9439" s="4">
        <v>0.85664811342592595</v>
      </c>
      <c r="H9439">
        <v>0</v>
      </c>
      <c r="I9439">
        <v>25.395672870799899</v>
      </c>
      <c r="J9439">
        <v>49.597227377816999</v>
      </c>
      <c r="K9439">
        <v>6971</v>
      </c>
    </row>
    <row r="9440" spans="1:11" x14ac:dyDescent="0.25">
      <c r="A9440" t="s">
        <v>7859</v>
      </c>
      <c r="B9440" t="s">
        <v>1563</v>
      </c>
      <c r="C9440" t="s">
        <v>1564</v>
      </c>
      <c r="D9440" t="s">
        <v>1476</v>
      </c>
      <c r="E9440" s="1">
        <v>43704.901175497682</v>
      </c>
      <c r="F9440" s="2">
        <v>43704</v>
      </c>
      <c r="G9440" s="4">
        <v>0.90117549768518523</v>
      </c>
      <c r="H9440">
        <v>0</v>
      </c>
      <c r="I9440">
        <v>25.603153011761599</v>
      </c>
      <c r="J9440">
        <v>49.566283570602501</v>
      </c>
      <c r="K9440">
        <v>29496</v>
      </c>
    </row>
    <row r="9441" spans="1:11" x14ac:dyDescent="0.25">
      <c r="A9441" t="s">
        <v>8577</v>
      </c>
      <c r="B9441" t="s">
        <v>1565</v>
      </c>
      <c r="C9441" t="s">
        <v>1566</v>
      </c>
      <c r="D9441" t="s">
        <v>1476</v>
      </c>
      <c r="E9441" s="1">
        <v>43704.915903969908</v>
      </c>
      <c r="F9441" s="2">
        <v>43704</v>
      </c>
      <c r="G9441" s="4">
        <v>0.91590396990740741</v>
      </c>
      <c r="H9441">
        <v>0</v>
      </c>
      <c r="I9441">
        <v>25.606320784427201</v>
      </c>
      <c r="J9441">
        <v>49.5612058974802</v>
      </c>
      <c r="K9441">
        <v>940</v>
      </c>
    </row>
    <row r="9442" spans="1:11" x14ac:dyDescent="0.25">
      <c r="A9442" t="s">
        <v>5039</v>
      </c>
      <c r="B9442" t="s">
        <v>1474</v>
      </c>
      <c r="C9442" t="s">
        <v>1475</v>
      </c>
      <c r="D9442" t="s">
        <v>1476</v>
      </c>
      <c r="E9442" s="1">
        <v>43705.536595289355</v>
      </c>
      <c r="F9442" s="2">
        <v>43705</v>
      </c>
      <c r="G9442" s="4">
        <v>0.53659528935185186</v>
      </c>
      <c r="H9442">
        <v>0</v>
      </c>
      <c r="I9442">
        <v>25.357343349605799</v>
      </c>
      <c r="J9442">
        <v>49.579799892380798</v>
      </c>
      <c r="K9442">
        <v>0</v>
      </c>
    </row>
    <row r="9443" spans="1:11" x14ac:dyDescent="0.25">
      <c r="A9443" t="s">
        <v>5040</v>
      </c>
      <c r="B9443" t="s">
        <v>1511</v>
      </c>
      <c r="C9443" t="s">
        <v>1512</v>
      </c>
      <c r="D9443" t="s">
        <v>1476</v>
      </c>
      <c r="E9443" s="1">
        <v>43705.558810995368</v>
      </c>
      <c r="F9443" s="2">
        <v>43705</v>
      </c>
      <c r="G9443" s="4">
        <v>0.55881099537037038</v>
      </c>
      <c r="H9443">
        <v>1</v>
      </c>
      <c r="I9443">
        <v>25.388867603614901</v>
      </c>
      <c r="J9443">
        <v>49.603371480479801</v>
      </c>
      <c r="K9443">
        <v>9106</v>
      </c>
    </row>
    <row r="9444" spans="1:11" x14ac:dyDescent="0.25">
      <c r="A9444" t="s">
        <v>8581</v>
      </c>
      <c r="B9444" t="s">
        <v>1515</v>
      </c>
      <c r="C9444" t="s">
        <v>1516</v>
      </c>
      <c r="D9444" t="s">
        <v>1476</v>
      </c>
      <c r="E9444" s="1">
        <v>43705.753169363423</v>
      </c>
      <c r="F9444" s="2">
        <v>43705</v>
      </c>
      <c r="G9444" s="4">
        <v>0.753169363425926</v>
      </c>
      <c r="H9444">
        <v>0</v>
      </c>
      <c r="I9444">
        <v>25.414619576185899</v>
      </c>
      <c r="J9444">
        <v>49.580085631460001</v>
      </c>
      <c r="K9444">
        <v>5322</v>
      </c>
    </row>
    <row r="9445" spans="1:11" x14ac:dyDescent="0.25">
      <c r="A9445" t="s">
        <v>7397</v>
      </c>
      <c r="B9445" t="s">
        <v>1573</v>
      </c>
      <c r="C9445" t="s">
        <v>1574</v>
      </c>
      <c r="D9445" t="s">
        <v>1476</v>
      </c>
      <c r="E9445" s="1">
        <v>43705.760394409721</v>
      </c>
      <c r="F9445" s="2">
        <v>43705</v>
      </c>
      <c r="G9445" s="4">
        <v>0.76039440972222216</v>
      </c>
      <c r="H9445">
        <v>0</v>
      </c>
      <c r="I9445">
        <v>25.402135401964198</v>
      </c>
      <c r="J9445">
        <v>49.581133369356401</v>
      </c>
      <c r="K9445">
        <v>1769</v>
      </c>
    </row>
    <row r="9446" spans="1:11" x14ac:dyDescent="0.25">
      <c r="A9446" t="s">
        <v>3729</v>
      </c>
      <c r="B9446" t="s">
        <v>1553</v>
      </c>
      <c r="C9446" t="s">
        <v>1554</v>
      </c>
      <c r="D9446" t="s">
        <v>1476</v>
      </c>
      <c r="E9446" s="1">
        <v>43705.874437696759</v>
      </c>
      <c r="F9446" s="2">
        <v>43705</v>
      </c>
      <c r="G9446" s="4">
        <v>0.8744376967592592</v>
      </c>
      <c r="H9446">
        <v>0</v>
      </c>
      <c r="I9446">
        <v>25.368892019614599</v>
      </c>
      <c r="J9446">
        <v>49.603438619524198</v>
      </c>
      <c r="K9446">
        <v>5526</v>
      </c>
    </row>
    <row r="9447" spans="1:11" x14ac:dyDescent="0.25">
      <c r="A9447" t="s">
        <v>5518</v>
      </c>
      <c r="B9447" t="s">
        <v>1553</v>
      </c>
      <c r="C9447" t="s">
        <v>1554</v>
      </c>
      <c r="D9447" t="s">
        <v>1476</v>
      </c>
      <c r="E9447" s="1">
        <v>43705.878284953702</v>
      </c>
      <c r="F9447" s="2">
        <v>43705</v>
      </c>
      <c r="G9447" s="4">
        <v>0.87828495370370374</v>
      </c>
      <c r="H9447">
        <v>0</v>
      </c>
      <c r="I9447">
        <v>25.3581484314054</v>
      </c>
      <c r="J9447">
        <v>49.6071014273912</v>
      </c>
      <c r="K9447">
        <v>2099</v>
      </c>
    </row>
    <row r="9448" spans="1:11" x14ac:dyDescent="0.25">
      <c r="A9448" t="s">
        <v>8243</v>
      </c>
      <c r="B9448" t="s">
        <v>1474</v>
      </c>
      <c r="C9448" t="s">
        <v>1475</v>
      </c>
      <c r="D9448" t="s">
        <v>1476</v>
      </c>
      <c r="E9448" s="1">
        <v>43706.314424502314</v>
      </c>
      <c r="F9448" s="2">
        <v>43706</v>
      </c>
      <c r="G9448" s="4">
        <v>0.31442450231481484</v>
      </c>
      <c r="H9448">
        <v>0</v>
      </c>
      <c r="I9448">
        <v>25.414744005538498</v>
      </c>
      <c r="J9448">
        <v>49.5801714621484</v>
      </c>
      <c r="K9448">
        <v>0</v>
      </c>
    </row>
    <row r="9449" spans="1:11" x14ac:dyDescent="0.25">
      <c r="A9449" t="s">
        <v>3861</v>
      </c>
      <c r="B9449" t="s">
        <v>1515</v>
      </c>
      <c r="C9449" t="s">
        <v>1516</v>
      </c>
      <c r="D9449" t="s">
        <v>1476</v>
      </c>
      <c r="E9449" s="1">
        <v>43706.326497106478</v>
      </c>
      <c r="F9449" s="2">
        <v>43706</v>
      </c>
      <c r="G9449" s="4">
        <v>0.3264971064814815</v>
      </c>
      <c r="H9449">
        <v>0</v>
      </c>
      <c r="I9449">
        <v>25.4058855073527</v>
      </c>
      <c r="J9449">
        <v>49.582306165248198</v>
      </c>
      <c r="K9449">
        <v>1259</v>
      </c>
    </row>
    <row r="9450" spans="1:11" x14ac:dyDescent="0.25">
      <c r="A9450" t="s">
        <v>3860</v>
      </c>
      <c r="B9450" t="s">
        <v>1474</v>
      </c>
      <c r="C9450" t="s">
        <v>1475</v>
      </c>
      <c r="D9450" t="s">
        <v>1476</v>
      </c>
      <c r="E9450" s="1">
        <v>43706.369091238426</v>
      </c>
      <c r="F9450" s="2">
        <v>43706</v>
      </c>
      <c r="G9450" s="4">
        <v>0.36909123842592595</v>
      </c>
      <c r="H9450">
        <v>0</v>
      </c>
      <c r="I9450">
        <v>25.421709115616999</v>
      </c>
      <c r="J9450">
        <v>49.582048505544698</v>
      </c>
      <c r="K9450">
        <v>3914</v>
      </c>
    </row>
    <row r="9451" spans="1:11" x14ac:dyDescent="0.25">
      <c r="A9451" t="s">
        <v>8244</v>
      </c>
      <c r="B9451" t="s">
        <v>1515</v>
      </c>
      <c r="C9451" t="s">
        <v>1516</v>
      </c>
      <c r="D9451" t="s">
        <v>1476</v>
      </c>
      <c r="E9451" s="1">
        <v>43706.388411574073</v>
      </c>
      <c r="F9451" s="2">
        <v>43706</v>
      </c>
      <c r="G9451" s="4">
        <v>0.38841157407407406</v>
      </c>
      <c r="H9451">
        <v>0</v>
      </c>
      <c r="I9451">
        <v>25.4217733209953</v>
      </c>
      <c r="J9451">
        <v>49.582155710086198</v>
      </c>
      <c r="K9451">
        <v>4</v>
      </c>
    </row>
    <row r="9452" spans="1:11" x14ac:dyDescent="0.25">
      <c r="A9452" t="s">
        <v>8245</v>
      </c>
      <c r="B9452" t="s">
        <v>1474</v>
      </c>
      <c r="C9452" t="s">
        <v>1475</v>
      </c>
      <c r="D9452" t="s">
        <v>1476</v>
      </c>
      <c r="E9452" s="1">
        <v>43706.406253668982</v>
      </c>
      <c r="F9452" s="2">
        <v>43706</v>
      </c>
      <c r="G9452" s="4">
        <v>0.40625366898148146</v>
      </c>
      <c r="H9452">
        <v>0</v>
      </c>
      <c r="I9452">
        <v>25.421803034842</v>
      </c>
      <c r="J9452">
        <v>49.582060072570997</v>
      </c>
      <c r="K9452">
        <v>6</v>
      </c>
    </row>
    <row r="9453" spans="1:11" x14ac:dyDescent="0.25">
      <c r="A9453" t="s">
        <v>8246</v>
      </c>
      <c r="B9453" t="s">
        <v>1515</v>
      </c>
      <c r="C9453" t="s">
        <v>1516</v>
      </c>
      <c r="D9453" t="s">
        <v>1476</v>
      </c>
      <c r="E9453" s="1">
        <v>43706.424538043982</v>
      </c>
      <c r="F9453" s="2">
        <v>43706</v>
      </c>
      <c r="G9453" s="4">
        <v>0.42453804398148148</v>
      </c>
      <c r="H9453">
        <v>0</v>
      </c>
      <c r="I9453">
        <v>25.405849255621401</v>
      </c>
      <c r="J9453">
        <v>49.582166187465198</v>
      </c>
      <c r="K9453">
        <v>2267</v>
      </c>
    </row>
    <row r="9454" spans="1:11" x14ac:dyDescent="0.25">
      <c r="A9454" t="s">
        <v>10332</v>
      </c>
      <c r="B9454" t="s">
        <v>1474</v>
      </c>
      <c r="C9454" t="s">
        <v>1475</v>
      </c>
      <c r="D9454" t="s">
        <v>1476</v>
      </c>
      <c r="E9454" s="1">
        <v>43706.44556871528</v>
      </c>
      <c r="F9454" s="2">
        <v>43706</v>
      </c>
      <c r="G9454" s="4">
        <v>0.4455687152777778</v>
      </c>
      <c r="H9454">
        <v>0</v>
      </c>
      <c r="I9454">
        <v>25.414758673869098</v>
      </c>
      <c r="J9454">
        <v>49.5800718851388</v>
      </c>
      <c r="K9454">
        <v>2318</v>
      </c>
    </row>
    <row r="9455" spans="1:11" x14ac:dyDescent="0.25">
      <c r="A9455" t="s">
        <v>9703</v>
      </c>
      <c r="B9455" t="s">
        <v>1716</v>
      </c>
      <c r="C9455" t="s">
        <v>1717</v>
      </c>
      <c r="D9455" t="s">
        <v>1476</v>
      </c>
      <c r="E9455" s="1">
        <v>43706.459388310184</v>
      </c>
      <c r="F9455" s="2">
        <v>43706</v>
      </c>
      <c r="G9455" s="4">
        <v>0.45938831018518517</v>
      </c>
      <c r="H9455">
        <v>0</v>
      </c>
      <c r="I9455">
        <v>25.398318576626501</v>
      </c>
      <c r="J9455">
        <v>49.5762636512518</v>
      </c>
      <c r="K9455">
        <v>2530</v>
      </c>
    </row>
    <row r="9456" spans="1:11" x14ac:dyDescent="0.25">
      <c r="A9456" t="s">
        <v>7399</v>
      </c>
      <c r="B9456" t="s">
        <v>1716</v>
      </c>
      <c r="C9456" t="s">
        <v>1717</v>
      </c>
      <c r="D9456" t="s">
        <v>1476</v>
      </c>
      <c r="E9456" s="1">
        <v>43706.471578900462</v>
      </c>
      <c r="F9456" s="2">
        <v>43706</v>
      </c>
      <c r="G9456" s="4">
        <v>0.47157890046296297</v>
      </c>
      <c r="H9456">
        <v>1</v>
      </c>
      <c r="I9456">
        <v>25.3980539599434</v>
      </c>
      <c r="J9456">
        <v>49.576384518295498</v>
      </c>
      <c r="K9456">
        <v>37</v>
      </c>
    </row>
    <row r="9457" spans="1:11" x14ac:dyDescent="0.25">
      <c r="A9457" t="s">
        <v>7402</v>
      </c>
      <c r="B9457" t="s">
        <v>2393</v>
      </c>
      <c r="C9457" t="s">
        <v>2394</v>
      </c>
      <c r="D9457" t="s">
        <v>1476</v>
      </c>
      <c r="E9457" s="1">
        <v>43706.774640625001</v>
      </c>
      <c r="F9457" s="2">
        <v>43706</v>
      </c>
      <c r="G9457" s="4">
        <v>0.77464062499999997</v>
      </c>
      <c r="H9457">
        <v>0</v>
      </c>
      <c r="I9457">
        <v>25.414698240347199</v>
      </c>
      <c r="J9457">
        <v>49.580382350832203</v>
      </c>
      <c r="K9457">
        <v>2691</v>
      </c>
    </row>
    <row r="9458" spans="1:11" x14ac:dyDescent="0.25">
      <c r="A9458" t="s">
        <v>5520</v>
      </c>
      <c r="B9458" t="s">
        <v>1509</v>
      </c>
      <c r="C9458" t="s">
        <v>1510</v>
      </c>
      <c r="D9458" t="s">
        <v>1476</v>
      </c>
      <c r="E9458" s="1">
        <v>43706.800142442131</v>
      </c>
      <c r="F9458" s="2">
        <v>43706</v>
      </c>
      <c r="G9458" s="4">
        <v>0.80014244212962959</v>
      </c>
      <c r="H9458">
        <v>0</v>
      </c>
      <c r="I9458">
        <v>25.408022850751902</v>
      </c>
      <c r="J9458">
        <v>49.575691837817402</v>
      </c>
      <c r="K9458">
        <v>1867</v>
      </c>
    </row>
    <row r="9459" spans="1:11" x14ac:dyDescent="0.25">
      <c r="A9459" t="s">
        <v>5521</v>
      </c>
      <c r="B9459" t="s">
        <v>1581</v>
      </c>
      <c r="C9459" t="s">
        <v>1582</v>
      </c>
      <c r="D9459" t="s">
        <v>1476</v>
      </c>
      <c r="E9459" s="1">
        <v>43706.839293020836</v>
      </c>
      <c r="F9459" s="2">
        <v>43706</v>
      </c>
      <c r="G9459" s="4">
        <v>0.83929302083333335</v>
      </c>
      <c r="H9459">
        <v>0</v>
      </c>
      <c r="I9459">
        <v>25.359796187840399</v>
      </c>
      <c r="J9459">
        <v>49.590185908600702</v>
      </c>
      <c r="K9459">
        <v>8991</v>
      </c>
    </row>
    <row r="9460" spans="1:11" x14ac:dyDescent="0.25">
      <c r="A9460" t="s">
        <v>10334</v>
      </c>
      <c r="B9460" t="s">
        <v>1579</v>
      </c>
      <c r="C9460" t="s">
        <v>1580</v>
      </c>
      <c r="D9460" t="s">
        <v>1476</v>
      </c>
      <c r="E9460" s="1">
        <v>43706.847129780093</v>
      </c>
      <c r="F9460" s="2">
        <v>43706</v>
      </c>
      <c r="G9460" s="4">
        <v>0.84712978009259254</v>
      </c>
      <c r="H9460">
        <v>0</v>
      </c>
      <c r="I9460">
        <v>25.333487782627301</v>
      </c>
      <c r="J9460">
        <v>49.576098192483201</v>
      </c>
      <c r="K9460">
        <v>5629</v>
      </c>
    </row>
    <row r="9461" spans="1:11" x14ac:dyDescent="0.25">
      <c r="A9461" t="s">
        <v>3863</v>
      </c>
      <c r="B9461" t="s">
        <v>1577</v>
      </c>
      <c r="C9461" t="s">
        <v>1578</v>
      </c>
      <c r="D9461" t="s">
        <v>1476</v>
      </c>
      <c r="E9461" s="1">
        <v>43706.858957094904</v>
      </c>
      <c r="F9461" s="2">
        <v>43706</v>
      </c>
      <c r="G9461" s="4">
        <v>0.85895709490740746</v>
      </c>
      <c r="H9461">
        <v>0</v>
      </c>
      <c r="I9461">
        <v>25.333371441811298</v>
      </c>
      <c r="J9461">
        <v>49.576128618791699</v>
      </c>
      <c r="K9461">
        <v>509</v>
      </c>
    </row>
    <row r="9462" spans="1:11" x14ac:dyDescent="0.25">
      <c r="A9462" t="s">
        <v>3731</v>
      </c>
      <c r="B9462" t="s">
        <v>1716</v>
      </c>
      <c r="C9462" t="s">
        <v>1717</v>
      </c>
      <c r="D9462" t="s">
        <v>1476</v>
      </c>
      <c r="E9462" s="1">
        <v>43706.885004085649</v>
      </c>
      <c r="F9462" s="2">
        <v>43706</v>
      </c>
      <c r="G9462" s="4">
        <v>0.88500408564814814</v>
      </c>
      <c r="H9462">
        <v>0</v>
      </c>
      <c r="I9462">
        <v>25.396546768024599</v>
      </c>
      <c r="J9462">
        <v>49.577042665332598</v>
      </c>
      <c r="K9462">
        <v>8592</v>
      </c>
    </row>
    <row r="9463" spans="1:11" x14ac:dyDescent="0.25">
      <c r="A9463" t="s">
        <v>8250</v>
      </c>
      <c r="B9463" t="s">
        <v>1515</v>
      </c>
      <c r="C9463" t="s">
        <v>1516</v>
      </c>
      <c r="D9463" t="s">
        <v>1476</v>
      </c>
      <c r="E9463" s="1">
        <v>43707.778601736114</v>
      </c>
      <c r="F9463" s="2">
        <v>43707</v>
      </c>
      <c r="G9463" s="4">
        <v>0.77860173611111116</v>
      </c>
      <c r="H9463">
        <v>0</v>
      </c>
      <c r="I9463">
        <v>25.405846447683899</v>
      </c>
      <c r="J9463">
        <v>49.582288144156301</v>
      </c>
      <c r="K9463">
        <v>0</v>
      </c>
    </row>
    <row r="9464" spans="1:11" x14ac:dyDescent="0.25">
      <c r="A9464" t="s">
        <v>3864</v>
      </c>
      <c r="B9464" t="s">
        <v>1474</v>
      </c>
      <c r="C9464" t="s">
        <v>1475</v>
      </c>
      <c r="D9464" t="s">
        <v>1476</v>
      </c>
      <c r="E9464" s="1">
        <v>43707.928249687502</v>
      </c>
      <c r="F9464" s="2">
        <v>43707</v>
      </c>
      <c r="G9464" s="4">
        <v>0.92824968750000003</v>
      </c>
      <c r="H9464">
        <v>0</v>
      </c>
      <c r="I9464">
        <v>25.4195970017463</v>
      </c>
      <c r="J9464">
        <v>49.577905330806999</v>
      </c>
      <c r="K9464">
        <v>2661</v>
      </c>
    </row>
    <row r="9465" spans="1:11" x14ac:dyDescent="0.25">
      <c r="A9465" t="s">
        <v>8252</v>
      </c>
      <c r="B9465" t="s">
        <v>1489</v>
      </c>
      <c r="C9465" t="s">
        <v>1490</v>
      </c>
      <c r="D9465" t="s">
        <v>1476</v>
      </c>
      <c r="E9465" s="1">
        <v>43708.384103969911</v>
      </c>
      <c r="F9465" s="2">
        <v>43708</v>
      </c>
      <c r="G9465" s="4">
        <v>0.38410396990740742</v>
      </c>
      <c r="H9465">
        <v>1</v>
      </c>
      <c r="I9465">
        <v>25.765813859179602</v>
      </c>
      <c r="J9465">
        <v>49.560040980577497</v>
      </c>
      <c r="K9465">
        <v>0</v>
      </c>
    </row>
    <row r="9466" spans="1:11" x14ac:dyDescent="0.25">
      <c r="A9466" t="s">
        <v>7404</v>
      </c>
      <c r="B9466" t="s">
        <v>2135</v>
      </c>
      <c r="C9466" t="s">
        <v>2136</v>
      </c>
      <c r="D9466" t="s">
        <v>1476</v>
      </c>
      <c r="E9466" s="1">
        <v>43708.405313159725</v>
      </c>
      <c r="F9466" s="2">
        <v>43708</v>
      </c>
      <c r="G9466" s="4">
        <v>0.4053131597222222</v>
      </c>
      <c r="H9466">
        <v>0</v>
      </c>
      <c r="I9466">
        <v>26.2748521193862</v>
      </c>
      <c r="J9466">
        <v>50.211230870336301</v>
      </c>
      <c r="K9466">
        <v>103428</v>
      </c>
    </row>
    <row r="9467" spans="1:11" x14ac:dyDescent="0.25">
      <c r="A9467" t="s">
        <v>5041</v>
      </c>
      <c r="B9467" t="s">
        <v>2135</v>
      </c>
      <c r="C9467" t="s">
        <v>2136</v>
      </c>
      <c r="D9467" t="s">
        <v>1476</v>
      </c>
      <c r="E9467" s="1">
        <v>43708.423254976849</v>
      </c>
      <c r="F9467" s="2">
        <v>43708</v>
      </c>
      <c r="G9467" s="4">
        <v>0.42325497685185187</v>
      </c>
      <c r="H9467">
        <v>1</v>
      </c>
      <c r="I9467">
        <v>26.275110114365798</v>
      </c>
      <c r="J9467">
        <v>50.210946304723599</v>
      </c>
      <c r="K9467">
        <v>51</v>
      </c>
    </row>
    <row r="9468" spans="1:11" x14ac:dyDescent="0.25">
      <c r="A9468" t="s">
        <v>8584</v>
      </c>
      <c r="B9468" t="s">
        <v>1477</v>
      </c>
      <c r="C9468" t="s">
        <v>1478</v>
      </c>
      <c r="D9468" t="s">
        <v>1476</v>
      </c>
      <c r="E9468" s="1">
        <v>43708.430039432867</v>
      </c>
      <c r="F9468" s="2">
        <v>43708</v>
      </c>
      <c r="G9468" s="4">
        <v>0.43003943287037033</v>
      </c>
      <c r="H9468">
        <v>0</v>
      </c>
      <c r="I9468">
        <v>26.292101405560999</v>
      </c>
      <c r="J9468">
        <v>50.174499191343799</v>
      </c>
      <c r="K9468">
        <v>4375</v>
      </c>
    </row>
    <row r="9469" spans="1:11" x14ac:dyDescent="0.25">
      <c r="A9469" t="s">
        <v>5042</v>
      </c>
      <c r="B9469" t="s">
        <v>1479</v>
      </c>
      <c r="C9469" t="s">
        <v>1480</v>
      </c>
      <c r="D9469" t="s">
        <v>1476</v>
      </c>
      <c r="E9469" s="1">
        <v>43708.440945451388</v>
      </c>
      <c r="F9469" s="2">
        <v>43708</v>
      </c>
      <c r="G9469" s="4">
        <v>0.44094545138888885</v>
      </c>
      <c r="H9469">
        <v>1</v>
      </c>
      <c r="I9469">
        <v>26.292353491298901</v>
      </c>
      <c r="J9469">
        <v>50.174480834975803</v>
      </c>
      <c r="K9469">
        <v>39</v>
      </c>
    </row>
    <row r="9470" spans="1:11" x14ac:dyDescent="0.25">
      <c r="A9470" t="s">
        <v>5045</v>
      </c>
      <c r="B9470" t="s">
        <v>4334</v>
      </c>
      <c r="C9470" t="s">
        <v>4335</v>
      </c>
      <c r="D9470" t="s">
        <v>1476</v>
      </c>
      <c r="E9470" s="1">
        <v>43708.481444756944</v>
      </c>
      <c r="F9470" s="2">
        <v>43708</v>
      </c>
      <c r="G9470" s="4">
        <v>0.48144475694444444</v>
      </c>
      <c r="H9470">
        <v>1</v>
      </c>
      <c r="I9470">
        <v>26.4467361196876</v>
      </c>
      <c r="J9470">
        <v>50.1015233248472</v>
      </c>
      <c r="K9470">
        <v>21747</v>
      </c>
    </row>
    <row r="9471" spans="1:11" x14ac:dyDescent="0.25">
      <c r="A9471" t="s">
        <v>9707</v>
      </c>
      <c r="B9471" t="s">
        <v>1489</v>
      </c>
      <c r="C9471" t="s">
        <v>1490</v>
      </c>
      <c r="D9471" t="s">
        <v>1476</v>
      </c>
      <c r="E9471" s="1">
        <v>43708.69729452546</v>
      </c>
      <c r="F9471" s="2">
        <v>43708</v>
      </c>
      <c r="G9471" s="4">
        <v>0.69729452546296289</v>
      </c>
      <c r="H9471">
        <v>0</v>
      </c>
      <c r="I9471">
        <v>26.4287265110761</v>
      </c>
      <c r="J9471">
        <v>50.061175273731401</v>
      </c>
      <c r="K9471">
        <v>6098</v>
      </c>
    </row>
    <row r="9472" spans="1:11" x14ac:dyDescent="0.25">
      <c r="A9472" t="s">
        <v>6186</v>
      </c>
      <c r="B9472" t="s">
        <v>1489</v>
      </c>
      <c r="C9472" t="s">
        <v>1490</v>
      </c>
      <c r="D9472" t="s">
        <v>1476</v>
      </c>
      <c r="E9472" s="1">
        <v>43708.706846064815</v>
      </c>
      <c r="F9472" s="2">
        <v>43708</v>
      </c>
      <c r="G9472" s="4">
        <v>0.70684606481481482</v>
      </c>
      <c r="H9472">
        <v>0</v>
      </c>
      <c r="I9472">
        <v>26.2633409583941</v>
      </c>
      <c r="J9472">
        <v>50.203162031248198</v>
      </c>
      <c r="K9472">
        <v>30083</v>
      </c>
    </row>
    <row r="9473" spans="1:11" x14ac:dyDescent="0.25">
      <c r="A9473" t="s">
        <v>7903</v>
      </c>
      <c r="B9473" t="s">
        <v>1493</v>
      </c>
      <c r="C9473" t="s">
        <v>1494</v>
      </c>
      <c r="D9473" t="s">
        <v>1476</v>
      </c>
      <c r="E9473" s="1">
        <v>43708.7208378125</v>
      </c>
      <c r="F9473" s="2">
        <v>43708</v>
      </c>
      <c r="G9473" s="4">
        <v>0.72083781250000001</v>
      </c>
      <c r="H9473">
        <v>0</v>
      </c>
      <c r="I9473">
        <v>26.263790815137298</v>
      </c>
      <c r="J9473">
        <v>50.203262362629197</v>
      </c>
      <c r="K9473">
        <v>43</v>
      </c>
    </row>
    <row r="9474" spans="1:11" x14ac:dyDescent="0.25">
      <c r="A9474" t="s">
        <v>6202</v>
      </c>
      <c r="B9474" t="s">
        <v>1599</v>
      </c>
      <c r="C9474" t="s">
        <v>1600</v>
      </c>
      <c r="D9474" t="s">
        <v>1476</v>
      </c>
      <c r="E9474" s="1">
        <v>43708.734031215281</v>
      </c>
      <c r="F9474" s="2">
        <v>43708</v>
      </c>
      <c r="G9474" s="4">
        <v>0.7340312152777777</v>
      </c>
      <c r="H9474">
        <v>0</v>
      </c>
      <c r="I9474">
        <v>26.208781474269902</v>
      </c>
      <c r="J9474">
        <v>50.193863483145797</v>
      </c>
      <c r="K9474">
        <v>7379</v>
      </c>
    </row>
    <row r="9475" spans="1:11" x14ac:dyDescent="0.25">
      <c r="A9475" t="s">
        <v>7862</v>
      </c>
      <c r="B9475" t="s">
        <v>1912</v>
      </c>
      <c r="C9475" t="s">
        <v>1913</v>
      </c>
      <c r="D9475" t="s">
        <v>1476</v>
      </c>
      <c r="E9475" s="1">
        <v>43708.8717869213</v>
      </c>
      <c r="F9475" s="2">
        <v>43708</v>
      </c>
      <c r="G9475" s="4">
        <v>0.87178692129629631</v>
      </c>
      <c r="H9475">
        <v>0</v>
      </c>
      <c r="I9475">
        <v>25.517411506734799</v>
      </c>
      <c r="J9475">
        <v>49.543540533631997</v>
      </c>
      <c r="K9475">
        <v>137079</v>
      </c>
    </row>
    <row r="9476" spans="1:11" x14ac:dyDescent="0.25">
      <c r="A9476" t="s">
        <v>8256</v>
      </c>
      <c r="B9476" t="s">
        <v>2046</v>
      </c>
      <c r="C9476" t="s">
        <v>2047</v>
      </c>
      <c r="D9476" t="s">
        <v>1476</v>
      </c>
      <c r="E9476" s="1">
        <v>43708.888845254631</v>
      </c>
      <c r="F9476" s="2">
        <v>43708</v>
      </c>
      <c r="G9476" s="4">
        <v>0.8888452546296296</v>
      </c>
      <c r="H9476">
        <v>0</v>
      </c>
      <c r="I9476">
        <v>25.400695097632699</v>
      </c>
      <c r="J9476">
        <v>49.576364737003999</v>
      </c>
      <c r="K9476">
        <v>17151</v>
      </c>
    </row>
    <row r="9477" spans="1:11" x14ac:dyDescent="0.25">
      <c r="A9477" t="s">
        <v>10335</v>
      </c>
      <c r="B9477" t="s">
        <v>1503</v>
      </c>
      <c r="C9477" t="s">
        <v>1504</v>
      </c>
      <c r="D9477" t="s">
        <v>1476</v>
      </c>
      <c r="E9477" s="1">
        <v>43708.891935995372</v>
      </c>
      <c r="F9477" s="2">
        <v>43708</v>
      </c>
      <c r="G9477" s="4">
        <v>0.89193599537037038</v>
      </c>
      <c r="H9477">
        <v>0</v>
      </c>
      <c r="I9477">
        <v>25.406796578317898</v>
      </c>
      <c r="J9477">
        <v>49.575518583878903</v>
      </c>
      <c r="K9477">
        <v>893</v>
      </c>
    </row>
    <row r="9478" spans="1:11" x14ac:dyDescent="0.25">
      <c r="A9478" t="s">
        <v>10336</v>
      </c>
      <c r="B9478" t="s">
        <v>1474</v>
      </c>
      <c r="C9478" t="s">
        <v>1475</v>
      </c>
      <c r="D9478" t="s">
        <v>1476</v>
      </c>
      <c r="E9478" s="1">
        <v>43708.90506597222</v>
      </c>
      <c r="F9478" s="2">
        <v>43708</v>
      </c>
      <c r="G9478" s="4">
        <v>0.90506597222222229</v>
      </c>
      <c r="H9478">
        <v>0</v>
      </c>
      <c r="I9478">
        <v>25.420299991965301</v>
      </c>
      <c r="J9478">
        <v>49.574586600065203</v>
      </c>
      <c r="K9478">
        <v>1834</v>
      </c>
    </row>
    <row r="9479" spans="1:11" x14ac:dyDescent="0.25">
      <c r="A9479" t="s">
        <v>6187</v>
      </c>
      <c r="B9479" t="s">
        <v>1515</v>
      </c>
      <c r="C9479" t="s">
        <v>1516</v>
      </c>
      <c r="D9479" t="s">
        <v>1476</v>
      </c>
      <c r="E9479" s="1">
        <v>43709.330853391206</v>
      </c>
      <c r="F9479" s="2">
        <v>43709</v>
      </c>
      <c r="G9479" s="4">
        <v>0.33085339120370372</v>
      </c>
      <c r="H9479">
        <v>0</v>
      </c>
      <c r="I9479">
        <v>25.4059344576672</v>
      </c>
      <c r="J9479">
        <v>49.582426613196702</v>
      </c>
      <c r="K9479">
        <v>0</v>
      </c>
    </row>
    <row r="9480" spans="1:11" x14ac:dyDescent="0.25">
      <c r="A9480" t="s">
        <v>3865</v>
      </c>
      <c r="B9480" t="s">
        <v>1474</v>
      </c>
      <c r="C9480" t="s">
        <v>1475</v>
      </c>
      <c r="D9480" t="s">
        <v>1476</v>
      </c>
      <c r="E9480" s="1">
        <v>43709.349648530093</v>
      </c>
      <c r="F9480" s="2">
        <v>43709</v>
      </c>
      <c r="G9480" s="4">
        <v>0.34964853009259261</v>
      </c>
      <c r="H9480">
        <v>0</v>
      </c>
      <c r="I9480">
        <v>25.4218381550163</v>
      </c>
      <c r="J9480">
        <v>49.5821148063987</v>
      </c>
      <c r="K9480">
        <v>3909</v>
      </c>
    </row>
    <row r="9481" spans="1:11" x14ac:dyDescent="0.25">
      <c r="A9481" t="s">
        <v>3866</v>
      </c>
      <c r="B9481" t="s">
        <v>1515</v>
      </c>
      <c r="C9481" t="s">
        <v>1516</v>
      </c>
      <c r="D9481" t="s">
        <v>1476</v>
      </c>
      <c r="E9481" s="1">
        <v>43709.367417974536</v>
      </c>
      <c r="F9481" s="2">
        <v>43709</v>
      </c>
      <c r="G9481" s="4">
        <v>0.36741797453703701</v>
      </c>
      <c r="H9481">
        <v>0</v>
      </c>
      <c r="I9481">
        <v>25.405891290865799</v>
      </c>
      <c r="J9481">
        <v>49.582362743094599</v>
      </c>
      <c r="K9481">
        <v>2257</v>
      </c>
    </row>
    <row r="9482" spans="1:11" x14ac:dyDescent="0.25">
      <c r="A9482" t="s">
        <v>3869</v>
      </c>
      <c r="B9482" t="s">
        <v>1551</v>
      </c>
      <c r="C9482" t="s">
        <v>1552</v>
      </c>
      <c r="D9482" t="s">
        <v>1476</v>
      </c>
      <c r="E9482" s="1">
        <v>43709.381285729163</v>
      </c>
      <c r="F9482" s="2">
        <v>43709</v>
      </c>
      <c r="G9482" s="4">
        <v>0.3812857291666667</v>
      </c>
      <c r="H9482">
        <v>1</v>
      </c>
      <c r="I9482">
        <v>25.395471453666701</v>
      </c>
      <c r="J9482">
        <v>49.575454043224497</v>
      </c>
      <c r="K9482">
        <v>1468</v>
      </c>
    </row>
    <row r="9483" spans="1:11" x14ac:dyDescent="0.25">
      <c r="A9483" t="s">
        <v>10338</v>
      </c>
      <c r="B9483" t="s">
        <v>1507</v>
      </c>
      <c r="C9483" t="s">
        <v>1508</v>
      </c>
      <c r="D9483" t="s">
        <v>1476</v>
      </c>
      <c r="E9483" s="1">
        <v>43709.394476817128</v>
      </c>
      <c r="F9483" s="2">
        <v>43709</v>
      </c>
      <c r="G9483" s="4">
        <v>0.39447681712962962</v>
      </c>
      <c r="H9483">
        <v>0</v>
      </c>
      <c r="I9483">
        <v>25.391480494290601</v>
      </c>
      <c r="J9483">
        <v>49.5740900561213</v>
      </c>
      <c r="K9483">
        <v>452</v>
      </c>
    </row>
    <row r="9484" spans="1:11" x14ac:dyDescent="0.25">
      <c r="A9484" t="s">
        <v>10339</v>
      </c>
      <c r="B9484" t="s">
        <v>1889</v>
      </c>
      <c r="C9484" t="s">
        <v>1890</v>
      </c>
      <c r="D9484" t="s">
        <v>1476</v>
      </c>
      <c r="E9484" s="1">
        <v>43709.404860960647</v>
      </c>
      <c r="F9484" s="2">
        <v>43709</v>
      </c>
      <c r="G9484" s="4">
        <v>0.40486096064814814</v>
      </c>
      <c r="H9484">
        <v>0</v>
      </c>
      <c r="I9484">
        <v>25.3962322790176</v>
      </c>
      <c r="J9484">
        <v>49.5766032021493</v>
      </c>
      <c r="K9484">
        <v>596</v>
      </c>
    </row>
    <row r="9485" spans="1:11" x14ac:dyDescent="0.25">
      <c r="A9485" t="s">
        <v>7408</v>
      </c>
      <c r="B9485" t="s">
        <v>1607</v>
      </c>
      <c r="C9485" t="s">
        <v>1608</v>
      </c>
      <c r="D9485" t="s">
        <v>1476</v>
      </c>
      <c r="E9485" s="1">
        <v>43709.421300196758</v>
      </c>
      <c r="F9485" s="2">
        <v>43709</v>
      </c>
      <c r="G9485" s="4">
        <v>0.42130019675925928</v>
      </c>
      <c r="H9485">
        <v>0</v>
      </c>
      <c r="I9485">
        <v>25.458585633896298</v>
      </c>
      <c r="J9485">
        <v>49.604961024597301</v>
      </c>
      <c r="K9485">
        <v>10684</v>
      </c>
    </row>
    <row r="9486" spans="1:11" x14ac:dyDescent="0.25">
      <c r="A9486" t="s">
        <v>8586</v>
      </c>
      <c r="B9486" t="s">
        <v>1529</v>
      </c>
      <c r="C9486" t="s">
        <v>1530</v>
      </c>
      <c r="D9486" t="s">
        <v>1476</v>
      </c>
      <c r="E9486" s="1">
        <v>43709.424146215279</v>
      </c>
      <c r="F9486" s="2">
        <v>43709</v>
      </c>
      <c r="G9486" s="4">
        <v>0.42414621527777779</v>
      </c>
      <c r="H9486">
        <v>0</v>
      </c>
      <c r="I9486">
        <v>25.457044830545801</v>
      </c>
      <c r="J9486">
        <v>49.600763032212903</v>
      </c>
      <c r="K9486">
        <v>455</v>
      </c>
    </row>
    <row r="9487" spans="1:11" x14ac:dyDescent="0.25">
      <c r="A9487" t="s">
        <v>7409</v>
      </c>
      <c r="B9487" t="s">
        <v>1553</v>
      </c>
      <c r="C9487" t="s">
        <v>1554</v>
      </c>
      <c r="D9487" t="s">
        <v>1476</v>
      </c>
      <c r="E9487" s="1">
        <v>43709.46011871528</v>
      </c>
      <c r="F9487" s="2">
        <v>43709</v>
      </c>
      <c r="G9487" s="4">
        <v>0.46011871527777776</v>
      </c>
      <c r="H9487">
        <v>0</v>
      </c>
      <c r="I9487">
        <v>25.379168651998</v>
      </c>
      <c r="J9487">
        <v>49.597438434138901</v>
      </c>
      <c r="K9487">
        <v>10063</v>
      </c>
    </row>
    <row r="9488" spans="1:11" x14ac:dyDescent="0.25">
      <c r="A9488" t="s">
        <v>3738</v>
      </c>
      <c r="B9488" t="s">
        <v>1547</v>
      </c>
      <c r="C9488" t="s">
        <v>1548</v>
      </c>
      <c r="D9488" t="s">
        <v>1476</v>
      </c>
      <c r="E9488" s="1">
        <v>43709.484739780091</v>
      </c>
      <c r="F9488" s="2">
        <v>43709</v>
      </c>
      <c r="G9488" s="4">
        <v>0.48473978009259261</v>
      </c>
      <c r="H9488">
        <v>0</v>
      </c>
      <c r="I9488">
        <v>25.360510661266702</v>
      </c>
      <c r="J9488">
        <v>49.589963117614403</v>
      </c>
      <c r="K9488">
        <v>3907</v>
      </c>
    </row>
    <row r="9489" spans="1:11" x14ac:dyDescent="0.25">
      <c r="A9489" t="s">
        <v>6203</v>
      </c>
      <c r="B9489" t="s">
        <v>1509</v>
      </c>
      <c r="C9489" t="s">
        <v>1510</v>
      </c>
      <c r="D9489" t="s">
        <v>1476</v>
      </c>
      <c r="E9489" s="1">
        <v>43709.767972141206</v>
      </c>
      <c r="F9489" s="2">
        <v>43709</v>
      </c>
      <c r="G9489" s="4">
        <v>0.76797214120370372</v>
      </c>
      <c r="H9489">
        <v>0</v>
      </c>
      <c r="I9489">
        <v>25.408074860461099</v>
      </c>
      <c r="J9489">
        <v>49.575749253854198</v>
      </c>
      <c r="K9489">
        <v>6077</v>
      </c>
    </row>
    <row r="9490" spans="1:11" x14ac:dyDescent="0.25">
      <c r="A9490" t="s">
        <v>3739</v>
      </c>
      <c r="B9490" t="s">
        <v>1601</v>
      </c>
      <c r="C9490" t="s">
        <v>1602</v>
      </c>
      <c r="D9490" t="s">
        <v>1476</v>
      </c>
      <c r="E9490" s="1">
        <v>43709.799780787034</v>
      </c>
      <c r="F9490" s="2">
        <v>43709</v>
      </c>
      <c r="G9490" s="4">
        <v>0.79978078703703703</v>
      </c>
      <c r="H9490">
        <v>0</v>
      </c>
      <c r="I9490">
        <v>25.391602073796101</v>
      </c>
      <c r="J9490">
        <v>49.602171527221799</v>
      </c>
      <c r="K9490">
        <v>5865</v>
      </c>
    </row>
    <row r="9491" spans="1:11" x14ac:dyDescent="0.25">
      <c r="A9491" t="s">
        <v>10340</v>
      </c>
      <c r="B9491" t="s">
        <v>1501</v>
      </c>
      <c r="C9491" t="s">
        <v>1502</v>
      </c>
      <c r="D9491" t="s">
        <v>1476</v>
      </c>
      <c r="E9491" s="1">
        <v>43709.80117677083</v>
      </c>
      <c r="F9491" s="2">
        <v>43709</v>
      </c>
      <c r="G9491" s="4">
        <v>0.80117677083333338</v>
      </c>
      <c r="H9491">
        <v>0</v>
      </c>
      <c r="I9491">
        <v>25.385776734910898</v>
      </c>
      <c r="J9491">
        <v>49.601948233321302</v>
      </c>
      <c r="K9491">
        <v>1471</v>
      </c>
    </row>
    <row r="9492" spans="1:11" x14ac:dyDescent="0.25">
      <c r="A9492" t="s">
        <v>9710</v>
      </c>
      <c r="B9492" t="s">
        <v>1605</v>
      </c>
      <c r="C9492" t="s">
        <v>1606</v>
      </c>
      <c r="D9492" t="s">
        <v>1476</v>
      </c>
      <c r="E9492" s="1">
        <v>43709.801590393516</v>
      </c>
      <c r="F9492" s="2">
        <v>43709</v>
      </c>
      <c r="G9492" s="4">
        <v>0.80159039351851857</v>
      </c>
      <c r="H9492">
        <v>0</v>
      </c>
      <c r="I9492">
        <v>25.3801404079422</v>
      </c>
      <c r="J9492">
        <v>49.602306643500903</v>
      </c>
      <c r="K9492">
        <v>633</v>
      </c>
    </row>
    <row r="9493" spans="1:11" x14ac:dyDescent="0.25">
      <c r="A9493" t="s">
        <v>10341</v>
      </c>
      <c r="B9493" t="s">
        <v>1501</v>
      </c>
      <c r="C9493" t="s">
        <v>1502</v>
      </c>
      <c r="D9493" t="s">
        <v>1476</v>
      </c>
      <c r="E9493" s="1">
        <v>43709.803237349537</v>
      </c>
      <c r="F9493" s="2">
        <v>43709</v>
      </c>
      <c r="G9493" s="4">
        <v>0.80323734953703696</v>
      </c>
      <c r="H9493">
        <v>0</v>
      </c>
      <c r="I9493">
        <v>25.363996149972099</v>
      </c>
      <c r="J9493">
        <v>49.604403292760303</v>
      </c>
      <c r="K9493">
        <v>1807</v>
      </c>
    </row>
    <row r="9494" spans="1:11" x14ac:dyDescent="0.25">
      <c r="A9494" t="s">
        <v>9711</v>
      </c>
      <c r="B9494" t="s">
        <v>1553</v>
      </c>
      <c r="C9494" t="s">
        <v>1554</v>
      </c>
      <c r="D9494" t="s">
        <v>1476</v>
      </c>
      <c r="E9494" s="1">
        <v>43709.813478090276</v>
      </c>
      <c r="F9494" s="2">
        <v>43709</v>
      </c>
      <c r="G9494" s="4">
        <v>0.81347809027777773</v>
      </c>
      <c r="H9494">
        <v>0</v>
      </c>
      <c r="I9494">
        <v>25.357701382599799</v>
      </c>
      <c r="J9494">
        <v>49.607145180925698</v>
      </c>
      <c r="K9494">
        <v>833</v>
      </c>
    </row>
    <row r="9495" spans="1:11" x14ac:dyDescent="0.25">
      <c r="A9495" t="s">
        <v>5052</v>
      </c>
      <c r="B9495" t="s">
        <v>2186</v>
      </c>
      <c r="C9495" t="s">
        <v>2187</v>
      </c>
      <c r="D9495" t="s">
        <v>1476</v>
      </c>
      <c r="E9495" s="1">
        <v>43709.835356828706</v>
      </c>
      <c r="F9495" s="2">
        <v>43709</v>
      </c>
      <c r="G9495" s="4">
        <v>0.83535682870370376</v>
      </c>
      <c r="H9495">
        <v>0</v>
      </c>
      <c r="I9495">
        <v>25.377130969427501</v>
      </c>
      <c r="J9495">
        <v>49.592166384682102</v>
      </c>
      <c r="K9495">
        <v>3639</v>
      </c>
    </row>
    <row r="9496" spans="1:11" x14ac:dyDescent="0.25">
      <c r="A9496" t="s">
        <v>5523</v>
      </c>
      <c r="B9496" t="s">
        <v>1547</v>
      </c>
      <c r="C9496" t="s">
        <v>1548</v>
      </c>
      <c r="D9496" t="s">
        <v>1476</v>
      </c>
      <c r="E9496" s="1">
        <v>43709.842584803242</v>
      </c>
      <c r="F9496" s="2">
        <v>43709</v>
      </c>
      <c r="G9496" s="4">
        <v>0.8425848032407407</v>
      </c>
      <c r="H9496">
        <v>0</v>
      </c>
      <c r="I9496">
        <v>25.360445617698101</v>
      </c>
      <c r="J9496">
        <v>49.590024389326601</v>
      </c>
      <c r="K9496">
        <v>2573</v>
      </c>
    </row>
    <row r="9497" spans="1:11" x14ac:dyDescent="0.25">
      <c r="A9497" t="s">
        <v>6204</v>
      </c>
      <c r="B9497" t="s">
        <v>1563</v>
      </c>
      <c r="C9497" t="s">
        <v>1564</v>
      </c>
      <c r="D9497" t="s">
        <v>1476</v>
      </c>
      <c r="E9497" s="1">
        <v>43709.857987268515</v>
      </c>
      <c r="F9497" s="2">
        <v>43709</v>
      </c>
      <c r="G9497" s="4">
        <v>0.85798726851851859</v>
      </c>
      <c r="H9497">
        <v>0</v>
      </c>
      <c r="I9497">
        <v>25.3604957833886</v>
      </c>
      <c r="J9497">
        <v>49.589954735711203</v>
      </c>
      <c r="K9497">
        <v>8</v>
      </c>
    </row>
    <row r="9498" spans="1:11" x14ac:dyDescent="0.25">
      <c r="A9498" t="s">
        <v>3740</v>
      </c>
      <c r="B9498" t="s">
        <v>1931</v>
      </c>
      <c r="C9498" t="s">
        <v>1932</v>
      </c>
      <c r="D9498" t="s">
        <v>1476</v>
      </c>
      <c r="E9498" s="1">
        <v>43709.865747141201</v>
      </c>
      <c r="F9498" s="2">
        <v>43709</v>
      </c>
      <c r="G9498" s="4">
        <v>0.86574714120370366</v>
      </c>
      <c r="H9498">
        <v>0</v>
      </c>
      <c r="I9498">
        <v>25.339719350449698</v>
      </c>
      <c r="J9498">
        <v>49.581576939672203</v>
      </c>
      <c r="K9498">
        <v>3764</v>
      </c>
    </row>
    <row r="9499" spans="1:11" x14ac:dyDescent="0.25">
      <c r="A9499" t="s">
        <v>10342</v>
      </c>
      <c r="B9499" t="s">
        <v>1521</v>
      </c>
      <c r="C9499" t="s">
        <v>1522</v>
      </c>
      <c r="D9499" t="s">
        <v>1476</v>
      </c>
      <c r="E9499" s="1">
        <v>43709.876034988425</v>
      </c>
      <c r="F9499" s="2">
        <v>43709</v>
      </c>
      <c r="G9499" s="4">
        <v>0.87603498842592586</v>
      </c>
      <c r="H9499">
        <v>0</v>
      </c>
      <c r="I9499">
        <v>25.339681254699801</v>
      </c>
      <c r="J9499">
        <v>49.581061452627203</v>
      </c>
      <c r="K9499">
        <v>52</v>
      </c>
    </row>
    <row r="9500" spans="1:11" x14ac:dyDescent="0.25">
      <c r="A9500" t="s">
        <v>8587</v>
      </c>
      <c r="B9500" t="s">
        <v>1474</v>
      </c>
      <c r="C9500" t="s">
        <v>1475</v>
      </c>
      <c r="D9500" t="s">
        <v>1476</v>
      </c>
      <c r="E9500" s="1">
        <v>43709.893756979167</v>
      </c>
      <c r="F9500" s="2">
        <v>43709</v>
      </c>
      <c r="G9500" s="4">
        <v>0.89375697916666663</v>
      </c>
      <c r="H9500">
        <v>0</v>
      </c>
      <c r="I9500">
        <v>25.356399253942101</v>
      </c>
      <c r="J9500">
        <v>49.579869881272302</v>
      </c>
      <c r="K9500">
        <v>1997</v>
      </c>
    </row>
    <row r="9501" spans="1:11" x14ac:dyDescent="0.25">
      <c r="A9501" t="s">
        <v>8588</v>
      </c>
      <c r="B9501" t="s">
        <v>1597</v>
      </c>
      <c r="C9501" t="s">
        <v>1598</v>
      </c>
      <c r="D9501" t="s">
        <v>1476</v>
      </c>
      <c r="E9501" s="1">
        <v>43709.977717824077</v>
      </c>
      <c r="F9501" s="2">
        <v>43709</v>
      </c>
      <c r="G9501" s="4">
        <v>0.97771782407407404</v>
      </c>
      <c r="H9501">
        <v>0</v>
      </c>
      <c r="I9501">
        <v>25.407913886010601</v>
      </c>
      <c r="J9501">
        <v>49.577942295</v>
      </c>
      <c r="K9501">
        <v>7612</v>
      </c>
    </row>
    <row r="9502" spans="1:11" x14ac:dyDescent="0.25">
      <c r="A9502" t="s">
        <v>5527</v>
      </c>
      <c r="B9502" t="s">
        <v>1513</v>
      </c>
      <c r="C9502" t="s">
        <v>1514</v>
      </c>
      <c r="D9502" t="s">
        <v>1476</v>
      </c>
      <c r="E9502" s="1">
        <v>43710.387310185186</v>
      </c>
      <c r="F9502" s="2">
        <v>43710</v>
      </c>
      <c r="G9502" s="4">
        <v>0.38731018518518517</v>
      </c>
      <c r="H9502">
        <v>0</v>
      </c>
      <c r="I9502">
        <v>26.291961302049501</v>
      </c>
      <c r="J9502">
        <v>50.211870661005399</v>
      </c>
      <c r="K9502">
        <v>0</v>
      </c>
    </row>
    <row r="9503" spans="1:11" x14ac:dyDescent="0.25">
      <c r="A9503" t="s">
        <v>6205</v>
      </c>
      <c r="B9503" t="s">
        <v>2135</v>
      </c>
      <c r="C9503" t="s">
        <v>2136</v>
      </c>
      <c r="D9503" t="s">
        <v>1476</v>
      </c>
      <c r="E9503" s="1">
        <v>43710.455116319441</v>
      </c>
      <c r="F9503" s="2">
        <v>43710</v>
      </c>
      <c r="G9503" s="4">
        <v>0.45511631944444447</v>
      </c>
      <c r="H9503">
        <v>0</v>
      </c>
      <c r="I9503">
        <v>26.292266696691499</v>
      </c>
      <c r="J9503">
        <v>50.211382079869502</v>
      </c>
      <c r="K9503">
        <v>203</v>
      </c>
    </row>
    <row r="9504" spans="1:11" x14ac:dyDescent="0.25">
      <c r="A9504" t="s">
        <v>8259</v>
      </c>
      <c r="B9504" t="s">
        <v>1513</v>
      </c>
      <c r="C9504" t="s">
        <v>1514</v>
      </c>
      <c r="D9504" t="s">
        <v>1476</v>
      </c>
      <c r="E9504" s="1">
        <v>43710.455218750001</v>
      </c>
      <c r="F9504" s="2">
        <v>43710</v>
      </c>
      <c r="G9504" s="4">
        <v>0.45521875000000001</v>
      </c>
      <c r="H9504">
        <v>1</v>
      </c>
      <c r="I9504">
        <v>26.292266696691499</v>
      </c>
      <c r="J9504">
        <v>50.211382079869502</v>
      </c>
      <c r="K9504">
        <v>0</v>
      </c>
    </row>
    <row r="9505" spans="1:11" x14ac:dyDescent="0.25">
      <c r="A9505" t="s">
        <v>3741</v>
      </c>
      <c r="B9505" t="s">
        <v>1479</v>
      </c>
      <c r="C9505" t="s">
        <v>1480</v>
      </c>
      <c r="D9505" t="s">
        <v>1476</v>
      </c>
      <c r="E9505" s="1">
        <v>43710.474524687503</v>
      </c>
      <c r="F9505" s="2">
        <v>43710</v>
      </c>
      <c r="G9505" s="4">
        <v>0.47452468749999999</v>
      </c>
      <c r="H9505">
        <v>0</v>
      </c>
      <c r="I9505">
        <v>26.323136365972498</v>
      </c>
      <c r="J9505">
        <v>50.180013980716502</v>
      </c>
      <c r="K9505">
        <v>6573</v>
      </c>
    </row>
    <row r="9506" spans="1:11" x14ac:dyDescent="0.25">
      <c r="A9506" t="s">
        <v>3873</v>
      </c>
      <c r="B9506" t="s">
        <v>2952</v>
      </c>
      <c r="C9506" t="s">
        <v>2953</v>
      </c>
      <c r="D9506" t="s">
        <v>1476</v>
      </c>
      <c r="E9506" s="1">
        <v>43710.764526273146</v>
      </c>
      <c r="F9506" s="2">
        <v>43710</v>
      </c>
      <c r="G9506" s="4">
        <v>0.76452627314814814</v>
      </c>
      <c r="H9506">
        <v>0</v>
      </c>
      <c r="I9506">
        <v>25.3727850364521</v>
      </c>
      <c r="J9506">
        <v>49.5903103798628</v>
      </c>
      <c r="K9506">
        <v>153690</v>
      </c>
    </row>
    <row r="9507" spans="1:11" x14ac:dyDescent="0.25">
      <c r="A9507" t="s">
        <v>5528</v>
      </c>
      <c r="B9507" t="s">
        <v>1499</v>
      </c>
      <c r="C9507" t="s">
        <v>1500</v>
      </c>
      <c r="D9507" t="s">
        <v>1476</v>
      </c>
      <c r="E9507" s="1">
        <v>43710.783304629629</v>
      </c>
      <c r="F9507" s="2">
        <v>43710</v>
      </c>
      <c r="G9507" s="4">
        <v>0.78330462962962966</v>
      </c>
      <c r="H9507">
        <v>0</v>
      </c>
      <c r="I9507">
        <v>25.385126131586699</v>
      </c>
      <c r="J9507">
        <v>49.598732348531499</v>
      </c>
      <c r="K9507">
        <v>2106</v>
      </c>
    </row>
    <row r="9508" spans="1:11" x14ac:dyDescent="0.25">
      <c r="A9508" t="s">
        <v>9712</v>
      </c>
      <c r="B9508" t="s">
        <v>1474</v>
      </c>
      <c r="C9508" t="s">
        <v>1475</v>
      </c>
      <c r="D9508" t="s">
        <v>1476</v>
      </c>
      <c r="E9508" s="1">
        <v>43710.81924621528</v>
      </c>
      <c r="F9508" s="2">
        <v>43710</v>
      </c>
      <c r="G9508" s="4">
        <v>0.81924621527777786</v>
      </c>
      <c r="H9508">
        <v>0</v>
      </c>
      <c r="I9508">
        <v>25.384787293151</v>
      </c>
      <c r="J9508">
        <v>49.597016070038102</v>
      </c>
      <c r="K9508">
        <v>176</v>
      </c>
    </row>
    <row r="9509" spans="1:11" x14ac:dyDescent="0.25">
      <c r="A9509" t="s">
        <v>8766</v>
      </c>
      <c r="B9509" t="s">
        <v>1474</v>
      </c>
      <c r="C9509" t="s">
        <v>1475</v>
      </c>
      <c r="D9509" t="s">
        <v>1476</v>
      </c>
      <c r="E9509" s="1">
        <v>43711.296117164355</v>
      </c>
      <c r="F9509" s="2">
        <v>43711</v>
      </c>
      <c r="G9509" s="4">
        <v>0.29611716435185187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 t="s">
        <v>9713</v>
      </c>
      <c r="B9510" t="s">
        <v>2508</v>
      </c>
      <c r="C9510" t="s">
        <v>2509</v>
      </c>
      <c r="D9510" t="s">
        <v>1476</v>
      </c>
      <c r="E9510" s="1">
        <v>43711.403854710647</v>
      </c>
      <c r="F9510" s="2">
        <v>43711</v>
      </c>
      <c r="G9510" s="4">
        <v>0.4038547106481481</v>
      </c>
      <c r="H9510">
        <v>0</v>
      </c>
      <c r="I9510">
        <v>26.342111360281699</v>
      </c>
      <c r="J9510">
        <v>50.085691586136797</v>
      </c>
      <c r="K9510">
        <v>0</v>
      </c>
    </row>
    <row r="9511" spans="1:11" x14ac:dyDescent="0.25">
      <c r="A9511" t="s">
        <v>9795</v>
      </c>
      <c r="B9511" t="s">
        <v>1485</v>
      </c>
      <c r="C9511" t="s">
        <v>1486</v>
      </c>
      <c r="D9511" t="s">
        <v>1476</v>
      </c>
      <c r="E9511" s="1">
        <v>43711.421869062498</v>
      </c>
      <c r="F9511" s="2">
        <v>43711</v>
      </c>
      <c r="G9511" s="4">
        <v>0.42186906249999995</v>
      </c>
      <c r="H9511">
        <v>1</v>
      </c>
      <c r="I9511">
        <v>26.343650571070601</v>
      </c>
      <c r="J9511">
        <v>50.085254805162499</v>
      </c>
      <c r="K9511">
        <v>486</v>
      </c>
    </row>
    <row r="9512" spans="1:11" x14ac:dyDescent="0.25">
      <c r="A9512" t="s">
        <v>7908</v>
      </c>
      <c r="B9512" t="s">
        <v>2508</v>
      </c>
      <c r="C9512" t="s">
        <v>2509</v>
      </c>
      <c r="D9512" t="s">
        <v>1476</v>
      </c>
      <c r="E9512" s="1">
        <v>43711.436841168979</v>
      </c>
      <c r="F9512" s="2">
        <v>43711</v>
      </c>
      <c r="G9512" s="4">
        <v>0.43684116898148151</v>
      </c>
      <c r="H9512">
        <v>0</v>
      </c>
      <c r="I9512">
        <v>26.3442072551697</v>
      </c>
      <c r="J9512">
        <v>50.087501071393497</v>
      </c>
      <c r="K9512">
        <v>1183</v>
      </c>
    </row>
    <row r="9513" spans="1:11" x14ac:dyDescent="0.25">
      <c r="A9513" t="s">
        <v>7491</v>
      </c>
      <c r="B9513" t="s">
        <v>2508</v>
      </c>
      <c r="C9513" t="s">
        <v>2509</v>
      </c>
      <c r="D9513" t="s">
        <v>1476</v>
      </c>
      <c r="E9513" s="1">
        <v>43711.440420023151</v>
      </c>
      <c r="F9513" s="2">
        <v>43711</v>
      </c>
      <c r="G9513" s="4">
        <v>0.44042002314814815</v>
      </c>
      <c r="H9513">
        <v>1</v>
      </c>
      <c r="I9513">
        <v>26.344589763321</v>
      </c>
      <c r="J9513">
        <v>50.087761497125001</v>
      </c>
      <c r="K9513">
        <v>80</v>
      </c>
    </row>
    <row r="9514" spans="1:11" x14ac:dyDescent="0.25">
      <c r="A9514" t="s">
        <v>7494</v>
      </c>
      <c r="B9514" t="s">
        <v>1474</v>
      </c>
      <c r="C9514" t="s">
        <v>1475</v>
      </c>
      <c r="D9514" t="s">
        <v>1476</v>
      </c>
      <c r="E9514" s="1">
        <v>43711.71723707176</v>
      </c>
      <c r="F9514" s="2">
        <v>43711</v>
      </c>
      <c r="G9514" s="4">
        <v>0.71723707175925933</v>
      </c>
      <c r="H9514">
        <v>0</v>
      </c>
      <c r="I9514">
        <v>25.970822134986498</v>
      </c>
      <c r="J9514">
        <v>49.676656387746299</v>
      </c>
      <c r="K9514">
        <v>69577</v>
      </c>
    </row>
    <row r="9515" spans="1:11" x14ac:dyDescent="0.25">
      <c r="A9515" t="s">
        <v>6310</v>
      </c>
      <c r="B9515" t="s">
        <v>1569</v>
      </c>
      <c r="C9515" t="s">
        <v>1570</v>
      </c>
      <c r="D9515" t="s">
        <v>1476</v>
      </c>
      <c r="E9515" s="1">
        <v>43711.750481712967</v>
      </c>
      <c r="F9515" s="2">
        <v>43711</v>
      </c>
      <c r="G9515" s="4">
        <v>0.75048171296296295</v>
      </c>
      <c r="H9515">
        <v>0</v>
      </c>
      <c r="I9515">
        <v>25.393343623727599</v>
      </c>
      <c r="J9515">
        <v>49.581787157803802</v>
      </c>
      <c r="K9515">
        <v>136039</v>
      </c>
    </row>
    <row r="9516" spans="1:11" x14ac:dyDescent="0.25">
      <c r="A9516" t="s">
        <v>11101</v>
      </c>
      <c r="B9516" t="s">
        <v>1716</v>
      </c>
      <c r="C9516" t="s">
        <v>1717</v>
      </c>
      <c r="D9516" t="s">
        <v>1476</v>
      </c>
      <c r="E9516" s="1">
        <v>43711.758762500001</v>
      </c>
      <c r="F9516" s="2">
        <v>43711</v>
      </c>
      <c r="G9516" s="4">
        <v>0.75876250000000001</v>
      </c>
      <c r="H9516">
        <v>1</v>
      </c>
      <c r="I9516">
        <v>25.395521074533502</v>
      </c>
      <c r="J9516">
        <v>49.597334749996698</v>
      </c>
      <c r="K9516">
        <v>2006</v>
      </c>
    </row>
    <row r="9517" spans="1:11" x14ac:dyDescent="0.25">
      <c r="A9517" t="s">
        <v>4048</v>
      </c>
      <c r="B9517" t="s">
        <v>1499</v>
      </c>
      <c r="C9517" t="s">
        <v>1500</v>
      </c>
      <c r="D9517" t="s">
        <v>1476</v>
      </c>
      <c r="E9517" s="1">
        <v>43711.77995181713</v>
      </c>
      <c r="F9517" s="2">
        <v>43711</v>
      </c>
      <c r="G9517" s="4">
        <v>0.77995181712962969</v>
      </c>
      <c r="H9517">
        <v>1</v>
      </c>
      <c r="I9517">
        <v>25.398286725394399</v>
      </c>
      <c r="J9517">
        <v>49.576009260490501</v>
      </c>
      <c r="K9517">
        <v>3819</v>
      </c>
    </row>
    <row r="9518" spans="1:11" x14ac:dyDescent="0.25">
      <c r="A9518" t="s">
        <v>11102</v>
      </c>
      <c r="B9518" t="s">
        <v>1595</v>
      </c>
      <c r="C9518" t="s">
        <v>1596</v>
      </c>
      <c r="D9518" t="s">
        <v>1476</v>
      </c>
      <c r="E9518" s="1">
        <v>43711.80319741898</v>
      </c>
      <c r="F9518" s="2">
        <v>43711</v>
      </c>
      <c r="G9518" s="4">
        <v>0.80319741898148145</v>
      </c>
      <c r="H9518">
        <v>1</v>
      </c>
      <c r="I9518">
        <v>25.393113582394999</v>
      </c>
      <c r="J9518">
        <v>49.586711609736099</v>
      </c>
      <c r="K9518">
        <v>4626</v>
      </c>
    </row>
    <row r="9519" spans="1:11" x14ac:dyDescent="0.25">
      <c r="A9519" t="s">
        <v>11103</v>
      </c>
      <c r="B9519" t="s">
        <v>1581</v>
      </c>
      <c r="C9519" t="s">
        <v>1582</v>
      </c>
      <c r="D9519" t="s">
        <v>1476</v>
      </c>
      <c r="E9519" s="1">
        <v>43711.875028009257</v>
      </c>
      <c r="F9519" s="2">
        <v>43711</v>
      </c>
      <c r="G9519" s="4">
        <v>0.87502800925925917</v>
      </c>
      <c r="H9519">
        <v>1</v>
      </c>
      <c r="I9519">
        <v>25.341992648318399</v>
      </c>
      <c r="J9519">
        <v>49.579901900142403</v>
      </c>
      <c r="K9519">
        <v>8444</v>
      </c>
    </row>
    <row r="9520" spans="1:11" x14ac:dyDescent="0.25">
      <c r="A9520" t="s">
        <v>7495</v>
      </c>
      <c r="B9520" t="s">
        <v>1931</v>
      </c>
      <c r="C9520" t="s">
        <v>1932</v>
      </c>
      <c r="D9520" t="s">
        <v>1476</v>
      </c>
      <c r="E9520" s="1">
        <v>43711.885593946761</v>
      </c>
      <c r="F9520" s="2">
        <v>43711</v>
      </c>
      <c r="G9520" s="4">
        <v>0.88559394675925918</v>
      </c>
      <c r="H9520">
        <v>1</v>
      </c>
      <c r="I9520">
        <v>25.324312071315902</v>
      </c>
      <c r="J9520">
        <v>49.578086044639299</v>
      </c>
      <c r="K9520">
        <v>2550</v>
      </c>
    </row>
    <row r="9521" spans="1:11" x14ac:dyDescent="0.25">
      <c r="A9521" t="s">
        <v>5160</v>
      </c>
      <c r="B9521" t="s">
        <v>1569</v>
      </c>
      <c r="C9521" t="s">
        <v>1570</v>
      </c>
      <c r="D9521" t="s">
        <v>1476</v>
      </c>
      <c r="E9521" s="1">
        <v>43711.903054363429</v>
      </c>
      <c r="F9521" s="2">
        <v>43711</v>
      </c>
      <c r="G9521" s="4">
        <v>0.90305436342592593</v>
      </c>
      <c r="H9521">
        <v>0</v>
      </c>
      <c r="I9521">
        <v>25.3955494891852</v>
      </c>
      <c r="J9521">
        <v>49.597408762201702</v>
      </c>
      <c r="K9521">
        <v>11942</v>
      </c>
    </row>
    <row r="9522" spans="1:11" x14ac:dyDescent="0.25">
      <c r="A9522" t="s">
        <v>7496</v>
      </c>
      <c r="B9522" t="s">
        <v>1611</v>
      </c>
      <c r="C9522" t="s">
        <v>1612</v>
      </c>
      <c r="D9522" t="s">
        <v>1476</v>
      </c>
      <c r="E9522" s="1">
        <v>43711.937592164351</v>
      </c>
      <c r="F9522" s="2">
        <v>43711</v>
      </c>
      <c r="G9522" s="4">
        <v>0.93759216435185178</v>
      </c>
      <c r="H9522">
        <v>0</v>
      </c>
      <c r="I9522">
        <v>25.414743544533799</v>
      </c>
      <c r="J9522">
        <v>49.580211443826599</v>
      </c>
      <c r="K9522">
        <v>3861</v>
      </c>
    </row>
    <row r="9523" spans="1:11" x14ac:dyDescent="0.25">
      <c r="A9523" t="s">
        <v>6937</v>
      </c>
      <c r="B9523" t="s">
        <v>1573</v>
      </c>
      <c r="C9523" t="s">
        <v>1574</v>
      </c>
      <c r="D9523" t="s">
        <v>1476</v>
      </c>
      <c r="E9523" s="1">
        <v>43712.378308368054</v>
      </c>
      <c r="F9523" s="2">
        <v>43712</v>
      </c>
      <c r="G9523" s="4">
        <v>0.37830836805555551</v>
      </c>
      <c r="H9523">
        <v>0</v>
      </c>
      <c r="I9523">
        <v>25.392376896925299</v>
      </c>
      <c r="J9523">
        <v>49.6066028717905</v>
      </c>
      <c r="K9523">
        <v>0</v>
      </c>
    </row>
    <row r="9524" spans="1:11" x14ac:dyDescent="0.25">
      <c r="A9524" t="s">
        <v>5161</v>
      </c>
      <c r="B9524" t="s">
        <v>1611</v>
      </c>
      <c r="C9524" t="s">
        <v>1612</v>
      </c>
      <c r="D9524" t="s">
        <v>1476</v>
      </c>
      <c r="E9524" s="1">
        <v>43712.392852118057</v>
      </c>
      <c r="F9524" s="2">
        <v>43712</v>
      </c>
      <c r="G9524" s="4">
        <v>0.39285211805555553</v>
      </c>
      <c r="H9524">
        <v>0</v>
      </c>
      <c r="I9524">
        <v>25.420901309698799</v>
      </c>
      <c r="J9524">
        <v>49.571568109095097</v>
      </c>
      <c r="K9524">
        <v>8650</v>
      </c>
    </row>
    <row r="9525" spans="1:11" x14ac:dyDescent="0.25">
      <c r="A9525" t="s">
        <v>8193</v>
      </c>
      <c r="B9525" t="s">
        <v>1531</v>
      </c>
      <c r="C9525" t="s">
        <v>1532</v>
      </c>
      <c r="D9525" t="s">
        <v>1476</v>
      </c>
      <c r="E9525" s="1">
        <v>43712.417950428244</v>
      </c>
      <c r="F9525" s="2">
        <v>43712</v>
      </c>
      <c r="G9525" s="4">
        <v>0.41795042824074075</v>
      </c>
      <c r="H9525">
        <v>0</v>
      </c>
      <c r="I9525">
        <v>25.416284473612901</v>
      </c>
      <c r="J9525">
        <v>49.557399591431</v>
      </c>
      <c r="K9525">
        <v>2168</v>
      </c>
    </row>
    <row r="9526" spans="1:11" x14ac:dyDescent="0.25">
      <c r="A9526" t="s">
        <v>6938</v>
      </c>
      <c r="B9526" t="s">
        <v>2046</v>
      </c>
      <c r="C9526" t="s">
        <v>2047</v>
      </c>
      <c r="D9526" t="s">
        <v>1476</v>
      </c>
      <c r="E9526" s="1">
        <v>43712.449157141207</v>
      </c>
      <c r="F9526" s="2">
        <v>43712</v>
      </c>
      <c r="G9526" s="4">
        <v>0.4491571412037037</v>
      </c>
      <c r="H9526">
        <v>0</v>
      </c>
      <c r="I9526">
        <v>25.400948650203599</v>
      </c>
      <c r="J9526">
        <v>49.576305979862802</v>
      </c>
      <c r="K9526">
        <v>7648</v>
      </c>
    </row>
    <row r="9527" spans="1:11" x14ac:dyDescent="0.25">
      <c r="A9527" t="s">
        <v>8927</v>
      </c>
      <c r="B9527" t="s">
        <v>1474</v>
      </c>
      <c r="C9527" t="s">
        <v>1475</v>
      </c>
      <c r="D9527" t="s">
        <v>1476</v>
      </c>
      <c r="E9527" s="1">
        <v>43712.464555243052</v>
      </c>
      <c r="F9527" s="2">
        <v>43712</v>
      </c>
      <c r="G9527" s="4">
        <v>0.46455524305555557</v>
      </c>
      <c r="H9527">
        <v>0</v>
      </c>
      <c r="I9527">
        <v>25.421785349026301</v>
      </c>
      <c r="J9527">
        <v>49.582228632643798</v>
      </c>
      <c r="K9527">
        <v>3293</v>
      </c>
    </row>
    <row r="9528" spans="1:11" x14ac:dyDescent="0.25">
      <c r="A9528" t="s">
        <v>8928</v>
      </c>
      <c r="B9528" t="s">
        <v>2046</v>
      </c>
      <c r="C9528" t="s">
        <v>2047</v>
      </c>
      <c r="D9528" t="s">
        <v>1476</v>
      </c>
      <c r="E9528" s="1">
        <v>43712.476409456016</v>
      </c>
      <c r="F9528" s="2">
        <v>43712</v>
      </c>
      <c r="G9528" s="4">
        <v>0.47640945601851853</v>
      </c>
      <c r="H9528">
        <v>1</v>
      </c>
      <c r="I9528">
        <v>25.400981968268798</v>
      </c>
      <c r="J9528">
        <v>49.5763531699777</v>
      </c>
      <c r="K9528">
        <v>6069</v>
      </c>
    </row>
    <row r="9529" spans="1:11" x14ac:dyDescent="0.25">
      <c r="A9529" t="s">
        <v>6942</v>
      </c>
      <c r="B9529" t="s">
        <v>1474</v>
      </c>
      <c r="C9529" t="s">
        <v>1475</v>
      </c>
      <c r="D9529" t="s">
        <v>1476</v>
      </c>
      <c r="E9529" s="1">
        <v>43712.666382372685</v>
      </c>
      <c r="F9529" s="2">
        <v>43712</v>
      </c>
      <c r="G9529" s="4">
        <v>0.66638237268518519</v>
      </c>
      <c r="H9529">
        <v>0</v>
      </c>
      <c r="I9529">
        <v>25.414742580614998</v>
      </c>
      <c r="J9529">
        <v>49.5802427083254</v>
      </c>
      <c r="K9529">
        <v>2339</v>
      </c>
    </row>
    <row r="9530" spans="1:11" x14ac:dyDescent="0.25">
      <c r="A9530" t="s">
        <v>6320</v>
      </c>
      <c r="B9530" t="s">
        <v>1617</v>
      </c>
      <c r="C9530" t="s">
        <v>1618</v>
      </c>
      <c r="D9530" t="s">
        <v>1476</v>
      </c>
      <c r="E9530" s="1">
        <v>43712.791312534719</v>
      </c>
      <c r="F9530" s="2">
        <v>43712</v>
      </c>
      <c r="G9530" s="4">
        <v>0.79131253472222218</v>
      </c>
      <c r="H9530">
        <v>1</v>
      </c>
      <c r="I9530">
        <v>25.725097716785999</v>
      </c>
      <c r="J9530">
        <v>49.5297642890364</v>
      </c>
      <c r="K9530">
        <v>40095</v>
      </c>
    </row>
    <row r="9531" spans="1:11" x14ac:dyDescent="0.25">
      <c r="A9531" t="s">
        <v>4050</v>
      </c>
      <c r="B9531" t="s">
        <v>1605</v>
      </c>
      <c r="C9531" t="s">
        <v>1606</v>
      </c>
      <c r="D9531" t="s">
        <v>1476</v>
      </c>
      <c r="E9531" s="1">
        <v>43712.881276932872</v>
      </c>
      <c r="F9531" s="2">
        <v>43712</v>
      </c>
      <c r="G9531" s="4">
        <v>0.88127693287037034</v>
      </c>
      <c r="H9531">
        <v>0</v>
      </c>
      <c r="I9531">
        <v>26.442223596386601</v>
      </c>
      <c r="J9531">
        <v>50.063011413440101</v>
      </c>
      <c r="K9531">
        <v>108442</v>
      </c>
    </row>
    <row r="9532" spans="1:11" x14ac:dyDescent="0.25">
      <c r="A9532" t="s">
        <v>7505</v>
      </c>
      <c r="B9532" t="s">
        <v>1474</v>
      </c>
      <c r="C9532" t="s">
        <v>1475</v>
      </c>
      <c r="D9532" t="s">
        <v>1476</v>
      </c>
      <c r="E9532" s="1">
        <v>43713.362624386573</v>
      </c>
      <c r="F9532" s="2">
        <v>43713</v>
      </c>
      <c r="G9532" s="4">
        <v>0.36262438657407409</v>
      </c>
      <c r="H9532">
        <v>0</v>
      </c>
      <c r="I9532">
        <v>25.4219990875572</v>
      </c>
      <c r="J9532">
        <v>49.582265093922601</v>
      </c>
      <c r="K9532">
        <v>0</v>
      </c>
    </row>
    <row r="9533" spans="1:11" x14ac:dyDescent="0.25">
      <c r="A9533" t="s">
        <v>9801</v>
      </c>
      <c r="B9533" t="s">
        <v>1573</v>
      </c>
      <c r="C9533" t="s">
        <v>1574</v>
      </c>
      <c r="D9533" t="s">
        <v>1476</v>
      </c>
      <c r="E9533" s="1">
        <v>43713.382714432868</v>
      </c>
      <c r="F9533" s="2">
        <v>43713</v>
      </c>
      <c r="G9533" s="4">
        <v>0.38271443287037038</v>
      </c>
      <c r="H9533">
        <v>0</v>
      </c>
      <c r="I9533">
        <v>25.390976029448201</v>
      </c>
      <c r="J9533">
        <v>49.597942437976599</v>
      </c>
      <c r="K9533">
        <v>4811</v>
      </c>
    </row>
    <row r="9534" spans="1:11" x14ac:dyDescent="0.25">
      <c r="A9534" t="s">
        <v>8933</v>
      </c>
      <c r="B9534" t="s">
        <v>1535</v>
      </c>
      <c r="C9534" t="s">
        <v>1536</v>
      </c>
      <c r="D9534" t="s">
        <v>1476</v>
      </c>
      <c r="E9534" s="1">
        <v>43713.401801932872</v>
      </c>
      <c r="F9534" s="2">
        <v>43713</v>
      </c>
      <c r="G9534" s="4">
        <v>0.40180193287037036</v>
      </c>
      <c r="H9534">
        <v>0</v>
      </c>
      <c r="I9534">
        <v>25.392603124491899</v>
      </c>
      <c r="J9534">
        <v>49.606481418013601</v>
      </c>
      <c r="K9534">
        <v>2118</v>
      </c>
    </row>
    <row r="9535" spans="1:11" x14ac:dyDescent="0.25">
      <c r="A9535" t="s">
        <v>11107</v>
      </c>
      <c r="B9535" t="s">
        <v>1501</v>
      </c>
      <c r="C9535" t="s">
        <v>1502</v>
      </c>
      <c r="D9535" t="s">
        <v>1476</v>
      </c>
      <c r="E9535" s="1">
        <v>43713.416420868052</v>
      </c>
      <c r="F9535" s="2">
        <v>43713</v>
      </c>
      <c r="G9535" s="4">
        <v>0.4164208680555555</v>
      </c>
      <c r="H9535">
        <v>0</v>
      </c>
      <c r="I9535">
        <v>25.364163913764099</v>
      </c>
      <c r="J9535">
        <v>49.604397593066103</v>
      </c>
      <c r="K9535">
        <v>4246</v>
      </c>
    </row>
    <row r="9536" spans="1:11" x14ac:dyDescent="0.25">
      <c r="A9536" t="s">
        <v>11108</v>
      </c>
      <c r="B9536" t="s">
        <v>1531</v>
      </c>
      <c r="C9536" t="s">
        <v>1532</v>
      </c>
      <c r="D9536" t="s">
        <v>1476</v>
      </c>
      <c r="E9536" s="1">
        <v>43713.723591666669</v>
      </c>
      <c r="F9536" s="2">
        <v>43713</v>
      </c>
      <c r="G9536" s="4">
        <v>0.72359166666666663</v>
      </c>
      <c r="H9536">
        <v>1</v>
      </c>
      <c r="I9536">
        <v>25.416275798343101</v>
      </c>
      <c r="J9536">
        <v>49.5573169458658</v>
      </c>
      <c r="K9536">
        <v>10951</v>
      </c>
    </row>
    <row r="9537" spans="1:11" x14ac:dyDescent="0.25">
      <c r="A9537" t="s">
        <v>9803</v>
      </c>
      <c r="B9537" t="s">
        <v>1501</v>
      </c>
      <c r="C9537" t="s">
        <v>1502</v>
      </c>
      <c r="D9537" t="s">
        <v>1476</v>
      </c>
      <c r="E9537" s="1">
        <v>43713.741413657408</v>
      </c>
      <c r="F9537" s="2">
        <v>43713</v>
      </c>
      <c r="G9537" s="4">
        <v>0.74141365740740739</v>
      </c>
      <c r="H9537">
        <v>0</v>
      </c>
      <c r="I9537">
        <v>25.416311044246001</v>
      </c>
      <c r="J9537">
        <v>49.557538311928496</v>
      </c>
      <c r="K9537">
        <v>540</v>
      </c>
    </row>
    <row r="9538" spans="1:11" x14ac:dyDescent="0.25">
      <c r="A9538" t="s">
        <v>9804</v>
      </c>
      <c r="B9538" t="s">
        <v>1474</v>
      </c>
      <c r="C9538" t="s">
        <v>1475</v>
      </c>
      <c r="D9538" t="s">
        <v>1476</v>
      </c>
      <c r="E9538" s="1">
        <v>43713.757962650459</v>
      </c>
      <c r="F9538" s="2">
        <v>43713</v>
      </c>
      <c r="G9538" s="4">
        <v>0.75796265046296296</v>
      </c>
      <c r="H9538">
        <v>0</v>
      </c>
      <c r="I9538">
        <v>25.421959524974199</v>
      </c>
      <c r="J9538">
        <v>49.581966446712599</v>
      </c>
      <c r="K9538">
        <v>4167</v>
      </c>
    </row>
    <row r="9539" spans="1:11" x14ac:dyDescent="0.25">
      <c r="A9539" t="s">
        <v>7509</v>
      </c>
      <c r="B9539" t="s">
        <v>1577</v>
      </c>
      <c r="C9539" t="s">
        <v>1578</v>
      </c>
      <c r="D9539" t="s">
        <v>1476</v>
      </c>
      <c r="E9539" s="1">
        <v>43713.795525381945</v>
      </c>
      <c r="F9539" s="2">
        <v>43713</v>
      </c>
      <c r="G9539" s="4">
        <v>0.79552538194444444</v>
      </c>
      <c r="H9539">
        <v>0</v>
      </c>
      <c r="I9539">
        <v>25.3521971963346</v>
      </c>
      <c r="J9539">
        <v>49.579813471064</v>
      </c>
      <c r="K9539">
        <v>10734</v>
      </c>
    </row>
    <row r="9540" spans="1:11" x14ac:dyDescent="0.25">
      <c r="A9540" t="s">
        <v>5165</v>
      </c>
      <c r="B9540" t="s">
        <v>1579</v>
      </c>
      <c r="C9540" t="s">
        <v>1580</v>
      </c>
      <c r="D9540" t="s">
        <v>1476</v>
      </c>
      <c r="E9540" s="1">
        <v>43713.82324189815</v>
      </c>
      <c r="F9540" s="2">
        <v>43713</v>
      </c>
      <c r="G9540" s="4">
        <v>0.82324189814814819</v>
      </c>
      <c r="H9540">
        <v>0</v>
      </c>
      <c r="I9540">
        <v>25.357601093128299</v>
      </c>
      <c r="J9540">
        <v>49.568800823762999</v>
      </c>
      <c r="K9540">
        <v>2687</v>
      </c>
    </row>
    <row r="9541" spans="1:11" x14ac:dyDescent="0.25">
      <c r="A9541" t="s">
        <v>6321</v>
      </c>
      <c r="B9541" t="s">
        <v>1581</v>
      </c>
      <c r="C9541" t="s">
        <v>1582</v>
      </c>
      <c r="D9541" t="s">
        <v>1476</v>
      </c>
      <c r="E9541" s="1">
        <v>43713.859561423611</v>
      </c>
      <c r="F9541" s="2">
        <v>43713</v>
      </c>
      <c r="G9541" s="4">
        <v>0.85956142361111121</v>
      </c>
      <c r="H9541">
        <v>0</v>
      </c>
      <c r="I9541">
        <v>25.3333472181112</v>
      </c>
      <c r="J9541">
        <v>49.576221238821702</v>
      </c>
      <c r="K9541">
        <v>3705</v>
      </c>
    </row>
    <row r="9542" spans="1:11" x14ac:dyDescent="0.25">
      <c r="A9542" t="s">
        <v>8935</v>
      </c>
      <c r="B9542" t="s">
        <v>1535</v>
      </c>
      <c r="C9542" t="s">
        <v>1536</v>
      </c>
      <c r="D9542" t="s">
        <v>1476</v>
      </c>
      <c r="E9542" s="1">
        <v>43713.885058483793</v>
      </c>
      <c r="F9542" s="2">
        <v>43713</v>
      </c>
      <c r="G9542" s="4">
        <v>0.88505848379629626</v>
      </c>
      <c r="H9542">
        <v>1</v>
      </c>
      <c r="I9542">
        <v>25.331047391519</v>
      </c>
      <c r="J9542">
        <v>49.579791929572799</v>
      </c>
      <c r="K9542">
        <v>1543</v>
      </c>
    </row>
    <row r="9543" spans="1:11" x14ac:dyDescent="0.25">
      <c r="A9543" t="s">
        <v>6943</v>
      </c>
      <c r="B9543" t="s">
        <v>1501</v>
      </c>
      <c r="C9543" t="s">
        <v>1502</v>
      </c>
      <c r="D9543" t="s">
        <v>1476</v>
      </c>
      <c r="E9543" s="1">
        <v>43713.900092974538</v>
      </c>
      <c r="F9543" s="2">
        <v>43713</v>
      </c>
      <c r="G9543" s="4">
        <v>0.90009297453703707</v>
      </c>
      <c r="H9543">
        <v>0</v>
      </c>
      <c r="I9543">
        <v>25.365246017463502</v>
      </c>
      <c r="J9543">
        <v>49.605016093701103</v>
      </c>
      <c r="K9543">
        <v>10825</v>
      </c>
    </row>
    <row r="9544" spans="1:11" x14ac:dyDescent="0.25">
      <c r="A9544" t="s">
        <v>10443</v>
      </c>
      <c r="B9544" t="s">
        <v>2952</v>
      </c>
      <c r="C9544" t="s">
        <v>2953</v>
      </c>
      <c r="D9544" t="s">
        <v>1476</v>
      </c>
      <c r="E9544" s="1">
        <v>43713.93412928241</v>
      </c>
      <c r="F9544" s="2">
        <v>43713</v>
      </c>
      <c r="G9544" s="4">
        <v>0.93412928240740734</v>
      </c>
      <c r="H9544">
        <v>0</v>
      </c>
      <c r="I9544">
        <v>25.365107171237501</v>
      </c>
      <c r="J9544">
        <v>49.6050531417131</v>
      </c>
      <c r="K9544">
        <v>16</v>
      </c>
    </row>
    <row r="9545" spans="1:11" x14ac:dyDescent="0.25">
      <c r="A9545" t="s">
        <v>8198</v>
      </c>
      <c r="B9545" t="s">
        <v>1481</v>
      </c>
      <c r="C9545" t="s">
        <v>1482</v>
      </c>
      <c r="D9545" t="s">
        <v>1476</v>
      </c>
      <c r="E9545" s="1">
        <v>43714.768068518519</v>
      </c>
      <c r="F9545" s="2">
        <v>43714</v>
      </c>
      <c r="G9545" s="4">
        <v>0.76806851851851843</v>
      </c>
      <c r="H9545">
        <v>0</v>
      </c>
      <c r="I9545">
        <v>26.452255309559401</v>
      </c>
      <c r="J9545">
        <v>50.069964621216101</v>
      </c>
      <c r="K9545">
        <v>0</v>
      </c>
    </row>
    <row r="9546" spans="1:11" x14ac:dyDescent="0.25">
      <c r="A9546" t="s">
        <v>6946</v>
      </c>
      <c r="B9546" t="s">
        <v>2508</v>
      </c>
      <c r="C9546" t="s">
        <v>2509</v>
      </c>
      <c r="D9546" t="s">
        <v>1476</v>
      </c>
      <c r="E9546" s="1">
        <v>43714.797839085652</v>
      </c>
      <c r="F9546" s="2">
        <v>43714</v>
      </c>
      <c r="G9546" s="4">
        <v>0.79783908564814821</v>
      </c>
      <c r="H9546">
        <v>0</v>
      </c>
      <c r="I9546">
        <v>26.4444328565151</v>
      </c>
      <c r="J9546">
        <v>50.067244190722697</v>
      </c>
      <c r="K9546">
        <v>1225</v>
      </c>
    </row>
    <row r="9547" spans="1:11" x14ac:dyDescent="0.25">
      <c r="A9547" t="s">
        <v>8936</v>
      </c>
      <c r="B9547" t="s">
        <v>1474</v>
      </c>
      <c r="C9547" t="s">
        <v>1475</v>
      </c>
      <c r="D9547" t="s">
        <v>1476</v>
      </c>
      <c r="E9547" s="1">
        <v>43715.357139814812</v>
      </c>
      <c r="F9547" s="2">
        <v>43715</v>
      </c>
      <c r="G9547" s="4">
        <v>0.35713981481481483</v>
      </c>
      <c r="H9547">
        <v>0</v>
      </c>
      <c r="I9547">
        <v>25.414665760472399</v>
      </c>
      <c r="J9547">
        <v>49.5801594760269</v>
      </c>
      <c r="K9547">
        <v>0</v>
      </c>
    </row>
    <row r="9548" spans="1:11" x14ac:dyDescent="0.25">
      <c r="A9548" t="s">
        <v>5164</v>
      </c>
      <c r="B9548" t="s">
        <v>1477</v>
      </c>
      <c r="C9548" t="s">
        <v>1478</v>
      </c>
      <c r="D9548" t="s">
        <v>1476</v>
      </c>
      <c r="E9548" s="1">
        <v>43715.431188113427</v>
      </c>
      <c r="F9548" s="2">
        <v>43715</v>
      </c>
      <c r="G9548" s="4">
        <v>0.43118811342592595</v>
      </c>
      <c r="H9548">
        <v>0</v>
      </c>
      <c r="I9548">
        <v>25.434171748347602</v>
      </c>
      <c r="J9548">
        <v>49.569144146516898</v>
      </c>
      <c r="K9548">
        <v>2894</v>
      </c>
    </row>
    <row r="9549" spans="1:11" x14ac:dyDescent="0.25">
      <c r="A9549" t="s">
        <v>9805</v>
      </c>
      <c r="B9549" t="s">
        <v>1587</v>
      </c>
      <c r="C9549" t="s">
        <v>1588</v>
      </c>
      <c r="D9549" t="s">
        <v>1476</v>
      </c>
      <c r="E9549" s="1">
        <v>43715.483100613426</v>
      </c>
      <c r="F9549" s="2">
        <v>43715</v>
      </c>
      <c r="G9549" s="4">
        <v>0.48310061342592592</v>
      </c>
      <c r="H9549">
        <v>0</v>
      </c>
      <c r="I9549">
        <v>26.442566416226299</v>
      </c>
      <c r="J9549">
        <v>50.0669416878372</v>
      </c>
      <c r="K9549">
        <v>150502</v>
      </c>
    </row>
    <row r="9550" spans="1:11" x14ac:dyDescent="0.25">
      <c r="A9550" t="s">
        <v>8199</v>
      </c>
      <c r="B9550" t="s">
        <v>1485</v>
      </c>
      <c r="C9550" t="s">
        <v>1486</v>
      </c>
      <c r="D9550" t="s">
        <v>1476</v>
      </c>
      <c r="E9550" s="1">
        <v>43715.503538506942</v>
      </c>
      <c r="F9550" s="2">
        <v>43715</v>
      </c>
      <c r="G9550" s="4">
        <v>0.50353850694444446</v>
      </c>
      <c r="H9550">
        <v>0</v>
      </c>
      <c r="I9550">
        <v>26.442120289430001</v>
      </c>
      <c r="J9550">
        <v>50.067350389435902</v>
      </c>
      <c r="K9550">
        <v>899</v>
      </c>
    </row>
    <row r="9551" spans="1:11" x14ac:dyDescent="0.25">
      <c r="A9551" t="s">
        <v>4052</v>
      </c>
      <c r="B9551" t="s">
        <v>1619</v>
      </c>
      <c r="C9551" t="s">
        <v>1620</v>
      </c>
      <c r="D9551" t="s">
        <v>1476</v>
      </c>
      <c r="E9551" s="1">
        <v>43715.512213425929</v>
      </c>
      <c r="F9551" s="2">
        <v>43715</v>
      </c>
      <c r="G9551" s="4">
        <v>0.51221342592592589</v>
      </c>
      <c r="H9551">
        <v>0</v>
      </c>
      <c r="I9551">
        <v>26.441839118488101</v>
      </c>
      <c r="J9551">
        <v>50.067434795200803</v>
      </c>
      <c r="K9551">
        <v>1586</v>
      </c>
    </row>
    <row r="9552" spans="1:11" x14ac:dyDescent="0.25">
      <c r="A9552" t="s">
        <v>5167</v>
      </c>
      <c r="B9552" t="s">
        <v>1511</v>
      </c>
      <c r="C9552" t="s">
        <v>1512</v>
      </c>
      <c r="D9552" t="s">
        <v>1476</v>
      </c>
      <c r="E9552" s="1">
        <v>43715.591449965279</v>
      </c>
      <c r="F9552" s="2">
        <v>43715</v>
      </c>
      <c r="G9552" s="4">
        <v>0.59144996527777771</v>
      </c>
      <c r="H9552">
        <v>0</v>
      </c>
      <c r="I9552">
        <v>25.468519153073402</v>
      </c>
      <c r="J9552">
        <v>49.565578820183902</v>
      </c>
      <c r="K9552">
        <v>140726</v>
      </c>
    </row>
    <row r="9553" spans="1:11" x14ac:dyDescent="0.25">
      <c r="A9553" t="s">
        <v>6322</v>
      </c>
      <c r="B9553" t="s">
        <v>1474</v>
      </c>
      <c r="C9553" t="s">
        <v>1475</v>
      </c>
      <c r="D9553" t="s">
        <v>1476</v>
      </c>
      <c r="E9553" s="1">
        <v>43715.71738159722</v>
      </c>
      <c r="F9553" s="2">
        <v>43715</v>
      </c>
      <c r="G9553" s="4">
        <v>0.71738159722222228</v>
      </c>
      <c r="H9553">
        <v>0</v>
      </c>
      <c r="I9553">
        <v>25.4039666382596</v>
      </c>
      <c r="J9553">
        <v>49.5822225976735</v>
      </c>
      <c r="K9553">
        <v>9257</v>
      </c>
    </row>
    <row r="9554" spans="1:11" x14ac:dyDescent="0.25">
      <c r="A9554" t="s">
        <v>3991</v>
      </c>
      <c r="B9554" t="s">
        <v>1563</v>
      </c>
      <c r="C9554" t="s">
        <v>1564</v>
      </c>
      <c r="D9554" t="s">
        <v>1476</v>
      </c>
      <c r="E9554" s="1">
        <v>43715.739252118059</v>
      </c>
      <c r="F9554" s="2">
        <v>43715</v>
      </c>
      <c r="G9554" s="4">
        <v>0.73925211805555557</v>
      </c>
      <c r="H9554">
        <v>0</v>
      </c>
      <c r="I9554">
        <v>25.422183070331801</v>
      </c>
      <c r="J9554">
        <v>49.582896586507601</v>
      </c>
      <c r="K9554">
        <v>3224</v>
      </c>
    </row>
    <row r="9555" spans="1:11" x14ac:dyDescent="0.25">
      <c r="A9555" t="s">
        <v>10444</v>
      </c>
      <c r="B9555" t="s">
        <v>1565</v>
      </c>
      <c r="C9555" t="s">
        <v>1566</v>
      </c>
      <c r="D9555" t="s">
        <v>1476</v>
      </c>
      <c r="E9555" s="1">
        <v>43715.749781284721</v>
      </c>
      <c r="F9555" s="2">
        <v>43715</v>
      </c>
      <c r="G9555" s="4">
        <v>0.74978128472222227</v>
      </c>
      <c r="H9555">
        <v>1</v>
      </c>
      <c r="I9555">
        <v>25.602819705382</v>
      </c>
      <c r="J9555">
        <v>49.566412316635301</v>
      </c>
      <c r="K9555">
        <v>23965</v>
      </c>
    </row>
    <row r="9556" spans="1:11" x14ac:dyDescent="0.25">
      <c r="A9556" t="s">
        <v>5645</v>
      </c>
      <c r="B9556" t="s">
        <v>1912</v>
      </c>
      <c r="C9556" t="s">
        <v>1913</v>
      </c>
      <c r="D9556" t="s">
        <v>1476</v>
      </c>
      <c r="E9556" s="1">
        <v>43715.824794791668</v>
      </c>
      <c r="F9556" s="2">
        <v>43715</v>
      </c>
      <c r="G9556" s="4">
        <v>0.82479479166666669</v>
      </c>
      <c r="H9556">
        <v>0</v>
      </c>
      <c r="I9556">
        <v>25.384629671461902</v>
      </c>
      <c r="J9556">
        <v>49.595960704609801</v>
      </c>
      <c r="K9556">
        <v>31329</v>
      </c>
    </row>
    <row r="9557" spans="1:11" x14ac:dyDescent="0.25">
      <c r="A9557" t="s">
        <v>8200</v>
      </c>
      <c r="B9557" t="s">
        <v>1501</v>
      </c>
      <c r="C9557" t="s">
        <v>1502</v>
      </c>
      <c r="D9557" t="s">
        <v>1476</v>
      </c>
      <c r="E9557" s="1">
        <v>43715.878374618056</v>
      </c>
      <c r="F9557" s="2">
        <v>43715</v>
      </c>
      <c r="G9557" s="4">
        <v>0.87837461805555561</v>
      </c>
      <c r="H9557">
        <v>0</v>
      </c>
      <c r="I9557">
        <v>25.384646519087301</v>
      </c>
      <c r="J9557">
        <v>49.596348786726601</v>
      </c>
      <c r="K9557">
        <v>978</v>
      </c>
    </row>
    <row r="9558" spans="1:11" x14ac:dyDescent="0.25">
      <c r="A9558" t="s">
        <v>8201</v>
      </c>
      <c r="B9558" t="s">
        <v>1501</v>
      </c>
      <c r="C9558" t="s">
        <v>1502</v>
      </c>
      <c r="D9558" t="s">
        <v>1476</v>
      </c>
      <c r="E9558" s="1">
        <v>43715.89897195602</v>
      </c>
      <c r="F9558" s="2">
        <v>43715</v>
      </c>
      <c r="G9558" s="4">
        <v>0.89897195601851854</v>
      </c>
      <c r="H9558">
        <v>0</v>
      </c>
      <c r="I9558">
        <v>25.387360202148599</v>
      </c>
      <c r="J9558">
        <v>49.602096676826498</v>
      </c>
      <c r="K9558">
        <v>1400</v>
      </c>
    </row>
    <row r="9559" spans="1:11" x14ac:dyDescent="0.25">
      <c r="A9559" t="s">
        <v>8202</v>
      </c>
      <c r="B9559" t="s">
        <v>1474</v>
      </c>
      <c r="C9559" t="s">
        <v>1475</v>
      </c>
      <c r="D9559" t="s">
        <v>1476</v>
      </c>
      <c r="E9559" s="1">
        <v>43716.311732754628</v>
      </c>
      <c r="F9559" s="2">
        <v>43716</v>
      </c>
      <c r="G9559" s="4">
        <v>0.31173275462962963</v>
      </c>
      <c r="H9559">
        <v>0</v>
      </c>
      <c r="I9559">
        <v>25.4149950435385</v>
      </c>
      <c r="J9559">
        <v>49.580415207892699</v>
      </c>
      <c r="K9559">
        <v>0</v>
      </c>
    </row>
    <row r="9560" spans="1:11" x14ac:dyDescent="0.25">
      <c r="A9560" t="s">
        <v>4070</v>
      </c>
      <c r="B9560" t="s">
        <v>1515</v>
      </c>
      <c r="C9560" t="s">
        <v>1516</v>
      </c>
      <c r="D9560" t="s">
        <v>1476</v>
      </c>
      <c r="E9560" s="1">
        <v>43716.337947604166</v>
      </c>
      <c r="F9560" s="2">
        <v>43716</v>
      </c>
      <c r="G9560" s="4">
        <v>0.33794760416666669</v>
      </c>
      <c r="H9560">
        <v>0</v>
      </c>
      <c r="I9560">
        <v>25.414873883128202</v>
      </c>
      <c r="J9560">
        <v>49.579901145771103</v>
      </c>
      <c r="K9560">
        <v>111</v>
      </c>
    </row>
    <row r="9561" spans="1:11" x14ac:dyDescent="0.25">
      <c r="A9561" t="s">
        <v>9807</v>
      </c>
      <c r="B9561" t="s">
        <v>1511</v>
      </c>
      <c r="C9561" t="s">
        <v>1512</v>
      </c>
      <c r="D9561" t="s">
        <v>1476</v>
      </c>
      <c r="E9561" s="1">
        <v>43716.36605621528</v>
      </c>
      <c r="F9561" s="2">
        <v>43716</v>
      </c>
      <c r="G9561" s="4">
        <v>0.36605621527777776</v>
      </c>
      <c r="H9561">
        <v>0</v>
      </c>
      <c r="I9561">
        <v>25.390245420858299</v>
      </c>
      <c r="J9561">
        <v>49.592950846999898</v>
      </c>
      <c r="K9561">
        <v>4075</v>
      </c>
    </row>
    <row r="9562" spans="1:11" x14ac:dyDescent="0.25">
      <c r="A9562" t="s">
        <v>4071</v>
      </c>
      <c r="B9562" t="s">
        <v>1501</v>
      </c>
      <c r="C9562" t="s">
        <v>1502</v>
      </c>
      <c r="D9562" t="s">
        <v>1476</v>
      </c>
      <c r="E9562" s="1">
        <v>43716.421948761577</v>
      </c>
      <c r="F9562" s="2">
        <v>43716</v>
      </c>
      <c r="G9562" s="4">
        <v>0.42194876157407407</v>
      </c>
      <c r="H9562">
        <v>0</v>
      </c>
      <c r="I9562">
        <v>25.389907755888999</v>
      </c>
      <c r="J9562">
        <v>49.604428857564898</v>
      </c>
      <c r="K9562">
        <v>2698</v>
      </c>
    </row>
    <row r="9563" spans="1:11" x14ac:dyDescent="0.25">
      <c r="A9563" t="s">
        <v>11113</v>
      </c>
      <c r="B9563" t="s">
        <v>1501</v>
      </c>
      <c r="C9563" t="s">
        <v>1502</v>
      </c>
      <c r="D9563" t="s">
        <v>1476</v>
      </c>
      <c r="E9563" s="1">
        <v>43716.429231712966</v>
      </c>
      <c r="F9563" s="2">
        <v>43716</v>
      </c>
      <c r="G9563" s="4">
        <v>0.42923171296296297</v>
      </c>
      <c r="H9563">
        <v>0</v>
      </c>
      <c r="I9563">
        <v>25.365059101022801</v>
      </c>
      <c r="J9563">
        <v>49.604842085391297</v>
      </c>
      <c r="K9563">
        <v>3494</v>
      </c>
    </row>
    <row r="9564" spans="1:11" x14ac:dyDescent="0.25">
      <c r="A9564" t="s">
        <v>6949</v>
      </c>
      <c r="B9564" t="s">
        <v>1501</v>
      </c>
      <c r="C9564" t="s">
        <v>1502</v>
      </c>
      <c r="D9564" t="s">
        <v>1476</v>
      </c>
      <c r="E9564" s="1">
        <v>43716.436580439811</v>
      </c>
      <c r="F9564" s="2">
        <v>43716</v>
      </c>
      <c r="G9564" s="4">
        <v>0.43658043981481481</v>
      </c>
      <c r="H9564">
        <v>1</v>
      </c>
      <c r="I9564">
        <v>25.3730034688488</v>
      </c>
      <c r="J9564">
        <v>49.603092530742302</v>
      </c>
      <c r="K9564">
        <v>1123</v>
      </c>
    </row>
    <row r="9565" spans="1:11" x14ac:dyDescent="0.25">
      <c r="A9565" t="s">
        <v>5168</v>
      </c>
      <c r="B9565" t="s">
        <v>1551</v>
      </c>
      <c r="C9565" t="s">
        <v>1552</v>
      </c>
      <c r="D9565" t="s">
        <v>1476</v>
      </c>
      <c r="E9565" s="1">
        <v>43716.449771793981</v>
      </c>
      <c r="F9565" s="2">
        <v>43716</v>
      </c>
      <c r="G9565" s="4">
        <v>0.44977179398148143</v>
      </c>
      <c r="H9565">
        <v>1</v>
      </c>
      <c r="I9565">
        <v>25.395588926039601</v>
      </c>
      <c r="J9565">
        <v>49.575411714613402</v>
      </c>
      <c r="K9565">
        <v>6264</v>
      </c>
    </row>
    <row r="9566" spans="1:11" x14ac:dyDescent="0.25">
      <c r="A9566" t="s">
        <v>7514</v>
      </c>
      <c r="B9566" t="s">
        <v>1474</v>
      </c>
      <c r="C9566" t="s">
        <v>1475</v>
      </c>
      <c r="D9566" t="s">
        <v>1476</v>
      </c>
      <c r="E9566" s="1">
        <v>43716.575042939818</v>
      </c>
      <c r="F9566" s="2">
        <v>43716</v>
      </c>
      <c r="G9566" s="4">
        <v>0.5750429398148148</v>
      </c>
      <c r="H9566">
        <v>0</v>
      </c>
      <c r="I9566">
        <v>25.418590628541999</v>
      </c>
      <c r="J9566">
        <v>49.577732747420697</v>
      </c>
      <c r="K9566">
        <v>3816</v>
      </c>
    </row>
    <row r="9567" spans="1:11" x14ac:dyDescent="0.25">
      <c r="A9567" t="s">
        <v>8203</v>
      </c>
      <c r="B9567" t="s">
        <v>1511</v>
      </c>
      <c r="C9567" t="s">
        <v>1512</v>
      </c>
      <c r="D9567" t="s">
        <v>1476</v>
      </c>
      <c r="E9567" s="1">
        <v>43716.593838854169</v>
      </c>
      <c r="F9567" s="2">
        <v>43716</v>
      </c>
      <c r="G9567" s="4">
        <v>0.59383885416666671</v>
      </c>
      <c r="H9567">
        <v>1</v>
      </c>
      <c r="I9567">
        <v>25.390371819958101</v>
      </c>
      <c r="J9567">
        <v>49.593425681814601</v>
      </c>
      <c r="K9567">
        <v>4309</v>
      </c>
    </row>
    <row r="9568" spans="1:11" x14ac:dyDescent="0.25">
      <c r="A9568" t="s">
        <v>8204</v>
      </c>
      <c r="B9568" t="s">
        <v>1875</v>
      </c>
      <c r="C9568" t="s">
        <v>1876</v>
      </c>
      <c r="D9568" t="s">
        <v>1476</v>
      </c>
      <c r="E9568" s="1">
        <v>43716.779084456015</v>
      </c>
      <c r="F9568" s="2">
        <v>43716</v>
      </c>
      <c r="G9568" s="4">
        <v>0.7790844560185185</v>
      </c>
      <c r="H9568">
        <v>0</v>
      </c>
      <c r="I9568">
        <v>25.414653271436698</v>
      </c>
      <c r="J9568">
        <v>49.580246983096004</v>
      </c>
      <c r="K9568">
        <v>3734</v>
      </c>
    </row>
    <row r="9569" spans="1:11" x14ac:dyDescent="0.25">
      <c r="A9569" t="s">
        <v>11116</v>
      </c>
      <c r="B9569" t="s">
        <v>1569</v>
      </c>
      <c r="C9569" t="s">
        <v>1570</v>
      </c>
      <c r="D9569" t="s">
        <v>1476</v>
      </c>
      <c r="E9569" s="1">
        <v>43716.871477002314</v>
      </c>
      <c r="F9569" s="2">
        <v>43716</v>
      </c>
      <c r="G9569" s="4">
        <v>0.87147700231481473</v>
      </c>
      <c r="H9569">
        <v>0</v>
      </c>
      <c r="I9569">
        <v>25.402453159913399</v>
      </c>
      <c r="J9569">
        <v>49.581739800050897</v>
      </c>
      <c r="K9569">
        <v>1650</v>
      </c>
    </row>
    <row r="9570" spans="1:11" x14ac:dyDescent="0.25">
      <c r="A9570" t="s">
        <v>11117</v>
      </c>
      <c r="B9570" t="s">
        <v>1569</v>
      </c>
      <c r="C9570" t="s">
        <v>1570</v>
      </c>
      <c r="D9570" t="s">
        <v>1476</v>
      </c>
      <c r="E9570" s="1">
        <v>43716.871522256944</v>
      </c>
      <c r="F9570" s="2">
        <v>43716</v>
      </c>
      <c r="G9570" s="4">
        <v>0.87152225694444441</v>
      </c>
      <c r="H9570">
        <v>0</v>
      </c>
      <c r="I9570">
        <v>25.402453159913399</v>
      </c>
      <c r="J9570">
        <v>49.581739800050897</v>
      </c>
      <c r="K9570">
        <v>0</v>
      </c>
    </row>
    <row r="9571" spans="1:11" x14ac:dyDescent="0.25">
      <c r="A9571" t="s">
        <v>11118</v>
      </c>
      <c r="B9571" t="s">
        <v>1474</v>
      </c>
      <c r="C9571" t="s">
        <v>1475</v>
      </c>
      <c r="D9571" t="s">
        <v>1476</v>
      </c>
      <c r="E9571" s="1">
        <v>43717.307610104166</v>
      </c>
      <c r="F9571" s="2">
        <v>43717</v>
      </c>
      <c r="G9571" s="4">
        <v>0.30761010416666668</v>
      </c>
      <c r="H9571">
        <v>0</v>
      </c>
      <c r="I9571">
        <v>25.4146802611649</v>
      </c>
      <c r="J9571">
        <v>49.579954370856299</v>
      </c>
      <c r="K9571">
        <v>0</v>
      </c>
    </row>
    <row r="9572" spans="1:11" x14ac:dyDescent="0.25">
      <c r="A9572" t="s">
        <v>6325</v>
      </c>
      <c r="B9572" t="s">
        <v>1479</v>
      </c>
      <c r="C9572" t="s">
        <v>1480</v>
      </c>
      <c r="D9572" t="s">
        <v>1476</v>
      </c>
      <c r="E9572" s="1">
        <v>43717.403857557867</v>
      </c>
      <c r="F9572" s="2">
        <v>43717</v>
      </c>
      <c r="G9572" s="4">
        <v>0.40385755787037042</v>
      </c>
      <c r="H9572">
        <v>1</v>
      </c>
      <c r="I9572">
        <v>26.3368322700262</v>
      </c>
      <c r="J9572">
        <v>50.125666055828297</v>
      </c>
      <c r="K9572">
        <v>135263</v>
      </c>
    </row>
    <row r="9573" spans="1:11" x14ac:dyDescent="0.25">
      <c r="A9573" t="s">
        <v>8205</v>
      </c>
      <c r="B9573" t="s">
        <v>1619</v>
      </c>
      <c r="C9573" t="s">
        <v>1620</v>
      </c>
      <c r="D9573" t="s">
        <v>1476</v>
      </c>
      <c r="E9573" s="1">
        <v>43717.430887037037</v>
      </c>
      <c r="F9573" s="2">
        <v>43717</v>
      </c>
      <c r="G9573" s="4">
        <v>0.43088703703703701</v>
      </c>
      <c r="H9573">
        <v>0</v>
      </c>
      <c r="I9573">
        <v>26.306379139423399</v>
      </c>
      <c r="J9573">
        <v>50.186556559056001</v>
      </c>
      <c r="K9573">
        <v>11392</v>
      </c>
    </row>
    <row r="9574" spans="1:11" x14ac:dyDescent="0.25">
      <c r="A9574" t="s">
        <v>8206</v>
      </c>
      <c r="B9574" t="s">
        <v>1477</v>
      </c>
      <c r="C9574" t="s">
        <v>1478</v>
      </c>
      <c r="D9574" t="s">
        <v>1476</v>
      </c>
      <c r="E9574" s="1">
        <v>43717.437614039351</v>
      </c>
      <c r="F9574" s="2">
        <v>43717</v>
      </c>
      <c r="G9574" s="4">
        <v>0.43761403935185189</v>
      </c>
      <c r="H9574">
        <v>0</v>
      </c>
      <c r="I9574">
        <v>26.292287902906502</v>
      </c>
      <c r="J9574">
        <v>50.174601199105403</v>
      </c>
      <c r="K9574">
        <v>3255</v>
      </c>
    </row>
    <row r="9575" spans="1:11" x14ac:dyDescent="0.25">
      <c r="A9575" t="s">
        <v>9847</v>
      </c>
      <c r="B9575" t="s">
        <v>1619</v>
      </c>
      <c r="C9575" t="s">
        <v>1620</v>
      </c>
      <c r="D9575" t="s">
        <v>1476</v>
      </c>
      <c r="E9575" s="1">
        <v>43717.452608796295</v>
      </c>
      <c r="F9575" s="2">
        <v>43717</v>
      </c>
      <c r="G9575" s="4">
        <v>0.4526087962962963</v>
      </c>
      <c r="H9575">
        <v>0</v>
      </c>
      <c r="I9575">
        <v>26.292113391682499</v>
      </c>
      <c r="J9575">
        <v>50.174554763361797</v>
      </c>
      <c r="K9575">
        <v>70</v>
      </c>
    </row>
    <row r="9576" spans="1:11" x14ac:dyDescent="0.25">
      <c r="A9576" t="s">
        <v>8356</v>
      </c>
      <c r="B9576" t="s">
        <v>1611</v>
      </c>
      <c r="C9576" t="s">
        <v>1612</v>
      </c>
      <c r="D9576" t="s">
        <v>1476</v>
      </c>
      <c r="E9576" s="1">
        <v>43717.852446956022</v>
      </c>
      <c r="F9576" s="2">
        <v>43717</v>
      </c>
      <c r="G9576" s="4">
        <v>0.8524469560185185</v>
      </c>
      <c r="H9576">
        <v>0</v>
      </c>
      <c r="I9576">
        <v>25.4197045834735</v>
      </c>
      <c r="J9576">
        <v>49.574559526518001</v>
      </c>
      <c r="K9576">
        <v>142140</v>
      </c>
    </row>
    <row r="9577" spans="1:11" x14ac:dyDescent="0.25">
      <c r="A9577" t="s">
        <v>10480</v>
      </c>
      <c r="B9577" t="s">
        <v>1474</v>
      </c>
      <c r="C9577" t="s">
        <v>1475</v>
      </c>
      <c r="D9577" t="s">
        <v>1476</v>
      </c>
      <c r="E9577" s="1">
        <v>43717.878441701389</v>
      </c>
      <c r="F9577" s="2">
        <v>43717</v>
      </c>
      <c r="G9577" s="4">
        <v>0.87844170138888888</v>
      </c>
      <c r="H9577">
        <v>0</v>
      </c>
      <c r="I9577">
        <v>25.421865060925501</v>
      </c>
      <c r="J9577">
        <v>49.5821336656809</v>
      </c>
      <c r="K9577">
        <v>882</v>
      </c>
    </row>
    <row r="9578" spans="1:11" x14ac:dyDescent="0.25">
      <c r="A9578" t="s">
        <v>7564</v>
      </c>
      <c r="B9578" t="s">
        <v>1513</v>
      </c>
      <c r="C9578" t="s">
        <v>1514</v>
      </c>
      <c r="D9578" t="s">
        <v>1476</v>
      </c>
      <c r="E9578" s="1">
        <v>43718.398081284722</v>
      </c>
      <c r="F9578" s="2">
        <v>43718</v>
      </c>
      <c r="G9578" s="4">
        <v>0.39808128472222221</v>
      </c>
      <c r="H9578">
        <v>0</v>
      </c>
      <c r="I9578">
        <v>25.4905368201435</v>
      </c>
      <c r="J9578">
        <v>49.548714011907599</v>
      </c>
      <c r="K9578">
        <v>0</v>
      </c>
    </row>
    <row r="9579" spans="1:11" x14ac:dyDescent="0.25">
      <c r="A9579" t="s">
        <v>11160</v>
      </c>
      <c r="B9579" t="s">
        <v>1513</v>
      </c>
      <c r="C9579" t="s">
        <v>1514</v>
      </c>
      <c r="D9579" t="s">
        <v>1476</v>
      </c>
      <c r="E9579" s="1">
        <v>43718.415861226851</v>
      </c>
      <c r="F9579" s="2">
        <v>43718</v>
      </c>
      <c r="G9579" s="4">
        <v>0.41586122685185184</v>
      </c>
      <c r="H9579">
        <v>0</v>
      </c>
      <c r="I9579">
        <v>26.291644340381001</v>
      </c>
      <c r="J9579">
        <v>50.2114439383149</v>
      </c>
      <c r="K9579">
        <v>141294</v>
      </c>
    </row>
    <row r="9580" spans="1:11" x14ac:dyDescent="0.25">
      <c r="A9580" t="s">
        <v>6994</v>
      </c>
      <c r="B9580" t="s">
        <v>1485</v>
      </c>
      <c r="C9580" t="s">
        <v>1486</v>
      </c>
      <c r="D9580" t="s">
        <v>1476</v>
      </c>
      <c r="E9580" s="1">
        <v>43718.433718020831</v>
      </c>
      <c r="F9580" s="2">
        <v>43718</v>
      </c>
      <c r="G9580" s="4">
        <v>0.43371802083333333</v>
      </c>
      <c r="H9580">
        <v>0</v>
      </c>
      <c r="I9580">
        <v>26.401956011541198</v>
      </c>
      <c r="J9580">
        <v>50.142970075830803</v>
      </c>
      <c r="K9580">
        <v>20305</v>
      </c>
    </row>
    <row r="9581" spans="1:11" x14ac:dyDescent="0.25">
      <c r="A9581" t="s">
        <v>8970</v>
      </c>
      <c r="B9581" t="s">
        <v>1605</v>
      </c>
      <c r="C9581" t="s">
        <v>1606</v>
      </c>
      <c r="D9581" t="s">
        <v>1476</v>
      </c>
      <c r="E9581" s="1">
        <v>43718.447551041667</v>
      </c>
      <c r="F9581" s="2">
        <v>43718</v>
      </c>
      <c r="G9581" s="4">
        <v>0.44755104166666665</v>
      </c>
      <c r="H9581">
        <v>1</v>
      </c>
      <c r="I9581">
        <v>26.441886057145901</v>
      </c>
      <c r="J9581">
        <v>50.0633709132671</v>
      </c>
      <c r="K9581">
        <v>23453</v>
      </c>
    </row>
    <row r="9582" spans="1:11" x14ac:dyDescent="0.25">
      <c r="A9582" t="s">
        <v>8358</v>
      </c>
      <c r="B9582" t="s">
        <v>1587</v>
      </c>
      <c r="C9582" t="s">
        <v>1588</v>
      </c>
      <c r="D9582" t="s">
        <v>1476</v>
      </c>
      <c r="E9582" s="1">
        <v>43718.499634224536</v>
      </c>
      <c r="F9582" s="2">
        <v>43718</v>
      </c>
      <c r="G9582" s="4">
        <v>0.49963422453703704</v>
      </c>
      <c r="H9582">
        <v>0</v>
      </c>
      <c r="I9582">
        <v>26.4423182280734</v>
      </c>
      <c r="J9582">
        <v>50.064246235415297</v>
      </c>
      <c r="K9582">
        <v>88</v>
      </c>
    </row>
    <row r="9583" spans="1:11" x14ac:dyDescent="0.25">
      <c r="A9583" t="s">
        <v>9853</v>
      </c>
      <c r="B9583" t="s">
        <v>1587</v>
      </c>
      <c r="C9583" t="s">
        <v>1588</v>
      </c>
      <c r="D9583" t="s">
        <v>1476</v>
      </c>
      <c r="E9583" s="1">
        <v>43718.656893321757</v>
      </c>
      <c r="F9583" s="2">
        <v>43718</v>
      </c>
      <c r="G9583" s="4">
        <v>0.6568933217592593</v>
      </c>
      <c r="H9583">
        <v>1</v>
      </c>
      <c r="I9583">
        <v>26.444939458742699</v>
      </c>
      <c r="J9583">
        <v>50.063992012292097</v>
      </c>
      <c r="K9583">
        <v>1097</v>
      </c>
    </row>
    <row r="9584" spans="1:11" x14ac:dyDescent="0.25">
      <c r="A9584" t="s">
        <v>7571</v>
      </c>
      <c r="B9584" t="s">
        <v>1477</v>
      </c>
      <c r="C9584" t="s">
        <v>1478</v>
      </c>
      <c r="D9584" t="s">
        <v>1476</v>
      </c>
      <c r="E9584" s="1">
        <v>43718.788247025463</v>
      </c>
      <c r="F9584" s="2">
        <v>43718</v>
      </c>
      <c r="G9584" s="4">
        <v>0.78824702546296299</v>
      </c>
      <c r="H9584">
        <v>0</v>
      </c>
      <c r="I9584">
        <v>26.289778780192101</v>
      </c>
      <c r="J9584">
        <v>50.1785976905376</v>
      </c>
      <c r="K9584">
        <v>26074</v>
      </c>
    </row>
    <row r="9585" spans="1:11" x14ac:dyDescent="0.25">
      <c r="A9585" t="s">
        <v>7572</v>
      </c>
      <c r="B9585" t="s">
        <v>1491</v>
      </c>
      <c r="C9585" t="s">
        <v>1492</v>
      </c>
      <c r="D9585" t="s">
        <v>1476</v>
      </c>
      <c r="E9585" s="1">
        <v>43718.865384641205</v>
      </c>
      <c r="F9585" s="2">
        <v>43718</v>
      </c>
      <c r="G9585" s="4">
        <v>0.86538464120370373</v>
      </c>
      <c r="H9585">
        <v>0</v>
      </c>
      <c r="I9585">
        <v>26.262565045617499</v>
      </c>
      <c r="J9585">
        <v>50.204330049455201</v>
      </c>
      <c r="K9585">
        <v>11660</v>
      </c>
    </row>
    <row r="9586" spans="1:11" x14ac:dyDescent="0.25">
      <c r="A9586" t="s">
        <v>10486</v>
      </c>
      <c r="B9586" t="s">
        <v>1495</v>
      </c>
      <c r="C9586" t="s">
        <v>1496</v>
      </c>
      <c r="D9586" t="s">
        <v>1476</v>
      </c>
      <c r="E9586" s="1">
        <v>43718.886868900459</v>
      </c>
      <c r="F9586" s="2">
        <v>43718</v>
      </c>
      <c r="G9586" s="4">
        <v>0.88686890046296296</v>
      </c>
      <c r="H9586">
        <v>0</v>
      </c>
      <c r="I9586">
        <v>26.2776459334418</v>
      </c>
      <c r="J9586">
        <v>50.1916989404708</v>
      </c>
      <c r="K9586">
        <v>6623</v>
      </c>
    </row>
    <row r="9587" spans="1:11" x14ac:dyDescent="0.25">
      <c r="A9587" t="s">
        <v>7567</v>
      </c>
      <c r="B9587" t="s">
        <v>1474</v>
      </c>
      <c r="C9587" t="s">
        <v>1475</v>
      </c>
      <c r="D9587" t="s">
        <v>1476</v>
      </c>
      <c r="E9587" s="1">
        <v>43719.32876802083</v>
      </c>
      <c r="F9587" s="2">
        <v>43719</v>
      </c>
      <c r="G9587" s="4">
        <v>0.32876802083333334</v>
      </c>
      <c r="H9587">
        <v>0</v>
      </c>
      <c r="I9587">
        <v>25.425470075570001</v>
      </c>
      <c r="J9587">
        <v>49.5732691325247</v>
      </c>
      <c r="K9587">
        <v>0</v>
      </c>
    </row>
    <row r="9588" spans="1:11" x14ac:dyDescent="0.25">
      <c r="A9588" t="s">
        <v>5683</v>
      </c>
      <c r="B9588" t="s">
        <v>1587</v>
      </c>
      <c r="C9588" t="s">
        <v>1588</v>
      </c>
      <c r="D9588" t="s">
        <v>1476</v>
      </c>
      <c r="E9588" s="1">
        <v>43719.405480752313</v>
      </c>
      <c r="F9588" s="2">
        <v>43719</v>
      </c>
      <c r="G9588" s="4">
        <v>0.40548075231481479</v>
      </c>
      <c r="H9588">
        <v>0</v>
      </c>
      <c r="I9588">
        <v>25.506182606332001</v>
      </c>
      <c r="J9588">
        <v>49.546102210879297</v>
      </c>
      <c r="K9588">
        <v>11982</v>
      </c>
    </row>
    <row r="9589" spans="1:11" x14ac:dyDescent="0.25">
      <c r="A9589" t="s">
        <v>8357</v>
      </c>
      <c r="B9589" t="s">
        <v>2526</v>
      </c>
      <c r="C9589" t="s">
        <v>2527</v>
      </c>
      <c r="D9589" t="s">
        <v>1476</v>
      </c>
      <c r="E9589" s="1">
        <v>43719.423093368052</v>
      </c>
      <c r="F9589" s="2">
        <v>43719</v>
      </c>
      <c r="G9589" s="4">
        <v>0.42309336805555553</v>
      </c>
      <c r="H9589">
        <v>0</v>
      </c>
      <c r="I9589">
        <v>26.434140172787</v>
      </c>
      <c r="J9589">
        <v>50.084691960364601</v>
      </c>
      <c r="K9589">
        <v>132915</v>
      </c>
    </row>
    <row r="9590" spans="1:11" x14ac:dyDescent="0.25">
      <c r="A9590" t="s">
        <v>4162</v>
      </c>
      <c r="B9590" t="s">
        <v>1483</v>
      </c>
      <c r="C9590" t="s">
        <v>1484</v>
      </c>
      <c r="D9590" t="s">
        <v>1476</v>
      </c>
      <c r="E9590" s="1">
        <v>43719.441666122686</v>
      </c>
      <c r="F9590" s="2">
        <v>43719</v>
      </c>
      <c r="G9590" s="4">
        <v>0.44166612268518518</v>
      </c>
      <c r="H9590">
        <v>1</v>
      </c>
      <c r="I9590">
        <v>26.4399838261306</v>
      </c>
      <c r="J9590">
        <v>50.096468785777702</v>
      </c>
      <c r="K9590">
        <v>1997</v>
      </c>
    </row>
    <row r="9591" spans="1:11" x14ac:dyDescent="0.25">
      <c r="A9591" t="s">
        <v>6998</v>
      </c>
      <c r="B9591" t="s">
        <v>2508</v>
      </c>
      <c r="C9591" t="s">
        <v>2509</v>
      </c>
      <c r="D9591" t="s">
        <v>1476</v>
      </c>
      <c r="E9591" s="1">
        <v>43719.478445914348</v>
      </c>
      <c r="F9591" s="2">
        <v>43719</v>
      </c>
      <c r="G9591" s="4">
        <v>0.47844591435185185</v>
      </c>
      <c r="H9591">
        <v>0</v>
      </c>
      <c r="I9591">
        <v>26.440059724263801</v>
      </c>
      <c r="J9591">
        <v>50.1034883782268</v>
      </c>
      <c r="K9591">
        <v>768</v>
      </c>
    </row>
    <row r="9592" spans="1:11" x14ac:dyDescent="0.25">
      <c r="A9592" t="s">
        <v>9854</v>
      </c>
      <c r="B9592" t="s">
        <v>1515</v>
      </c>
      <c r="C9592" t="s">
        <v>1516</v>
      </c>
      <c r="D9592" t="s">
        <v>1476</v>
      </c>
      <c r="E9592" s="1">
        <v>43719.756904317132</v>
      </c>
      <c r="F9592" s="2">
        <v>43719</v>
      </c>
      <c r="G9592" s="4">
        <v>0.75690431712962969</v>
      </c>
      <c r="H9592">
        <v>0</v>
      </c>
      <c r="I9592">
        <v>25.405865558423098</v>
      </c>
      <c r="J9592">
        <v>49.582320414483497</v>
      </c>
      <c r="K9592">
        <v>148297</v>
      </c>
    </row>
    <row r="9593" spans="1:11" x14ac:dyDescent="0.25">
      <c r="A9593" t="s">
        <v>9855</v>
      </c>
      <c r="B9593" t="s">
        <v>1474</v>
      </c>
      <c r="C9593" t="s">
        <v>1475</v>
      </c>
      <c r="D9593" t="s">
        <v>1476</v>
      </c>
      <c r="E9593" s="1">
        <v>43719.78817068287</v>
      </c>
      <c r="F9593" s="2">
        <v>43719</v>
      </c>
      <c r="G9593" s="4">
        <v>0.7881706828703704</v>
      </c>
      <c r="H9593">
        <v>0</v>
      </c>
      <c r="I9593">
        <v>25.411374061368399</v>
      </c>
      <c r="J9593">
        <v>49.577432675287099</v>
      </c>
      <c r="K9593">
        <v>1484</v>
      </c>
    </row>
    <row r="9594" spans="1:11" x14ac:dyDescent="0.25">
      <c r="A9594" t="s">
        <v>6999</v>
      </c>
      <c r="B9594" t="s">
        <v>1555</v>
      </c>
      <c r="C9594" t="s">
        <v>1556</v>
      </c>
      <c r="D9594" t="s">
        <v>1476</v>
      </c>
      <c r="E9594" s="1">
        <v>43719.816768553239</v>
      </c>
      <c r="F9594" s="2">
        <v>43719</v>
      </c>
      <c r="G9594" s="4">
        <v>0.81676855324074082</v>
      </c>
      <c r="H9594">
        <v>1</v>
      </c>
      <c r="I9594">
        <v>25.410142466425899</v>
      </c>
      <c r="J9594">
        <v>49.595402637496598</v>
      </c>
      <c r="K9594">
        <v>3362</v>
      </c>
    </row>
    <row r="9595" spans="1:11" x14ac:dyDescent="0.25">
      <c r="A9595" t="s">
        <v>8972</v>
      </c>
      <c r="B9595" t="s">
        <v>1501</v>
      </c>
      <c r="C9595" t="s">
        <v>1502</v>
      </c>
      <c r="D9595" t="s">
        <v>1476</v>
      </c>
      <c r="E9595" s="1">
        <v>43719.877890358795</v>
      </c>
      <c r="F9595" s="2">
        <v>43719</v>
      </c>
      <c r="G9595" s="4">
        <v>0.8778903587962964</v>
      </c>
      <c r="H9595">
        <v>0</v>
      </c>
      <c r="I9595">
        <v>25.355030195787499</v>
      </c>
      <c r="J9595">
        <v>49.6307498775423</v>
      </c>
      <c r="K9595">
        <v>10260</v>
      </c>
    </row>
    <row r="9596" spans="1:11" x14ac:dyDescent="0.25">
      <c r="A9596" t="s">
        <v>5689</v>
      </c>
      <c r="B9596" t="s">
        <v>2186</v>
      </c>
      <c r="C9596" t="s">
        <v>2187</v>
      </c>
      <c r="D9596" t="s">
        <v>1476</v>
      </c>
      <c r="E9596" s="1">
        <v>43720.411154166664</v>
      </c>
      <c r="F9596" s="2">
        <v>43720</v>
      </c>
      <c r="G9596" s="4">
        <v>0.41115416666666665</v>
      </c>
      <c r="H9596">
        <v>0</v>
      </c>
      <c r="I9596">
        <v>25.374411712400601</v>
      </c>
      <c r="J9596">
        <v>49.588457560166702</v>
      </c>
      <c r="K9596">
        <v>0</v>
      </c>
    </row>
    <row r="9597" spans="1:11" x14ac:dyDescent="0.25">
      <c r="A9597" t="s">
        <v>5687</v>
      </c>
      <c r="B9597" t="s">
        <v>1517</v>
      </c>
      <c r="C9597" t="s">
        <v>1518</v>
      </c>
      <c r="D9597" t="s">
        <v>1476</v>
      </c>
      <c r="E9597" s="1">
        <v>43720.418609953704</v>
      </c>
      <c r="F9597" s="2">
        <v>43720</v>
      </c>
      <c r="G9597" s="4">
        <v>0.41860995370370374</v>
      </c>
      <c r="H9597">
        <v>0</v>
      </c>
      <c r="I9597">
        <v>25.377717996016099</v>
      </c>
      <c r="J9597">
        <v>49.592134952545202</v>
      </c>
      <c r="K9597">
        <v>1221</v>
      </c>
    </row>
    <row r="9598" spans="1:11" x14ac:dyDescent="0.25">
      <c r="A9598" t="s">
        <v>4192</v>
      </c>
      <c r="B9598" t="s">
        <v>1573</v>
      </c>
      <c r="C9598" t="s">
        <v>1574</v>
      </c>
      <c r="D9598" t="s">
        <v>1476</v>
      </c>
      <c r="E9598" s="1">
        <v>43720.463446331021</v>
      </c>
      <c r="F9598" s="2">
        <v>43720</v>
      </c>
      <c r="G9598" s="4">
        <v>0.46344633101851856</v>
      </c>
      <c r="H9598">
        <v>0</v>
      </c>
      <c r="I9598">
        <v>25.393931362777899</v>
      </c>
      <c r="J9598">
        <v>49.603878837078803</v>
      </c>
      <c r="K9598">
        <v>2963</v>
      </c>
    </row>
    <row r="9599" spans="1:11" x14ac:dyDescent="0.25">
      <c r="A9599" t="s">
        <v>4170</v>
      </c>
      <c r="B9599" t="s">
        <v>2186</v>
      </c>
      <c r="C9599" t="s">
        <v>2187</v>
      </c>
      <c r="D9599" t="s">
        <v>1476</v>
      </c>
      <c r="E9599" s="1">
        <v>43720.796905289353</v>
      </c>
      <c r="F9599" s="2">
        <v>43720</v>
      </c>
      <c r="G9599" s="4">
        <v>0.7969052893518519</v>
      </c>
      <c r="H9599">
        <v>0</v>
      </c>
      <c r="I9599">
        <v>25.394052271731201</v>
      </c>
      <c r="J9599">
        <v>49.604554921388598</v>
      </c>
      <c r="K9599">
        <v>110</v>
      </c>
    </row>
    <row r="9600" spans="1:11" x14ac:dyDescent="0.25">
      <c r="A9600" t="s">
        <v>11164</v>
      </c>
      <c r="B9600" t="s">
        <v>3907</v>
      </c>
      <c r="C9600" t="s">
        <v>3908</v>
      </c>
      <c r="D9600" t="s">
        <v>1476</v>
      </c>
      <c r="E9600" s="1">
        <v>43720.806178206018</v>
      </c>
      <c r="F9600" s="2">
        <v>43720</v>
      </c>
      <c r="G9600" s="4">
        <v>0.80617820601851842</v>
      </c>
      <c r="H9600">
        <v>0</v>
      </c>
      <c r="I9600">
        <v>25.3794512478635</v>
      </c>
      <c r="J9600">
        <v>49.588807085528998</v>
      </c>
      <c r="K9600">
        <v>3678</v>
      </c>
    </row>
    <row r="9601" spans="1:11" x14ac:dyDescent="0.25">
      <c r="A9601" t="s">
        <v>7001</v>
      </c>
      <c r="B9601" t="s">
        <v>1559</v>
      </c>
      <c r="C9601" t="s">
        <v>1560</v>
      </c>
      <c r="D9601" t="s">
        <v>1476</v>
      </c>
      <c r="E9601" s="1">
        <v>43720.846472534722</v>
      </c>
      <c r="F9601" s="2">
        <v>43720</v>
      </c>
      <c r="G9601" s="4">
        <v>0.84647253472222228</v>
      </c>
      <c r="H9601">
        <v>0</v>
      </c>
      <c r="I9601">
        <v>25.339404190890502</v>
      </c>
      <c r="J9601">
        <v>49.548896150663502</v>
      </c>
      <c r="K9601">
        <v>10887</v>
      </c>
    </row>
    <row r="9602" spans="1:11" x14ac:dyDescent="0.25">
      <c r="A9602" t="s">
        <v>4171</v>
      </c>
      <c r="B9602" t="s">
        <v>1557</v>
      </c>
      <c r="C9602" t="s">
        <v>1558</v>
      </c>
      <c r="D9602" t="s">
        <v>1476</v>
      </c>
      <c r="E9602" s="1">
        <v>43720.857811261572</v>
      </c>
      <c r="F9602" s="2">
        <v>43720</v>
      </c>
      <c r="G9602" s="4">
        <v>0.85781126157407417</v>
      </c>
      <c r="H9602">
        <v>0</v>
      </c>
      <c r="I9602">
        <v>25.341894202865699</v>
      </c>
      <c r="J9602">
        <v>49.556193435564602</v>
      </c>
      <c r="K9602">
        <v>784</v>
      </c>
    </row>
    <row r="9603" spans="1:11" x14ac:dyDescent="0.25">
      <c r="A9603" t="s">
        <v>7574</v>
      </c>
      <c r="B9603" t="s">
        <v>1579</v>
      </c>
      <c r="C9603" t="s">
        <v>1580</v>
      </c>
      <c r="D9603" t="s">
        <v>1476</v>
      </c>
      <c r="E9603" s="1">
        <v>43720.876129629629</v>
      </c>
      <c r="F9603" s="2">
        <v>43720</v>
      </c>
      <c r="G9603" s="4">
        <v>0.87612962962962959</v>
      </c>
      <c r="H9603">
        <v>0</v>
      </c>
      <c r="I9603">
        <v>25.342118125408899</v>
      </c>
      <c r="J9603">
        <v>49.556895084679098</v>
      </c>
      <c r="K9603">
        <v>75</v>
      </c>
    </row>
    <row r="9604" spans="1:11" x14ac:dyDescent="0.25">
      <c r="A9604" t="s">
        <v>8975</v>
      </c>
      <c r="B9604" t="s">
        <v>1581</v>
      </c>
      <c r="C9604" t="s">
        <v>1582</v>
      </c>
      <c r="D9604" t="s">
        <v>1476</v>
      </c>
      <c r="E9604" s="1">
        <v>43720.891163854169</v>
      </c>
      <c r="F9604" s="2">
        <v>43720</v>
      </c>
      <c r="G9604" s="4">
        <v>0.89116385416666677</v>
      </c>
      <c r="H9604">
        <v>0</v>
      </c>
      <c r="I9604">
        <v>25.324415168725</v>
      </c>
      <c r="J9604">
        <v>49.5784450415522</v>
      </c>
      <c r="K9604">
        <v>4157</v>
      </c>
    </row>
    <row r="9605" spans="1:11" x14ac:dyDescent="0.25">
      <c r="A9605" t="s">
        <v>8976</v>
      </c>
      <c r="B9605" t="s">
        <v>1521</v>
      </c>
      <c r="C9605" t="s">
        <v>1522</v>
      </c>
      <c r="D9605" t="s">
        <v>1476</v>
      </c>
      <c r="E9605" s="1">
        <v>43720.906656678242</v>
      </c>
      <c r="F9605" s="2">
        <v>43720</v>
      </c>
      <c r="G9605" s="4">
        <v>0.90665667824074081</v>
      </c>
      <c r="H9605">
        <v>0</v>
      </c>
      <c r="I9605">
        <v>25.328188659623301</v>
      </c>
      <c r="J9605">
        <v>49.579072929918802</v>
      </c>
      <c r="K9605">
        <v>446</v>
      </c>
    </row>
    <row r="9606" spans="1:11" x14ac:dyDescent="0.25">
      <c r="A9606" t="s">
        <v>8977</v>
      </c>
      <c r="B9606" t="s">
        <v>1547</v>
      </c>
      <c r="C9606" t="s">
        <v>1548</v>
      </c>
      <c r="D9606" t="s">
        <v>1476</v>
      </c>
      <c r="E9606" s="1">
        <v>43720.925237268515</v>
      </c>
      <c r="F9606" s="2">
        <v>43720</v>
      </c>
      <c r="G9606" s="4">
        <v>0.92523726851851851</v>
      </c>
      <c r="H9606">
        <v>0</v>
      </c>
      <c r="I9606">
        <v>25.360614387318499</v>
      </c>
      <c r="J9606">
        <v>49.589580902829802</v>
      </c>
      <c r="K9606">
        <v>5112</v>
      </c>
    </row>
    <row r="9607" spans="1:11" x14ac:dyDescent="0.25">
      <c r="A9607" t="s">
        <v>8360</v>
      </c>
      <c r="B9607" t="s">
        <v>1551</v>
      </c>
      <c r="C9607" t="s">
        <v>1552</v>
      </c>
      <c r="D9607" t="s">
        <v>1476</v>
      </c>
      <c r="E9607" s="1">
        <v>43720.971868368055</v>
      </c>
      <c r="F9607" s="2">
        <v>43720</v>
      </c>
      <c r="G9607" s="4">
        <v>0.97186836805555554</v>
      </c>
      <c r="H9607">
        <v>0</v>
      </c>
      <c r="I9607">
        <v>25.384966959245499</v>
      </c>
      <c r="J9607">
        <v>49.587867390364401</v>
      </c>
      <c r="K9607">
        <v>3563</v>
      </c>
    </row>
    <row r="9608" spans="1:11" x14ac:dyDescent="0.25">
      <c r="A9608" t="s">
        <v>8361</v>
      </c>
      <c r="B9608" t="s">
        <v>1551</v>
      </c>
      <c r="C9608" t="s">
        <v>1552</v>
      </c>
      <c r="D9608" t="s">
        <v>1476</v>
      </c>
      <c r="E9608" s="1">
        <v>43722.384533715274</v>
      </c>
      <c r="F9608" s="2">
        <v>43722</v>
      </c>
      <c r="G9608" s="4">
        <v>0.38453371527777774</v>
      </c>
      <c r="H9608">
        <v>1</v>
      </c>
      <c r="I9608">
        <v>25.395581466145799</v>
      </c>
      <c r="J9608">
        <v>49.575488576665499</v>
      </c>
      <c r="K9608">
        <v>0</v>
      </c>
    </row>
    <row r="9609" spans="1:11" x14ac:dyDescent="0.25">
      <c r="A9609" t="s">
        <v>9858</v>
      </c>
      <c r="B9609" t="s">
        <v>1553</v>
      </c>
      <c r="C9609" t="s">
        <v>1554</v>
      </c>
      <c r="D9609" t="s">
        <v>1476</v>
      </c>
      <c r="E9609" s="1">
        <v>43722.417374618053</v>
      </c>
      <c r="F9609" s="2">
        <v>43722</v>
      </c>
      <c r="G9609" s="4">
        <v>0.41737461805555554</v>
      </c>
      <c r="H9609">
        <v>0</v>
      </c>
      <c r="I9609">
        <v>25.395452342927499</v>
      </c>
      <c r="J9609">
        <v>49.575407188385697</v>
      </c>
      <c r="K9609">
        <v>25</v>
      </c>
    </row>
    <row r="9610" spans="1:11" x14ac:dyDescent="0.25">
      <c r="A9610" t="s">
        <v>8864</v>
      </c>
      <c r="B9610" t="s">
        <v>1474</v>
      </c>
      <c r="C9610" t="s">
        <v>1475</v>
      </c>
      <c r="D9610" t="s">
        <v>1476</v>
      </c>
      <c r="E9610" s="1">
        <v>43722.695900694445</v>
      </c>
      <c r="F9610" s="2">
        <v>43722</v>
      </c>
      <c r="G9610" s="4">
        <v>0.69590069444444447</v>
      </c>
      <c r="H9610">
        <v>0</v>
      </c>
      <c r="I9610">
        <v>25.4218703415245</v>
      </c>
      <c r="J9610">
        <v>49.582117823883898</v>
      </c>
      <c r="K9610">
        <v>4148</v>
      </c>
    </row>
    <row r="9611" spans="1:11" x14ac:dyDescent="0.25">
      <c r="A9611" t="s">
        <v>8865</v>
      </c>
      <c r="B9611" t="s">
        <v>1611</v>
      </c>
      <c r="C9611" t="s">
        <v>1612</v>
      </c>
      <c r="D9611" t="s">
        <v>1476</v>
      </c>
      <c r="E9611" s="1">
        <v>43722.711292326392</v>
      </c>
      <c r="F9611" s="2">
        <v>43722</v>
      </c>
      <c r="G9611" s="4">
        <v>0.71129232638888895</v>
      </c>
      <c r="H9611">
        <v>1</v>
      </c>
      <c r="I9611">
        <v>25.451430128887299</v>
      </c>
      <c r="J9611">
        <v>49.5657212287188</v>
      </c>
      <c r="K9611">
        <v>5250</v>
      </c>
    </row>
    <row r="9612" spans="1:11" x14ac:dyDescent="0.25">
      <c r="A9612" t="s">
        <v>9743</v>
      </c>
      <c r="B9612" t="s">
        <v>1607</v>
      </c>
      <c r="C9612" t="s">
        <v>1608</v>
      </c>
      <c r="D9612" t="s">
        <v>1476</v>
      </c>
      <c r="E9612" s="1">
        <v>43722.794186377316</v>
      </c>
      <c r="F9612" s="2">
        <v>43722</v>
      </c>
      <c r="G9612" s="4">
        <v>0.79418637731481478</v>
      </c>
      <c r="H9612">
        <v>0</v>
      </c>
      <c r="I9612">
        <v>25.4586343327537</v>
      </c>
      <c r="J9612">
        <v>49.604903776198597</v>
      </c>
      <c r="K9612">
        <v>14860</v>
      </c>
    </row>
    <row r="9613" spans="1:11" x14ac:dyDescent="0.25">
      <c r="A9613" t="s">
        <v>6233</v>
      </c>
      <c r="B9613" t="s">
        <v>2393</v>
      </c>
      <c r="C9613" t="s">
        <v>2394</v>
      </c>
      <c r="D9613" t="s">
        <v>1476</v>
      </c>
      <c r="E9613" s="1">
        <v>43722.797607638888</v>
      </c>
      <c r="F9613" s="2">
        <v>43722</v>
      </c>
      <c r="G9613" s="4">
        <v>0.79760763888888897</v>
      </c>
      <c r="H9613">
        <v>0</v>
      </c>
      <c r="I9613">
        <v>25.456648450344801</v>
      </c>
      <c r="J9613">
        <v>49.600294986739797</v>
      </c>
      <c r="K9613">
        <v>803</v>
      </c>
    </row>
    <row r="9614" spans="1:11" x14ac:dyDescent="0.25">
      <c r="A9614" t="s">
        <v>8014</v>
      </c>
      <c r="B9614" t="s">
        <v>1912</v>
      </c>
      <c r="C9614" t="s">
        <v>1913</v>
      </c>
      <c r="D9614" t="s">
        <v>1476</v>
      </c>
      <c r="E9614" s="1">
        <v>43722.823576770832</v>
      </c>
      <c r="F9614" s="2">
        <v>43722</v>
      </c>
      <c r="G9614" s="4">
        <v>0.82357677083333336</v>
      </c>
      <c r="H9614">
        <v>0</v>
      </c>
      <c r="I9614">
        <v>25.3915882436559</v>
      </c>
      <c r="J9614">
        <v>49.598591197282097</v>
      </c>
      <c r="K9614">
        <v>10208</v>
      </c>
    </row>
    <row r="9615" spans="1:11" x14ac:dyDescent="0.25">
      <c r="A9615" t="s">
        <v>5571</v>
      </c>
      <c r="B9615" t="s">
        <v>2186</v>
      </c>
      <c r="C9615" t="s">
        <v>2187</v>
      </c>
      <c r="D9615" t="s">
        <v>1476</v>
      </c>
      <c r="E9615" s="1">
        <v>43722.843017557869</v>
      </c>
      <c r="F9615" s="2">
        <v>43722</v>
      </c>
      <c r="G9615" s="4">
        <v>0.84301755787037036</v>
      </c>
      <c r="H9615">
        <v>0</v>
      </c>
      <c r="I9615">
        <v>25.376930055208501</v>
      </c>
      <c r="J9615">
        <v>49.5923299156129</v>
      </c>
      <c r="K9615">
        <v>2174</v>
      </c>
    </row>
    <row r="9616" spans="1:11" x14ac:dyDescent="0.25">
      <c r="A9616" t="s">
        <v>5083</v>
      </c>
      <c r="B9616" t="s">
        <v>1474</v>
      </c>
      <c r="C9616" t="s">
        <v>1475</v>
      </c>
      <c r="D9616" t="s">
        <v>1476</v>
      </c>
      <c r="E9616" s="1">
        <v>43722.874841400466</v>
      </c>
      <c r="F9616" s="2">
        <v>43722</v>
      </c>
      <c r="G9616" s="4">
        <v>0.87484140046296288</v>
      </c>
      <c r="H9616">
        <v>0</v>
      </c>
      <c r="I9616">
        <v>25.414813198149201</v>
      </c>
      <c r="J9616">
        <v>49.580180849880001</v>
      </c>
      <c r="K9616">
        <v>5075</v>
      </c>
    </row>
    <row r="9617" spans="1:11" x14ac:dyDescent="0.25">
      <c r="A9617" t="s">
        <v>8015</v>
      </c>
      <c r="B9617" t="s">
        <v>1563</v>
      </c>
      <c r="C9617" t="s">
        <v>1564</v>
      </c>
      <c r="D9617" t="s">
        <v>1476</v>
      </c>
      <c r="E9617" s="1">
        <v>43722.9071591088</v>
      </c>
      <c r="F9617" s="2">
        <v>43722</v>
      </c>
      <c r="G9617" s="4">
        <v>0.90715910879629635</v>
      </c>
      <c r="H9617">
        <v>0</v>
      </c>
      <c r="I9617">
        <v>25.602879426442101</v>
      </c>
      <c r="J9617">
        <v>49.566118782386198</v>
      </c>
      <c r="K9617">
        <v>24578</v>
      </c>
    </row>
    <row r="9618" spans="1:11" x14ac:dyDescent="0.25">
      <c r="A9618" t="s">
        <v>6234</v>
      </c>
      <c r="B9618" t="s">
        <v>1565</v>
      </c>
      <c r="C9618" t="s">
        <v>1566</v>
      </c>
      <c r="D9618" t="s">
        <v>1476</v>
      </c>
      <c r="E9618" s="1">
        <v>43722.914364618053</v>
      </c>
      <c r="F9618" s="2">
        <v>43722</v>
      </c>
      <c r="G9618" s="4">
        <v>0.91436461805555558</v>
      </c>
      <c r="H9618">
        <v>1</v>
      </c>
      <c r="I9618">
        <v>25.606486620381499</v>
      </c>
      <c r="J9618">
        <v>49.5610354933888</v>
      </c>
      <c r="K9618">
        <v>1246</v>
      </c>
    </row>
    <row r="9619" spans="1:11" x14ac:dyDescent="0.25">
      <c r="A9619" t="s">
        <v>9744</v>
      </c>
      <c r="B9619" t="s">
        <v>1507</v>
      </c>
      <c r="C9619" t="s">
        <v>1508</v>
      </c>
      <c r="D9619" t="s">
        <v>1476</v>
      </c>
      <c r="E9619" s="1">
        <v>43723.45099513889</v>
      </c>
      <c r="F9619" s="2">
        <v>43723</v>
      </c>
      <c r="G9619" s="4">
        <v>0.45099513888888887</v>
      </c>
      <c r="H9619">
        <v>0</v>
      </c>
      <c r="I9619">
        <v>25.4146130383015</v>
      </c>
      <c r="J9619">
        <v>49.580158051103403</v>
      </c>
      <c r="K9619">
        <v>0</v>
      </c>
    </row>
    <row r="9620" spans="1:11" x14ac:dyDescent="0.25">
      <c r="A9620" t="s">
        <v>5085</v>
      </c>
      <c r="B9620" t="s">
        <v>1551</v>
      </c>
      <c r="C9620" t="s">
        <v>1552</v>
      </c>
      <c r="D9620" t="s">
        <v>1476</v>
      </c>
      <c r="E9620" s="1">
        <v>43723.459172650466</v>
      </c>
      <c r="F9620" s="2">
        <v>43723</v>
      </c>
      <c r="G9620" s="4">
        <v>0.45917265046296296</v>
      </c>
      <c r="H9620">
        <v>0</v>
      </c>
      <c r="I9620">
        <v>25.395494210533801</v>
      </c>
      <c r="J9620">
        <v>49.575534509494901</v>
      </c>
      <c r="K9620">
        <v>5030</v>
      </c>
    </row>
    <row r="9621" spans="1:11" x14ac:dyDescent="0.25">
      <c r="A9621" t="s">
        <v>8866</v>
      </c>
      <c r="B9621" t="s">
        <v>1716</v>
      </c>
      <c r="C9621" t="s">
        <v>1717</v>
      </c>
      <c r="D9621" t="s">
        <v>1476</v>
      </c>
      <c r="E9621" s="1">
        <v>43723.462310300929</v>
      </c>
      <c r="F9621" s="2">
        <v>43723</v>
      </c>
      <c r="G9621" s="4">
        <v>0.46231030092592595</v>
      </c>
      <c r="H9621">
        <v>0</v>
      </c>
      <c r="I9621">
        <v>25.3984833648428</v>
      </c>
      <c r="J9621">
        <v>49.576427182182698</v>
      </c>
      <c r="K9621">
        <v>423</v>
      </c>
    </row>
    <row r="9622" spans="1:11" x14ac:dyDescent="0.25">
      <c r="A9622" t="s">
        <v>6870</v>
      </c>
      <c r="B9622" t="s">
        <v>2046</v>
      </c>
      <c r="C9622" t="s">
        <v>2047</v>
      </c>
      <c r="D9622" t="s">
        <v>1476</v>
      </c>
      <c r="E9622" s="1">
        <v>43723.468388738424</v>
      </c>
      <c r="F9622" s="2">
        <v>43723</v>
      </c>
      <c r="G9622" s="4">
        <v>0.46838873842592593</v>
      </c>
      <c r="H9622">
        <v>0</v>
      </c>
      <c r="I9622">
        <v>25.4014249518514</v>
      </c>
      <c r="J9622">
        <v>49.576462972909198</v>
      </c>
      <c r="K9622">
        <v>327</v>
      </c>
    </row>
    <row r="9623" spans="1:11" x14ac:dyDescent="0.25">
      <c r="A9623" t="s">
        <v>5574</v>
      </c>
      <c r="B9623" t="s">
        <v>1474</v>
      </c>
      <c r="C9623" t="s">
        <v>1475</v>
      </c>
      <c r="D9623" t="s">
        <v>1476</v>
      </c>
      <c r="E9623" s="1">
        <v>43723.726318553243</v>
      </c>
      <c r="F9623" s="2">
        <v>43723</v>
      </c>
      <c r="G9623" s="4">
        <v>0.72631855324074079</v>
      </c>
      <c r="H9623">
        <v>0</v>
      </c>
      <c r="I9623">
        <v>25.420171371661102</v>
      </c>
      <c r="J9623">
        <v>49.575300151482203</v>
      </c>
      <c r="K9623">
        <v>2616</v>
      </c>
    </row>
    <row r="9624" spans="1:11" x14ac:dyDescent="0.25">
      <c r="A9624" t="s">
        <v>3951</v>
      </c>
      <c r="B9624" t="s">
        <v>1569</v>
      </c>
      <c r="C9624" t="s">
        <v>1570</v>
      </c>
      <c r="D9624" t="s">
        <v>1476</v>
      </c>
      <c r="E9624" s="1">
        <v>43723.781024768519</v>
      </c>
      <c r="F9624" s="2">
        <v>43723</v>
      </c>
      <c r="G9624" s="4">
        <v>0.78102476851851854</v>
      </c>
      <c r="H9624">
        <v>0</v>
      </c>
      <c r="I9624">
        <v>25.414885575883101</v>
      </c>
      <c r="J9624">
        <v>49.579829480499001</v>
      </c>
      <c r="K9624">
        <v>950</v>
      </c>
    </row>
    <row r="9625" spans="1:11" x14ac:dyDescent="0.25">
      <c r="A9625" t="s">
        <v>3952</v>
      </c>
      <c r="B9625" t="s">
        <v>1553</v>
      </c>
      <c r="C9625" t="s">
        <v>1554</v>
      </c>
      <c r="D9625" t="s">
        <v>1476</v>
      </c>
      <c r="E9625" s="1">
        <v>43723.79762662037</v>
      </c>
      <c r="F9625" s="2">
        <v>43723</v>
      </c>
      <c r="G9625" s="4">
        <v>0.79762662037037035</v>
      </c>
      <c r="H9625">
        <v>1</v>
      </c>
      <c r="I9625">
        <v>25.3580382512882</v>
      </c>
      <c r="J9625">
        <v>49.607166387140801</v>
      </c>
      <c r="K9625">
        <v>9877</v>
      </c>
    </row>
    <row r="9626" spans="1:11" x14ac:dyDescent="0.25">
      <c r="A9626" t="s">
        <v>8869</v>
      </c>
      <c r="B9626" t="s">
        <v>1557</v>
      </c>
      <c r="C9626" t="s">
        <v>1558</v>
      </c>
      <c r="D9626" t="s">
        <v>1476</v>
      </c>
      <c r="E9626" s="1">
        <v>43723.834120219908</v>
      </c>
      <c r="F9626" s="2">
        <v>43723</v>
      </c>
      <c r="G9626" s="4">
        <v>0.83412021990740737</v>
      </c>
      <c r="H9626">
        <v>0</v>
      </c>
      <c r="I9626">
        <v>25.3308096388355</v>
      </c>
      <c r="J9626">
        <v>49.625123273581302</v>
      </c>
      <c r="K9626">
        <v>4304</v>
      </c>
    </row>
    <row r="9627" spans="1:11" x14ac:dyDescent="0.25">
      <c r="A9627" t="s">
        <v>6241</v>
      </c>
      <c r="B9627" t="s">
        <v>1521</v>
      </c>
      <c r="C9627" t="s">
        <v>1522</v>
      </c>
      <c r="D9627" t="s">
        <v>1476</v>
      </c>
      <c r="E9627" s="1">
        <v>43723.861911840278</v>
      </c>
      <c r="F9627" s="2">
        <v>43723</v>
      </c>
      <c r="G9627" s="4">
        <v>0.86191184027777779</v>
      </c>
      <c r="H9627">
        <v>0</v>
      </c>
      <c r="I9627">
        <v>25.361089096404601</v>
      </c>
      <c r="J9627">
        <v>49.589530862867797</v>
      </c>
      <c r="K9627">
        <v>10094</v>
      </c>
    </row>
    <row r="9628" spans="1:11" x14ac:dyDescent="0.25">
      <c r="A9628" t="s">
        <v>6242</v>
      </c>
      <c r="B9628" t="s">
        <v>1501</v>
      </c>
      <c r="C9628" t="s">
        <v>1502</v>
      </c>
      <c r="D9628" t="s">
        <v>1476</v>
      </c>
      <c r="E9628" s="1">
        <v>43723.889710763891</v>
      </c>
      <c r="F9628" s="2">
        <v>43723</v>
      </c>
      <c r="G9628" s="4">
        <v>0.88971076388888892</v>
      </c>
      <c r="H9628">
        <v>0</v>
      </c>
      <c r="I9628">
        <v>25.355533109977799</v>
      </c>
      <c r="J9628">
        <v>49.609276363626101</v>
      </c>
      <c r="K9628">
        <v>4991</v>
      </c>
    </row>
    <row r="9629" spans="1:11" x14ac:dyDescent="0.25">
      <c r="A9629" t="s">
        <v>9745</v>
      </c>
      <c r="B9629" t="s">
        <v>1521</v>
      </c>
      <c r="C9629" t="s">
        <v>1522</v>
      </c>
      <c r="D9629" t="s">
        <v>1476</v>
      </c>
      <c r="E9629" s="1">
        <v>43723.942718715276</v>
      </c>
      <c r="F9629" s="2">
        <v>43723</v>
      </c>
      <c r="G9629" s="4">
        <v>0.94271871527777773</v>
      </c>
      <c r="H9629">
        <v>0</v>
      </c>
      <c r="I9629">
        <v>25.3560783527792</v>
      </c>
      <c r="J9629">
        <v>49.579614987596898</v>
      </c>
      <c r="K9629">
        <v>4794</v>
      </c>
    </row>
    <row r="9630" spans="1:11" x14ac:dyDescent="0.25">
      <c r="A9630" t="s">
        <v>8870</v>
      </c>
      <c r="B9630" t="s">
        <v>1474</v>
      </c>
      <c r="C9630" t="s">
        <v>1475</v>
      </c>
      <c r="D9630" t="s">
        <v>1476</v>
      </c>
      <c r="E9630" s="1">
        <v>43723.958825266207</v>
      </c>
      <c r="F9630" s="2">
        <v>43723</v>
      </c>
      <c r="G9630" s="4">
        <v>0.95882526620370367</v>
      </c>
      <c r="H9630">
        <v>0</v>
      </c>
      <c r="I9630">
        <v>25.393668003380299</v>
      </c>
      <c r="J9630">
        <v>49.573988132178798</v>
      </c>
      <c r="K9630">
        <v>6581</v>
      </c>
    </row>
    <row r="9631" spans="1:11" x14ac:dyDescent="0.25">
      <c r="A9631" t="s">
        <v>7446</v>
      </c>
      <c r="B9631" t="s">
        <v>1513</v>
      </c>
      <c r="C9631" t="s">
        <v>1514</v>
      </c>
      <c r="D9631" t="s">
        <v>1476</v>
      </c>
      <c r="E9631" s="1">
        <v>43724.419861956019</v>
      </c>
      <c r="F9631" s="2">
        <v>43724</v>
      </c>
      <c r="G9631" s="4">
        <v>0.41986195601851856</v>
      </c>
      <c r="H9631">
        <v>1</v>
      </c>
      <c r="I9631">
        <v>25.489849001169201</v>
      </c>
      <c r="J9631">
        <v>49.550044052302802</v>
      </c>
      <c r="K9631">
        <v>0</v>
      </c>
    </row>
    <row r="9632" spans="1:11" x14ac:dyDescent="0.25">
      <c r="A9632" t="s">
        <v>10396</v>
      </c>
      <c r="B9632" t="s">
        <v>1479</v>
      </c>
      <c r="C9632" t="s">
        <v>1480</v>
      </c>
      <c r="D9632" t="s">
        <v>1476</v>
      </c>
      <c r="E9632" s="1">
        <v>43724.456610497684</v>
      </c>
      <c r="F9632" s="2">
        <v>43724</v>
      </c>
      <c r="G9632" s="4">
        <v>0.45661049768518519</v>
      </c>
      <c r="H9632">
        <v>1</v>
      </c>
      <c r="I9632">
        <v>26.322806915268298</v>
      </c>
      <c r="J9632">
        <v>50.180346574634299</v>
      </c>
      <c r="K9632">
        <v>134823</v>
      </c>
    </row>
    <row r="9633" spans="1:11" x14ac:dyDescent="0.25">
      <c r="A9633" t="s">
        <v>6249</v>
      </c>
      <c r="B9633" t="s">
        <v>1479</v>
      </c>
      <c r="C9633" t="s">
        <v>1480</v>
      </c>
      <c r="D9633" t="s">
        <v>1476</v>
      </c>
      <c r="E9633" s="1">
        <v>43724.461393900463</v>
      </c>
      <c r="F9633" s="2">
        <v>43724</v>
      </c>
      <c r="G9633" s="4">
        <v>0.46139390046296297</v>
      </c>
      <c r="H9633">
        <v>0</v>
      </c>
      <c r="I9633">
        <v>26.3234407128766</v>
      </c>
      <c r="J9633">
        <v>50.180376330390601</v>
      </c>
      <c r="K9633">
        <v>170</v>
      </c>
    </row>
    <row r="9634" spans="1:11" x14ac:dyDescent="0.25">
      <c r="A9634" t="s">
        <v>6246</v>
      </c>
      <c r="B9634" t="s">
        <v>1619</v>
      </c>
      <c r="C9634" t="s">
        <v>1620</v>
      </c>
      <c r="D9634" t="s">
        <v>1476</v>
      </c>
      <c r="E9634" s="1">
        <v>43724.495162465275</v>
      </c>
      <c r="F9634" s="2">
        <v>43724</v>
      </c>
      <c r="G9634" s="4">
        <v>0.49516246527777774</v>
      </c>
      <c r="H9634">
        <v>0</v>
      </c>
      <c r="I9634">
        <v>26.396546876058</v>
      </c>
      <c r="J9634">
        <v>50.166630595922499</v>
      </c>
      <c r="K9634">
        <v>8917</v>
      </c>
    </row>
    <row r="9635" spans="1:11" x14ac:dyDescent="0.25">
      <c r="A9635" t="s">
        <v>10395</v>
      </c>
      <c r="B9635" t="s">
        <v>1601</v>
      </c>
      <c r="C9635" t="s">
        <v>1602</v>
      </c>
      <c r="D9635" t="s">
        <v>1476</v>
      </c>
      <c r="E9635" s="1">
        <v>43724.517723576391</v>
      </c>
      <c r="F9635" s="2">
        <v>43724</v>
      </c>
      <c r="G9635" s="4">
        <v>0.51772357638888888</v>
      </c>
      <c r="H9635">
        <v>0</v>
      </c>
      <c r="I9635">
        <v>26.378357475623499</v>
      </c>
      <c r="J9635">
        <v>50.059570893645301</v>
      </c>
      <c r="K9635">
        <v>21841</v>
      </c>
    </row>
    <row r="9636" spans="1:11" x14ac:dyDescent="0.25">
      <c r="A9636" t="s">
        <v>5094</v>
      </c>
      <c r="B9636" t="s">
        <v>1601</v>
      </c>
      <c r="C9636" t="s">
        <v>1602</v>
      </c>
      <c r="D9636" t="s">
        <v>1476</v>
      </c>
      <c r="E9636" s="1">
        <v>43724.517775428241</v>
      </c>
      <c r="F9636" s="2">
        <v>43724</v>
      </c>
      <c r="G9636" s="4">
        <v>0.51777542824074074</v>
      </c>
      <c r="H9636">
        <v>0</v>
      </c>
      <c r="I9636">
        <v>26.378335556946698</v>
      </c>
      <c r="J9636">
        <v>50.059541640803197</v>
      </c>
      <c r="K9636">
        <v>768</v>
      </c>
    </row>
    <row r="9637" spans="1:11" x14ac:dyDescent="0.25">
      <c r="A9637" t="s">
        <v>5096</v>
      </c>
      <c r="B9637" t="s">
        <v>2526</v>
      </c>
      <c r="C9637" t="s">
        <v>2527</v>
      </c>
      <c r="D9637" t="s">
        <v>1476</v>
      </c>
      <c r="E9637" s="1">
        <v>43724.684348842595</v>
      </c>
      <c r="F9637" s="2">
        <v>43724</v>
      </c>
      <c r="G9637" s="4">
        <v>0.68434884259259254</v>
      </c>
      <c r="H9637">
        <v>0</v>
      </c>
      <c r="I9637">
        <v>26.4288003975526</v>
      </c>
      <c r="J9637">
        <v>50.0612173508853</v>
      </c>
      <c r="K9637">
        <v>8549</v>
      </c>
    </row>
    <row r="9638" spans="1:11" x14ac:dyDescent="0.25">
      <c r="A9638" t="s">
        <v>7447</v>
      </c>
      <c r="B9638" t="s">
        <v>1483</v>
      </c>
      <c r="C9638" t="s">
        <v>1484</v>
      </c>
      <c r="D9638" t="s">
        <v>1476</v>
      </c>
      <c r="E9638" s="1">
        <v>43724.699017326391</v>
      </c>
      <c r="F9638" s="2">
        <v>43724</v>
      </c>
      <c r="G9638" s="4">
        <v>0.69901732638888892</v>
      </c>
      <c r="H9638">
        <v>0</v>
      </c>
      <c r="I9638">
        <v>26.440001511946299</v>
      </c>
      <c r="J9638">
        <v>50.103583345189698</v>
      </c>
      <c r="K9638">
        <v>5169</v>
      </c>
    </row>
    <row r="9639" spans="1:11" x14ac:dyDescent="0.25">
      <c r="A9639" t="s">
        <v>5587</v>
      </c>
      <c r="B9639" t="s">
        <v>1477</v>
      </c>
      <c r="C9639" t="s">
        <v>1478</v>
      </c>
      <c r="D9639" t="s">
        <v>1476</v>
      </c>
      <c r="E9639" s="1">
        <v>43724.758074687503</v>
      </c>
      <c r="F9639" s="2">
        <v>43724</v>
      </c>
      <c r="G9639" s="4">
        <v>0.75807468750000007</v>
      </c>
      <c r="H9639">
        <v>0</v>
      </c>
      <c r="I9639">
        <v>26.292335512116601</v>
      </c>
      <c r="J9639">
        <v>50.174444373697</v>
      </c>
      <c r="K9639">
        <v>23460</v>
      </c>
    </row>
    <row r="9640" spans="1:11" x14ac:dyDescent="0.25">
      <c r="A9640" t="s">
        <v>5588</v>
      </c>
      <c r="B9640" t="s">
        <v>1599</v>
      </c>
      <c r="C9640" t="s">
        <v>1600</v>
      </c>
      <c r="D9640" t="s">
        <v>1476</v>
      </c>
      <c r="E9640" s="1">
        <v>43724.863876655094</v>
      </c>
      <c r="F9640" s="2">
        <v>43724</v>
      </c>
      <c r="G9640" s="4">
        <v>0.86387665509259259</v>
      </c>
      <c r="H9640">
        <v>0</v>
      </c>
      <c r="I9640">
        <v>26.2088360823691</v>
      </c>
      <c r="J9640">
        <v>50.193498283624599</v>
      </c>
      <c r="K9640">
        <v>13968</v>
      </c>
    </row>
    <row r="9641" spans="1:11" x14ac:dyDescent="0.25">
      <c r="A9641" t="s">
        <v>8340</v>
      </c>
      <c r="B9641" t="s">
        <v>1474</v>
      </c>
      <c r="C9641" t="s">
        <v>1475</v>
      </c>
      <c r="D9641" t="s">
        <v>1476</v>
      </c>
      <c r="E9641" s="1">
        <v>43725.381888738426</v>
      </c>
      <c r="F9641" s="2">
        <v>43725</v>
      </c>
      <c r="G9641" s="4">
        <v>0.38188873842592591</v>
      </c>
      <c r="H9641">
        <v>0</v>
      </c>
      <c r="I9641">
        <v>25.4147324385121</v>
      </c>
      <c r="J9641">
        <v>49.580126954242601</v>
      </c>
      <c r="K9641">
        <v>0</v>
      </c>
    </row>
    <row r="9642" spans="1:11" x14ac:dyDescent="0.25">
      <c r="A9642" t="s">
        <v>3994</v>
      </c>
      <c r="B9642" t="s">
        <v>1889</v>
      </c>
      <c r="C9642" t="s">
        <v>1890</v>
      </c>
      <c r="D9642" t="s">
        <v>1476</v>
      </c>
      <c r="E9642" s="1">
        <v>43725.401546064815</v>
      </c>
      <c r="F9642" s="2">
        <v>43725</v>
      </c>
      <c r="G9642" s="4">
        <v>0.40154606481481481</v>
      </c>
      <c r="H9642">
        <v>0</v>
      </c>
      <c r="I9642">
        <v>25.400550467893499</v>
      </c>
      <c r="J9642">
        <v>49.5968762598932</v>
      </c>
      <c r="K9642">
        <v>3868</v>
      </c>
    </row>
    <row r="9643" spans="1:11" x14ac:dyDescent="0.25">
      <c r="A9643" t="s">
        <v>3995</v>
      </c>
      <c r="B9643" t="s">
        <v>1569</v>
      </c>
      <c r="C9643" t="s">
        <v>1570</v>
      </c>
      <c r="D9643" t="s">
        <v>1476</v>
      </c>
      <c r="E9643" s="1">
        <v>43725.411134374997</v>
      </c>
      <c r="F9643" s="2">
        <v>43725</v>
      </c>
      <c r="G9643" s="4">
        <v>0.411134375</v>
      </c>
      <c r="H9643">
        <v>1</v>
      </c>
      <c r="I9643">
        <v>25.395444799214602</v>
      </c>
      <c r="J9643">
        <v>49.597966577857697</v>
      </c>
      <c r="K9643">
        <v>730</v>
      </c>
    </row>
    <row r="9644" spans="1:11" x14ac:dyDescent="0.25">
      <c r="A9644" t="s">
        <v>5593</v>
      </c>
      <c r="B9644" t="s">
        <v>1511</v>
      </c>
      <c r="C9644" t="s">
        <v>1512</v>
      </c>
      <c r="D9644" t="s">
        <v>1476</v>
      </c>
      <c r="E9644" s="1">
        <v>43725.4217790162</v>
      </c>
      <c r="F9644" s="2">
        <v>43725</v>
      </c>
      <c r="G9644" s="4">
        <v>0.42177901620370367</v>
      </c>
      <c r="H9644">
        <v>0</v>
      </c>
      <c r="I9644">
        <v>25.3952161408961</v>
      </c>
      <c r="J9644">
        <v>49.595914352685199</v>
      </c>
      <c r="K9644">
        <v>886</v>
      </c>
    </row>
    <row r="9645" spans="1:11" x14ac:dyDescent="0.25">
      <c r="A9645" t="s">
        <v>3996</v>
      </c>
      <c r="B9645" t="s">
        <v>1501</v>
      </c>
      <c r="C9645" t="s">
        <v>1502</v>
      </c>
      <c r="D9645" t="s">
        <v>1476</v>
      </c>
      <c r="E9645" s="1">
        <v>43725.430305057867</v>
      </c>
      <c r="F9645" s="2">
        <v>43725</v>
      </c>
      <c r="G9645" s="4">
        <v>0.43030505787037038</v>
      </c>
      <c r="H9645">
        <v>0</v>
      </c>
      <c r="I9645">
        <v>25.380690260790299</v>
      </c>
      <c r="J9645">
        <v>49.601749079302003</v>
      </c>
      <c r="K9645">
        <v>3937</v>
      </c>
    </row>
    <row r="9646" spans="1:11" x14ac:dyDescent="0.25">
      <c r="A9646" t="s">
        <v>9748</v>
      </c>
      <c r="B9646" t="s">
        <v>1533</v>
      </c>
      <c r="C9646" t="s">
        <v>1534</v>
      </c>
      <c r="D9646" t="s">
        <v>1476</v>
      </c>
      <c r="E9646" s="1">
        <v>43725.791075543981</v>
      </c>
      <c r="F9646" s="2">
        <v>43725</v>
      </c>
      <c r="G9646" s="4">
        <v>0.7910755439814815</v>
      </c>
      <c r="H9646">
        <v>0</v>
      </c>
      <c r="I9646">
        <v>25.384981124661898</v>
      </c>
      <c r="J9646">
        <v>49.598617097362897</v>
      </c>
      <c r="K9646">
        <v>904</v>
      </c>
    </row>
    <row r="9647" spans="1:11" x14ac:dyDescent="0.25">
      <c r="A9647" t="s">
        <v>8884</v>
      </c>
      <c r="B9647" t="s">
        <v>1499</v>
      </c>
      <c r="C9647" t="s">
        <v>1500</v>
      </c>
      <c r="D9647" t="s">
        <v>1476</v>
      </c>
      <c r="E9647" s="1">
        <v>43725.791384490738</v>
      </c>
      <c r="F9647" s="2">
        <v>43725</v>
      </c>
      <c r="G9647" s="4">
        <v>0.7913844907407408</v>
      </c>
      <c r="H9647">
        <v>0</v>
      </c>
      <c r="I9647">
        <v>25.3849926916882</v>
      </c>
      <c r="J9647">
        <v>49.5986297540367</v>
      </c>
      <c r="K9647">
        <v>1016</v>
      </c>
    </row>
    <row r="9648" spans="1:11" x14ac:dyDescent="0.25">
      <c r="A9648" t="s">
        <v>5596</v>
      </c>
      <c r="B9648" t="s">
        <v>1474</v>
      </c>
      <c r="C9648" t="s">
        <v>1475</v>
      </c>
      <c r="D9648" t="s">
        <v>1476</v>
      </c>
      <c r="E9648" s="1">
        <v>43725.84430783565</v>
      </c>
      <c r="F9648" s="2">
        <v>43725</v>
      </c>
      <c r="G9648" s="4">
        <v>0.84430783564814815</v>
      </c>
      <c r="H9648">
        <v>0</v>
      </c>
      <c r="I9648">
        <v>25.4218726465479</v>
      </c>
      <c r="J9648">
        <v>49.581986228004098</v>
      </c>
      <c r="K9648">
        <v>6820</v>
      </c>
    </row>
    <row r="9649" spans="1:11" x14ac:dyDescent="0.25">
      <c r="A9649" t="s">
        <v>8532</v>
      </c>
      <c r="B9649" t="s">
        <v>1599</v>
      </c>
      <c r="C9649" t="s">
        <v>1600</v>
      </c>
      <c r="D9649" t="s">
        <v>1476</v>
      </c>
      <c r="E9649" s="1">
        <v>43726.386142094911</v>
      </c>
      <c r="F9649" s="2">
        <v>43726</v>
      </c>
      <c r="G9649" s="4">
        <v>0.38614209490740742</v>
      </c>
      <c r="H9649">
        <v>1</v>
      </c>
      <c r="I9649">
        <v>26.249804059043498</v>
      </c>
      <c r="J9649">
        <v>50.197015246376402</v>
      </c>
      <c r="K9649">
        <v>0</v>
      </c>
    </row>
    <row r="9650" spans="1:11" x14ac:dyDescent="0.25">
      <c r="A9650" t="s">
        <v>6430</v>
      </c>
      <c r="B9650" t="s">
        <v>1474</v>
      </c>
      <c r="C9650" t="s">
        <v>1475</v>
      </c>
      <c r="D9650" t="s">
        <v>1476</v>
      </c>
      <c r="E9650" s="1">
        <v>43726.759398530092</v>
      </c>
      <c r="F9650" s="2">
        <v>43726</v>
      </c>
      <c r="G9650" s="4">
        <v>0.75939853009259262</v>
      </c>
      <c r="H9650">
        <v>0</v>
      </c>
      <c r="I9650">
        <v>25.416754321195199</v>
      </c>
      <c r="J9650">
        <v>49.578383015468702</v>
      </c>
      <c r="K9650">
        <v>150664</v>
      </c>
    </row>
    <row r="9651" spans="1:11" x14ac:dyDescent="0.25">
      <c r="A9651" t="s">
        <v>11225</v>
      </c>
      <c r="B9651" t="s">
        <v>1557</v>
      </c>
      <c r="C9651" t="s">
        <v>1558</v>
      </c>
      <c r="D9651" t="s">
        <v>1476</v>
      </c>
      <c r="E9651" s="1">
        <v>43726.800917361114</v>
      </c>
      <c r="F9651" s="2">
        <v>43726</v>
      </c>
      <c r="G9651" s="4">
        <v>0.800917361111111</v>
      </c>
      <c r="H9651">
        <v>1</v>
      </c>
      <c r="I9651">
        <v>25.330839017406099</v>
      </c>
      <c r="J9651">
        <v>49.625025624409297</v>
      </c>
      <c r="K9651">
        <v>13344</v>
      </c>
    </row>
    <row r="9652" spans="1:11" x14ac:dyDescent="0.25">
      <c r="A9652" t="s">
        <v>4249</v>
      </c>
      <c r="B9652" t="s">
        <v>1474</v>
      </c>
      <c r="C9652" t="s">
        <v>1475</v>
      </c>
      <c r="D9652" t="s">
        <v>1476</v>
      </c>
      <c r="E9652" s="1">
        <v>43727.373380671299</v>
      </c>
      <c r="F9652" s="2">
        <v>43727</v>
      </c>
      <c r="G9652" s="4">
        <v>0.37338067129629632</v>
      </c>
      <c r="H9652">
        <v>0</v>
      </c>
      <c r="I9652">
        <v>25.414561363868401</v>
      </c>
      <c r="J9652">
        <v>49.581435872241897</v>
      </c>
      <c r="K9652">
        <v>0</v>
      </c>
    </row>
    <row r="9653" spans="1:11" x14ac:dyDescent="0.25">
      <c r="A9653" t="s">
        <v>4250</v>
      </c>
      <c r="B9653" t="s">
        <v>1551</v>
      </c>
      <c r="C9653" t="s">
        <v>1552</v>
      </c>
      <c r="D9653" t="s">
        <v>1476</v>
      </c>
      <c r="E9653" s="1">
        <v>43727.397303935184</v>
      </c>
      <c r="F9653" s="2">
        <v>43727</v>
      </c>
      <c r="G9653" s="4">
        <v>0.3973039351851852</v>
      </c>
      <c r="H9653">
        <v>0</v>
      </c>
      <c r="I9653">
        <v>25.395778063684698</v>
      </c>
      <c r="J9653">
        <v>49.575406182557302</v>
      </c>
      <c r="K9653">
        <v>2617</v>
      </c>
    </row>
    <row r="9654" spans="1:11" x14ac:dyDescent="0.25">
      <c r="A9654" t="s">
        <v>7055</v>
      </c>
      <c r="B9654" t="s">
        <v>1716</v>
      </c>
      <c r="C9654" t="s">
        <v>1717</v>
      </c>
      <c r="D9654" t="s">
        <v>1476</v>
      </c>
      <c r="E9654" s="1">
        <v>43727.404416550926</v>
      </c>
      <c r="F9654" s="2">
        <v>43727</v>
      </c>
      <c r="G9654" s="4">
        <v>0.40441655092592593</v>
      </c>
      <c r="H9654">
        <v>0</v>
      </c>
      <c r="I9654">
        <v>25.3985610650852</v>
      </c>
      <c r="J9654">
        <v>49.576012026518598</v>
      </c>
      <c r="K9654">
        <v>424</v>
      </c>
    </row>
    <row r="9655" spans="1:11" x14ac:dyDescent="0.25">
      <c r="A9655" t="s">
        <v>10561</v>
      </c>
      <c r="B9655" t="s">
        <v>1474</v>
      </c>
      <c r="C9655" t="s">
        <v>1475</v>
      </c>
      <c r="D9655" t="s">
        <v>1476</v>
      </c>
      <c r="E9655" s="1">
        <v>43727.415820023147</v>
      </c>
      <c r="F9655" s="2">
        <v>43727</v>
      </c>
      <c r="G9655" s="4">
        <v>0.41582002314814814</v>
      </c>
      <c r="H9655">
        <v>0</v>
      </c>
      <c r="I9655">
        <v>25.410961084999101</v>
      </c>
      <c r="J9655">
        <v>49.574749460443897</v>
      </c>
      <c r="K9655">
        <v>1443</v>
      </c>
    </row>
    <row r="9656" spans="1:11" x14ac:dyDescent="0.25">
      <c r="A9656" t="s">
        <v>10734</v>
      </c>
      <c r="B9656" t="s">
        <v>1551</v>
      </c>
      <c r="C9656" t="s">
        <v>1552</v>
      </c>
      <c r="D9656" t="s">
        <v>1476</v>
      </c>
      <c r="E9656" s="1">
        <v>43727.428870254633</v>
      </c>
      <c r="F9656" s="2">
        <v>43727</v>
      </c>
      <c r="G9656" s="4">
        <v>0.42887025462962963</v>
      </c>
      <c r="H9656">
        <v>1</v>
      </c>
      <c r="I9656">
        <v>25.395507621578901</v>
      </c>
      <c r="J9656">
        <v>49.575695693492897</v>
      </c>
      <c r="K9656">
        <v>3239</v>
      </c>
    </row>
    <row r="9657" spans="1:11" x14ac:dyDescent="0.25">
      <c r="A9657" t="s">
        <v>10735</v>
      </c>
      <c r="B9657" t="s">
        <v>1716</v>
      </c>
      <c r="C9657" t="s">
        <v>1717</v>
      </c>
      <c r="D9657" t="s">
        <v>1476</v>
      </c>
      <c r="E9657" s="1">
        <v>43727.436367858798</v>
      </c>
      <c r="F9657" s="2">
        <v>43727</v>
      </c>
      <c r="G9657" s="4">
        <v>0.4363678587962963</v>
      </c>
      <c r="H9657">
        <v>1</v>
      </c>
      <c r="I9657">
        <v>25.3982707578689</v>
      </c>
      <c r="J9657">
        <v>49.576244624331601</v>
      </c>
      <c r="K9657">
        <v>402</v>
      </c>
    </row>
    <row r="9658" spans="1:11" x14ac:dyDescent="0.25">
      <c r="A9658" t="s">
        <v>5750</v>
      </c>
      <c r="B9658" t="s">
        <v>1577</v>
      </c>
      <c r="C9658" t="s">
        <v>1578</v>
      </c>
      <c r="D9658" t="s">
        <v>1476</v>
      </c>
      <c r="E9658" s="1">
        <v>43727.455156331016</v>
      </c>
      <c r="F9658" s="2">
        <v>43727</v>
      </c>
      <c r="G9658" s="4">
        <v>0.45515633101851849</v>
      </c>
      <c r="H9658">
        <v>1</v>
      </c>
      <c r="I9658">
        <v>25.379519979469499</v>
      </c>
      <c r="J9658">
        <v>49.561532707884901</v>
      </c>
      <c r="K9658">
        <v>4910</v>
      </c>
    </row>
    <row r="9659" spans="1:11" x14ac:dyDescent="0.25">
      <c r="A9659" t="s">
        <v>6433</v>
      </c>
      <c r="B9659" t="s">
        <v>1581</v>
      </c>
      <c r="C9659" t="s">
        <v>1582</v>
      </c>
      <c r="D9659" t="s">
        <v>1476</v>
      </c>
      <c r="E9659" s="1">
        <v>43727.490544675929</v>
      </c>
      <c r="F9659" s="2">
        <v>43727</v>
      </c>
      <c r="G9659" s="4">
        <v>0.49054467592592593</v>
      </c>
      <c r="H9659">
        <v>1</v>
      </c>
      <c r="I9659">
        <v>25.3239071834832</v>
      </c>
      <c r="J9659">
        <v>49.578425846993902</v>
      </c>
      <c r="K9659">
        <v>11414</v>
      </c>
    </row>
    <row r="9660" spans="1:11" x14ac:dyDescent="0.25">
      <c r="A9660" t="s">
        <v>11104</v>
      </c>
      <c r="B9660" t="s">
        <v>1543</v>
      </c>
      <c r="C9660" t="s">
        <v>1544</v>
      </c>
      <c r="D9660" t="s">
        <v>1476</v>
      </c>
      <c r="E9660" s="1">
        <v>43727.707089849537</v>
      </c>
      <c r="F9660" s="2">
        <v>43727</v>
      </c>
      <c r="G9660" s="4">
        <v>0.70708984953703702</v>
      </c>
      <c r="H9660">
        <v>1</v>
      </c>
      <c r="I9660">
        <v>25.4387565236539</v>
      </c>
      <c r="J9660">
        <v>49.649107418954401</v>
      </c>
      <c r="K9660">
        <v>24482</v>
      </c>
    </row>
    <row r="9661" spans="1:11" x14ac:dyDescent="0.25">
      <c r="A9661" t="s">
        <v>4049</v>
      </c>
      <c r="B9661" t="s">
        <v>2393</v>
      </c>
      <c r="C9661" t="s">
        <v>2394</v>
      </c>
      <c r="D9661" t="s">
        <v>1476</v>
      </c>
      <c r="E9661" s="1">
        <v>43727.723171759259</v>
      </c>
      <c r="F9661" s="2">
        <v>43727</v>
      </c>
      <c r="G9661" s="4">
        <v>0.72317175925925925</v>
      </c>
      <c r="H9661">
        <v>0</v>
      </c>
      <c r="I9661">
        <v>25.456695305183501</v>
      </c>
      <c r="J9661">
        <v>49.599912688136101</v>
      </c>
      <c r="K9661">
        <v>8226</v>
      </c>
    </row>
    <row r="9662" spans="1:11" x14ac:dyDescent="0.25">
      <c r="A9662" t="s">
        <v>10438</v>
      </c>
      <c r="B9662" t="s">
        <v>1875</v>
      </c>
      <c r="C9662" t="s">
        <v>1876</v>
      </c>
      <c r="D9662" t="s">
        <v>1476</v>
      </c>
      <c r="E9662" s="1">
        <v>43727.824309293981</v>
      </c>
      <c r="F9662" s="2">
        <v>43727</v>
      </c>
      <c r="G9662" s="4">
        <v>0.82430929398148145</v>
      </c>
      <c r="H9662">
        <v>0</v>
      </c>
      <c r="I9662">
        <v>25.379165802151</v>
      </c>
      <c r="J9662">
        <v>49.564007129520199</v>
      </c>
      <c r="K9662">
        <v>12149</v>
      </c>
    </row>
    <row r="9663" spans="1:11" x14ac:dyDescent="0.25">
      <c r="A9663" t="s">
        <v>10439</v>
      </c>
      <c r="B9663" t="s">
        <v>1575</v>
      </c>
      <c r="C9663" t="s">
        <v>1576</v>
      </c>
      <c r="D9663" t="s">
        <v>1476</v>
      </c>
      <c r="E9663" s="1">
        <v>43727.836707488423</v>
      </c>
      <c r="F9663" s="2">
        <v>43727</v>
      </c>
      <c r="G9663" s="4">
        <v>0.8367074884259259</v>
      </c>
      <c r="H9663">
        <v>0</v>
      </c>
      <c r="I9663">
        <v>25.363310845568801</v>
      </c>
      <c r="J9663">
        <v>49.561675116419799</v>
      </c>
      <c r="K9663">
        <v>2275</v>
      </c>
    </row>
    <row r="9664" spans="1:11" x14ac:dyDescent="0.25">
      <c r="A9664" t="s">
        <v>8930</v>
      </c>
      <c r="B9664" t="s">
        <v>1575</v>
      </c>
      <c r="C9664" t="s">
        <v>1576</v>
      </c>
      <c r="D9664" t="s">
        <v>1476</v>
      </c>
      <c r="E9664" s="1">
        <v>43727.851047766206</v>
      </c>
      <c r="F9664" s="2">
        <v>43727</v>
      </c>
      <c r="G9664" s="4">
        <v>0.85104776620370381</v>
      </c>
      <c r="H9664">
        <v>0</v>
      </c>
      <c r="I9664">
        <v>25.363076361827599</v>
      </c>
      <c r="J9664">
        <v>49.561819955706603</v>
      </c>
      <c r="K9664">
        <v>538</v>
      </c>
    </row>
    <row r="9665" spans="1:11" x14ac:dyDescent="0.25">
      <c r="A9665" t="s">
        <v>7498</v>
      </c>
      <c r="B9665" t="s">
        <v>1521</v>
      </c>
      <c r="C9665" t="s">
        <v>1522</v>
      </c>
      <c r="D9665" t="s">
        <v>1476</v>
      </c>
      <c r="E9665" s="1">
        <v>43727.857260034725</v>
      </c>
      <c r="F9665" s="2">
        <v>43727</v>
      </c>
      <c r="G9665" s="4">
        <v>0.85726003472222223</v>
      </c>
      <c r="H9665">
        <v>0</v>
      </c>
      <c r="I9665">
        <v>25.363117600791199</v>
      </c>
      <c r="J9665">
        <v>49.561984324827797</v>
      </c>
      <c r="K9665">
        <v>17</v>
      </c>
    </row>
    <row r="9666" spans="1:11" x14ac:dyDescent="0.25">
      <c r="A9666" t="s">
        <v>7499</v>
      </c>
      <c r="B9666" t="s">
        <v>1579</v>
      </c>
      <c r="C9666" t="s">
        <v>1580</v>
      </c>
      <c r="D9666" t="s">
        <v>1476</v>
      </c>
      <c r="E9666" s="1">
        <v>43727.874113738428</v>
      </c>
      <c r="F9666" s="2">
        <v>43727</v>
      </c>
      <c r="G9666" s="4">
        <v>0.87411373842592599</v>
      </c>
      <c r="H9666">
        <v>0</v>
      </c>
      <c r="I9666">
        <v>25.3334107110277</v>
      </c>
      <c r="J9666">
        <v>49.576137755066199</v>
      </c>
      <c r="K9666">
        <v>5051</v>
      </c>
    </row>
    <row r="9667" spans="1:11" x14ac:dyDescent="0.25">
      <c r="A9667" t="s">
        <v>5162</v>
      </c>
      <c r="B9667" t="s">
        <v>1581</v>
      </c>
      <c r="C9667" t="s">
        <v>1582</v>
      </c>
      <c r="D9667" t="s">
        <v>1476</v>
      </c>
      <c r="E9667" s="1">
        <v>43727.895902280092</v>
      </c>
      <c r="F9667" s="2">
        <v>43727</v>
      </c>
      <c r="G9667" s="4">
        <v>0.89590228009259265</v>
      </c>
      <c r="H9667">
        <v>1</v>
      </c>
      <c r="I9667">
        <v>25.333411633036999</v>
      </c>
      <c r="J9667">
        <v>49.576128534972703</v>
      </c>
      <c r="K9667">
        <v>1</v>
      </c>
    </row>
    <row r="9668" spans="1:11" x14ac:dyDescent="0.25">
      <c r="A9668" t="s">
        <v>9798</v>
      </c>
      <c r="B9668" t="s">
        <v>1931</v>
      </c>
      <c r="C9668" t="s">
        <v>1932</v>
      </c>
      <c r="D9668" t="s">
        <v>1476</v>
      </c>
      <c r="E9668" s="1">
        <v>43727.923043136572</v>
      </c>
      <c r="F9668" s="2">
        <v>43727</v>
      </c>
      <c r="G9668" s="4">
        <v>0.92304313657407411</v>
      </c>
      <c r="H9668">
        <v>0</v>
      </c>
      <c r="I9668">
        <v>25.324781876988698</v>
      </c>
      <c r="J9668">
        <v>49.5781426224858</v>
      </c>
      <c r="K9668">
        <v>2383</v>
      </c>
    </row>
    <row r="9669" spans="1:11" x14ac:dyDescent="0.25">
      <c r="A9669" t="s">
        <v>8931</v>
      </c>
      <c r="B9669" t="s">
        <v>1521</v>
      </c>
      <c r="C9669" t="s">
        <v>1522</v>
      </c>
      <c r="D9669" t="s">
        <v>1476</v>
      </c>
      <c r="E9669" s="1">
        <v>43727.940550775464</v>
      </c>
      <c r="F9669" s="2">
        <v>43727</v>
      </c>
      <c r="G9669" s="4">
        <v>0.94055077546296306</v>
      </c>
      <c r="H9669">
        <v>1</v>
      </c>
      <c r="I9669">
        <v>25.341984434053298</v>
      </c>
      <c r="J9669">
        <v>49.579645833000498</v>
      </c>
      <c r="K9669">
        <v>2235</v>
      </c>
    </row>
    <row r="9670" spans="1:11" x14ac:dyDescent="0.25">
      <c r="A9670" t="s">
        <v>7500</v>
      </c>
      <c r="B9670" t="s">
        <v>1515</v>
      </c>
      <c r="C9670" t="s">
        <v>1516</v>
      </c>
      <c r="D9670" t="s">
        <v>1476</v>
      </c>
      <c r="E9670" s="1">
        <v>43728.664199803243</v>
      </c>
      <c r="F9670" s="2">
        <v>43728</v>
      </c>
      <c r="G9670" s="4">
        <v>0.66419980324074068</v>
      </c>
      <c r="H9670">
        <v>0</v>
      </c>
      <c r="I9670">
        <v>0</v>
      </c>
      <c r="J9670">
        <v>0</v>
      </c>
      <c r="K9670">
        <v>0</v>
      </c>
    </row>
    <row r="9671" spans="1:11" x14ac:dyDescent="0.25">
      <c r="A9671" t="s">
        <v>7501</v>
      </c>
      <c r="B9671" t="s">
        <v>1474</v>
      </c>
      <c r="C9671" t="s">
        <v>1475</v>
      </c>
      <c r="D9671" t="s">
        <v>1476</v>
      </c>
      <c r="E9671" s="1">
        <v>43728.958547187503</v>
      </c>
      <c r="F9671" s="2">
        <v>43728</v>
      </c>
      <c r="G9671" s="4">
        <v>0.9585471874999999</v>
      </c>
      <c r="H9671">
        <v>0</v>
      </c>
      <c r="I9671">
        <v>25.4217855166644</v>
      </c>
      <c r="J9671">
        <v>49.582182029262199</v>
      </c>
      <c r="K9671">
        <v>0</v>
      </c>
    </row>
    <row r="9672" spans="1:11" x14ac:dyDescent="0.25">
      <c r="A9672" t="s">
        <v>6315</v>
      </c>
      <c r="B9672" t="s">
        <v>5714</v>
      </c>
      <c r="C9672" t="s">
        <v>5715</v>
      </c>
      <c r="D9672" t="s">
        <v>1476</v>
      </c>
      <c r="E9672" s="1">
        <v>43729.481762928241</v>
      </c>
      <c r="F9672" s="2">
        <v>43729</v>
      </c>
      <c r="G9672" s="4">
        <v>0.48176292824074074</v>
      </c>
      <c r="H9672">
        <v>0</v>
      </c>
      <c r="I9672">
        <v>26.108527164906299</v>
      </c>
      <c r="J9672">
        <v>49.850692693144097</v>
      </c>
      <c r="K9672">
        <v>0</v>
      </c>
    </row>
    <row r="9673" spans="1:11" x14ac:dyDescent="0.25">
      <c r="A9673" t="s">
        <v>8194</v>
      </c>
      <c r="B9673" t="s">
        <v>2925</v>
      </c>
      <c r="C9673" t="s">
        <v>2926</v>
      </c>
      <c r="D9673" t="s">
        <v>1476</v>
      </c>
      <c r="E9673" s="1">
        <v>43729.656823993057</v>
      </c>
      <c r="F9673" s="2">
        <v>43729</v>
      </c>
      <c r="G9673" s="4">
        <v>0.65682399305555561</v>
      </c>
      <c r="H9673">
        <v>1</v>
      </c>
      <c r="I9673">
        <v>27.616033405065501</v>
      </c>
      <c r="J9673">
        <v>48.806634619832003</v>
      </c>
      <c r="K9673">
        <v>233408</v>
      </c>
    </row>
    <row r="9674" spans="1:11" x14ac:dyDescent="0.25">
      <c r="A9674" t="s">
        <v>4056</v>
      </c>
      <c r="B9674" t="s">
        <v>1842</v>
      </c>
      <c r="C9674" t="s">
        <v>1843</v>
      </c>
      <c r="D9674" t="s">
        <v>1476</v>
      </c>
      <c r="E9674" s="1">
        <v>43729.798629629629</v>
      </c>
      <c r="F9674" s="2">
        <v>43729</v>
      </c>
      <c r="G9674" s="4">
        <v>0.79862962962962969</v>
      </c>
      <c r="H9674">
        <v>0</v>
      </c>
      <c r="I9674">
        <v>28.422002303414001</v>
      </c>
      <c r="J9674">
        <v>48.495402233675101</v>
      </c>
      <c r="K9674">
        <v>102798</v>
      </c>
    </row>
    <row r="9675" spans="1:11" x14ac:dyDescent="0.25">
      <c r="A9675" t="s">
        <v>6954</v>
      </c>
      <c r="B9675" t="s">
        <v>1549</v>
      </c>
      <c r="C9675" t="s">
        <v>1550</v>
      </c>
      <c r="D9675" t="s">
        <v>1476</v>
      </c>
      <c r="E9675" s="1">
        <v>43729.877004166665</v>
      </c>
      <c r="F9675" s="2">
        <v>43729</v>
      </c>
      <c r="G9675" s="4">
        <v>0.8770041666666667</v>
      </c>
      <c r="H9675">
        <v>0</v>
      </c>
      <c r="I9675">
        <v>28.401917419396302</v>
      </c>
      <c r="J9675">
        <v>48.442691126838298</v>
      </c>
      <c r="K9675">
        <v>14554</v>
      </c>
    </row>
    <row r="9676" spans="1:11" x14ac:dyDescent="0.25">
      <c r="A9676" t="s">
        <v>9812</v>
      </c>
      <c r="B9676" t="s">
        <v>1617</v>
      </c>
      <c r="C9676" t="s">
        <v>1618</v>
      </c>
      <c r="D9676" t="s">
        <v>1476</v>
      </c>
      <c r="E9676" s="1">
        <v>43730.042580590278</v>
      </c>
      <c r="F9676" s="2">
        <v>43730</v>
      </c>
      <c r="G9676" s="4">
        <v>4.2580590277777774E-2</v>
      </c>
      <c r="H9676">
        <v>0</v>
      </c>
      <c r="I9676">
        <v>26.0797742614523</v>
      </c>
      <c r="J9676">
        <v>49.522630451247103</v>
      </c>
      <c r="K9676">
        <v>0</v>
      </c>
    </row>
    <row r="9677" spans="1:11" x14ac:dyDescent="0.25">
      <c r="A9677" t="s">
        <v>7517</v>
      </c>
      <c r="B9677" t="s">
        <v>7518</v>
      </c>
      <c r="C9677" t="s">
        <v>7519</v>
      </c>
      <c r="D9677" t="s">
        <v>1476</v>
      </c>
      <c r="E9677" s="1">
        <v>43730.421879548609</v>
      </c>
      <c r="F9677" s="2">
        <v>43730</v>
      </c>
      <c r="G9677" s="4">
        <v>0.4218795486111111</v>
      </c>
      <c r="H9677">
        <v>0</v>
      </c>
      <c r="I9677">
        <v>25.415078778751202</v>
      </c>
      <c r="J9677">
        <v>49.580292580649299</v>
      </c>
      <c r="K9677">
        <v>115975</v>
      </c>
    </row>
    <row r="9678" spans="1:11" x14ac:dyDescent="0.25">
      <c r="A9678" t="s">
        <v>9813</v>
      </c>
      <c r="B9678" t="s">
        <v>1474</v>
      </c>
      <c r="C9678" t="s">
        <v>1475</v>
      </c>
      <c r="D9678" t="s">
        <v>1476</v>
      </c>
      <c r="E9678" s="1">
        <v>43730.437496261577</v>
      </c>
      <c r="F9678" s="2">
        <v>43730</v>
      </c>
      <c r="G9678" s="4">
        <v>0.43749626157407406</v>
      </c>
      <c r="H9678">
        <v>0</v>
      </c>
      <c r="I9678">
        <v>25.415078778751202</v>
      </c>
      <c r="J9678">
        <v>49.580292580649299</v>
      </c>
      <c r="K9678">
        <v>0</v>
      </c>
    </row>
    <row r="9679" spans="1:11" x14ac:dyDescent="0.25">
      <c r="A9679" t="s">
        <v>11122</v>
      </c>
      <c r="B9679" t="s">
        <v>1575</v>
      </c>
      <c r="C9679" t="s">
        <v>1576</v>
      </c>
      <c r="D9679" t="s">
        <v>1476</v>
      </c>
      <c r="E9679" s="1">
        <v>43730.44495474537</v>
      </c>
      <c r="F9679" s="2">
        <v>43730</v>
      </c>
      <c r="G9679" s="4">
        <v>0.44495474537037039</v>
      </c>
      <c r="H9679">
        <v>1</v>
      </c>
      <c r="I9679">
        <v>25.420473790727598</v>
      </c>
      <c r="J9679">
        <v>49.575548926368398</v>
      </c>
      <c r="K9679">
        <v>909</v>
      </c>
    </row>
    <row r="9680" spans="1:11" x14ac:dyDescent="0.25">
      <c r="A9680" t="s">
        <v>4076</v>
      </c>
      <c r="B9680" t="s">
        <v>1551</v>
      </c>
      <c r="C9680" t="s">
        <v>1552</v>
      </c>
      <c r="D9680" t="s">
        <v>1476</v>
      </c>
      <c r="E9680" s="1">
        <v>43730.464900891202</v>
      </c>
      <c r="F9680" s="2">
        <v>43730</v>
      </c>
      <c r="G9680" s="4">
        <v>0.46490089120370365</v>
      </c>
      <c r="H9680">
        <v>0</v>
      </c>
      <c r="I9680">
        <v>25.395504813641299</v>
      </c>
      <c r="J9680">
        <v>49.575590416789098</v>
      </c>
      <c r="K9680">
        <v>4427</v>
      </c>
    </row>
    <row r="9681" spans="1:11" x14ac:dyDescent="0.25">
      <c r="A9681" t="s">
        <v>6955</v>
      </c>
      <c r="B9681" t="s">
        <v>1551</v>
      </c>
      <c r="C9681" t="s">
        <v>1552</v>
      </c>
      <c r="D9681" t="s">
        <v>1476</v>
      </c>
      <c r="E9681" s="1">
        <v>43730.487404664353</v>
      </c>
      <c r="F9681" s="2">
        <v>43730</v>
      </c>
      <c r="G9681" s="4">
        <v>0.48740466435185187</v>
      </c>
      <c r="H9681">
        <v>1</v>
      </c>
      <c r="I9681">
        <v>25.420055240392699</v>
      </c>
      <c r="J9681">
        <v>49.573557972907999</v>
      </c>
      <c r="K9681">
        <v>5534</v>
      </c>
    </row>
    <row r="9682" spans="1:11" x14ac:dyDescent="0.25">
      <c r="A9682" t="s">
        <v>6958</v>
      </c>
      <c r="B9682" t="s">
        <v>1511</v>
      </c>
      <c r="C9682" t="s">
        <v>1512</v>
      </c>
      <c r="D9682" t="s">
        <v>1476</v>
      </c>
      <c r="E9682" s="1">
        <v>43730.527160682868</v>
      </c>
      <c r="F9682" s="2">
        <v>43730</v>
      </c>
      <c r="G9682" s="4">
        <v>0.52716068287037043</v>
      </c>
      <c r="H9682">
        <v>0</v>
      </c>
      <c r="I9682">
        <v>25.3956279437989</v>
      </c>
      <c r="J9682">
        <v>49.575561415404103</v>
      </c>
      <c r="K9682">
        <v>3859</v>
      </c>
    </row>
    <row r="9683" spans="1:11" x14ac:dyDescent="0.25">
      <c r="A9683" t="s">
        <v>8209</v>
      </c>
      <c r="B9683" t="s">
        <v>1474</v>
      </c>
      <c r="C9683" t="s">
        <v>1475</v>
      </c>
      <c r="D9683" t="s">
        <v>1476</v>
      </c>
      <c r="E9683" s="1">
        <v>43730.75388128472</v>
      </c>
      <c r="F9683" s="2">
        <v>43730</v>
      </c>
      <c r="G9683" s="4">
        <v>0.75388128472222216</v>
      </c>
      <c r="H9683">
        <v>0</v>
      </c>
      <c r="I9683">
        <v>25.415894044563199</v>
      </c>
      <c r="J9683">
        <v>49.5791873428971</v>
      </c>
      <c r="K9683">
        <v>3713</v>
      </c>
    </row>
    <row r="9684" spans="1:11" x14ac:dyDescent="0.25">
      <c r="A9684" t="s">
        <v>5649</v>
      </c>
      <c r="B9684" t="s">
        <v>1607</v>
      </c>
      <c r="C9684" t="s">
        <v>1608</v>
      </c>
      <c r="D9684" t="s">
        <v>1476</v>
      </c>
      <c r="E9684" s="1">
        <v>43730.776802199071</v>
      </c>
      <c r="F9684" s="2">
        <v>43730</v>
      </c>
      <c r="G9684" s="4">
        <v>0.77680219907407411</v>
      </c>
      <c r="H9684">
        <v>0</v>
      </c>
      <c r="I9684">
        <v>25.458267582580401</v>
      </c>
      <c r="J9684">
        <v>49.604436652734897</v>
      </c>
      <c r="K9684">
        <v>7070</v>
      </c>
    </row>
    <row r="9685" spans="1:11" x14ac:dyDescent="0.25">
      <c r="A9685" t="s">
        <v>4080</v>
      </c>
      <c r="B9685" t="s">
        <v>2393</v>
      </c>
      <c r="C9685" t="s">
        <v>2394</v>
      </c>
      <c r="D9685" t="s">
        <v>1476</v>
      </c>
      <c r="E9685" s="1">
        <v>43730.779611261576</v>
      </c>
      <c r="F9685" s="2">
        <v>43730</v>
      </c>
      <c r="G9685" s="4">
        <v>0.77961126157407401</v>
      </c>
      <c r="H9685">
        <v>1</v>
      </c>
      <c r="I9685">
        <v>25.458413301967099</v>
      </c>
      <c r="J9685">
        <v>49.604490967467399</v>
      </c>
      <c r="K9685">
        <v>481</v>
      </c>
    </row>
    <row r="9686" spans="1:11" x14ac:dyDescent="0.25">
      <c r="A9686" t="s">
        <v>8943</v>
      </c>
      <c r="B9686" t="s">
        <v>1912</v>
      </c>
      <c r="C9686" t="s">
        <v>1913</v>
      </c>
      <c r="D9686" t="s">
        <v>1476</v>
      </c>
      <c r="E9686" s="1">
        <v>43730.843472141205</v>
      </c>
      <c r="F9686" s="2">
        <v>43730</v>
      </c>
      <c r="G9686" s="4">
        <v>0.84347214120370373</v>
      </c>
      <c r="H9686">
        <v>0</v>
      </c>
      <c r="I9686">
        <v>25.400872081518202</v>
      </c>
      <c r="J9686">
        <v>49.5825908984989</v>
      </c>
      <c r="K9686">
        <v>11741</v>
      </c>
    </row>
    <row r="9687" spans="1:11" x14ac:dyDescent="0.25">
      <c r="A9687" t="s">
        <v>6328</v>
      </c>
      <c r="B9687" t="s">
        <v>2186</v>
      </c>
      <c r="C9687" t="s">
        <v>2187</v>
      </c>
      <c r="D9687" t="s">
        <v>1476</v>
      </c>
      <c r="E9687" s="1">
        <v>43730.852560104169</v>
      </c>
      <c r="F9687" s="2">
        <v>43730</v>
      </c>
      <c r="G9687" s="4">
        <v>0.85256010416666672</v>
      </c>
      <c r="H9687">
        <v>1</v>
      </c>
      <c r="I9687">
        <v>25.3770723799244</v>
      </c>
      <c r="J9687">
        <v>49.5924091245979</v>
      </c>
      <c r="K9687">
        <v>4114</v>
      </c>
    </row>
    <row r="9688" spans="1:11" x14ac:dyDescent="0.25">
      <c r="A9688" t="s">
        <v>5650</v>
      </c>
      <c r="B9688" t="s">
        <v>3499</v>
      </c>
      <c r="C9688" t="s">
        <v>3500</v>
      </c>
      <c r="D9688" t="s">
        <v>1476</v>
      </c>
      <c r="E9688" s="1">
        <v>43730.874833298614</v>
      </c>
      <c r="F9688" s="2">
        <v>43730</v>
      </c>
      <c r="G9688" s="4">
        <v>0.87483329861111114</v>
      </c>
      <c r="H9688">
        <v>0</v>
      </c>
      <c r="I9688">
        <v>25.384345063939701</v>
      </c>
      <c r="J9688">
        <v>49.593188893049998</v>
      </c>
      <c r="K9688">
        <v>1334</v>
      </c>
    </row>
    <row r="9689" spans="1:11" x14ac:dyDescent="0.25">
      <c r="A9689" t="s">
        <v>5651</v>
      </c>
      <c r="B9689" t="s">
        <v>1474</v>
      </c>
      <c r="C9689" t="s">
        <v>1475</v>
      </c>
      <c r="D9689" t="s">
        <v>1476</v>
      </c>
      <c r="E9689" s="1">
        <v>43731.299229247685</v>
      </c>
      <c r="F9689" s="2">
        <v>43731</v>
      </c>
      <c r="G9689" s="4">
        <v>0.29922924768518516</v>
      </c>
      <c r="H9689">
        <v>0</v>
      </c>
      <c r="I9689">
        <v>25.420782873406999</v>
      </c>
      <c r="J9689">
        <v>49.574880134314299</v>
      </c>
      <c r="K9689">
        <v>0</v>
      </c>
    </row>
    <row r="9690" spans="1:11" x14ac:dyDescent="0.25">
      <c r="A9690" t="s">
        <v>8210</v>
      </c>
      <c r="B9690" t="s">
        <v>1599</v>
      </c>
      <c r="C9690" t="s">
        <v>1600</v>
      </c>
      <c r="D9690" t="s">
        <v>1476</v>
      </c>
      <c r="E9690" s="1">
        <v>43731.407984224534</v>
      </c>
      <c r="F9690" s="2">
        <v>43731</v>
      </c>
      <c r="G9690" s="4">
        <v>0.40798422453703703</v>
      </c>
      <c r="H9690">
        <v>1</v>
      </c>
      <c r="I9690">
        <v>25.490526552312101</v>
      </c>
      <c r="J9690">
        <v>49.549595788121202</v>
      </c>
      <c r="K9690">
        <v>9739</v>
      </c>
    </row>
    <row r="9691" spans="1:11" x14ac:dyDescent="0.25">
      <c r="A9691" t="s">
        <v>7521</v>
      </c>
      <c r="B9691" t="s">
        <v>1491</v>
      </c>
      <c r="C9691" t="s">
        <v>1492</v>
      </c>
      <c r="D9691" t="s">
        <v>1476</v>
      </c>
      <c r="E9691" s="1">
        <v>43731.44780332176</v>
      </c>
      <c r="F9691" s="2">
        <v>43731</v>
      </c>
      <c r="G9691" s="4">
        <v>0.44780332175925924</v>
      </c>
      <c r="H9691">
        <v>0</v>
      </c>
      <c r="I9691">
        <v>26.2624966073781</v>
      </c>
      <c r="J9691">
        <v>50.203262697905302</v>
      </c>
      <c r="K9691">
        <v>139672</v>
      </c>
    </row>
    <row r="9692" spans="1:11" x14ac:dyDescent="0.25">
      <c r="A9692" t="s">
        <v>5176</v>
      </c>
      <c r="B9692" t="s">
        <v>1477</v>
      </c>
      <c r="C9692" t="s">
        <v>1478</v>
      </c>
      <c r="D9692" t="s">
        <v>1476</v>
      </c>
      <c r="E9692" s="1">
        <v>43731.46760841435</v>
      </c>
      <c r="F9692" s="2">
        <v>43731</v>
      </c>
      <c r="G9692" s="4">
        <v>0.4676084143518518</v>
      </c>
      <c r="H9692">
        <v>0</v>
      </c>
      <c r="I9692">
        <v>26.2926015118137</v>
      </c>
      <c r="J9692">
        <v>50.174401458352797</v>
      </c>
      <c r="K9692">
        <v>9389</v>
      </c>
    </row>
    <row r="9693" spans="1:11" x14ac:dyDescent="0.25">
      <c r="A9693" t="s">
        <v>5177</v>
      </c>
      <c r="B9693" t="s">
        <v>4334</v>
      </c>
      <c r="C9693" t="s">
        <v>4335</v>
      </c>
      <c r="D9693" t="s">
        <v>1476</v>
      </c>
      <c r="E9693" s="1">
        <v>43731.523300312503</v>
      </c>
      <c r="F9693" s="2">
        <v>43731</v>
      </c>
      <c r="G9693" s="4">
        <v>0.52330031249999998</v>
      </c>
      <c r="H9693">
        <v>1</v>
      </c>
      <c r="I9693">
        <v>26.2932868581265</v>
      </c>
      <c r="J9693">
        <v>50.172243872657397</v>
      </c>
      <c r="K9693">
        <v>274</v>
      </c>
    </row>
    <row r="9694" spans="1:11" x14ac:dyDescent="0.25">
      <c r="A9694" t="s">
        <v>11129</v>
      </c>
      <c r="B9694" t="s">
        <v>2526</v>
      </c>
      <c r="C9694" t="s">
        <v>2527</v>
      </c>
      <c r="D9694" t="s">
        <v>1476</v>
      </c>
      <c r="E9694" s="1">
        <v>43731.714708368054</v>
      </c>
      <c r="F9694" s="2">
        <v>43731</v>
      </c>
      <c r="G9694" s="4">
        <v>0.7147083680555556</v>
      </c>
      <c r="H9694">
        <v>0</v>
      </c>
      <c r="I9694">
        <v>26.4283630717546</v>
      </c>
      <c r="J9694">
        <v>50.061175106093302</v>
      </c>
      <c r="K9694">
        <v>20021</v>
      </c>
    </row>
    <row r="9695" spans="1:11" x14ac:dyDescent="0.25">
      <c r="A9695" t="s">
        <v>4066</v>
      </c>
      <c r="B9695" t="s">
        <v>1587</v>
      </c>
      <c r="C9695" t="s">
        <v>1588</v>
      </c>
      <c r="D9695" t="s">
        <v>1476</v>
      </c>
      <c r="E9695" s="1">
        <v>43731.755068402781</v>
      </c>
      <c r="F9695" s="2">
        <v>43731</v>
      </c>
      <c r="G9695" s="4">
        <v>0.75506840277777776</v>
      </c>
      <c r="H9695">
        <v>0</v>
      </c>
      <c r="I9695">
        <v>26.435087118297801</v>
      </c>
      <c r="J9695">
        <v>50.084144873544602</v>
      </c>
      <c r="K9695">
        <v>3191</v>
      </c>
    </row>
    <row r="9696" spans="1:11" x14ac:dyDescent="0.25">
      <c r="A9696" t="s">
        <v>9816</v>
      </c>
      <c r="B9696" t="s">
        <v>1487</v>
      </c>
      <c r="C9696" t="s">
        <v>1488</v>
      </c>
      <c r="D9696" t="s">
        <v>1476</v>
      </c>
      <c r="E9696" s="1">
        <v>43731.76330929398</v>
      </c>
      <c r="F9696" s="2">
        <v>43731</v>
      </c>
      <c r="G9696" s="4">
        <v>0.76330929398148151</v>
      </c>
      <c r="H9696">
        <v>0</v>
      </c>
      <c r="I9696">
        <v>26.434782645665098</v>
      </c>
      <c r="J9696">
        <v>50.067088203504703</v>
      </c>
      <c r="K9696">
        <v>2901</v>
      </c>
    </row>
    <row r="9697" spans="1:11" x14ac:dyDescent="0.25">
      <c r="A9697" t="s">
        <v>5180</v>
      </c>
      <c r="B9697" t="s">
        <v>1485</v>
      </c>
      <c r="C9697" t="s">
        <v>1486</v>
      </c>
      <c r="D9697" t="s">
        <v>1476</v>
      </c>
      <c r="E9697" s="1">
        <v>43731.780036655095</v>
      </c>
      <c r="F9697" s="2">
        <v>43731</v>
      </c>
      <c r="G9697" s="4">
        <v>0.78003665509259257</v>
      </c>
      <c r="H9697">
        <v>0</v>
      </c>
      <c r="I9697">
        <v>26.434724810533201</v>
      </c>
      <c r="J9697">
        <v>50.067018466070301</v>
      </c>
      <c r="K9697">
        <v>5</v>
      </c>
    </row>
    <row r="9698" spans="1:11" x14ac:dyDescent="0.25">
      <c r="A9698" t="s">
        <v>4082</v>
      </c>
      <c r="B9698" t="s">
        <v>1619</v>
      </c>
      <c r="C9698" t="s">
        <v>1620</v>
      </c>
      <c r="D9698" t="s">
        <v>1476</v>
      </c>
      <c r="E9698" s="1">
        <v>43731.785028437502</v>
      </c>
      <c r="F9698" s="2">
        <v>43731</v>
      </c>
      <c r="G9698" s="4">
        <v>0.78502843749999995</v>
      </c>
      <c r="H9698">
        <v>0</v>
      </c>
      <c r="I9698">
        <v>26.441710288636401</v>
      </c>
      <c r="J9698">
        <v>50.066331401467302</v>
      </c>
      <c r="K9698">
        <v>1665</v>
      </c>
    </row>
    <row r="9699" spans="1:11" x14ac:dyDescent="0.25">
      <c r="A9699" t="s">
        <v>4067</v>
      </c>
      <c r="B9699" t="s">
        <v>2508</v>
      </c>
      <c r="C9699" t="s">
        <v>2509</v>
      </c>
      <c r="D9699" t="s">
        <v>1476</v>
      </c>
      <c r="E9699" s="1">
        <v>43731.79783009259</v>
      </c>
      <c r="F9699" s="2">
        <v>43731</v>
      </c>
      <c r="G9699" s="4">
        <v>0.79783009259259252</v>
      </c>
      <c r="H9699">
        <v>0</v>
      </c>
      <c r="I9699">
        <v>26.443596552126099</v>
      </c>
      <c r="J9699">
        <v>50.066262921318398</v>
      </c>
      <c r="K9699">
        <v>646</v>
      </c>
    </row>
    <row r="9700" spans="1:11" x14ac:dyDescent="0.25">
      <c r="A9700" t="s">
        <v>9817</v>
      </c>
      <c r="B9700" t="s">
        <v>1605</v>
      </c>
      <c r="C9700" t="s">
        <v>1606</v>
      </c>
      <c r="D9700" t="s">
        <v>1476</v>
      </c>
      <c r="E9700" s="1">
        <v>43731.859006250001</v>
      </c>
      <c r="F9700" s="2">
        <v>43731</v>
      </c>
      <c r="G9700" s="4">
        <v>0.85900625000000008</v>
      </c>
      <c r="H9700">
        <v>0</v>
      </c>
      <c r="I9700">
        <v>26.444373093545401</v>
      </c>
      <c r="J9700">
        <v>50.066856862977097</v>
      </c>
      <c r="K9700">
        <v>406</v>
      </c>
    </row>
    <row r="9701" spans="1:11" x14ac:dyDescent="0.25">
      <c r="A9701" t="s">
        <v>6333</v>
      </c>
      <c r="B9701" t="s">
        <v>1474</v>
      </c>
      <c r="C9701" t="s">
        <v>1475</v>
      </c>
      <c r="D9701" t="s">
        <v>1476</v>
      </c>
      <c r="E9701" s="1">
        <v>43732.36979128472</v>
      </c>
      <c r="F9701" s="2">
        <v>43732</v>
      </c>
      <c r="G9701" s="4">
        <v>0.36979128472222222</v>
      </c>
      <c r="H9701">
        <v>0</v>
      </c>
      <c r="I9701">
        <v>26.422029663808601</v>
      </c>
      <c r="J9701">
        <v>50.061648013070197</v>
      </c>
      <c r="K9701">
        <v>0</v>
      </c>
    </row>
    <row r="9702" spans="1:11" x14ac:dyDescent="0.25">
      <c r="A9702" t="s">
        <v>11131</v>
      </c>
      <c r="B9702" t="s">
        <v>1515</v>
      </c>
      <c r="C9702" t="s">
        <v>1516</v>
      </c>
      <c r="D9702" t="s">
        <v>1476</v>
      </c>
      <c r="E9702" s="1">
        <v>43732.383408877315</v>
      </c>
      <c r="F9702" s="2">
        <v>43732</v>
      </c>
      <c r="G9702" s="4">
        <v>0.38340887731481482</v>
      </c>
      <c r="H9702">
        <v>0</v>
      </c>
      <c r="I9702">
        <v>25.4170747194439</v>
      </c>
      <c r="J9702">
        <v>49.578650733456001</v>
      </c>
      <c r="K9702">
        <v>148960</v>
      </c>
    </row>
    <row r="9703" spans="1:11" x14ac:dyDescent="0.25">
      <c r="A9703" t="s">
        <v>6334</v>
      </c>
      <c r="B9703" t="s">
        <v>1551</v>
      </c>
      <c r="C9703" t="s">
        <v>1552</v>
      </c>
      <c r="D9703" t="s">
        <v>1476</v>
      </c>
      <c r="E9703" s="1">
        <v>43732.400323344904</v>
      </c>
      <c r="F9703" s="2">
        <v>43732</v>
      </c>
      <c r="G9703" s="4">
        <v>0.40032334490740745</v>
      </c>
      <c r="H9703">
        <v>1</v>
      </c>
      <c r="I9703">
        <v>25.3951103612781</v>
      </c>
      <c r="J9703">
        <v>49.575474830344298</v>
      </c>
      <c r="K9703">
        <v>4673</v>
      </c>
    </row>
    <row r="9704" spans="1:11" x14ac:dyDescent="0.25">
      <c r="A9704" t="s">
        <v>7527</v>
      </c>
      <c r="B9704" t="s">
        <v>5714</v>
      </c>
      <c r="C9704" t="s">
        <v>5715</v>
      </c>
      <c r="D9704" t="s">
        <v>1476</v>
      </c>
      <c r="E9704" s="1">
        <v>43732.425554513888</v>
      </c>
      <c r="F9704" s="2">
        <v>43732</v>
      </c>
      <c r="G9704" s="4">
        <v>0.42555451388888893</v>
      </c>
      <c r="H9704">
        <v>0</v>
      </c>
      <c r="I9704">
        <v>25.3842443972826</v>
      </c>
      <c r="J9704">
        <v>49.591824738308802</v>
      </c>
      <c r="K9704">
        <v>3507</v>
      </c>
    </row>
    <row r="9705" spans="1:11" x14ac:dyDescent="0.25">
      <c r="A9705" t="s">
        <v>5181</v>
      </c>
      <c r="B9705" t="s">
        <v>3499</v>
      </c>
      <c r="C9705" t="s">
        <v>3500</v>
      </c>
      <c r="D9705" t="s">
        <v>1476</v>
      </c>
      <c r="E9705" s="1">
        <v>43732.425850729167</v>
      </c>
      <c r="F9705" s="2">
        <v>43732</v>
      </c>
      <c r="G9705" s="4">
        <v>0.42585072916666666</v>
      </c>
      <c r="H9705">
        <v>0</v>
      </c>
      <c r="I9705">
        <v>25.3847955912352</v>
      </c>
      <c r="J9705">
        <v>49.592422619461999</v>
      </c>
      <c r="K9705">
        <v>123</v>
      </c>
    </row>
    <row r="9706" spans="1:11" x14ac:dyDescent="0.25">
      <c r="A9706" t="s">
        <v>5657</v>
      </c>
      <c r="B9706" t="s">
        <v>3499</v>
      </c>
      <c r="C9706" t="s">
        <v>3500</v>
      </c>
      <c r="D9706" t="s">
        <v>1476</v>
      </c>
      <c r="E9706" s="1">
        <v>43732.426039432874</v>
      </c>
      <c r="F9706" s="2">
        <v>43732</v>
      </c>
      <c r="G9706" s="4">
        <v>0.42603943287037033</v>
      </c>
      <c r="H9706">
        <v>1</v>
      </c>
      <c r="I9706">
        <v>25.384845254011498</v>
      </c>
      <c r="J9706">
        <v>49.592357743531501</v>
      </c>
      <c r="K9706">
        <v>5</v>
      </c>
    </row>
    <row r="9707" spans="1:11" x14ac:dyDescent="0.25">
      <c r="A9707" t="s">
        <v>5655</v>
      </c>
      <c r="B9707" t="s">
        <v>1889</v>
      </c>
      <c r="C9707" t="s">
        <v>1890</v>
      </c>
      <c r="D9707" t="s">
        <v>1476</v>
      </c>
      <c r="E9707" s="1">
        <v>43732.440738310186</v>
      </c>
      <c r="F9707" s="2">
        <v>43732</v>
      </c>
      <c r="G9707" s="4">
        <v>0.44073831018518517</v>
      </c>
      <c r="H9707">
        <v>0</v>
      </c>
      <c r="I9707">
        <v>25.400126427412001</v>
      </c>
      <c r="J9707">
        <v>49.5971935149282</v>
      </c>
      <c r="K9707">
        <v>2386</v>
      </c>
    </row>
    <row r="9708" spans="1:11" x14ac:dyDescent="0.25">
      <c r="A9708" t="s">
        <v>6964</v>
      </c>
      <c r="B9708" t="s">
        <v>1599</v>
      </c>
      <c r="C9708" t="s">
        <v>1600</v>
      </c>
      <c r="D9708" t="s">
        <v>1476</v>
      </c>
      <c r="E9708" s="1">
        <v>43732.446785381944</v>
      </c>
      <c r="F9708" s="2">
        <v>43732</v>
      </c>
      <c r="G9708" s="4">
        <v>0.44678538194444445</v>
      </c>
      <c r="H9708">
        <v>0</v>
      </c>
      <c r="I9708">
        <v>25.399951455183299</v>
      </c>
      <c r="J9708">
        <v>49.596618097275503</v>
      </c>
      <c r="K9708">
        <v>1010</v>
      </c>
    </row>
    <row r="9709" spans="1:11" x14ac:dyDescent="0.25">
      <c r="A9709" t="s">
        <v>10451</v>
      </c>
      <c r="B9709" t="s">
        <v>1535</v>
      </c>
      <c r="C9709" t="s">
        <v>1536</v>
      </c>
      <c r="D9709" t="s">
        <v>1476</v>
      </c>
      <c r="E9709" s="1">
        <v>43732.455725613429</v>
      </c>
      <c r="F9709" s="2">
        <v>43732</v>
      </c>
      <c r="G9709" s="4">
        <v>0.45572561342592594</v>
      </c>
      <c r="H9709">
        <v>0</v>
      </c>
      <c r="I9709">
        <v>25.363625166937702</v>
      </c>
      <c r="J9709">
        <v>49.604283683002002</v>
      </c>
      <c r="K9709">
        <v>4747</v>
      </c>
    </row>
    <row r="9710" spans="1:11" x14ac:dyDescent="0.25">
      <c r="A9710" t="s">
        <v>8967</v>
      </c>
      <c r="B9710" t="s">
        <v>1501</v>
      </c>
      <c r="C9710" t="s">
        <v>1502</v>
      </c>
      <c r="D9710" t="s">
        <v>1476</v>
      </c>
      <c r="E9710" s="1">
        <v>43732.463640590278</v>
      </c>
      <c r="F9710" s="2">
        <v>43732</v>
      </c>
      <c r="G9710" s="4">
        <v>0.46364059027777776</v>
      </c>
      <c r="H9710">
        <v>0</v>
      </c>
      <c r="I9710">
        <v>25.365152894519301</v>
      </c>
      <c r="J9710">
        <v>49.604912744834998</v>
      </c>
      <c r="K9710">
        <v>938</v>
      </c>
    </row>
    <row r="9711" spans="1:11" x14ac:dyDescent="0.25">
      <c r="A9711" t="s">
        <v>4138</v>
      </c>
      <c r="B9711" t="s">
        <v>1842</v>
      </c>
      <c r="C9711" t="s">
        <v>1843</v>
      </c>
      <c r="D9711" t="s">
        <v>1476</v>
      </c>
      <c r="E9711" s="1">
        <v>43732.676663078702</v>
      </c>
      <c r="F9711" s="2">
        <v>43732</v>
      </c>
      <c r="G9711" s="4">
        <v>0.67666307870370368</v>
      </c>
      <c r="H9711">
        <v>0</v>
      </c>
      <c r="I9711">
        <v>26.406442341394701</v>
      </c>
      <c r="J9711">
        <v>50.155404880642898</v>
      </c>
      <c r="K9711">
        <v>151414</v>
      </c>
    </row>
    <row r="9712" spans="1:11" x14ac:dyDescent="0.25">
      <c r="A9712" t="s">
        <v>4139</v>
      </c>
      <c r="B9712" t="s">
        <v>1842</v>
      </c>
      <c r="C9712" t="s">
        <v>1843</v>
      </c>
      <c r="D9712" t="s">
        <v>1476</v>
      </c>
      <c r="E9712" s="1">
        <v>43732.735063078704</v>
      </c>
      <c r="F9712" s="2">
        <v>43732</v>
      </c>
      <c r="G9712" s="4">
        <v>0.73506307870370369</v>
      </c>
      <c r="H9712">
        <v>1</v>
      </c>
      <c r="I9712">
        <v>26.405477332882601</v>
      </c>
      <c r="J9712">
        <v>50.153031712397897</v>
      </c>
      <c r="K9712">
        <v>3945</v>
      </c>
    </row>
    <row r="9713" spans="1:11" x14ac:dyDescent="0.25">
      <c r="A9713" t="s">
        <v>11169</v>
      </c>
      <c r="B9713" t="s">
        <v>1483</v>
      </c>
      <c r="C9713" t="s">
        <v>1484</v>
      </c>
      <c r="D9713" t="s">
        <v>1476</v>
      </c>
      <c r="E9713" s="1">
        <v>43732.758192361114</v>
      </c>
      <c r="F9713" s="2">
        <v>43732</v>
      </c>
      <c r="G9713" s="4">
        <v>0.7581923611111111</v>
      </c>
      <c r="H9713">
        <v>0</v>
      </c>
      <c r="I9713">
        <v>26.434296369552602</v>
      </c>
      <c r="J9713">
        <v>50.096674896776697</v>
      </c>
      <c r="K9713">
        <v>9360</v>
      </c>
    </row>
    <row r="9714" spans="1:11" x14ac:dyDescent="0.25">
      <c r="A9714" t="s">
        <v>7576</v>
      </c>
      <c r="B9714" t="s">
        <v>1605</v>
      </c>
      <c r="C9714" t="s">
        <v>1606</v>
      </c>
      <c r="D9714" t="s">
        <v>1476</v>
      </c>
      <c r="E9714" s="1">
        <v>43732.813899733796</v>
      </c>
      <c r="F9714" s="2">
        <v>43732</v>
      </c>
      <c r="G9714" s="4">
        <v>0.81389973379629632</v>
      </c>
      <c r="H9714">
        <v>0</v>
      </c>
      <c r="I9714">
        <v>26.4421431301162</v>
      </c>
      <c r="J9714">
        <v>50.063654556870503</v>
      </c>
      <c r="K9714">
        <v>4923</v>
      </c>
    </row>
    <row r="9715" spans="1:11" x14ac:dyDescent="0.25">
      <c r="A9715" t="s">
        <v>7579</v>
      </c>
      <c r="B9715" t="s">
        <v>1474</v>
      </c>
      <c r="C9715" t="s">
        <v>1475</v>
      </c>
      <c r="D9715" t="s">
        <v>1476</v>
      </c>
      <c r="E9715" s="1">
        <v>43733.367473182872</v>
      </c>
      <c r="F9715" s="2">
        <v>43733</v>
      </c>
      <c r="G9715" s="4">
        <v>0.36747318287037034</v>
      </c>
      <c r="H9715">
        <v>0</v>
      </c>
      <c r="I9715">
        <v>25.414714459329801</v>
      </c>
      <c r="J9715">
        <v>49.580150423571503</v>
      </c>
      <c r="K9715">
        <v>0</v>
      </c>
    </row>
    <row r="9716" spans="1:11" x14ac:dyDescent="0.25">
      <c r="A9716" t="s">
        <v>8990</v>
      </c>
      <c r="B9716" t="s">
        <v>1529</v>
      </c>
      <c r="C9716" t="s">
        <v>1530</v>
      </c>
      <c r="D9716" t="s">
        <v>1476</v>
      </c>
      <c r="E9716" s="1">
        <v>43733.379724733793</v>
      </c>
      <c r="F9716" s="2">
        <v>43733</v>
      </c>
      <c r="G9716" s="4">
        <v>0.37972473379629629</v>
      </c>
      <c r="H9716">
        <v>0</v>
      </c>
      <c r="I9716">
        <v>25.456656371243302</v>
      </c>
      <c r="J9716">
        <v>49.600737635046201</v>
      </c>
      <c r="K9716">
        <v>6777</v>
      </c>
    </row>
    <row r="9717" spans="1:11" x14ac:dyDescent="0.25">
      <c r="A9717" t="s">
        <v>4184</v>
      </c>
      <c r="B9717" t="s">
        <v>1515</v>
      </c>
      <c r="C9717" t="s">
        <v>1516</v>
      </c>
      <c r="D9717" t="s">
        <v>1476</v>
      </c>
      <c r="E9717" s="1">
        <v>43733.412646412035</v>
      </c>
      <c r="F9717" s="2">
        <v>43733</v>
      </c>
      <c r="G9717" s="4">
        <v>0.412646412037037</v>
      </c>
      <c r="H9717">
        <v>0</v>
      </c>
      <c r="I9717">
        <v>25.3951152227819</v>
      </c>
      <c r="J9717">
        <v>49.598679710179603</v>
      </c>
      <c r="K9717">
        <v>9400</v>
      </c>
    </row>
    <row r="9718" spans="1:11" x14ac:dyDescent="0.25">
      <c r="A9718" t="s">
        <v>7014</v>
      </c>
      <c r="B9718" t="s">
        <v>1535</v>
      </c>
      <c r="C9718" t="s">
        <v>1536</v>
      </c>
      <c r="D9718" t="s">
        <v>1476</v>
      </c>
      <c r="E9718" s="1">
        <v>43733.437004363426</v>
      </c>
      <c r="F9718" s="2">
        <v>43733</v>
      </c>
      <c r="G9718" s="4">
        <v>0.43700436342592591</v>
      </c>
      <c r="H9718">
        <v>0</v>
      </c>
      <c r="I9718">
        <v>25.363721977919301</v>
      </c>
      <c r="J9718">
        <v>49.604555340483799</v>
      </c>
      <c r="K9718">
        <v>4445</v>
      </c>
    </row>
    <row r="9719" spans="1:11" x14ac:dyDescent="0.25">
      <c r="A9719" t="s">
        <v>10499</v>
      </c>
      <c r="B9719" t="s">
        <v>1555</v>
      </c>
      <c r="C9719" t="s">
        <v>1556</v>
      </c>
      <c r="D9719" t="s">
        <v>1476</v>
      </c>
      <c r="E9719" s="1">
        <v>43733.443840046297</v>
      </c>
      <c r="F9719" s="2">
        <v>43733</v>
      </c>
      <c r="G9719" s="4">
        <v>0.44384004629629631</v>
      </c>
      <c r="H9719">
        <v>0</v>
      </c>
      <c r="I9719">
        <v>25.355030153878001</v>
      </c>
      <c r="J9719">
        <v>49.6308843232691</v>
      </c>
      <c r="K9719">
        <v>6549</v>
      </c>
    </row>
    <row r="9720" spans="1:11" x14ac:dyDescent="0.25">
      <c r="A9720" t="s">
        <v>10500</v>
      </c>
      <c r="B9720" t="s">
        <v>3499</v>
      </c>
      <c r="C9720" t="s">
        <v>3500</v>
      </c>
      <c r="D9720" t="s">
        <v>1476</v>
      </c>
      <c r="E9720" s="1">
        <v>43733.469517442129</v>
      </c>
      <c r="F9720" s="2">
        <v>43733</v>
      </c>
      <c r="G9720" s="4">
        <v>0.46951744212962959</v>
      </c>
      <c r="H9720">
        <v>0</v>
      </c>
      <c r="I9720">
        <v>25.3846629476175</v>
      </c>
      <c r="J9720">
        <v>49.595657195895903</v>
      </c>
      <c r="K9720">
        <v>8104</v>
      </c>
    </row>
    <row r="9721" spans="1:11" x14ac:dyDescent="0.25">
      <c r="A9721" t="s">
        <v>5309</v>
      </c>
      <c r="B9721" t="s">
        <v>1474</v>
      </c>
      <c r="C9721" t="s">
        <v>1475</v>
      </c>
      <c r="D9721" t="s">
        <v>1476</v>
      </c>
      <c r="E9721" s="1">
        <v>43733.784394062503</v>
      </c>
      <c r="F9721" s="2">
        <v>43733</v>
      </c>
      <c r="G9721" s="4">
        <v>0.78439406249999999</v>
      </c>
      <c r="H9721">
        <v>0</v>
      </c>
      <c r="I9721">
        <v>25.4147523455322</v>
      </c>
      <c r="J9721">
        <v>49.579956885427201</v>
      </c>
      <c r="K9721">
        <v>4560</v>
      </c>
    </row>
    <row r="9722" spans="1:11" x14ac:dyDescent="0.25">
      <c r="A9722" t="s">
        <v>6372</v>
      </c>
      <c r="B9722" t="s">
        <v>1579</v>
      </c>
      <c r="C9722" t="s">
        <v>1580</v>
      </c>
      <c r="D9722" t="s">
        <v>1476</v>
      </c>
      <c r="E9722" s="1">
        <v>43733.870996724538</v>
      </c>
      <c r="F9722" s="2">
        <v>43733</v>
      </c>
      <c r="G9722" s="4">
        <v>0.87099672453703703</v>
      </c>
      <c r="H9722">
        <v>0</v>
      </c>
      <c r="I9722">
        <v>25.414723930880399</v>
      </c>
      <c r="J9722">
        <v>49.580166852101698</v>
      </c>
      <c r="K9722">
        <v>21</v>
      </c>
    </row>
    <row r="9723" spans="1:11" x14ac:dyDescent="0.25">
      <c r="A9723" t="s">
        <v>8983</v>
      </c>
      <c r="B9723" t="s">
        <v>1875</v>
      </c>
      <c r="C9723" t="s">
        <v>1876</v>
      </c>
      <c r="D9723" t="s">
        <v>1476</v>
      </c>
      <c r="E9723" s="1">
        <v>43733.87107572917</v>
      </c>
      <c r="F9723" s="2">
        <v>43733</v>
      </c>
      <c r="G9723" s="4">
        <v>0.87107572916666676</v>
      </c>
      <c r="H9723">
        <v>1</v>
      </c>
      <c r="I9723">
        <v>25.414723930880399</v>
      </c>
      <c r="J9723">
        <v>49.580166852101698</v>
      </c>
      <c r="K9723">
        <v>0</v>
      </c>
    </row>
    <row r="9724" spans="1:11" x14ac:dyDescent="0.25">
      <c r="A9724" t="s">
        <v>6377</v>
      </c>
      <c r="B9724" t="s">
        <v>1551</v>
      </c>
      <c r="C9724" t="s">
        <v>1552</v>
      </c>
      <c r="D9724" t="s">
        <v>1476</v>
      </c>
      <c r="E9724" s="1">
        <v>43733.881285763891</v>
      </c>
      <c r="F9724" s="2">
        <v>43733</v>
      </c>
      <c r="G9724" s="4">
        <v>0.8812857638888888</v>
      </c>
      <c r="H9724">
        <v>1</v>
      </c>
      <c r="I9724">
        <v>25.3719524620101</v>
      </c>
      <c r="J9724">
        <v>49.554768679663503</v>
      </c>
      <c r="K9724">
        <v>8243</v>
      </c>
    </row>
    <row r="9725" spans="1:11" x14ac:dyDescent="0.25">
      <c r="A9725" t="s">
        <v>5698</v>
      </c>
      <c r="B9725" t="s">
        <v>1607</v>
      </c>
      <c r="C9725" t="s">
        <v>1608</v>
      </c>
      <c r="D9725" t="s">
        <v>1476</v>
      </c>
      <c r="E9725" s="1">
        <v>43733.90330690972</v>
      </c>
      <c r="F9725" s="2">
        <v>43733</v>
      </c>
      <c r="G9725" s="4">
        <v>0.90330690972222216</v>
      </c>
      <c r="H9725">
        <v>0</v>
      </c>
      <c r="I9725">
        <v>25.4583479231223</v>
      </c>
      <c r="J9725">
        <v>49.605045765638401</v>
      </c>
      <c r="K9725">
        <v>13270</v>
      </c>
    </row>
    <row r="9726" spans="1:11" x14ac:dyDescent="0.25">
      <c r="A9726" t="s">
        <v>4180</v>
      </c>
      <c r="B9726" t="s">
        <v>1529</v>
      </c>
      <c r="C9726" t="s">
        <v>1530</v>
      </c>
      <c r="D9726" t="s">
        <v>1476</v>
      </c>
      <c r="E9726" s="1">
        <v>43733.908017511574</v>
      </c>
      <c r="F9726" s="2">
        <v>43733</v>
      </c>
      <c r="G9726" s="4">
        <v>0.90801751157407418</v>
      </c>
      <c r="H9726">
        <v>1</v>
      </c>
      <c r="I9726">
        <v>25.458488278091</v>
      </c>
      <c r="J9726">
        <v>49.604637231677799</v>
      </c>
      <c r="K9726">
        <v>436</v>
      </c>
    </row>
    <row r="9727" spans="1:11" x14ac:dyDescent="0.25">
      <c r="A9727" t="s">
        <v>8991</v>
      </c>
      <c r="B9727" t="s">
        <v>1569</v>
      </c>
      <c r="C9727" t="s">
        <v>1570</v>
      </c>
      <c r="D9727" t="s">
        <v>1476</v>
      </c>
      <c r="E9727" s="1">
        <v>43733.925583877317</v>
      </c>
      <c r="F9727" s="2">
        <v>43733</v>
      </c>
      <c r="G9727" s="4">
        <v>0.92558387731481473</v>
      </c>
      <c r="H9727">
        <v>0</v>
      </c>
      <c r="I9727">
        <v>25.396979860961402</v>
      </c>
      <c r="J9727">
        <v>49.6085804980248</v>
      </c>
      <c r="K9727">
        <v>8269</v>
      </c>
    </row>
    <row r="9728" spans="1:11" x14ac:dyDescent="0.25">
      <c r="A9728" t="s">
        <v>8993</v>
      </c>
      <c r="B9728" t="s">
        <v>1573</v>
      </c>
      <c r="C9728" t="s">
        <v>1574</v>
      </c>
      <c r="D9728" t="s">
        <v>1476</v>
      </c>
      <c r="E9728" s="1">
        <v>43734.418739618057</v>
      </c>
      <c r="F9728" s="2">
        <v>43734</v>
      </c>
      <c r="G9728" s="4">
        <v>0.41873961805555554</v>
      </c>
      <c r="H9728">
        <v>0</v>
      </c>
      <c r="I9728">
        <v>25.4146819794551</v>
      </c>
      <c r="J9728">
        <v>49.580198619514697</v>
      </c>
      <c r="K9728">
        <v>0</v>
      </c>
    </row>
    <row r="9729" spans="1:11" x14ac:dyDescent="0.25">
      <c r="A9729" t="s">
        <v>8994</v>
      </c>
      <c r="B9729" t="s">
        <v>1517</v>
      </c>
      <c r="C9729" t="s">
        <v>1518</v>
      </c>
      <c r="D9729" t="s">
        <v>1476</v>
      </c>
      <c r="E9729" s="1">
        <v>43734.425708414354</v>
      </c>
      <c r="F9729" s="2">
        <v>43734</v>
      </c>
      <c r="G9729" s="4">
        <v>0.42570841435185186</v>
      </c>
      <c r="H9729">
        <v>0</v>
      </c>
      <c r="I9729">
        <v>25.392395253293198</v>
      </c>
      <c r="J9729">
        <v>49.606570601463297</v>
      </c>
      <c r="K9729">
        <v>5093</v>
      </c>
    </row>
    <row r="9730" spans="1:11" x14ac:dyDescent="0.25">
      <c r="A9730" t="s">
        <v>5704</v>
      </c>
      <c r="B9730" t="s">
        <v>2474</v>
      </c>
      <c r="C9730" t="s">
        <v>2475</v>
      </c>
      <c r="D9730" t="s">
        <v>1476</v>
      </c>
      <c r="E9730" s="1">
        <v>43734.431229594906</v>
      </c>
      <c r="F9730" s="2">
        <v>43734</v>
      </c>
      <c r="G9730" s="4">
        <v>0.43122959490740742</v>
      </c>
      <c r="H9730">
        <v>0</v>
      </c>
      <c r="I9730">
        <v>25.391001175157701</v>
      </c>
      <c r="J9730">
        <v>49.604106824845097</v>
      </c>
      <c r="K9730">
        <v>1968</v>
      </c>
    </row>
    <row r="9731" spans="1:11" x14ac:dyDescent="0.25">
      <c r="A9731" t="s">
        <v>8372</v>
      </c>
      <c r="B9731" t="s">
        <v>1547</v>
      </c>
      <c r="C9731" t="s">
        <v>1548</v>
      </c>
      <c r="D9731" t="s">
        <v>1476</v>
      </c>
      <c r="E9731" s="1">
        <v>43734.46408341435</v>
      </c>
      <c r="F9731" s="2">
        <v>43734</v>
      </c>
      <c r="G9731" s="4">
        <v>0.4640834143518518</v>
      </c>
      <c r="H9731">
        <v>0</v>
      </c>
      <c r="I9731">
        <v>25.3640536917374</v>
      </c>
      <c r="J9731">
        <v>49.5890007913113</v>
      </c>
      <c r="K9731">
        <v>5357</v>
      </c>
    </row>
    <row r="9732" spans="1:11" x14ac:dyDescent="0.25">
      <c r="A9732" t="s">
        <v>5707</v>
      </c>
      <c r="B9732" t="s">
        <v>1541</v>
      </c>
      <c r="C9732" t="s">
        <v>1542</v>
      </c>
      <c r="D9732" t="s">
        <v>1476</v>
      </c>
      <c r="E9732" s="1">
        <v>43734.73343915509</v>
      </c>
      <c r="F9732" s="2">
        <v>43734</v>
      </c>
      <c r="G9732" s="4">
        <v>0.73343915509259261</v>
      </c>
      <c r="H9732">
        <v>0</v>
      </c>
      <c r="I9732">
        <v>25.3586663911119</v>
      </c>
      <c r="J9732">
        <v>49.6058373525739</v>
      </c>
      <c r="K9732">
        <v>2799</v>
      </c>
    </row>
    <row r="9733" spans="1:11" x14ac:dyDescent="0.25">
      <c r="A9733" t="s">
        <v>8377</v>
      </c>
      <c r="B9733" t="s">
        <v>1543</v>
      </c>
      <c r="C9733" t="s">
        <v>1544</v>
      </c>
      <c r="D9733" t="s">
        <v>1476</v>
      </c>
      <c r="E9733" s="1">
        <v>43734.749930011574</v>
      </c>
      <c r="F9733" s="2">
        <v>43734</v>
      </c>
      <c r="G9733" s="4">
        <v>0.74993001157407413</v>
      </c>
      <c r="H9733">
        <v>0</v>
      </c>
      <c r="I9733">
        <v>25.438095862045898</v>
      </c>
      <c r="J9733">
        <v>49.652306288480801</v>
      </c>
      <c r="K9733">
        <v>13548</v>
      </c>
    </row>
    <row r="9734" spans="1:11" x14ac:dyDescent="0.25">
      <c r="A9734" t="s">
        <v>6379</v>
      </c>
      <c r="B9734" t="s">
        <v>1509</v>
      </c>
      <c r="C9734" t="s">
        <v>1510</v>
      </c>
      <c r="D9734" t="s">
        <v>1476</v>
      </c>
      <c r="E9734" s="1">
        <v>43734.815195023148</v>
      </c>
      <c r="F9734" s="2">
        <v>43734</v>
      </c>
      <c r="G9734" s="4">
        <v>0.81519502314814807</v>
      </c>
      <c r="H9734">
        <v>0</v>
      </c>
      <c r="I9734">
        <v>25.408230344764899</v>
      </c>
      <c r="J9734">
        <v>49.576013367623098</v>
      </c>
      <c r="K9734">
        <v>15367</v>
      </c>
    </row>
    <row r="9735" spans="1:11" x14ac:dyDescent="0.25">
      <c r="A9735" t="s">
        <v>5705</v>
      </c>
      <c r="B9735" t="s">
        <v>1569</v>
      </c>
      <c r="C9735" t="s">
        <v>1570</v>
      </c>
      <c r="D9735" t="s">
        <v>1476</v>
      </c>
      <c r="E9735" s="1">
        <v>43734.849254085646</v>
      </c>
      <c r="F9735" s="2">
        <v>43734</v>
      </c>
      <c r="G9735" s="4">
        <v>0.84925408564814819</v>
      </c>
      <c r="H9735">
        <v>0</v>
      </c>
      <c r="I9735">
        <v>25.395547812804601</v>
      </c>
      <c r="J9735">
        <v>49.597607664763899</v>
      </c>
      <c r="K9735">
        <v>5402</v>
      </c>
    </row>
    <row r="9736" spans="1:11" x14ac:dyDescent="0.25">
      <c r="A9736" t="s">
        <v>5706</v>
      </c>
      <c r="B9736" t="s">
        <v>3499</v>
      </c>
      <c r="C9736" t="s">
        <v>3500</v>
      </c>
      <c r="D9736" t="s">
        <v>1476</v>
      </c>
      <c r="E9736" s="1">
        <v>43734.856551157405</v>
      </c>
      <c r="F9736" s="2">
        <v>43734</v>
      </c>
      <c r="G9736" s="4">
        <v>0.8565511574074075</v>
      </c>
      <c r="H9736">
        <v>0</v>
      </c>
      <c r="I9736">
        <v>25.395619268529099</v>
      </c>
      <c r="J9736">
        <v>49.597552930936203</v>
      </c>
      <c r="K9736">
        <v>7</v>
      </c>
    </row>
    <row r="9737" spans="1:11" x14ac:dyDescent="0.25">
      <c r="A9737" t="s">
        <v>8375</v>
      </c>
      <c r="B9737" t="s">
        <v>1912</v>
      </c>
      <c r="C9737" t="s">
        <v>1913</v>
      </c>
      <c r="D9737" t="s">
        <v>1476</v>
      </c>
      <c r="E9737" s="1">
        <v>43734.863766087961</v>
      </c>
      <c r="F9737" s="2">
        <v>43734</v>
      </c>
      <c r="G9737" s="4">
        <v>0.86376608796296306</v>
      </c>
      <c r="H9737">
        <v>0</v>
      </c>
      <c r="I9737">
        <v>25.384646602906301</v>
      </c>
      <c r="J9737">
        <v>49.592371573671699</v>
      </c>
      <c r="K9737">
        <v>2353</v>
      </c>
    </row>
    <row r="9738" spans="1:11" x14ac:dyDescent="0.25">
      <c r="A9738" t="s">
        <v>7588</v>
      </c>
      <c r="B9738" t="s">
        <v>1716</v>
      </c>
      <c r="C9738" t="s">
        <v>1717</v>
      </c>
      <c r="D9738" t="s">
        <v>1476</v>
      </c>
      <c r="E9738" s="1">
        <v>43734.876943831019</v>
      </c>
      <c r="F9738" s="2">
        <v>43734</v>
      </c>
      <c r="G9738" s="4">
        <v>0.87694383101851858</v>
      </c>
      <c r="H9738">
        <v>0</v>
      </c>
      <c r="I9738">
        <v>25.3934348607436</v>
      </c>
      <c r="J9738">
        <v>49.581587668508298</v>
      </c>
      <c r="K9738">
        <v>3347</v>
      </c>
    </row>
    <row r="9739" spans="1:11" x14ac:dyDescent="0.25">
      <c r="A9739" t="s">
        <v>7589</v>
      </c>
      <c r="B9739" t="s">
        <v>1875</v>
      </c>
      <c r="C9739" t="s">
        <v>1876</v>
      </c>
      <c r="D9739" t="s">
        <v>1476</v>
      </c>
      <c r="E9739" s="1">
        <v>43734.893485300927</v>
      </c>
      <c r="F9739" s="2">
        <v>43734</v>
      </c>
      <c r="G9739" s="4">
        <v>0.89348530092592593</v>
      </c>
      <c r="H9739">
        <v>0</v>
      </c>
      <c r="I9739">
        <v>25.3938396228477</v>
      </c>
      <c r="J9739">
        <v>49.580687955021901</v>
      </c>
      <c r="K9739">
        <v>1904</v>
      </c>
    </row>
    <row r="9740" spans="1:11" x14ac:dyDescent="0.25">
      <c r="A9740" t="s">
        <v>7590</v>
      </c>
      <c r="B9740" t="s">
        <v>1515</v>
      </c>
      <c r="C9740" t="s">
        <v>1516</v>
      </c>
      <c r="D9740" t="s">
        <v>1476</v>
      </c>
      <c r="E9740" s="1">
        <v>43735.703146064814</v>
      </c>
      <c r="F9740" s="2">
        <v>43735</v>
      </c>
      <c r="G9740" s="4">
        <v>0.70314606481481479</v>
      </c>
      <c r="H9740">
        <v>0</v>
      </c>
      <c r="I9740">
        <v>25.372420591302198</v>
      </c>
      <c r="J9740">
        <v>49.555045031011097</v>
      </c>
      <c r="K9740">
        <v>0</v>
      </c>
    </row>
    <row r="9741" spans="1:11" x14ac:dyDescent="0.25">
      <c r="A9741" t="s">
        <v>10501</v>
      </c>
      <c r="B9741" t="s">
        <v>1474</v>
      </c>
      <c r="C9741" t="s">
        <v>1475</v>
      </c>
      <c r="D9741" t="s">
        <v>1476</v>
      </c>
      <c r="E9741" s="1">
        <v>43735.715568402775</v>
      </c>
      <c r="F9741" s="2">
        <v>43735</v>
      </c>
      <c r="G9741" s="4">
        <v>0.71556840277777767</v>
      </c>
      <c r="H9741">
        <v>0</v>
      </c>
      <c r="I9741">
        <v>25.4221118241549</v>
      </c>
      <c r="J9741">
        <v>49.581845914944999</v>
      </c>
      <c r="K9741">
        <v>8708</v>
      </c>
    </row>
    <row r="9742" spans="1:11" x14ac:dyDescent="0.25">
      <c r="A9742" t="s">
        <v>8998</v>
      </c>
      <c r="B9742" t="s">
        <v>1499</v>
      </c>
      <c r="C9742" t="s">
        <v>1500</v>
      </c>
      <c r="D9742" t="s">
        <v>1476</v>
      </c>
      <c r="E9742" s="1">
        <v>43736.359855671297</v>
      </c>
      <c r="F9742" s="2">
        <v>43736</v>
      </c>
      <c r="G9742" s="4">
        <v>0.35985567129629631</v>
      </c>
      <c r="H9742">
        <v>0</v>
      </c>
      <c r="I9742">
        <v>25.414875559508801</v>
      </c>
      <c r="J9742">
        <v>49.579906426370101</v>
      </c>
      <c r="K9742">
        <v>0</v>
      </c>
    </row>
    <row r="9743" spans="1:11" x14ac:dyDescent="0.25">
      <c r="A9743" t="s">
        <v>7016</v>
      </c>
      <c r="B9743" t="s">
        <v>1931</v>
      </c>
      <c r="C9743" t="s">
        <v>1932</v>
      </c>
      <c r="D9743" t="s">
        <v>1476</v>
      </c>
      <c r="E9743" s="1">
        <v>43736.385099687497</v>
      </c>
      <c r="F9743" s="2">
        <v>43736</v>
      </c>
      <c r="G9743" s="4">
        <v>0.38509968749999995</v>
      </c>
      <c r="H9743">
        <v>0</v>
      </c>
      <c r="I9743">
        <v>25.323701617308</v>
      </c>
      <c r="J9743">
        <v>49.585976852104103</v>
      </c>
      <c r="K9743">
        <v>17500</v>
      </c>
    </row>
    <row r="9744" spans="1:11" x14ac:dyDescent="0.25">
      <c r="A9744" t="s">
        <v>4210</v>
      </c>
      <c r="B9744" t="s">
        <v>1553</v>
      </c>
      <c r="C9744" t="s">
        <v>1554</v>
      </c>
      <c r="D9744" t="s">
        <v>1476</v>
      </c>
      <c r="E9744" s="1">
        <v>43736.421952164354</v>
      </c>
      <c r="F9744" s="2">
        <v>43736</v>
      </c>
      <c r="G9744" s="4">
        <v>0.42195216435185184</v>
      </c>
      <c r="H9744">
        <v>0</v>
      </c>
      <c r="I9744">
        <v>25.358208487741599</v>
      </c>
      <c r="J9744">
        <v>49.607455981895299</v>
      </c>
      <c r="K9744">
        <v>6115</v>
      </c>
    </row>
    <row r="9745" spans="1:11" x14ac:dyDescent="0.25">
      <c r="A9745" t="s">
        <v>4211</v>
      </c>
      <c r="B9745" t="s">
        <v>1474</v>
      </c>
      <c r="C9745" t="s">
        <v>1475</v>
      </c>
      <c r="D9745" t="s">
        <v>1476</v>
      </c>
      <c r="E9745" s="1">
        <v>43736.635322488422</v>
      </c>
      <c r="F9745" s="2">
        <v>43736</v>
      </c>
      <c r="G9745" s="4">
        <v>0.63532248842592598</v>
      </c>
      <c r="H9745">
        <v>0</v>
      </c>
      <c r="I9745">
        <v>25.385005348362</v>
      </c>
      <c r="J9745">
        <v>49.593801442533703</v>
      </c>
      <c r="K9745">
        <v>5316</v>
      </c>
    </row>
    <row r="9746" spans="1:11" x14ac:dyDescent="0.25">
      <c r="A9746" t="s">
        <v>7018</v>
      </c>
      <c r="B9746" t="s">
        <v>1489</v>
      </c>
      <c r="C9746" t="s">
        <v>1490</v>
      </c>
      <c r="D9746" t="s">
        <v>1476</v>
      </c>
      <c r="E9746" s="1">
        <v>43736.73085983796</v>
      </c>
      <c r="F9746" s="2">
        <v>43736</v>
      </c>
      <c r="G9746" s="4">
        <v>0.73085983796296305</v>
      </c>
      <c r="H9746">
        <v>0</v>
      </c>
      <c r="I9746">
        <v>26.263374988921001</v>
      </c>
      <c r="J9746">
        <v>50.203066729009201</v>
      </c>
      <c r="K9746">
        <v>152245</v>
      </c>
    </row>
    <row r="9747" spans="1:11" x14ac:dyDescent="0.25">
      <c r="A9747" t="s">
        <v>10506</v>
      </c>
      <c r="B9747" t="s">
        <v>1493</v>
      </c>
      <c r="C9747" t="s">
        <v>1494</v>
      </c>
      <c r="D9747" t="s">
        <v>1476</v>
      </c>
      <c r="E9747" s="1">
        <v>43736.763962847224</v>
      </c>
      <c r="F9747" s="2">
        <v>43736</v>
      </c>
      <c r="G9747" s="4">
        <v>0.7639628472222223</v>
      </c>
      <c r="H9747">
        <v>0</v>
      </c>
      <c r="I9747">
        <v>26.263603605330001</v>
      </c>
      <c r="J9747">
        <v>50.203175190836198</v>
      </c>
      <c r="K9747">
        <v>20</v>
      </c>
    </row>
    <row r="9748" spans="1:11" x14ac:dyDescent="0.25">
      <c r="A9748" t="s">
        <v>6386</v>
      </c>
      <c r="B9748" t="s">
        <v>2925</v>
      </c>
      <c r="C9748" t="s">
        <v>2926</v>
      </c>
      <c r="D9748" t="s">
        <v>1476</v>
      </c>
      <c r="E9748" s="1">
        <v>43736.77933020833</v>
      </c>
      <c r="F9748" s="2">
        <v>43736</v>
      </c>
      <c r="G9748" s="4">
        <v>0.77933020833333344</v>
      </c>
      <c r="H9748">
        <v>0</v>
      </c>
      <c r="I9748">
        <v>26.266171108000002</v>
      </c>
      <c r="J9748">
        <v>50.212492765858798</v>
      </c>
      <c r="K9748">
        <v>1551</v>
      </c>
    </row>
    <row r="9749" spans="1:11" x14ac:dyDescent="0.25">
      <c r="A9749" t="s">
        <v>5711</v>
      </c>
      <c r="B9749" t="s">
        <v>2925</v>
      </c>
      <c r="C9749" t="s">
        <v>2926</v>
      </c>
      <c r="D9749" t="s">
        <v>1476</v>
      </c>
      <c r="E9749" s="1">
        <v>43736.779733217591</v>
      </c>
      <c r="F9749" s="2">
        <v>43736</v>
      </c>
      <c r="G9749" s="4">
        <v>0.77973321759259262</v>
      </c>
      <c r="H9749">
        <v>0</v>
      </c>
      <c r="I9749">
        <v>26.266171108000002</v>
      </c>
      <c r="J9749">
        <v>50.212492765858798</v>
      </c>
      <c r="K9749">
        <v>0</v>
      </c>
    </row>
    <row r="9750" spans="1:11" x14ac:dyDescent="0.25">
      <c r="A9750" t="s">
        <v>11178</v>
      </c>
      <c r="B9750" t="s">
        <v>1513</v>
      </c>
      <c r="C9750" t="s">
        <v>1514</v>
      </c>
      <c r="D9750" t="s">
        <v>1476</v>
      </c>
      <c r="E9750" s="1">
        <v>43736.788967442131</v>
      </c>
      <c r="F9750" s="2">
        <v>43736</v>
      </c>
      <c r="G9750" s="4">
        <v>0.78896744212962966</v>
      </c>
      <c r="H9750">
        <v>0</v>
      </c>
      <c r="I9750">
        <v>26.292201527394401</v>
      </c>
      <c r="J9750">
        <v>50.2128228452057</v>
      </c>
      <c r="K9750">
        <v>5109</v>
      </c>
    </row>
    <row r="9751" spans="1:11" x14ac:dyDescent="0.25">
      <c r="A9751" t="s">
        <v>5712</v>
      </c>
      <c r="B9751" t="s">
        <v>1513</v>
      </c>
      <c r="C9751" t="s">
        <v>1514</v>
      </c>
      <c r="D9751" t="s">
        <v>1476</v>
      </c>
      <c r="E9751" s="1">
        <v>43736.820420370372</v>
      </c>
      <c r="F9751" s="2">
        <v>43736</v>
      </c>
      <c r="G9751" s="4">
        <v>0.8204203703703703</v>
      </c>
      <c r="H9751">
        <v>0</v>
      </c>
      <c r="I9751">
        <v>26.292196875438101</v>
      </c>
      <c r="J9751">
        <v>50.212875735014698</v>
      </c>
      <c r="K9751">
        <v>251</v>
      </c>
    </row>
    <row r="9752" spans="1:11" x14ac:dyDescent="0.25">
      <c r="A9752" t="s">
        <v>5713</v>
      </c>
      <c r="B9752" t="s">
        <v>5714</v>
      </c>
      <c r="C9752" t="s">
        <v>5715</v>
      </c>
      <c r="D9752" t="s">
        <v>1476</v>
      </c>
      <c r="E9752" s="1">
        <v>43736.870457557867</v>
      </c>
      <c r="F9752" s="2">
        <v>43736</v>
      </c>
      <c r="G9752" s="4">
        <v>0.87045755787037038</v>
      </c>
      <c r="H9752">
        <v>1</v>
      </c>
      <c r="I9752">
        <v>26.706937467679399</v>
      </c>
      <c r="J9752">
        <v>50.054469499737003</v>
      </c>
      <c r="K9752">
        <v>76663</v>
      </c>
    </row>
    <row r="9753" spans="1:11" x14ac:dyDescent="0.25">
      <c r="A9753" t="s">
        <v>8385</v>
      </c>
      <c r="B9753" t="s">
        <v>8386</v>
      </c>
      <c r="C9753" t="s">
        <v>8387</v>
      </c>
      <c r="D9753" t="s">
        <v>1476</v>
      </c>
      <c r="E9753" s="1">
        <v>43736.920724421296</v>
      </c>
      <c r="F9753" s="2">
        <v>43736</v>
      </c>
      <c r="G9753" s="4">
        <v>0.92072442129629628</v>
      </c>
      <c r="H9753">
        <v>0</v>
      </c>
      <c r="I9753">
        <v>26.7040730360895</v>
      </c>
      <c r="J9753">
        <v>50.054158866405501</v>
      </c>
      <c r="K9753">
        <v>909</v>
      </c>
    </row>
    <row r="9754" spans="1:11" x14ac:dyDescent="0.25">
      <c r="A9754" t="s">
        <v>8388</v>
      </c>
      <c r="B9754" t="s">
        <v>1474</v>
      </c>
      <c r="C9754" t="s">
        <v>1475</v>
      </c>
      <c r="D9754" t="s">
        <v>1476</v>
      </c>
      <c r="E9754" s="1">
        <v>43737.374414618054</v>
      </c>
      <c r="F9754" s="2">
        <v>43737</v>
      </c>
      <c r="G9754" s="4">
        <v>0.37441461805555559</v>
      </c>
      <c r="H9754">
        <v>0</v>
      </c>
      <c r="I9754">
        <v>25.414699455723198</v>
      </c>
      <c r="J9754">
        <v>49.580813013017199</v>
      </c>
      <c r="K9754">
        <v>0</v>
      </c>
    </row>
    <row r="9755" spans="1:11" x14ac:dyDescent="0.25">
      <c r="A9755" t="s">
        <v>7593</v>
      </c>
      <c r="B9755" t="s">
        <v>1551</v>
      </c>
      <c r="C9755" t="s">
        <v>1552</v>
      </c>
      <c r="D9755" t="s">
        <v>1476</v>
      </c>
      <c r="E9755" s="1">
        <v>43737.402082789355</v>
      </c>
      <c r="F9755" s="2">
        <v>43737</v>
      </c>
      <c r="G9755" s="4">
        <v>0.40208278935185188</v>
      </c>
      <c r="H9755">
        <v>0</v>
      </c>
      <c r="I9755">
        <v>25.3954174323007</v>
      </c>
      <c r="J9755">
        <v>49.575596116483197</v>
      </c>
      <c r="K9755">
        <v>2656</v>
      </c>
    </row>
    <row r="9756" spans="1:11" x14ac:dyDescent="0.25">
      <c r="A9756" t="s">
        <v>7594</v>
      </c>
      <c r="B9756" t="s">
        <v>1889</v>
      </c>
      <c r="C9756" t="s">
        <v>1890</v>
      </c>
      <c r="D9756" t="s">
        <v>1476</v>
      </c>
      <c r="E9756" s="1">
        <v>43737.406944525464</v>
      </c>
      <c r="F9756" s="2">
        <v>43737</v>
      </c>
      <c r="G9756" s="4">
        <v>0.40694452546296295</v>
      </c>
      <c r="H9756">
        <v>0</v>
      </c>
      <c r="I9756">
        <v>25.396692487411201</v>
      </c>
      <c r="J9756">
        <v>49.5801019761711</v>
      </c>
      <c r="K9756">
        <v>797</v>
      </c>
    </row>
    <row r="9757" spans="1:11" x14ac:dyDescent="0.25">
      <c r="A9757" t="s">
        <v>5315</v>
      </c>
      <c r="B9757" t="s">
        <v>1553</v>
      </c>
      <c r="C9757" t="s">
        <v>1554</v>
      </c>
      <c r="D9757" t="s">
        <v>1476</v>
      </c>
      <c r="E9757" s="1">
        <v>43737.417416435186</v>
      </c>
      <c r="F9757" s="2">
        <v>43737</v>
      </c>
      <c r="G9757" s="4">
        <v>0.41741643518518518</v>
      </c>
      <c r="H9757">
        <v>0</v>
      </c>
      <c r="I9757">
        <v>25.364883122965701</v>
      </c>
      <c r="J9757">
        <v>49.604133311659098</v>
      </c>
      <c r="K9757">
        <v>6100</v>
      </c>
    </row>
    <row r="9758" spans="1:11" x14ac:dyDescent="0.25">
      <c r="A9758" t="s">
        <v>8384</v>
      </c>
      <c r="B9758" t="s">
        <v>1931</v>
      </c>
      <c r="C9758" t="s">
        <v>1932</v>
      </c>
      <c r="D9758" t="s">
        <v>1476</v>
      </c>
      <c r="E9758" s="1">
        <v>43737.441744525466</v>
      </c>
      <c r="F9758" s="2">
        <v>43737</v>
      </c>
      <c r="G9758" s="4">
        <v>0.441744525462963</v>
      </c>
      <c r="H9758">
        <v>1</v>
      </c>
      <c r="I9758">
        <v>25.3396507445723</v>
      </c>
      <c r="J9758">
        <v>49.581762934103601</v>
      </c>
      <c r="K9758">
        <v>4577</v>
      </c>
    </row>
    <row r="9759" spans="1:11" x14ac:dyDescent="0.25">
      <c r="A9759" t="s">
        <v>9004</v>
      </c>
      <c r="B9759" t="s">
        <v>1557</v>
      </c>
      <c r="C9759" t="s">
        <v>1558</v>
      </c>
      <c r="D9759" t="s">
        <v>1476</v>
      </c>
      <c r="E9759" s="1">
        <v>43737.469796678241</v>
      </c>
      <c r="F9759" s="2">
        <v>43737</v>
      </c>
      <c r="G9759" s="4">
        <v>0.46979667824074073</v>
      </c>
      <c r="H9759">
        <v>0</v>
      </c>
      <c r="I9759">
        <v>25.3424466541037</v>
      </c>
      <c r="J9759">
        <v>49.556253617629402</v>
      </c>
      <c r="K9759">
        <v>4090</v>
      </c>
    </row>
    <row r="9760" spans="1:11" x14ac:dyDescent="0.25">
      <c r="A9760" t="s">
        <v>5566</v>
      </c>
      <c r="B9760" t="s">
        <v>1474</v>
      </c>
      <c r="C9760" t="s">
        <v>1475</v>
      </c>
      <c r="D9760" t="s">
        <v>1476</v>
      </c>
      <c r="E9760" s="1">
        <v>43737.714668518522</v>
      </c>
      <c r="F9760" s="2">
        <v>43737</v>
      </c>
      <c r="G9760" s="4">
        <v>0.71466851851851854</v>
      </c>
      <c r="H9760">
        <v>0</v>
      </c>
      <c r="I9760">
        <v>25.414826106280099</v>
      </c>
      <c r="J9760">
        <v>49.579910030588501</v>
      </c>
      <c r="K9760">
        <v>12461</v>
      </c>
    </row>
    <row r="9761" spans="1:11" x14ac:dyDescent="0.25">
      <c r="A9761" t="s">
        <v>5090</v>
      </c>
      <c r="B9761" t="s">
        <v>1551</v>
      </c>
      <c r="C9761" t="s">
        <v>1552</v>
      </c>
      <c r="D9761" t="s">
        <v>1476</v>
      </c>
      <c r="E9761" s="1">
        <v>43737.724360798609</v>
      </c>
      <c r="F9761" s="2">
        <v>43737</v>
      </c>
      <c r="G9761" s="4">
        <v>0.72436079861111102</v>
      </c>
      <c r="H9761">
        <v>1</v>
      </c>
      <c r="I9761">
        <v>25.395552883855999</v>
      </c>
      <c r="J9761">
        <v>49.575428981333999</v>
      </c>
      <c r="K9761">
        <v>4959</v>
      </c>
    </row>
    <row r="9762" spans="1:11" x14ac:dyDescent="0.25">
      <c r="A9762" t="s">
        <v>5578</v>
      </c>
      <c r="B9762" t="s">
        <v>1716</v>
      </c>
      <c r="C9762" t="s">
        <v>1717</v>
      </c>
      <c r="D9762" t="s">
        <v>1476</v>
      </c>
      <c r="E9762" s="1">
        <v>43737.755899733798</v>
      </c>
      <c r="F9762" s="2">
        <v>43737</v>
      </c>
      <c r="G9762" s="4">
        <v>0.75589973379629638</v>
      </c>
      <c r="H9762">
        <v>0</v>
      </c>
      <c r="I9762">
        <v>25.396033124998201</v>
      </c>
      <c r="J9762">
        <v>49.575947402045102</v>
      </c>
      <c r="K9762">
        <v>74</v>
      </c>
    </row>
    <row r="9763" spans="1:11" x14ac:dyDescent="0.25">
      <c r="A9763" t="s">
        <v>5579</v>
      </c>
      <c r="B9763" t="s">
        <v>1889</v>
      </c>
      <c r="C9763" t="s">
        <v>1890</v>
      </c>
      <c r="D9763" t="s">
        <v>1476</v>
      </c>
      <c r="E9763" s="1">
        <v>43737.819314236112</v>
      </c>
      <c r="F9763" s="2">
        <v>43737</v>
      </c>
      <c r="G9763" s="4">
        <v>0.81931423611111109</v>
      </c>
      <c r="H9763">
        <v>0</v>
      </c>
      <c r="I9763">
        <v>25.400065155699799</v>
      </c>
      <c r="J9763">
        <v>49.597581513225997</v>
      </c>
      <c r="K9763">
        <v>3483</v>
      </c>
    </row>
    <row r="9764" spans="1:11" x14ac:dyDescent="0.25">
      <c r="A9764" t="s">
        <v>3819</v>
      </c>
      <c r="B9764" t="s">
        <v>1569</v>
      </c>
      <c r="C9764" t="s">
        <v>1570</v>
      </c>
      <c r="D9764" t="s">
        <v>1476</v>
      </c>
      <c r="E9764" s="1">
        <v>43737.86796802083</v>
      </c>
      <c r="F9764" s="2">
        <v>43737</v>
      </c>
      <c r="G9764" s="4">
        <v>0.86796802083333324</v>
      </c>
      <c r="H9764">
        <v>0</v>
      </c>
      <c r="I9764">
        <v>25.402566944248999</v>
      </c>
      <c r="J9764">
        <v>49.596685739234097</v>
      </c>
      <c r="K9764">
        <v>336</v>
      </c>
    </row>
    <row r="9765" spans="1:11" x14ac:dyDescent="0.25">
      <c r="A9765" t="s">
        <v>8873</v>
      </c>
      <c r="B9765" t="s">
        <v>1912</v>
      </c>
      <c r="C9765" t="s">
        <v>1913</v>
      </c>
      <c r="D9765" t="s">
        <v>1476</v>
      </c>
      <c r="E9765" s="1">
        <v>43737.882697303241</v>
      </c>
      <c r="F9765" s="2">
        <v>43737</v>
      </c>
      <c r="G9765" s="4">
        <v>0.8826973032407408</v>
      </c>
      <c r="H9765">
        <v>0</v>
      </c>
      <c r="I9765">
        <v>25.384982172399798</v>
      </c>
      <c r="J9765">
        <v>49.598285509273403</v>
      </c>
      <c r="K9765">
        <v>2535</v>
      </c>
    </row>
    <row r="9766" spans="1:11" x14ac:dyDescent="0.25">
      <c r="A9766" t="s">
        <v>8874</v>
      </c>
      <c r="B9766" t="s">
        <v>1569</v>
      </c>
      <c r="C9766" t="s">
        <v>1570</v>
      </c>
      <c r="D9766" t="s">
        <v>1476</v>
      </c>
      <c r="E9766" s="1">
        <v>43737.919753969909</v>
      </c>
      <c r="F9766" s="2">
        <v>43737</v>
      </c>
      <c r="G9766" s="4">
        <v>0.91975396990740743</v>
      </c>
      <c r="H9766">
        <v>0</v>
      </c>
      <c r="I9766">
        <v>25.3954975213856</v>
      </c>
      <c r="J9766">
        <v>49.597427202388602</v>
      </c>
      <c r="K9766">
        <v>2565</v>
      </c>
    </row>
    <row r="9767" spans="1:11" x14ac:dyDescent="0.25">
      <c r="A9767" t="s">
        <v>7442</v>
      </c>
      <c r="B9767" t="s">
        <v>1569</v>
      </c>
      <c r="C9767" t="s">
        <v>1570</v>
      </c>
      <c r="D9767" t="s">
        <v>1476</v>
      </c>
      <c r="E9767" s="1">
        <v>43737.953973842596</v>
      </c>
      <c r="F9767" s="2">
        <v>43737</v>
      </c>
      <c r="G9767" s="4">
        <v>0.95397384259259255</v>
      </c>
      <c r="H9767">
        <v>0</v>
      </c>
      <c r="I9767">
        <v>25.395402428694101</v>
      </c>
      <c r="J9767">
        <v>49.597427286207697</v>
      </c>
      <c r="K9767">
        <v>1</v>
      </c>
    </row>
    <row r="9768" spans="1:11" x14ac:dyDescent="0.25">
      <c r="A9768" t="s">
        <v>6243</v>
      </c>
      <c r="B9768" t="s">
        <v>1605</v>
      </c>
      <c r="C9768" t="s">
        <v>1606</v>
      </c>
      <c r="D9768" t="s">
        <v>1476</v>
      </c>
      <c r="E9768" s="1">
        <v>43737.963062268522</v>
      </c>
      <c r="F9768" s="2">
        <v>43737</v>
      </c>
      <c r="G9768" s="4">
        <v>0.96306226851851851</v>
      </c>
      <c r="H9768">
        <v>0</v>
      </c>
      <c r="I9768">
        <v>25.390675747767101</v>
      </c>
      <c r="J9768">
        <v>49.573556967079597</v>
      </c>
      <c r="K9768">
        <v>2578</v>
      </c>
    </row>
    <row r="9769" spans="1:11" x14ac:dyDescent="0.25">
      <c r="A9769" t="s">
        <v>6873</v>
      </c>
      <c r="B9769" t="s">
        <v>1474</v>
      </c>
      <c r="C9769" t="s">
        <v>1475</v>
      </c>
      <c r="D9769" t="s">
        <v>1476</v>
      </c>
      <c r="E9769" s="1">
        <v>43737.983491747684</v>
      </c>
      <c r="F9769" s="2">
        <v>43737</v>
      </c>
      <c r="G9769" s="4">
        <v>0.98349174768518521</v>
      </c>
      <c r="H9769">
        <v>0</v>
      </c>
      <c r="I9769">
        <v>25.421943599358201</v>
      </c>
      <c r="J9769">
        <v>49.582201726734603</v>
      </c>
      <c r="K9769">
        <v>4198</v>
      </c>
    </row>
    <row r="9770" spans="1:11" x14ac:dyDescent="0.25">
      <c r="A9770" t="s">
        <v>10393</v>
      </c>
      <c r="B9770" t="s">
        <v>2925</v>
      </c>
      <c r="C9770" t="s">
        <v>2926</v>
      </c>
      <c r="D9770" t="s">
        <v>1476</v>
      </c>
      <c r="E9770" s="1">
        <v>43738.320274502315</v>
      </c>
      <c r="F9770" s="2">
        <v>43738</v>
      </c>
      <c r="G9770" s="4">
        <v>0.3202745023148148</v>
      </c>
      <c r="H9770">
        <v>0</v>
      </c>
      <c r="I9770">
        <v>25.414701257832299</v>
      </c>
      <c r="J9770">
        <v>49.579980438575099</v>
      </c>
      <c r="K9770">
        <v>0</v>
      </c>
    </row>
    <row r="9771" spans="1:11" x14ac:dyDescent="0.25">
      <c r="A9771" t="s">
        <v>8337</v>
      </c>
      <c r="B9771" t="s">
        <v>1489</v>
      </c>
      <c r="C9771" t="s">
        <v>1490</v>
      </c>
      <c r="D9771" t="s">
        <v>1476</v>
      </c>
      <c r="E9771" s="1">
        <v>43738.392425196762</v>
      </c>
      <c r="F9771" s="2">
        <v>43738</v>
      </c>
      <c r="G9771" s="4">
        <v>0.3924251967592593</v>
      </c>
      <c r="H9771">
        <v>1</v>
      </c>
      <c r="I9771">
        <v>26.297139013186101</v>
      </c>
      <c r="J9771">
        <v>50.038530640304103</v>
      </c>
      <c r="K9771">
        <v>124833</v>
      </c>
    </row>
    <row r="9772" spans="1:11" x14ac:dyDescent="0.25">
      <c r="A9772" t="s">
        <v>3953</v>
      </c>
      <c r="B9772" t="s">
        <v>1493</v>
      </c>
      <c r="C9772" t="s">
        <v>1494</v>
      </c>
      <c r="D9772" t="s">
        <v>1476</v>
      </c>
      <c r="E9772" s="1">
        <v>43738.408716469909</v>
      </c>
      <c r="F9772" s="2">
        <v>43738</v>
      </c>
      <c r="G9772" s="4">
        <v>0.40871646990740745</v>
      </c>
      <c r="H9772">
        <v>1</v>
      </c>
      <c r="I9772">
        <v>26.263831970281899</v>
      </c>
      <c r="J9772">
        <v>50.203109560534401</v>
      </c>
      <c r="K9772">
        <v>22575</v>
      </c>
    </row>
    <row r="9773" spans="1:11" x14ac:dyDescent="0.25">
      <c r="A9773" t="s">
        <v>8027</v>
      </c>
      <c r="B9773" t="s">
        <v>1513</v>
      </c>
      <c r="C9773" t="s">
        <v>1514</v>
      </c>
      <c r="D9773" t="s">
        <v>1476</v>
      </c>
      <c r="E9773" s="1">
        <v>43738.426694178241</v>
      </c>
      <c r="F9773" s="2">
        <v>43738</v>
      </c>
      <c r="G9773" s="4">
        <v>0.42669417824074074</v>
      </c>
      <c r="H9773">
        <v>1</v>
      </c>
      <c r="I9773">
        <v>26.287339394912099</v>
      </c>
      <c r="J9773">
        <v>50.211285352706902</v>
      </c>
      <c r="K9773">
        <v>4420</v>
      </c>
    </row>
    <row r="9774" spans="1:11" x14ac:dyDescent="0.25">
      <c r="A9774" t="s">
        <v>8028</v>
      </c>
      <c r="B9774" t="s">
        <v>1589</v>
      </c>
      <c r="C9774" t="s">
        <v>1590</v>
      </c>
      <c r="D9774" t="s">
        <v>1476</v>
      </c>
      <c r="E9774" s="1">
        <v>43738.439211307872</v>
      </c>
      <c r="F9774" s="2">
        <v>43738</v>
      </c>
      <c r="G9774" s="4">
        <v>0.43921130787037038</v>
      </c>
      <c r="H9774">
        <v>0</v>
      </c>
      <c r="I9774">
        <v>26.2882712949067</v>
      </c>
      <c r="J9774">
        <v>50.2120224572718</v>
      </c>
      <c r="K9774">
        <v>419</v>
      </c>
    </row>
    <row r="9775" spans="1:11" x14ac:dyDescent="0.25">
      <c r="A9775" t="s">
        <v>3893</v>
      </c>
      <c r="B9775" t="s">
        <v>1479</v>
      </c>
      <c r="C9775" t="s">
        <v>1480</v>
      </c>
      <c r="D9775" t="s">
        <v>1476</v>
      </c>
      <c r="E9775" s="1">
        <v>43738.453812812499</v>
      </c>
      <c r="F9775" s="2">
        <v>43738</v>
      </c>
      <c r="G9775" s="4">
        <v>0.4538128125</v>
      </c>
      <c r="H9775">
        <v>1</v>
      </c>
      <c r="I9775">
        <v>26.323082302696999</v>
      </c>
      <c r="J9775">
        <v>50.180017249658697</v>
      </c>
      <c r="K9775">
        <v>9697</v>
      </c>
    </row>
    <row r="9776" spans="1:11" x14ac:dyDescent="0.25">
      <c r="A9776" t="s">
        <v>8338</v>
      </c>
      <c r="B9776" t="s">
        <v>4334</v>
      </c>
      <c r="C9776" t="s">
        <v>4335</v>
      </c>
      <c r="D9776" t="s">
        <v>1476</v>
      </c>
      <c r="E9776" s="1">
        <v>43738.495719016202</v>
      </c>
      <c r="F9776" s="2">
        <v>43738</v>
      </c>
      <c r="G9776" s="4">
        <v>0.49571901620370373</v>
      </c>
      <c r="H9776">
        <v>1</v>
      </c>
      <c r="I9776">
        <v>26.441617920063401</v>
      </c>
      <c r="J9776">
        <v>50.118136592209297</v>
      </c>
      <c r="K9776">
        <v>15936</v>
      </c>
    </row>
    <row r="9777" spans="1:11" x14ac:dyDescent="0.25">
      <c r="A9777" t="s">
        <v>8877</v>
      </c>
      <c r="B9777" t="s">
        <v>1485</v>
      </c>
      <c r="C9777" t="s">
        <v>1486</v>
      </c>
      <c r="D9777" t="s">
        <v>1476</v>
      </c>
      <c r="E9777" s="1">
        <v>43738.522670405095</v>
      </c>
      <c r="F9777" s="2">
        <v>43738</v>
      </c>
      <c r="G9777" s="4">
        <v>0.52267040509259266</v>
      </c>
      <c r="H9777">
        <v>0</v>
      </c>
      <c r="I9777">
        <v>26.453362810425499</v>
      </c>
      <c r="J9777">
        <v>50.063740722835099</v>
      </c>
      <c r="K9777">
        <v>6308</v>
      </c>
    </row>
    <row r="9778" spans="1:11" x14ac:dyDescent="0.25">
      <c r="A9778" t="s">
        <v>5092</v>
      </c>
      <c r="B9778" t="s">
        <v>2508</v>
      </c>
      <c r="C9778" t="s">
        <v>2509</v>
      </c>
      <c r="D9778" t="s">
        <v>1476</v>
      </c>
      <c r="E9778" s="1">
        <v>43738.527979513892</v>
      </c>
      <c r="F9778" s="2">
        <v>43738</v>
      </c>
      <c r="G9778" s="4">
        <v>0.52797951388888886</v>
      </c>
      <c r="H9778">
        <v>0</v>
      </c>
      <c r="I9778">
        <v>26.441657650284501</v>
      </c>
      <c r="J9778">
        <v>50.066730463877299</v>
      </c>
      <c r="K9778">
        <v>2189</v>
      </c>
    </row>
    <row r="9779" spans="1:11" x14ac:dyDescent="0.25">
      <c r="A9779" t="s">
        <v>5583</v>
      </c>
      <c r="B9779" t="s">
        <v>1619</v>
      </c>
      <c r="C9779" t="s">
        <v>1620</v>
      </c>
      <c r="D9779" t="s">
        <v>1476</v>
      </c>
      <c r="E9779" s="1">
        <v>43738.551110914355</v>
      </c>
      <c r="F9779" s="2">
        <v>43738</v>
      </c>
      <c r="G9779" s="4">
        <v>0.55111091435185189</v>
      </c>
      <c r="H9779">
        <v>0</v>
      </c>
      <c r="I9779">
        <v>26.444534948095701</v>
      </c>
      <c r="J9779">
        <v>50.068052038550398</v>
      </c>
      <c r="K9779">
        <v>907</v>
      </c>
    </row>
    <row r="9780" spans="1:11" x14ac:dyDescent="0.25">
      <c r="A9780" t="s">
        <v>6245</v>
      </c>
      <c r="B9780" t="s">
        <v>2526</v>
      </c>
      <c r="C9780" t="s">
        <v>2527</v>
      </c>
      <c r="D9780" t="s">
        <v>1476</v>
      </c>
      <c r="E9780" s="1">
        <v>43738.900559687499</v>
      </c>
      <c r="F9780" s="2">
        <v>43738</v>
      </c>
      <c r="G9780" s="4">
        <v>0.90055968750000004</v>
      </c>
      <c r="H9780">
        <v>0</v>
      </c>
      <c r="I9780">
        <v>26.4431792590767</v>
      </c>
      <c r="J9780">
        <v>50.0909003522247</v>
      </c>
      <c r="K9780">
        <v>2868</v>
      </c>
    </row>
    <row r="9781" spans="1:11" x14ac:dyDescent="0.25">
      <c r="A9781" t="s">
        <v>8879</v>
      </c>
      <c r="B9781" t="s">
        <v>1474</v>
      </c>
      <c r="C9781" t="s">
        <v>1475</v>
      </c>
      <c r="D9781" t="s">
        <v>1476</v>
      </c>
      <c r="E9781" s="1">
        <v>43739.379898842592</v>
      </c>
      <c r="F9781" s="2">
        <v>43739</v>
      </c>
      <c r="G9781" s="4">
        <v>0.3798988425925926</v>
      </c>
      <c r="H9781">
        <v>0</v>
      </c>
      <c r="I9781">
        <v>25.421867659315499</v>
      </c>
      <c r="J9781">
        <v>49.582143137231498</v>
      </c>
      <c r="K9781">
        <v>0</v>
      </c>
    </row>
    <row r="9782" spans="1:11" x14ac:dyDescent="0.25">
      <c r="A9782" t="s">
        <v>8861</v>
      </c>
      <c r="B9782" t="s">
        <v>1515</v>
      </c>
      <c r="C9782" t="s">
        <v>1516</v>
      </c>
      <c r="D9782" t="s">
        <v>1476</v>
      </c>
      <c r="E9782" s="1">
        <v>43739.390677083335</v>
      </c>
      <c r="F9782" s="2">
        <v>43739</v>
      </c>
      <c r="G9782" s="4">
        <v>0.39067708333333334</v>
      </c>
      <c r="H9782">
        <v>0</v>
      </c>
      <c r="I9782">
        <v>25.406087259762</v>
      </c>
      <c r="J9782">
        <v>49.582202648744001</v>
      </c>
      <c r="K9782">
        <v>2224</v>
      </c>
    </row>
    <row r="9783" spans="1:11" x14ac:dyDescent="0.25">
      <c r="A9783" t="s">
        <v>3941</v>
      </c>
      <c r="B9783" t="s">
        <v>1569</v>
      </c>
      <c r="C9783" t="s">
        <v>1570</v>
      </c>
      <c r="D9783" t="s">
        <v>1476</v>
      </c>
      <c r="E9783" s="1">
        <v>43739.411275613427</v>
      </c>
      <c r="F9783" s="2">
        <v>43739</v>
      </c>
      <c r="G9783" s="4">
        <v>0.41127561342592589</v>
      </c>
      <c r="H9783">
        <v>1</v>
      </c>
      <c r="I9783">
        <v>25.395558080636</v>
      </c>
      <c r="J9783">
        <v>49.597726603969903</v>
      </c>
      <c r="K9783">
        <v>3713</v>
      </c>
    </row>
    <row r="9784" spans="1:11" x14ac:dyDescent="0.25">
      <c r="A9784" t="s">
        <v>10390</v>
      </c>
      <c r="B9784" t="s">
        <v>1889</v>
      </c>
      <c r="C9784" t="s">
        <v>1890</v>
      </c>
      <c r="D9784" t="s">
        <v>1476</v>
      </c>
      <c r="E9784" s="1">
        <v>43739.421106562499</v>
      </c>
      <c r="F9784" s="2">
        <v>43739</v>
      </c>
      <c r="G9784" s="4">
        <v>0.42110656249999995</v>
      </c>
      <c r="H9784">
        <v>0</v>
      </c>
      <c r="I9784">
        <v>25.395574928261301</v>
      </c>
      <c r="J9784">
        <v>49.597724508494103</v>
      </c>
      <c r="K9784">
        <v>0</v>
      </c>
    </row>
    <row r="9785" spans="1:11" x14ac:dyDescent="0.25">
      <c r="A9785" t="s">
        <v>7438</v>
      </c>
      <c r="B9785" t="s">
        <v>1517</v>
      </c>
      <c r="C9785" t="s">
        <v>1518</v>
      </c>
      <c r="D9785" t="s">
        <v>1476</v>
      </c>
      <c r="E9785" s="1">
        <v>43739.442896215274</v>
      </c>
      <c r="F9785" s="2">
        <v>43739</v>
      </c>
      <c r="G9785" s="4">
        <v>0.44289621527777778</v>
      </c>
      <c r="H9785">
        <v>0</v>
      </c>
      <c r="I9785">
        <v>25.400357726030101</v>
      </c>
      <c r="J9785">
        <v>49.597130315378301</v>
      </c>
      <c r="K9785">
        <v>717</v>
      </c>
    </row>
    <row r="9786" spans="1:11" x14ac:dyDescent="0.25">
      <c r="A9786" t="s">
        <v>8862</v>
      </c>
      <c r="B9786" t="s">
        <v>1519</v>
      </c>
      <c r="C9786" t="s">
        <v>1520</v>
      </c>
      <c r="D9786" t="s">
        <v>1476</v>
      </c>
      <c r="E9786" s="1">
        <v>43739.469221956017</v>
      </c>
      <c r="F9786" s="2">
        <v>43739</v>
      </c>
      <c r="G9786" s="4">
        <v>0.46922195601851852</v>
      </c>
      <c r="H9786">
        <v>1</v>
      </c>
      <c r="I9786">
        <v>25.3752201469615</v>
      </c>
      <c r="J9786">
        <v>49.593309424817598</v>
      </c>
      <c r="K9786">
        <v>4014</v>
      </c>
    </row>
    <row r="9787" spans="1:11" x14ac:dyDescent="0.25">
      <c r="A9787" t="s">
        <v>3813</v>
      </c>
      <c r="B9787" t="s">
        <v>1474</v>
      </c>
      <c r="C9787" t="s">
        <v>1475</v>
      </c>
      <c r="D9787" t="s">
        <v>1476</v>
      </c>
      <c r="E9787" s="1">
        <v>43739.614222719909</v>
      </c>
      <c r="F9787" s="2">
        <v>43739</v>
      </c>
      <c r="G9787" s="4">
        <v>0.6142227199074074</v>
      </c>
      <c r="H9787">
        <v>0</v>
      </c>
      <c r="I9787">
        <v>25.421842010691801</v>
      </c>
      <c r="J9787">
        <v>49.581927470862901</v>
      </c>
      <c r="K9787">
        <v>7155</v>
      </c>
    </row>
    <row r="9788" spans="1:11" x14ac:dyDescent="0.25">
      <c r="A9788" t="s">
        <v>3946</v>
      </c>
      <c r="B9788" t="s">
        <v>1481</v>
      </c>
      <c r="C9788" t="s">
        <v>1482</v>
      </c>
      <c r="D9788" t="s">
        <v>1476</v>
      </c>
      <c r="E9788" s="1">
        <v>43739.767872997683</v>
      </c>
      <c r="F9788" s="2">
        <v>43739</v>
      </c>
      <c r="G9788" s="4">
        <v>0.76787299768518524</v>
      </c>
      <c r="H9788">
        <v>0</v>
      </c>
      <c r="I9788">
        <v>26.4519525971264</v>
      </c>
      <c r="J9788">
        <v>50.069509483873802</v>
      </c>
      <c r="K9788">
        <v>146820</v>
      </c>
    </row>
    <row r="9789" spans="1:11" x14ac:dyDescent="0.25">
      <c r="A9789" t="s">
        <v>5081</v>
      </c>
      <c r="B9789" t="s">
        <v>3128</v>
      </c>
      <c r="C9789" t="s">
        <v>3129</v>
      </c>
      <c r="D9789" t="s">
        <v>1476</v>
      </c>
      <c r="E9789" s="1">
        <v>43739.806219641207</v>
      </c>
      <c r="F9789" s="2">
        <v>43739</v>
      </c>
      <c r="G9789" s="4">
        <v>0.8062196412037036</v>
      </c>
      <c r="H9789">
        <v>1</v>
      </c>
      <c r="I9789">
        <v>26.443826509639599</v>
      </c>
      <c r="J9789">
        <v>50.068215066567099</v>
      </c>
      <c r="K9789">
        <v>1190</v>
      </c>
    </row>
    <row r="9790" spans="1:11" x14ac:dyDescent="0.25">
      <c r="A9790" t="s">
        <v>7010</v>
      </c>
      <c r="B9790" t="s">
        <v>2526</v>
      </c>
      <c r="C9790" t="s">
        <v>2527</v>
      </c>
      <c r="D9790" t="s">
        <v>1476</v>
      </c>
      <c r="E9790" s="1">
        <v>43739.851232407411</v>
      </c>
      <c r="F9790" s="2">
        <v>43739</v>
      </c>
      <c r="G9790" s="4">
        <v>0.85123240740740735</v>
      </c>
      <c r="H9790">
        <v>0</v>
      </c>
      <c r="I9790">
        <v>26.434671753086199</v>
      </c>
      <c r="J9790">
        <v>50.084505463018999</v>
      </c>
      <c r="K9790">
        <v>2477</v>
      </c>
    </row>
    <row r="9791" spans="1:11" x14ac:dyDescent="0.25">
      <c r="A9791" t="s">
        <v>10497</v>
      </c>
      <c r="B9791" t="s">
        <v>1474</v>
      </c>
      <c r="C9791" t="s">
        <v>1475</v>
      </c>
      <c r="D9791" t="s">
        <v>1476</v>
      </c>
      <c r="E9791" s="1">
        <v>43740.316503668982</v>
      </c>
      <c r="F9791" s="2">
        <v>43740</v>
      </c>
      <c r="G9791" s="4">
        <v>0.31650366898148147</v>
      </c>
      <c r="H9791">
        <v>0</v>
      </c>
      <c r="I9791">
        <v>26.4385337987915</v>
      </c>
      <c r="J9791">
        <v>50.101340431719997</v>
      </c>
      <c r="K9791">
        <v>0</v>
      </c>
    </row>
    <row r="9792" spans="1:11" x14ac:dyDescent="0.25">
      <c r="A9792" t="s">
        <v>8013</v>
      </c>
      <c r="B9792" t="s">
        <v>1515</v>
      </c>
      <c r="C9792" t="s">
        <v>1516</v>
      </c>
      <c r="D9792" t="s">
        <v>1476</v>
      </c>
      <c r="E9792" s="1">
        <v>43740.324073645832</v>
      </c>
      <c r="F9792" s="2">
        <v>43740</v>
      </c>
      <c r="G9792" s="4">
        <v>0.32407364583333331</v>
      </c>
      <c r="H9792">
        <v>0</v>
      </c>
      <c r="I9792">
        <v>25.413758880458801</v>
      </c>
      <c r="J9792">
        <v>49.582138694822802</v>
      </c>
      <c r="K9792">
        <v>146659</v>
      </c>
    </row>
    <row r="9793" spans="1:11" x14ac:dyDescent="0.25">
      <c r="A9793" t="s">
        <v>8985</v>
      </c>
      <c r="B9793" t="s">
        <v>1474</v>
      </c>
      <c r="C9793" t="s">
        <v>1475</v>
      </c>
      <c r="D9793" t="s">
        <v>1476</v>
      </c>
      <c r="E9793" s="1">
        <v>43740.339933645831</v>
      </c>
      <c r="F9793" s="2">
        <v>43740</v>
      </c>
      <c r="G9793" s="4">
        <v>0.3399336458333333</v>
      </c>
      <c r="H9793">
        <v>0</v>
      </c>
      <c r="I9793">
        <v>25.421668170019998</v>
      </c>
      <c r="J9793">
        <v>49.582190830260501</v>
      </c>
      <c r="K9793">
        <v>1841</v>
      </c>
    </row>
    <row r="9794" spans="1:11" x14ac:dyDescent="0.25">
      <c r="A9794" t="s">
        <v>8367</v>
      </c>
      <c r="B9794" t="s">
        <v>1515</v>
      </c>
      <c r="C9794" t="s">
        <v>1516</v>
      </c>
      <c r="D9794" t="s">
        <v>1476</v>
      </c>
      <c r="E9794" s="1">
        <v>43740.352127233797</v>
      </c>
      <c r="F9794" s="2">
        <v>43740</v>
      </c>
      <c r="G9794" s="4">
        <v>0.35212723379629635</v>
      </c>
      <c r="H9794">
        <v>0</v>
      </c>
      <c r="I9794">
        <v>25.420141825452401</v>
      </c>
      <c r="J9794">
        <v>49.581540729850502</v>
      </c>
      <c r="K9794">
        <v>252</v>
      </c>
    </row>
    <row r="9795" spans="1:11" x14ac:dyDescent="0.25">
      <c r="A9795" t="s">
        <v>9866</v>
      </c>
      <c r="B9795" t="s">
        <v>1474</v>
      </c>
      <c r="C9795" t="s">
        <v>1475</v>
      </c>
      <c r="D9795" t="s">
        <v>1476</v>
      </c>
      <c r="E9795" s="1">
        <v>43740.796695752317</v>
      </c>
      <c r="F9795" s="2">
        <v>43740</v>
      </c>
      <c r="G9795" s="4">
        <v>0.79669575231481471</v>
      </c>
      <c r="H9795">
        <v>0</v>
      </c>
      <c r="I9795">
        <v>25.383469490334399</v>
      </c>
      <c r="J9795">
        <v>49.589881058782296</v>
      </c>
      <c r="K9795">
        <v>5394</v>
      </c>
    </row>
    <row r="9796" spans="1:11" x14ac:dyDescent="0.25">
      <c r="A9796" t="s">
        <v>4201</v>
      </c>
      <c r="B9796" t="s">
        <v>1499</v>
      </c>
      <c r="C9796" t="s">
        <v>1500</v>
      </c>
      <c r="D9796" t="s">
        <v>1476</v>
      </c>
      <c r="E9796" s="1">
        <v>43740.823824618055</v>
      </c>
      <c r="F9796" s="2">
        <v>43740</v>
      </c>
      <c r="G9796" s="4">
        <v>0.82382461805555562</v>
      </c>
      <c r="H9796">
        <v>0</v>
      </c>
      <c r="I9796">
        <v>25.385521589778399</v>
      </c>
      <c r="J9796">
        <v>49.598827315494397</v>
      </c>
      <c r="K9796">
        <v>1112</v>
      </c>
    </row>
    <row r="9797" spans="1:11" x14ac:dyDescent="0.25">
      <c r="A9797" t="s">
        <v>7011</v>
      </c>
      <c r="B9797" t="s">
        <v>1521</v>
      </c>
      <c r="C9797" t="s">
        <v>1522</v>
      </c>
      <c r="D9797" t="s">
        <v>1476</v>
      </c>
      <c r="E9797" s="1">
        <v>43740.859190162038</v>
      </c>
      <c r="F9797" s="2">
        <v>43740</v>
      </c>
      <c r="G9797" s="4">
        <v>0.85919016203703702</v>
      </c>
      <c r="H9797">
        <v>0</v>
      </c>
      <c r="I9797">
        <v>25.384908621199401</v>
      </c>
      <c r="J9797">
        <v>49.5987462624907</v>
      </c>
      <c r="K9797">
        <v>1247</v>
      </c>
    </row>
    <row r="9798" spans="1:11" x14ac:dyDescent="0.25">
      <c r="A9798" t="s">
        <v>7586</v>
      </c>
      <c r="B9798" t="s">
        <v>1611</v>
      </c>
      <c r="C9798" t="s">
        <v>1612</v>
      </c>
      <c r="D9798" t="s">
        <v>1476</v>
      </c>
      <c r="E9798" s="1">
        <v>43740.878103900461</v>
      </c>
      <c r="F9798" s="2">
        <v>43740</v>
      </c>
      <c r="G9798" s="4">
        <v>0.87810390046296305</v>
      </c>
      <c r="H9798">
        <v>0</v>
      </c>
      <c r="I9798">
        <v>25.4212378431112</v>
      </c>
      <c r="J9798">
        <v>49.570645093917797</v>
      </c>
      <c r="K9798">
        <v>6530</v>
      </c>
    </row>
    <row r="9799" spans="1:11" x14ac:dyDescent="0.25">
      <c r="A9799" t="s">
        <v>6373</v>
      </c>
      <c r="B9799" t="s">
        <v>1565</v>
      </c>
      <c r="C9799" t="s">
        <v>1566</v>
      </c>
      <c r="D9799" t="s">
        <v>1476</v>
      </c>
      <c r="E9799" s="1">
        <v>43740.898007291667</v>
      </c>
      <c r="F9799" s="2">
        <v>43740</v>
      </c>
      <c r="G9799" s="4">
        <v>0.8980072916666666</v>
      </c>
      <c r="H9799">
        <v>1</v>
      </c>
      <c r="I9799">
        <v>25.606314833275999</v>
      </c>
      <c r="J9799">
        <v>49.561516530811801</v>
      </c>
      <c r="K9799">
        <v>27950</v>
      </c>
    </row>
    <row r="9800" spans="1:11" x14ac:dyDescent="0.25">
      <c r="A9800" t="s">
        <v>7582</v>
      </c>
      <c r="B9800" t="s">
        <v>1563</v>
      </c>
      <c r="C9800" t="s">
        <v>1564</v>
      </c>
      <c r="D9800" t="s">
        <v>1476</v>
      </c>
      <c r="E9800" s="1">
        <v>43740.924559525462</v>
      </c>
      <c r="F9800" s="2">
        <v>43740</v>
      </c>
      <c r="G9800" s="4">
        <v>0.92455952546296294</v>
      </c>
      <c r="H9800">
        <v>0</v>
      </c>
      <c r="I9800">
        <v>25.603025984018998</v>
      </c>
      <c r="J9800">
        <v>49.566265717148802</v>
      </c>
      <c r="K9800">
        <v>1112</v>
      </c>
    </row>
    <row r="9801" spans="1:11" x14ac:dyDescent="0.25">
      <c r="A9801" t="s">
        <v>7583</v>
      </c>
      <c r="B9801" t="s">
        <v>2551</v>
      </c>
      <c r="C9801" t="s">
        <v>2552</v>
      </c>
      <c r="D9801" t="s">
        <v>1476</v>
      </c>
      <c r="E9801" s="1">
        <v>43741.406944062503</v>
      </c>
      <c r="F9801" s="2">
        <v>43741</v>
      </c>
      <c r="G9801" s="4">
        <v>0.40694406250000004</v>
      </c>
      <c r="H9801">
        <v>0</v>
      </c>
      <c r="I9801">
        <v>26.205194941721899</v>
      </c>
      <c r="J9801">
        <v>49.964275192469401</v>
      </c>
      <c r="K9801">
        <v>0</v>
      </c>
    </row>
    <row r="9802" spans="1:11" x14ac:dyDescent="0.25">
      <c r="A9802" t="s">
        <v>7453</v>
      </c>
      <c r="B9802" t="s">
        <v>1605</v>
      </c>
      <c r="C9802" t="s">
        <v>1606</v>
      </c>
      <c r="D9802" t="s">
        <v>1476</v>
      </c>
      <c r="E9802" s="1">
        <v>43741.418588194443</v>
      </c>
      <c r="F9802" s="2">
        <v>43741</v>
      </c>
      <c r="G9802" s="4">
        <v>0.41858819444444445</v>
      </c>
      <c r="H9802">
        <v>1</v>
      </c>
      <c r="I9802">
        <v>26.442206748761201</v>
      </c>
      <c r="J9802">
        <v>50.062695248052499</v>
      </c>
      <c r="K9802">
        <v>33597</v>
      </c>
    </row>
    <row r="9803" spans="1:11" x14ac:dyDescent="0.25">
      <c r="A9803" t="s">
        <v>9749</v>
      </c>
      <c r="B9803" t="s">
        <v>1515</v>
      </c>
      <c r="C9803" t="s">
        <v>1516</v>
      </c>
      <c r="D9803" t="s">
        <v>1476</v>
      </c>
      <c r="E9803" s="1">
        <v>43742.669574768515</v>
      </c>
      <c r="F9803" s="2">
        <v>43742</v>
      </c>
      <c r="G9803" s="4">
        <v>0.66957476851851849</v>
      </c>
      <c r="H9803">
        <v>0</v>
      </c>
      <c r="I9803">
        <v>26.428520064800999</v>
      </c>
      <c r="J9803">
        <v>50.061375349760098</v>
      </c>
      <c r="K9803">
        <v>0</v>
      </c>
    </row>
    <row r="9804" spans="1:11" x14ac:dyDescent="0.25">
      <c r="A9804" t="s">
        <v>8886</v>
      </c>
      <c r="B9804" t="s">
        <v>1515</v>
      </c>
      <c r="C9804" t="s">
        <v>1516</v>
      </c>
      <c r="D9804" t="s">
        <v>1476</v>
      </c>
      <c r="E9804" s="1">
        <v>43743.380623032404</v>
      </c>
      <c r="F9804" s="2">
        <v>43743</v>
      </c>
      <c r="G9804" s="4">
        <v>0.38062303240740741</v>
      </c>
      <c r="H9804">
        <v>0</v>
      </c>
      <c r="I9804">
        <v>26.442044936120499</v>
      </c>
      <c r="J9804">
        <v>50.060545457526999</v>
      </c>
      <c r="K9804">
        <v>0</v>
      </c>
    </row>
    <row r="9805" spans="1:11" x14ac:dyDescent="0.25">
      <c r="A9805" t="s">
        <v>8887</v>
      </c>
      <c r="B9805" t="s">
        <v>1619</v>
      </c>
      <c r="C9805" t="s">
        <v>1620</v>
      </c>
      <c r="D9805" t="s">
        <v>1476</v>
      </c>
      <c r="E9805" s="1">
        <v>43743.400052662037</v>
      </c>
      <c r="F9805" s="2">
        <v>43743</v>
      </c>
      <c r="G9805" s="4">
        <v>0.40005266203703704</v>
      </c>
      <c r="H9805">
        <v>0</v>
      </c>
      <c r="I9805">
        <v>26.441708235070099</v>
      </c>
      <c r="J9805">
        <v>50.064823497086799</v>
      </c>
      <c r="K9805">
        <v>1627</v>
      </c>
    </row>
    <row r="9806" spans="1:11" x14ac:dyDescent="0.25">
      <c r="A9806" t="s">
        <v>5599</v>
      </c>
      <c r="B9806" t="s">
        <v>1477</v>
      </c>
      <c r="C9806" t="s">
        <v>1478</v>
      </c>
      <c r="D9806" t="s">
        <v>1476</v>
      </c>
      <c r="E9806" s="1">
        <v>43743.460979131945</v>
      </c>
      <c r="F9806" s="2">
        <v>43743</v>
      </c>
      <c r="G9806" s="4">
        <v>0.46097913194444445</v>
      </c>
      <c r="H9806">
        <v>0</v>
      </c>
      <c r="I9806">
        <v>26.292354119941599</v>
      </c>
      <c r="J9806">
        <v>50.174564654007597</v>
      </c>
      <c r="K9806">
        <v>27633</v>
      </c>
    </row>
    <row r="9807" spans="1:11" x14ac:dyDescent="0.25">
      <c r="A9807" t="s">
        <v>3999</v>
      </c>
      <c r="B9807" t="s">
        <v>1619</v>
      </c>
      <c r="C9807" t="s">
        <v>1620</v>
      </c>
      <c r="D9807" t="s">
        <v>1476</v>
      </c>
      <c r="E9807" s="1">
        <v>43743.502750428241</v>
      </c>
      <c r="F9807" s="2">
        <v>43743</v>
      </c>
      <c r="G9807" s="4">
        <v>0.50275042824074079</v>
      </c>
      <c r="H9807">
        <v>0</v>
      </c>
      <c r="I9807">
        <v>26.4423575391993</v>
      </c>
      <c r="J9807">
        <v>50.060408497229197</v>
      </c>
      <c r="K9807">
        <v>23202</v>
      </c>
    </row>
    <row r="9808" spans="1:11" x14ac:dyDescent="0.25">
      <c r="A9808" t="s">
        <v>10398</v>
      </c>
      <c r="B9808" t="s">
        <v>1619</v>
      </c>
      <c r="C9808" t="s">
        <v>1620</v>
      </c>
      <c r="D9808" t="s">
        <v>1476</v>
      </c>
      <c r="E9808" s="1">
        <v>43743.549860219908</v>
      </c>
      <c r="F9808" s="2">
        <v>43743</v>
      </c>
      <c r="G9808" s="4">
        <v>0.54986021990740741</v>
      </c>
      <c r="H9808">
        <v>1</v>
      </c>
      <c r="I9808">
        <v>26.4416484721005</v>
      </c>
      <c r="J9808">
        <v>50.065161203965502</v>
      </c>
      <c r="K9808">
        <v>2205</v>
      </c>
    </row>
    <row r="9809" spans="1:11" x14ac:dyDescent="0.25">
      <c r="A9809" t="s">
        <v>5107</v>
      </c>
      <c r="B9809" t="s">
        <v>1619</v>
      </c>
      <c r="C9809" t="s">
        <v>1620</v>
      </c>
      <c r="D9809" t="s">
        <v>1476</v>
      </c>
      <c r="E9809" s="1">
        <v>43743.563544444442</v>
      </c>
      <c r="F9809" s="2">
        <v>43743</v>
      </c>
      <c r="G9809" s="4">
        <v>0.56354444444444451</v>
      </c>
      <c r="H9809">
        <v>0</v>
      </c>
      <c r="I9809">
        <v>26.441840124316499</v>
      </c>
      <c r="J9809">
        <v>50.075254272669603</v>
      </c>
      <c r="K9809">
        <v>1829</v>
      </c>
    </row>
    <row r="9810" spans="1:11" x14ac:dyDescent="0.25">
      <c r="A9810" t="s">
        <v>7454</v>
      </c>
      <c r="B9810" t="s">
        <v>1474</v>
      </c>
      <c r="C9810" t="s">
        <v>1475</v>
      </c>
      <c r="D9810" t="s">
        <v>1476</v>
      </c>
      <c r="E9810" s="1">
        <v>43743.693340196762</v>
      </c>
      <c r="F9810" s="2">
        <v>43743</v>
      </c>
      <c r="G9810" s="4">
        <v>0.69334019675925929</v>
      </c>
      <c r="H9810">
        <v>0</v>
      </c>
      <c r="I9810">
        <v>25.414870530366901</v>
      </c>
      <c r="J9810">
        <v>49.580008434131699</v>
      </c>
      <c r="K9810">
        <v>147557</v>
      </c>
    </row>
    <row r="9811" spans="1:11" x14ac:dyDescent="0.25">
      <c r="A9811" t="s">
        <v>10399</v>
      </c>
      <c r="B9811" t="s">
        <v>1553</v>
      </c>
      <c r="C9811" t="s">
        <v>1554</v>
      </c>
      <c r="D9811" t="s">
        <v>1476</v>
      </c>
      <c r="E9811" s="1">
        <v>43743.719970520833</v>
      </c>
      <c r="F9811" s="2">
        <v>43743</v>
      </c>
      <c r="G9811" s="4">
        <v>0.71997052083333335</v>
      </c>
      <c r="H9811">
        <v>0</v>
      </c>
      <c r="I9811">
        <v>25.387939433567201</v>
      </c>
      <c r="J9811">
        <v>49.6024535782635</v>
      </c>
      <c r="K9811">
        <v>5419</v>
      </c>
    </row>
    <row r="9812" spans="1:11" x14ac:dyDescent="0.25">
      <c r="A9812" t="s">
        <v>8040</v>
      </c>
      <c r="B9812" t="s">
        <v>1555</v>
      </c>
      <c r="C9812" t="s">
        <v>1556</v>
      </c>
      <c r="D9812" t="s">
        <v>1476</v>
      </c>
      <c r="E9812" s="1">
        <v>43743.748928935187</v>
      </c>
      <c r="F9812" s="2">
        <v>43743</v>
      </c>
      <c r="G9812" s="4">
        <v>0.74892893518518522</v>
      </c>
      <c r="H9812">
        <v>0</v>
      </c>
      <c r="I9812">
        <v>25.356029821559801</v>
      </c>
      <c r="J9812">
        <v>49.608904710039504</v>
      </c>
      <c r="K9812">
        <v>5431</v>
      </c>
    </row>
    <row r="9813" spans="1:11" x14ac:dyDescent="0.25">
      <c r="A9813" t="s">
        <v>6889</v>
      </c>
      <c r="B9813" t="s">
        <v>1501</v>
      </c>
      <c r="C9813" t="s">
        <v>1502</v>
      </c>
      <c r="D9813" t="s">
        <v>1476</v>
      </c>
      <c r="E9813" s="1">
        <v>43743.775434409719</v>
      </c>
      <c r="F9813" s="2">
        <v>43743</v>
      </c>
      <c r="G9813" s="4">
        <v>0.77543440972222222</v>
      </c>
      <c r="H9813">
        <v>0</v>
      </c>
      <c r="I9813">
        <v>25.355829996988199</v>
      </c>
      <c r="J9813">
        <v>49.630234558135299</v>
      </c>
      <c r="K9813">
        <v>3034</v>
      </c>
    </row>
    <row r="9814" spans="1:11" x14ac:dyDescent="0.25">
      <c r="A9814" t="s">
        <v>7455</v>
      </c>
      <c r="B9814" t="s">
        <v>1499</v>
      </c>
      <c r="C9814" t="s">
        <v>1500</v>
      </c>
      <c r="D9814" t="s">
        <v>1476</v>
      </c>
      <c r="E9814" s="1">
        <v>43743.80005297454</v>
      </c>
      <c r="F9814" s="2">
        <v>43743</v>
      </c>
      <c r="G9814" s="4">
        <v>0.80005297453703694</v>
      </c>
      <c r="H9814">
        <v>1</v>
      </c>
      <c r="I9814">
        <v>25.3849462140352</v>
      </c>
      <c r="J9814">
        <v>49.598499331623302</v>
      </c>
      <c r="K9814">
        <v>6950</v>
      </c>
    </row>
    <row r="9815" spans="1:11" x14ac:dyDescent="0.25">
      <c r="A9815" t="s">
        <v>5603</v>
      </c>
      <c r="B9815" t="s">
        <v>3499</v>
      </c>
      <c r="C9815" t="s">
        <v>3500</v>
      </c>
      <c r="D9815" t="s">
        <v>1476</v>
      </c>
      <c r="E9815" s="1">
        <v>43743.822991435183</v>
      </c>
      <c r="F9815" s="2">
        <v>43743</v>
      </c>
      <c r="G9815" s="4">
        <v>0.82299143518518525</v>
      </c>
      <c r="H9815">
        <v>0</v>
      </c>
      <c r="I9815">
        <v>25.384079776704301</v>
      </c>
      <c r="J9815">
        <v>49.592184070497801</v>
      </c>
      <c r="K9815">
        <v>653</v>
      </c>
    </row>
    <row r="9816" spans="1:11" x14ac:dyDescent="0.25">
      <c r="A9816" t="s">
        <v>9751</v>
      </c>
      <c r="B9816" t="s">
        <v>1551</v>
      </c>
      <c r="C9816" t="s">
        <v>1552</v>
      </c>
      <c r="D9816" t="s">
        <v>1476</v>
      </c>
      <c r="E9816" s="1">
        <v>43743.827388460646</v>
      </c>
      <c r="F9816" s="2">
        <v>43743</v>
      </c>
      <c r="G9816" s="4">
        <v>0.82738846064814808</v>
      </c>
      <c r="H9816">
        <v>0</v>
      </c>
      <c r="I9816">
        <v>25.385965243913201</v>
      </c>
      <c r="J9816">
        <v>49.587668236345102</v>
      </c>
      <c r="K9816">
        <v>835</v>
      </c>
    </row>
    <row r="9817" spans="1:11" x14ac:dyDescent="0.25">
      <c r="A9817" t="s">
        <v>3899</v>
      </c>
      <c r="B9817" t="s">
        <v>1577</v>
      </c>
      <c r="C9817" t="s">
        <v>1578</v>
      </c>
      <c r="D9817" t="s">
        <v>1476</v>
      </c>
      <c r="E9817" s="1">
        <v>43743.93672164352</v>
      </c>
      <c r="F9817" s="2">
        <v>43743</v>
      </c>
      <c r="G9817" s="4">
        <v>0.9367216435185185</v>
      </c>
      <c r="H9817">
        <v>0</v>
      </c>
      <c r="I9817">
        <v>25.414979662746202</v>
      </c>
      <c r="J9817">
        <v>49.580399114638602</v>
      </c>
      <c r="K9817">
        <v>3724</v>
      </c>
    </row>
    <row r="9818" spans="1:11" x14ac:dyDescent="0.25">
      <c r="A9818" t="s">
        <v>4012</v>
      </c>
      <c r="B9818" t="s">
        <v>1474</v>
      </c>
      <c r="C9818" t="s">
        <v>1475</v>
      </c>
      <c r="D9818" t="s">
        <v>1476</v>
      </c>
      <c r="E9818" s="1">
        <v>43744.337523807873</v>
      </c>
      <c r="F9818" s="2">
        <v>43744</v>
      </c>
      <c r="G9818" s="4">
        <v>0.3375238078703704</v>
      </c>
      <c r="H9818">
        <v>0</v>
      </c>
      <c r="I9818">
        <v>25.414960258640299</v>
      </c>
      <c r="J9818">
        <v>49.580256706103697</v>
      </c>
      <c r="K9818">
        <v>0</v>
      </c>
    </row>
    <row r="9819" spans="1:11" x14ac:dyDescent="0.25">
      <c r="A9819" t="s">
        <v>5604</v>
      </c>
      <c r="B9819" t="s">
        <v>1515</v>
      </c>
      <c r="C9819" t="s">
        <v>1516</v>
      </c>
      <c r="D9819" t="s">
        <v>1476</v>
      </c>
      <c r="E9819" s="1">
        <v>43744.357801967592</v>
      </c>
      <c r="F9819" s="2">
        <v>43744</v>
      </c>
      <c r="G9819" s="4">
        <v>0.35780196759259258</v>
      </c>
      <c r="H9819">
        <v>0</v>
      </c>
      <c r="I9819">
        <v>25.419828132726298</v>
      </c>
      <c r="J9819">
        <v>49.5810341276228</v>
      </c>
      <c r="K9819">
        <v>1106</v>
      </c>
    </row>
    <row r="9820" spans="1:11" x14ac:dyDescent="0.25">
      <c r="A9820" t="s">
        <v>10401</v>
      </c>
      <c r="B9820" t="s">
        <v>1501</v>
      </c>
      <c r="C9820" t="s">
        <v>1502</v>
      </c>
      <c r="D9820" t="s">
        <v>1476</v>
      </c>
      <c r="E9820" s="1">
        <v>43744.387882835646</v>
      </c>
      <c r="F9820" s="2">
        <v>43744</v>
      </c>
      <c r="G9820" s="4">
        <v>0.38788283564814813</v>
      </c>
      <c r="H9820">
        <v>1</v>
      </c>
      <c r="I9820">
        <v>25.328932721167799</v>
      </c>
      <c r="J9820">
        <v>49.645602945238402</v>
      </c>
      <c r="K9820">
        <v>16728</v>
      </c>
    </row>
    <row r="9821" spans="1:11" x14ac:dyDescent="0.25">
      <c r="A9821" t="s">
        <v>3901</v>
      </c>
      <c r="B9821" t="s">
        <v>1579</v>
      </c>
      <c r="C9821" t="s">
        <v>1580</v>
      </c>
      <c r="D9821" t="s">
        <v>1476</v>
      </c>
      <c r="E9821" s="1">
        <v>43744.419266863428</v>
      </c>
      <c r="F9821" s="2">
        <v>43744</v>
      </c>
      <c r="G9821" s="4">
        <v>0.41926686342592595</v>
      </c>
      <c r="H9821">
        <v>0</v>
      </c>
      <c r="I9821">
        <v>25.353846126236</v>
      </c>
      <c r="J9821">
        <v>49.594741389155402</v>
      </c>
      <c r="K9821">
        <v>6845</v>
      </c>
    </row>
    <row r="9822" spans="1:11" x14ac:dyDescent="0.25">
      <c r="A9822" t="s">
        <v>3911</v>
      </c>
      <c r="B9822" t="s">
        <v>1577</v>
      </c>
      <c r="C9822" t="s">
        <v>1578</v>
      </c>
      <c r="D9822" t="s">
        <v>1476</v>
      </c>
      <c r="E9822" s="1">
        <v>43744.432280057874</v>
      </c>
      <c r="F9822" s="2">
        <v>43744</v>
      </c>
      <c r="G9822" s="4">
        <v>0.43228005787037033</v>
      </c>
      <c r="H9822">
        <v>0</v>
      </c>
      <c r="I9822">
        <v>25.333543689921498</v>
      </c>
      <c r="J9822">
        <v>49.575561415404103</v>
      </c>
      <c r="K9822">
        <v>4478</v>
      </c>
    </row>
    <row r="9823" spans="1:11" x14ac:dyDescent="0.25">
      <c r="A9823" t="s">
        <v>8041</v>
      </c>
      <c r="B9823" t="s">
        <v>1577</v>
      </c>
      <c r="C9823" t="s">
        <v>1578</v>
      </c>
      <c r="D9823" t="s">
        <v>1476</v>
      </c>
      <c r="E9823" s="1">
        <v>43744.455370949072</v>
      </c>
      <c r="F9823" s="2">
        <v>43744</v>
      </c>
      <c r="G9823" s="4">
        <v>0.45537094907407405</v>
      </c>
      <c r="H9823">
        <v>1</v>
      </c>
      <c r="I9823">
        <v>25.348273334093399</v>
      </c>
      <c r="J9823">
        <v>49.569263756275198</v>
      </c>
      <c r="K9823">
        <v>3513</v>
      </c>
    </row>
    <row r="9824" spans="1:11" x14ac:dyDescent="0.25">
      <c r="A9824" t="s">
        <v>9761</v>
      </c>
      <c r="B9824" t="s">
        <v>1474</v>
      </c>
      <c r="C9824" t="s">
        <v>1475</v>
      </c>
      <c r="D9824" t="s">
        <v>1476</v>
      </c>
      <c r="E9824" s="1">
        <v>43744.472389502313</v>
      </c>
      <c r="F9824" s="2">
        <v>43744</v>
      </c>
      <c r="G9824" s="4">
        <v>0.4723895023148148</v>
      </c>
      <c r="H9824">
        <v>0</v>
      </c>
      <c r="I9824">
        <v>25.411944366060201</v>
      </c>
      <c r="J9824">
        <v>49.574432373046903</v>
      </c>
      <c r="K9824">
        <v>7622</v>
      </c>
    </row>
    <row r="9825" spans="1:11" x14ac:dyDescent="0.25">
      <c r="A9825" t="s">
        <v>5605</v>
      </c>
      <c r="B9825" t="s">
        <v>1619</v>
      </c>
      <c r="C9825" t="s">
        <v>1620</v>
      </c>
      <c r="D9825" t="s">
        <v>1476</v>
      </c>
      <c r="E9825" s="1">
        <v>43744.478411111108</v>
      </c>
      <c r="F9825" s="2">
        <v>43744</v>
      </c>
      <c r="G9825" s="4">
        <v>0.47841111111111112</v>
      </c>
      <c r="H9825">
        <v>1</v>
      </c>
      <c r="I9825">
        <v>25.421516038477399</v>
      </c>
      <c r="J9825">
        <v>49.581839377060497</v>
      </c>
      <c r="K9825">
        <v>1782</v>
      </c>
    </row>
    <row r="9826" spans="1:11" x14ac:dyDescent="0.25">
      <c r="A9826" t="s">
        <v>5606</v>
      </c>
      <c r="B9826" t="s">
        <v>1517</v>
      </c>
      <c r="C9826" t="s">
        <v>1518</v>
      </c>
      <c r="D9826" t="s">
        <v>1476</v>
      </c>
      <c r="E9826" s="1">
        <v>43744.721529548609</v>
      </c>
      <c r="F9826" s="2">
        <v>43744</v>
      </c>
      <c r="G9826" s="4">
        <v>0.72152954861111107</v>
      </c>
      <c r="H9826">
        <v>0</v>
      </c>
      <c r="I9826">
        <v>25.414775689132501</v>
      </c>
      <c r="J9826">
        <v>49.580110274255297</v>
      </c>
      <c r="K9826">
        <v>1942</v>
      </c>
    </row>
    <row r="9827" spans="1:11" x14ac:dyDescent="0.25">
      <c r="A9827" t="s">
        <v>6891</v>
      </c>
      <c r="B9827" t="s">
        <v>1511</v>
      </c>
      <c r="C9827" t="s">
        <v>1512</v>
      </c>
      <c r="D9827" t="s">
        <v>1476</v>
      </c>
      <c r="E9827" s="1">
        <v>43744.724654745369</v>
      </c>
      <c r="F9827" s="2">
        <v>43744</v>
      </c>
      <c r="G9827" s="4">
        <v>0.72465474537037033</v>
      </c>
      <c r="H9827">
        <v>0</v>
      </c>
      <c r="I9827">
        <v>25.414775689132501</v>
      </c>
      <c r="J9827">
        <v>49.580110274255297</v>
      </c>
      <c r="K9827">
        <v>0</v>
      </c>
    </row>
    <row r="9828" spans="1:11" x14ac:dyDescent="0.25">
      <c r="A9828" t="s">
        <v>6892</v>
      </c>
      <c r="B9828" t="s">
        <v>1889</v>
      </c>
      <c r="C9828" t="s">
        <v>1890</v>
      </c>
      <c r="D9828" t="s">
        <v>1476</v>
      </c>
      <c r="E9828" s="1">
        <v>43744.810504131943</v>
      </c>
      <c r="F9828" s="2">
        <v>43744</v>
      </c>
      <c r="G9828" s="4">
        <v>0.81050413194444448</v>
      </c>
      <c r="H9828">
        <v>0</v>
      </c>
      <c r="I9828">
        <v>25.389405763708101</v>
      </c>
      <c r="J9828">
        <v>49.603909766301499</v>
      </c>
      <c r="K9828">
        <v>5191</v>
      </c>
    </row>
    <row r="9829" spans="1:11" x14ac:dyDescent="0.25">
      <c r="A9829" t="s">
        <v>8345</v>
      </c>
      <c r="B9829" t="s">
        <v>1521</v>
      </c>
      <c r="C9829" t="s">
        <v>1522</v>
      </c>
      <c r="D9829" t="s">
        <v>1476</v>
      </c>
      <c r="E9829" s="1">
        <v>43744.902021331021</v>
      </c>
      <c r="F9829" s="2">
        <v>43744</v>
      </c>
      <c r="G9829" s="4">
        <v>0.90202133101851845</v>
      </c>
      <c r="H9829">
        <v>0</v>
      </c>
      <c r="I9829">
        <v>25.369233665987799</v>
      </c>
      <c r="J9829">
        <v>49.582142969593399</v>
      </c>
      <c r="K9829">
        <v>4524</v>
      </c>
    </row>
    <row r="9830" spans="1:11" x14ac:dyDescent="0.25">
      <c r="A9830" t="s">
        <v>8346</v>
      </c>
      <c r="B9830" t="s">
        <v>1474</v>
      </c>
      <c r="C9830" t="s">
        <v>1475</v>
      </c>
      <c r="D9830" t="s">
        <v>1476</v>
      </c>
      <c r="E9830" s="1">
        <v>43744.930100150465</v>
      </c>
      <c r="F9830" s="2">
        <v>43744</v>
      </c>
      <c r="G9830" s="4">
        <v>0.9301001504629629</v>
      </c>
      <c r="H9830">
        <v>0</v>
      </c>
      <c r="I9830">
        <v>25.4019214957953</v>
      </c>
      <c r="J9830">
        <v>49.575795354321599</v>
      </c>
      <c r="K9830">
        <v>5845</v>
      </c>
    </row>
    <row r="9831" spans="1:11" x14ac:dyDescent="0.25">
      <c r="A9831" t="s">
        <v>8121</v>
      </c>
      <c r="B9831" t="s">
        <v>1479</v>
      </c>
      <c r="C9831" t="s">
        <v>1480</v>
      </c>
      <c r="D9831" t="s">
        <v>1476</v>
      </c>
      <c r="E9831" s="1">
        <v>43745.409056747689</v>
      </c>
      <c r="F9831" s="2">
        <v>43745</v>
      </c>
      <c r="G9831" s="4">
        <v>0.40905674768518518</v>
      </c>
      <c r="H9831">
        <v>0</v>
      </c>
      <c r="I9831">
        <v>25.581633187830398</v>
      </c>
      <c r="J9831">
        <v>49.5494681317359</v>
      </c>
      <c r="K9831">
        <v>0</v>
      </c>
    </row>
    <row r="9832" spans="1:11" x14ac:dyDescent="0.25">
      <c r="A9832" t="s">
        <v>8595</v>
      </c>
      <c r="B9832" t="s">
        <v>1601</v>
      </c>
      <c r="C9832" t="s">
        <v>1602</v>
      </c>
      <c r="D9832" t="s">
        <v>1476</v>
      </c>
      <c r="E9832" s="1">
        <v>43745.486007870371</v>
      </c>
      <c r="F9832" s="2">
        <v>43745</v>
      </c>
      <c r="G9832" s="4">
        <v>0.48600787037037035</v>
      </c>
      <c r="H9832">
        <v>1</v>
      </c>
      <c r="I9832">
        <v>26.378843123093201</v>
      </c>
      <c r="J9832">
        <v>50.059502748772502</v>
      </c>
      <c r="K9832">
        <v>115510</v>
      </c>
    </row>
    <row r="9833" spans="1:11" x14ac:dyDescent="0.25">
      <c r="A9833" t="s">
        <v>4316</v>
      </c>
      <c r="B9833" t="s">
        <v>1601</v>
      </c>
      <c r="C9833" t="s">
        <v>1602</v>
      </c>
      <c r="D9833" t="s">
        <v>1476</v>
      </c>
      <c r="E9833" s="1">
        <v>43745.491008831021</v>
      </c>
      <c r="F9833" s="2">
        <v>43745</v>
      </c>
      <c r="G9833" s="4">
        <v>0.49100883101851855</v>
      </c>
      <c r="H9833">
        <v>0</v>
      </c>
      <c r="I9833">
        <v>26.378697948530299</v>
      </c>
      <c r="J9833">
        <v>50.0595493521541</v>
      </c>
      <c r="K9833">
        <v>7</v>
      </c>
    </row>
    <row r="9834" spans="1:11" x14ac:dyDescent="0.25">
      <c r="A9834" t="s">
        <v>9955</v>
      </c>
      <c r="B9834" t="s">
        <v>1481</v>
      </c>
      <c r="C9834" t="s">
        <v>1482</v>
      </c>
      <c r="D9834" t="s">
        <v>1476</v>
      </c>
      <c r="E9834" s="1">
        <v>43745.504949768518</v>
      </c>
      <c r="F9834" s="2">
        <v>43745</v>
      </c>
      <c r="G9834" s="4">
        <v>0.50494976851851858</v>
      </c>
      <c r="H9834">
        <v>1</v>
      </c>
      <c r="I9834">
        <v>26.3701308052987</v>
      </c>
      <c r="J9834">
        <v>50.043797409161897</v>
      </c>
      <c r="K9834">
        <v>2909</v>
      </c>
    </row>
    <row r="9835" spans="1:11" x14ac:dyDescent="0.25">
      <c r="A9835" t="s">
        <v>9071</v>
      </c>
      <c r="B9835" t="s">
        <v>1619</v>
      </c>
      <c r="C9835" t="s">
        <v>1620</v>
      </c>
      <c r="D9835" t="s">
        <v>1476</v>
      </c>
      <c r="E9835" s="1">
        <v>43745.534618020836</v>
      </c>
      <c r="F9835" s="2">
        <v>43745</v>
      </c>
      <c r="G9835" s="4">
        <v>0.53461802083333332</v>
      </c>
      <c r="H9835">
        <v>1</v>
      </c>
      <c r="I9835">
        <v>26.448156516998999</v>
      </c>
      <c r="J9835">
        <v>50.064447652548601</v>
      </c>
      <c r="K9835">
        <v>14567</v>
      </c>
    </row>
    <row r="9836" spans="1:11" x14ac:dyDescent="0.25">
      <c r="A9836" t="s">
        <v>6464</v>
      </c>
      <c r="B9836" t="s">
        <v>1481</v>
      </c>
      <c r="C9836" t="s">
        <v>1482</v>
      </c>
      <c r="D9836" t="s">
        <v>1476</v>
      </c>
      <c r="E9836" s="1">
        <v>43745.761304363426</v>
      </c>
      <c r="F9836" s="2">
        <v>43745</v>
      </c>
      <c r="G9836" s="4">
        <v>0.76130436342592589</v>
      </c>
      <c r="H9836">
        <v>0</v>
      </c>
      <c r="I9836">
        <v>26.451958925463298</v>
      </c>
      <c r="J9836">
        <v>50.069390460848801</v>
      </c>
      <c r="K9836">
        <v>1387</v>
      </c>
    </row>
    <row r="9837" spans="1:11" x14ac:dyDescent="0.25">
      <c r="A9837" t="s">
        <v>5786</v>
      </c>
      <c r="B9837" t="s">
        <v>2508</v>
      </c>
      <c r="C9837" t="s">
        <v>2509</v>
      </c>
      <c r="D9837" t="s">
        <v>1476</v>
      </c>
      <c r="E9837" s="1">
        <v>43745.820572418983</v>
      </c>
      <c r="F9837" s="2">
        <v>43745</v>
      </c>
      <c r="G9837" s="4">
        <v>0.82057241898148148</v>
      </c>
      <c r="H9837">
        <v>0</v>
      </c>
      <c r="I9837">
        <v>26.444912427104999</v>
      </c>
      <c r="J9837">
        <v>50.066979657858603</v>
      </c>
      <c r="K9837">
        <v>1076</v>
      </c>
    </row>
    <row r="9838" spans="1:11" x14ac:dyDescent="0.25">
      <c r="A9838" t="s">
        <v>10764</v>
      </c>
      <c r="B9838" t="s">
        <v>2508</v>
      </c>
      <c r="C9838" t="s">
        <v>2509</v>
      </c>
      <c r="D9838" t="s">
        <v>1476</v>
      </c>
      <c r="E9838" s="1">
        <v>43745.836540972225</v>
      </c>
      <c r="F9838" s="2">
        <v>43745</v>
      </c>
      <c r="G9838" s="4">
        <v>0.83654097222222223</v>
      </c>
      <c r="H9838">
        <v>0</v>
      </c>
      <c r="I9838">
        <v>26.444982290267902</v>
      </c>
      <c r="J9838">
        <v>50.067318202927702</v>
      </c>
      <c r="K9838">
        <v>94</v>
      </c>
    </row>
    <row r="9839" spans="1:11" x14ac:dyDescent="0.25">
      <c r="A9839" t="s">
        <v>10765</v>
      </c>
      <c r="B9839" t="s">
        <v>1483</v>
      </c>
      <c r="C9839" t="s">
        <v>1484</v>
      </c>
      <c r="D9839" t="s">
        <v>1476</v>
      </c>
      <c r="E9839" s="1">
        <v>43745.866967395836</v>
      </c>
      <c r="F9839" s="2">
        <v>43745</v>
      </c>
      <c r="G9839" s="4">
        <v>0.86696739583333338</v>
      </c>
      <c r="H9839">
        <v>0</v>
      </c>
      <c r="I9839">
        <v>26.440478777512901</v>
      </c>
      <c r="J9839">
        <v>50.101880142465198</v>
      </c>
      <c r="K9839">
        <v>4202</v>
      </c>
    </row>
    <row r="9840" spans="1:11" x14ac:dyDescent="0.25">
      <c r="A9840" t="s">
        <v>10589</v>
      </c>
      <c r="B9840" t="s">
        <v>1585</v>
      </c>
      <c r="C9840" t="s">
        <v>1586</v>
      </c>
      <c r="D9840" t="s">
        <v>1476</v>
      </c>
      <c r="E9840" s="1">
        <v>43745.927487615743</v>
      </c>
      <c r="F9840" s="2">
        <v>43745</v>
      </c>
      <c r="G9840" s="4">
        <v>0.92748761574074079</v>
      </c>
      <c r="H9840">
        <v>0</v>
      </c>
      <c r="I9840">
        <v>26.402268027886699</v>
      </c>
      <c r="J9840">
        <v>50.028012357652202</v>
      </c>
      <c r="K9840">
        <v>10950</v>
      </c>
    </row>
    <row r="9841" spans="1:11" x14ac:dyDescent="0.25">
      <c r="A9841" t="s">
        <v>9967</v>
      </c>
      <c r="B9841" t="s">
        <v>1549</v>
      </c>
      <c r="C9841" t="s">
        <v>1550</v>
      </c>
      <c r="D9841" t="s">
        <v>1476</v>
      </c>
      <c r="E9841" s="1">
        <v>43745.93222422454</v>
      </c>
      <c r="F9841" s="2">
        <v>43745</v>
      </c>
      <c r="G9841" s="4">
        <v>0.93222422453703702</v>
      </c>
      <c r="H9841">
        <v>0</v>
      </c>
      <c r="I9841">
        <v>26.402268027886699</v>
      </c>
      <c r="J9841">
        <v>50.028012357652202</v>
      </c>
      <c r="K9841">
        <v>0</v>
      </c>
    </row>
    <row r="9842" spans="1:11" x14ac:dyDescent="0.25">
      <c r="A9842" t="s">
        <v>9070</v>
      </c>
      <c r="B9842" t="s">
        <v>1515</v>
      </c>
      <c r="C9842" t="s">
        <v>1516</v>
      </c>
      <c r="D9842" t="s">
        <v>1476</v>
      </c>
      <c r="E9842" s="1">
        <v>43746.385098460647</v>
      </c>
      <c r="F9842" s="2">
        <v>43746</v>
      </c>
      <c r="G9842" s="4">
        <v>0.38509846064814818</v>
      </c>
      <c r="H9842">
        <v>0</v>
      </c>
      <c r="I9842">
        <v>25.4147880524397</v>
      </c>
      <c r="J9842">
        <v>49.579908270388799</v>
      </c>
      <c r="K9842">
        <v>0</v>
      </c>
    </row>
    <row r="9843" spans="1:11" x14ac:dyDescent="0.25">
      <c r="A9843" t="s">
        <v>11262</v>
      </c>
      <c r="B9843" t="s">
        <v>1531</v>
      </c>
      <c r="C9843" t="s">
        <v>1532</v>
      </c>
      <c r="D9843" t="s">
        <v>1476</v>
      </c>
      <c r="E9843" s="1">
        <v>43746.463232638889</v>
      </c>
      <c r="F9843" s="2">
        <v>43746</v>
      </c>
      <c r="G9843" s="4">
        <v>0.46323263888888894</v>
      </c>
      <c r="H9843">
        <v>0</v>
      </c>
      <c r="I9843">
        <v>25.380931575782601</v>
      </c>
      <c r="J9843">
        <v>49.555079312995097</v>
      </c>
      <c r="K9843">
        <v>6823</v>
      </c>
    </row>
    <row r="9844" spans="1:11" x14ac:dyDescent="0.25">
      <c r="A9844" t="s">
        <v>7081</v>
      </c>
      <c r="B9844" t="s">
        <v>1474</v>
      </c>
      <c r="C9844" t="s">
        <v>1475</v>
      </c>
      <c r="D9844" t="s">
        <v>1476</v>
      </c>
      <c r="E9844" s="1">
        <v>43746.589901851854</v>
      </c>
      <c r="F9844" s="2">
        <v>43746</v>
      </c>
      <c r="G9844" s="4">
        <v>0.58990185185185184</v>
      </c>
      <c r="H9844">
        <v>0</v>
      </c>
      <c r="I9844">
        <v>25.4148503299803</v>
      </c>
      <c r="J9844">
        <v>49.580352175980799</v>
      </c>
      <c r="K9844">
        <v>8173</v>
      </c>
    </row>
    <row r="9845" spans="1:11" x14ac:dyDescent="0.25">
      <c r="A9845" t="s">
        <v>6468</v>
      </c>
      <c r="B9845" t="s">
        <v>1511</v>
      </c>
      <c r="C9845" t="s">
        <v>1512</v>
      </c>
      <c r="D9845" t="s">
        <v>1476</v>
      </c>
      <c r="E9845" s="1">
        <v>43746.628282094905</v>
      </c>
      <c r="F9845" s="2">
        <v>43746</v>
      </c>
      <c r="G9845" s="4">
        <v>0.62828209490740738</v>
      </c>
      <c r="H9845">
        <v>1</v>
      </c>
      <c r="I9845">
        <v>25.3887639613822</v>
      </c>
      <c r="J9845">
        <v>49.602865632623399</v>
      </c>
      <c r="K9845">
        <v>5255</v>
      </c>
    </row>
    <row r="9846" spans="1:11" x14ac:dyDescent="0.25">
      <c r="A9846" t="s">
        <v>8602</v>
      </c>
      <c r="B9846" t="s">
        <v>1474</v>
      </c>
      <c r="C9846" t="s">
        <v>1475</v>
      </c>
      <c r="D9846" t="s">
        <v>1476</v>
      </c>
      <c r="E9846" s="1">
        <v>43746.717626736114</v>
      </c>
      <c r="F9846" s="2">
        <v>43746</v>
      </c>
      <c r="G9846" s="4">
        <v>0.71762673611111116</v>
      </c>
      <c r="H9846">
        <v>0</v>
      </c>
      <c r="I9846">
        <v>25.391063955612498</v>
      </c>
      <c r="J9846">
        <v>49.598374273628004</v>
      </c>
      <c r="K9846">
        <v>937</v>
      </c>
    </row>
    <row r="9847" spans="1:11" x14ac:dyDescent="0.25">
      <c r="A9847" t="s">
        <v>10591</v>
      </c>
      <c r="B9847" t="s">
        <v>3026</v>
      </c>
      <c r="C9847" t="s">
        <v>3027</v>
      </c>
      <c r="D9847" t="s">
        <v>1476</v>
      </c>
      <c r="E9847" s="1">
        <v>43746.748335729164</v>
      </c>
      <c r="F9847" s="2">
        <v>43746</v>
      </c>
      <c r="G9847" s="4">
        <v>0.74833572916666669</v>
      </c>
      <c r="H9847">
        <v>0</v>
      </c>
      <c r="I9847">
        <v>25.435135541483799</v>
      </c>
      <c r="J9847">
        <v>49.572075298055999</v>
      </c>
      <c r="K9847">
        <v>6938</v>
      </c>
    </row>
    <row r="9848" spans="1:11" x14ac:dyDescent="0.25">
      <c r="A9848" t="s">
        <v>4327</v>
      </c>
      <c r="B9848" t="s">
        <v>3030</v>
      </c>
      <c r="C9848" t="s">
        <v>3031</v>
      </c>
      <c r="D9848" t="s">
        <v>1476</v>
      </c>
      <c r="E9848" s="1">
        <v>43746.767682604164</v>
      </c>
      <c r="F9848" s="2">
        <v>43746</v>
      </c>
      <c r="G9848" s="4">
        <v>0.76768260416666667</v>
      </c>
      <c r="H9848">
        <v>0</v>
      </c>
      <c r="I9848">
        <v>25.483397366479</v>
      </c>
      <c r="J9848">
        <v>49.576056534424403</v>
      </c>
      <c r="K9848">
        <v>6909</v>
      </c>
    </row>
    <row r="9849" spans="1:11" x14ac:dyDescent="0.25">
      <c r="A9849" t="s">
        <v>4328</v>
      </c>
      <c r="B9849" t="s">
        <v>2906</v>
      </c>
      <c r="C9849" t="s">
        <v>2907</v>
      </c>
      <c r="D9849" t="s">
        <v>1476</v>
      </c>
      <c r="E9849" s="1">
        <v>43746.785925729164</v>
      </c>
      <c r="F9849" s="2">
        <v>43746</v>
      </c>
      <c r="G9849" s="4">
        <v>0.7859257291666667</v>
      </c>
      <c r="H9849">
        <v>1</v>
      </c>
      <c r="I9849">
        <v>25.5240449029952</v>
      </c>
      <c r="J9849">
        <v>49.609173769131303</v>
      </c>
      <c r="K9849">
        <v>7564</v>
      </c>
    </row>
    <row r="9850" spans="1:11" x14ac:dyDescent="0.25">
      <c r="A9850" t="s">
        <v>5789</v>
      </c>
      <c r="B9850" t="s">
        <v>1565</v>
      </c>
      <c r="C9850" t="s">
        <v>1566</v>
      </c>
      <c r="D9850" t="s">
        <v>1476</v>
      </c>
      <c r="E9850" s="1">
        <v>43746.855435763886</v>
      </c>
      <c r="F9850" s="2">
        <v>43746</v>
      </c>
      <c r="G9850" s="4">
        <v>0.85543576388888887</v>
      </c>
      <c r="H9850">
        <v>1</v>
      </c>
      <c r="I9850">
        <v>25.606331555172801</v>
      </c>
      <c r="J9850">
        <v>49.5614277664572</v>
      </c>
      <c r="K9850">
        <v>12315</v>
      </c>
    </row>
    <row r="9851" spans="1:11" x14ac:dyDescent="0.25">
      <c r="A9851" t="s">
        <v>10766</v>
      </c>
      <c r="B9851" t="s">
        <v>1521</v>
      </c>
      <c r="C9851" t="s">
        <v>1522</v>
      </c>
      <c r="D9851" t="s">
        <v>1476</v>
      </c>
      <c r="E9851" s="1">
        <v>43746.881372997683</v>
      </c>
      <c r="F9851" s="2">
        <v>43746</v>
      </c>
      <c r="G9851" s="4">
        <v>0.88137299768518529</v>
      </c>
      <c r="H9851">
        <v>0</v>
      </c>
      <c r="I9851">
        <v>25.5268644075841</v>
      </c>
      <c r="J9851">
        <v>49.542951537296197</v>
      </c>
      <c r="K9851">
        <v>12287</v>
      </c>
    </row>
    <row r="9852" spans="1:11" x14ac:dyDescent="0.25">
      <c r="A9852" t="s">
        <v>8603</v>
      </c>
      <c r="B9852" t="s">
        <v>1474</v>
      </c>
      <c r="C9852" t="s">
        <v>1475</v>
      </c>
      <c r="D9852" t="s">
        <v>1476</v>
      </c>
      <c r="E9852" s="1">
        <v>43746.895664733798</v>
      </c>
      <c r="F9852" s="2">
        <v>43746</v>
      </c>
      <c r="G9852" s="4">
        <v>0.8956647337962963</v>
      </c>
      <c r="H9852">
        <v>0</v>
      </c>
      <c r="I9852">
        <v>25.5181368766353</v>
      </c>
      <c r="J9852">
        <v>49.543339200317902</v>
      </c>
      <c r="K9852">
        <v>976</v>
      </c>
    </row>
    <row r="9853" spans="1:11" x14ac:dyDescent="0.25">
      <c r="A9853" t="s">
        <v>4457</v>
      </c>
      <c r="B9853" t="s">
        <v>1501</v>
      </c>
      <c r="C9853" t="s">
        <v>1502</v>
      </c>
      <c r="D9853" t="s">
        <v>1476</v>
      </c>
      <c r="E9853" s="1">
        <v>43746.942838460651</v>
      </c>
      <c r="F9853" s="2">
        <v>43746</v>
      </c>
      <c r="G9853" s="4">
        <v>0.94283846064814814</v>
      </c>
      <c r="H9853">
        <v>0</v>
      </c>
      <c r="I9853">
        <v>25.364363444969101</v>
      </c>
      <c r="J9853">
        <v>49.623416131362298</v>
      </c>
      <c r="K9853">
        <v>25094</v>
      </c>
    </row>
    <row r="9854" spans="1:11" x14ac:dyDescent="0.25">
      <c r="A9854" t="s">
        <v>8608</v>
      </c>
      <c r="B9854" t="s">
        <v>1507</v>
      </c>
      <c r="C9854" t="s">
        <v>1508</v>
      </c>
      <c r="D9854" t="s">
        <v>1476</v>
      </c>
      <c r="E9854" s="1">
        <v>43747.770778437502</v>
      </c>
      <c r="F9854" s="2">
        <v>43747</v>
      </c>
      <c r="G9854" s="4">
        <v>0.77077843750000008</v>
      </c>
      <c r="H9854">
        <v>0</v>
      </c>
      <c r="I9854">
        <v>25.3903563553467</v>
      </c>
      <c r="J9854">
        <v>49.593314453959501</v>
      </c>
      <c r="K9854">
        <v>0</v>
      </c>
    </row>
    <row r="9855" spans="1:11" x14ac:dyDescent="0.25">
      <c r="A9855" t="s">
        <v>10603</v>
      </c>
      <c r="B9855" t="s">
        <v>1517</v>
      </c>
      <c r="C9855" t="s">
        <v>1518</v>
      </c>
      <c r="D9855" t="s">
        <v>1476</v>
      </c>
      <c r="E9855" s="1">
        <v>43747.79881605324</v>
      </c>
      <c r="F9855" s="2">
        <v>43747</v>
      </c>
      <c r="G9855" s="4">
        <v>0.79881605324074068</v>
      </c>
      <c r="H9855">
        <v>0</v>
      </c>
      <c r="I9855">
        <v>25.391255356371399</v>
      </c>
      <c r="J9855">
        <v>49.6034796070307</v>
      </c>
      <c r="K9855">
        <v>2520</v>
      </c>
    </row>
    <row r="9856" spans="1:11" x14ac:dyDescent="0.25">
      <c r="A9856" t="s">
        <v>6473</v>
      </c>
      <c r="B9856" t="s">
        <v>1571</v>
      </c>
      <c r="C9856" t="s">
        <v>1572</v>
      </c>
      <c r="D9856" t="s">
        <v>1476</v>
      </c>
      <c r="E9856" s="1">
        <v>43747.811395983794</v>
      </c>
      <c r="F9856" s="2">
        <v>43747</v>
      </c>
      <c r="G9856" s="4">
        <v>0.81139598379629641</v>
      </c>
      <c r="H9856">
        <v>0</v>
      </c>
      <c r="I9856">
        <v>25.395184499211599</v>
      </c>
      <c r="J9856">
        <v>49.609175194054799</v>
      </c>
      <c r="K9856">
        <v>2165</v>
      </c>
    </row>
    <row r="9857" spans="1:11" x14ac:dyDescent="0.25">
      <c r="A9857" t="s">
        <v>4460</v>
      </c>
      <c r="B9857" t="s">
        <v>3499</v>
      </c>
      <c r="C9857" t="s">
        <v>3500</v>
      </c>
      <c r="D9857" t="s">
        <v>1476</v>
      </c>
      <c r="E9857" s="1">
        <v>43747.823440972221</v>
      </c>
      <c r="F9857" s="2">
        <v>43747</v>
      </c>
      <c r="G9857" s="4">
        <v>0.82344097222222212</v>
      </c>
      <c r="H9857">
        <v>0</v>
      </c>
      <c r="I9857">
        <v>25.3915835916996</v>
      </c>
      <c r="J9857">
        <v>49.603429902344899</v>
      </c>
      <c r="K9857">
        <v>3492</v>
      </c>
    </row>
    <row r="9858" spans="1:11" x14ac:dyDescent="0.25">
      <c r="A9858" t="s">
        <v>5795</v>
      </c>
      <c r="B9858" t="s">
        <v>5796</v>
      </c>
      <c r="C9858" t="s">
        <v>5797</v>
      </c>
      <c r="D9858" t="s">
        <v>1476</v>
      </c>
      <c r="E9858" s="1">
        <v>43747.832126388887</v>
      </c>
      <c r="F9858" s="2">
        <v>43747</v>
      </c>
      <c r="G9858" s="4">
        <v>0.8321263888888889</v>
      </c>
      <c r="H9858">
        <v>0</v>
      </c>
      <c r="I9858">
        <v>25.376224382780499</v>
      </c>
      <c r="J9858">
        <v>49.593398189172099</v>
      </c>
      <c r="K9858">
        <v>2362</v>
      </c>
    </row>
    <row r="9859" spans="1:11" x14ac:dyDescent="0.25">
      <c r="A9859" t="s">
        <v>7090</v>
      </c>
      <c r="B9859" t="s">
        <v>1537</v>
      </c>
      <c r="C9859" t="s">
        <v>1538</v>
      </c>
      <c r="D9859" t="s">
        <v>1476</v>
      </c>
      <c r="E9859" s="1">
        <v>43747.840259756944</v>
      </c>
      <c r="F9859" s="2">
        <v>43747</v>
      </c>
      <c r="G9859" s="4">
        <v>0.84025975694444444</v>
      </c>
      <c r="H9859">
        <v>0</v>
      </c>
      <c r="I9859">
        <v>25.376160931773502</v>
      </c>
      <c r="J9859">
        <v>49.592720847576899</v>
      </c>
      <c r="K9859">
        <v>194</v>
      </c>
    </row>
    <row r="9860" spans="1:11" x14ac:dyDescent="0.25">
      <c r="A9860" t="s">
        <v>7676</v>
      </c>
      <c r="B9860" t="s">
        <v>1521</v>
      </c>
      <c r="C9860" t="s">
        <v>1522</v>
      </c>
      <c r="D9860" t="s">
        <v>1476</v>
      </c>
      <c r="E9860" s="1">
        <v>43747.856876701386</v>
      </c>
      <c r="F9860" s="2">
        <v>43747</v>
      </c>
      <c r="G9860" s="4">
        <v>0.85687670138888894</v>
      </c>
      <c r="H9860">
        <v>0</v>
      </c>
      <c r="I9860">
        <v>25.356308645568799</v>
      </c>
      <c r="J9860">
        <v>49.579690592363498</v>
      </c>
      <c r="K9860">
        <v>3505</v>
      </c>
    </row>
    <row r="9861" spans="1:11" x14ac:dyDescent="0.25">
      <c r="A9861" t="s">
        <v>8606</v>
      </c>
      <c r="B9861" t="s">
        <v>1521</v>
      </c>
      <c r="C9861" t="s">
        <v>1522</v>
      </c>
      <c r="D9861" t="s">
        <v>1476</v>
      </c>
      <c r="E9861" s="1">
        <v>43747.880414618056</v>
      </c>
      <c r="F9861" s="2">
        <v>43747</v>
      </c>
      <c r="G9861" s="4">
        <v>0.88041461805555554</v>
      </c>
      <c r="H9861">
        <v>1</v>
      </c>
      <c r="I9861">
        <v>25.355502180755099</v>
      </c>
      <c r="J9861">
        <v>49.579961914569097</v>
      </c>
      <c r="K9861">
        <v>1505</v>
      </c>
    </row>
    <row r="9862" spans="1:11" x14ac:dyDescent="0.25">
      <c r="A9862" t="s">
        <v>10769</v>
      </c>
      <c r="B9862" t="s">
        <v>1875</v>
      </c>
      <c r="C9862" t="s">
        <v>1876</v>
      </c>
      <c r="D9862" t="s">
        <v>1476</v>
      </c>
      <c r="E9862" s="1">
        <v>43747.890803391201</v>
      </c>
      <c r="F9862" s="2">
        <v>43747</v>
      </c>
      <c r="G9862" s="4">
        <v>0.89080339120370367</v>
      </c>
      <c r="H9862">
        <v>1</v>
      </c>
      <c r="I9862">
        <v>25.372529220767301</v>
      </c>
      <c r="J9862">
        <v>49.554722327739</v>
      </c>
      <c r="K9862">
        <v>4610</v>
      </c>
    </row>
    <row r="9863" spans="1:11" x14ac:dyDescent="0.25">
      <c r="A9863" t="s">
        <v>5793</v>
      </c>
      <c r="B9863" t="s">
        <v>1611</v>
      </c>
      <c r="C9863" t="s">
        <v>1612</v>
      </c>
      <c r="D9863" t="s">
        <v>1476</v>
      </c>
      <c r="E9863" s="1">
        <v>43747.912279745367</v>
      </c>
      <c r="F9863" s="2">
        <v>43747</v>
      </c>
      <c r="G9863" s="4">
        <v>0.91227974537037027</v>
      </c>
      <c r="H9863">
        <v>0</v>
      </c>
      <c r="I9863">
        <v>25.419655297882901</v>
      </c>
      <c r="J9863">
        <v>49.573932727798798</v>
      </c>
      <c r="K9863">
        <v>6256</v>
      </c>
    </row>
    <row r="9864" spans="1:11" x14ac:dyDescent="0.25">
      <c r="A9864" t="s">
        <v>8610</v>
      </c>
      <c r="B9864" t="s">
        <v>1474</v>
      </c>
      <c r="C9864" t="s">
        <v>1475</v>
      </c>
      <c r="D9864" t="s">
        <v>1476</v>
      </c>
      <c r="E9864" s="1">
        <v>43747.9296875</v>
      </c>
      <c r="F9864" s="2">
        <v>43747</v>
      </c>
      <c r="G9864" s="4">
        <v>0.9296875</v>
      </c>
      <c r="H9864">
        <v>0</v>
      </c>
      <c r="I9864">
        <v>25.421512098982902</v>
      </c>
      <c r="J9864">
        <v>49.5715702883899</v>
      </c>
      <c r="K9864">
        <v>1273</v>
      </c>
    </row>
    <row r="9865" spans="1:11" x14ac:dyDescent="0.25">
      <c r="A9865" t="s">
        <v>8609</v>
      </c>
      <c r="B9865" t="s">
        <v>1479</v>
      </c>
      <c r="C9865" t="s">
        <v>1480</v>
      </c>
      <c r="D9865" t="s">
        <v>1476</v>
      </c>
      <c r="E9865" s="1">
        <v>43748.42107369213</v>
      </c>
      <c r="F9865" s="2">
        <v>43748</v>
      </c>
      <c r="G9865" s="4">
        <v>0.42107369212962964</v>
      </c>
      <c r="H9865">
        <v>1</v>
      </c>
      <c r="I9865">
        <v>26.322986497543798</v>
      </c>
      <c r="J9865">
        <v>50.180068127810998</v>
      </c>
      <c r="K9865">
        <v>0</v>
      </c>
    </row>
    <row r="9866" spans="1:11" x14ac:dyDescent="0.25">
      <c r="A9866" t="s">
        <v>6476</v>
      </c>
      <c r="B9866" t="s">
        <v>1599</v>
      </c>
      <c r="C9866" t="s">
        <v>1600</v>
      </c>
      <c r="D9866" t="s">
        <v>1476</v>
      </c>
      <c r="E9866" s="1">
        <v>43748.878326620368</v>
      </c>
      <c r="F9866" s="2">
        <v>43748</v>
      </c>
      <c r="G9866" s="4">
        <v>0.87832662037037046</v>
      </c>
      <c r="H9866">
        <v>0</v>
      </c>
      <c r="I9866">
        <v>0</v>
      </c>
      <c r="J9866">
        <v>0</v>
      </c>
      <c r="K9866">
        <v>0</v>
      </c>
    </row>
    <row r="9867" spans="1:11" x14ac:dyDescent="0.25">
      <c r="A9867" t="s">
        <v>9080</v>
      </c>
      <c r="B9867" t="s">
        <v>1599</v>
      </c>
      <c r="C9867" t="s">
        <v>1600</v>
      </c>
      <c r="D9867" t="s">
        <v>1476</v>
      </c>
      <c r="E9867" s="1">
        <v>43750.324355243058</v>
      </c>
      <c r="F9867" s="2">
        <v>43750</v>
      </c>
      <c r="G9867" s="4">
        <v>0.32435524305555558</v>
      </c>
      <c r="H9867">
        <v>0</v>
      </c>
      <c r="I9867">
        <v>26.332957986742301</v>
      </c>
      <c r="J9867">
        <v>50.134591022506399</v>
      </c>
      <c r="K9867">
        <v>0</v>
      </c>
    </row>
    <row r="9868" spans="1:11" x14ac:dyDescent="0.25">
      <c r="A9868" t="s">
        <v>10772</v>
      </c>
      <c r="B9868" t="s">
        <v>1474</v>
      </c>
      <c r="C9868" t="s">
        <v>1475</v>
      </c>
      <c r="D9868" t="s">
        <v>1476</v>
      </c>
      <c r="E9868" s="1">
        <v>43750.330820833333</v>
      </c>
      <c r="F9868" s="2">
        <v>43750</v>
      </c>
      <c r="G9868" s="4">
        <v>0.33082083333333334</v>
      </c>
      <c r="H9868">
        <v>0</v>
      </c>
      <c r="I9868">
        <v>25.421898881904799</v>
      </c>
      <c r="J9868">
        <v>49.582148669287598</v>
      </c>
      <c r="K9868">
        <v>136387</v>
      </c>
    </row>
    <row r="9869" spans="1:11" x14ac:dyDescent="0.25">
      <c r="A9869" t="s">
        <v>8612</v>
      </c>
      <c r="B9869" t="s">
        <v>1515</v>
      </c>
      <c r="C9869" t="s">
        <v>1516</v>
      </c>
      <c r="D9869" t="s">
        <v>1476</v>
      </c>
      <c r="E9869" s="1">
        <v>43750.359481018517</v>
      </c>
      <c r="F9869" s="2">
        <v>43750</v>
      </c>
      <c r="G9869" s="4">
        <v>0.35948101851851849</v>
      </c>
      <c r="H9869">
        <v>0</v>
      </c>
      <c r="I9869">
        <v>25.405921088531599</v>
      </c>
      <c r="J9869">
        <v>49.582460978999698</v>
      </c>
      <c r="K9869">
        <v>2235</v>
      </c>
    </row>
    <row r="9870" spans="1:11" x14ac:dyDescent="0.25">
      <c r="A9870" t="s">
        <v>8613</v>
      </c>
      <c r="B9870" t="s">
        <v>1551</v>
      </c>
      <c r="C9870" t="s">
        <v>1552</v>
      </c>
      <c r="D9870" t="s">
        <v>1476</v>
      </c>
      <c r="E9870" s="1">
        <v>43750.376015543981</v>
      </c>
      <c r="F9870" s="2">
        <v>43750</v>
      </c>
      <c r="G9870" s="4">
        <v>0.37601554398148146</v>
      </c>
      <c r="H9870">
        <v>1</v>
      </c>
      <c r="I9870">
        <v>25.3956079529598</v>
      </c>
      <c r="J9870">
        <v>49.575504167005398</v>
      </c>
      <c r="K9870">
        <v>1459</v>
      </c>
    </row>
    <row r="9871" spans="1:11" x14ac:dyDescent="0.25">
      <c r="A9871" t="s">
        <v>4462</v>
      </c>
      <c r="B9871" t="s">
        <v>1474</v>
      </c>
      <c r="C9871" t="s">
        <v>1475</v>
      </c>
      <c r="D9871" t="s">
        <v>1476</v>
      </c>
      <c r="E9871" s="1">
        <v>43750.396720023149</v>
      </c>
      <c r="F9871" s="2">
        <v>43750</v>
      </c>
      <c r="G9871" s="4">
        <v>0.39672002314814819</v>
      </c>
      <c r="H9871">
        <v>0</v>
      </c>
      <c r="I9871">
        <v>25.421764058992299</v>
      </c>
      <c r="J9871">
        <v>49.582196446135598</v>
      </c>
      <c r="K9871">
        <v>4169</v>
      </c>
    </row>
    <row r="9872" spans="1:11" x14ac:dyDescent="0.25">
      <c r="A9872" t="s">
        <v>6477</v>
      </c>
      <c r="B9872" t="s">
        <v>1515</v>
      </c>
      <c r="C9872" t="s">
        <v>1516</v>
      </c>
      <c r="D9872" t="s">
        <v>1476</v>
      </c>
      <c r="E9872" s="1">
        <v>43750.438295914355</v>
      </c>
      <c r="F9872" s="2">
        <v>43750</v>
      </c>
      <c r="G9872" s="4">
        <v>0.43829591435185183</v>
      </c>
      <c r="H9872">
        <v>0</v>
      </c>
      <c r="I9872">
        <v>25.405892715789399</v>
      </c>
      <c r="J9872">
        <v>49.582457123324303</v>
      </c>
      <c r="K9872">
        <v>2254</v>
      </c>
    </row>
    <row r="9873" spans="1:11" x14ac:dyDescent="0.25">
      <c r="A9873" t="s">
        <v>10774</v>
      </c>
      <c r="B9873" t="s">
        <v>1517</v>
      </c>
      <c r="C9873" t="s">
        <v>1518</v>
      </c>
      <c r="D9873" t="s">
        <v>1476</v>
      </c>
      <c r="E9873" s="1">
        <v>43750.480920983799</v>
      </c>
      <c r="F9873" s="2">
        <v>43750</v>
      </c>
      <c r="G9873" s="4">
        <v>0.48092098379629628</v>
      </c>
      <c r="H9873">
        <v>0</v>
      </c>
      <c r="I9873">
        <v>25.417329110205198</v>
      </c>
      <c r="J9873">
        <v>49.587297923862899</v>
      </c>
      <c r="K9873">
        <v>2713</v>
      </c>
    </row>
    <row r="9874" spans="1:11" x14ac:dyDescent="0.25">
      <c r="A9874" t="s">
        <v>10811</v>
      </c>
      <c r="B9874" t="s">
        <v>1517</v>
      </c>
      <c r="C9874" t="s">
        <v>1518</v>
      </c>
      <c r="D9874" t="s">
        <v>1476</v>
      </c>
      <c r="E9874" s="1">
        <v>43750.488049155094</v>
      </c>
      <c r="F9874" s="2">
        <v>43750</v>
      </c>
      <c r="G9874" s="4">
        <v>0.48804915509259256</v>
      </c>
      <c r="H9874">
        <v>1</v>
      </c>
      <c r="I9874">
        <v>25.317912111058799</v>
      </c>
      <c r="J9874">
        <v>49.658234473317897</v>
      </c>
      <c r="K9874">
        <v>16749</v>
      </c>
    </row>
    <row r="9875" spans="1:11" x14ac:dyDescent="0.25">
      <c r="A9875" t="s">
        <v>5799</v>
      </c>
      <c r="B9875" t="s">
        <v>1474</v>
      </c>
      <c r="C9875" t="s">
        <v>1475</v>
      </c>
      <c r="D9875" t="s">
        <v>1476</v>
      </c>
      <c r="E9875" s="1">
        <v>43750.508472766203</v>
      </c>
      <c r="F9875" s="2">
        <v>43750</v>
      </c>
      <c r="G9875" s="4">
        <v>0.50847276620370374</v>
      </c>
      <c r="H9875">
        <v>0</v>
      </c>
      <c r="I9875">
        <v>25.393160018138602</v>
      </c>
      <c r="J9875">
        <v>49.598317779600599</v>
      </c>
      <c r="K9875">
        <v>12543</v>
      </c>
    </row>
    <row r="9876" spans="1:11" x14ac:dyDescent="0.25">
      <c r="A9876" t="s">
        <v>8615</v>
      </c>
      <c r="B9876" t="s">
        <v>1553</v>
      </c>
      <c r="C9876" t="s">
        <v>1554</v>
      </c>
      <c r="D9876" t="s">
        <v>1476</v>
      </c>
      <c r="E9876" s="1">
        <v>43750.758261030096</v>
      </c>
      <c r="F9876" s="2">
        <v>43750</v>
      </c>
      <c r="G9876" s="4">
        <v>0.7582610300925926</v>
      </c>
      <c r="H9876">
        <v>0</v>
      </c>
      <c r="I9876">
        <v>25.421916609629999</v>
      </c>
      <c r="J9876">
        <v>49.582204073667498</v>
      </c>
      <c r="K9876">
        <v>7436</v>
      </c>
    </row>
    <row r="9877" spans="1:11" x14ac:dyDescent="0.25">
      <c r="A9877" t="s">
        <v>10607</v>
      </c>
      <c r="B9877" t="s">
        <v>1577</v>
      </c>
      <c r="C9877" t="s">
        <v>1578</v>
      </c>
      <c r="D9877" t="s">
        <v>1476</v>
      </c>
      <c r="E9877" s="1">
        <v>43750.897757905092</v>
      </c>
      <c r="F9877" s="2">
        <v>43750</v>
      </c>
      <c r="G9877" s="4">
        <v>0.89775790509259268</v>
      </c>
      <c r="H9877">
        <v>0</v>
      </c>
      <c r="I9877">
        <v>25.348314321599901</v>
      </c>
      <c r="J9877">
        <v>49.568921187892599</v>
      </c>
      <c r="K9877">
        <v>10404</v>
      </c>
    </row>
    <row r="9878" spans="1:11" x14ac:dyDescent="0.25">
      <c r="A9878" t="s">
        <v>9086</v>
      </c>
      <c r="B9878" t="s">
        <v>1474</v>
      </c>
      <c r="C9878" t="s">
        <v>1475</v>
      </c>
      <c r="D9878" t="s">
        <v>1476</v>
      </c>
      <c r="E9878" s="1">
        <v>43751.378147604169</v>
      </c>
      <c r="F9878" s="2">
        <v>43751</v>
      </c>
      <c r="G9878" s="4">
        <v>0.37814760416666665</v>
      </c>
      <c r="H9878">
        <v>0</v>
      </c>
      <c r="I9878">
        <v>25.414825226180302</v>
      </c>
      <c r="J9878">
        <v>49.580033160746098</v>
      </c>
      <c r="K9878">
        <v>0</v>
      </c>
    </row>
    <row r="9879" spans="1:11" x14ac:dyDescent="0.25">
      <c r="A9879" t="s">
        <v>4465</v>
      </c>
      <c r="B9879" t="s">
        <v>1551</v>
      </c>
      <c r="C9879" t="s">
        <v>1552</v>
      </c>
      <c r="D9879" t="s">
        <v>1476</v>
      </c>
      <c r="E9879" s="1">
        <v>43751.396301701388</v>
      </c>
      <c r="F9879" s="2">
        <v>43751</v>
      </c>
      <c r="G9879" s="4">
        <v>0.39630170138888893</v>
      </c>
      <c r="H9879">
        <v>1</v>
      </c>
      <c r="I9879">
        <v>25.395718258805601</v>
      </c>
      <c r="J9879">
        <v>49.575555967166999</v>
      </c>
      <c r="K9879">
        <v>5013</v>
      </c>
    </row>
    <row r="9880" spans="1:11" x14ac:dyDescent="0.25">
      <c r="A9880" t="s">
        <v>4346</v>
      </c>
      <c r="B9880" t="s">
        <v>1716</v>
      </c>
      <c r="C9880" t="s">
        <v>1717</v>
      </c>
      <c r="D9880" t="s">
        <v>1476</v>
      </c>
      <c r="E9880" s="1">
        <v>43751.412868287036</v>
      </c>
      <c r="F9880" s="2">
        <v>43751</v>
      </c>
      <c r="G9880" s="4">
        <v>0.41286828703703704</v>
      </c>
      <c r="H9880">
        <v>0</v>
      </c>
      <c r="I9880">
        <v>25.398195488378398</v>
      </c>
      <c r="J9880">
        <v>49.576129121705897</v>
      </c>
      <c r="K9880">
        <v>386</v>
      </c>
    </row>
    <row r="9881" spans="1:11" x14ac:dyDescent="0.25">
      <c r="A9881" t="s">
        <v>7680</v>
      </c>
      <c r="B9881" t="s">
        <v>1543</v>
      </c>
      <c r="C9881" t="s">
        <v>1544</v>
      </c>
      <c r="D9881" t="s">
        <v>1476</v>
      </c>
      <c r="E9881" s="1">
        <v>43751.783693831021</v>
      </c>
      <c r="F9881" s="2">
        <v>43751</v>
      </c>
      <c r="G9881" s="4">
        <v>0.78369383101851853</v>
      </c>
      <c r="H9881">
        <v>0</v>
      </c>
      <c r="I9881">
        <v>25.439038784243198</v>
      </c>
      <c r="J9881">
        <v>49.6486629266292</v>
      </c>
      <c r="K9881">
        <v>14640</v>
      </c>
    </row>
    <row r="9882" spans="1:11" x14ac:dyDescent="0.25">
      <c r="A9882" t="s">
        <v>10815</v>
      </c>
      <c r="B9882" t="s">
        <v>3030</v>
      </c>
      <c r="C9882" t="s">
        <v>3031</v>
      </c>
      <c r="D9882" t="s">
        <v>1476</v>
      </c>
      <c r="E9882" s="1">
        <v>43751.799190358797</v>
      </c>
      <c r="F9882" s="2">
        <v>43751</v>
      </c>
      <c r="G9882" s="4">
        <v>0.79919035879629641</v>
      </c>
      <c r="H9882">
        <v>1</v>
      </c>
      <c r="I9882">
        <v>25.512268496677301</v>
      </c>
      <c r="J9882">
        <v>49.623824497684801</v>
      </c>
      <c r="K9882">
        <v>12682</v>
      </c>
    </row>
    <row r="9883" spans="1:11" x14ac:dyDescent="0.25">
      <c r="A9883" t="s">
        <v>10814</v>
      </c>
      <c r="B9883" t="s">
        <v>1569</v>
      </c>
      <c r="C9883" t="s">
        <v>1570</v>
      </c>
      <c r="D9883" t="s">
        <v>1476</v>
      </c>
      <c r="E9883" s="1">
        <v>43751.880470868055</v>
      </c>
      <c r="F9883" s="2">
        <v>43751</v>
      </c>
      <c r="G9883" s="4">
        <v>0.88047086805555563</v>
      </c>
      <c r="H9883">
        <v>0</v>
      </c>
      <c r="I9883">
        <v>25.5155559629202</v>
      </c>
      <c r="J9883">
        <v>49.618756128475098</v>
      </c>
      <c r="K9883">
        <v>626</v>
      </c>
    </row>
    <row r="9884" spans="1:11" x14ac:dyDescent="0.25">
      <c r="A9884" t="s">
        <v>4347</v>
      </c>
      <c r="B9884" t="s">
        <v>1573</v>
      </c>
      <c r="C9884" t="s">
        <v>1574</v>
      </c>
      <c r="D9884" t="s">
        <v>1476</v>
      </c>
      <c r="E9884" s="1">
        <v>43751.890887465277</v>
      </c>
      <c r="F9884" s="2">
        <v>43751</v>
      </c>
      <c r="G9884" s="4">
        <v>0.89088746527777785</v>
      </c>
      <c r="H9884">
        <v>0</v>
      </c>
      <c r="I9884">
        <v>25.392616493627401</v>
      </c>
      <c r="J9884">
        <v>49.606672860682004</v>
      </c>
      <c r="K9884">
        <v>21697</v>
      </c>
    </row>
    <row r="9885" spans="1:11" x14ac:dyDescent="0.25">
      <c r="A9885" t="s">
        <v>7099</v>
      </c>
      <c r="B9885" t="s">
        <v>1501</v>
      </c>
      <c r="C9885" t="s">
        <v>1502</v>
      </c>
      <c r="D9885" t="s">
        <v>1476</v>
      </c>
      <c r="E9885" s="1">
        <v>43751.903124074073</v>
      </c>
      <c r="F9885" s="2">
        <v>43751</v>
      </c>
      <c r="G9885" s="4">
        <v>0.90312407407407402</v>
      </c>
      <c r="H9885">
        <v>0</v>
      </c>
      <c r="I9885">
        <v>25.392719758674499</v>
      </c>
      <c r="J9885">
        <v>49.606903027743101</v>
      </c>
      <c r="K9885">
        <v>22</v>
      </c>
    </row>
    <row r="9886" spans="1:11" x14ac:dyDescent="0.25">
      <c r="A9886" t="s">
        <v>9978</v>
      </c>
      <c r="B9886" t="s">
        <v>1535</v>
      </c>
      <c r="C9886" t="s">
        <v>1536</v>
      </c>
      <c r="D9886" t="s">
        <v>1476</v>
      </c>
      <c r="E9886" s="1">
        <v>43751.908025729164</v>
      </c>
      <c r="F9886" s="2">
        <v>43751</v>
      </c>
      <c r="G9886" s="4">
        <v>0.90802572916666657</v>
      </c>
      <c r="H9886">
        <v>0</v>
      </c>
      <c r="I9886">
        <v>25.3638878138736</v>
      </c>
      <c r="J9886">
        <v>49.6042813360691</v>
      </c>
      <c r="K9886">
        <v>3916</v>
      </c>
    </row>
    <row r="9887" spans="1:11" x14ac:dyDescent="0.25">
      <c r="A9887" t="s">
        <v>10609</v>
      </c>
      <c r="B9887" t="s">
        <v>1547</v>
      </c>
      <c r="C9887" t="s">
        <v>1548</v>
      </c>
      <c r="D9887" t="s">
        <v>1476</v>
      </c>
      <c r="E9887" s="1">
        <v>43751.915394872682</v>
      </c>
      <c r="F9887" s="2">
        <v>43751</v>
      </c>
      <c r="G9887" s="4">
        <v>0.91539487268518516</v>
      </c>
      <c r="H9887">
        <v>0</v>
      </c>
      <c r="I9887">
        <v>25.3603207692504</v>
      </c>
      <c r="J9887">
        <v>49.5896638836712</v>
      </c>
      <c r="K9887">
        <v>2683</v>
      </c>
    </row>
    <row r="9888" spans="1:11" x14ac:dyDescent="0.25">
      <c r="A9888" t="s">
        <v>6480</v>
      </c>
      <c r="B9888" t="s">
        <v>1597</v>
      </c>
      <c r="C9888" t="s">
        <v>1598</v>
      </c>
      <c r="D9888" t="s">
        <v>1476</v>
      </c>
      <c r="E9888" s="1">
        <v>43751.940388622686</v>
      </c>
      <c r="F9888" s="2">
        <v>43751</v>
      </c>
      <c r="G9888" s="4">
        <v>0.94038862268518519</v>
      </c>
      <c r="H9888">
        <v>0</v>
      </c>
      <c r="I9888">
        <v>25.414919396862398</v>
      </c>
      <c r="J9888">
        <v>49.579493198543801</v>
      </c>
      <c r="K9888">
        <v>8432</v>
      </c>
    </row>
    <row r="9889" spans="1:11" x14ac:dyDescent="0.25">
      <c r="A9889" t="s">
        <v>11271</v>
      </c>
      <c r="B9889" t="s">
        <v>1474</v>
      </c>
      <c r="C9889" t="s">
        <v>1475</v>
      </c>
      <c r="D9889" t="s">
        <v>1476</v>
      </c>
      <c r="E9889" s="1">
        <v>43752.353978784726</v>
      </c>
      <c r="F9889" s="2">
        <v>43752</v>
      </c>
      <c r="G9889" s="4">
        <v>0.35397878472222222</v>
      </c>
      <c r="H9889">
        <v>0</v>
      </c>
      <c r="I9889">
        <v>25.418686601333299</v>
      </c>
      <c r="J9889">
        <v>49.576530111953602</v>
      </c>
      <c r="K9889">
        <v>0</v>
      </c>
    </row>
    <row r="9890" spans="1:11" x14ac:dyDescent="0.25">
      <c r="A9890" t="s">
        <v>4348</v>
      </c>
      <c r="B9890" t="s">
        <v>1716</v>
      </c>
      <c r="C9890" t="s">
        <v>1717</v>
      </c>
      <c r="D9890" t="s">
        <v>1476</v>
      </c>
      <c r="E9890" s="1">
        <v>43752.369695636575</v>
      </c>
      <c r="F9890" s="2">
        <v>43752</v>
      </c>
      <c r="G9890" s="4">
        <v>0.36969563657407406</v>
      </c>
      <c r="H9890">
        <v>1</v>
      </c>
      <c r="I9890">
        <v>25.398326958529701</v>
      </c>
      <c r="J9890">
        <v>49.576281001791401</v>
      </c>
      <c r="K9890">
        <v>5074</v>
      </c>
    </row>
    <row r="9891" spans="1:11" x14ac:dyDescent="0.25">
      <c r="A9891" t="s">
        <v>7678</v>
      </c>
      <c r="B9891" t="s">
        <v>2186</v>
      </c>
      <c r="C9891" t="s">
        <v>2187</v>
      </c>
      <c r="D9891" t="s">
        <v>1476</v>
      </c>
      <c r="E9891" s="1">
        <v>43752.409526354168</v>
      </c>
      <c r="F9891" s="2">
        <v>43752</v>
      </c>
      <c r="G9891" s="4">
        <v>0.40952635416666666</v>
      </c>
      <c r="H9891">
        <v>0</v>
      </c>
      <c r="I9891">
        <v>25.397821194492298</v>
      </c>
      <c r="J9891">
        <v>49.576638154685497</v>
      </c>
      <c r="K9891">
        <v>159</v>
      </c>
    </row>
    <row r="9892" spans="1:11" x14ac:dyDescent="0.25">
      <c r="A9892" t="s">
        <v>9087</v>
      </c>
      <c r="B9892" t="s">
        <v>2952</v>
      </c>
      <c r="C9892" t="s">
        <v>2953</v>
      </c>
      <c r="D9892" t="s">
        <v>1476</v>
      </c>
      <c r="E9892" s="1">
        <v>43752.417260532406</v>
      </c>
      <c r="F9892" s="2">
        <v>43752</v>
      </c>
      <c r="G9892" s="4">
        <v>0.4172605324074074</v>
      </c>
      <c r="H9892">
        <v>0</v>
      </c>
      <c r="I9892">
        <v>25.377637236379101</v>
      </c>
      <c r="J9892">
        <v>49.5921989064664</v>
      </c>
      <c r="K9892">
        <v>5180</v>
      </c>
    </row>
    <row r="9893" spans="1:11" x14ac:dyDescent="0.25">
      <c r="A9893" t="s">
        <v>9088</v>
      </c>
      <c r="B9893" t="s">
        <v>3499</v>
      </c>
      <c r="C9893" t="s">
        <v>3500</v>
      </c>
      <c r="D9893" t="s">
        <v>1476</v>
      </c>
      <c r="E9893" s="1">
        <v>43752.424147997684</v>
      </c>
      <c r="F9893" s="2">
        <v>43752</v>
      </c>
      <c r="G9893" s="4">
        <v>0.42414799768518519</v>
      </c>
      <c r="H9893">
        <v>0</v>
      </c>
      <c r="I9893">
        <v>25.384076675400099</v>
      </c>
      <c r="J9893">
        <v>49.592904327437303</v>
      </c>
      <c r="K9893">
        <v>1251</v>
      </c>
    </row>
    <row r="9894" spans="1:11" x14ac:dyDescent="0.25">
      <c r="A9894" t="s">
        <v>10611</v>
      </c>
      <c r="B9894" t="s">
        <v>1525</v>
      </c>
      <c r="C9894" t="s">
        <v>1526</v>
      </c>
      <c r="D9894" t="s">
        <v>1476</v>
      </c>
      <c r="E9894" s="1">
        <v>43752.437721180555</v>
      </c>
      <c r="F9894" s="2">
        <v>43752</v>
      </c>
      <c r="G9894" s="4">
        <v>0.43772118055555559</v>
      </c>
      <c r="H9894">
        <v>0</v>
      </c>
      <c r="I9894">
        <v>25.410465965978801</v>
      </c>
      <c r="J9894">
        <v>49.589630691334598</v>
      </c>
      <c r="K9894">
        <v>3805</v>
      </c>
    </row>
    <row r="9895" spans="1:11" x14ac:dyDescent="0.25">
      <c r="A9895" t="s">
        <v>9302</v>
      </c>
      <c r="B9895" t="s">
        <v>3499</v>
      </c>
      <c r="C9895" t="s">
        <v>3500</v>
      </c>
      <c r="D9895" t="s">
        <v>1476</v>
      </c>
      <c r="E9895" s="1">
        <v>43752.744612696762</v>
      </c>
      <c r="F9895" s="2">
        <v>43752</v>
      </c>
      <c r="G9895" s="4">
        <v>0.74461269675925923</v>
      </c>
      <c r="H9895">
        <v>0</v>
      </c>
      <c r="I9895">
        <v>25.384690817445499</v>
      </c>
      <c r="J9895">
        <v>49.592468133196199</v>
      </c>
      <c r="K9895">
        <v>5164</v>
      </c>
    </row>
    <row r="9896" spans="1:11" x14ac:dyDescent="0.25">
      <c r="A9896" t="s">
        <v>11308</v>
      </c>
      <c r="B9896" t="s">
        <v>1499</v>
      </c>
      <c r="C9896" t="s">
        <v>1500</v>
      </c>
      <c r="D9896" t="s">
        <v>1476</v>
      </c>
      <c r="E9896" s="1">
        <v>43752.753341469906</v>
      </c>
      <c r="F9896" s="2">
        <v>43752</v>
      </c>
      <c r="G9896" s="4">
        <v>0.75334146990740747</v>
      </c>
      <c r="H9896">
        <v>0</v>
      </c>
      <c r="I9896">
        <v>25.384933599270902</v>
      </c>
      <c r="J9896">
        <v>49.598901579156497</v>
      </c>
      <c r="K9896">
        <v>695</v>
      </c>
    </row>
    <row r="9897" spans="1:11" x14ac:dyDescent="0.25">
      <c r="A9897" t="s">
        <v>6691</v>
      </c>
      <c r="B9897" t="s">
        <v>3499</v>
      </c>
      <c r="C9897" t="s">
        <v>3500</v>
      </c>
      <c r="D9897" t="s">
        <v>1476</v>
      </c>
      <c r="E9897" s="1">
        <v>43752.834570486113</v>
      </c>
      <c r="F9897" s="2">
        <v>43752</v>
      </c>
      <c r="G9897" s="4">
        <v>0.83457048611111118</v>
      </c>
      <c r="H9897">
        <v>0</v>
      </c>
      <c r="I9897">
        <v>25.384785826318002</v>
      </c>
      <c r="J9897">
        <v>49.592664185911403</v>
      </c>
      <c r="K9897">
        <v>869</v>
      </c>
    </row>
    <row r="9898" spans="1:11" x14ac:dyDescent="0.25">
      <c r="A9898" t="s">
        <v>9304</v>
      </c>
      <c r="B9898" t="s">
        <v>2952</v>
      </c>
      <c r="C9898" t="s">
        <v>2953</v>
      </c>
      <c r="D9898" t="s">
        <v>1476</v>
      </c>
      <c r="E9898" s="1">
        <v>43752.879452280089</v>
      </c>
      <c r="F9898" s="2">
        <v>43752</v>
      </c>
      <c r="G9898" s="4">
        <v>0.87945228009259269</v>
      </c>
      <c r="H9898">
        <v>0</v>
      </c>
      <c r="I9898">
        <v>25.373115283437102</v>
      </c>
      <c r="J9898">
        <v>49.590052217245102</v>
      </c>
      <c r="K9898">
        <v>2542</v>
      </c>
    </row>
    <row r="9899" spans="1:11" x14ac:dyDescent="0.25">
      <c r="A9899" t="s">
        <v>11505</v>
      </c>
      <c r="B9899" t="s">
        <v>11506</v>
      </c>
      <c r="C9899" t="s">
        <v>11507</v>
      </c>
      <c r="D9899" t="s">
        <v>1476</v>
      </c>
      <c r="E9899" s="1">
        <v>43752.882679895833</v>
      </c>
      <c r="F9899" s="2">
        <v>43752</v>
      </c>
      <c r="G9899" s="4">
        <v>0.88267989583333328</v>
      </c>
      <c r="H9899">
        <v>0</v>
      </c>
      <c r="I9899">
        <v>25.372930211014999</v>
      </c>
      <c r="J9899">
        <v>49.590019192546599</v>
      </c>
      <c r="K9899">
        <v>697</v>
      </c>
    </row>
    <row r="9900" spans="1:11" x14ac:dyDescent="0.25">
      <c r="A9900" t="s">
        <v>4908</v>
      </c>
      <c r="B9900" t="s">
        <v>1519</v>
      </c>
      <c r="C9900" t="s">
        <v>1520</v>
      </c>
      <c r="D9900" t="s">
        <v>1476</v>
      </c>
      <c r="E9900" s="1">
        <v>43752.901494756945</v>
      </c>
      <c r="F9900" s="2">
        <v>43752</v>
      </c>
      <c r="G9900" s="4">
        <v>0.90149475694444448</v>
      </c>
      <c r="H9900">
        <v>0</v>
      </c>
      <c r="I9900">
        <v>25.386683782562599</v>
      </c>
      <c r="J9900">
        <v>49.5483866985887</v>
      </c>
      <c r="K9900">
        <v>7368</v>
      </c>
    </row>
    <row r="9901" spans="1:11" x14ac:dyDescent="0.25">
      <c r="A9901" t="s">
        <v>11514</v>
      </c>
      <c r="B9901" t="s">
        <v>1595</v>
      </c>
      <c r="C9901" t="s">
        <v>1596</v>
      </c>
      <c r="D9901" t="s">
        <v>1476</v>
      </c>
      <c r="E9901" s="1">
        <v>43752.915407442131</v>
      </c>
      <c r="F9901" s="2">
        <v>43752</v>
      </c>
      <c r="G9901" s="4">
        <v>0.91540744212962954</v>
      </c>
      <c r="H9901">
        <v>0</v>
      </c>
      <c r="I9901">
        <v>25.4023633059114</v>
      </c>
      <c r="J9901">
        <v>49.548878716304898</v>
      </c>
      <c r="K9901">
        <v>2770</v>
      </c>
    </row>
    <row r="9902" spans="1:11" x14ac:dyDescent="0.25">
      <c r="A9902" t="s">
        <v>9309</v>
      </c>
      <c r="B9902" t="s">
        <v>1597</v>
      </c>
      <c r="C9902" t="s">
        <v>1598</v>
      </c>
      <c r="D9902" t="s">
        <v>1476</v>
      </c>
      <c r="E9902" s="1">
        <v>43752.940934293983</v>
      </c>
      <c r="F9902" s="2">
        <v>43752</v>
      </c>
      <c r="G9902" s="4">
        <v>0.94093429398148143</v>
      </c>
      <c r="H9902">
        <v>1</v>
      </c>
      <c r="I9902">
        <v>25.414813533425299</v>
      </c>
      <c r="J9902">
        <v>49.579804837703698</v>
      </c>
      <c r="K9902">
        <v>5352</v>
      </c>
    </row>
    <row r="9903" spans="1:11" x14ac:dyDescent="0.25">
      <c r="A9903" t="s">
        <v>8816</v>
      </c>
      <c r="B9903" t="s">
        <v>1511</v>
      </c>
      <c r="C9903" t="s">
        <v>1512</v>
      </c>
      <c r="D9903" t="s">
        <v>1476</v>
      </c>
      <c r="E9903" s="1">
        <v>43753.396657488425</v>
      </c>
      <c r="F9903" s="2">
        <v>43753</v>
      </c>
      <c r="G9903" s="4">
        <v>0.39665748842592591</v>
      </c>
      <c r="H9903">
        <v>0</v>
      </c>
      <c r="I9903">
        <v>25.414735875092401</v>
      </c>
      <c r="J9903">
        <v>49.580269949510701</v>
      </c>
      <c r="K9903">
        <v>0</v>
      </c>
    </row>
    <row r="9904" spans="1:11" x14ac:dyDescent="0.25">
      <c r="A9904" t="s">
        <v>6692</v>
      </c>
      <c r="B9904" t="s">
        <v>1511</v>
      </c>
      <c r="C9904" t="s">
        <v>1512</v>
      </c>
      <c r="D9904" t="s">
        <v>1476</v>
      </c>
      <c r="E9904" s="1">
        <v>43753.432157488423</v>
      </c>
      <c r="F9904" s="2">
        <v>43753</v>
      </c>
      <c r="G9904" s="4">
        <v>0.43215748842592588</v>
      </c>
      <c r="H9904">
        <v>0</v>
      </c>
      <c r="I9904">
        <v>25.389159545302402</v>
      </c>
      <c r="J9904">
        <v>49.6034059301019</v>
      </c>
      <c r="K9904">
        <v>5431</v>
      </c>
    </row>
    <row r="9905" spans="1:11" x14ac:dyDescent="0.25">
      <c r="A9905" t="s">
        <v>8817</v>
      </c>
      <c r="B9905" t="s">
        <v>1889</v>
      </c>
      <c r="C9905" t="s">
        <v>1890</v>
      </c>
      <c r="D9905" t="s">
        <v>1476</v>
      </c>
      <c r="E9905" s="1">
        <v>43753.453808946761</v>
      </c>
      <c r="F9905" s="2">
        <v>43753</v>
      </c>
      <c r="G9905" s="4">
        <v>0.45380894675925926</v>
      </c>
      <c r="H9905">
        <v>0</v>
      </c>
      <c r="I9905">
        <v>25.396410478279002</v>
      </c>
      <c r="J9905">
        <v>49.598338818177602</v>
      </c>
      <c r="K9905">
        <v>1599</v>
      </c>
    </row>
    <row r="9906" spans="1:11" x14ac:dyDescent="0.25">
      <c r="A9906" t="s">
        <v>6696</v>
      </c>
      <c r="B9906" t="s">
        <v>1889</v>
      </c>
      <c r="C9906" t="s">
        <v>1890</v>
      </c>
      <c r="D9906" t="s">
        <v>1476</v>
      </c>
      <c r="E9906" s="1">
        <v>43753.740943136574</v>
      </c>
      <c r="F9906" s="2">
        <v>43753</v>
      </c>
      <c r="G9906" s="4">
        <v>0.74094313657407407</v>
      </c>
      <c r="H9906">
        <v>0</v>
      </c>
      <c r="I9906">
        <v>25.396230057813199</v>
      </c>
      <c r="J9906">
        <v>49.597820062190301</v>
      </c>
      <c r="K9906">
        <v>225</v>
      </c>
    </row>
    <row r="9907" spans="1:11" x14ac:dyDescent="0.25">
      <c r="A9907" t="s">
        <v>4915</v>
      </c>
      <c r="B9907" t="s">
        <v>1889</v>
      </c>
      <c r="C9907" t="s">
        <v>1890</v>
      </c>
      <c r="D9907" t="s">
        <v>1476</v>
      </c>
      <c r="E9907" s="1">
        <v>43753.822101886573</v>
      </c>
      <c r="F9907" s="2">
        <v>43753</v>
      </c>
      <c r="G9907" s="4">
        <v>0.82210188657407413</v>
      </c>
      <c r="H9907">
        <v>0</v>
      </c>
      <c r="I9907">
        <v>25.3998794965446</v>
      </c>
      <c r="J9907">
        <v>49.597179433330901</v>
      </c>
      <c r="K9907">
        <v>411</v>
      </c>
    </row>
    <row r="9908" spans="1:11" x14ac:dyDescent="0.25">
      <c r="A9908" t="s">
        <v>6697</v>
      </c>
      <c r="B9908" t="s">
        <v>1565</v>
      </c>
      <c r="C9908" t="s">
        <v>1566</v>
      </c>
      <c r="D9908" t="s">
        <v>1476</v>
      </c>
      <c r="E9908" s="1">
        <v>43753.856830011573</v>
      </c>
      <c r="F9908" s="2">
        <v>43753</v>
      </c>
      <c r="G9908" s="4">
        <v>0.85683001157407412</v>
      </c>
      <c r="H9908">
        <v>0</v>
      </c>
      <c r="I9908">
        <v>25.5867803888395</v>
      </c>
      <c r="J9908">
        <v>49.548988016322298</v>
      </c>
      <c r="K9908">
        <v>27693</v>
      </c>
    </row>
    <row r="9909" spans="1:11" x14ac:dyDescent="0.25">
      <c r="A9909" t="s">
        <v>9311</v>
      </c>
      <c r="B9909" t="s">
        <v>1563</v>
      </c>
      <c r="C9909" t="s">
        <v>1564</v>
      </c>
      <c r="D9909" t="s">
        <v>1476</v>
      </c>
      <c r="E9909" s="1">
        <v>43753.871963078702</v>
      </c>
      <c r="F9909" s="2">
        <v>43753</v>
      </c>
      <c r="G9909" s="4">
        <v>0.87196307870370371</v>
      </c>
      <c r="H9909">
        <v>0</v>
      </c>
      <c r="I9909">
        <v>25.6032301671803</v>
      </c>
      <c r="J9909">
        <v>49.566168067976797</v>
      </c>
      <c r="K9909">
        <v>4407</v>
      </c>
    </row>
    <row r="9910" spans="1:11" x14ac:dyDescent="0.25">
      <c r="A9910" t="s">
        <v>9464</v>
      </c>
      <c r="B9910" t="s">
        <v>1474</v>
      </c>
      <c r="C9910" t="s">
        <v>1475</v>
      </c>
      <c r="D9910" t="s">
        <v>1476</v>
      </c>
      <c r="E9910" s="1">
        <v>43753.918086805556</v>
      </c>
      <c r="F9910" s="2">
        <v>43753</v>
      </c>
      <c r="G9910" s="4">
        <v>0.91808680555555566</v>
      </c>
      <c r="H9910">
        <v>0</v>
      </c>
      <c r="I9910">
        <v>25.421540932729801</v>
      </c>
      <c r="J9910">
        <v>49.582276241853798</v>
      </c>
      <c r="K9910">
        <v>24670</v>
      </c>
    </row>
    <row r="9911" spans="1:11" x14ac:dyDescent="0.25">
      <c r="A9911" t="s">
        <v>6017</v>
      </c>
      <c r="B9911" t="s">
        <v>1513</v>
      </c>
      <c r="C9911" t="s">
        <v>1514</v>
      </c>
      <c r="D9911" t="s">
        <v>1476</v>
      </c>
      <c r="E9911" s="1">
        <v>43754.39024552083</v>
      </c>
      <c r="F9911" s="2">
        <v>43754</v>
      </c>
      <c r="G9911" s="4">
        <v>0.3902455208333333</v>
      </c>
      <c r="H9911">
        <v>1</v>
      </c>
      <c r="I9911">
        <v>26.280651809647701</v>
      </c>
      <c r="J9911">
        <v>50.207465467974501</v>
      </c>
      <c r="K9911">
        <v>0</v>
      </c>
    </row>
    <row r="9912" spans="1:11" x14ac:dyDescent="0.25">
      <c r="A9912" t="s">
        <v>8825</v>
      </c>
      <c r="B9912" t="s">
        <v>1587</v>
      </c>
      <c r="C9912" t="s">
        <v>1588</v>
      </c>
      <c r="D9912" t="s">
        <v>1476</v>
      </c>
      <c r="E9912" s="1">
        <v>43754.435289814814</v>
      </c>
      <c r="F9912" s="2">
        <v>43754</v>
      </c>
      <c r="G9912" s="4">
        <v>0.43528981481481482</v>
      </c>
      <c r="H9912">
        <v>0</v>
      </c>
      <c r="I9912">
        <v>26.297615398652901</v>
      </c>
      <c r="J9912">
        <v>50.208936743438201</v>
      </c>
      <c r="K9912">
        <v>2353</v>
      </c>
    </row>
    <row r="9913" spans="1:11" x14ac:dyDescent="0.25">
      <c r="A9913" t="s">
        <v>11311</v>
      </c>
      <c r="B9913" t="s">
        <v>2508</v>
      </c>
      <c r="C9913" t="s">
        <v>2509</v>
      </c>
      <c r="D9913" t="s">
        <v>1476</v>
      </c>
      <c r="E9913" s="1">
        <v>43754.448732175922</v>
      </c>
      <c r="F9913" s="2">
        <v>43754</v>
      </c>
      <c r="G9913" s="4">
        <v>0.44873217592592596</v>
      </c>
      <c r="H9913">
        <v>0</v>
      </c>
      <c r="I9913">
        <v>26.4449770096689</v>
      </c>
      <c r="J9913">
        <v>50.069597829133301</v>
      </c>
      <c r="K9913">
        <v>26043</v>
      </c>
    </row>
    <row r="9914" spans="1:11" x14ac:dyDescent="0.25">
      <c r="A9914" t="s">
        <v>11312</v>
      </c>
      <c r="B9914" t="s">
        <v>1485</v>
      </c>
      <c r="C9914" t="s">
        <v>1486</v>
      </c>
      <c r="D9914" t="s">
        <v>1476</v>
      </c>
      <c r="E9914" s="1">
        <v>43754.500298611114</v>
      </c>
      <c r="F9914" s="2">
        <v>43754</v>
      </c>
      <c r="G9914" s="4">
        <v>0.50029861111111107</v>
      </c>
      <c r="H9914">
        <v>0</v>
      </c>
      <c r="I9914">
        <v>26.4451489644125</v>
      </c>
      <c r="J9914">
        <v>50.066971359774499</v>
      </c>
      <c r="K9914">
        <v>301</v>
      </c>
    </row>
    <row r="9915" spans="1:11" x14ac:dyDescent="0.25">
      <c r="A9915" t="s">
        <v>9310</v>
      </c>
      <c r="B9915" t="s">
        <v>1485</v>
      </c>
      <c r="C9915" t="s">
        <v>1486</v>
      </c>
      <c r="D9915" t="s">
        <v>1476</v>
      </c>
      <c r="E9915" s="1">
        <v>43754.500406747684</v>
      </c>
      <c r="F9915" s="2">
        <v>43754</v>
      </c>
      <c r="G9915" s="4">
        <v>0.50040674768518512</v>
      </c>
      <c r="H9915">
        <v>0</v>
      </c>
      <c r="I9915">
        <v>26.4451489644125</v>
      </c>
      <c r="J9915">
        <v>50.066971359774499</v>
      </c>
      <c r="K9915">
        <v>0</v>
      </c>
    </row>
    <row r="9916" spans="1:11" x14ac:dyDescent="0.25">
      <c r="A9916" t="s">
        <v>6023</v>
      </c>
      <c r="B9916" t="s">
        <v>2526</v>
      </c>
      <c r="C9916" t="s">
        <v>2527</v>
      </c>
      <c r="D9916" t="s">
        <v>1476</v>
      </c>
      <c r="E9916" s="1">
        <v>43754.68541484954</v>
      </c>
      <c r="F9916" s="2">
        <v>43754</v>
      </c>
      <c r="G9916" s="4">
        <v>0.68541484953703702</v>
      </c>
      <c r="H9916">
        <v>0</v>
      </c>
      <c r="I9916">
        <v>26.434707250446099</v>
      </c>
      <c r="J9916">
        <v>50.083630979061098</v>
      </c>
      <c r="K9916">
        <v>2755</v>
      </c>
    </row>
    <row r="9917" spans="1:11" x14ac:dyDescent="0.25">
      <c r="A9917" t="s">
        <v>9339</v>
      </c>
      <c r="B9917" t="s">
        <v>4334</v>
      </c>
      <c r="C9917" t="s">
        <v>4335</v>
      </c>
      <c r="D9917" t="s">
        <v>1476</v>
      </c>
      <c r="E9917" s="1">
        <v>43754.708951967594</v>
      </c>
      <c r="F9917" s="2">
        <v>43754</v>
      </c>
      <c r="G9917" s="4">
        <v>0.7089519675925926</v>
      </c>
      <c r="H9917">
        <v>1</v>
      </c>
      <c r="I9917">
        <v>26.447639018297199</v>
      </c>
      <c r="J9917">
        <v>50.101536065339999</v>
      </c>
      <c r="K9917">
        <v>3136</v>
      </c>
    </row>
    <row r="9918" spans="1:11" x14ac:dyDescent="0.25">
      <c r="A9918" t="s">
        <v>8826</v>
      </c>
      <c r="B9918" t="s">
        <v>1605</v>
      </c>
      <c r="C9918" t="s">
        <v>1606</v>
      </c>
      <c r="D9918" t="s">
        <v>1476</v>
      </c>
      <c r="E9918" s="1">
        <v>43754.729226388888</v>
      </c>
      <c r="F9918" s="2">
        <v>43754</v>
      </c>
      <c r="G9918" s="4">
        <v>0.72922638888888891</v>
      </c>
      <c r="H9918">
        <v>0</v>
      </c>
      <c r="I9918">
        <v>26.4461912959814</v>
      </c>
      <c r="J9918">
        <v>50.101220821961803</v>
      </c>
      <c r="K9918">
        <v>773</v>
      </c>
    </row>
    <row r="9919" spans="1:11" x14ac:dyDescent="0.25">
      <c r="A9919" t="s">
        <v>11313</v>
      </c>
      <c r="B9919" t="s">
        <v>1585</v>
      </c>
      <c r="C9919" t="s">
        <v>1586</v>
      </c>
      <c r="D9919" t="s">
        <v>1476</v>
      </c>
      <c r="E9919" s="1">
        <v>43754.768142673609</v>
      </c>
      <c r="F9919" s="2">
        <v>43754</v>
      </c>
      <c r="G9919" s="4">
        <v>0.7681426736111111</v>
      </c>
      <c r="H9919">
        <v>0</v>
      </c>
      <c r="I9919">
        <v>26.4025041041896</v>
      </c>
      <c r="J9919">
        <v>50.028394404798703</v>
      </c>
      <c r="K9919">
        <v>11498</v>
      </c>
    </row>
    <row r="9920" spans="1:11" x14ac:dyDescent="0.25">
      <c r="A9920" t="s">
        <v>9314</v>
      </c>
      <c r="B9920" t="s">
        <v>1549</v>
      </c>
      <c r="C9920" t="s">
        <v>1550</v>
      </c>
      <c r="D9920" t="s">
        <v>1476</v>
      </c>
      <c r="E9920" s="1">
        <v>43754.772351192129</v>
      </c>
      <c r="F9920" s="2">
        <v>43754</v>
      </c>
      <c r="G9920" s="4">
        <v>0.77235119212962966</v>
      </c>
      <c r="H9920">
        <v>0</v>
      </c>
      <c r="I9920">
        <v>26.402126415632701</v>
      </c>
      <c r="J9920">
        <v>50.028204554691897</v>
      </c>
      <c r="K9920">
        <v>150</v>
      </c>
    </row>
    <row r="9921" spans="1:11" x14ac:dyDescent="0.25">
      <c r="A9921" t="s">
        <v>6699</v>
      </c>
      <c r="B9921" t="s">
        <v>1521</v>
      </c>
      <c r="C9921" t="s">
        <v>1522</v>
      </c>
      <c r="D9921" t="s">
        <v>1476</v>
      </c>
      <c r="E9921" s="1">
        <v>43754.800832754627</v>
      </c>
      <c r="F9921" s="2">
        <v>43754</v>
      </c>
      <c r="G9921" s="4">
        <v>0.80083275462962966</v>
      </c>
      <c r="H9921">
        <v>0</v>
      </c>
      <c r="I9921">
        <v>26.378645980730699</v>
      </c>
      <c r="J9921">
        <v>50.059631913900397</v>
      </c>
      <c r="K9921">
        <v>5248</v>
      </c>
    </row>
    <row r="9922" spans="1:11" x14ac:dyDescent="0.25">
      <c r="A9922" t="s">
        <v>6019</v>
      </c>
      <c r="B9922" t="s">
        <v>1601</v>
      </c>
      <c r="C9922" t="s">
        <v>1602</v>
      </c>
      <c r="D9922" t="s">
        <v>1476</v>
      </c>
      <c r="E9922" s="1">
        <v>43754.801040393519</v>
      </c>
      <c r="F9922" s="2">
        <v>43754</v>
      </c>
      <c r="G9922" s="4">
        <v>0.80104039351851852</v>
      </c>
      <c r="H9922">
        <v>0</v>
      </c>
      <c r="I9922">
        <v>26.378378304652902</v>
      </c>
      <c r="J9922">
        <v>50.059421276673703</v>
      </c>
      <c r="K9922">
        <v>786</v>
      </c>
    </row>
    <row r="9923" spans="1:11" x14ac:dyDescent="0.25">
      <c r="A9923" t="s">
        <v>11632</v>
      </c>
      <c r="B9923" t="s">
        <v>1495</v>
      </c>
      <c r="C9923" t="s">
        <v>1496</v>
      </c>
      <c r="D9923" t="s">
        <v>1476</v>
      </c>
      <c r="E9923" s="1">
        <v>43754.841343136577</v>
      </c>
      <c r="F9923" s="2">
        <v>43754</v>
      </c>
      <c r="G9923" s="4">
        <v>0.841343136574074</v>
      </c>
      <c r="H9923">
        <v>0</v>
      </c>
      <c r="I9923">
        <v>26.2713751383126</v>
      </c>
      <c r="J9923">
        <v>50.1956983655691</v>
      </c>
      <c r="K9923">
        <v>23197</v>
      </c>
    </row>
    <row r="9924" spans="1:11" x14ac:dyDescent="0.25">
      <c r="A9924" t="s">
        <v>10183</v>
      </c>
      <c r="B9924" t="s">
        <v>1491</v>
      </c>
      <c r="C9924" t="s">
        <v>1492</v>
      </c>
      <c r="D9924" t="s">
        <v>1476</v>
      </c>
      <c r="E9924" s="1">
        <v>43754.859460995373</v>
      </c>
      <c r="F9924" s="2">
        <v>43754</v>
      </c>
      <c r="G9924" s="4">
        <v>0.85946099537037035</v>
      </c>
      <c r="H9924">
        <v>0</v>
      </c>
      <c r="I9924">
        <v>26.263551805168401</v>
      </c>
      <c r="J9924">
        <v>50.204659961163998</v>
      </c>
      <c r="K9924">
        <v>1653</v>
      </c>
    </row>
    <row r="9925" spans="1:11" x14ac:dyDescent="0.25">
      <c r="A9925" t="s">
        <v>9467</v>
      </c>
      <c r="B9925" t="s">
        <v>1489</v>
      </c>
      <c r="C9925" t="s">
        <v>1490</v>
      </c>
      <c r="D9925" t="s">
        <v>1476</v>
      </c>
      <c r="E9925" s="1">
        <v>43754.871048576388</v>
      </c>
      <c r="F9925" s="2">
        <v>43754</v>
      </c>
      <c r="G9925" s="4">
        <v>0.871048576388889</v>
      </c>
      <c r="H9925">
        <v>0</v>
      </c>
      <c r="I9925">
        <v>26.2631016969681</v>
      </c>
      <c r="J9925">
        <v>50.203963257372401</v>
      </c>
      <c r="K9925">
        <v>99</v>
      </c>
    </row>
    <row r="9926" spans="1:11" x14ac:dyDescent="0.25">
      <c r="A9926" t="s">
        <v>7321</v>
      </c>
      <c r="B9926" t="s">
        <v>1493</v>
      </c>
      <c r="C9926" t="s">
        <v>1494</v>
      </c>
      <c r="D9926" t="s">
        <v>1476</v>
      </c>
      <c r="E9926" s="1">
        <v>43754.893115081017</v>
      </c>
      <c r="F9926" s="2">
        <v>43754</v>
      </c>
      <c r="G9926" s="4">
        <v>0.89311508101851855</v>
      </c>
      <c r="H9926">
        <v>0</v>
      </c>
      <c r="I9926">
        <v>26.263590361923001</v>
      </c>
      <c r="J9926">
        <v>50.203636866062901</v>
      </c>
      <c r="K9926">
        <v>112</v>
      </c>
    </row>
    <row r="9927" spans="1:11" x14ac:dyDescent="0.25">
      <c r="A9927" t="s">
        <v>11314</v>
      </c>
      <c r="B9927" t="s">
        <v>1474</v>
      </c>
      <c r="C9927" t="s">
        <v>1475</v>
      </c>
      <c r="D9927" t="s">
        <v>1476</v>
      </c>
      <c r="E9927" s="1">
        <v>43755.377020451386</v>
      </c>
      <c r="F9927" s="2">
        <v>43755</v>
      </c>
      <c r="G9927" s="4">
        <v>0.3770204513888889</v>
      </c>
      <c r="H9927">
        <v>0</v>
      </c>
      <c r="I9927">
        <v>25.4148108093068</v>
      </c>
      <c r="J9927">
        <v>49.5800977852196</v>
      </c>
      <c r="K9927">
        <v>0</v>
      </c>
    </row>
    <row r="9928" spans="1:11" x14ac:dyDescent="0.25">
      <c r="A9928" t="s">
        <v>10182</v>
      </c>
      <c r="B9928" t="s">
        <v>1553</v>
      </c>
      <c r="C9928" t="s">
        <v>1554</v>
      </c>
      <c r="D9928" t="s">
        <v>1476</v>
      </c>
      <c r="E9928" s="1">
        <v>43755.458844942128</v>
      </c>
      <c r="F9928" s="2">
        <v>43755</v>
      </c>
      <c r="G9928" s="4">
        <v>0.45884494212962962</v>
      </c>
      <c r="H9928">
        <v>0</v>
      </c>
      <c r="I9928">
        <v>25.405835090205098</v>
      </c>
      <c r="J9928">
        <v>49.582357797771699</v>
      </c>
      <c r="K9928">
        <v>1464</v>
      </c>
    </row>
    <row r="9929" spans="1:11" x14ac:dyDescent="0.25">
      <c r="A9929" t="s">
        <v>9342</v>
      </c>
      <c r="B9929" t="s">
        <v>1474</v>
      </c>
      <c r="C9929" t="s">
        <v>1475</v>
      </c>
      <c r="D9929" t="s">
        <v>1476</v>
      </c>
      <c r="E9929" s="1">
        <v>43755.785602199074</v>
      </c>
      <c r="F9929" s="2">
        <v>43755</v>
      </c>
      <c r="G9929" s="4">
        <v>0.78560219907407403</v>
      </c>
      <c r="H9929">
        <v>0</v>
      </c>
      <c r="I9929">
        <v>25.422688415273999</v>
      </c>
      <c r="J9929">
        <v>49.584136521443703</v>
      </c>
      <c r="K9929">
        <v>5122</v>
      </c>
    </row>
    <row r="9930" spans="1:11" x14ac:dyDescent="0.25">
      <c r="A9930" t="s">
        <v>9343</v>
      </c>
      <c r="B9930" t="s">
        <v>1543</v>
      </c>
      <c r="C9930" t="s">
        <v>1544</v>
      </c>
      <c r="D9930" t="s">
        <v>1476</v>
      </c>
      <c r="E9930" s="1">
        <v>43755.813421793981</v>
      </c>
      <c r="F9930" s="2">
        <v>43755</v>
      </c>
      <c r="G9930" s="4">
        <v>0.81342179398148151</v>
      </c>
      <c r="H9930">
        <v>1</v>
      </c>
      <c r="I9930">
        <v>25.439144480042199</v>
      </c>
      <c r="J9930">
        <v>49.648730568587801</v>
      </c>
      <c r="K9930">
        <v>12091</v>
      </c>
    </row>
    <row r="9931" spans="1:11" x14ac:dyDescent="0.25">
      <c r="A9931" t="s">
        <v>10184</v>
      </c>
      <c r="B9931" t="s">
        <v>1555</v>
      </c>
      <c r="C9931" t="s">
        <v>1556</v>
      </c>
      <c r="D9931" t="s">
        <v>1476</v>
      </c>
      <c r="E9931" s="1">
        <v>43755.845168981483</v>
      </c>
      <c r="F9931" s="2">
        <v>43755</v>
      </c>
      <c r="G9931" s="4">
        <v>0.84516898148148145</v>
      </c>
      <c r="H9931">
        <v>0</v>
      </c>
      <c r="I9931">
        <v>25.3728753095493</v>
      </c>
      <c r="J9931">
        <v>49.603058835491503</v>
      </c>
      <c r="K9931">
        <v>0</v>
      </c>
    </row>
    <row r="9932" spans="1:11" x14ac:dyDescent="0.25">
      <c r="A9932" t="s">
        <v>10186</v>
      </c>
      <c r="B9932" t="s">
        <v>1553</v>
      </c>
      <c r="C9932" t="s">
        <v>1554</v>
      </c>
      <c r="D9932" t="s">
        <v>1476</v>
      </c>
      <c r="E9932" s="1">
        <v>43755.866955590274</v>
      </c>
      <c r="F9932" s="2">
        <v>43755</v>
      </c>
      <c r="G9932" s="4">
        <v>0.8669555902777778</v>
      </c>
      <c r="H9932">
        <v>0</v>
      </c>
      <c r="I9932">
        <v>25.3552912082523</v>
      </c>
      <c r="J9932">
        <v>49.630901925265803</v>
      </c>
      <c r="K9932">
        <v>5722</v>
      </c>
    </row>
    <row r="9933" spans="1:11" x14ac:dyDescent="0.25">
      <c r="A9933" t="s">
        <v>4921</v>
      </c>
      <c r="B9933" t="s">
        <v>1577</v>
      </c>
      <c r="C9933" t="s">
        <v>1578</v>
      </c>
      <c r="D9933" t="s">
        <v>1476</v>
      </c>
      <c r="E9933" s="1">
        <v>43755.920049039349</v>
      </c>
      <c r="F9933" s="2">
        <v>43755</v>
      </c>
      <c r="G9933" s="4">
        <v>0.92004903935185178</v>
      </c>
      <c r="H9933">
        <v>0</v>
      </c>
      <c r="I9933">
        <v>25.348565317690401</v>
      </c>
      <c r="J9933">
        <v>49.569260571152</v>
      </c>
      <c r="K9933">
        <v>9108</v>
      </c>
    </row>
    <row r="9934" spans="1:11" x14ac:dyDescent="0.25">
      <c r="A9934" t="s">
        <v>4920</v>
      </c>
      <c r="B9934" t="s">
        <v>1474</v>
      </c>
      <c r="C9934" t="s">
        <v>1475</v>
      </c>
      <c r="D9934" t="s">
        <v>1476</v>
      </c>
      <c r="E9934" s="1">
        <v>43757.303386886575</v>
      </c>
      <c r="F9934" s="2">
        <v>43757</v>
      </c>
      <c r="G9934" s="4">
        <v>0.30338688657407409</v>
      </c>
      <c r="H9934">
        <v>0</v>
      </c>
      <c r="I9934">
        <v>25.414933227002599</v>
      </c>
      <c r="J9934">
        <v>49.579740129411199</v>
      </c>
      <c r="K9934">
        <v>0</v>
      </c>
    </row>
    <row r="9935" spans="1:11" x14ac:dyDescent="0.25">
      <c r="A9935" t="s">
        <v>11633</v>
      </c>
      <c r="B9935" t="s">
        <v>3198</v>
      </c>
      <c r="C9935" t="s">
        <v>3199</v>
      </c>
      <c r="D9935" t="s">
        <v>1476</v>
      </c>
      <c r="E9935" s="1">
        <v>43757.39453996528</v>
      </c>
      <c r="F9935" s="2">
        <v>43757</v>
      </c>
      <c r="G9935" s="4">
        <v>0.39453996527777774</v>
      </c>
      <c r="H9935">
        <v>1</v>
      </c>
      <c r="I9935">
        <v>25.631634886376599</v>
      </c>
      <c r="J9935">
        <v>49.5132973697037</v>
      </c>
      <c r="K9935">
        <v>28564</v>
      </c>
    </row>
    <row r="9936" spans="1:11" x14ac:dyDescent="0.25">
      <c r="A9936" t="s">
        <v>9470</v>
      </c>
      <c r="B9936" t="s">
        <v>1589</v>
      </c>
      <c r="C9936" t="s">
        <v>1590</v>
      </c>
      <c r="D9936" t="s">
        <v>1476</v>
      </c>
      <c r="E9936" s="1">
        <v>43757.402466782405</v>
      </c>
      <c r="F9936" s="2">
        <v>43757</v>
      </c>
      <c r="G9936" s="4">
        <v>0.40246678240740735</v>
      </c>
      <c r="H9936">
        <v>0</v>
      </c>
      <c r="I9936">
        <v>26.2871615728363</v>
      </c>
      <c r="J9936">
        <v>50.211157528683501</v>
      </c>
      <c r="K9936">
        <v>118735</v>
      </c>
    </row>
    <row r="9937" spans="1:11" x14ac:dyDescent="0.25">
      <c r="A9937" t="s">
        <v>7324</v>
      </c>
      <c r="B9937" t="s">
        <v>1477</v>
      </c>
      <c r="C9937" t="s">
        <v>1478</v>
      </c>
      <c r="D9937" t="s">
        <v>1476</v>
      </c>
      <c r="E9937" s="1">
        <v>43757.412357835645</v>
      </c>
      <c r="F9937" s="2">
        <v>43757</v>
      </c>
      <c r="G9937" s="4">
        <v>0.41235783564814815</v>
      </c>
      <c r="H9937">
        <v>0</v>
      </c>
      <c r="I9937">
        <v>26.292234594002402</v>
      </c>
      <c r="J9937">
        <v>50.174651993438601</v>
      </c>
      <c r="K9937">
        <v>5896</v>
      </c>
    </row>
    <row r="9938" spans="1:11" x14ac:dyDescent="0.25">
      <c r="A9938" t="s">
        <v>10187</v>
      </c>
      <c r="B9938" t="s">
        <v>1474</v>
      </c>
      <c r="C9938" t="s">
        <v>1475</v>
      </c>
      <c r="D9938" t="s">
        <v>1476</v>
      </c>
      <c r="E9938" s="1">
        <v>43757.685672418978</v>
      </c>
      <c r="F9938" s="2">
        <v>43757</v>
      </c>
      <c r="G9938" s="4">
        <v>0.68567241898148146</v>
      </c>
      <c r="H9938">
        <v>0</v>
      </c>
      <c r="I9938">
        <v>25.422030519694101</v>
      </c>
      <c r="J9938">
        <v>49.582514790818102</v>
      </c>
      <c r="K9938">
        <v>142704</v>
      </c>
    </row>
    <row r="9939" spans="1:11" x14ac:dyDescent="0.25">
      <c r="A9939" t="s">
        <v>11635</v>
      </c>
      <c r="B9939" t="s">
        <v>1569</v>
      </c>
      <c r="C9939" t="s">
        <v>1570</v>
      </c>
      <c r="D9939" t="s">
        <v>1476</v>
      </c>
      <c r="E9939" s="1">
        <v>43757.72364621528</v>
      </c>
      <c r="F9939" s="2">
        <v>43757</v>
      </c>
      <c r="G9939" s="4">
        <v>0.72364621527777784</v>
      </c>
      <c r="H9939">
        <v>0</v>
      </c>
      <c r="I9939">
        <v>25.395472333766499</v>
      </c>
      <c r="J9939">
        <v>49.597119502723203</v>
      </c>
      <c r="K9939">
        <v>4287</v>
      </c>
    </row>
    <row r="9940" spans="1:11" x14ac:dyDescent="0.25">
      <c r="A9940" t="s">
        <v>6028</v>
      </c>
      <c r="B9940" t="s">
        <v>1553</v>
      </c>
      <c r="C9940" t="s">
        <v>1554</v>
      </c>
      <c r="D9940" t="s">
        <v>1476</v>
      </c>
      <c r="E9940" s="1">
        <v>43757.738588506945</v>
      </c>
      <c r="F9940" s="2">
        <v>43757</v>
      </c>
      <c r="G9940" s="4">
        <v>0.73858850694444433</v>
      </c>
      <c r="H9940">
        <v>0</v>
      </c>
      <c r="I9940">
        <v>25.3581250039861</v>
      </c>
      <c r="J9940">
        <v>49.607430333271601</v>
      </c>
      <c r="K9940">
        <v>5160</v>
      </c>
    </row>
    <row r="9941" spans="1:11" x14ac:dyDescent="0.25">
      <c r="A9941" t="s">
        <v>6704</v>
      </c>
      <c r="B9941" t="s">
        <v>1557</v>
      </c>
      <c r="C9941" t="s">
        <v>1558</v>
      </c>
      <c r="D9941" t="s">
        <v>1476</v>
      </c>
      <c r="E9941" s="1">
        <v>43757.76104232639</v>
      </c>
      <c r="F9941" s="2">
        <v>43757</v>
      </c>
      <c r="G9941" s="4">
        <v>0.76104232638888891</v>
      </c>
      <c r="H9941">
        <v>0</v>
      </c>
      <c r="I9941">
        <v>25.330746606923601</v>
      </c>
      <c r="J9941">
        <v>49.625129224732497</v>
      </c>
      <c r="K9941">
        <v>4261</v>
      </c>
    </row>
    <row r="9942" spans="1:11" x14ac:dyDescent="0.25">
      <c r="A9942" t="s">
        <v>4925</v>
      </c>
      <c r="B9942" t="s">
        <v>1501</v>
      </c>
      <c r="C9942" t="s">
        <v>1502</v>
      </c>
      <c r="D9942" t="s">
        <v>1476</v>
      </c>
      <c r="E9942" s="1">
        <v>43757.774183796297</v>
      </c>
      <c r="F9942" s="2">
        <v>43757</v>
      </c>
      <c r="G9942" s="4">
        <v>0.7741837962962963</v>
      </c>
      <c r="H9942">
        <v>0</v>
      </c>
      <c r="I9942">
        <v>25.365289435721898</v>
      </c>
      <c r="J9942">
        <v>49.604917690157897</v>
      </c>
      <c r="K9942">
        <v>8150</v>
      </c>
    </row>
    <row r="9943" spans="1:11" x14ac:dyDescent="0.25">
      <c r="A9943" t="s">
        <v>10188</v>
      </c>
      <c r="B9943" t="s">
        <v>1569</v>
      </c>
      <c r="C9943" t="s">
        <v>1570</v>
      </c>
      <c r="D9943" t="s">
        <v>1476</v>
      </c>
      <c r="E9943" s="1">
        <v>43757.842208020833</v>
      </c>
      <c r="F9943" s="2">
        <v>43757</v>
      </c>
      <c r="G9943" s="4">
        <v>0.84220802083333324</v>
      </c>
      <c r="H9943">
        <v>0</v>
      </c>
      <c r="I9943">
        <v>25.3951566293836</v>
      </c>
      <c r="J9943">
        <v>49.5978706888855</v>
      </c>
      <c r="K9943">
        <v>4213</v>
      </c>
    </row>
    <row r="9944" spans="1:11" x14ac:dyDescent="0.25">
      <c r="A9944" t="s">
        <v>9472</v>
      </c>
      <c r="B9944" t="s">
        <v>2046</v>
      </c>
      <c r="C9944" t="s">
        <v>2047</v>
      </c>
      <c r="D9944" t="s">
        <v>1476</v>
      </c>
      <c r="E9944" s="1">
        <v>43757.869155983797</v>
      </c>
      <c r="F9944" s="2">
        <v>43757</v>
      </c>
      <c r="G9944" s="4">
        <v>0.86915598379629622</v>
      </c>
      <c r="H9944">
        <v>0</v>
      </c>
      <c r="I9944">
        <v>25.400930335745201</v>
      </c>
      <c r="J9944">
        <v>49.576220484450502</v>
      </c>
      <c r="K9944">
        <v>3793</v>
      </c>
    </row>
    <row r="9945" spans="1:11" x14ac:dyDescent="0.25">
      <c r="A9945" t="s">
        <v>7325</v>
      </c>
      <c r="B9945" t="s">
        <v>1611</v>
      </c>
      <c r="C9945" t="s">
        <v>1612</v>
      </c>
      <c r="D9945" t="s">
        <v>1476</v>
      </c>
      <c r="E9945" s="1">
        <v>43757.881208252315</v>
      </c>
      <c r="F9945" s="2">
        <v>43757</v>
      </c>
      <c r="G9945" s="4">
        <v>0.88120825231481481</v>
      </c>
      <c r="H9945">
        <v>0</v>
      </c>
      <c r="I9945">
        <v>25.419781361706601</v>
      </c>
      <c r="J9945">
        <v>49.573776572942698</v>
      </c>
      <c r="K9945">
        <v>2365</v>
      </c>
    </row>
    <row r="9946" spans="1:11" x14ac:dyDescent="0.25">
      <c r="A9946" t="s">
        <v>11524</v>
      </c>
      <c r="B9946" t="s">
        <v>1515</v>
      </c>
      <c r="C9946" t="s">
        <v>1516</v>
      </c>
      <c r="D9946" t="s">
        <v>1476</v>
      </c>
      <c r="E9946" s="1">
        <v>43758.665629016206</v>
      </c>
      <c r="F9946" s="2">
        <v>43758</v>
      </c>
      <c r="G9946" s="4">
        <v>0.66562901620370374</v>
      </c>
      <c r="H9946">
        <v>0</v>
      </c>
      <c r="I9946">
        <v>25.4113036533818</v>
      </c>
      <c r="J9946">
        <v>49.476744811981902</v>
      </c>
      <c r="K9946">
        <v>0</v>
      </c>
    </row>
    <row r="9947" spans="1:11" x14ac:dyDescent="0.25">
      <c r="A9947" t="s">
        <v>4928</v>
      </c>
      <c r="B9947" t="s">
        <v>1474</v>
      </c>
      <c r="C9947" t="s">
        <v>1475</v>
      </c>
      <c r="D9947" t="s">
        <v>1476</v>
      </c>
      <c r="E9947" s="1">
        <v>43758.68450625</v>
      </c>
      <c r="F9947" s="2">
        <v>43758</v>
      </c>
      <c r="G9947" s="4">
        <v>0.68450624999999998</v>
      </c>
      <c r="H9947">
        <v>0</v>
      </c>
      <c r="I9947">
        <v>25.409580208361099</v>
      </c>
      <c r="J9947">
        <v>49.583942480385303</v>
      </c>
      <c r="K9947">
        <v>13640</v>
      </c>
    </row>
    <row r="9948" spans="1:11" x14ac:dyDescent="0.25">
      <c r="A9948" t="s">
        <v>11639</v>
      </c>
      <c r="B9948" t="s">
        <v>1889</v>
      </c>
      <c r="C9948" t="s">
        <v>1890</v>
      </c>
      <c r="D9948" t="s">
        <v>1476</v>
      </c>
      <c r="E9948" s="1">
        <v>43758.72400894676</v>
      </c>
      <c r="F9948" s="2">
        <v>43758</v>
      </c>
      <c r="G9948" s="4">
        <v>0.72400894675925931</v>
      </c>
      <c r="H9948">
        <v>1</v>
      </c>
      <c r="I9948">
        <v>25.3826718265191</v>
      </c>
      <c r="J9948">
        <v>49.607523875311003</v>
      </c>
      <c r="K9948">
        <v>6715</v>
      </c>
    </row>
    <row r="9949" spans="1:11" x14ac:dyDescent="0.25">
      <c r="A9949" t="s">
        <v>7331</v>
      </c>
      <c r="B9949" t="s">
        <v>1499</v>
      </c>
      <c r="C9949" t="s">
        <v>1500</v>
      </c>
      <c r="D9949" t="s">
        <v>1476</v>
      </c>
      <c r="E9949" s="1">
        <v>43758.844644178243</v>
      </c>
      <c r="F9949" s="2">
        <v>43758</v>
      </c>
      <c r="G9949" s="4">
        <v>0.84464417824074067</v>
      </c>
      <c r="H9949">
        <v>0</v>
      </c>
      <c r="I9949">
        <v>25.384904639795401</v>
      </c>
      <c r="J9949">
        <v>49.598778616636999</v>
      </c>
      <c r="K9949">
        <v>2967</v>
      </c>
    </row>
    <row r="9950" spans="1:11" x14ac:dyDescent="0.25">
      <c r="A9950" t="s">
        <v>8835</v>
      </c>
      <c r="B9950" t="s">
        <v>1553</v>
      </c>
      <c r="C9950" t="s">
        <v>1554</v>
      </c>
      <c r="D9950" t="s">
        <v>1476</v>
      </c>
      <c r="E9950" s="1">
        <v>43758.853630173609</v>
      </c>
      <c r="F9950" s="2">
        <v>43758</v>
      </c>
      <c r="G9950" s="4">
        <v>0.85363017361111115</v>
      </c>
      <c r="H9950">
        <v>0</v>
      </c>
      <c r="I9950">
        <v>25.357997389510299</v>
      </c>
      <c r="J9950">
        <v>49.607336288318002</v>
      </c>
      <c r="K9950">
        <v>3446</v>
      </c>
    </row>
    <row r="9951" spans="1:11" x14ac:dyDescent="0.25">
      <c r="A9951" t="s">
        <v>6036</v>
      </c>
      <c r="B9951" t="s">
        <v>1474</v>
      </c>
      <c r="C9951" t="s">
        <v>1475</v>
      </c>
      <c r="D9951" t="s">
        <v>1476</v>
      </c>
      <c r="E9951" s="1">
        <v>43758.894808715275</v>
      </c>
      <c r="F9951" s="2">
        <v>43758</v>
      </c>
      <c r="G9951" s="4">
        <v>0.89480871527777772</v>
      </c>
      <c r="H9951">
        <v>0</v>
      </c>
      <c r="I9951">
        <v>25.421397727914201</v>
      </c>
      <c r="J9951">
        <v>49.581488426774698</v>
      </c>
      <c r="K9951">
        <v>11537</v>
      </c>
    </row>
    <row r="9952" spans="1:11" x14ac:dyDescent="0.25">
      <c r="A9952" t="s">
        <v>9347</v>
      </c>
      <c r="B9952" t="s">
        <v>1477</v>
      </c>
      <c r="C9952" t="s">
        <v>1478</v>
      </c>
      <c r="D9952" t="s">
        <v>1476</v>
      </c>
      <c r="E9952" s="1">
        <v>43759.394656909724</v>
      </c>
      <c r="F9952" s="2">
        <v>43759</v>
      </c>
      <c r="G9952" s="4">
        <v>0.39465690972222217</v>
      </c>
      <c r="H9952">
        <v>1</v>
      </c>
      <c r="I9952">
        <v>26.075281812809401</v>
      </c>
      <c r="J9952">
        <v>49.814702728763201</v>
      </c>
      <c r="K9952">
        <v>0</v>
      </c>
    </row>
    <row r="9953" spans="1:11" x14ac:dyDescent="0.25">
      <c r="A9953" t="s">
        <v>11321</v>
      </c>
      <c r="B9953" t="s">
        <v>1585</v>
      </c>
      <c r="C9953" t="s">
        <v>1586</v>
      </c>
      <c r="D9953" t="s">
        <v>1476</v>
      </c>
      <c r="E9953" s="1">
        <v>43759.422727812504</v>
      </c>
      <c r="F9953" s="2">
        <v>43759</v>
      </c>
      <c r="G9953" s="4">
        <v>0.42272781250000002</v>
      </c>
      <c r="H9953">
        <v>0</v>
      </c>
      <c r="I9953">
        <v>26.402352014556499</v>
      </c>
      <c r="J9953">
        <v>50.028235064819498</v>
      </c>
      <c r="K9953">
        <v>46962</v>
      </c>
    </row>
    <row r="9954" spans="1:11" x14ac:dyDescent="0.25">
      <c r="A9954" t="s">
        <v>9474</v>
      </c>
      <c r="B9954" t="s">
        <v>1605</v>
      </c>
      <c r="C9954" t="s">
        <v>1606</v>
      </c>
      <c r="D9954" t="s">
        <v>1476</v>
      </c>
      <c r="E9954" s="1">
        <v>43759.44640015046</v>
      </c>
      <c r="F9954" s="2">
        <v>43759</v>
      </c>
      <c r="G9954" s="4">
        <v>0.44640015046296294</v>
      </c>
      <c r="H9954">
        <v>1</v>
      </c>
      <c r="I9954">
        <v>26.414588210173001</v>
      </c>
      <c r="J9954">
        <v>50.077297696843701</v>
      </c>
      <c r="K9954">
        <v>6136</v>
      </c>
    </row>
    <row r="9955" spans="1:11" x14ac:dyDescent="0.25">
      <c r="A9955" t="s">
        <v>8837</v>
      </c>
      <c r="B9955" t="s">
        <v>1485</v>
      </c>
      <c r="C9955" t="s">
        <v>1486</v>
      </c>
      <c r="D9955" t="s">
        <v>1476</v>
      </c>
      <c r="E9955" s="1">
        <v>43759.482517013887</v>
      </c>
      <c r="F9955" s="2">
        <v>43759</v>
      </c>
      <c r="G9955" s="4">
        <v>0.48251701388888885</v>
      </c>
      <c r="H9955">
        <v>0</v>
      </c>
      <c r="I9955">
        <v>26.4420630410314</v>
      </c>
      <c r="J9955">
        <v>50.067158695310397</v>
      </c>
      <c r="K9955">
        <v>4750</v>
      </c>
    </row>
    <row r="9956" spans="1:11" x14ac:dyDescent="0.25">
      <c r="A9956" t="s">
        <v>9475</v>
      </c>
      <c r="B9956" t="s">
        <v>1619</v>
      </c>
      <c r="C9956" t="s">
        <v>1620</v>
      </c>
      <c r="D9956" t="s">
        <v>1476</v>
      </c>
      <c r="E9956" s="1">
        <v>43759.51887407407</v>
      </c>
      <c r="F9956" s="2">
        <v>43759</v>
      </c>
      <c r="G9956" s="4">
        <v>0.51887407407407404</v>
      </c>
      <c r="H9956">
        <v>0</v>
      </c>
      <c r="I9956">
        <v>26.441568634472802</v>
      </c>
      <c r="J9956">
        <v>50.064894324168598</v>
      </c>
      <c r="K9956">
        <v>343</v>
      </c>
    </row>
    <row r="9957" spans="1:11" x14ac:dyDescent="0.25">
      <c r="A9957" t="s">
        <v>9482</v>
      </c>
      <c r="B9957" t="s">
        <v>3772</v>
      </c>
      <c r="C9957" t="s">
        <v>3773</v>
      </c>
      <c r="D9957" t="s">
        <v>1476</v>
      </c>
      <c r="E9957" s="1">
        <v>43759.730923298608</v>
      </c>
      <c r="F9957" s="2">
        <v>43759</v>
      </c>
      <c r="G9957" s="4">
        <v>0.73092329861111116</v>
      </c>
      <c r="H9957">
        <v>0</v>
      </c>
      <c r="I9957">
        <v>26.550557934679102</v>
      </c>
      <c r="J9957">
        <v>50.024365140125198</v>
      </c>
      <c r="K9957">
        <v>15431</v>
      </c>
    </row>
    <row r="9958" spans="1:11" x14ac:dyDescent="0.25">
      <c r="A9958" t="s">
        <v>6712</v>
      </c>
      <c r="B9958" t="s">
        <v>1603</v>
      </c>
      <c r="C9958" t="s">
        <v>1604</v>
      </c>
      <c r="D9958" t="s">
        <v>1476</v>
      </c>
      <c r="E9958" s="1">
        <v>43759.75559270833</v>
      </c>
      <c r="F9958" s="2">
        <v>43759</v>
      </c>
      <c r="G9958" s="4">
        <v>0.75559270833333336</v>
      </c>
      <c r="H9958">
        <v>0</v>
      </c>
      <c r="I9958">
        <v>26.556239062920199</v>
      </c>
      <c r="J9958">
        <v>50.002349065616698</v>
      </c>
      <c r="K9958">
        <v>3551</v>
      </c>
    </row>
    <row r="9959" spans="1:11" x14ac:dyDescent="0.25">
      <c r="A9959" t="s">
        <v>4931</v>
      </c>
      <c r="B9959" t="s">
        <v>1474</v>
      </c>
      <c r="C9959" t="s">
        <v>1475</v>
      </c>
      <c r="D9959" t="s">
        <v>1476</v>
      </c>
      <c r="E9959" s="1">
        <v>43760.373105057872</v>
      </c>
      <c r="F9959" s="2">
        <v>43760</v>
      </c>
      <c r="G9959" s="4">
        <v>0.37310505787037035</v>
      </c>
      <c r="H9959">
        <v>0</v>
      </c>
      <c r="I9959">
        <v>25.414816383272399</v>
      </c>
      <c r="J9959">
        <v>49.580007260665298</v>
      </c>
      <c r="K9959">
        <v>0</v>
      </c>
    </row>
    <row r="9960" spans="1:11" x14ac:dyDescent="0.25">
      <c r="A9960" t="s">
        <v>10198</v>
      </c>
      <c r="B9960" t="s">
        <v>1607</v>
      </c>
      <c r="C9960" t="s">
        <v>1608</v>
      </c>
      <c r="D9960" t="s">
        <v>1476</v>
      </c>
      <c r="E9960" s="1">
        <v>43760.396128969907</v>
      </c>
      <c r="F9960" s="2">
        <v>43760</v>
      </c>
      <c r="G9960" s="4">
        <v>0.39612896990740737</v>
      </c>
      <c r="H9960">
        <v>0</v>
      </c>
      <c r="I9960">
        <v>25.458243777975401</v>
      </c>
      <c r="J9960">
        <v>49.604582665488103</v>
      </c>
      <c r="K9960">
        <v>7242</v>
      </c>
    </row>
    <row r="9961" spans="1:11" x14ac:dyDescent="0.25">
      <c r="A9961" t="s">
        <v>7335</v>
      </c>
      <c r="B9961" t="s">
        <v>1529</v>
      </c>
      <c r="C9961" t="s">
        <v>1530</v>
      </c>
      <c r="D9961" t="s">
        <v>1476</v>
      </c>
      <c r="E9961" s="1">
        <v>43760.405264583336</v>
      </c>
      <c r="F9961" s="2">
        <v>43760</v>
      </c>
      <c r="G9961" s="4">
        <v>0.40526458333333332</v>
      </c>
      <c r="H9961">
        <v>0</v>
      </c>
      <c r="I9961">
        <v>25.4567740112543</v>
      </c>
      <c r="J9961">
        <v>49.6004660613835</v>
      </c>
      <c r="K9961">
        <v>912</v>
      </c>
    </row>
    <row r="9962" spans="1:11" x14ac:dyDescent="0.25">
      <c r="A9962" t="s">
        <v>10199</v>
      </c>
      <c r="B9962" t="s">
        <v>1557</v>
      </c>
      <c r="C9962" t="s">
        <v>1558</v>
      </c>
      <c r="D9962" t="s">
        <v>1476</v>
      </c>
      <c r="E9962" s="1">
        <v>43760.428484340278</v>
      </c>
      <c r="F9962" s="2">
        <v>43760</v>
      </c>
      <c r="G9962" s="4">
        <v>0.42848434027777776</v>
      </c>
      <c r="H9962">
        <v>0</v>
      </c>
      <c r="I9962">
        <v>25.330893751233798</v>
      </c>
      <c r="J9962">
        <v>49.625112377107101</v>
      </c>
      <c r="K9962">
        <v>18256</v>
      </c>
    </row>
    <row r="9963" spans="1:11" x14ac:dyDescent="0.25">
      <c r="A9963" t="s">
        <v>11325</v>
      </c>
      <c r="B9963" t="s">
        <v>1571</v>
      </c>
      <c r="C9963" t="s">
        <v>1572</v>
      </c>
      <c r="D9963" t="s">
        <v>1476</v>
      </c>
      <c r="E9963" s="1">
        <v>43760.732650659724</v>
      </c>
      <c r="F9963" s="2">
        <v>43760</v>
      </c>
      <c r="G9963" s="4">
        <v>0.73265065972222221</v>
      </c>
      <c r="H9963">
        <v>0</v>
      </c>
      <c r="I9963">
        <v>25.365810077637398</v>
      </c>
      <c r="J9963">
        <v>49.6430395077914</v>
      </c>
      <c r="K9963">
        <v>10589</v>
      </c>
    </row>
    <row r="9964" spans="1:11" x14ac:dyDescent="0.25">
      <c r="A9964" t="s">
        <v>11328</v>
      </c>
      <c r="B9964" t="s">
        <v>1611</v>
      </c>
      <c r="C9964" t="s">
        <v>1612</v>
      </c>
      <c r="D9964" t="s">
        <v>1476</v>
      </c>
      <c r="E9964" s="1">
        <v>43760.763859722225</v>
      </c>
      <c r="F9964" s="2">
        <v>43760</v>
      </c>
      <c r="G9964" s="4">
        <v>0.7638597222222222</v>
      </c>
      <c r="H9964">
        <v>0</v>
      </c>
      <c r="I9964">
        <v>25.419243662618101</v>
      </c>
      <c r="J9964">
        <v>49.573707170784502</v>
      </c>
      <c r="K9964">
        <v>14065</v>
      </c>
    </row>
    <row r="9965" spans="1:11" x14ac:dyDescent="0.25">
      <c r="A9965" t="s">
        <v>11327</v>
      </c>
      <c r="B9965" t="s">
        <v>1611</v>
      </c>
      <c r="C9965" t="s">
        <v>1612</v>
      </c>
      <c r="D9965" t="s">
        <v>1476</v>
      </c>
      <c r="E9965" s="1">
        <v>43760.787951388891</v>
      </c>
      <c r="F9965" s="2">
        <v>43760</v>
      </c>
      <c r="G9965" s="4">
        <v>0.78795138888888883</v>
      </c>
      <c r="H9965">
        <v>0</v>
      </c>
      <c r="I9965">
        <v>25.420453841798</v>
      </c>
      <c r="J9965">
        <v>49.5726136676967</v>
      </c>
      <c r="K9965">
        <v>921</v>
      </c>
    </row>
    <row r="9966" spans="1:11" x14ac:dyDescent="0.25">
      <c r="A9966" t="s">
        <v>9486</v>
      </c>
      <c r="B9966" t="s">
        <v>1521</v>
      </c>
      <c r="C9966" t="s">
        <v>1522</v>
      </c>
      <c r="D9966" t="s">
        <v>1476</v>
      </c>
      <c r="E9966" s="1">
        <v>43760.837829363423</v>
      </c>
      <c r="F9966" s="2">
        <v>43760</v>
      </c>
      <c r="G9966" s="4">
        <v>0.83782936342592595</v>
      </c>
      <c r="H9966">
        <v>0</v>
      </c>
      <c r="I9966">
        <v>25.413610227406</v>
      </c>
      <c r="J9966">
        <v>49.583175787702203</v>
      </c>
      <c r="K9966">
        <v>4347</v>
      </c>
    </row>
    <row r="9967" spans="1:11" x14ac:dyDescent="0.25">
      <c r="A9967" t="s">
        <v>6724</v>
      </c>
      <c r="B9967" t="s">
        <v>1577</v>
      </c>
      <c r="C9967" t="s">
        <v>1578</v>
      </c>
      <c r="D9967" t="s">
        <v>1476</v>
      </c>
      <c r="E9967" s="1">
        <v>43760.892544872688</v>
      </c>
      <c r="F9967" s="2">
        <v>43760</v>
      </c>
      <c r="G9967" s="4">
        <v>0.89254487268518512</v>
      </c>
      <c r="H9967">
        <v>0</v>
      </c>
      <c r="I9967">
        <v>25.356291756033901</v>
      </c>
      <c r="J9967">
        <v>49.579671649262302</v>
      </c>
      <c r="K9967">
        <v>8929</v>
      </c>
    </row>
    <row r="9968" spans="1:11" x14ac:dyDescent="0.25">
      <c r="A9968" t="s">
        <v>11536</v>
      </c>
      <c r="B9968" t="s">
        <v>1515</v>
      </c>
      <c r="C9968" t="s">
        <v>1516</v>
      </c>
      <c r="D9968" t="s">
        <v>1476</v>
      </c>
      <c r="E9968" s="1">
        <v>43761.347586458331</v>
      </c>
      <c r="F9968" s="2">
        <v>43761</v>
      </c>
      <c r="G9968" s="4">
        <v>0.34758645833333329</v>
      </c>
      <c r="H9968">
        <v>0</v>
      </c>
      <c r="I9968">
        <v>25.414761230349502</v>
      </c>
      <c r="J9968">
        <v>49.580232314765503</v>
      </c>
      <c r="K9968">
        <v>0</v>
      </c>
    </row>
    <row r="9969" spans="1:11" x14ac:dyDescent="0.25">
      <c r="A9969" t="s">
        <v>11680</v>
      </c>
      <c r="B9969" t="s">
        <v>1474</v>
      </c>
      <c r="C9969" t="s">
        <v>1475</v>
      </c>
      <c r="D9969" t="s">
        <v>1476</v>
      </c>
      <c r="E9969" s="1">
        <v>43761.37820269676</v>
      </c>
      <c r="F9969" s="2">
        <v>43761</v>
      </c>
      <c r="G9969" s="4">
        <v>0.37820269675925927</v>
      </c>
      <c r="H9969">
        <v>0</v>
      </c>
      <c r="I9969">
        <v>25.421574795618699</v>
      </c>
      <c r="J9969">
        <v>49.582213126123001</v>
      </c>
      <c r="K9969">
        <v>1423</v>
      </c>
    </row>
    <row r="9970" spans="1:11" x14ac:dyDescent="0.25">
      <c r="A9970" t="s">
        <v>10203</v>
      </c>
      <c r="B9970" t="s">
        <v>1611</v>
      </c>
      <c r="C9970" t="s">
        <v>1612</v>
      </c>
      <c r="D9970" t="s">
        <v>1476</v>
      </c>
      <c r="E9970" s="1">
        <v>43761.400078553241</v>
      </c>
      <c r="F9970" s="2">
        <v>43761</v>
      </c>
      <c r="G9970" s="4">
        <v>0.40007855324074071</v>
      </c>
      <c r="H9970">
        <v>1</v>
      </c>
      <c r="I9970">
        <v>25.4263682384044</v>
      </c>
      <c r="J9970">
        <v>49.570033214986303</v>
      </c>
      <c r="K9970">
        <v>4363</v>
      </c>
    </row>
    <row r="9971" spans="1:11" x14ac:dyDescent="0.25">
      <c r="A9971" t="s">
        <v>9332</v>
      </c>
      <c r="B9971" t="s">
        <v>1515</v>
      </c>
      <c r="C9971" t="s">
        <v>1516</v>
      </c>
      <c r="D9971" t="s">
        <v>1476</v>
      </c>
      <c r="E9971" s="1">
        <v>43761.478443483793</v>
      </c>
      <c r="F9971" s="2">
        <v>43761</v>
      </c>
      <c r="G9971" s="4">
        <v>0.47844348379629631</v>
      </c>
      <c r="H9971">
        <v>0</v>
      </c>
      <c r="I9971">
        <v>25.4033675417304</v>
      </c>
      <c r="J9971">
        <v>49.578592730686097</v>
      </c>
      <c r="K9971">
        <v>5136</v>
      </c>
    </row>
    <row r="9972" spans="1:11" x14ac:dyDescent="0.25">
      <c r="A9972" t="s">
        <v>6726</v>
      </c>
      <c r="B9972" t="s">
        <v>1474</v>
      </c>
      <c r="C9972" t="s">
        <v>1475</v>
      </c>
      <c r="D9972" t="s">
        <v>1476</v>
      </c>
      <c r="E9972" s="1">
        <v>43761.673831099535</v>
      </c>
      <c r="F9972" s="2">
        <v>43761</v>
      </c>
      <c r="G9972" s="4">
        <v>0.67383109953703701</v>
      </c>
      <c r="H9972">
        <v>0</v>
      </c>
      <c r="I9972">
        <v>25.421677599661098</v>
      </c>
      <c r="J9972">
        <v>49.580658953636899</v>
      </c>
      <c r="K9972">
        <v>3169</v>
      </c>
    </row>
    <row r="9973" spans="1:11" x14ac:dyDescent="0.25">
      <c r="A9973" t="s">
        <v>6727</v>
      </c>
      <c r="B9973" t="s">
        <v>1511</v>
      </c>
      <c r="C9973" t="s">
        <v>1512</v>
      </c>
      <c r="D9973" t="s">
        <v>1476</v>
      </c>
      <c r="E9973" s="1">
        <v>43761.741271064813</v>
      </c>
      <c r="F9973" s="2">
        <v>43761</v>
      </c>
      <c r="G9973" s="4">
        <v>0.74127106481481475</v>
      </c>
      <c r="H9973">
        <v>0</v>
      </c>
      <c r="I9973">
        <v>25.421817284077399</v>
      </c>
      <c r="J9973">
        <v>49.5823022257537</v>
      </c>
      <c r="K9973">
        <v>187</v>
      </c>
    </row>
    <row r="9974" spans="1:11" x14ac:dyDescent="0.25">
      <c r="A9974" t="s">
        <v>3082</v>
      </c>
      <c r="B9974" t="s">
        <v>1557</v>
      </c>
      <c r="C9974" t="s">
        <v>1558</v>
      </c>
      <c r="D9974" t="s">
        <v>1476</v>
      </c>
      <c r="E9974" s="1">
        <v>43761.787953900464</v>
      </c>
      <c r="F9974" s="2">
        <v>43761</v>
      </c>
      <c r="G9974" s="4">
        <v>0.78795390046296288</v>
      </c>
      <c r="H9974">
        <v>0</v>
      </c>
      <c r="I9974">
        <v>25.330913742072902</v>
      </c>
      <c r="J9974">
        <v>49.62506971322</v>
      </c>
      <c r="K9974">
        <v>14084</v>
      </c>
    </row>
    <row r="9975" spans="1:11" x14ac:dyDescent="0.25">
      <c r="A9975" t="s">
        <v>4950</v>
      </c>
      <c r="B9975" t="s">
        <v>1581</v>
      </c>
      <c r="C9975" t="s">
        <v>1582</v>
      </c>
      <c r="D9975" t="s">
        <v>1476</v>
      </c>
      <c r="E9975" s="1">
        <v>43761.839342280095</v>
      </c>
      <c r="F9975" s="2">
        <v>43761</v>
      </c>
      <c r="G9975" s="4">
        <v>0.8393422800925926</v>
      </c>
      <c r="H9975">
        <v>0</v>
      </c>
      <c r="I9975">
        <v>25.344963446259499</v>
      </c>
      <c r="J9975">
        <v>49.590351870283499</v>
      </c>
      <c r="K9975">
        <v>9141</v>
      </c>
    </row>
    <row r="9976" spans="1:11" x14ac:dyDescent="0.25">
      <c r="A9976" t="s">
        <v>6073</v>
      </c>
      <c r="B9976" t="s">
        <v>1579</v>
      </c>
      <c r="C9976" t="s">
        <v>1580</v>
      </c>
      <c r="D9976" t="s">
        <v>1476</v>
      </c>
      <c r="E9976" s="1">
        <v>43761.878528854169</v>
      </c>
      <c r="F9976" s="2">
        <v>43761</v>
      </c>
      <c r="G9976" s="4">
        <v>0.8785288541666666</v>
      </c>
      <c r="H9976">
        <v>0</v>
      </c>
      <c r="I9976">
        <v>25.324501963332299</v>
      </c>
      <c r="J9976">
        <v>49.578147651627702</v>
      </c>
      <c r="K9976">
        <v>3942</v>
      </c>
    </row>
    <row r="9977" spans="1:11" x14ac:dyDescent="0.25">
      <c r="A9977" t="s">
        <v>8093</v>
      </c>
      <c r="B9977" t="s">
        <v>1474</v>
      </c>
      <c r="C9977" t="s">
        <v>1475</v>
      </c>
      <c r="D9977" t="s">
        <v>1476</v>
      </c>
      <c r="E9977" s="1">
        <v>43762.659504166666</v>
      </c>
      <c r="F9977" s="2">
        <v>43762</v>
      </c>
      <c r="G9977" s="4">
        <v>0.65950416666666667</v>
      </c>
      <c r="H9977">
        <v>0</v>
      </c>
      <c r="I9977">
        <v>25.414596819318799</v>
      </c>
      <c r="J9977">
        <v>49.580205660313403</v>
      </c>
      <c r="K9977">
        <v>0</v>
      </c>
    </row>
    <row r="9978" spans="1:11" x14ac:dyDescent="0.25">
      <c r="A9978" t="s">
        <v>8095</v>
      </c>
      <c r="B9978" t="s">
        <v>1481</v>
      </c>
      <c r="C9978" t="s">
        <v>1482</v>
      </c>
      <c r="D9978" t="s">
        <v>1476</v>
      </c>
      <c r="E9978" s="1">
        <v>43762.757237500002</v>
      </c>
      <c r="F9978" s="2">
        <v>43762</v>
      </c>
      <c r="G9978" s="4">
        <v>0.75723750000000001</v>
      </c>
      <c r="H9978">
        <v>0</v>
      </c>
      <c r="I9978">
        <v>26.440929472446399</v>
      </c>
      <c r="J9978">
        <v>50.0666966009885</v>
      </c>
      <c r="K9978">
        <v>145434</v>
      </c>
    </row>
    <row r="9979" spans="1:11" x14ac:dyDescent="0.25">
      <c r="A9979" t="s">
        <v>3771</v>
      </c>
      <c r="B9979" t="s">
        <v>3772</v>
      </c>
      <c r="C9979" t="s">
        <v>3773</v>
      </c>
      <c r="D9979" t="s">
        <v>1476</v>
      </c>
      <c r="E9979" s="1">
        <v>43762.788531562503</v>
      </c>
      <c r="F9979" s="2">
        <v>43762</v>
      </c>
      <c r="G9979" s="4">
        <v>0.78853156249999989</v>
      </c>
      <c r="H9979">
        <v>1</v>
      </c>
      <c r="I9979">
        <v>26.565703488886399</v>
      </c>
      <c r="J9979">
        <v>50.036301054060502</v>
      </c>
      <c r="K9979">
        <v>18602</v>
      </c>
    </row>
    <row r="9980" spans="1:11" x14ac:dyDescent="0.25">
      <c r="A9980" t="s">
        <v>8094</v>
      </c>
      <c r="B9980" t="s">
        <v>2526</v>
      </c>
      <c r="C9980" t="s">
        <v>2527</v>
      </c>
      <c r="D9980" t="s">
        <v>1476</v>
      </c>
      <c r="E9980" s="1">
        <v>43762.830386956019</v>
      </c>
      <c r="F9980" s="2">
        <v>43762</v>
      </c>
      <c r="G9980" s="4">
        <v>0.83038695601851853</v>
      </c>
      <c r="H9980">
        <v>0</v>
      </c>
      <c r="I9980">
        <v>26.4342522388324</v>
      </c>
      <c r="J9980">
        <v>50.084053343161898</v>
      </c>
      <c r="K9980">
        <v>19841</v>
      </c>
    </row>
    <row r="9981" spans="1:11" x14ac:dyDescent="0.25">
      <c r="A9981" t="s">
        <v>3086</v>
      </c>
      <c r="B9981" t="s">
        <v>1483</v>
      </c>
      <c r="C9981" t="s">
        <v>1484</v>
      </c>
      <c r="D9981" t="s">
        <v>1476</v>
      </c>
      <c r="E9981" s="1">
        <v>43762.854337928242</v>
      </c>
      <c r="F9981" s="2">
        <v>43762</v>
      </c>
      <c r="G9981" s="4">
        <v>0.85433792824074073</v>
      </c>
      <c r="H9981">
        <v>0</v>
      </c>
      <c r="I9981">
        <v>26.4386234851554</v>
      </c>
      <c r="J9981">
        <v>50.103131728246801</v>
      </c>
      <c r="K9981">
        <v>2704</v>
      </c>
    </row>
    <row r="9982" spans="1:11" x14ac:dyDescent="0.25">
      <c r="A9982" t="s">
        <v>9642</v>
      </c>
      <c r="B9982" t="s">
        <v>1481</v>
      </c>
      <c r="C9982" t="s">
        <v>1482</v>
      </c>
      <c r="D9982" t="s">
        <v>1476</v>
      </c>
      <c r="E9982" s="1">
        <v>43762.88665</v>
      </c>
      <c r="F9982" s="2">
        <v>43762</v>
      </c>
      <c r="G9982" s="4">
        <v>0.88664999999999994</v>
      </c>
      <c r="H9982">
        <v>0</v>
      </c>
      <c r="I9982">
        <v>26.4500996936113</v>
      </c>
      <c r="J9982">
        <v>50.081408349797101</v>
      </c>
      <c r="K9982">
        <v>3326</v>
      </c>
    </row>
    <row r="9983" spans="1:11" x14ac:dyDescent="0.25">
      <c r="A9983" t="s">
        <v>3042</v>
      </c>
      <c r="B9983" t="s">
        <v>1619</v>
      </c>
      <c r="C9983" t="s">
        <v>1620</v>
      </c>
      <c r="D9983" t="s">
        <v>1476</v>
      </c>
      <c r="E9983" s="1">
        <v>43762.899306331019</v>
      </c>
      <c r="F9983" s="2">
        <v>43762</v>
      </c>
      <c r="G9983" s="4">
        <v>0.89930633101851853</v>
      </c>
      <c r="H9983">
        <v>0</v>
      </c>
      <c r="I9983">
        <v>26.452583083882899</v>
      </c>
      <c r="J9983">
        <v>50.069997645914597</v>
      </c>
      <c r="K9983">
        <v>1229</v>
      </c>
    </row>
    <row r="9984" spans="1:11" x14ac:dyDescent="0.25">
      <c r="A9984" t="s">
        <v>8092</v>
      </c>
      <c r="B9984" t="s">
        <v>1553</v>
      </c>
      <c r="C9984" t="s">
        <v>1554</v>
      </c>
      <c r="D9984" t="s">
        <v>1476</v>
      </c>
      <c r="E9984" s="1">
        <v>43763.764817164352</v>
      </c>
      <c r="F9984" s="2">
        <v>43763</v>
      </c>
      <c r="G9984" s="4">
        <v>0.76481716435185187</v>
      </c>
      <c r="H9984">
        <v>0</v>
      </c>
      <c r="I9984">
        <v>26.2462889403105</v>
      </c>
      <c r="J9984">
        <v>50.0000917352736</v>
      </c>
      <c r="K9984">
        <v>0</v>
      </c>
    </row>
    <row r="9985" spans="1:11" x14ac:dyDescent="0.25">
      <c r="A9985" t="s">
        <v>3498</v>
      </c>
      <c r="B9985" t="s">
        <v>3499</v>
      </c>
      <c r="C9985" t="s">
        <v>3500</v>
      </c>
      <c r="D9985" t="s">
        <v>1476</v>
      </c>
      <c r="E9985" s="1">
        <v>43764.382612499998</v>
      </c>
      <c r="F9985" s="2">
        <v>43764</v>
      </c>
      <c r="G9985" s="4">
        <v>0.38261250000000002</v>
      </c>
      <c r="H9985">
        <v>0</v>
      </c>
      <c r="I9985">
        <v>25.392286875285201</v>
      </c>
      <c r="J9985">
        <v>49.578143209219</v>
      </c>
      <c r="K9985">
        <v>0</v>
      </c>
    </row>
    <row r="9986" spans="1:11" x14ac:dyDescent="0.25">
      <c r="A9986" t="s">
        <v>4954</v>
      </c>
      <c r="B9986" t="s">
        <v>1551</v>
      </c>
      <c r="C9986" t="s">
        <v>1552</v>
      </c>
      <c r="D9986" t="s">
        <v>1476</v>
      </c>
      <c r="E9986" s="1">
        <v>43764.41574556713</v>
      </c>
      <c r="F9986" s="2">
        <v>43764</v>
      </c>
      <c r="G9986" s="4">
        <v>0.41574556712962968</v>
      </c>
      <c r="H9986">
        <v>0</v>
      </c>
      <c r="I9986">
        <v>25.369144440628599</v>
      </c>
      <c r="J9986">
        <v>49.585930919274702</v>
      </c>
      <c r="K9986">
        <v>4039</v>
      </c>
    </row>
    <row r="9987" spans="1:11" x14ac:dyDescent="0.25">
      <c r="A9987" t="s">
        <v>7997</v>
      </c>
      <c r="B9987" t="s">
        <v>1716</v>
      </c>
      <c r="C9987" t="s">
        <v>1717</v>
      </c>
      <c r="D9987" t="s">
        <v>1476</v>
      </c>
      <c r="E9987" s="1">
        <v>43764.436157835647</v>
      </c>
      <c r="F9987" s="2">
        <v>43764</v>
      </c>
      <c r="G9987" s="4">
        <v>0.43615783564814814</v>
      </c>
      <c r="H9987">
        <v>0</v>
      </c>
      <c r="I9987">
        <v>25.398033424280602</v>
      </c>
      <c r="J9987">
        <v>49.5755493454635</v>
      </c>
      <c r="K9987">
        <v>5264</v>
      </c>
    </row>
    <row r="9988" spans="1:11" x14ac:dyDescent="0.25">
      <c r="A9988" t="s">
        <v>4953</v>
      </c>
      <c r="B9988" t="s">
        <v>1557</v>
      </c>
      <c r="C9988" t="s">
        <v>1558</v>
      </c>
      <c r="D9988" t="s">
        <v>1476</v>
      </c>
      <c r="E9988" s="1">
        <v>43764.445898032405</v>
      </c>
      <c r="F9988" s="2">
        <v>43764</v>
      </c>
      <c r="G9988" s="4">
        <v>0.44589803240740739</v>
      </c>
      <c r="H9988">
        <v>0</v>
      </c>
      <c r="I9988">
        <v>25.398876853287199</v>
      </c>
      <c r="J9988">
        <v>49.576228866353603</v>
      </c>
      <c r="K9988">
        <v>379</v>
      </c>
    </row>
    <row r="9989" spans="1:11" x14ac:dyDescent="0.25">
      <c r="A9989" t="s">
        <v>3501</v>
      </c>
      <c r="B9989" t="s">
        <v>1517</v>
      </c>
      <c r="C9989" t="s">
        <v>1518</v>
      </c>
      <c r="D9989" t="s">
        <v>1476</v>
      </c>
      <c r="E9989" s="1">
        <v>43764.46012210648</v>
      </c>
      <c r="F9989" s="2">
        <v>43764</v>
      </c>
      <c r="G9989" s="4">
        <v>0.4601221064814815</v>
      </c>
      <c r="H9989">
        <v>0</v>
      </c>
      <c r="I9989">
        <v>25.3906620014459</v>
      </c>
      <c r="J9989">
        <v>49.604094838723498</v>
      </c>
      <c r="K9989">
        <v>3665</v>
      </c>
    </row>
    <row r="9990" spans="1:11" x14ac:dyDescent="0.25">
      <c r="A9990" t="s">
        <v>3089</v>
      </c>
      <c r="B9990" t="s">
        <v>1557</v>
      </c>
      <c r="C9990" t="s">
        <v>1558</v>
      </c>
      <c r="D9990" t="s">
        <v>1476</v>
      </c>
      <c r="E9990" s="1">
        <v>43764.692065740739</v>
      </c>
      <c r="F9990" s="2">
        <v>43764</v>
      </c>
      <c r="G9990" s="4">
        <v>0.69206574074074068</v>
      </c>
      <c r="H9990">
        <v>0</v>
      </c>
      <c r="I9990">
        <v>25.331156859174399</v>
      </c>
      <c r="J9990">
        <v>49.625041633844397</v>
      </c>
      <c r="K9990">
        <v>8064</v>
      </c>
    </row>
    <row r="9991" spans="1:11" x14ac:dyDescent="0.25">
      <c r="A9991" t="s">
        <v>3090</v>
      </c>
      <c r="B9991" t="s">
        <v>1557</v>
      </c>
      <c r="C9991" t="s">
        <v>1558</v>
      </c>
      <c r="D9991" t="s">
        <v>1476</v>
      </c>
      <c r="E9991" s="1">
        <v>43764.724307442128</v>
      </c>
      <c r="F9991" s="2">
        <v>43764</v>
      </c>
      <c r="G9991" s="4">
        <v>0.72430744212962972</v>
      </c>
      <c r="H9991">
        <v>0</v>
      </c>
      <c r="I9991">
        <v>25.4220044938847</v>
      </c>
      <c r="J9991">
        <v>49.582103071734302</v>
      </c>
      <c r="K9991">
        <v>19039</v>
      </c>
    </row>
    <row r="9992" spans="1:11" x14ac:dyDescent="0.25">
      <c r="A9992" t="s">
        <v>5429</v>
      </c>
      <c r="B9992" t="s">
        <v>1474</v>
      </c>
      <c r="C9992" t="s">
        <v>1475</v>
      </c>
      <c r="D9992" t="s">
        <v>1476</v>
      </c>
      <c r="E9992" s="1">
        <v>43764.724625115741</v>
      </c>
      <c r="F9992" s="2">
        <v>43764</v>
      </c>
      <c r="G9992" s="4">
        <v>0.72462511574074073</v>
      </c>
      <c r="H9992">
        <v>0</v>
      </c>
      <c r="I9992">
        <v>25.4219978302717</v>
      </c>
      <c r="J9992">
        <v>49.582071891054497</v>
      </c>
      <c r="K9992">
        <v>0</v>
      </c>
    </row>
    <row r="9993" spans="1:11" x14ac:dyDescent="0.25">
      <c r="A9993" t="s">
        <v>3508</v>
      </c>
      <c r="B9993" t="s">
        <v>1551</v>
      </c>
      <c r="C9993" t="s">
        <v>1552</v>
      </c>
      <c r="D9993" t="s">
        <v>1476</v>
      </c>
      <c r="E9993" s="1">
        <v>43764.769428043983</v>
      </c>
      <c r="F9993" s="2">
        <v>43764</v>
      </c>
      <c r="G9993" s="4">
        <v>0.76942804398148146</v>
      </c>
      <c r="H9993">
        <v>1</v>
      </c>
      <c r="I9993">
        <v>25.395383820869</v>
      </c>
      <c r="J9993">
        <v>49.575295792892597</v>
      </c>
      <c r="K9993">
        <v>3721</v>
      </c>
    </row>
    <row r="9994" spans="1:11" x14ac:dyDescent="0.25">
      <c r="A9994" t="s">
        <v>4961</v>
      </c>
      <c r="B9994" t="s">
        <v>1579</v>
      </c>
      <c r="C9994" t="s">
        <v>1580</v>
      </c>
      <c r="D9994" t="s">
        <v>1476</v>
      </c>
      <c r="E9994" s="1">
        <v>43765.452593715279</v>
      </c>
      <c r="F9994" s="2">
        <v>43765</v>
      </c>
      <c r="G9994" s="4">
        <v>0.45259371527777775</v>
      </c>
      <c r="H9994">
        <v>1</v>
      </c>
      <c r="I9994">
        <v>25.333472234197</v>
      </c>
      <c r="J9994">
        <v>49.576210845261798</v>
      </c>
      <c r="K9994">
        <v>0</v>
      </c>
    </row>
    <row r="9995" spans="1:11" x14ac:dyDescent="0.25">
      <c r="A9995" t="s">
        <v>4962</v>
      </c>
      <c r="B9995" t="s">
        <v>1577</v>
      </c>
      <c r="C9995" t="s">
        <v>1578</v>
      </c>
      <c r="D9995" t="s">
        <v>1476</v>
      </c>
      <c r="E9995" s="1">
        <v>43765.47336866898</v>
      </c>
      <c r="F9995" s="2">
        <v>43765</v>
      </c>
      <c r="G9995" s="4">
        <v>0.4733686689814815</v>
      </c>
      <c r="H9995">
        <v>0</v>
      </c>
      <c r="I9995">
        <v>25.348062110133501</v>
      </c>
      <c r="J9995">
        <v>49.569174405187397</v>
      </c>
      <c r="K9995">
        <v>3626</v>
      </c>
    </row>
    <row r="9996" spans="1:11" x14ac:dyDescent="0.25">
      <c r="A9996" t="s">
        <v>5461</v>
      </c>
      <c r="B9996" t="s">
        <v>1517</v>
      </c>
      <c r="C9996" t="s">
        <v>1518</v>
      </c>
      <c r="D9996" t="s">
        <v>1476</v>
      </c>
      <c r="E9996" s="1">
        <v>43765.675141284722</v>
      </c>
      <c r="F9996" s="2">
        <v>43765</v>
      </c>
      <c r="G9996" s="4">
        <v>0.67514128472222223</v>
      </c>
      <c r="H9996">
        <v>0</v>
      </c>
      <c r="I9996">
        <v>25.408343374729199</v>
      </c>
      <c r="J9996">
        <v>49.582972694188399</v>
      </c>
      <c r="K9996">
        <v>8225</v>
      </c>
    </row>
    <row r="9997" spans="1:11" x14ac:dyDescent="0.25">
      <c r="A9997" t="s">
        <v>8506</v>
      </c>
      <c r="B9997" t="s">
        <v>1474</v>
      </c>
      <c r="C9997" t="s">
        <v>1475</v>
      </c>
      <c r="D9997" t="s">
        <v>1476</v>
      </c>
      <c r="E9997" s="1">
        <v>43765.733647256944</v>
      </c>
      <c r="F9997" s="2">
        <v>43765</v>
      </c>
      <c r="G9997" s="4">
        <v>0.73364725694444444</v>
      </c>
      <c r="H9997">
        <v>0</v>
      </c>
      <c r="I9997">
        <v>25.421710079535799</v>
      </c>
      <c r="J9997">
        <v>49.582268614321897</v>
      </c>
      <c r="K9997">
        <v>1987</v>
      </c>
    </row>
    <row r="9998" spans="1:11" x14ac:dyDescent="0.25">
      <c r="A9998" t="s">
        <v>3796</v>
      </c>
      <c r="B9998" t="s">
        <v>1521</v>
      </c>
      <c r="C9998" t="s">
        <v>1522</v>
      </c>
      <c r="D9998" t="s">
        <v>1476</v>
      </c>
      <c r="E9998" s="1">
        <v>43765.865745057868</v>
      </c>
      <c r="F9998" s="2">
        <v>43765</v>
      </c>
      <c r="G9998" s="4">
        <v>0.86574505787037037</v>
      </c>
      <c r="H9998">
        <v>0</v>
      </c>
      <c r="I9998">
        <v>25.3562684962526</v>
      </c>
      <c r="J9998">
        <v>49.579771226272001</v>
      </c>
      <c r="K9998">
        <v>10307</v>
      </c>
    </row>
    <row r="9999" spans="1:11" x14ac:dyDescent="0.25">
      <c r="A9999" t="s">
        <v>3528</v>
      </c>
      <c r="B9999" t="s">
        <v>1931</v>
      </c>
      <c r="C9999" t="s">
        <v>1932</v>
      </c>
      <c r="D9999" t="s">
        <v>1476</v>
      </c>
      <c r="E9999" s="1">
        <v>43765.882803819448</v>
      </c>
      <c r="F9999" s="2">
        <v>43765</v>
      </c>
      <c r="G9999" s="4">
        <v>0.88280381944444442</v>
      </c>
      <c r="H9999">
        <v>0</v>
      </c>
      <c r="I9999">
        <v>25.339788459241401</v>
      </c>
      <c r="J9999">
        <v>49.582100138068199</v>
      </c>
      <c r="K9999">
        <v>2303</v>
      </c>
    </row>
    <row r="10000" spans="1:11" x14ac:dyDescent="0.25">
      <c r="A10000" t="s">
        <v>8160</v>
      </c>
      <c r="B10000" t="s">
        <v>1577</v>
      </c>
      <c r="C10000" t="s">
        <v>1578</v>
      </c>
      <c r="D10000" t="s">
        <v>1476</v>
      </c>
      <c r="E10000" s="1">
        <v>43765.892885300927</v>
      </c>
      <c r="F10000" s="2">
        <v>43765</v>
      </c>
      <c r="G10000" s="4">
        <v>0.892885300925926</v>
      </c>
      <c r="H10000">
        <v>0</v>
      </c>
      <c r="I10000">
        <v>25.339138358831399</v>
      </c>
      <c r="J10000">
        <v>49.578149998560498</v>
      </c>
      <c r="K10000">
        <v>421</v>
      </c>
    </row>
    <row r="10001" spans="1:11" x14ac:dyDescent="0.25">
      <c r="A10001" t="s">
        <v>3529</v>
      </c>
      <c r="B10001" t="s">
        <v>1716</v>
      </c>
      <c r="C10001" t="s">
        <v>1717</v>
      </c>
      <c r="D10001" t="s">
        <v>1476</v>
      </c>
      <c r="E10001" s="1">
        <v>43765.906268368053</v>
      </c>
      <c r="F10001" s="2">
        <v>43765</v>
      </c>
      <c r="G10001" s="4">
        <v>0.90626836805555555</v>
      </c>
      <c r="H10001">
        <v>0</v>
      </c>
      <c r="I10001">
        <v>25.398266399279201</v>
      </c>
      <c r="J10001">
        <v>49.576615272089803</v>
      </c>
      <c r="K10001">
        <v>8470</v>
      </c>
    </row>
    <row r="10002" spans="1:11" x14ac:dyDescent="0.25">
      <c r="A10002" t="s">
        <v>8455</v>
      </c>
      <c r="B10002" t="s">
        <v>1474</v>
      </c>
      <c r="C10002" t="s">
        <v>1475</v>
      </c>
      <c r="D10002" t="s">
        <v>1476</v>
      </c>
      <c r="E10002" s="1">
        <v>43765.918280324076</v>
      </c>
      <c r="F10002" s="2">
        <v>43765</v>
      </c>
      <c r="G10002" s="4">
        <v>0.91828032407407401</v>
      </c>
      <c r="H10002">
        <v>0</v>
      </c>
      <c r="I10002">
        <v>25.421910071745501</v>
      </c>
      <c r="J10002">
        <v>49.5821748208255</v>
      </c>
      <c r="K10002">
        <v>3371</v>
      </c>
    </row>
    <row r="10003" spans="1:11" x14ac:dyDescent="0.25">
      <c r="A10003" t="s">
        <v>9660</v>
      </c>
      <c r="B10003" t="s">
        <v>1479</v>
      </c>
      <c r="C10003" t="s">
        <v>1480</v>
      </c>
      <c r="D10003" t="s">
        <v>1476</v>
      </c>
      <c r="E10003" s="1">
        <v>43766.396250729165</v>
      </c>
      <c r="F10003" s="2">
        <v>43766</v>
      </c>
      <c r="G10003" s="4">
        <v>0.39625072916666665</v>
      </c>
      <c r="H10003">
        <v>1</v>
      </c>
      <c r="I10003">
        <v>25.886779264546899</v>
      </c>
      <c r="J10003">
        <v>49.611011836677797</v>
      </c>
      <c r="K10003">
        <v>0</v>
      </c>
    </row>
    <row r="10004" spans="1:11" x14ac:dyDescent="0.25">
      <c r="A10004" t="s">
        <v>8507</v>
      </c>
      <c r="B10004" t="s">
        <v>2526</v>
      </c>
      <c r="C10004" t="s">
        <v>2527</v>
      </c>
      <c r="D10004" t="s">
        <v>1476</v>
      </c>
      <c r="E10004" s="1">
        <v>43766.454545219909</v>
      </c>
      <c r="F10004" s="2">
        <v>43766</v>
      </c>
      <c r="G10004" s="4">
        <v>0.45454521990740737</v>
      </c>
      <c r="H10004">
        <v>0</v>
      </c>
      <c r="I10004">
        <v>26.368649303913099</v>
      </c>
      <c r="J10004">
        <v>50.178211200982297</v>
      </c>
      <c r="K10004">
        <v>84679</v>
      </c>
    </row>
    <row r="10005" spans="1:11" x14ac:dyDescent="0.25">
      <c r="A10005" t="s">
        <v>6111</v>
      </c>
      <c r="B10005" t="s">
        <v>1483</v>
      </c>
      <c r="C10005" t="s">
        <v>1484</v>
      </c>
      <c r="D10005" t="s">
        <v>1476</v>
      </c>
      <c r="E10005" s="1">
        <v>43766.47192152778</v>
      </c>
      <c r="F10005" s="2">
        <v>43766</v>
      </c>
      <c r="G10005" s="4">
        <v>0.47192152777777779</v>
      </c>
      <c r="H10005">
        <v>0</v>
      </c>
      <c r="I10005">
        <v>26.438659150153399</v>
      </c>
      <c r="J10005">
        <v>50.103441858664198</v>
      </c>
      <c r="K10005">
        <v>15852</v>
      </c>
    </row>
    <row r="10006" spans="1:11" x14ac:dyDescent="0.25">
      <c r="A10006" t="s">
        <v>6112</v>
      </c>
      <c r="B10006" t="s">
        <v>1875</v>
      </c>
      <c r="C10006" t="s">
        <v>1876</v>
      </c>
      <c r="D10006" t="s">
        <v>1476</v>
      </c>
      <c r="E10006" s="1">
        <v>43766.855304247685</v>
      </c>
      <c r="F10006" s="2">
        <v>43766</v>
      </c>
      <c r="G10006" s="4">
        <v>0.8553042476851852</v>
      </c>
      <c r="H10006">
        <v>0</v>
      </c>
      <c r="I10006">
        <v>25.377873103134299</v>
      </c>
      <c r="J10006">
        <v>49.602477885782697</v>
      </c>
      <c r="K10006">
        <v>154385</v>
      </c>
    </row>
    <row r="10007" spans="1:11" x14ac:dyDescent="0.25">
      <c r="A10007" t="s">
        <v>8161</v>
      </c>
      <c r="B10007" t="s">
        <v>1555</v>
      </c>
      <c r="C10007" t="s">
        <v>1556</v>
      </c>
      <c r="D10007" t="s">
        <v>1476</v>
      </c>
      <c r="E10007" s="1">
        <v>43766.862419293982</v>
      </c>
      <c r="F10007" s="2">
        <v>43766</v>
      </c>
      <c r="G10007" s="4">
        <v>0.86241929398148143</v>
      </c>
      <c r="H10007">
        <v>0</v>
      </c>
      <c r="I10007">
        <v>25.361728509888099</v>
      </c>
      <c r="J10007">
        <v>49.624166563153302</v>
      </c>
      <c r="K10007">
        <v>3888</v>
      </c>
    </row>
    <row r="10008" spans="1:11" x14ac:dyDescent="0.25">
      <c r="A10008" t="s">
        <v>9425</v>
      </c>
      <c r="B10008" t="s">
        <v>1557</v>
      </c>
      <c r="C10008" t="s">
        <v>1558</v>
      </c>
      <c r="D10008" t="s">
        <v>1476</v>
      </c>
      <c r="E10008" s="1">
        <v>43766.911952465278</v>
      </c>
      <c r="F10008" s="2">
        <v>43766</v>
      </c>
      <c r="G10008" s="4">
        <v>0.91195246527777785</v>
      </c>
      <c r="H10008">
        <v>0</v>
      </c>
      <c r="I10008">
        <v>25.398484538309301</v>
      </c>
      <c r="J10008">
        <v>49.576696995645797</v>
      </c>
      <c r="K10008">
        <v>10793</v>
      </c>
    </row>
    <row r="10009" spans="1:11" x14ac:dyDescent="0.25">
      <c r="A10009" t="s">
        <v>1887</v>
      </c>
      <c r="B10009" t="s">
        <v>1474</v>
      </c>
      <c r="C10009" t="s">
        <v>1475</v>
      </c>
      <c r="D10009" t="s">
        <v>1476</v>
      </c>
      <c r="E10009" s="1">
        <v>43767.373004479166</v>
      </c>
      <c r="F10009" s="2">
        <v>43767</v>
      </c>
      <c r="G10009" s="4">
        <v>0.37300447916666668</v>
      </c>
      <c r="H10009">
        <v>0</v>
      </c>
      <c r="I10009">
        <v>25.4215893801302</v>
      </c>
      <c r="J10009">
        <v>49.582358635962002</v>
      </c>
      <c r="K10009">
        <v>0</v>
      </c>
    </row>
    <row r="10010" spans="1:11" x14ac:dyDescent="0.25">
      <c r="A10010" t="s">
        <v>1888</v>
      </c>
      <c r="B10010" t="s">
        <v>1889</v>
      </c>
      <c r="C10010" t="s">
        <v>1890</v>
      </c>
      <c r="D10010" t="s">
        <v>1476</v>
      </c>
      <c r="E10010" s="1">
        <v>43767.398101817133</v>
      </c>
      <c r="F10010" s="2">
        <v>43767</v>
      </c>
      <c r="G10010" s="4">
        <v>0.39810181712962961</v>
      </c>
      <c r="H10010">
        <v>1</v>
      </c>
      <c r="I10010">
        <v>25.382293467409902</v>
      </c>
      <c r="J10010">
        <v>49.607209470123102</v>
      </c>
      <c r="K10010">
        <v>7952</v>
      </c>
    </row>
    <row r="10011" spans="1:11" x14ac:dyDescent="0.25">
      <c r="A10011" t="s">
        <v>2635</v>
      </c>
      <c r="B10011" t="s">
        <v>1474</v>
      </c>
      <c r="C10011" t="s">
        <v>1475</v>
      </c>
      <c r="D10011" t="s">
        <v>1476</v>
      </c>
      <c r="E10011" s="1">
        <v>43767.461942013892</v>
      </c>
      <c r="F10011" s="2">
        <v>43767</v>
      </c>
      <c r="G10011" s="4">
        <v>0.46194201388888884</v>
      </c>
      <c r="H10011">
        <v>0</v>
      </c>
      <c r="I10011">
        <v>25.417746361345099</v>
      </c>
      <c r="J10011">
        <v>49.581686323508599</v>
      </c>
      <c r="K10011">
        <v>7493</v>
      </c>
    </row>
    <row r="10012" spans="1:11" x14ac:dyDescent="0.25">
      <c r="A10012" t="s">
        <v>2408</v>
      </c>
      <c r="B10012" t="s">
        <v>1474</v>
      </c>
      <c r="C10012" t="s">
        <v>1475</v>
      </c>
      <c r="D10012" t="s">
        <v>1476</v>
      </c>
      <c r="E10012" s="1">
        <v>43767.703378321756</v>
      </c>
      <c r="F10012" s="2">
        <v>43767</v>
      </c>
      <c r="G10012" s="4">
        <v>0.70337832175925918</v>
      </c>
      <c r="H10012">
        <v>0</v>
      </c>
      <c r="I10012">
        <v>25.358654069714198</v>
      </c>
      <c r="J10012">
        <v>49.605827881023302</v>
      </c>
      <c r="K10012">
        <v>9529</v>
      </c>
    </row>
    <row r="10013" spans="1:11" x14ac:dyDescent="0.25">
      <c r="A10013" t="s">
        <v>2589</v>
      </c>
      <c r="B10013" t="s">
        <v>1521</v>
      </c>
      <c r="C10013" t="s">
        <v>1522</v>
      </c>
      <c r="D10013" t="s">
        <v>1476</v>
      </c>
      <c r="E10013" s="1">
        <v>43767.731845752314</v>
      </c>
      <c r="F10013" s="2">
        <v>43767</v>
      </c>
      <c r="G10013" s="4">
        <v>0.73184575231481475</v>
      </c>
      <c r="H10013">
        <v>1</v>
      </c>
      <c r="I10013">
        <v>25.356121058575798</v>
      </c>
      <c r="J10013">
        <v>49.579731076955802</v>
      </c>
      <c r="K10013">
        <v>4605</v>
      </c>
    </row>
    <row r="10014" spans="1:11" x14ac:dyDescent="0.25">
      <c r="A10014" t="s">
        <v>6802</v>
      </c>
      <c r="B10014" t="s">
        <v>1575</v>
      </c>
      <c r="C10014" t="s">
        <v>1576</v>
      </c>
      <c r="D10014" t="s">
        <v>1476</v>
      </c>
      <c r="E10014" s="1">
        <v>43767.740369131941</v>
      </c>
      <c r="F10014" s="2">
        <v>43767</v>
      </c>
      <c r="G10014" s="4">
        <v>0.74036913194444443</v>
      </c>
      <c r="H10014">
        <v>0</v>
      </c>
      <c r="I10014">
        <v>25.363303511403501</v>
      </c>
      <c r="J10014">
        <v>49.561426760628798</v>
      </c>
      <c r="K10014">
        <v>3538</v>
      </c>
    </row>
    <row r="10015" spans="1:11" x14ac:dyDescent="0.25">
      <c r="A10015" t="s">
        <v>1993</v>
      </c>
      <c r="B10015" t="s">
        <v>1875</v>
      </c>
      <c r="C10015" t="s">
        <v>1876</v>
      </c>
      <c r="D10015" t="s">
        <v>1476</v>
      </c>
      <c r="E10015" s="1">
        <v>43767.754444710648</v>
      </c>
      <c r="F10015" s="2">
        <v>43767</v>
      </c>
      <c r="G10015" s="4">
        <v>0.75444471064814822</v>
      </c>
      <c r="H10015">
        <v>0</v>
      </c>
      <c r="I10015">
        <v>25.362962577491999</v>
      </c>
      <c r="J10015">
        <v>49.559642421081698</v>
      </c>
      <c r="K10015">
        <v>295</v>
      </c>
    </row>
    <row r="10016" spans="1:11" x14ac:dyDescent="0.25">
      <c r="A10016" t="s">
        <v>6801</v>
      </c>
      <c r="B10016" t="s">
        <v>1511</v>
      </c>
      <c r="C10016" t="s">
        <v>1512</v>
      </c>
      <c r="D10016" t="s">
        <v>1476</v>
      </c>
      <c r="E10016" s="1">
        <v>43767.81021585648</v>
      </c>
      <c r="F10016" s="2">
        <v>43767</v>
      </c>
      <c r="G10016" s="4">
        <v>0.81021585648148153</v>
      </c>
      <c r="H10016">
        <v>0</v>
      </c>
      <c r="I10016">
        <v>25.373661532066802</v>
      </c>
      <c r="J10016">
        <v>49.554583188146403</v>
      </c>
      <c r="K10016">
        <v>2468</v>
      </c>
    </row>
    <row r="10017" spans="1:11" x14ac:dyDescent="0.25">
      <c r="A10017" t="s">
        <v>11645</v>
      </c>
      <c r="B10017" t="s">
        <v>1569</v>
      </c>
      <c r="C10017" t="s">
        <v>1570</v>
      </c>
      <c r="D10017" t="s">
        <v>1476</v>
      </c>
      <c r="E10017" s="1">
        <v>43767.838930868056</v>
      </c>
      <c r="F10017" s="2">
        <v>43767</v>
      </c>
      <c r="G10017" s="4">
        <v>0.8389308680555555</v>
      </c>
      <c r="H10017">
        <v>0</v>
      </c>
      <c r="I10017">
        <v>25.395559798926101</v>
      </c>
      <c r="J10017">
        <v>49.596882881596699</v>
      </c>
      <c r="K10017">
        <v>5690</v>
      </c>
    </row>
    <row r="10018" spans="1:11" x14ac:dyDescent="0.25">
      <c r="A10018" t="s">
        <v>11647</v>
      </c>
      <c r="B10018" t="s">
        <v>1563</v>
      </c>
      <c r="C10018" t="s">
        <v>1564</v>
      </c>
      <c r="D10018" t="s">
        <v>1476</v>
      </c>
      <c r="E10018" s="1">
        <v>43767.868362303241</v>
      </c>
      <c r="F10018" s="2">
        <v>43767</v>
      </c>
      <c r="G10018" s="4">
        <v>0.86836230324074071</v>
      </c>
      <c r="H10018">
        <v>0</v>
      </c>
      <c r="I10018">
        <v>25.490362350828899</v>
      </c>
      <c r="J10018">
        <v>49.549409374594703</v>
      </c>
      <c r="K10018">
        <v>15519</v>
      </c>
    </row>
    <row r="10019" spans="1:11" x14ac:dyDescent="0.25">
      <c r="A10019" t="s">
        <v>9427</v>
      </c>
      <c r="B10019" t="s">
        <v>1565</v>
      </c>
      <c r="C10019" t="s">
        <v>1566</v>
      </c>
      <c r="D10019" t="s">
        <v>1476</v>
      </c>
      <c r="E10019" s="1">
        <v>43767.899341284719</v>
      </c>
      <c r="F10019" s="2">
        <v>43767</v>
      </c>
      <c r="G10019" s="4">
        <v>0.8993412847222223</v>
      </c>
      <c r="H10019">
        <v>0</v>
      </c>
      <c r="I10019">
        <v>25.603270484134601</v>
      </c>
      <c r="J10019">
        <v>49.564650021493399</v>
      </c>
      <c r="K10019">
        <v>14002</v>
      </c>
    </row>
    <row r="10020" spans="1:11" x14ac:dyDescent="0.25">
      <c r="A10020" t="s">
        <v>2646</v>
      </c>
      <c r="B10020" t="s">
        <v>1474</v>
      </c>
      <c r="C10020" t="s">
        <v>1475</v>
      </c>
      <c r="D10020" t="s">
        <v>1476</v>
      </c>
      <c r="E10020" s="1">
        <v>43767.926385729166</v>
      </c>
      <c r="F10020" s="2">
        <v>43767</v>
      </c>
      <c r="G10020" s="4">
        <v>0.92638572916666673</v>
      </c>
      <c r="H10020">
        <v>0</v>
      </c>
      <c r="I10020">
        <v>25.421263868920501</v>
      </c>
      <c r="J10020">
        <v>49.573693927377498</v>
      </c>
      <c r="K10020">
        <v>23555</v>
      </c>
    </row>
    <row r="10021" spans="1:11" x14ac:dyDescent="0.25">
      <c r="A10021" t="s">
        <v>9563</v>
      </c>
      <c r="B10021" t="s">
        <v>1513</v>
      </c>
      <c r="C10021" t="s">
        <v>1514</v>
      </c>
      <c r="D10021" t="s">
        <v>1476</v>
      </c>
      <c r="E10021" s="1">
        <v>43768.413565277777</v>
      </c>
      <c r="F10021" s="2">
        <v>43768</v>
      </c>
      <c r="G10021" s="4">
        <v>0.4135652777777778</v>
      </c>
      <c r="H10021">
        <v>0</v>
      </c>
      <c r="I10021">
        <v>25.414494937285799</v>
      </c>
      <c r="J10021">
        <v>49.580591646954403</v>
      </c>
      <c r="K10021">
        <v>0</v>
      </c>
    </row>
    <row r="10022" spans="1:11" x14ac:dyDescent="0.25">
      <c r="A10022" t="s">
        <v>2643</v>
      </c>
      <c r="B10022" t="s">
        <v>1485</v>
      </c>
      <c r="C10022" t="s">
        <v>1486</v>
      </c>
      <c r="D10022" t="s">
        <v>1476</v>
      </c>
      <c r="E10022" s="1">
        <v>43768.451085451386</v>
      </c>
      <c r="F10022" s="2">
        <v>43768</v>
      </c>
      <c r="G10022" s="4">
        <v>0.45108545138888889</v>
      </c>
      <c r="H10022">
        <v>1</v>
      </c>
      <c r="I10022">
        <v>26.296085491776498</v>
      </c>
      <c r="J10022">
        <v>50.167553443461699</v>
      </c>
      <c r="K10022">
        <v>146612</v>
      </c>
    </row>
    <row r="10023" spans="1:11" x14ac:dyDescent="0.25">
      <c r="A10023" t="s">
        <v>2496</v>
      </c>
      <c r="B10023" t="s">
        <v>1535</v>
      </c>
      <c r="C10023" t="s">
        <v>1536</v>
      </c>
      <c r="D10023" t="s">
        <v>1476</v>
      </c>
      <c r="E10023" s="1">
        <v>43768.76373619213</v>
      </c>
      <c r="F10023" s="2">
        <v>43768</v>
      </c>
      <c r="G10023" s="4">
        <v>0.76373619212962962</v>
      </c>
      <c r="H10023">
        <v>0</v>
      </c>
      <c r="I10023">
        <v>26.108784824609799</v>
      </c>
      <c r="J10023">
        <v>49.850784391164801</v>
      </c>
      <c r="K10023">
        <v>0</v>
      </c>
    </row>
    <row r="10024" spans="1:11" x14ac:dyDescent="0.25">
      <c r="A10024" t="s">
        <v>6807</v>
      </c>
      <c r="B10024" t="s">
        <v>2186</v>
      </c>
      <c r="C10024" t="s">
        <v>2187</v>
      </c>
      <c r="D10024" t="s">
        <v>1476</v>
      </c>
      <c r="E10024" s="1">
        <v>43768.7846627662</v>
      </c>
      <c r="F10024" s="2">
        <v>43768</v>
      </c>
      <c r="G10024" s="4">
        <v>0.78466276620370368</v>
      </c>
      <c r="H10024">
        <v>0</v>
      </c>
      <c r="I10024">
        <v>25.3764920588583</v>
      </c>
      <c r="J10024">
        <v>49.592957887798498</v>
      </c>
      <c r="K10024">
        <v>102695</v>
      </c>
    </row>
    <row r="10025" spans="1:11" x14ac:dyDescent="0.25">
      <c r="A10025" t="s">
        <v>1755</v>
      </c>
      <c r="B10025" t="s">
        <v>1537</v>
      </c>
      <c r="C10025" t="s">
        <v>1538</v>
      </c>
      <c r="D10025" t="s">
        <v>1476</v>
      </c>
      <c r="E10025" s="1">
        <v>43768.795971643522</v>
      </c>
      <c r="F10025" s="2">
        <v>43768</v>
      </c>
      <c r="G10025" s="4">
        <v>0.79597164351851857</v>
      </c>
      <c r="H10025">
        <v>0</v>
      </c>
      <c r="I10025">
        <v>25.376624367199799</v>
      </c>
      <c r="J10025">
        <v>49.5924056880176</v>
      </c>
      <c r="K10025">
        <v>50</v>
      </c>
    </row>
    <row r="10026" spans="1:11" x14ac:dyDescent="0.25">
      <c r="A10026" t="s">
        <v>1756</v>
      </c>
      <c r="B10026" t="s">
        <v>1547</v>
      </c>
      <c r="C10026" t="s">
        <v>1548</v>
      </c>
      <c r="D10026" t="s">
        <v>1476</v>
      </c>
      <c r="E10026" s="1">
        <v>43768.829926273145</v>
      </c>
      <c r="F10026" s="2">
        <v>43768</v>
      </c>
      <c r="G10026" s="4">
        <v>0.82992627314814815</v>
      </c>
      <c r="H10026">
        <v>0</v>
      </c>
      <c r="I10026">
        <v>25.366132571362002</v>
      </c>
      <c r="J10026">
        <v>49.590811869129503</v>
      </c>
      <c r="K10026">
        <v>1418</v>
      </c>
    </row>
    <row r="10027" spans="1:11" x14ac:dyDescent="0.25">
      <c r="A10027" t="s">
        <v>9434</v>
      </c>
      <c r="B10027" t="s">
        <v>1931</v>
      </c>
      <c r="C10027" t="s">
        <v>1932</v>
      </c>
      <c r="D10027" t="s">
        <v>1476</v>
      </c>
      <c r="E10027" s="1">
        <v>43768.845940196756</v>
      </c>
      <c r="F10027" s="2">
        <v>43768</v>
      </c>
      <c r="G10027" s="4">
        <v>0.84594019675925924</v>
      </c>
      <c r="H10027">
        <v>0</v>
      </c>
      <c r="I10027">
        <v>25.3605547919869</v>
      </c>
      <c r="J10027">
        <v>49.5900673884898</v>
      </c>
      <c r="K10027">
        <v>965</v>
      </c>
    </row>
    <row r="10028" spans="1:11" x14ac:dyDescent="0.25">
      <c r="A10028" t="s">
        <v>9435</v>
      </c>
      <c r="B10028" t="s">
        <v>1577</v>
      </c>
      <c r="C10028" t="s">
        <v>1578</v>
      </c>
      <c r="D10028" t="s">
        <v>1476</v>
      </c>
      <c r="E10028" s="1">
        <v>43768.862486956015</v>
      </c>
      <c r="F10028" s="2">
        <v>43768</v>
      </c>
      <c r="G10028" s="4">
        <v>0.86248695601851855</v>
      </c>
      <c r="H10028">
        <v>0</v>
      </c>
      <c r="I10028">
        <v>25.348194250837</v>
      </c>
      <c r="J10028">
        <v>49.568745503202102</v>
      </c>
      <c r="K10028">
        <v>4515</v>
      </c>
    </row>
    <row r="10029" spans="1:11" x14ac:dyDescent="0.25">
      <c r="A10029" t="s">
        <v>1900</v>
      </c>
      <c r="B10029" t="s">
        <v>1551</v>
      </c>
      <c r="C10029" t="s">
        <v>1552</v>
      </c>
      <c r="D10029" t="s">
        <v>1476</v>
      </c>
      <c r="E10029" s="1">
        <v>43768.901573379633</v>
      </c>
      <c r="F10029" s="2">
        <v>43768</v>
      </c>
      <c r="G10029" s="4">
        <v>0.90157337962962958</v>
      </c>
      <c r="H10029">
        <v>0</v>
      </c>
      <c r="I10029">
        <v>25.3951135044917</v>
      </c>
      <c r="J10029">
        <v>49.575775321572998</v>
      </c>
      <c r="K10029">
        <v>5935</v>
      </c>
    </row>
    <row r="10030" spans="1:11" x14ac:dyDescent="0.25">
      <c r="A10030" t="s">
        <v>10263</v>
      </c>
      <c r="B10030" t="s">
        <v>2046</v>
      </c>
      <c r="C10030" t="s">
        <v>2047</v>
      </c>
      <c r="D10030" t="s">
        <v>1476</v>
      </c>
      <c r="E10030" s="1">
        <v>43768.910918055553</v>
      </c>
      <c r="F10030" s="2">
        <v>43768</v>
      </c>
      <c r="G10030" s="4">
        <v>0.91091805555555549</v>
      </c>
      <c r="H10030">
        <v>0</v>
      </c>
      <c r="I10030">
        <v>25.395656693726799</v>
      </c>
      <c r="J10030">
        <v>49.576090900227399</v>
      </c>
      <c r="K10030">
        <v>77</v>
      </c>
    </row>
    <row r="10031" spans="1:11" x14ac:dyDescent="0.25">
      <c r="A10031" t="s">
        <v>2591</v>
      </c>
      <c r="B10031" t="s">
        <v>1474</v>
      </c>
      <c r="C10031" t="s">
        <v>1475</v>
      </c>
      <c r="D10031" t="s">
        <v>1476</v>
      </c>
      <c r="E10031" s="1">
        <v>43768.931860185185</v>
      </c>
      <c r="F10031" s="2">
        <v>43768</v>
      </c>
      <c r="G10031" s="4">
        <v>0.93186018518518521</v>
      </c>
      <c r="H10031">
        <v>0</v>
      </c>
      <c r="I10031">
        <v>25.4202994890511</v>
      </c>
      <c r="J10031">
        <v>49.581614155322299</v>
      </c>
      <c r="K10031">
        <v>4258</v>
      </c>
    </row>
    <row r="10032" spans="1:11" x14ac:dyDescent="0.25">
      <c r="A10032" t="s">
        <v>2648</v>
      </c>
      <c r="B10032" t="s">
        <v>1511</v>
      </c>
      <c r="C10032" t="s">
        <v>1512</v>
      </c>
      <c r="D10032" t="s">
        <v>1476</v>
      </c>
      <c r="E10032" s="1">
        <v>43769.355966979165</v>
      </c>
      <c r="F10032" s="2">
        <v>43769</v>
      </c>
      <c r="G10032" s="4">
        <v>0.35596697916666664</v>
      </c>
      <c r="H10032">
        <v>0</v>
      </c>
      <c r="I10032">
        <v>25.390345710329701</v>
      </c>
      <c r="J10032">
        <v>49.603784624487197</v>
      </c>
      <c r="K10032">
        <v>0</v>
      </c>
    </row>
    <row r="10033" spans="1:11" x14ac:dyDescent="0.25">
      <c r="A10033" t="s">
        <v>1757</v>
      </c>
      <c r="B10033" t="s">
        <v>1569</v>
      </c>
      <c r="C10033" t="s">
        <v>1570</v>
      </c>
      <c r="D10033" t="s">
        <v>1476</v>
      </c>
      <c r="E10033" s="1">
        <v>43769.394334143515</v>
      </c>
      <c r="F10033" s="2">
        <v>43769</v>
      </c>
      <c r="G10033" s="4">
        <v>0.39433414351851853</v>
      </c>
      <c r="H10033">
        <v>1</v>
      </c>
      <c r="I10033">
        <v>25.395507579669399</v>
      </c>
      <c r="J10033">
        <v>49.597602048888803</v>
      </c>
      <c r="K10033">
        <v>2007</v>
      </c>
    </row>
    <row r="10034" spans="1:11" x14ac:dyDescent="0.25">
      <c r="A10034" t="s">
        <v>2161</v>
      </c>
      <c r="B10034" t="s">
        <v>1551</v>
      </c>
      <c r="C10034" t="s">
        <v>1552</v>
      </c>
      <c r="D10034" t="s">
        <v>1476</v>
      </c>
      <c r="E10034" s="1">
        <v>43769.421665624999</v>
      </c>
      <c r="F10034" s="2">
        <v>43769</v>
      </c>
      <c r="G10034" s="4">
        <v>0.42166562499999999</v>
      </c>
      <c r="H10034">
        <v>1</v>
      </c>
      <c r="I10034">
        <v>25.395488301292101</v>
      </c>
      <c r="J10034">
        <v>49.575554542243502</v>
      </c>
      <c r="K10034">
        <v>3215</v>
      </c>
    </row>
    <row r="10035" spans="1:11" x14ac:dyDescent="0.25">
      <c r="A10035" t="s">
        <v>9440</v>
      </c>
      <c r="B10035" t="s">
        <v>1716</v>
      </c>
      <c r="C10035" t="s">
        <v>1717</v>
      </c>
      <c r="D10035" t="s">
        <v>1476</v>
      </c>
      <c r="E10035" s="1">
        <v>43769.438408680558</v>
      </c>
      <c r="F10035" s="2">
        <v>43769</v>
      </c>
      <c r="G10035" s="4">
        <v>0.43840868055555554</v>
      </c>
      <c r="H10035">
        <v>0</v>
      </c>
      <c r="I10035">
        <v>25.398276331834499</v>
      </c>
      <c r="J10035">
        <v>49.576236577704499</v>
      </c>
      <c r="K10035">
        <v>414</v>
      </c>
    </row>
    <row r="10036" spans="1:11" x14ac:dyDescent="0.25">
      <c r="A10036" t="s">
        <v>2497</v>
      </c>
      <c r="B10036" t="s">
        <v>1535</v>
      </c>
      <c r="C10036" t="s">
        <v>1536</v>
      </c>
      <c r="D10036" t="s">
        <v>1476</v>
      </c>
      <c r="E10036" s="1">
        <v>43769.45769988426</v>
      </c>
      <c r="F10036" s="2">
        <v>43769</v>
      </c>
      <c r="G10036" s="4">
        <v>0.45769988425925923</v>
      </c>
      <c r="H10036">
        <v>1</v>
      </c>
      <c r="I10036">
        <v>25.396902454085598</v>
      </c>
      <c r="J10036">
        <v>49.582874793559299</v>
      </c>
      <c r="K10036">
        <v>1087</v>
      </c>
    </row>
    <row r="10037" spans="1:11" x14ac:dyDescent="0.25">
      <c r="A10037" t="s">
        <v>11650</v>
      </c>
      <c r="B10037" t="s">
        <v>1501</v>
      </c>
      <c r="C10037" t="s">
        <v>1502</v>
      </c>
      <c r="D10037" t="s">
        <v>1476</v>
      </c>
      <c r="E10037" s="1">
        <v>43769.472839120368</v>
      </c>
      <c r="F10037" s="2">
        <v>43769</v>
      </c>
      <c r="G10037" s="4">
        <v>0.47283912037037035</v>
      </c>
      <c r="H10037">
        <v>0</v>
      </c>
      <c r="I10037">
        <v>25.365133113227799</v>
      </c>
      <c r="J10037">
        <v>49.604398766532498</v>
      </c>
      <c r="K10037">
        <v>6300</v>
      </c>
    </row>
    <row r="10038" spans="1:11" x14ac:dyDescent="0.25">
      <c r="A10038" t="s">
        <v>9441</v>
      </c>
      <c r="B10038" t="s">
        <v>1511</v>
      </c>
      <c r="C10038" t="s">
        <v>1512</v>
      </c>
      <c r="D10038" t="s">
        <v>1476</v>
      </c>
      <c r="E10038" s="1">
        <v>43769.605400578701</v>
      </c>
      <c r="F10038" s="2">
        <v>43769</v>
      </c>
      <c r="G10038" s="4">
        <v>0.60540057870370367</v>
      </c>
      <c r="H10038">
        <v>0</v>
      </c>
      <c r="I10038">
        <v>25.389472399838301</v>
      </c>
      <c r="J10038">
        <v>49.604342188686097</v>
      </c>
      <c r="K10038">
        <v>2814</v>
      </c>
    </row>
    <row r="10039" spans="1:11" x14ac:dyDescent="0.25">
      <c r="A10039" t="s">
        <v>2650</v>
      </c>
      <c r="B10039" t="s">
        <v>1474</v>
      </c>
      <c r="C10039" t="s">
        <v>1475</v>
      </c>
      <c r="D10039" t="s">
        <v>1476</v>
      </c>
      <c r="E10039" s="1">
        <v>43769.687253587967</v>
      </c>
      <c r="F10039" s="2">
        <v>43769</v>
      </c>
      <c r="G10039" s="4">
        <v>0.68725358796296299</v>
      </c>
      <c r="H10039">
        <v>0</v>
      </c>
      <c r="I10039">
        <v>25.389365614391899</v>
      </c>
      <c r="J10039">
        <v>49.602054934948697</v>
      </c>
      <c r="K10039">
        <v>1152</v>
      </c>
    </row>
    <row r="10040" spans="1:11" x14ac:dyDescent="0.25">
      <c r="A10040" t="s">
        <v>9567</v>
      </c>
      <c r="B10040" t="s">
        <v>2076</v>
      </c>
      <c r="C10040" t="s">
        <v>2077</v>
      </c>
      <c r="D10040" t="s">
        <v>1476</v>
      </c>
      <c r="E10040" s="1">
        <v>43769.718998692129</v>
      </c>
      <c r="F10040" s="2">
        <v>43769</v>
      </c>
      <c r="G10040" s="4">
        <v>0.71899869212962964</v>
      </c>
      <c r="H10040">
        <v>0</v>
      </c>
      <c r="I10040">
        <v>25.4219032824039</v>
      </c>
      <c r="J10040">
        <v>49.714826317503999</v>
      </c>
      <c r="K10040">
        <v>14227</v>
      </c>
    </row>
    <row r="10041" spans="1:11" x14ac:dyDescent="0.25">
      <c r="A10041" t="s">
        <v>2651</v>
      </c>
      <c r="B10041" t="s">
        <v>1541</v>
      </c>
      <c r="C10041" t="s">
        <v>1542</v>
      </c>
      <c r="D10041" t="s">
        <v>1476</v>
      </c>
      <c r="E10041" s="1">
        <v>43769.735408333334</v>
      </c>
      <c r="F10041" s="2">
        <v>43769</v>
      </c>
      <c r="G10041" s="4">
        <v>0.73540833333333333</v>
      </c>
      <c r="H10041">
        <v>0</v>
      </c>
      <c r="I10041">
        <v>25.421672528609601</v>
      </c>
      <c r="J10041">
        <v>49.714745096862302</v>
      </c>
      <c r="K10041">
        <v>681</v>
      </c>
    </row>
    <row r="10042" spans="1:11" x14ac:dyDescent="0.25">
      <c r="A10042" t="s">
        <v>2502</v>
      </c>
      <c r="B10042" t="s">
        <v>1543</v>
      </c>
      <c r="C10042" t="s">
        <v>1544</v>
      </c>
      <c r="D10042" t="s">
        <v>1476</v>
      </c>
      <c r="E10042" s="1">
        <v>43769.759091122687</v>
      </c>
      <c r="F10042" s="2">
        <v>43769</v>
      </c>
      <c r="G10042" s="4">
        <v>0.75909112268518519</v>
      </c>
      <c r="H10042">
        <v>0</v>
      </c>
      <c r="I10042">
        <v>25.438070590607801</v>
      </c>
      <c r="J10042">
        <v>49.6521645504981</v>
      </c>
      <c r="K10042">
        <v>7686</v>
      </c>
    </row>
    <row r="10043" spans="1:11" x14ac:dyDescent="0.25">
      <c r="A10043" t="s">
        <v>9442</v>
      </c>
      <c r="B10043" t="s">
        <v>1555</v>
      </c>
      <c r="C10043" t="s">
        <v>1556</v>
      </c>
      <c r="D10043" t="s">
        <v>1476</v>
      </c>
      <c r="E10043" s="1">
        <v>43769.783185567132</v>
      </c>
      <c r="F10043" s="2">
        <v>43769</v>
      </c>
      <c r="G10043" s="4">
        <v>0.78318556712962961</v>
      </c>
      <c r="H10043">
        <v>0</v>
      </c>
      <c r="I10043">
        <v>25.354871945455699</v>
      </c>
      <c r="J10043">
        <v>49.630662370473097</v>
      </c>
      <c r="K10043">
        <v>13554</v>
      </c>
    </row>
    <row r="10044" spans="1:11" x14ac:dyDescent="0.25">
      <c r="A10044" t="s">
        <v>2171</v>
      </c>
      <c r="B10044" t="s">
        <v>1547</v>
      </c>
      <c r="C10044" t="s">
        <v>1548</v>
      </c>
      <c r="D10044" t="s">
        <v>1476</v>
      </c>
      <c r="E10044" s="1">
        <v>43769.82747650463</v>
      </c>
      <c r="F10044" s="2">
        <v>43769</v>
      </c>
      <c r="G10044" s="4">
        <v>0.82747650462962963</v>
      </c>
      <c r="H10044">
        <v>1</v>
      </c>
      <c r="I10044">
        <v>25.3613434871659</v>
      </c>
      <c r="J10044">
        <v>49.591115294024299</v>
      </c>
      <c r="K10044">
        <v>4970</v>
      </c>
    </row>
    <row r="10045" spans="1:11" x14ac:dyDescent="0.25">
      <c r="A10045" t="s">
        <v>2652</v>
      </c>
      <c r="B10045" t="s">
        <v>1577</v>
      </c>
      <c r="C10045" t="s">
        <v>1578</v>
      </c>
      <c r="D10045" t="s">
        <v>1476</v>
      </c>
      <c r="E10045" s="1">
        <v>43769.841199733797</v>
      </c>
      <c r="F10045" s="2">
        <v>43769</v>
      </c>
      <c r="G10045" s="4">
        <v>0.84119973379629631</v>
      </c>
      <c r="H10045">
        <v>0</v>
      </c>
      <c r="I10045">
        <v>25.345082930289198</v>
      </c>
      <c r="J10045">
        <v>49.579658992588499</v>
      </c>
      <c r="K10045">
        <v>3651</v>
      </c>
    </row>
    <row r="10046" spans="1:11" x14ac:dyDescent="0.25">
      <c r="A10046" t="s">
        <v>2418</v>
      </c>
      <c r="B10046" t="s">
        <v>1519</v>
      </c>
      <c r="C10046" t="s">
        <v>1520</v>
      </c>
      <c r="D10046" t="s">
        <v>1476</v>
      </c>
      <c r="E10046" s="1">
        <v>43769.855129201387</v>
      </c>
      <c r="F10046" s="2">
        <v>43769</v>
      </c>
      <c r="G10046" s="4">
        <v>0.85512920138888893</v>
      </c>
      <c r="H10046">
        <v>0</v>
      </c>
      <c r="I10046">
        <v>25.386159117333602</v>
      </c>
      <c r="J10046">
        <v>49.547467790543998</v>
      </c>
      <c r="K10046">
        <v>9104</v>
      </c>
    </row>
    <row r="10047" spans="1:11" x14ac:dyDescent="0.25">
      <c r="A10047" t="s">
        <v>1764</v>
      </c>
      <c r="B10047" t="s">
        <v>1595</v>
      </c>
      <c r="C10047" t="s">
        <v>1596</v>
      </c>
      <c r="D10047" t="s">
        <v>1476</v>
      </c>
      <c r="E10047" s="1">
        <v>43769.866353819445</v>
      </c>
      <c r="F10047" s="2">
        <v>43769</v>
      </c>
      <c r="G10047" s="4">
        <v>0.86635381944444445</v>
      </c>
      <c r="H10047">
        <v>0</v>
      </c>
      <c r="I10047">
        <v>25.387187325395601</v>
      </c>
      <c r="J10047">
        <v>49.549032272771001</v>
      </c>
      <c r="K10047">
        <v>252</v>
      </c>
    </row>
    <row r="10048" spans="1:11" x14ac:dyDescent="0.25">
      <c r="A10048" t="s">
        <v>2876</v>
      </c>
      <c r="B10048" t="s">
        <v>1511</v>
      </c>
      <c r="C10048" t="s">
        <v>1512</v>
      </c>
      <c r="D10048" t="s">
        <v>1476</v>
      </c>
      <c r="E10048" s="1">
        <v>43771.36841732639</v>
      </c>
      <c r="F10048" s="2">
        <v>43771</v>
      </c>
      <c r="G10048" s="4">
        <v>0.36841732638888885</v>
      </c>
      <c r="H10048">
        <v>0</v>
      </c>
      <c r="I10048">
        <v>25.414747651666399</v>
      </c>
      <c r="J10048">
        <v>49.5800417941064</v>
      </c>
      <c r="K10048">
        <v>0</v>
      </c>
    </row>
    <row r="10049" spans="1:11" x14ac:dyDescent="0.25">
      <c r="A10049" t="s">
        <v>6814</v>
      </c>
      <c r="B10049" t="s">
        <v>1474</v>
      </c>
      <c r="C10049" t="s">
        <v>1475</v>
      </c>
      <c r="D10049" t="s">
        <v>1476</v>
      </c>
      <c r="E10049" s="1">
        <v>43771.413095567128</v>
      </c>
      <c r="F10049" s="2">
        <v>43771</v>
      </c>
      <c r="G10049" s="4">
        <v>0.41309556712962964</v>
      </c>
      <c r="H10049">
        <v>0</v>
      </c>
      <c r="I10049">
        <v>25.4218181641772</v>
      </c>
      <c r="J10049">
        <v>49.5822378527373</v>
      </c>
      <c r="K10049">
        <v>1376</v>
      </c>
    </row>
    <row r="10050" spans="1:11" x14ac:dyDescent="0.25">
      <c r="A10050" t="s">
        <v>2877</v>
      </c>
      <c r="B10050" t="s">
        <v>1553</v>
      </c>
      <c r="C10050" t="s">
        <v>1554</v>
      </c>
      <c r="D10050" t="s">
        <v>1476</v>
      </c>
      <c r="E10050" s="1">
        <v>43771.429647488425</v>
      </c>
      <c r="F10050" s="2">
        <v>43771</v>
      </c>
      <c r="G10050" s="4">
        <v>0.42964748842592587</v>
      </c>
      <c r="H10050">
        <v>0</v>
      </c>
      <c r="I10050">
        <v>25.395284201949799</v>
      </c>
      <c r="J10050">
        <v>49.597915029153199</v>
      </c>
      <c r="K10050">
        <v>4315</v>
      </c>
    </row>
    <row r="10051" spans="1:11" x14ac:dyDescent="0.25">
      <c r="A10051" t="s">
        <v>2510</v>
      </c>
      <c r="B10051" t="s">
        <v>1931</v>
      </c>
      <c r="C10051" t="s">
        <v>1932</v>
      </c>
      <c r="D10051" t="s">
        <v>1476</v>
      </c>
      <c r="E10051" s="1">
        <v>43771.455783067133</v>
      </c>
      <c r="F10051" s="2">
        <v>43771</v>
      </c>
      <c r="G10051" s="4">
        <v>0.45578306712962963</v>
      </c>
      <c r="H10051">
        <v>1</v>
      </c>
      <c r="I10051">
        <v>25.3348575113341</v>
      </c>
      <c r="J10051">
        <v>49.594303434714703</v>
      </c>
      <c r="K10051">
        <v>8617</v>
      </c>
    </row>
    <row r="10052" spans="1:11" x14ac:dyDescent="0.25">
      <c r="A10052" t="s">
        <v>9445</v>
      </c>
      <c r="B10052" t="s">
        <v>1931</v>
      </c>
      <c r="C10052" t="s">
        <v>1932</v>
      </c>
      <c r="D10052" t="s">
        <v>1476</v>
      </c>
      <c r="E10052" s="1">
        <v>43771.468595451392</v>
      </c>
      <c r="F10052" s="2">
        <v>43771</v>
      </c>
      <c r="G10052" s="4">
        <v>0.46859545138888886</v>
      </c>
      <c r="H10052">
        <v>0</v>
      </c>
      <c r="I10052">
        <v>25.339520908892201</v>
      </c>
      <c r="J10052">
        <v>49.581729071214802</v>
      </c>
      <c r="K10052">
        <v>1908</v>
      </c>
    </row>
    <row r="10053" spans="1:11" x14ac:dyDescent="0.25">
      <c r="A10053" t="s">
        <v>2175</v>
      </c>
      <c r="B10053" t="s">
        <v>1474</v>
      </c>
      <c r="C10053" t="s">
        <v>1475</v>
      </c>
      <c r="D10053" t="s">
        <v>1476</v>
      </c>
      <c r="E10053" s="1">
        <v>43771.479989039355</v>
      </c>
      <c r="F10053" s="2">
        <v>43771</v>
      </c>
      <c r="G10053" s="4">
        <v>0.47998903935185183</v>
      </c>
      <c r="H10053">
        <v>0</v>
      </c>
      <c r="I10053">
        <v>25.384892192669199</v>
      </c>
      <c r="J10053">
        <v>49.568232530727997</v>
      </c>
      <c r="K10053">
        <v>6943</v>
      </c>
    </row>
    <row r="10054" spans="1:11" x14ac:dyDescent="0.25">
      <c r="A10054" t="s">
        <v>10269</v>
      </c>
      <c r="B10054" t="s">
        <v>1513</v>
      </c>
      <c r="C10054" t="s">
        <v>1514</v>
      </c>
      <c r="D10054" t="s">
        <v>1476</v>
      </c>
      <c r="E10054" s="1">
        <v>43771.568212696759</v>
      </c>
      <c r="F10054" s="2">
        <v>43771</v>
      </c>
      <c r="G10054" s="4">
        <v>0.56821269675925923</v>
      </c>
      <c r="H10054">
        <v>0</v>
      </c>
      <c r="I10054">
        <v>26.292129401117599</v>
      </c>
      <c r="J10054">
        <v>50.211264900863199</v>
      </c>
      <c r="K10054">
        <v>151092</v>
      </c>
    </row>
    <row r="10055" spans="1:11" x14ac:dyDescent="0.25">
      <c r="A10055" t="s">
        <v>2692</v>
      </c>
      <c r="B10055" t="s">
        <v>1489</v>
      </c>
      <c r="C10055" t="s">
        <v>1490</v>
      </c>
      <c r="D10055" t="s">
        <v>1476</v>
      </c>
      <c r="E10055" s="1">
        <v>43771.616868437501</v>
      </c>
      <c r="F10055" s="2">
        <v>43771</v>
      </c>
      <c r="G10055" s="4">
        <v>0.61686843749999998</v>
      </c>
      <c r="H10055">
        <v>0</v>
      </c>
      <c r="I10055">
        <v>26.264311457052798</v>
      </c>
      <c r="J10055">
        <v>50.202620476484299</v>
      </c>
      <c r="K10055">
        <v>6506</v>
      </c>
    </row>
    <row r="10056" spans="1:11" x14ac:dyDescent="0.25">
      <c r="A10056" t="s">
        <v>9568</v>
      </c>
      <c r="B10056" t="s">
        <v>1513</v>
      </c>
      <c r="C10056" t="s">
        <v>1514</v>
      </c>
      <c r="D10056" t="s">
        <v>1476</v>
      </c>
      <c r="E10056" s="1">
        <v>43771.677350347221</v>
      </c>
      <c r="F10056" s="2">
        <v>43771</v>
      </c>
      <c r="G10056" s="4">
        <v>0.6773503472222222</v>
      </c>
      <c r="H10056">
        <v>1</v>
      </c>
      <c r="I10056">
        <v>26.280243862420299</v>
      </c>
      <c r="J10056">
        <v>50.208570454269598</v>
      </c>
      <c r="K10056">
        <v>2982</v>
      </c>
    </row>
    <row r="10057" spans="1:11" x14ac:dyDescent="0.25">
      <c r="A10057" t="s">
        <v>9569</v>
      </c>
      <c r="B10057" t="s">
        <v>2526</v>
      </c>
      <c r="C10057" t="s">
        <v>2527</v>
      </c>
      <c r="D10057" t="s">
        <v>1476</v>
      </c>
      <c r="E10057" s="1">
        <v>43771.718009872682</v>
      </c>
      <c r="F10057" s="2">
        <v>43771</v>
      </c>
      <c r="G10057" s="4">
        <v>0.71800987268518524</v>
      </c>
      <c r="H10057">
        <v>0</v>
      </c>
      <c r="I10057">
        <v>26.4342964114621</v>
      </c>
      <c r="J10057">
        <v>50.084282588213703</v>
      </c>
      <c r="K10057">
        <v>24103</v>
      </c>
    </row>
    <row r="10058" spans="1:11" x14ac:dyDescent="0.25">
      <c r="A10058" t="s">
        <v>2873</v>
      </c>
      <c r="B10058" t="s">
        <v>2508</v>
      </c>
      <c r="C10058" t="s">
        <v>2509</v>
      </c>
      <c r="D10058" t="s">
        <v>1476</v>
      </c>
      <c r="E10058" s="1">
        <v>43771.812272025461</v>
      </c>
      <c r="F10058" s="2">
        <v>43771</v>
      </c>
      <c r="G10058" s="4">
        <v>0.81227202546296295</v>
      </c>
      <c r="H10058">
        <v>0</v>
      </c>
      <c r="I10058">
        <v>26.443899348378199</v>
      </c>
      <c r="J10058">
        <v>50.067278053611503</v>
      </c>
      <c r="K10058">
        <v>3110</v>
      </c>
    </row>
    <row r="10059" spans="1:11" x14ac:dyDescent="0.25">
      <c r="A10059" t="s">
        <v>2506</v>
      </c>
      <c r="B10059" t="s">
        <v>1485</v>
      </c>
      <c r="C10059" t="s">
        <v>1486</v>
      </c>
      <c r="D10059" t="s">
        <v>1476</v>
      </c>
      <c r="E10059" s="1">
        <v>43771.815131863426</v>
      </c>
      <c r="F10059" s="2">
        <v>43771</v>
      </c>
      <c r="G10059" s="4">
        <v>0.81513186342592592</v>
      </c>
      <c r="H10059">
        <v>0</v>
      </c>
      <c r="I10059">
        <v>26.442750063724802</v>
      </c>
      <c r="J10059">
        <v>50.0666251871735</v>
      </c>
      <c r="K10059">
        <v>241</v>
      </c>
    </row>
    <row r="10060" spans="1:11" x14ac:dyDescent="0.25">
      <c r="A10060" t="s">
        <v>2174</v>
      </c>
      <c r="B10060" t="s">
        <v>1587</v>
      </c>
      <c r="C10060" t="s">
        <v>1588</v>
      </c>
      <c r="D10060" t="s">
        <v>1476</v>
      </c>
      <c r="E10060" s="1">
        <v>43771.820415590279</v>
      </c>
      <c r="F10060" s="2">
        <v>43771</v>
      </c>
      <c r="G10060" s="4">
        <v>0.82041559027777777</v>
      </c>
      <c r="H10060">
        <v>0</v>
      </c>
      <c r="I10060">
        <v>26.4431856293231</v>
      </c>
      <c r="J10060">
        <v>50.066295778378802</v>
      </c>
      <c r="K10060">
        <v>53</v>
      </c>
    </row>
    <row r="10061" spans="1:11" x14ac:dyDescent="0.25">
      <c r="A10061" t="s">
        <v>2507</v>
      </c>
      <c r="B10061" t="s">
        <v>2508</v>
      </c>
      <c r="C10061" t="s">
        <v>2509</v>
      </c>
      <c r="D10061" t="s">
        <v>1476</v>
      </c>
      <c r="E10061" s="1">
        <v>43771.822769872684</v>
      </c>
      <c r="F10061" s="2">
        <v>43771</v>
      </c>
      <c r="G10061" s="4">
        <v>0.8227698726851852</v>
      </c>
      <c r="H10061">
        <v>0</v>
      </c>
      <c r="I10061">
        <v>26.444131066091401</v>
      </c>
      <c r="J10061">
        <v>50.066985860467</v>
      </c>
      <c r="K10061">
        <v>452</v>
      </c>
    </row>
    <row r="10062" spans="1:11" x14ac:dyDescent="0.25">
      <c r="A10062" t="s">
        <v>2874</v>
      </c>
      <c r="B10062" t="s">
        <v>1549</v>
      </c>
      <c r="C10062" t="s">
        <v>1550</v>
      </c>
      <c r="D10062" t="s">
        <v>1476</v>
      </c>
      <c r="E10062" s="1">
        <v>43771.863310960645</v>
      </c>
      <c r="F10062" s="2">
        <v>43771</v>
      </c>
      <c r="G10062" s="4">
        <v>0.86331096064814805</v>
      </c>
      <c r="H10062">
        <v>0</v>
      </c>
      <c r="I10062">
        <v>26.403116569854301</v>
      </c>
      <c r="J10062">
        <v>50.052550379186897</v>
      </c>
      <c r="K10062">
        <v>7643</v>
      </c>
    </row>
    <row r="10063" spans="1:11" x14ac:dyDescent="0.25">
      <c r="A10063" t="s">
        <v>2875</v>
      </c>
      <c r="B10063" t="s">
        <v>1549</v>
      </c>
      <c r="C10063" t="s">
        <v>1550</v>
      </c>
      <c r="D10063" t="s">
        <v>1476</v>
      </c>
      <c r="E10063" s="1">
        <v>43771.863368599537</v>
      </c>
      <c r="F10063" s="2">
        <v>43771</v>
      </c>
      <c r="G10063" s="4">
        <v>0.86336859953703693</v>
      </c>
      <c r="H10063">
        <v>0</v>
      </c>
      <c r="I10063">
        <v>26.4020014833659</v>
      </c>
      <c r="J10063">
        <v>50.0268110632896</v>
      </c>
      <c r="K10063">
        <v>3593</v>
      </c>
    </row>
    <row r="10064" spans="1:11" x14ac:dyDescent="0.25">
      <c r="A10064" t="s">
        <v>9594</v>
      </c>
      <c r="B10064" t="s">
        <v>1585</v>
      </c>
      <c r="C10064" t="s">
        <v>1586</v>
      </c>
      <c r="D10064" t="s">
        <v>1476</v>
      </c>
      <c r="E10064" s="1">
        <v>43771.885204664351</v>
      </c>
      <c r="F10064" s="2">
        <v>43771</v>
      </c>
      <c r="G10064" s="4">
        <v>0.88520466435185174</v>
      </c>
      <c r="H10064">
        <v>0</v>
      </c>
      <c r="I10064">
        <v>26.402774169109801</v>
      </c>
      <c r="J10064">
        <v>50.028115119785099</v>
      </c>
      <c r="K10064">
        <v>243</v>
      </c>
    </row>
    <row r="10065" spans="1:11" x14ac:dyDescent="0.25">
      <c r="A10065" t="s">
        <v>10275</v>
      </c>
      <c r="B10065" t="s">
        <v>1474</v>
      </c>
      <c r="C10065" t="s">
        <v>1475</v>
      </c>
      <c r="D10065" t="s">
        <v>1476</v>
      </c>
      <c r="E10065" s="1">
        <v>43772.729519988425</v>
      </c>
      <c r="F10065" s="2">
        <v>43772</v>
      </c>
      <c r="G10065" s="4">
        <v>0.72951998842592591</v>
      </c>
      <c r="H10065">
        <v>0</v>
      </c>
      <c r="I10065">
        <v>25.358781851828098</v>
      </c>
      <c r="J10065">
        <v>49.605643395334504</v>
      </c>
      <c r="K10065">
        <v>0</v>
      </c>
    </row>
    <row r="10066" spans="1:11" x14ac:dyDescent="0.25">
      <c r="A10066" t="s">
        <v>10276</v>
      </c>
      <c r="B10066" t="s">
        <v>1521</v>
      </c>
      <c r="C10066" t="s">
        <v>1522</v>
      </c>
      <c r="D10066" t="s">
        <v>1476</v>
      </c>
      <c r="E10066" s="1">
        <v>43772.764826122686</v>
      </c>
      <c r="F10066" s="2">
        <v>43772</v>
      </c>
      <c r="G10066" s="4">
        <v>0.76482612268518524</v>
      </c>
      <c r="H10066">
        <v>0</v>
      </c>
      <c r="I10066">
        <v>25.364479701966001</v>
      </c>
      <c r="J10066">
        <v>49.576005404815099</v>
      </c>
      <c r="K10066">
        <v>3974</v>
      </c>
    </row>
    <row r="10067" spans="1:11" x14ac:dyDescent="0.25">
      <c r="A10067" t="s">
        <v>6818</v>
      </c>
      <c r="B10067" t="s">
        <v>1577</v>
      </c>
      <c r="C10067" t="s">
        <v>1578</v>
      </c>
      <c r="D10067" t="s">
        <v>1476</v>
      </c>
      <c r="E10067" s="1">
        <v>43772.771815856482</v>
      </c>
      <c r="F10067" s="2">
        <v>43772</v>
      </c>
      <c r="G10067" s="4">
        <v>0.77181585648148143</v>
      </c>
      <c r="H10067">
        <v>0</v>
      </c>
      <c r="I10067">
        <v>25.355496145784901</v>
      </c>
      <c r="J10067">
        <v>49.579770388081698</v>
      </c>
      <c r="K10067">
        <v>1947</v>
      </c>
    </row>
    <row r="10068" spans="1:11" x14ac:dyDescent="0.25">
      <c r="A10068" t="s">
        <v>2180</v>
      </c>
      <c r="B10068" t="s">
        <v>1551</v>
      </c>
      <c r="C10068" t="s">
        <v>1552</v>
      </c>
      <c r="D10068" t="s">
        <v>1476</v>
      </c>
      <c r="E10068" s="1">
        <v>43773.401080937503</v>
      </c>
      <c r="F10068" s="2">
        <v>43773</v>
      </c>
      <c r="G10068" s="4">
        <v>0.40108093750000001</v>
      </c>
      <c r="H10068">
        <v>0</v>
      </c>
      <c r="I10068">
        <v>26.3368098065257</v>
      </c>
      <c r="J10068">
        <v>50.125780133530498</v>
      </c>
      <c r="K10068">
        <v>0</v>
      </c>
    </row>
    <row r="10069" spans="1:11" x14ac:dyDescent="0.25">
      <c r="A10069" t="s">
        <v>9596</v>
      </c>
      <c r="B10069" t="s">
        <v>1479</v>
      </c>
      <c r="C10069" t="s">
        <v>1480</v>
      </c>
      <c r="D10069" t="s">
        <v>1476</v>
      </c>
      <c r="E10069" s="1">
        <v>43773.401151273145</v>
      </c>
      <c r="F10069" s="2">
        <v>43773</v>
      </c>
      <c r="G10069" s="4">
        <v>0.40115127314814814</v>
      </c>
      <c r="H10069">
        <v>0</v>
      </c>
      <c r="I10069">
        <v>26.323119392618501</v>
      </c>
      <c r="J10069">
        <v>50.1805537752807</v>
      </c>
      <c r="K10069">
        <v>10208</v>
      </c>
    </row>
    <row r="10070" spans="1:11" x14ac:dyDescent="0.25">
      <c r="A10070" t="s">
        <v>6819</v>
      </c>
      <c r="B10070" t="s">
        <v>1489</v>
      </c>
      <c r="C10070" t="s">
        <v>1490</v>
      </c>
      <c r="D10070" t="s">
        <v>1476</v>
      </c>
      <c r="E10070" s="1">
        <v>43773.44749189815</v>
      </c>
      <c r="F10070" s="2">
        <v>43773</v>
      </c>
      <c r="G10070" s="4">
        <v>0.44749189814814816</v>
      </c>
      <c r="H10070">
        <v>1</v>
      </c>
      <c r="I10070">
        <v>26.263279770501001</v>
      </c>
      <c r="J10070">
        <v>50.203905841335697</v>
      </c>
      <c r="K10070">
        <v>15041</v>
      </c>
    </row>
    <row r="10071" spans="1:11" x14ac:dyDescent="0.25">
      <c r="A10071" t="s">
        <v>2886</v>
      </c>
      <c r="B10071" t="s">
        <v>1599</v>
      </c>
      <c r="C10071" t="s">
        <v>1600</v>
      </c>
      <c r="D10071" t="s">
        <v>1476</v>
      </c>
      <c r="E10071" s="1">
        <v>43773.458488194447</v>
      </c>
      <c r="F10071" s="2">
        <v>43773</v>
      </c>
      <c r="G10071" s="4">
        <v>0.4584881944444445</v>
      </c>
      <c r="H10071">
        <v>0</v>
      </c>
      <c r="I10071">
        <v>26.208847188390799</v>
      </c>
      <c r="J10071">
        <v>50.193295609205997</v>
      </c>
      <c r="K10071">
        <v>7421</v>
      </c>
    </row>
    <row r="10072" spans="1:11" x14ac:dyDescent="0.25">
      <c r="A10072" t="s">
        <v>11659</v>
      </c>
      <c r="B10072" t="s">
        <v>1477</v>
      </c>
      <c r="C10072" t="s">
        <v>1478</v>
      </c>
      <c r="D10072" t="s">
        <v>1476</v>
      </c>
      <c r="E10072" s="1">
        <v>43773.478583298609</v>
      </c>
      <c r="F10072" s="2">
        <v>43773</v>
      </c>
      <c r="G10072" s="4">
        <v>0.4785832986111111</v>
      </c>
      <c r="H10072">
        <v>0</v>
      </c>
      <c r="I10072">
        <v>26.292186104692501</v>
      </c>
      <c r="J10072">
        <v>50.174565911293001</v>
      </c>
      <c r="K10072">
        <v>13428</v>
      </c>
    </row>
    <row r="10073" spans="1:11" x14ac:dyDescent="0.25">
      <c r="A10073" t="s">
        <v>4410</v>
      </c>
      <c r="B10073" t="s">
        <v>1474</v>
      </c>
      <c r="C10073" t="s">
        <v>1475</v>
      </c>
      <c r="D10073" t="s">
        <v>1476</v>
      </c>
      <c r="E10073" s="1">
        <v>43773.714220138892</v>
      </c>
      <c r="F10073" s="2">
        <v>43773</v>
      </c>
      <c r="G10073" s="4">
        <v>0.71422013888888891</v>
      </c>
      <c r="H10073">
        <v>0</v>
      </c>
      <c r="I10073">
        <v>25.4148251842707</v>
      </c>
      <c r="J10073">
        <v>49.580210857093299</v>
      </c>
      <c r="K10073">
        <v>142795</v>
      </c>
    </row>
    <row r="10074" spans="1:11" x14ac:dyDescent="0.25">
      <c r="A10074" t="s">
        <v>4319</v>
      </c>
      <c r="B10074" t="s">
        <v>1824</v>
      </c>
      <c r="C10074" t="s">
        <v>1825</v>
      </c>
      <c r="D10074" t="s">
        <v>1476</v>
      </c>
      <c r="E10074" s="1">
        <v>43773.750840011577</v>
      </c>
      <c r="F10074" s="2">
        <v>43773</v>
      </c>
      <c r="G10074" s="4">
        <v>0.75084001157407398</v>
      </c>
      <c r="H10074">
        <v>0</v>
      </c>
      <c r="I10074">
        <v>25.621016733348402</v>
      </c>
      <c r="J10074">
        <v>49.557220889255397</v>
      </c>
      <c r="K10074">
        <v>26403</v>
      </c>
    </row>
    <row r="10075" spans="1:11" x14ac:dyDescent="0.25">
      <c r="A10075" t="s">
        <v>9958</v>
      </c>
      <c r="B10075" t="s">
        <v>1563</v>
      </c>
      <c r="C10075" t="s">
        <v>1564</v>
      </c>
      <c r="D10075" t="s">
        <v>1476</v>
      </c>
      <c r="E10075" s="1">
        <v>43773.776761886576</v>
      </c>
      <c r="F10075" s="2">
        <v>43773</v>
      </c>
      <c r="G10075" s="4">
        <v>0.77676188657407408</v>
      </c>
      <c r="H10075">
        <v>1</v>
      </c>
      <c r="I10075">
        <v>25.603191819973301</v>
      </c>
      <c r="J10075">
        <v>49.566143257543402</v>
      </c>
      <c r="K10075">
        <v>2490</v>
      </c>
    </row>
    <row r="10076" spans="1:11" x14ac:dyDescent="0.25">
      <c r="A10076" t="s">
        <v>7077</v>
      </c>
      <c r="B10076" t="s">
        <v>1565</v>
      </c>
      <c r="C10076" t="s">
        <v>1566</v>
      </c>
      <c r="D10076" t="s">
        <v>1476</v>
      </c>
      <c r="E10076" s="1">
        <v>43773.829841747684</v>
      </c>
      <c r="F10076" s="2">
        <v>43773</v>
      </c>
      <c r="G10076" s="4">
        <v>0.82984174768518526</v>
      </c>
      <c r="H10076">
        <v>0</v>
      </c>
      <c r="I10076">
        <v>25.6027185777202</v>
      </c>
      <c r="J10076">
        <v>49.566331095993498</v>
      </c>
      <c r="K10076">
        <v>72</v>
      </c>
    </row>
    <row r="10077" spans="1:11" x14ac:dyDescent="0.25">
      <c r="A10077" t="s">
        <v>8596</v>
      </c>
      <c r="B10077" t="s">
        <v>1716</v>
      </c>
      <c r="C10077" t="s">
        <v>1717</v>
      </c>
      <c r="D10077" t="s">
        <v>1476</v>
      </c>
      <c r="E10077" s="1">
        <v>43773.875207372686</v>
      </c>
      <c r="F10077" s="2">
        <v>43773</v>
      </c>
      <c r="G10077" s="4">
        <v>0.87520737268518511</v>
      </c>
      <c r="H10077">
        <v>0</v>
      </c>
      <c r="I10077">
        <v>25.398204079829199</v>
      </c>
      <c r="J10077">
        <v>49.576213946566</v>
      </c>
      <c r="K10077">
        <v>28118</v>
      </c>
    </row>
    <row r="10078" spans="1:11" x14ac:dyDescent="0.25">
      <c r="A10078" t="s">
        <v>8597</v>
      </c>
      <c r="B10078" t="s">
        <v>1716</v>
      </c>
      <c r="C10078" t="s">
        <v>1717</v>
      </c>
      <c r="D10078" t="s">
        <v>1476</v>
      </c>
      <c r="E10078" s="1">
        <v>43773.875264548609</v>
      </c>
      <c r="F10078" s="2">
        <v>43773</v>
      </c>
      <c r="G10078" s="4">
        <v>0.87526454861111114</v>
      </c>
      <c r="H10078">
        <v>0</v>
      </c>
      <c r="I10078">
        <v>25.398232410661901</v>
      </c>
      <c r="J10078">
        <v>49.576197266578703</v>
      </c>
      <c r="K10078">
        <v>3</v>
      </c>
    </row>
    <row r="10079" spans="1:11" x14ac:dyDescent="0.25">
      <c r="A10079" t="s">
        <v>8598</v>
      </c>
      <c r="B10079" t="s">
        <v>1501</v>
      </c>
      <c r="C10079" t="s">
        <v>1502</v>
      </c>
      <c r="D10079" t="s">
        <v>1476</v>
      </c>
      <c r="E10079" s="1">
        <v>43773.910419178239</v>
      </c>
      <c r="F10079" s="2">
        <v>43773</v>
      </c>
      <c r="G10079" s="4">
        <v>0.91041917824074081</v>
      </c>
      <c r="H10079">
        <v>0</v>
      </c>
      <c r="I10079">
        <v>25.3910037316382</v>
      </c>
      <c r="J10079">
        <v>49.598213592544198</v>
      </c>
      <c r="K10079">
        <v>3099</v>
      </c>
    </row>
    <row r="10080" spans="1:11" x14ac:dyDescent="0.25">
      <c r="A10080" t="s">
        <v>6461</v>
      </c>
      <c r="B10080" t="s">
        <v>1474</v>
      </c>
      <c r="C10080" t="s">
        <v>1475</v>
      </c>
      <c r="D10080" t="s">
        <v>1476</v>
      </c>
      <c r="E10080" s="1">
        <v>43773.959641006943</v>
      </c>
      <c r="F10080" s="2">
        <v>43773</v>
      </c>
      <c r="G10080" s="4">
        <v>0.95964100694444443</v>
      </c>
      <c r="H10080">
        <v>0</v>
      </c>
      <c r="I10080">
        <v>25.3936676681042</v>
      </c>
      <c r="J10080">
        <v>49.587087789550402</v>
      </c>
      <c r="K10080">
        <v>1639</v>
      </c>
    </row>
    <row r="10081" spans="1:11" x14ac:dyDescent="0.25">
      <c r="A10081" t="s">
        <v>8600</v>
      </c>
      <c r="B10081" t="s">
        <v>1485</v>
      </c>
      <c r="C10081" t="s">
        <v>1486</v>
      </c>
      <c r="D10081" t="s">
        <v>1476</v>
      </c>
      <c r="E10081" s="1">
        <v>43774.405164085649</v>
      </c>
      <c r="F10081" s="2">
        <v>43774</v>
      </c>
      <c r="G10081" s="4">
        <v>0.40516408564814815</v>
      </c>
      <c r="H10081">
        <v>0</v>
      </c>
      <c r="I10081">
        <v>26.441512727178601</v>
      </c>
      <c r="J10081">
        <v>50.067375367507303</v>
      </c>
      <c r="K10081">
        <v>0</v>
      </c>
    </row>
    <row r="10082" spans="1:11" x14ac:dyDescent="0.25">
      <c r="A10082" t="s">
        <v>4411</v>
      </c>
      <c r="B10082" t="s">
        <v>3128</v>
      </c>
      <c r="C10082" t="s">
        <v>3129</v>
      </c>
      <c r="D10082" t="s">
        <v>1476</v>
      </c>
      <c r="E10082" s="1">
        <v>43774.434654016201</v>
      </c>
      <c r="F10082" s="2">
        <v>43774</v>
      </c>
      <c r="G10082" s="4">
        <v>0.43465401620370375</v>
      </c>
      <c r="H10082">
        <v>1</v>
      </c>
      <c r="I10082">
        <v>26.4395237434655</v>
      </c>
      <c r="J10082">
        <v>50.103357704356299</v>
      </c>
      <c r="K10082">
        <v>4999</v>
      </c>
    </row>
    <row r="10083" spans="1:11" x14ac:dyDescent="0.25">
      <c r="A10083" t="s">
        <v>4321</v>
      </c>
      <c r="B10083" t="s">
        <v>1483</v>
      </c>
      <c r="C10083" t="s">
        <v>1484</v>
      </c>
      <c r="D10083" t="s">
        <v>1476</v>
      </c>
      <c r="E10083" s="1">
        <v>43774.453883182869</v>
      </c>
      <c r="F10083" s="2">
        <v>43774</v>
      </c>
      <c r="G10083" s="4">
        <v>0.45388318287037038</v>
      </c>
      <c r="H10083">
        <v>1</v>
      </c>
      <c r="I10083">
        <v>26.4387736469507</v>
      </c>
      <c r="J10083">
        <v>50.103325517848099</v>
      </c>
      <c r="K10083">
        <v>84</v>
      </c>
    </row>
    <row r="10084" spans="1:11" x14ac:dyDescent="0.25">
      <c r="A10084" t="s">
        <v>9960</v>
      </c>
      <c r="B10084" t="s">
        <v>4334</v>
      </c>
      <c r="C10084" t="s">
        <v>4335</v>
      </c>
      <c r="D10084" t="s">
        <v>1476</v>
      </c>
      <c r="E10084" s="1">
        <v>43774.46138896991</v>
      </c>
      <c r="F10084" s="2">
        <v>43774</v>
      </c>
      <c r="G10084" s="4">
        <v>0.46138896990740741</v>
      </c>
      <c r="H10084">
        <v>0</v>
      </c>
      <c r="I10084">
        <v>26.445745672099299</v>
      </c>
      <c r="J10084">
        <v>50.101145049557097</v>
      </c>
      <c r="K10084">
        <v>1461</v>
      </c>
    </row>
    <row r="10085" spans="1:11" x14ac:dyDescent="0.25">
      <c r="A10085" t="s">
        <v>7336</v>
      </c>
      <c r="B10085" t="s">
        <v>1509</v>
      </c>
      <c r="C10085" t="s">
        <v>1510</v>
      </c>
      <c r="D10085" t="s">
        <v>1476</v>
      </c>
      <c r="E10085" s="1">
        <v>43774.721704745367</v>
      </c>
      <c r="F10085" s="2">
        <v>43774</v>
      </c>
      <c r="G10085" s="4">
        <v>0.72170474537037033</v>
      </c>
      <c r="H10085">
        <v>0</v>
      </c>
      <c r="I10085">
        <v>25.408205199055399</v>
      </c>
      <c r="J10085">
        <v>49.575841790065198</v>
      </c>
      <c r="K10085">
        <v>147759</v>
      </c>
    </row>
    <row r="10086" spans="1:11" x14ac:dyDescent="0.25">
      <c r="A10086" t="s">
        <v>6714</v>
      </c>
      <c r="B10086" t="s">
        <v>1716</v>
      </c>
      <c r="C10086" t="s">
        <v>1717</v>
      </c>
      <c r="D10086" t="s">
        <v>1476</v>
      </c>
      <c r="E10086" s="1">
        <v>43774.753944756943</v>
      </c>
      <c r="F10086" s="2">
        <v>43774</v>
      </c>
      <c r="G10086" s="4">
        <v>0.75394475694444452</v>
      </c>
      <c r="H10086">
        <v>0</v>
      </c>
      <c r="I10086">
        <v>25.3939730208367</v>
      </c>
      <c r="J10086">
        <v>49.575154809281202</v>
      </c>
      <c r="K10086">
        <v>2563</v>
      </c>
    </row>
    <row r="10087" spans="1:11" x14ac:dyDescent="0.25">
      <c r="A10087" t="s">
        <v>6715</v>
      </c>
      <c r="B10087" t="s">
        <v>1569</v>
      </c>
      <c r="C10087" t="s">
        <v>1570</v>
      </c>
      <c r="D10087" t="s">
        <v>1476</v>
      </c>
      <c r="E10087" s="1">
        <v>43774.765441516203</v>
      </c>
      <c r="F10087" s="2">
        <v>43774</v>
      </c>
      <c r="G10087" s="4">
        <v>0.76544151620370371</v>
      </c>
      <c r="H10087">
        <v>0</v>
      </c>
      <c r="I10087">
        <v>25.395335876382902</v>
      </c>
      <c r="J10087">
        <v>49.597450504079497</v>
      </c>
      <c r="K10087">
        <v>3496</v>
      </c>
    </row>
    <row r="10088" spans="1:11" x14ac:dyDescent="0.25">
      <c r="A10088" t="s">
        <v>8841</v>
      </c>
      <c r="B10088" t="s">
        <v>1501</v>
      </c>
      <c r="C10088" t="s">
        <v>1502</v>
      </c>
      <c r="D10088" t="s">
        <v>1476</v>
      </c>
      <c r="E10088" s="1">
        <v>43774.781598032409</v>
      </c>
      <c r="F10088" s="2">
        <v>43774</v>
      </c>
      <c r="G10088" s="4">
        <v>0.78159803240740733</v>
      </c>
      <c r="H10088">
        <v>0</v>
      </c>
      <c r="I10088">
        <v>25.365068069659198</v>
      </c>
      <c r="J10088">
        <v>49.604415111243704</v>
      </c>
      <c r="K10088">
        <v>6306</v>
      </c>
    </row>
    <row r="10089" spans="1:11" x14ac:dyDescent="0.25">
      <c r="A10089" t="s">
        <v>6077</v>
      </c>
      <c r="B10089" t="s">
        <v>1555</v>
      </c>
      <c r="C10089" t="s">
        <v>1556</v>
      </c>
      <c r="D10089" t="s">
        <v>1476</v>
      </c>
      <c r="E10089" s="1">
        <v>43774.810278819445</v>
      </c>
      <c r="F10089" s="2">
        <v>43774</v>
      </c>
      <c r="G10089" s="4">
        <v>0.81027881944444446</v>
      </c>
      <c r="H10089">
        <v>0</v>
      </c>
      <c r="I10089">
        <v>25.355033716186899</v>
      </c>
      <c r="J10089">
        <v>49.630760522559299</v>
      </c>
      <c r="K10089">
        <v>6388</v>
      </c>
    </row>
    <row r="10090" spans="1:11" x14ac:dyDescent="0.25">
      <c r="A10090" t="s">
        <v>6078</v>
      </c>
      <c r="B10090" t="s">
        <v>1499</v>
      </c>
      <c r="C10090" t="s">
        <v>1500</v>
      </c>
      <c r="D10090" t="s">
        <v>1476</v>
      </c>
      <c r="E10090" s="1">
        <v>43774.84187989583</v>
      </c>
      <c r="F10090" s="2">
        <v>43774</v>
      </c>
      <c r="G10090" s="4">
        <v>0.84187989583333334</v>
      </c>
      <c r="H10090">
        <v>0</v>
      </c>
      <c r="I10090">
        <v>25.385070224292601</v>
      </c>
      <c r="J10090">
        <v>49.598768642172203</v>
      </c>
      <c r="K10090">
        <v>7529</v>
      </c>
    </row>
    <row r="10091" spans="1:11" x14ac:dyDescent="0.25">
      <c r="A10091" t="s">
        <v>4932</v>
      </c>
      <c r="B10091" t="s">
        <v>1499</v>
      </c>
      <c r="C10091" t="s">
        <v>1500</v>
      </c>
      <c r="D10091" t="s">
        <v>1476</v>
      </c>
      <c r="E10091" s="1">
        <v>43774.84192997685</v>
      </c>
      <c r="F10091" s="2">
        <v>43774</v>
      </c>
      <c r="G10091" s="4">
        <v>0.84192997685185178</v>
      </c>
      <c r="H10091">
        <v>0</v>
      </c>
      <c r="I10091">
        <v>25.385070224292601</v>
      </c>
      <c r="J10091">
        <v>49.598768642172203</v>
      </c>
      <c r="K10091">
        <v>0</v>
      </c>
    </row>
    <row r="10092" spans="1:11" x14ac:dyDescent="0.25">
      <c r="A10092" t="s">
        <v>6716</v>
      </c>
      <c r="B10092" t="s">
        <v>2186</v>
      </c>
      <c r="C10092" t="s">
        <v>2187</v>
      </c>
      <c r="D10092" t="s">
        <v>1476</v>
      </c>
      <c r="E10092" s="1">
        <v>43774.873797372682</v>
      </c>
      <c r="F10092" s="2">
        <v>43774</v>
      </c>
      <c r="G10092" s="4">
        <v>0.8737973726851852</v>
      </c>
      <c r="H10092">
        <v>0</v>
      </c>
      <c r="I10092">
        <v>25.3767533227801</v>
      </c>
      <c r="J10092">
        <v>49.593292493373198</v>
      </c>
      <c r="K10092">
        <v>3026</v>
      </c>
    </row>
    <row r="10093" spans="1:11" x14ac:dyDescent="0.25">
      <c r="A10093" t="s">
        <v>6081</v>
      </c>
      <c r="B10093" t="s">
        <v>1587</v>
      </c>
      <c r="C10093" t="s">
        <v>1588</v>
      </c>
      <c r="D10093" t="s">
        <v>1476</v>
      </c>
      <c r="E10093" s="1">
        <v>43775.395047835649</v>
      </c>
      <c r="F10093" s="2">
        <v>43775</v>
      </c>
      <c r="G10093" s="4">
        <v>0.39504783564814816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 t="s">
        <v>9359</v>
      </c>
      <c r="B10094" t="s">
        <v>2508</v>
      </c>
      <c r="C10094" t="s">
        <v>2509</v>
      </c>
      <c r="D10094" t="s">
        <v>1476</v>
      </c>
      <c r="E10094" s="1">
        <v>43775.411476967594</v>
      </c>
      <c r="F10094" s="2">
        <v>43775</v>
      </c>
      <c r="G10094" s="4">
        <v>0.41147696759259261</v>
      </c>
      <c r="H10094">
        <v>0</v>
      </c>
      <c r="I10094">
        <v>26.441760035231699</v>
      </c>
      <c r="J10094">
        <v>50.076880529522903</v>
      </c>
      <c r="K10094">
        <v>0</v>
      </c>
    </row>
    <row r="10095" spans="1:11" x14ac:dyDescent="0.25">
      <c r="A10095" t="s">
        <v>11530</v>
      </c>
      <c r="B10095" t="s">
        <v>2508</v>
      </c>
      <c r="C10095" t="s">
        <v>2509</v>
      </c>
      <c r="D10095" t="s">
        <v>1476</v>
      </c>
      <c r="E10095" s="1">
        <v>43775.429011840279</v>
      </c>
      <c r="F10095" s="2">
        <v>43775</v>
      </c>
      <c r="G10095" s="4">
        <v>0.42901184027777778</v>
      </c>
      <c r="H10095">
        <v>0</v>
      </c>
      <c r="I10095">
        <v>26.444850317202501</v>
      </c>
      <c r="J10095">
        <v>50.066843200474999</v>
      </c>
      <c r="K10095">
        <v>1457</v>
      </c>
    </row>
    <row r="10096" spans="1:11" x14ac:dyDescent="0.25">
      <c r="A10096" t="s">
        <v>11531</v>
      </c>
      <c r="B10096" t="s">
        <v>1474</v>
      </c>
      <c r="C10096" t="s">
        <v>1475</v>
      </c>
      <c r="D10096" t="s">
        <v>1476</v>
      </c>
      <c r="E10096" s="1">
        <v>43775.723347534724</v>
      </c>
      <c r="F10096" s="2">
        <v>43775</v>
      </c>
      <c r="G10096" s="4">
        <v>0.72334753472222213</v>
      </c>
      <c r="H10096">
        <v>0</v>
      </c>
      <c r="I10096">
        <v>25.422328454442301</v>
      </c>
      <c r="J10096">
        <v>49.582434240728603</v>
      </c>
      <c r="K10096">
        <v>146986</v>
      </c>
    </row>
    <row r="10097" spans="1:11" x14ac:dyDescent="0.25">
      <c r="A10097" t="s">
        <v>7341</v>
      </c>
      <c r="B10097" t="s">
        <v>1499</v>
      </c>
      <c r="C10097" t="s">
        <v>1500</v>
      </c>
      <c r="D10097" t="s">
        <v>1476</v>
      </c>
      <c r="E10097" s="1">
        <v>43775.870174918979</v>
      </c>
      <c r="F10097" s="2">
        <v>43775</v>
      </c>
      <c r="G10097" s="4">
        <v>0.87017491898148147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 t="s">
        <v>9330</v>
      </c>
      <c r="B10098" t="s">
        <v>1501</v>
      </c>
      <c r="C10098" t="s">
        <v>1502</v>
      </c>
      <c r="D10098" t="s">
        <v>1476</v>
      </c>
      <c r="E10098" s="1">
        <v>43775.889941168978</v>
      </c>
      <c r="F10098" s="2">
        <v>43775</v>
      </c>
      <c r="G10098" s="4">
        <v>0.88994116898148146</v>
      </c>
      <c r="H10098">
        <v>1</v>
      </c>
      <c r="I10098">
        <v>25.329387648962399</v>
      </c>
      <c r="J10098">
        <v>49.646155647933497</v>
      </c>
      <c r="K10098">
        <v>0</v>
      </c>
    </row>
    <row r="10099" spans="1:11" x14ac:dyDescent="0.25">
      <c r="A10099" t="s">
        <v>10196</v>
      </c>
      <c r="B10099" t="s">
        <v>1474</v>
      </c>
      <c r="C10099" t="s">
        <v>1475</v>
      </c>
      <c r="D10099" t="s">
        <v>1476</v>
      </c>
      <c r="E10099" s="1">
        <v>43776.358994479167</v>
      </c>
      <c r="F10099" s="2">
        <v>43776</v>
      </c>
      <c r="G10099" s="4">
        <v>0.35899447916666666</v>
      </c>
      <c r="H10099">
        <v>0</v>
      </c>
      <c r="I10099">
        <v>25.3626560093835</v>
      </c>
      <c r="J10099">
        <v>49.605188425630303</v>
      </c>
      <c r="K10099">
        <v>0</v>
      </c>
    </row>
    <row r="10100" spans="1:11" x14ac:dyDescent="0.25">
      <c r="A10100" t="s">
        <v>8438</v>
      </c>
      <c r="B10100" t="s">
        <v>1553</v>
      </c>
      <c r="C10100" t="s">
        <v>1554</v>
      </c>
      <c r="D10100" t="s">
        <v>1476</v>
      </c>
      <c r="E10100" s="1">
        <v>43776.42383900463</v>
      </c>
      <c r="F10100" s="2">
        <v>43776</v>
      </c>
      <c r="G10100" s="4">
        <v>0.42383900462962965</v>
      </c>
      <c r="H10100">
        <v>0</v>
      </c>
      <c r="I10100">
        <v>25.358245912939299</v>
      </c>
      <c r="J10100">
        <v>49.606938399374499</v>
      </c>
      <c r="K10100">
        <v>677</v>
      </c>
    </row>
    <row r="10101" spans="1:11" x14ac:dyDescent="0.25">
      <c r="A10101" t="s">
        <v>3093</v>
      </c>
      <c r="B10101" t="s">
        <v>1511</v>
      </c>
      <c r="C10101" t="s">
        <v>1512</v>
      </c>
      <c r="D10101" t="s">
        <v>1476</v>
      </c>
      <c r="E10101" s="1">
        <v>43776.520114583334</v>
      </c>
      <c r="F10101" s="2">
        <v>43776</v>
      </c>
      <c r="G10101" s="4">
        <v>0.52011458333333327</v>
      </c>
      <c r="H10101">
        <v>0</v>
      </c>
      <c r="I10101">
        <v>25.3822454391047</v>
      </c>
      <c r="J10101">
        <v>49.591222414746902</v>
      </c>
      <c r="K10101">
        <v>4769</v>
      </c>
    </row>
    <row r="10102" spans="1:11" x14ac:dyDescent="0.25">
      <c r="A10102" t="s">
        <v>9643</v>
      </c>
      <c r="B10102" t="s">
        <v>1511</v>
      </c>
      <c r="C10102" t="s">
        <v>1512</v>
      </c>
      <c r="D10102" t="s">
        <v>1476</v>
      </c>
      <c r="E10102" s="1">
        <v>43776.590839895835</v>
      </c>
      <c r="F10102" s="2">
        <v>43776</v>
      </c>
      <c r="G10102" s="4">
        <v>0.5908398958333333</v>
      </c>
      <c r="H10102">
        <v>0</v>
      </c>
      <c r="I10102">
        <v>25.4084716597572</v>
      </c>
      <c r="J10102">
        <v>49.582950314506903</v>
      </c>
      <c r="K10102">
        <v>4188</v>
      </c>
    </row>
    <row r="10103" spans="1:11" x14ac:dyDescent="0.25">
      <c r="A10103" t="s">
        <v>4958</v>
      </c>
      <c r="B10103" t="s">
        <v>1511</v>
      </c>
      <c r="C10103" t="s">
        <v>1512</v>
      </c>
      <c r="D10103" t="s">
        <v>1476</v>
      </c>
      <c r="E10103" s="1">
        <v>43776.61404980324</v>
      </c>
      <c r="F10103" s="2">
        <v>43776</v>
      </c>
      <c r="G10103" s="4">
        <v>0.61404980324074077</v>
      </c>
      <c r="H10103">
        <v>1</v>
      </c>
      <c r="I10103">
        <v>25.389640163630201</v>
      </c>
      <c r="J10103">
        <v>49.603065876290202</v>
      </c>
      <c r="K10103">
        <v>4200</v>
      </c>
    </row>
    <row r="10104" spans="1:11" x14ac:dyDescent="0.25">
      <c r="A10104" t="s">
        <v>3390</v>
      </c>
      <c r="B10104" t="s">
        <v>1474</v>
      </c>
      <c r="C10104" t="s">
        <v>1475</v>
      </c>
      <c r="D10104" t="s">
        <v>1476</v>
      </c>
      <c r="E10104" s="1">
        <v>43776.698418206019</v>
      </c>
      <c r="F10104" s="2">
        <v>43776</v>
      </c>
      <c r="G10104" s="4">
        <v>0.69841820601851845</v>
      </c>
      <c r="H10104">
        <v>0</v>
      </c>
      <c r="I10104">
        <v>25.414836541749501</v>
      </c>
      <c r="J10104">
        <v>49.5802912395447</v>
      </c>
      <c r="K10104">
        <v>5466</v>
      </c>
    </row>
    <row r="10105" spans="1:11" x14ac:dyDescent="0.25">
      <c r="A10105" t="s">
        <v>4959</v>
      </c>
      <c r="B10105" t="s">
        <v>1543</v>
      </c>
      <c r="C10105" t="s">
        <v>1544</v>
      </c>
      <c r="D10105" t="s">
        <v>1476</v>
      </c>
      <c r="E10105" s="1">
        <v>43776.733656597222</v>
      </c>
      <c r="F10105" s="2">
        <v>43776</v>
      </c>
      <c r="G10105" s="4">
        <v>0.73365659722222221</v>
      </c>
      <c r="H10105">
        <v>0</v>
      </c>
      <c r="I10105">
        <v>25.438982374034801</v>
      </c>
      <c r="J10105">
        <v>49.648585729300997</v>
      </c>
      <c r="K10105">
        <v>12297</v>
      </c>
    </row>
    <row r="10106" spans="1:11" x14ac:dyDescent="0.25">
      <c r="A10106" t="s">
        <v>5436</v>
      </c>
      <c r="B10106" t="s">
        <v>1541</v>
      </c>
      <c r="C10106" t="s">
        <v>1542</v>
      </c>
      <c r="D10106" t="s">
        <v>1476</v>
      </c>
      <c r="E10106" s="1">
        <v>43776.747182719904</v>
      </c>
      <c r="F10106" s="2">
        <v>43776</v>
      </c>
      <c r="G10106" s="4">
        <v>0.74718271990740748</v>
      </c>
      <c r="H10106">
        <v>1</v>
      </c>
      <c r="I10106">
        <v>25.425578830763701</v>
      </c>
      <c r="J10106">
        <v>49.713956611230998</v>
      </c>
      <c r="K10106">
        <v>8305</v>
      </c>
    </row>
    <row r="10107" spans="1:11" x14ac:dyDescent="0.25">
      <c r="A10107" t="s">
        <v>5437</v>
      </c>
      <c r="B10107" t="s">
        <v>2076</v>
      </c>
      <c r="C10107" t="s">
        <v>2077</v>
      </c>
      <c r="D10107" t="s">
        <v>1476</v>
      </c>
      <c r="E10107" s="1">
        <v>43776.755441053239</v>
      </c>
      <c r="F10107" s="2">
        <v>43776</v>
      </c>
      <c r="G10107" s="4">
        <v>0.75544105324074085</v>
      </c>
      <c r="H10107">
        <v>0</v>
      </c>
      <c r="I10107">
        <v>25.423530922271301</v>
      </c>
      <c r="J10107">
        <v>49.714620625600197</v>
      </c>
      <c r="K10107">
        <v>1003</v>
      </c>
    </row>
    <row r="10108" spans="1:11" x14ac:dyDescent="0.25">
      <c r="A10108" t="s">
        <v>3782</v>
      </c>
      <c r="B10108" t="s">
        <v>2076</v>
      </c>
      <c r="C10108" t="s">
        <v>2077</v>
      </c>
      <c r="D10108" t="s">
        <v>1476</v>
      </c>
      <c r="E10108" s="1">
        <v>43776.778466747688</v>
      </c>
      <c r="F10108" s="2">
        <v>43776</v>
      </c>
      <c r="G10108" s="4">
        <v>0.7784667476851852</v>
      </c>
      <c r="H10108">
        <v>1</v>
      </c>
      <c r="I10108">
        <v>0</v>
      </c>
      <c r="J10108">
        <v>0</v>
      </c>
      <c r="K10108">
        <v>0</v>
      </c>
    </row>
    <row r="10109" spans="1:11" x14ac:dyDescent="0.25">
      <c r="A10109" t="s">
        <v>3213</v>
      </c>
      <c r="B10109" t="s">
        <v>1555</v>
      </c>
      <c r="C10109" t="s">
        <v>1556</v>
      </c>
      <c r="D10109" t="s">
        <v>1476</v>
      </c>
      <c r="E10109" s="1">
        <v>43776.815506099534</v>
      </c>
      <c r="F10109" s="2">
        <v>43776</v>
      </c>
      <c r="G10109" s="4">
        <v>0.81550609953703701</v>
      </c>
      <c r="H10109">
        <v>0</v>
      </c>
      <c r="I10109">
        <v>25.355002284049998</v>
      </c>
      <c r="J10109">
        <v>49.6306405775249</v>
      </c>
      <c r="K10109">
        <v>0</v>
      </c>
    </row>
    <row r="10110" spans="1:11" x14ac:dyDescent="0.25">
      <c r="A10110" t="s">
        <v>5431</v>
      </c>
      <c r="B10110" t="s">
        <v>1501</v>
      </c>
      <c r="C10110" t="s">
        <v>1502</v>
      </c>
      <c r="D10110" t="s">
        <v>1476</v>
      </c>
      <c r="E10110" s="1">
        <v>43776.842467129631</v>
      </c>
      <c r="F10110" s="2">
        <v>43776</v>
      </c>
      <c r="G10110" s="4">
        <v>0.84246712962962966</v>
      </c>
      <c r="H10110">
        <v>0</v>
      </c>
      <c r="I10110">
        <v>25.355021059513099</v>
      </c>
      <c r="J10110">
        <v>49.6307106502354</v>
      </c>
      <c r="K10110">
        <v>24</v>
      </c>
    </row>
    <row r="10111" spans="1:11" x14ac:dyDescent="0.25">
      <c r="A10111" t="s">
        <v>6094</v>
      </c>
      <c r="B10111" t="s">
        <v>1501</v>
      </c>
      <c r="C10111" t="s">
        <v>1502</v>
      </c>
      <c r="D10111" t="s">
        <v>1476</v>
      </c>
      <c r="E10111" s="1">
        <v>43776.847556712964</v>
      </c>
      <c r="F10111" s="2">
        <v>43776</v>
      </c>
      <c r="G10111" s="4">
        <v>0.84755671296296298</v>
      </c>
      <c r="H10111">
        <v>0</v>
      </c>
      <c r="I10111">
        <v>25.355097502469999</v>
      </c>
      <c r="J10111">
        <v>49.630742166191297</v>
      </c>
      <c r="K10111">
        <v>4</v>
      </c>
    </row>
    <row r="10112" spans="1:11" x14ac:dyDescent="0.25">
      <c r="A10112" t="s">
        <v>3388</v>
      </c>
      <c r="B10112" t="s">
        <v>2186</v>
      </c>
      <c r="C10112" t="s">
        <v>2187</v>
      </c>
      <c r="D10112" t="s">
        <v>1476</v>
      </c>
      <c r="E10112" s="1">
        <v>43776.866598229164</v>
      </c>
      <c r="F10112" s="2">
        <v>43776</v>
      </c>
      <c r="G10112" s="4">
        <v>0.86659822916666673</v>
      </c>
      <c r="H10112">
        <v>0</v>
      </c>
      <c r="I10112">
        <v>25.3771688556299</v>
      </c>
      <c r="J10112">
        <v>49.592355815693701</v>
      </c>
      <c r="K10112">
        <v>6925</v>
      </c>
    </row>
    <row r="10113" spans="1:11" x14ac:dyDescent="0.25">
      <c r="A10113" t="s">
        <v>5432</v>
      </c>
      <c r="B10113" t="s">
        <v>1521</v>
      </c>
      <c r="C10113" t="s">
        <v>1522</v>
      </c>
      <c r="D10113" t="s">
        <v>1476</v>
      </c>
      <c r="E10113" s="1">
        <v>43776.878557326389</v>
      </c>
      <c r="F10113" s="2">
        <v>43776</v>
      </c>
      <c r="G10113" s="4">
        <v>0.87855732638888895</v>
      </c>
      <c r="H10113">
        <v>0</v>
      </c>
      <c r="I10113">
        <v>25.358496364206101</v>
      </c>
      <c r="J10113">
        <v>49.579780027270303</v>
      </c>
      <c r="K10113">
        <v>3436</v>
      </c>
    </row>
    <row r="10114" spans="1:11" x14ac:dyDescent="0.25">
      <c r="A10114" t="s">
        <v>5433</v>
      </c>
      <c r="B10114" t="s">
        <v>1577</v>
      </c>
      <c r="C10114" t="s">
        <v>1578</v>
      </c>
      <c r="D10114" t="s">
        <v>1476</v>
      </c>
      <c r="E10114" s="1">
        <v>43776.891433217592</v>
      </c>
      <c r="F10114" s="2">
        <v>43776</v>
      </c>
      <c r="G10114" s="4">
        <v>0.89143321759259253</v>
      </c>
      <c r="H10114">
        <v>0</v>
      </c>
      <c r="I10114">
        <v>25.348252546973502</v>
      </c>
      <c r="J10114">
        <v>49.569065775722301</v>
      </c>
      <c r="K10114">
        <v>3034</v>
      </c>
    </row>
    <row r="10115" spans="1:11" x14ac:dyDescent="0.25">
      <c r="A10115" t="s">
        <v>8437</v>
      </c>
      <c r="B10115" t="s">
        <v>1519</v>
      </c>
      <c r="C10115" t="s">
        <v>1520</v>
      </c>
      <c r="D10115" t="s">
        <v>1476</v>
      </c>
      <c r="E10115" s="1">
        <v>43776.915626620372</v>
      </c>
      <c r="F10115" s="2">
        <v>43776</v>
      </c>
      <c r="G10115" s="4">
        <v>0.91562662037037035</v>
      </c>
      <c r="H10115">
        <v>0</v>
      </c>
      <c r="I10115">
        <v>25.3844314813614</v>
      </c>
      <c r="J10115">
        <v>49.563802862539902</v>
      </c>
      <c r="K10115">
        <v>4325</v>
      </c>
    </row>
    <row r="10116" spans="1:11" x14ac:dyDescent="0.25">
      <c r="A10116" t="s">
        <v>8004</v>
      </c>
      <c r="B10116" t="s">
        <v>1595</v>
      </c>
      <c r="C10116" t="s">
        <v>1596</v>
      </c>
      <c r="D10116" t="s">
        <v>1476</v>
      </c>
      <c r="E10116" s="1">
        <v>43776.924162152776</v>
      </c>
      <c r="F10116" s="2">
        <v>43776</v>
      </c>
      <c r="G10116" s="4">
        <v>0.9241621527777778</v>
      </c>
      <c r="H10116">
        <v>0</v>
      </c>
      <c r="I10116">
        <v>25.402531698346099</v>
      </c>
      <c r="J10116">
        <v>49.548362726345701</v>
      </c>
      <c r="K10116">
        <v>3601</v>
      </c>
    </row>
    <row r="10117" spans="1:11" x14ac:dyDescent="0.25">
      <c r="A10117" t="s">
        <v>3392</v>
      </c>
      <c r="B10117" t="s">
        <v>1474</v>
      </c>
      <c r="C10117" t="s">
        <v>1475</v>
      </c>
      <c r="D10117" t="s">
        <v>1476</v>
      </c>
      <c r="E10117" s="1">
        <v>43778.354505821757</v>
      </c>
      <c r="F10117" s="2">
        <v>43778</v>
      </c>
      <c r="G10117" s="4">
        <v>0.35450582175925921</v>
      </c>
      <c r="H10117">
        <v>0</v>
      </c>
      <c r="I10117">
        <v>0</v>
      </c>
      <c r="J10117">
        <v>0</v>
      </c>
      <c r="K10117">
        <v>0</v>
      </c>
    </row>
    <row r="10118" spans="1:11" x14ac:dyDescent="0.25">
      <c r="A10118" t="s">
        <v>3176</v>
      </c>
      <c r="B10118" t="s">
        <v>1517</v>
      </c>
      <c r="C10118" t="s">
        <v>1518</v>
      </c>
      <c r="D10118" t="s">
        <v>1476</v>
      </c>
      <c r="E10118" s="1">
        <v>43778.386142326388</v>
      </c>
      <c r="F10118" s="2">
        <v>43778</v>
      </c>
      <c r="G10118" s="4">
        <v>0.38614232638888885</v>
      </c>
      <c r="H10118">
        <v>0</v>
      </c>
      <c r="I10118">
        <v>25.390761955641199</v>
      </c>
      <c r="J10118">
        <v>49.604168934747598</v>
      </c>
      <c r="K10118">
        <v>0</v>
      </c>
    </row>
    <row r="10119" spans="1:11" x14ac:dyDescent="0.25">
      <c r="A10119" t="s">
        <v>8439</v>
      </c>
      <c r="B10119" t="s">
        <v>1553</v>
      </c>
      <c r="C10119" t="s">
        <v>1554</v>
      </c>
      <c r="D10119" t="s">
        <v>1476</v>
      </c>
      <c r="E10119" s="1">
        <v>43778.403739780093</v>
      </c>
      <c r="F10119" s="2">
        <v>43778</v>
      </c>
      <c r="G10119" s="4">
        <v>0.40373978009259259</v>
      </c>
      <c r="H10119">
        <v>0</v>
      </c>
      <c r="I10119">
        <v>25.358063648454799</v>
      </c>
      <c r="J10119">
        <v>49.607194298878298</v>
      </c>
      <c r="K10119">
        <v>5130</v>
      </c>
    </row>
    <row r="10120" spans="1:11" x14ac:dyDescent="0.25">
      <c r="A10120" t="s">
        <v>3393</v>
      </c>
      <c r="B10120" t="s">
        <v>1931</v>
      </c>
      <c r="C10120" t="s">
        <v>1932</v>
      </c>
      <c r="D10120" t="s">
        <v>1476</v>
      </c>
      <c r="E10120" s="1">
        <v>43778.41746582176</v>
      </c>
      <c r="F10120" s="2">
        <v>43778</v>
      </c>
      <c r="G10120" s="4">
        <v>0.41746582175925928</v>
      </c>
      <c r="H10120">
        <v>0</v>
      </c>
      <c r="I10120">
        <v>25.353591651655702</v>
      </c>
      <c r="J10120">
        <v>49.593521403148799</v>
      </c>
      <c r="K10120">
        <v>1973</v>
      </c>
    </row>
    <row r="10121" spans="1:11" x14ac:dyDescent="0.25">
      <c r="A10121" t="s">
        <v>8490</v>
      </c>
      <c r="B10121" t="s">
        <v>1577</v>
      </c>
      <c r="C10121" t="s">
        <v>1578</v>
      </c>
      <c r="D10121" t="s">
        <v>1476</v>
      </c>
      <c r="E10121" s="1">
        <v>43778.428853506943</v>
      </c>
      <c r="F10121" s="2">
        <v>43778</v>
      </c>
      <c r="G10121" s="4">
        <v>0.42885350694444441</v>
      </c>
      <c r="H10121">
        <v>0</v>
      </c>
      <c r="I10121">
        <v>25.339528578333599</v>
      </c>
      <c r="J10121">
        <v>49.581803418695898</v>
      </c>
      <c r="K10121">
        <v>2282</v>
      </c>
    </row>
    <row r="10122" spans="1:11" x14ac:dyDescent="0.25">
      <c r="A10122" t="s">
        <v>3512</v>
      </c>
      <c r="B10122" t="s">
        <v>1577</v>
      </c>
      <c r="C10122" t="s">
        <v>1578</v>
      </c>
      <c r="D10122" t="s">
        <v>1476</v>
      </c>
      <c r="E10122" s="1">
        <v>43778.781885567128</v>
      </c>
      <c r="F10122" s="2">
        <v>43778</v>
      </c>
      <c r="G10122" s="4">
        <v>0.78188556712962953</v>
      </c>
      <c r="H10122">
        <v>1</v>
      </c>
      <c r="I10122">
        <v>25.348605508916101</v>
      </c>
      <c r="J10122">
        <v>49.569229222834103</v>
      </c>
      <c r="K10122">
        <v>2470</v>
      </c>
    </row>
    <row r="10123" spans="1:11" x14ac:dyDescent="0.25">
      <c r="A10123" t="s">
        <v>9651</v>
      </c>
      <c r="B10123" t="s">
        <v>1501</v>
      </c>
      <c r="C10123" t="s">
        <v>1502</v>
      </c>
      <c r="D10123" t="s">
        <v>1476</v>
      </c>
      <c r="E10123" s="1">
        <v>43778.812269675924</v>
      </c>
      <c r="F10123" s="2">
        <v>43778</v>
      </c>
      <c r="G10123" s="4">
        <v>0.81226967592592592</v>
      </c>
      <c r="H10123">
        <v>0</v>
      </c>
      <c r="I10123">
        <v>25.365316006354998</v>
      </c>
      <c r="J10123">
        <v>49.604849293828003</v>
      </c>
      <c r="K10123">
        <v>6746</v>
      </c>
    </row>
    <row r="10124" spans="1:11" x14ac:dyDescent="0.25">
      <c r="A10124" t="s">
        <v>6100</v>
      </c>
      <c r="B10124" t="s">
        <v>1551</v>
      </c>
      <c r="C10124" t="s">
        <v>1552</v>
      </c>
      <c r="D10124" t="s">
        <v>1476</v>
      </c>
      <c r="E10124" s="1">
        <v>43778.868390474534</v>
      </c>
      <c r="F10124" s="2">
        <v>43778</v>
      </c>
      <c r="G10124" s="4">
        <v>0.86839047453703699</v>
      </c>
      <c r="H10124">
        <v>0</v>
      </c>
      <c r="I10124">
        <v>25.395415127277399</v>
      </c>
      <c r="J10124">
        <v>49.575486816465897</v>
      </c>
      <c r="K10124">
        <v>9008</v>
      </c>
    </row>
    <row r="10125" spans="1:11" x14ac:dyDescent="0.25">
      <c r="A10125" t="s">
        <v>3515</v>
      </c>
      <c r="B10125" t="s">
        <v>1474</v>
      </c>
      <c r="C10125" t="s">
        <v>1475</v>
      </c>
      <c r="D10125" t="s">
        <v>1476</v>
      </c>
      <c r="E10125" s="1">
        <v>43779.378675312502</v>
      </c>
      <c r="F10125" s="2">
        <v>43779</v>
      </c>
      <c r="G10125" s="4">
        <v>0.37867531249999997</v>
      </c>
      <c r="H10125">
        <v>0</v>
      </c>
      <c r="I10125">
        <v>25.421752156689799</v>
      </c>
      <c r="J10125">
        <v>49.5821930933744</v>
      </c>
      <c r="K10125">
        <v>0</v>
      </c>
    </row>
    <row r="10126" spans="1:11" x14ac:dyDescent="0.25">
      <c r="A10126" t="s">
        <v>8112</v>
      </c>
      <c r="B10126" t="s">
        <v>1557</v>
      </c>
      <c r="C10126" t="s">
        <v>1558</v>
      </c>
      <c r="D10126" t="s">
        <v>1476</v>
      </c>
      <c r="E10126" s="1">
        <v>43779.43372241898</v>
      </c>
      <c r="F10126" s="2">
        <v>43779</v>
      </c>
      <c r="G10126" s="4">
        <v>0.43372241898148145</v>
      </c>
      <c r="H10126">
        <v>0</v>
      </c>
      <c r="I10126">
        <v>25.341582689434301</v>
      </c>
      <c r="J10126">
        <v>49.5554983243346</v>
      </c>
      <c r="K10126">
        <v>13090</v>
      </c>
    </row>
    <row r="10127" spans="1:11" x14ac:dyDescent="0.25">
      <c r="A10127" t="s">
        <v>3219</v>
      </c>
      <c r="B10127" t="s">
        <v>1577</v>
      </c>
      <c r="C10127" t="s">
        <v>1578</v>
      </c>
      <c r="D10127" t="s">
        <v>1476</v>
      </c>
      <c r="E10127" s="1">
        <v>43779.441010960647</v>
      </c>
      <c r="F10127" s="2">
        <v>43779</v>
      </c>
      <c r="G10127" s="4">
        <v>0.4410109606481481</v>
      </c>
      <c r="H10127">
        <v>1</v>
      </c>
      <c r="I10127">
        <v>25.348325092345501</v>
      </c>
      <c r="J10127">
        <v>49.569287309423103</v>
      </c>
      <c r="K10127">
        <v>1716</v>
      </c>
    </row>
    <row r="10128" spans="1:11" x14ac:dyDescent="0.25">
      <c r="A10128" t="s">
        <v>5446</v>
      </c>
      <c r="B10128" t="s">
        <v>1474</v>
      </c>
      <c r="C10128" t="s">
        <v>1475</v>
      </c>
      <c r="D10128" t="s">
        <v>1476</v>
      </c>
      <c r="E10128" s="1">
        <v>43779.673812118053</v>
      </c>
      <c r="F10128" s="2">
        <v>43779</v>
      </c>
      <c r="G10128" s="4">
        <v>0.67381211805555552</v>
      </c>
      <c r="H10128">
        <v>0</v>
      </c>
      <c r="I10128">
        <v>25.414730175398301</v>
      </c>
      <c r="J10128">
        <v>49.580069538205898</v>
      </c>
      <c r="K10128">
        <v>9580</v>
      </c>
    </row>
    <row r="10129" spans="1:11" x14ac:dyDescent="0.25">
      <c r="A10129" t="s">
        <v>8113</v>
      </c>
      <c r="B10129" t="s">
        <v>1824</v>
      </c>
      <c r="C10129" t="s">
        <v>1825</v>
      </c>
      <c r="D10129" t="s">
        <v>1476</v>
      </c>
      <c r="E10129" s="1">
        <v>43779.698962118055</v>
      </c>
      <c r="F10129" s="2">
        <v>43779</v>
      </c>
      <c r="G10129" s="4">
        <v>0.69896211805555553</v>
      </c>
      <c r="H10129">
        <v>1</v>
      </c>
      <c r="I10129">
        <v>25.5755388736725</v>
      </c>
      <c r="J10129">
        <v>49.549593692645402</v>
      </c>
      <c r="K10129">
        <v>20257</v>
      </c>
    </row>
    <row r="10130" spans="1:11" x14ac:dyDescent="0.25">
      <c r="A10130" t="s">
        <v>8114</v>
      </c>
      <c r="B10130" t="s">
        <v>1565</v>
      </c>
      <c r="C10130" t="s">
        <v>1566</v>
      </c>
      <c r="D10130" t="s">
        <v>1476</v>
      </c>
      <c r="E10130" s="1">
        <v>43779.733340358798</v>
      </c>
      <c r="F10130" s="2">
        <v>43779</v>
      </c>
      <c r="G10130" s="4">
        <v>0.73334035879629633</v>
      </c>
      <c r="H10130">
        <v>0</v>
      </c>
      <c r="I10130">
        <v>25.606375182978802</v>
      </c>
      <c r="J10130">
        <v>49.561055693775401</v>
      </c>
      <c r="K10130">
        <v>4565</v>
      </c>
    </row>
    <row r="10131" spans="1:11" x14ac:dyDescent="0.25">
      <c r="A10131" t="s">
        <v>9656</v>
      </c>
      <c r="B10131" t="s">
        <v>1553</v>
      </c>
      <c r="C10131" t="s">
        <v>1554</v>
      </c>
      <c r="D10131" t="s">
        <v>1476</v>
      </c>
      <c r="E10131" s="1">
        <v>43779.774404363423</v>
      </c>
      <c r="F10131" s="2">
        <v>43779</v>
      </c>
      <c r="G10131" s="4">
        <v>0.77440436342592589</v>
      </c>
      <c r="H10131">
        <v>0</v>
      </c>
      <c r="I10131">
        <v>25.358269801363299</v>
      </c>
      <c r="J10131">
        <v>49.607472829520702</v>
      </c>
      <c r="K10131">
        <v>37056</v>
      </c>
    </row>
    <row r="10132" spans="1:11" x14ac:dyDescent="0.25">
      <c r="A10132" t="s">
        <v>8446</v>
      </c>
      <c r="B10132" t="s">
        <v>1474</v>
      </c>
      <c r="C10132" t="s">
        <v>1475</v>
      </c>
      <c r="D10132" t="s">
        <v>1476</v>
      </c>
      <c r="E10132" s="1">
        <v>43779.902678668979</v>
      </c>
      <c r="F10132" s="2">
        <v>43779</v>
      </c>
      <c r="G10132" s="4">
        <v>0.90267866898148152</v>
      </c>
      <c r="H10132">
        <v>0</v>
      </c>
      <c r="I10132">
        <v>25.4150276072323</v>
      </c>
      <c r="J10132">
        <v>49.580353600904303</v>
      </c>
      <c r="K10132">
        <v>9804</v>
      </c>
    </row>
    <row r="10133" spans="1:11" x14ac:dyDescent="0.25">
      <c r="A10133" t="s">
        <v>8444</v>
      </c>
      <c r="B10133" t="s">
        <v>1599</v>
      </c>
      <c r="C10133" t="s">
        <v>1600</v>
      </c>
      <c r="D10133" t="s">
        <v>1476</v>
      </c>
      <c r="E10133" s="1">
        <v>43780.405517905092</v>
      </c>
      <c r="F10133" s="2">
        <v>43780</v>
      </c>
      <c r="G10133" s="4">
        <v>0.40551790509259256</v>
      </c>
      <c r="H10133">
        <v>1</v>
      </c>
      <c r="I10133">
        <v>25.4166491283104</v>
      </c>
      <c r="J10133">
        <v>49.5788940601051</v>
      </c>
      <c r="K10133">
        <v>0</v>
      </c>
    </row>
    <row r="10134" spans="1:11" x14ac:dyDescent="0.25">
      <c r="A10134" t="s">
        <v>6106</v>
      </c>
      <c r="B10134" t="s">
        <v>1479</v>
      </c>
      <c r="C10134" t="s">
        <v>1480</v>
      </c>
      <c r="D10134" t="s">
        <v>1476</v>
      </c>
      <c r="E10134" s="1">
        <v>43780.427428275463</v>
      </c>
      <c r="F10134" s="2">
        <v>43780</v>
      </c>
      <c r="G10134" s="4">
        <v>0.42742827546296297</v>
      </c>
      <c r="H10134">
        <v>0</v>
      </c>
      <c r="I10134">
        <v>26.3229350326583</v>
      </c>
      <c r="J10134">
        <v>50.180044826120103</v>
      </c>
      <c r="K10134">
        <v>145133</v>
      </c>
    </row>
    <row r="10135" spans="1:11" x14ac:dyDescent="0.25">
      <c r="A10135" t="s">
        <v>5448</v>
      </c>
      <c r="B10135" t="s">
        <v>1483</v>
      </c>
      <c r="C10135" t="s">
        <v>1484</v>
      </c>
      <c r="D10135" t="s">
        <v>1476</v>
      </c>
      <c r="E10135" s="1">
        <v>43780.484894444446</v>
      </c>
      <c r="F10135" s="2">
        <v>43780</v>
      </c>
      <c r="G10135" s="4">
        <v>0.48489444444444446</v>
      </c>
      <c r="H10135">
        <v>0</v>
      </c>
      <c r="I10135">
        <v>26.440209131687901</v>
      </c>
      <c r="J10135">
        <v>50.1035156194121</v>
      </c>
      <c r="K10135">
        <v>18548</v>
      </c>
    </row>
    <row r="10136" spans="1:11" x14ac:dyDescent="0.25">
      <c r="A10136" t="s">
        <v>5449</v>
      </c>
      <c r="B10136" t="s">
        <v>1601</v>
      </c>
      <c r="C10136" t="s">
        <v>1602</v>
      </c>
      <c r="D10136" t="s">
        <v>1476</v>
      </c>
      <c r="E10136" s="1">
        <v>43780.551051851849</v>
      </c>
      <c r="F10136" s="2">
        <v>43780</v>
      </c>
      <c r="G10136" s="4">
        <v>0.55105185185185179</v>
      </c>
      <c r="H10136">
        <v>0</v>
      </c>
      <c r="I10136">
        <v>26.378136780113</v>
      </c>
      <c r="J10136">
        <v>50.058560119941802</v>
      </c>
      <c r="K10136">
        <v>12403</v>
      </c>
    </row>
    <row r="10137" spans="1:11" x14ac:dyDescent="0.25">
      <c r="A10137" t="s">
        <v>6107</v>
      </c>
      <c r="B10137" t="s">
        <v>1585</v>
      </c>
      <c r="C10137" t="s">
        <v>1586</v>
      </c>
      <c r="D10137" t="s">
        <v>1476</v>
      </c>
      <c r="E10137" s="1">
        <v>43780.560824039349</v>
      </c>
      <c r="F10137" s="2">
        <v>43780</v>
      </c>
      <c r="G10137" s="4">
        <v>0.56082403935185188</v>
      </c>
      <c r="H10137">
        <v>1</v>
      </c>
      <c r="I10137">
        <v>26.4026262704283</v>
      </c>
      <c r="J10137">
        <v>50.028242943808401</v>
      </c>
      <c r="K10137">
        <v>5289</v>
      </c>
    </row>
    <row r="10138" spans="1:11" x14ac:dyDescent="0.25">
      <c r="A10138" t="s">
        <v>5451</v>
      </c>
      <c r="B10138" t="s">
        <v>1474</v>
      </c>
      <c r="C10138" t="s">
        <v>1475</v>
      </c>
      <c r="D10138" t="s">
        <v>1476</v>
      </c>
      <c r="E10138" s="1">
        <v>43780.735356944446</v>
      </c>
      <c r="F10138" s="2">
        <v>43780</v>
      </c>
      <c r="G10138" s="4">
        <v>0.73535694444444444</v>
      </c>
      <c r="H10138">
        <v>0</v>
      </c>
      <c r="I10138">
        <v>25.5775930685923</v>
      </c>
      <c r="J10138">
        <v>49.549211142584703</v>
      </c>
      <c r="K10138">
        <v>118103</v>
      </c>
    </row>
    <row r="10139" spans="1:11" x14ac:dyDescent="0.25">
      <c r="A10139" t="s">
        <v>8156</v>
      </c>
      <c r="B10139" t="s">
        <v>1515</v>
      </c>
      <c r="C10139" t="s">
        <v>1516</v>
      </c>
      <c r="D10139" t="s">
        <v>1476</v>
      </c>
      <c r="E10139" s="1">
        <v>43780.761664583333</v>
      </c>
      <c r="F10139" s="2">
        <v>43780</v>
      </c>
      <c r="G10139" s="4">
        <v>0.76166458333333331</v>
      </c>
      <c r="H10139">
        <v>0</v>
      </c>
      <c r="I10139">
        <v>25.420250664465101</v>
      </c>
      <c r="J10139">
        <v>49.581610132008798</v>
      </c>
      <c r="K10139">
        <v>20518</v>
      </c>
    </row>
    <row r="10140" spans="1:11" x14ac:dyDescent="0.25">
      <c r="A10140" t="s">
        <v>3792</v>
      </c>
      <c r="B10140" t="s">
        <v>1509</v>
      </c>
      <c r="C10140" t="s">
        <v>1510</v>
      </c>
      <c r="D10140" t="s">
        <v>1476</v>
      </c>
      <c r="E10140" s="1">
        <v>43780.774534374999</v>
      </c>
      <c r="F10140" s="2">
        <v>43780</v>
      </c>
      <c r="G10140" s="4">
        <v>0.774534375</v>
      </c>
      <c r="H10140">
        <v>0</v>
      </c>
      <c r="I10140">
        <v>25.4082743497565</v>
      </c>
      <c r="J10140">
        <v>49.575979169458201</v>
      </c>
      <c r="K10140">
        <v>2202</v>
      </c>
    </row>
    <row r="10141" spans="1:11" x14ac:dyDescent="0.25">
      <c r="A10141" t="s">
        <v>3187</v>
      </c>
      <c r="B10141" t="s">
        <v>1569</v>
      </c>
      <c r="C10141" t="s">
        <v>1570</v>
      </c>
      <c r="D10141" t="s">
        <v>1476</v>
      </c>
      <c r="E10141" s="1">
        <v>43780.830434641204</v>
      </c>
      <c r="F10141" s="2">
        <v>43780</v>
      </c>
      <c r="G10141" s="4">
        <v>0.83043464120370369</v>
      </c>
      <c r="H10141">
        <v>0</v>
      </c>
      <c r="I10141">
        <v>25.395539430901401</v>
      </c>
      <c r="J10141">
        <v>49.597059991210699</v>
      </c>
      <c r="K10141">
        <v>5351</v>
      </c>
    </row>
    <row r="10142" spans="1:11" x14ac:dyDescent="0.25">
      <c r="A10142" t="s">
        <v>4976</v>
      </c>
      <c r="B10142" t="s">
        <v>1555</v>
      </c>
      <c r="C10142" t="s">
        <v>1556</v>
      </c>
      <c r="D10142" t="s">
        <v>1476</v>
      </c>
      <c r="E10142" s="1">
        <v>43780.851979247687</v>
      </c>
      <c r="F10142" s="2">
        <v>43780</v>
      </c>
      <c r="G10142" s="4">
        <v>0.85197924768518518</v>
      </c>
      <c r="H10142">
        <v>0</v>
      </c>
      <c r="I10142">
        <v>25.367818633094402</v>
      </c>
      <c r="J10142">
        <v>49.603987550362902</v>
      </c>
      <c r="K10142">
        <v>4892</v>
      </c>
    </row>
    <row r="10143" spans="1:11" x14ac:dyDescent="0.25">
      <c r="A10143" t="s">
        <v>5452</v>
      </c>
      <c r="B10143" t="s">
        <v>1569</v>
      </c>
      <c r="C10143" t="s">
        <v>1570</v>
      </c>
      <c r="D10143" t="s">
        <v>1476</v>
      </c>
      <c r="E10143" s="1">
        <v>43780.911915856479</v>
      </c>
      <c r="F10143" s="2">
        <v>43780</v>
      </c>
      <c r="G10143" s="4">
        <v>0.91191585648148143</v>
      </c>
      <c r="H10143">
        <v>0</v>
      </c>
      <c r="I10143">
        <v>25.377325261943</v>
      </c>
      <c r="J10143">
        <v>49.602577881887598</v>
      </c>
      <c r="K10143">
        <v>1094</v>
      </c>
    </row>
    <row r="10144" spans="1:11" x14ac:dyDescent="0.25">
      <c r="A10144" t="s">
        <v>9659</v>
      </c>
      <c r="B10144" t="s">
        <v>1569</v>
      </c>
      <c r="C10144" t="s">
        <v>1570</v>
      </c>
      <c r="D10144" t="s">
        <v>1476</v>
      </c>
      <c r="E10144" s="1">
        <v>43780.927431284719</v>
      </c>
      <c r="F10144" s="2">
        <v>43780</v>
      </c>
      <c r="G10144" s="4">
        <v>0.92743128472222225</v>
      </c>
      <c r="H10144">
        <v>0</v>
      </c>
      <c r="I10144">
        <v>25.395516045391599</v>
      </c>
      <c r="J10144">
        <v>49.597526108846097</v>
      </c>
      <c r="K10144">
        <v>2887</v>
      </c>
    </row>
    <row r="10145" spans="1:11" x14ac:dyDescent="0.25">
      <c r="A10145" t="s">
        <v>4970</v>
      </c>
      <c r="B10145" t="s">
        <v>2925</v>
      </c>
      <c r="C10145" t="s">
        <v>2926</v>
      </c>
      <c r="D10145" t="s">
        <v>1476</v>
      </c>
      <c r="E10145" s="1">
        <v>43781.335848298608</v>
      </c>
      <c r="F10145" s="2">
        <v>43781</v>
      </c>
      <c r="G10145" s="4">
        <v>0.3358482986111111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 t="s">
        <v>3406</v>
      </c>
      <c r="B10146" t="s">
        <v>1474</v>
      </c>
      <c r="C10146" t="s">
        <v>1475</v>
      </c>
      <c r="D10146" t="s">
        <v>1476</v>
      </c>
      <c r="E10146" s="1">
        <v>43781.354374456016</v>
      </c>
      <c r="F10146" s="2">
        <v>43781</v>
      </c>
      <c r="G10146" s="4">
        <v>0.35437445601851852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 t="s">
        <v>9658</v>
      </c>
      <c r="B10147" t="s">
        <v>1573</v>
      </c>
      <c r="C10147" t="s">
        <v>1574</v>
      </c>
      <c r="D10147" t="s">
        <v>1476</v>
      </c>
      <c r="E10147" s="1">
        <v>43781.406521377314</v>
      </c>
      <c r="F10147" s="2">
        <v>43781</v>
      </c>
      <c r="G10147" s="4">
        <v>0.4065213773148148</v>
      </c>
      <c r="H10147">
        <v>0</v>
      </c>
      <c r="I10147">
        <v>25.3923324728385</v>
      </c>
      <c r="J10147">
        <v>49.606443615630297</v>
      </c>
      <c r="K10147">
        <v>0</v>
      </c>
    </row>
    <row r="10148" spans="1:11" x14ac:dyDescent="0.25">
      <c r="A10148" t="s">
        <v>5453</v>
      </c>
      <c r="B10148" t="s">
        <v>1573</v>
      </c>
      <c r="C10148" t="s">
        <v>1574</v>
      </c>
      <c r="D10148" t="s">
        <v>1476</v>
      </c>
      <c r="E10148" s="1">
        <v>43781.429417511572</v>
      </c>
      <c r="F10148" s="2">
        <v>43781</v>
      </c>
      <c r="G10148" s="4">
        <v>0.4294175115740741</v>
      </c>
      <c r="H10148">
        <v>1</v>
      </c>
      <c r="I10148">
        <v>25.4045119229704</v>
      </c>
      <c r="J10148">
        <v>49.596136305481203</v>
      </c>
      <c r="K10148">
        <v>4258</v>
      </c>
    </row>
    <row r="10149" spans="1:11" x14ac:dyDescent="0.25">
      <c r="A10149" t="s">
        <v>5454</v>
      </c>
      <c r="B10149" t="s">
        <v>1551</v>
      </c>
      <c r="C10149" t="s">
        <v>1552</v>
      </c>
      <c r="D10149" t="s">
        <v>1476</v>
      </c>
      <c r="E10149" s="1">
        <v>43781.447082060185</v>
      </c>
      <c r="F10149" s="2">
        <v>43781</v>
      </c>
      <c r="G10149" s="4">
        <v>0.4470820601851852</v>
      </c>
      <c r="H10149">
        <v>1</v>
      </c>
      <c r="I10149">
        <v>25.3932156739756</v>
      </c>
      <c r="J10149">
        <v>49.599932385608597</v>
      </c>
      <c r="K10149">
        <v>1456</v>
      </c>
    </row>
    <row r="10150" spans="1:11" x14ac:dyDescent="0.25">
      <c r="A10150" t="s">
        <v>3794</v>
      </c>
      <c r="B10150" t="s">
        <v>1527</v>
      </c>
      <c r="C10150" t="s">
        <v>1528</v>
      </c>
      <c r="D10150" t="s">
        <v>1476</v>
      </c>
      <c r="E10150" s="1">
        <v>43781.727868553244</v>
      </c>
      <c r="F10150" s="2">
        <v>43781</v>
      </c>
      <c r="G10150" s="4">
        <v>0.72786855324074073</v>
      </c>
      <c r="H10150">
        <v>0</v>
      </c>
      <c r="I10150">
        <v>25.370001532137401</v>
      </c>
      <c r="J10150">
        <v>49.567609839141397</v>
      </c>
      <c r="K10150">
        <v>7390</v>
      </c>
    </row>
    <row r="10151" spans="1:11" x14ac:dyDescent="0.25">
      <c r="A10151" t="s">
        <v>8454</v>
      </c>
      <c r="B10151" t="s">
        <v>2393</v>
      </c>
      <c r="C10151" t="s">
        <v>2394</v>
      </c>
      <c r="D10151" t="s">
        <v>1476</v>
      </c>
      <c r="E10151" s="1">
        <v>43781.745493599534</v>
      </c>
      <c r="F10151" s="2">
        <v>43781</v>
      </c>
      <c r="G10151" s="4">
        <v>0.74549359953703709</v>
      </c>
      <c r="H10151">
        <v>0</v>
      </c>
      <c r="I10151">
        <v>25.456550801172899</v>
      </c>
      <c r="J10151">
        <v>49.600269505754099</v>
      </c>
      <c r="K10151">
        <v>13099</v>
      </c>
    </row>
    <row r="10152" spans="1:11" x14ac:dyDescent="0.25">
      <c r="A10152" t="s">
        <v>8502</v>
      </c>
      <c r="B10152" t="s">
        <v>1607</v>
      </c>
      <c r="C10152" t="s">
        <v>1608</v>
      </c>
      <c r="D10152" t="s">
        <v>1476</v>
      </c>
      <c r="E10152" s="1">
        <v>43781.765564699075</v>
      </c>
      <c r="F10152" s="2">
        <v>43781</v>
      </c>
      <c r="G10152" s="4">
        <v>0.7655646990740741</v>
      </c>
      <c r="H10152">
        <v>0</v>
      </c>
      <c r="I10152">
        <v>25.458469754084899</v>
      </c>
      <c r="J10152">
        <v>49.604881731793299</v>
      </c>
      <c r="K10152">
        <v>902</v>
      </c>
    </row>
    <row r="10153" spans="1:11" x14ac:dyDescent="0.25">
      <c r="A10153" t="s">
        <v>8503</v>
      </c>
      <c r="B10153" t="s">
        <v>1529</v>
      </c>
      <c r="C10153" t="s">
        <v>1530</v>
      </c>
      <c r="D10153" t="s">
        <v>1476</v>
      </c>
      <c r="E10153" s="1">
        <v>43781.767691203706</v>
      </c>
      <c r="F10153" s="2">
        <v>43781</v>
      </c>
      <c r="G10153" s="4">
        <v>0.7676912037037037</v>
      </c>
      <c r="H10153">
        <v>0</v>
      </c>
      <c r="I10153">
        <v>25.4569931980222</v>
      </c>
      <c r="J10153">
        <v>49.600776359438903</v>
      </c>
      <c r="K10153">
        <v>836</v>
      </c>
    </row>
    <row r="10154" spans="1:11" x14ac:dyDescent="0.25">
      <c r="A10154" t="s">
        <v>8504</v>
      </c>
      <c r="B10154" t="s">
        <v>1611</v>
      </c>
      <c r="C10154" t="s">
        <v>1612</v>
      </c>
      <c r="D10154" t="s">
        <v>1476</v>
      </c>
      <c r="E10154" s="1">
        <v>43781.787107141201</v>
      </c>
      <c r="F10154" s="2">
        <v>43781</v>
      </c>
      <c r="G10154" s="4">
        <v>0.78710714120370373</v>
      </c>
      <c r="H10154">
        <v>0</v>
      </c>
      <c r="I10154">
        <v>25.420971759595002</v>
      </c>
      <c r="J10154">
        <v>49.571476243436301</v>
      </c>
      <c r="K10154">
        <v>7528</v>
      </c>
    </row>
    <row r="10155" spans="1:11" x14ac:dyDescent="0.25">
      <c r="A10155" t="s">
        <v>8505</v>
      </c>
      <c r="B10155" t="s">
        <v>1531</v>
      </c>
      <c r="C10155" t="s">
        <v>1532</v>
      </c>
      <c r="D10155" t="s">
        <v>1476</v>
      </c>
      <c r="E10155" s="1">
        <v>43781.806572303241</v>
      </c>
      <c r="F10155" s="2">
        <v>43781</v>
      </c>
      <c r="G10155" s="4">
        <v>0.8065723032407407</v>
      </c>
      <c r="H10155">
        <v>0</v>
      </c>
      <c r="I10155">
        <v>25.4162761755288</v>
      </c>
      <c r="J10155">
        <v>49.557356005534501</v>
      </c>
      <c r="K10155">
        <v>2246</v>
      </c>
    </row>
    <row r="10156" spans="1:11" x14ac:dyDescent="0.25">
      <c r="A10156" t="s">
        <v>8159</v>
      </c>
      <c r="B10156" t="s">
        <v>1593</v>
      </c>
      <c r="C10156" t="s">
        <v>1594</v>
      </c>
      <c r="D10156" t="s">
        <v>1476</v>
      </c>
      <c r="E10156" s="1">
        <v>43781.823876076392</v>
      </c>
      <c r="F10156" s="2">
        <v>43781</v>
      </c>
      <c r="G10156" s="4">
        <v>0.82387607638888882</v>
      </c>
      <c r="H10156">
        <v>0</v>
      </c>
      <c r="I10156">
        <v>25.3867844492197</v>
      </c>
      <c r="J10156">
        <v>49.547199988737702</v>
      </c>
      <c r="K10156">
        <v>5127</v>
      </c>
    </row>
    <row r="10157" spans="1:11" x14ac:dyDescent="0.25">
      <c r="A10157" t="s">
        <v>3527</v>
      </c>
      <c r="B10157" t="s">
        <v>1507</v>
      </c>
      <c r="C10157" t="s">
        <v>1508</v>
      </c>
      <c r="D10157" t="s">
        <v>1476</v>
      </c>
      <c r="E10157" s="1">
        <v>43781.845480636577</v>
      </c>
      <c r="F10157" s="2">
        <v>43781</v>
      </c>
      <c r="G10157" s="4">
        <v>0.84548063657407413</v>
      </c>
      <c r="H10157">
        <v>0</v>
      </c>
      <c r="I10157">
        <v>25.3913675481454</v>
      </c>
      <c r="J10157">
        <v>49.574355594813802</v>
      </c>
      <c r="K10157">
        <v>5125</v>
      </c>
    </row>
    <row r="10158" spans="1:11" x14ac:dyDescent="0.25">
      <c r="A10158" t="s">
        <v>3795</v>
      </c>
      <c r="B10158" t="s">
        <v>1557</v>
      </c>
      <c r="C10158" t="s">
        <v>1558</v>
      </c>
      <c r="D10158" t="s">
        <v>1476</v>
      </c>
      <c r="E10158" s="1">
        <v>43781.867109525461</v>
      </c>
      <c r="F10158" s="2">
        <v>43781</v>
      </c>
      <c r="G10158" s="4">
        <v>0.86710952546296294</v>
      </c>
      <c r="H10158">
        <v>0</v>
      </c>
      <c r="I10158">
        <v>25.3984993742779</v>
      </c>
      <c r="J10158">
        <v>49.576614098623402</v>
      </c>
      <c r="K10158">
        <v>885</v>
      </c>
    </row>
    <row r="10159" spans="1:11" x14ac:dyDescent="0.25">
      <c r="A10159" t="s">
        <v>6267</v>
      </c>
      <c r="B10159" t="s">
        <v>1503</v>
      </c>
      <c r="C10159" t="s">
        <v>1504</v>
      </c>
      <c r="D10159" t="s">
        <v>1476</v>
      </c>
      <c r="E10159" s="1">
        <v>43782.722710879629</v>
      </c>
      <c r="F10159" s="2">
        <v>43782</v>
      </c>
      <c r="G10159" s="4">
        <v>0.72271087962962965</v>
      </c>
      <c r="H10159">
        <v>0</v>
      </c>
      <c r="I10159">
        <v>25.4068985860795</v>
      </c>
      <c r="J10159">
        <v>49.575483966618798</v>
      </c>
      <c r="K10159">
        <v>0</v>
      </c>
    </row>
    <row r="10160" spans="1:11" x14ac:dyDescent="0.25">
      <c r="A10160" t="s">
        <v>5114</v>
      </c>
      <c r="B10160" t="s">
        <v>1875</v>
      </c>
      <c r="C10160" t="s">
        <v>1876</v>
      </c>
      <c r="D10160" t="s">
        <v>1476</v>
      </c>
      <c r="E10160" s="1">
        <v>43782.752515277774</v>
      </c>
      <c r="F10160" s="2">
        <v>43782</v>
      </c>
      <c r="G10160" s="4">
        <v>0.75251527777777782</v>
      </c>
      <c r="H10160">
        <v>0</v>
      </c>
      <c r="I10160">
        <v>25.3732669120654</v>
      </c>
      <c r="J10160">
        <v>49.559550052508698</v>
      </c>
      <c r="K10160">
        <v>4786</v>
      </c>
    </row>
    <row r="10161" spans="1:11" x14ac:dyDescent="0.25">
      <c r="A10161" t="s">
        <v>8118</v>
      </c>
      <c r="B10161" t="s">
        <v>1521</v>
      </c>
      <c r="C10161" t="s">
        <v>1522</v>
      </c>
      <c r="D10161" t="s">
        <v>1476</v>
      </c>
      <c r="E10161" s="1">
        <v>43782.781093599537</v>
      </c>
      <c r="F10161" s="2">
        <v>43782</v>
      </c>
      <c r="G10161" s="4">
        <v>0.78109359953703705</v>
      </c>
      <c r="H10161">
        <v>0</v>
      </c>
      <c r="I10161">
        <v>25.356368240900299</v>
      </c>
      <c r="J10161">
        <v>49.579740632325397</v>
      </c>
      <c r="K10161">
        <v>3935</v>
      </c>
    </row>
    <row r="10162" spans="1:11" x14ac:dyDescent="0.25">
      <c r="A10162" t="s">
        <v>4010</v>
      </c>
      <c r="B10162" t="s">
        <v>1537</v>
      </c>
      <c r="C10162" t="s">
        <v>1538</v>
      </c>
      <c r="D10162" t="s">
        <v>1476</v>
      </c>
      <c r="E10162" s="1">
        <v>43782.830333067126</v>
      </c>
      <c r="F10162" s="2">
        <v>43782</v>
      </c>
      <c r="G10162" s="4">
        <v>0.83033306712962973</v>
      </c>
      <c r="H10162">
        <v>0</v>
      </c>
      <c r="I10162">
        <v>25.376023342832902</v>
      </c>
      <c r="J10162">
        <v>49.589124256745002</v>
      </c>
      <c r="K10162">
        <v>4385</v>
      </c>
    </row>
    <row r="10163" spans="1:11" x14ac:dyDescent="0.25">
      <c r="A10163" t="s">
        <v>3906</v>
      </c>
      <c r="B10163" t="s">
        <v>3907</v>
      </c>
      <c r="C10163" t="s">
        <v>3908</v>
      </c>
      <c r="D10163" t="s">
        <v>1476</v>
      </c>
      <c r="E10163" s="1">
        <v>43782.834649039352</v>
      </c>
      <c r="F10163" s="2">
        <v>43782</v>
      </c>
      <c r="G10163" s="4">
        <v>0.83464903935185186</v>
      </c>
      <c r="H10163">
        <v>0</v>
      </c>
      <c r="I10163">
        <v>25.377206574194101</v>
      </c>
      <c r="J10163">
        <v>49.589043790474499</v>
      </c>
      <c r="K10163">
        <v>1780</v>
      </c>
    </row>
    <row r="10164" spans="1:11" x14ac:dyDescent="0.25">
      <c r="A10164" t="s">
        <v>3909</v>
      </c>
      <c r="B10164" t="s">
        <v>1569</v>
      </c>
      <c r="C10164" t="s">
        <v>1570</v>
      </c>
      <c r="D10164" t="s">
        <v>1476</v>
      </c>
      <c r="E10164" s="1">
        <v>43782.881223993056</v>
      </c>
      <c r="F10164" s="2">
        <v>43782</v>
      </c>
      <c r="G10164" s="4">
        <v>0.88122399305555554</v>
      </c>
      <c r="H10164">
        <v>0</v>
      </c>
      <c r="I10164">
        <v>25.383653850294699</v>
      </c>
      <c r="J10164">
        <v>49.587950706481898</v>
      </c>
      <c r="K10164">
        <v>750</v>
      </c>
    </row>
    <row r="10165" spans="1:11" x14ac:dyDescent="0.25">
      <c r="A10165" t="s">
        <v>4011</v>
      </c>
      <c r="B10165" t="s">
        <v>1525</v>
      </c>
      <c r="C10165" t="s">
        <v>1526</v>
      </c>
      <c r="D10165" t="s">
        <v>1476</v>
      </c>
      <c r="E10165" s="1">
        <v>43782.909795254629</v>
      </c>
      <c r="F10165" s="2">
        <v>43782</v>
      </c>
      <c r="G10165" s="4">
        <v>0.90979525462962962</v>
      </c>
      <c r="H10165">
        <v>0</v>
      </c>
      <c r="I10165">
        <v>25.410114512778801</v>
      </c>
      <c r="J10165">
        <v>49.589912490919197</v>
      </c>
      <c r="K10165">
        <v>3818</v>
      </c>
    </row>
    <row r="10166" spans="1:11" x14ac:dyDescent="0.25">
      <c r="A10166" t="s">
        <v>7460</v>
      </c>
      <c r="B10166" t="s">
        <v>1474</v>
      </c>
      <c r="C10166" t="s">
        <v>1475</v>
      </c>
      <c r="D10166" t="s">
        <v>1476</v>
      </c>
      <c r="E10166" s="1">
        <v>43783.357800081016</v>
      </c>
      <c r="F10166" s="2">
        <v>43783</v>
      </c>
      <c r="G10166" s="4">
        <v>0.35780008101851851</v>
      </c>
      <c r="H10166">
        <v>0</v>
      </c>
      <c r="I10166">
        <v>25.4217400867492</v>
      </c>
      <c r="J10166">
        <v>49.582087481394403</v>
      </c>
      <c r="K10166">
        <v>0</v>
      </c>
    </row>
    <row r="10167" spans="1:11" x14ac:dyDescent="0.25">
      <c r="A10167" t="s">
        <v>9758</v>
      </c>
      <c r="B10167" t="s">
        <v>3026</v>
      </c>
      <c r="C10167" t="s">
        <v>3027</v>
      </c>
      <c r="D10167" t="s">
        <v>1476</v>
      </c>
      <c r="E10167" s="1">
        <v>43783.384406863428</v>
      </c>
      <c r="F10167" s="2">
        <v>43783</v>
      </c>
      <c r="G10167" s="4">
        <v>0.38440686342592589</v>
      </c>
      <c r="H10167">
        <v>0</v>
      </c>
      <c r="I10167">
        <v>25.467083626426799</v>
      </c>
      <c r="J10167">
        <v>49.567877221852498</v>
      </c>
      <c r="K10167">
        <v>6501</v>
      </c>
    </row>
    <row r="10168" spans="1:11" x14ac:dyDescent="0.25">
      <c r="A10168" t="s">
        <v>5113</v>
      </c>
      <c r="B10168" t="s">
        <v>2906</v>
      </c>
      <c r="C10168" t="s">
        <v>2907</v>
      </c>
      <c r="D10168" t="s">
        <v>1476</v>
      </c>
      <c r="E10168" s="1">
        <v>43783.396443020836</v>
      </c>
      <c r="F10168" s="2">
        <v>43783</v>
      </c>
      <c r="G10168" s="4">
        <v>0.39644302083333333</v>
      </c>
      <c r="H10168">
        <v>0</v>
      </c>
      <c r="I10168">
        <v>25.524067408405202</v>
      </c>
      <c r="J10168">
        <v>49.609088860452196</v>
      </c>
      <c r="K10168">
        <v>9627</v>
      </c>
    </row>
    <row r="10169" spans="1:11" x14ac:dyDescent="0.25">
      <c r="A10169" t="s">
        <v>10404</v>
      </c>
      <c r="B10169" t="s">
        <v>1543</v>
      </c>
      <c r="C10169" t="s">
        <v>1544</v>
      </c>
      <c r="D10169" t="s">
        <v>1476</v>
      </c>
      <c r="E10169" s="1">
        <v>43783.415513657405</v>
      </c>
      <c r="F10169" s="2">
        <v>43783</v>
      </c>
      <c r="G10169" s="4">
        <v>0.41551365740740742</v>
      </c>
      <c r="H10169">
        <v>0</v>
      </c>
      <c r="I10169">
        <v>25.463809068314699</v>
      </c>
      <c r="J10169">
        <v>49.635327234864199</v>
      </c>
      <c r="K10169">
        <v>8739</v>
      </c>
    </row>
    <row r="10170" spans="1:11" x14ac:dyDescent="0.25">
      <c r="A10170" t="s">
        <v>8348</v>
      </c>
      <c r="B10170" t="s">
        <v>1501</v>
      </c>
      <c r="C10170" t="s">
        <v>1502</v>
      </c>
      <c r="D10170" t="s">
        <v>1476</v>
      </c>
      <c r="E10170" s="1">
        <v>43783.43986053241</v>
      </c>
      <c r="F10170" s="2">
        <v>43783</v>
      </c>
      <c r="G10170" s="4">
        <v>0.43986053240740741</v>
      </c>
      <c r="H10170">
        <v>0</v>
      </c>
      <c r="I10170">
        <v>25.368770607747098</v>
      </c>
      <c r="J10170">
        <v>49.6038471534848</v>
      </c>
      <c r="K10170">
        <v>16016</v>
      </c>
    </row>
    <row r="10171" spans="1:11" x14ac:dyDescent="0.25">
      <c r="A10171" t="s">
        <v>8349</v>
      </c>
      <c r="B10171" t="s">
        <v>1555</v>
      </c>
      <c r="C10171" t="s">
        <v>1556</v>
      </c>
      <c r="D10171" t="s">
        <v>1476</v>
      </c>
      <c r="E10171" s="1">
        <v>43783.460730208331</v>
      </c>
      <c r="F10171" s="2">
        <v>43783</v>
      </c>
      <c r="G10171" s="4">
        <v>0.46073020833333334</v>
      </c>
      <c r="H10171">
        <v>0</v>
      </c>
      <c r="I10171">
        <v>25.355041008442601</v>
      </c>
      <c r="J10171">
        <v>49.6305691637099</v>
      </c>
      <c r="K10171">
        <v>5959</v>
      </c>
    </row>
    <row r="10172" spans="1:11" x14ac:dyDescent="0.25">
      <c r="A10172" t="s">
        <v>7459</v>
      </c>
      <c r="B10172" t="s">
        <v>5116</v>
      </c>
      <c r="C10172" t="s">
        <v>5117</v>
      </c>
      <c r="D10172" t="s">
        <v>1476</v>
      </c>
      <c r="E10172" s="1">
        <v>43783.47837971065</v>
      </c>
      <c r="F10172" s="2">
        <v>43783</v>
      </c>
      <c r="G10172" s="4">
        <v>0.47837971064814816</v>
      </c>
      <c r="H10172">
        <v>0</v>
      </c>
      <c r="I10172">
        <v>25.369231905788201</v>
      </c>
      <c r="J10172">
        <v>49.603642551228397</v>
      </c>
      <c r="K10172">
        <v>4248</v>
      </c>
    </row>
    <row r="10173" spans="1:11" x14ac:dyDescent="0.25">
      <c r="A10173" t="s">
        <v>5115</v>
      </c>
      <c r="B10173" t="s">
        <v>5116</v>
      </c>
      <c r="C10173" t="s">
        <v>5117</v>
      </c>
      <c r="D10173" t="s">
        <v>1476</v>
      </c>
      <c r="E10173" s="1">
        <v>43783.480189236114</v>
      </c>
      <c r="F10173" s="2">
        <v>43783</v>
      </c>
      <c r="G10173" s="4">
        <v>0.48018923611111108</v>
      </c>
      <c r="H10173">
        <v>1</v>
      </c>
      <c r="I10173">
        <v>25.369242299348102</v>
      </c>
      <c r="J10173">
        <v>49.603616567328601</v>
      </c>
      <c r="K10173">
        <v>1</v>
      </c>
    </row>
    <row r="10174" spans="1:11" x14ac:dyDescent="0.25">
      <c r="A10174" t="s">
        <v>5611</v>
      </c>
      <c r="B10174" t="s">
        <v>5116</v>
      </c>
      <c r="C10174" t="s">
        <v>5117</v>
      </c>
      <c r="D10174" t="s">
        <v>1476</v>
      </c>
      <c r="E10174" s="1">
        <v>43783.482629050923</v>
      </c>
      <c r="F10174" s="2">
        <v>43783</v>
      </c>
      <c r="G10174" s="4">
        <v>0.4826290509259259</v>
      </c>
      <c r="H10174">
        <v>0</v>
      </c>
      <c r="I10174">
        <v>25.369260404258998</v>
      </c>
      <c r="J10174">
        <v>49.603721424937198</v>
      </c>
      <c r="K10174">
        <v>1</v>
      </c>
    </row>
    <row r="10175" spans="1:11" x14ac:dyDescent="0.25">
      <c r="A10175" t="s">
        <v>6012</v>
      </c>
      <c r="B10175" t="s">
        <v>1579</v>
      </c>
      <c r="C10175" t="s">
        <v>1580</v>
      </c>
      <c r="D10175" t="s">
        <v>1476</v>
      </c>
      <c r="E10175" s="1">
        <v>43783.661420104167</v>
      </c>
      <c r="F10175" s="2">
        <v>43783</v>
      </c>
      <c r="G10175" s="4">
        <v>0.66142010416666663</v>
      </c>
      <c r="H10175">
        <v>0</v>
      </c>
      <c r="I10175">
        <v>25.414803056046399</v>
      </c>
      <c r="J10175">
        <v>49.580202391371103</v>
      </c>
      <c r="K10175">
        <v>7475</v>
      </c>
    </row>
    <row r="10176" spans="1:11" x14ac:dyDescent="0.25">
      <c r="A10176" t="s">
        <v>11511</v>
      </c>
      <c r="B10176" t="s">
        <v>1716</v>
      </c>
      <c r="C10176" t="s">
        <v>1717</v>
      </c>
      <c r="D10176" t="s">
        <v>1476</v>
      </c>
      <c r="E10176" s="1">
        <v>43783.675786608794</v>
      </c>
      <c r="F10176" s="2">
        <v>43783</v>
      </c>
      <c r="G10176" s="4">
        <v>0.67578660879629637</v>
      </c>
      <c r="H10176">
        <v>0</v>
      </c>
      <c r="I10176">
        <v>25.402502487413599</v>
      </c>
      <c r="J10176">
        <v>49.581767711788402</v>
      </c>
      <c r="K10176">
        <v>1628</v>
      </c>
    </row>
    <row r="10177" spans="1:11" x14ac:dyDescent="0.25">
      <c r="A10177" t="s">
        <v>11512</v>
      </c>
      <c r="B10177" t="s">
        <v>1579</v>
      </c>
      <c r="C10177" t="s">
        <v>1580</v>
      </c>
      <c r="D10177" t="s">
        <v>1476</v>
      </c>
      <c r="E10177" s="1">
        <v>43783.703030821758</v>
      </c>
      <c r="F10177" s="2">
        <v>43783</v>
      </c>
      <c r="G10177" s="4">
        <v>0.70303082175925924</v>
      </c>
      <c r="H10177">
        <v>0</v>
      </c>
      <c r="I10177">
        <v>25.355316563509401</v>
      </c>
      <c r="J10177">
        <v>49.569067619740999</v>
      </c>
      <c r="K10177">
        <v>6542</v>
      </c>
    </row>
    <row r="10178" spans="1:11" x14ac:dyDescent="0.25">
      <c r="A10178" t="s">
        <v>7315</v>
      </c>
      <c r="B10178" t="s">
        <v>1581</v>
      </c>
      <c r="C10178" t="s">
        <v>1582</v>
      </c>
      <c r="D10178" t="s">
        <v>1476</v>
      </c>
      <c r="E10178" s="1">
        <v>43783.733111076392</v>
      </c>
      <c r="F10178" s="2">
        <v>43783</v>
      </c>
      <c r="G10178" s="4">
        <v>0.73311107638888895</v>
      </c>
      <c r="H10178">
        <v>1</v>
      </c>
      <c r="I10178">
        <v>25.323775922879602</v>
      </c>
      <c r="J10178">
        <v>49.577715899795301</v>
      </c>
      <c r="K10178">
        <v>4282</v>
      </c>
    </row>
    <row r="10179" spans="1:11" x14ac:dyDescent="0.25">
      <c r="A10179" t="s">
        <v>4909</v>
      </c>
      <c r="B10179" t="s">
        <v>1581</v>
      </c>
      <c r="C10179" t="s">
        <v>1582</v>
      </c>
      <c r="D10179" t="s">
        <v>1476</v>
      </c>
      <c r="E10179" s="1">
        <v>43783.767348807873</v>
      </c>
      <c r="F10179" s="2">
        <v>43783</v>
      </c>
      <c r="G10179" s="4">
        <v>0.76734880787037041</v>
      </c>
      <c r="H10179">
        <v>0</v>
      </c>
      <c r="I10179">
        <v>25.323785855434799</v>
      </c>
      <c r="J10179">
        <v>49.577724197879398</v>
      </c>
      <c r="K10179">
        <v>470</v>
      </c>
    </row>
    <row r="10180" spans="1:11" x14ac:dyDescent="0.25">
      <c r="A10180" t="s">
        <v>6693</v>
      </c>
      <c r="B10180" t="s">
        <v>1577</v>
      </c>
      <c r="C10180" t="s">
        <v>1578</v>
      </c>
      <c r="D10180" t="s">
        <v>1476</v>
      </c>
      <c r="E10180" s="1">
        <v>43783.781945636576</v>
      </c>
      <c r="F10180" s="2">
        <v>43783</v>
      </c>
      <c r="G10180" s="4">
        <v>0.78194563657407412</v>
      </c>
      <c r="H10180">
        <v>0</v>
      </c>
      <c r="I10180">
        <v>25.3489302657545</v>
      </c>
      <c r="J10180">
        <v>49.568956894800102</v>
      </c>
      <c r="K10180">
        <v>4424</v>
      </c>
    </row>
    <row r="10181" spans="1:11" x14ac:dyDescent="0.25">
      <c r="A10181" t="s">
        <v>11513</v>
      </c>
      <c r="B10181" t="s">
        <v>1519</v>
      </c>
      <c r="C10181" t="s">
        <v>1520</v>
      </c>
      <c r="D10181" t="s">
        <v>1476</v>
      </c>
      <c r="E10181" s="1">
        <v>43783.826230555555</v>
      </c>
      <c r="F10181" s="2">
        <v>43783</v>
      </c>
      <c r="G10181" s="4">
        <v>0.82623055555555558</v>
      </c>
      <c r="H10181">
        <v>1</v>
      </c>
      <c r="I10181">
        <v>25.3867711219937</v>
      </c>
      <c r="J10181">
        <v>49.548919117078199</v>
      </c>
      <c r="K10181">
        <v>8033</v>
      </c>
    </row>
    <row r="10182" spans="1:11" x14ac:dyDescent="0.25">
      <c r="A10182" t="s">
        <v>11628</v>
      </c>
      <c r="B10182" t="s">
        <v>1515</v>
      </c>
      <c r="C10182" t="s">
        <v>1516</v>
      </c>
      <c r="D10182" t="s">
        <v>1476</v>
      </c>
      <c r="E10182" s="1">
        <v>43785.345548067133</v>
      </c>
      <c r="F10182" s="2">
        <v>43785</v>
      </c>
      <c r="G10182" s="4">
        <v>0.3455480671296296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 t="s">
        <v>6013</v>
      </c>
      <c r="B10183" t="s">
        <v>1474</v>
      </c>
      <c r="C10183" t="s">
        <v>1475</v>
      </c>
      <c r="D10183" t="s">
        <v>1476</v>
      </c>
      <c r="E10183" s="1">
        <v>43785.361003622682</v>
      </c>
      <c r="F10183" s="2">
        <v>43785</v>
      </c>
      <c r="G10183" s="4">
        <v>0.36100362268518515</v>
      </c>
      <c r="H10183">
        <v>0</v>
      </c>
      <c r="I10183">
        <v>25.421717497520099</v>
      </c>
      <c r="J10183">
        <v>49.582287892699199</v>
      </c>
      <c r="K10183">
        <v>0</v>
      </c>
    </row>
    <row r="10184" spans="1:11" x14ac:dyDescent="0.25">
      <c r="A10184" t="s">
        <v>4911</v>
      </c>
      <c r="B10184" t="s">
        <v>1716</v>
      </c>
      <c r="C10184" t="s">
        <v>1717</v>
      </c>
      <c r="D10184" t="s">
        <v>1476</v>
      </c>
      <c r="E10184" s="1">
        <v>43785.386080520831</v>
      </c>
      <c r="F10184" s="2">
        <v>43785</v>
      </c>
      <c r="G10184" s="4">
        <v>0.38608052083333333</v>
      </c>
      <c r="H10184">
        <v>0</v>
      </c>
      <c r="I10184">
        <v>25.3982600709423</v>
      </c>
      <c r="J10184">
        <v>49.576222999021397</v>
      </c>
      <c r="K10184">
        <v>3532</v>
      </c>
    </row>
    <row r="10185" spans="1:11" x14ac:dyDescent="0.25">
      <c r="A10185" t="s">
        <v>8821</v>
      </c>
      <c r="B10185" t="s">
        <v>1716</v>
      </c>
      <c r="C10185" t="s">
        <v>1717</v>
      </c>
      <c r="D10185" t="s">
        <v>1476</v>
      </c>
      <c r="E10185" s="1">
        <v>43785.407331793984</v>
      </c>
      <c r="F10185" s="2">
        <v>43785</v>
      </c>
      <c r="G10185" s="4">
        <v>0.4073317939814815</v>
      </c>
      <c r="H10185">
        <v>1</v>
      </c>
      <c r="I10185">
        <v>25.3979742480442</v>
      </c>
      <c r="J10185">
        <v>49.576680064201398</v>
      </c>
      <c r="K10185">
        <v>153</v>
      </c>
    </row>
    <row r="10186" spans="1:11" x14ac:dyDescent="0.25">
      <c r="A10186" t="s">
        <v>11630</v>
      </c>
      <c r="B10186" t="s">
        <v>1599</v>
      </c>
      <c r="C10186" t="s">
        <v>1600</v>
      </c>
      <c r="D10186" t="s">
        <v>1476</v>
      </c>
      <c r="E10186" s="1">
        <v>43785.415382870371</v>
      </c>
      <c r="F10186" s="2">
        <v>43785</v>
      </c>
      <c r="G10186" s="4">
        <v>0.41538287037037036</v>
      </c>
      <c r="H10186">
        <v>0</v>
      </c>
      <c r="I10186">
        <v>25.390794938430201</v>
      </c>
      <c r="J10186">
        <v>49.597537089139202</v>
      </c>
      <c r="K10186">
        <v>2980</v>
      </c>
    </row>
    <row r="10187" spans="1:11" x14ac:dyDescent="0.25">
      <c r="A10187" t="s">
        <v>9459</v>
      </c>
      <c r="B10187" t="s">
        <v>1553</v>
      </c>
      <c r="C10187" t="s">
        <v>1554</v>
      </c>
      <c r="D10187" t="s">
        <v>1476</v>
      </c>
      <c r="E10187" s="1">
        <v>43785.424314780095</v>
      </c>
      <c r="F10187" s="2">
        <v>43785</v>
      </c>
      <c r="G10187" s="4">
        <v>0.4243147800925926</v>
      </c>
      <c r="H10187">
        <v>0</v>
      </c>
      <c r="I10187">
        <v>25.3581554722041</v>
      </c>
      <c r="J10187">
        <v>49.607237298041603</v>
      </c>
      <c r="K10187">
        <v>5047</v>
      </c>
    </row>
    <row r="10188" spans="1:11" x14ac:dyDescent="0.25">
      <c r="A10188" t="s">
        <v>4913</v>
      </c>
      <c r="B10188" t="s">
        <v>4334</v>
      </c>
      <c r="C10188" t="s">
        <v>4335</v>
      </c>
      <c r="D10188" t="s">
        <v>1476</v>
      </c>
      <c r="E10188" s="1">
        <v>43785.641268946762</v>
      </c>
      <c r="F10188" s="2">
        <v>43785</v>
      </c>
      <c r="G10188" s="4">
        <v>0.64126894675925927</v>
      </c>
      <c r="H10188">
        <v>0</v>
      </c>
      <c r="I10188">
        <v>26.4467375446111</v>
      </c>
      <c r="J10188">
        <v>50.104515831917503</v>
      </c>
      <c r="K10188">
        <v>160373</v>
      </c>
    </row>
    <row r="10189" spans="1:11" x14ac:dyDescent="0.25">
      <c r="A10189" t="s">
        <v>8849</v>
      </c>
      <c r="B10189" t="s">
        <v>1481</v>
      </c>
      <c r="C10189" t="s">
        <v>1482</v>
      </c>
      <c r="D10189" t="s">
        <v>1476</v>
      </c>
      <c r="E10189" s="1">
        <v>43785.769999965276</v>
      </c>
      <c r="F10189" s="2">
        <v>43785</v>
      </c>
      <c r="G10189" s="4">
        <v>0.7699999652777777</v>
      </c>
      <c r="H10189">
        <v>0</v>
      </c>
      <c r="I10189">
        <v>26.456919754855299</v>
      </c>
      <c r="J10189">
        <v>50.103006167337298</v>
      </c>
      <c r="K10189">
        <v>3740</v>
      </c>
    </row>
    <row r="10190" spans="1:11" x14ac:dyDescent="0.25">
      <c r="A10190" t="s">
        <v>4936</v>
      </c>
      <c r="B10190" t="s">
        <v>1481</v>
      </c>
      <c r="C10190" t="s">
        <v>1482</v>
      </c>
      <c r="D10190" t="s">
        <v>1476</v>
      </c>
      <c r="E10190" s="1">
        <v>43785.770055706016</v>
      </c>
      <c r="F10190" s="2">
        <v>43785</v>
      </c>
      <c r="G10190" s="4">
        <v>0.77005570601851847</v>
      </c>
      <c r="H10190">
        <v>0</v>
      </c>
      <c r="I10190">
        <v>26.452573738060899</v>
      </c>
      <c r="J10190">
        <v>50.0697183609009</v>
      </c>
      <c r="K10190">
        <v>4615</v>
      </c>
    </row>
    <row r="10191" spans="1:11" x14ac:dyDescent="0.25">
      <c r="A10191" t="s">
        <v>10205</v>
      </c>
      <c r="B10191" t="s">
        <v>2526</v>
      </c>
      <c r="C10191" t="s">
        <v>2527</v>
      </c>
      <c r="D10191" t="s">
        <v>1476</v>
      </c>
      <c r="E10191" s="1">
        <v>43785.844148877317</v>
      </c>
      <c r="F10191" s="2">
        <v>43785</v>
      </c>
      <c r="G10191" s="4">
        <v>0.84414887731481481</v>
      </c>
      <c r="H10191">
        <v>0</v>
      </c>
      <c r="I10191">
        <v>26.448645810596599</v>
      </c>
      <c r="J10191">
        <v>50.095889177173397</v>
      </c>
      <c r="K10191">
        <v>4153</v>
      </c>
    </row>
    <row r="10192" spans="1:11" x14ac:dyDescent="0.25">
      <c r="A10192" t="s">
        <v>8850</v>
      </c>
      <c r="B10192" t="s">
        <v>1481</v>
      </c>
      <c r="C10192" t="s">
        <v>1482</v>
      </c>
      <c r="D10192" t="s">
        <v>1476</v>
      </c>
      <c r="E10192" s="1">
        <v>43785.891796493059</v>
      </c>
      <c r="F10192" s="2">
        <v>43785</v>
      </c>
      <c r="G10192" s="4">
        <v>0.89179649305555564</v>
      </c>
      <c r="H10192">
        <v>0</v>
      </c>
      <c r="I10192">
        <v>26.452638278715298</v>
      </c>
      <c r="J10192">
        <v>50.0698556564748</v>
      </c>
      <c r="K10192">
        <v>2809</v>
      </c>
    </row>
    <row r="10193" spans="1:11" x14ac:dyDescent="0.25">
      <c r="A10193" t="s">
        <v>11538</v>
      </c>
      <c r="B10193" t="s">
        <v>2508</v>
      </c>
      <c r="C10193" t="s">
        <v>2509</v>
      </c>
      <c r="D10193" t="s">
        <v>1476</v>
      </c>
      <c r="E10193" s="1">
        <v>43785.901788657407</v>
      </c>
      <c r="F10193" s="2">
        <v>43785</v>
      </c>
      <c r="G10193" s="4">
        <v>0.90178865740740743</v>
      </c>
      <c r="H10193">
        <v>0</v>
      </c>
      <c r="I10193">
        <v>26.4447662048042</v>
      </c>
      <c r="J10193">
        <v>50.067206891253598</v>
      </c>
      <c r="K10193">
        <v>2554</v>
      </c>
    </row>
    <row r="10194" spans="1:11" x14ac:dyDescent="0.25">
      <c r="A10194" t="s">
        <v>11539</v>
      </c>
      <c r="B10194" t="s">
        <v>1605</v>
      </c>
      <c r="C10194" t="s">
        <v>1606</v>
      </c>
      <c r="D10194" t="s">
        <v>1476</v>
      </c>
      <c r="E10194" s="1">
        <v>43785.94506820602</v>
      </c>
      <c r="F10194" s="2">
        <v>43785</v>
      </c>
      <c r="G10194" s="4">
        <v>0.9450682060185186</v>
      </c>
      <c r="H10194">
        <v>0</v>
      </c>
      <c r="I10194">
        <v>26.4420962752774</v>
      </c>
      <c r="J10194">
        <v>50.061755469068899</v>
      </c>
      <c r="K10194">
        <v>1742</v>
      </c>
    </row>
    <row r="10195" spans="1:11" x14ac:dyDescent="0.25">
      <c r="A10195" t="s">
        <v>9634</v>
      </c>
      <c r="B10195" t="s">
        <v>1619</v>
      </c>
      <c r="C10195" t="s">
        <v>1620</v>
      </c>
      <c r="D10195" t="s">
        <v>1476</v>
      </c>
      <c r="E10195" s="1">
        <v>43786.386530671298</v>
      </c>
      <c r="F10195" s="2">
        <v>43786</v>
      </c>
      <c r="G10195" s="4">
        <v>0.38653067129629631</v>
      </c>
      <c r="H10195">
        <v>0</v>
      </c>
      <c r="I10195">
        <v>25.4137815115973</v>
      </c>
      <c r="J10195">
        <v>49.581578364595799</v>
      </c>
      <c r="K10195">
        <v>0</v>
      </c>
    </row>
    <row r="10196" spans="1:11" x14ac:dyDescent="0.25">
      <c r="A10196" t="s">
        <v>3079</v>
      </c>
      <c r="B10196" t="s">
        <v>1511</v>
      </c>
      <c r="C10196" t="s">
        <v>1512</v>
      </c>
      <c r="D10196" t="s">
        <v>1476</v>
      </c>
      <c r="E10196" s="1">
        <v>43786.431410729165</v>
      </c>
      <c r="F10196" s="2">
        <v>43786</v>
      </c>
      <c r="G10196" s="4">
        <v>0.43141072916666667</v>
      </c>
      <c r="H10196">
        <v>0</v>
      </c>
      <c r="I10196">
        <v>25.388936921954201</v>
      </c>
      <c r="J10196">
        <v>49.603475499898202</v>
      </c>
      <c r="K10196">
        <v>5001</v>
      </c>
    </row>
    <row r="10197" spans="1:11" x14ac:dyDescent="0.25">
      <c r="A10197" t="s">
        <v>3492</v>
      </c>
      <c r="B10197" t="s">
        <v>1553</v>
      </c>
      <c r="C10197" t="s">
        <v>1554</v>
      </c>
      <c r="D10197" t="s">
        <v>1476</v>
      </c>
      <c r="E10197" s="1">
        <v>43786.443924386571</v>
      </c>
      <c r="F10197" s="2">
        <v>43786</v>
      </c>
      <c r="G10197" s="4">
        <v>0.44392438657407407</v>
      </c>
      <c r="H10197">
        <v>0</v>
      </c>
      <c r="I10197">
        <v>25.358287906274199</v>
      </c>
      <c r="J10197">
        <v>49.6072954684496</v>
      </c>
      <c r="K10197">
        <v>4440</v>
      </c>
    </row>
    <row r="10198" spans="1:11" x14ac:dyDescent="0.25">
      <c r="A10198" t="s">
        <v>4797</v>
      </c>
      <c r="B10198" t="s">
        <v>1474</v>
      </c>
      <c r="C10198" t="s">
        <v>1475</v>
      </c>
      <c r="D10198" t="s">
        <v>1476</v>
      </c>
      <c r="E10198" s="1">
        <v>43786.703493518522</v>
      </c>
      <c r="F10198" s="2">
        <v>43786</v>
      </c>
      <c r="G10198" s="4">
        <v>0.7034935185185186</v>
      </c>
      <c r="H10198">
        <v>0</v>
      </c>
      <c r="I10198">
        <v>25.414804061874701</v>
      </c>
      <c r="J10198">
        <v>49.580283695831902</v>
      </c>
      <c r="K10198">
        <v>9810</v>
      </c>
    </row>
    <row r="10199" spans="1:11" x14ac:dyDescent="0.25">
      <c r="A10199" t="s">
        <v>3034</v>
      </c>
      <c r="B10199" t="s">
        <v>2393</v>
      </c>
      <c r="C10199" t="s">
        <v>2394</v>
      </c>
      <c r="D10199" t="s">
        <v>1476</v>
      </c>
      <c r="E10199" s="1">
        <v>43786.746662847225</v>
      </c>
      <c r="F10199" s="2">
        <v>43786</v>
      </c>
      <c r="G10199" s="4">
        <v>0.7466628472222222</v>
      </c>
      <c r="H10199">
        <v>0</v>
      </c>
      <c r="I10199">
        <v>25.456658634357201</v>
      </c>
      <c r="J10199">
        <v>49.599909922108097</v>
      </c>
      <c r="K10199">
        <v>8237</v>
      </c>
    </row>
    <row r="10200" spans="1:11" x14ac:dyDescent="0.25">
      <c r="A10200" t="s">
        <v>3769</v>
      </c>
      <c r="B10200" t="s">
        <v>2393</v>
      </c>
      <c r="C10200" t="s">
        <v>2394</v>
      </c>
      <c r="D10200" t="s">
        <v>1476</v>
      </c>
      <c r="E10200" s="1">
        <v>43786.784658414355</v>
      </c>
      <c r="F10200" s="2">
        <v>43786</v>
      </c>
      <c r="G10200" s="4">
        <v>0.7846584143518518</v>
      </c>
      <c r="H10200">
        <v>1</v>
      </c>
      <c r="I10200">
        <v>25.456626280210902</v>
      </c>
      <c r="J10200">
        <v>49.599987203255303</v>
      </c>
      <c r="K10200">
        <v>1683</v>
      </c>
    </row>
    <row r="10201" spans="1:11" x14ac:dyDescent="0.25">
      <c r="A10201" t="s">
        <v>3494</v>
      </c>
      <c r="B10201" t="s">
        <v>1569</v>
      </c>
      <c r="C10201" t="s">
        <v>1570</v>
      </c>
      <c r="D10201" t="s">
        <v>1476</v>
      </c>
      <c r="E10201" s="1">
        <v>43786.820092395836</v>
      </c>
      <c r="F10201" s="2">
        <v>43786</v>
      </c>
      <c r="G10201" s="4">
        <v>0.82009239583333338</v>
      </c>
      <c r="H10201">
        <v>0</v>
      </c>
      <c r="I10201">
        <v>25.3957237489522</v>
      </c>
      <c r="J10201">
        <v>49.597580255940599</v>
      </c>
      <c r="K10201">
        <v>8034</v>
      </c>
    </row>
    <row r="10202" spans="1:11" x14ac:dyDescent="0.25">
      <c r="A10202" t="s">
        <v>8089</v>
      </c>
      <c r="B10202" t="s">
        <v>1474</v>
      </c>
      <c r="C10202" t="s">
        <v>1475</v>
      </c>
      <c r="D10202" t="s">
        <v>1476</v>
      </c>
      <c r="E10202" s="1">
        <v>43786.91939667824</v>
      </c>
      <c r="F10202" s="2">
        <v>43786</v>
      </c>
      <c r="G10202" s="4">
        <v>0.91939667824074078</v>
      </c>
      <c r="H10202">
        <v>0</v>
      </c>
      <c r="I10202">
        <v>25.4086240846664</v>
      </c>
      <c r="J10202">
        <v>49.574990188702898</v>
      </c>
      <c r="K10202">
        <v>4639</v>
      </c>
    </row>
    <row r="10203" spans="1:11" x14ac:dyDescent="0.25">
      <c r="A10203" t="s">
        <v>7992</v>
      </c>
      <c r="B10203" t="s">
        <v>1513</v>
      </c>
      <c r="C10203" t="s">
        <v>1514</v>
      </c>
      <c r="D10203" t="s">
        <v>1476</v>
      </c>
      <c r="E10203" s="1">
        <v>43787.417286307871</v>
      </c>
      <c r="F10203" s="2">
        <v>43787</v>
      </c>
      <c r="G10203" s="4">
        <v>0.41728630787037035</v>
      </c>
      <c r="H10203">
        <v>1</v>
      </c>
      <c r="I10203">
        <v>25.416744640097001</v>
      </c>
      <c r="J10203">
        <v>49.5757826138288</v>
      </c>
      <c r="K10203">
        <v>0</v>
      </c>
    </row>
    <row r="10204" spans="1:11" x14ac:dyDescent="0.25">
      <c r="A10204" t="s">
        <v>9638</v>
      </c>
      <c r="B10204" t="s">
        <v>1479</v>
      </c>
      <c r="C10204" t="s">
        <v>1480</v>
      </c>
      <c r="D10204" t="s">
        <v>1476</v>
      </c>
      <c r="E10204" s="1">
        <v>43787.44659579861</v>
      </c>
      <c r="F10204" s="2">
        <v>43787</v>
      </c>
      <c r="G10204" s="4">
        <v>0.44659579861111109</v>
      </c>
      <c r="H10204">
        <v>0</v>
      </c>
      <c r="I10204">
        <v>26.323026898317</v>
      </c>
      <c r="J10204">
        <v>50.180171728134198</v>
      </c>
      <c r="K10204">
        <v>144827</v>
      </c>
    </row>
    <row r="10205" spans="1:11" x14ac:dyDescent="0.25">
      <c r="A10205" t="s">
        <v>4799</v>
      </c>
      <c r="B10205" t="s">
        <v>1477</v>
      </c>
      <c r="C10205" t="s">
        <v>1478</v>
      </c>
      <c r="D10205" t="s">
        <v>1476</v>
      </c>
      <c r="E10205" s="1">
        <v>43787.458997372683</v>
      </c>
      <c r="F10205" s="2">
        <v>43787</v>
      </c>
      <c r="G10205" s="4">
        <v>0.4589973726851852</v>
      </c>
      <c r="H10205">
        <v>0</v>
      </c>
      <c r="I10205">
        <v>26.322946976870298</v>
      </c>
      <c r="J10205">
        <v>50.179936112836003</v>
      </c>
      <c r="K10205">
        <v>2626</v>
      </c>
    </row>
    <row r="10206" spans="1:11" x14ac:dyDescent="0.25">
      <c r="A10206" t="s">
        <v>9968</v>
      </c>
      <c r="B10206" t="s">
        <v>4334</v>
      </c>
      <c r="C10206" t="s">
        <v>4335</v>
      </c>
      <c r="D10206" t="s">
        <v>1476</v>
      </c>
      <c r="E10206" s="1">
        <v>43787.49497010417</v>
      </c>
      <c r="F10206" s="2">
        <v>43787</v>
      </c>
      <c r="G10206" s="4">
        <v>0.4949701041666667</v>
      </c>
      <c r="H10206">
        <v>0</v>
      </c>
      <c r="I10206">
        <v>26.445612357929299</v>
      </c>
      <c r="J10206">
        <v>50.101075144484597</v>
      </c>
      <c r="K10206">
        <v>17858</v>
      </c>
    </row>
    <row r="10207" spans="1:11" x14ac:dyDescent="0.25">
      <c r="A10207" t="s">
        <v>9969</v>
      </c>
      <c r="B10207" t="s">
        <v>1619</v>
      </c>
      <c r="C10207" t="s">
        <v>1620</v>
      </c>
      <c r="D10207" t="s">
        <v>1476</v>
      </c>
      <c r="E10207" s="1">
        <v>43787.511704710647</v>
      </c>
      <c r="F10207" s="2">
        <v>43787</v>
      </c>
      <c r="G10207" s="4">
        <v>0.51170471064814815</v>
      </c>
      <c r="H10207">
        <v>0</v>
      </c>
      <c r="I10207">
        <v>26.441824827343201</v>
      </c>
      <c r="J10207">
        <v>50.064901951700399</v>
      </c>
      <c r="K10207">
        <v>3977</v>
      </c>
    </row>
    <row r="10208" spans="1:11" x14ac:dyDescent="0.25">
      <c r="A10208" t="s">
        <v>4333</v>
      </c>
      <c r="B10208" t="s">
        <v>4334</v>
      </c>
      <c r="C10208" t="s">
        <v>4335</v>
      </c>
      <c r="D10208" t="s">
        <v>1476</v>
      </c>
      <c r="E10208" s="1">
        <v>43787.690668252311</v>
      </c>
      <c r="F10208" s="2">
        <v>43787</v>
      </c>
      <c r="G10208" s="4">
        <v>0.69066825231481488</v>
      </c>
      <c r="H10208">
        <v>0</v>
      </c>
      <c r="I10208">
        <v>26.447405330836801</v>
      </c>
      <c r="J10208">
        <v>50.101416455581798</v>
      </c>
      <c r="K10208">
        <v>5877</v>
      </c>
    </row>
    <row r="10209" spans="1:11" x14ac:dyDescent="0.25">
      <c r="A10209" t="s">
        <v>10599</v>
      </c>
      <c r="B10209" t="s">
        <v>1481</v>
      </c>
      <c r="C10209" t="s">
        <v>1482</v>
      </c>
      <c r="D10209" t="s">
        <v>1476</v>
      </c>
      <c r="E10209" s="1">
        <v>43787.704456250001</v>
      </c>
      <c r="F10209" s="2">
        <v>43787</v>
      </c>
      <c r="G10209" s="4">
        <v>0.7044562499999999</v>
      </c>
      <c r="H10209">
        <v>0</v>
      </c>
      <c r="I10209">
        <v>26.4501882484183</v>
      </c>
      <c r="J10209">
        <v>50.081067541614203</v>
      </c>
      <c r="K10209">
        <v>2505</v>
      </c>
    </row>
    <row r="10210" spans="1:11" x14ac:dyDescent="0.25">
      <c r="A10210" t="s">
        <v>9971</v>
      </c>
      <c r="B10210" t="s">
        <v>2936</v>
      </c>
      <c r="C10210" t="s">
        <v>2937</v>
      </c>
      <c r="D10210" t="s">
        <v>1476</v>
      </c>
      <c r="E10210" s="1">
        <v>43787.742295567128</v>
      </c>
      <c r="F10210" s="2">
        <v>43787</v>
      </c>
      <c r="G10210" s="4">
        <v>0.74229556712962952</v>
      </c>
      <c r="H10210">
        <v>1</v>
      </c>
      <c r="I10210">
        <v>26.450681439600899</v>
      </c>
      <c r="J10210">
        <v>50.069295493885903</v>
      </c>
      <c r="K10210">
        <v>2838</v>
      </c>
    </row>
    <row r="10211" spans="1:11" x14ac:dyDescent="0.25">
      <c r="A10211" t="s">
        <v>10600</v>
      </c>
      <c r="B10211" t="s">
        <v>1477</v>
      </c>
      <c r="C10211" t="s">
        <v>1478</v>
      </c>
      <c r="D10211" t="s">
        <v>1476</v>
      </c>
      <c r="E10211" s="1">
        <v>43787.767350729169</v>
      </c>
      <c r="F10211" s="2">
        <v>43787</v>
      </c>
      <c r="G10211" s="4">
        <v>0.76735072916666669</v>
      </c>
      <c r="H10211">
        <v>0</v>
      </c>
      <c r="I10211">
        <v>26.293038669973601</v>
      </c>
      <c r="J10211">
        <v>50.1750800572336</v>
      </c>
      <c r="K10211">
        <v>29537</v>
      </c>
    </row>
    <row r="10212" spans="1:11" x14ac:dyDescent="0.25">
      <c r="A10212" t="s">
        <v>9074</v>
      </c>
      <c r="B10212" t="s">
        <v>1617</v>
      </c>
      <c r="C10212" t="s">
        <v>1618</v>
      </c>
      <c r="D10212" t="s">
        <v>1476</v>
      </c>
      <c r="E10212" s="1">
        <v>43787.856040011575</v>
      </c>
      <c r="F10212" s="2">
        <v>43787</v>
      </c>
      <c r="G10212" s="4">
        <v>0.85604001157407417</v>
      </c>
      <c r="H10212">
        <v>1</v>
      </c>
      <c r="I10212">
        <v>26.992389718070601</v>
      </c>
      <c r="J10212">
        <v>49.633162776008199</v>
      </c>
      <c r="K10212">
        <v>98606</v>
      </c>
    </row>
    <row r="10213" spans="1:11" x14ac:dyDescent="0.25">
      <c r="A10213" t="s">
        <v>8605</v>
      </c>
      <c r="B10213" t="s">
        <v>1617</v>
      </c>
      <c r="C10213" t="s">
        <v>1618</v>
      </c>
      <c r="D10213" t="s">
        <v>1476</v>
      </c>
      <c r="E10213" s="1">
        <v>43787.882357870367</v>
      </c>
      <c r="F10213" s="2">
        <v>43787</v>
      </c>
      <c r="G10213" s="4">
        <v>0.88235787037037039</v>
      </c>
      <c r="H10213">
        <v>0</v>
      </c>
      <c r="I10213">
        <v>27.0009605912492</v>
      </c>
      <c r="J10213">
        <v>49.643392972648101</v>
      </c>
      <c r="K10213">
        <v>2306</v>
      </c>
    </row>
    <row r="10214" spans="1:11" x14ac:dyDescent="0.25">
      <c r="A10214" t="s">
        <v>4338</v>
      </c>
      <c r="B10214" t="s">
        <v>1615</v>
      </c>
      <c r="C10214" t="s">
        <v>1616</v>
      </c>
      <c r="D10214" t="s">
        <v>1476</v>
      </c>
      <c r="E10214" s="1">
        <v>43787.902247256941</v>
      </c>
      <c r="F10214" s="2">
        <v>43787</v>
      </c>
      <c r="G10214" s="4">
        <v>0.90224725694444441</v>
      </c>
      <c r="H10214">
        <v>0</v>
      </c>
      <c r="I10214">
        <v>27.0065586967394</v>
      </c>
      <c r="J10214">
        <v>49.662890788167701</v>
      </c>
      <c r="K10214">
        <v>3857</v>
      </c>
    </row>
    <row r="10215" spans="1:11" x14ac:dyDescent="0.25">
      <c r="A10215" t="s">
        <v>7089</v>
      </c>
      <c r="B10215" t="s">
        <v>3499</v>
      </c>
      <c r="C10215" t="s">
        <v>3500</v>
      </c>
      <c r="D10215" t="s">
        <v>1476</v>
      </c>
      <c r="E10215" s="1">
        <v>43788.352825891205</v>
      </c>
      <c r="F10215" s="2">
        <v>43788</v>
      </c>
      <c r="G10215" s="4">
        <v>0.35282589120370372</v>
      </c>
      <c r="H10215">
        <v>0</v>
      </c>
      <c r="I10215">
        <v>25.414559687487799</v>
      </c>
      <c r="J10215">
        <v>49.580276655033202</v>
      </c>
      <c r="K10215">
        <v>0</v>
      </c>
    </row>
    <row r="10216" spans="1:11" x14ac:dyDescent="0.25">
      <c r="A10216" t="s">
        <v>2521</v>
      </c>
      <c r="B10216" t="s">
        <v>1474</v>
      </c>
      <c r="C10216" t="s">
        <v>1475</v>
      </c>
      <c r="D10216" t="s">
        <v>1476</v>
      </c>
      <c r="E10216" s="1">
        <v>43788.405006331021</v>
      </c>
      <c r="F10216" s="2">
        <v>43788</v>
      </c>
      <c r="G10216" s="4">
        <v>0.40500633101851852</v>
      </c>
      <c r="H10216">
        <v>0</v>
      </c>
      <c r="I10216">
        <v>25.414625862613299</v>
      </c>
      <c r="J10216">
        <v>49.580024192109697</v>
      </c>
      <c r="K10216">
        <v>98</v>
      </c>
    </row>
    <row r="10217" spans="1:11" x14ac:dyDescent="0.25">
      <c r="A10217" t="s">
        <v>2888</v>
      </c>
      <c r="B10217" t="s">
        <v>1551</v>
      </c>
      <c r="C10217" t="s">
        <v>1552</v>
      </c>
      <c r="D10217" t="s">
        <v>1476</v>
      </c>
      <c r="E10217" s="1">
        <v>43788.420645868056</v>
      </c>
      <c r="F10217" s="2">
        <v>43788</v>
      </c>
      <c r="G10217" s="4">
        <v>0.42064586805555554</v>
      </c>
      <c r="H10217">
        <v>1</v>
      </c>
      <c r="I10217">
        <v>25.4220669809729</v>
      </c>
      <c r="J10217">
        <v>49.582244642078898</v>
      </c>
      <c r="K10217">
        <v>1359</v>
      </c>
    </row>
    <row r="10218" spans="1:11" x14ac:dyDescent="0.25">
      <c r="A10218" t="s">
        <v>2889</v>
      </c>
      <c r="B10218" t="s">
        <v>1535</v>
      </c>
      <c r="C10218" t="s">
        <v>1536</v>
      </c>
      <c r="D10218" t="s">
        <v>1476</v>
      </c>
      <c r="E10218" s="1">
        <v>43788.446860567128</v>
      </c>
      <c r="F10218" s="2">
        <v>43788</v>
      </c>
      <c r="G10218" s="4">
        <v>0.44686056712962968</v>
      </c>
      <c r="H10218">
        <v>0</v>
      </c>
      <c r="I10218">
        <v>25.363752068951701</v>
      </c>
      <c r="J10218">
        <v>49.588496871292598</v>
      </c>
      <c r="K10218">
        <v>10270</v>
      </c>
    </row>
    <row r="10219" spans="1:11" x14ac:dyDescent="0.25">
      <c r="A10219" t="s">
        <v>6823</v>
      </c>
      <c r="B10219" t="s">
        <v>1501</v>
      </c>
      <c r="C10219" t="s">
        <v>1502</v>
      </c>
      <c r="D10219" t="s">
        <v>1476</v>
      </c>
      <c r="E10219" s="1">
        <v>43788.46342508102</v>
      </c>
      <c r="F10219" s="2">
        <v>43788</v>
      </c>
      <c r="G10219" s="4">
        <v>0.46342508101851854</v>
      </c>
      <c r="H10219">
        <v>0</v>
      </c>
      <c r="I10219">
        <v>25.365022346377401</v>
      </c>
      <c r="J10219">
        <v>49.605010813102098</v>
      </c>
      <c r="K10219">
        <v>2544</v>
      </c>
    </row>
    <row r="10220" spans="1:11" x14ac:dyDescent="0.25">
      <c r="A10220" t="s">
        <v>2185</v>
      </c>
      <c r="B10220" t="s">
        <v>2186</v>
      </c>
      <c r="C10220" t="s">
        <v>2187</v>
      </c>
      <c r="D10220" t="s">
        <v>1476</v>
      </c>
      <c r="E10220" s="1">
        <v>43788.844795682868</v>
      </c>
      <c r="F10220" s="2">
        <v>43788</v>
      </c>
      <c r="G10220" s="4">
        <v>0.84479568287037043</v>
      </c>
      <c r="H10220">
        <v>0</v>
      </c>
      <c r="I10220">
        <v>25.415638689883099</v>
      </c>
      <c r="J10220">
        <v>49.579817410558498</v>
      </c>
      <c r="K10220">
        <v>8232</v>
      </c>
    </row>
    <row r="10221" spans="1:11" x14ac:dyDescent="0.25">
      <c r="A10221" t="s">
        <v>2428</v>
      </c>
      <c r="B10221" t="s">
        <v>1521</v>
      </c>
      <c r="C10221" t="s">
        <v>1522</v>
      </c>
      <c r="D10221" t="s">
        <v>1476</v>
      </c>
      <c r="E10221" s="1">
        <v>43788.866046875002</v>
      </c>
      <c r="F10221" s="2">
        <v>43788</v>
      </c>
      <c r="G10221" s="4">
        <v>0.86604687499999999</v>
      </c>
      <c r="H10221">
        <v>0</v>
      </c>
      <c r="I10221">
        <v>25.373364142142201</v>
      </c>
      <c r="J10221">
        <v>49.586518658325097</v>
      </c>
      <c r="K10221">
        <v>7748</v>
      </c>
    </row>
    <row r="10222" spans="1:11" x14ac:dyDescent="0.25">
      <c r="A10222" t="s">
        <v>11662</v>
      </c>
      <c r="B10222" t="s">
        <v>1501</v>
      </c>
      <c r="C10222" t="s">
        <v>1502</v>
      </c>
      <c r="D10222" t="s">
        <v>1476</v>
      </c>
      <c r="E10222" s="1">
        <v>43788.881219479168</v>
      </c>
      <c r="F10222" s="2">
        <v>43788</v>
      </c>
      <c r="G10222" s="4">
        <v>0.88121947916666665</v>
      </c>
      <c r="H10222">
        <v>0</v>
      </c>
      <c r="I10222">
        <v>25.3632378811017</v>
      </c>
      <c r="J10222">
        <v>49.604807216674097</v>
      </c>
      <c r="K10222">
        <v>3347</v>
      </c>
    </row>
    <row r="10223" spans="1:11" x14ac:dyDescent="0.25">
      <c r="A10223" t="s">
        <v>2522</v>
      </c>
      <c r="B10223" t="s">
        <v>1499</v>
      </c>
      <c r="C10223" t="s">
        <v>1500</v>
      </c>
      <c r="D10223" t="s">
        <v>1476</v>
      </c>
      <c r="E10223" s="1">
        <v>43788.903554317127</v>
      </c>
      <c r="F10223" s="2">
        <v>43788</v>
      </c>
      <c r="G10223" s="4">
        <v>0.90355431712962953</v>
      </c>
      <c r="H10223">
        <v>0</v>
      </c>
      <c r="I10223">
        <v>25.385128059424499</v>
      </c>
      <c r="J10223">
        <v>49.598592454567601</v>
      </c>
      <c r="K10223">
        <v>3336</v>
      </c>
    </row>
    <row r="10224" spans="1:11" x14ac:dyDescent="0.25">
      <c r="A10224" t="s">
        <v>6834</v>
      </c>
      <c r="B10224" t="s">
        <v>1474</v>
      </c>
      <c r="C10224" t="s">
        <v>1475</v>
      </c>
      <c r="D10224" t="s">
        <v>1476</v>
      </c>
      <c r="E10224" s="1">
        <v>43789.62511883102</v>
      </c>
      <c r="F10224" s="2">
        <v>43789</v>
      </c>
      <c r="G10224" s="4">
        <v>0.62511883101851851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 t="s">
        <v>11687</v>
      </c>
      <c r="B10225" t="s">
        <v>1491</v>
      </c>
      <c r="C10225" t="s">
        <v>1492</v>
      </c>
      <c r="D10225" t="s">
        <v>1476</v>
      </c>
      <c r="E10225" s="1">
        <v>43789.71288240741</v>
      </c>
      <c r="F10225" s="2">
        <v>43789</v>
      </c>
      <c r="G10225" s="4">
        <v>0.71288240740740738</v>
      </c>
      <c r="H10225">
        <v>0</v>
      </c>
      <c r="I10225">
        <v>26.2643275922164</v>
      </c>
      <c r="J10225">
        <v>50.207345103845</v>
      </c>
      <c r="K10225">
        <v>0</v>
      </c>
    </row>
    <row r="10226" spans="1:11" x14ac:dyDescent="0.25">
      <c r="A10226" t="s">
        <v>9258</v>
      </c>
      <c r="B10226" t="s">
        <v>1493</v>
      </c>
      <c r="C10226" t="s">
        <v>1494</v>
      </c>
      <c r="D10226" t="s">
        <v>1476</v>
      </c>
      <c r="E10226" s="1">
        <v>43789.735733020832</v>
      </c>
      <c r="F10226" s="2">
        <v>43789</v>
      </c>
      <c r="G10226" s="4">
        <v>0.73573302083333336</v>
      </c>
      <c r="H10226">
        <v>1</v>
      </c>
      <c r="I10226">
        <v>26.262385044246901</v>
      </c>
      <c r="J10226">
        <v>50.204224772751303</v>
      </c>
      <c r="K10226">
        <v>655</v>
      </c>
    </row>
    <row r="10227" spans="1:11" x14ac:dyDescent="0.25">
      <c r="A10227" t="s">
        <v>9612</v>
      </c>
      <c r="B10227" t="s">
        <v>1495</v>
      </c>
      <c r="C10227" t="s">
        <v>1496</v>
      </c>
      <c r="D10227" t="s">
        <v>1476</v>
      </c>
      <c r="E10227" s="1">
        <v>43789.770520451391</v>
      </c>
      <c r="F10227" s="2">
        <v>43789</v>
      </c>
      <c r="G10227" s="4">
        <v>0.77052045138888892</v>
      </c>
      <c r="H10227">
        <v>0</v>
      </c>
      <c r="I10227">
        <v>26.2776088854298</v>
      </c>
      <c r="J10227">
        <v>50.191655689850499</v>
      </c>
      <c r="K10227">
        <v>2765</v>
      </c>
    </row>
    <row r="10228" spans="1:11" x14ac:dyDescent="0.25">
      <c r="A10228" t="s">
        <v>6835</v>
      </c>
      <c r="B10228" t="s">
        <v>1477</v>
      </c>
      <c r="C10228" t="s">
        <v>1478</v>
      </c>
      <c r="D10228" t="s">
        <v>1476</v>
      </c>
      <c r="E10228" s="1">
        <v>43789.810310844907</v>
      </c>
      <c r="F10228" s="2">
        <v>43789</v>
      </c>
      <c r="G10228" s="4">
        <v>0.81031084490740746</v>
      </c>
      <c r="H10228">
        <v>0</v>
      </c>
      <c r="I10228">
        <v>26.292204041965299</v>
      </c>
      <c r="J10228">
        <v>50.174555182456999</v>
      </c>
      <c r="K10228">
        <v>2811</v>
      </c>
    </row>
    <row r="10229" spans="1:11" x14ac:dyDescent="0.25">
      <c r="A10229" t="s">
        <v>7361</v>
      </c>
      <c r="B10229" t="s">
        <v>1495</v>
      </c>
      <c r="C10229" t="s">
        <v>1496</v>
      </c>
      <c r="D10229" t="s">
        <v>1476</v>
      </c>
      <c r="E10229" s="1">
        <v>43789.847476423609</v>
      </c>
      <c r="F10229" s="2">
        <v>43789</v>
      </c>
      <c r="G10229" s="4">
        <v>0.84747642361111108</v>
      </c>
      <c r="H10229">
        <v>0</v>
      </c>
      <c r="I10229">
        <v>26.2782894121483</v>
      </c>
      <c r="J10229">
        <v>50.191397946327903</v>
      </c>
      <c r="K10229">
        <v>6582</v>
      </c>
    </row>
    <row r="10230" spans="1:11" x14ac:dyDescent="0.25">
      <c r="A10230" t="s">
        <v>9615</v>
      </c>
      <c r="B10230" t="s">
        <v>1589</v>
      </c>
      <c r="C10230" t="s">
        <v>1590</v>
      </c>
      <c r="D10230" t="s">
        <v>1476</v>
      </c>
      <c r="E10230" s="1">
        <v>43789.91113857639</v>
      </c>
      <c r="F10230" s="2">
        <v>43789</v>
      </c>
      <c r="G10230" s="4">
        <v>0.91113857638888884</v>
      </c>
      <c r="H10230">
        <v>0</v>
      </c>
      <c r="I10230">
        <v>26.2883928744122</v>
      </c>
      <c r="J10230">
        <v>50.211806204170003</v>
      </c>
      <c r="K10230">
        <v>4699</v>
      </c>
    </row>
    <row r="10231" spans="1:11" x14ac:dyDescent="0.25">
      <c r="A10231" t="s">
        <v>4560</v>
      </c>
      <c r="B10231" t="s">
        <v>1509</v>
      </c>
      <c r="C10231" t="s">
        <v>1510</v>
      </c>
      <c r="D10231" t="s">
        <v>1476</v>
      </c>
      <c r="E10231" s="1">
        <v>43790.404394594909</v>
      </c>
      <c r="F10231" s="2">
        <v>43790</v>
      </c>
      <c r="G10231" s="4">
        <v>0.40439459490740742</v>
      </c>
      <c r="H10231">
        <v>0</v>
      </c>
      <c r="I10231">
        <v>25.414631101302799</v>
      </c>
      <c r="J10231">
        <v>49.580278247594798</v>
      </c>
      <c r="K10231">
        <v>0</v>
      </c>
    </row>
    <row r="10232" spans="1:11" x14ac:dyDescent="0.25">
      <c r="A10232" t="s">
        <v>10124</v>
      </c>
      <c r="B10232" t="s">
        <v>1503</v>
      </c>
      <c r="C10232" t="s">
        <v>1504</v>
      </c>
      <c r="D10232" t="s">
        <v>1476</v>
      </c>
      <c r="E10232" s="1">
        <v>43790.418088043982</v>
      </c>
      <c r="F10232" s="2">
        <v>43790</v>
      </c>
      <c r="G10232" s="4">
        <v>0.41808804398148153</v>
      </c>
      <c r="H10232">
        <v>0</v>
      </c>
      <c r="I10232">
        <v>25.406795698218001</v>
      </c>
      <c r="J10232">
        <v>49.5754918456078</v>
      </c>
      <c r="K10232">
        <v>2278</v>
      </c>
    </row>
    <row r="10233" spans="1:11" x14ac:dyDescent="0.25">
      <c r="A10233" t="s">
        <v>9253</v>
      </c>
      <c r="B10233" t="s">
        <v>1931</v>
      </c>
      <c r="C10233" t="s">
        <v>1932</v>
      </c>
      <c r="D10233" t="s">
        <v>1476</v>
      </c>
      <c r="E10233" s="1">
        <v>43790.440002430558</v>
      </c>
      <c r="F10233" s="2">
        <v>43790</v>
      </c>
      <c r="G10233" s="4">
        <v>0.4400024305555556</v>
      </c>
      <c r="H10233">
        <v>0</v>
      </c>
      <c r="I10233">
        <v>25.339578408747901</v>
      </c>
      <c r="J10233">
        <v>49.582026796415398</v>
      </c>
      <c r="K10233">
        <v>9461</v>
      </c>
    </row>
    <row r="10234" spans="1:11" x14ac:dyDescent="0.25">
      <c r="A10234" t="s">
        <v>5950</v>
      </c>
      <c r="B10234" t="s">
        <v>1579</v>
      </c>
      <c r="C10234" t="s">
        <v>1580</v>
      </c>
      <c r="D10234" t="s">
        <v>1476</v>
      </c>
      <c r="E10234" s="1">
        <v>43790.464138622687</v>
      </c>
      <c r="F10234" s="2">
        <v>43790</v>
      </c>
      <c r="G10234" s="4">
        <v>0.46413862268518519</v>
      </c>
      <c r="H10234">
        <v>0</v>
      </c>
      <c r="I10234">
        <v>25.3332451265305</v>
      </c>
      <c r="J10234">
        <v>49.576123170554602</v>
      </c>
      <c r="K10234">
        <v>1627</v>
      </c>
    </row>
    <row r="10235" spans="1:11" x14ac:dyDescent="0.25">
      <c r="A10235" t="s">
        <v>4561</v>
      </c>
      <c r="B10235" t="s">
        <v>1543</v>
      </c>
      <c r="C10235" t="s">
        <v>1544</v>
      </c>
      <c r="D10235" t="s">
        <v>1476</v>
      </c>
      <c r="E10235" s="1">
        <v>43790.756629201387</v>
      </c>
      <c r="F10235" s="2">
        <v>43790</v>
      </c>
      <c r="G10235" s="4">
        <v>0.75662920138888889</v>
      </c>
      <c r="H10235">
        <v>0</v>
      </c>
      <c r="I10235">
        <v>25.414777114056101</v>
      </c>
      <c r="J10235">
        <v>49.580096025019898</v>
      </c>
      <c r="K10235">
        <v>12687</v>
      </c>
    </row>
    <row r="10236" spans="1:11" x14ac:dyDescent="0.25">
      <c r="A10236" t="s">
        <v>11025</v>
      </c>
      <c r="B10236" t="s">
        <v>1555</v>
      </c>
      <c r="C10236" t="s">
        <v>1556</v>
      </c>
      <c r="D10236" t="s">
        <v>1476</v>
      </c>
      <c r="E10236" s="1">
        <v>43790.77990760417</v>
      </c>
      <c r="F10236" s="2">
        <v>43790</v>
      </c>
      <c r="G10236" s="4">
        <v>0.7799076041666666</v>
      </c>
      <c r="H10236">
        <v>0</v>
      </c>
      <c r="I10236">
        <v>25.355068165808898</v>
      </c>
      <c r="J10236">
        <v>49.630760271102197</v>
      </c>
      <c r="K10236">
        <v>12127</v>
      </c>
    </row>
    <row r="10237" spans="1:11" x14ac:dyDescent="0.25">
      <c r="A10237" t="s">
        <v>10998</v>
      </c>
      <c r="B10237" t="s">
        <v>1555</v>
      </c>
      <c r="C10237" t="s">
        <v>1556</v>
      </c>
      <c r="D10237" t="s">
        <v>1476</v>
      </c>
      <c r="E10237" s="1">
        <v>43790.813355520833</v>
      </c>
      <c r="F10237" s="2">
        <v>43790</v>
      </c>
      <c r="G10237" s="4">
        <v>0.8133555208333334</v>
      </c>
      <c r="H10237">
        <v>0</v>
      </c>
      <c r="I10237">
        <v>25.3550214786083</v>
      </c>
      <c r="J10237">
        <v>49.630674021318598</v>
      </c>
      <c r="K10237">
        <v>1739</v>
      </c>
    </row>
    <row r="10238" spans="1:11" x14ac:dyDescent="0.25">
      <c r="A10238" t="s">
        <v>9259</v>
      </c>
      <c r="B10238" t="s">
        <v>2186</v>
      </c>
      <c r="C10238" t="s">
        <v>2187</v>
      </c>
      <c r="D10238" t="s">
        <v>1476</v>
      </c>
      <c r="E10238" s="1">
        <v>43790.82300300926</v>
      </c>
      <c r="F10238" s="2">
        <v>43790</v>
      </c>
      <c r="G10238" s="4">
        <v>0.82300300925925918</v>
      </c>
      <c r="H10238">
        <v>0</v>
      </c>
      <c r="I10238">
        <v>25.376915680244601</v>
      </c>
      <c r="J10238">
        <v>49.5924980565906</v>
      </c>
      <c r="K10238">
        <v>0</v>
      </c>
    </row>
    <row r="10239" spans="1:11" x14ac:dyDescent="0.25">
      <c r="A10239" t="s">
        <v>11026</v>
      </c>
      <c r="B10239" t="s">
        <v>3120</v>
      </c>
      <c r="C10239" t="s">
        <v>3121</v>
      </c>
      <c r="D10239" t="s">
        <v>1476</v>
      </c>
      <c r="E10239" s="1">
        <v>43790.849855173612</v>
      </c>
      <c r="F10239" s="2">
        <v>43790</v>
      </c>
      <c r="G10239" s="4">
        <v>0.84985517361111107</v>
      </c>
      <c r="H10239">
        <v>0</v>
      </c>
      <c r="I10239">
        <v>25.355948852375199</v>
      </c>
      <c r="J10239">
        <v>49.579815315082698</v>
      </c>
      <c r="K10239">
        <v>4769</v>
      </c>
    </row>
    <row r="10240" spans="1:11" x14ac:dyDescent="0.25">
      <c r="A10240" t="s">
        <v>11027</v>
      </c>
      <c r="B10240" t="s">
        <v>1931</v>
      </c>
      <c r="C10240" t="s">
        <v>1932</v>
      </c>
      <c r="D10240" t="s">
        <v>1476</v>
      </c>
      <c r="E10240" s="1">
        <v>43790.856496261571</v>
      </c>
      <c r="F10240" s="2">
        <v>43790</v>
      </c>
      <c r="G10240" s="4">
        <v>0.85649626157407399</v>
      </c>
      <c r="H10240">
        <v>0</v>
      </c>
      <c r="I10240">
        <v>25.339654055423999</v>
      </c>
      <c r="J10240">
        <v>49.581731166690602</v>
      </c>
      <c r="K10240">
        <v>2831</v>
      </c>
    </row>
    <row r="10241" spans="1:11" x14ac:dyDescent="0.25">
      <c r="A10241" t="s">
        <v>10999</v>
      </c>
      <c r="B10241" t="s">
        <v>1579</v>
      </c>
      <c r="C10241" t="s">
        <v>1580</v>
      </c>
      <c r="D10241" t="s">
        <v>1476</v>
      </c>
      <c r="E10241" s="1">
        <v>43790.862446527775</v>
      </c>
      <c r="F10241" s="2">
        <v>43790</v>
      </c>
      <c r="G10241" s="4">
        <v>0.86244652777777775</v>
      </c>
      <c r="H10241">
        <v>0</v>
      </c>
      <c r="I10241">
        <v>25.339664700441102</v>
      </c>
      <c r="J10241">
        <v>49.580704467371099</v>
      </c>
      <c r="K10241">
        <v>103</v>
      </c>
    </row>
    <row r="10242" spans="1:11" x14ac:dyDescent="0.25">
      <c r="A10242" t="s">
        <v>6637</v>
      </c>
      <c r="B10242" t="s">
        <v>1577</v>
      </c>
      <c r="C10242" t="s">
        <v>1578</v>
      </c>
      <c r="D10242" t="s">
        <v>1476</v>
      </c>
      <c r="E10242" s="1">
        <v>43790.965508912035</v>
      </c>
      <c r="F10242" s="2">
        <v>43790</v>
      </c>
      <c r="G10242" s="4">
        <v>0.96550891203703715</v>
      </c>
      <c r="H10242">
        <v>0</v>
      </c>
      <c r="I10242">
        <v>25.337241785600799</v>
      </c>
      <c r="J10242">
        <v>49.553775088861599</v>
      </c>
      <c r="K10242">
        <v>4430</v>
      </c>
    </row>
    <row r="10243" spans="1:11" x14ac:dyDescent="0.25">
      <c r="A10243" t="s">
        <v>9260</v>
      </c>
      <c r="B10243" t="s">
        <v>1474</v>
      </c>
      <c r="C10243" t="s">
        <v>1475</v>
      </c>
      <c r="D10243" t="s">
        <v>1476</v>
      </c>
      <c r="E10243" s="1">
        <v>43792.333964004632</v>
      </c>
      <c r="F10243" s="2">
        <v>43792</v>
      </c>
      <c r="G10243" s="4">
        <v>0.33396400462962966</v>
      </c>
      <c r="H10243">
        <v>0</v>
      </c>
      <c r="I10243">
        <v>25.421710917726202</v>
      </c>
      <c r="J10243">
        <v>49.582090750336597</v>
      </c>
      <c r="K10243">
        <v>0</v>
      </c>
    </row>
    <row r="10244" spans="1:11" x14ac:dyDescent="0.25">
      <c r="A10244" t="s">
        <v>9262</v>
      </c>
      <c r="B10244" t="s">
        <v>1716</v>
      </c>
      <c r="C10244" t="s">
        <v>1717</v>
      </c>
      <c r="D10244" t="s">
        <v>1476</v>
      </c>
      <c r="E10244" s="1">
        <v>43792.372055752312</v>
      </c>
      <c r="F10244" s="2">
        <v>43792</v>
      </c>
      <c r="G10244" s="4">
        <v>0.37205575231481486</v>
      </c>
      <c r="H10244">
        <v>0</v>
      </c>
      <c r="I10244">
        <v>25.397983132861601</v>
      </c>
      <c r="J10244">
        <v>49.576610075309901</v>
      </c>
      <c r="K10244">
        <v>3646</v>
      </c>
    </row>
    <row r="10245" spans="1:11" x14ac:dyDescent="0.25">
      <c r="A10245" t="s">
        <v>5955</v>
      </c>
      <c r="B10245" t="s">
        <v>2046</v>
      </c>
      <c r="C10245" t="s">
        <v>2047</v>
      </c>
      <c r="D10245" t="s">
        <v>1476</v>
      </c>
      <c r="E10245" s="1">
        <v>43792.381639085645</v>
      </c>
      <c r="F10245" s="2">
        <v>43792</v>
      </c>
      <c r="G10245" s="4">
        <v>0.38163908564814814</v>
      </c>
      <c r="H10245">
        <v>0</v>
      </c>
      <c r="I10245">
        <v>25.400458686053799</v>
      </c>
      <c r="J10245">
        <v>49.576638070866501</v>
      </c>
      <c r="K10245">
        <v>307</v>
      </c>
    </row>
    <row r="10246" spans="1:11" x14ac:dyDescent="0.25">
      <c r="A10246" t="s">
        <v>4826</v>
      </c>
      <c r="B10246" t="s">
        <v>1503</v>
      </c>
      <c r="C10246" t="s">
        <v>1504</v>
      </c>
      <c r="D10246" t="s">
        <v>1476</v>
      </c>
      <c r="E10246" s="1">
        <v>43792.397770254633</v>
      </c>
      <c r="F10246" s="2">
        <v>43792</v>
      </c>
      <c r="G10246" s="4">
        <v>0.39777025462962962</v>
      </c>
      <c r="H10246">
        <v>0</v>
      </c>
      <c r="I10246">
        <v>25.407146690413398</v>
      </c>
      <c r="J10246">
        <v>49.575786301866202</v>
      </c>
      <c r="K10246">
        <v>1234</v>
      </c>
    </row>
    <row r="10247" spans="1:11" x14ac:dyDescent="0.25">
      <c r="A10247" t="s">
        <v>5956</v>
      </c>
      <c r="B10247" t="s">
        <v>1555</v>
      </c>
      <c r="C10247" t="s">
        <v>1556</v>
      </c>
      <c r="D10247" t="s">
        <v>1476</v>
      </c>
      <c r="E10247" s="1">
        <v>43792.429473576391</v>
      </c>
      <c r="F10247" s="2">
        <v>43792</v>
      </c>
      <c r="G10247" s="4">
        <v>0.42947357638888889</v>
      </c>
      <c r="H10247">
        <v>0</v>
      </c>
      <c r="I10247">
        <v>25.354661308229002</v>
      </c>
      <c r="J10247">
        <v>49.626932758837903</v>
      </c>
      <c r="K10247">
        <v>11085</v>
      </c>
    </row>
    <row r="10248" spans="1:11" x14ac:dyDescent="0.25">
      <c r="A10248" t="s">
        <v>7252</v>
      </c>
      <c r="B10248" t="s">
        <v>1579</v>
      </c>
      <c r="C10248" t="s">
        <v>1580</v>
      </c>
      <c r="D10248" t="s">
        <v>1476</v>
      </c>
      <c r="E10248" s="1">
        <v>43792.469864548613</v>
      </c>
      <c r="F10248" s="2">
        <v>43792</v>
      </c>
      <c r="G10248" s="4">
        <v>0.4698645486111111</v>
      </c>
      <c r="H10248">
        <v>0</v>
      </c>
      <c r="I10248">
        <v>25.329860681667899</v>
      </c>
      <c r="J10248">
        <v>49.593345299363101</v>
      </c>
      <c r="K10248">
        <v>9825</v>
      </c>
    </row>
    <row r="10249" spans="1:11" x14ac:dyDescent="0.25">
      <c r="A10249" t="s">
        <v>4827</v>
      </c>
      <c r="B10249" t="s">
        <v>1474</v>
      </c>
      <c r="C10249" t="s">
        <v>1475</v>
      </c>
      <c r="D10249" t="s">
        <v>1476</v>
      </c>
      <c r="E10249" s="1">
        <v>43792.734935532404</v>
      </c>
      <c r="F10249" s="2">
        <v>43792</v>
      </c>
      <c r="G10249" s="4">
        <v>0.7349355324074075</v>
      </c>
      <c r="H10249">
        <v>0</v>
      </c>
      <c r="I10249">
        <v>25.421668086200999</v>
      </c>
      <c r="J10249">
        <v>49.581886650994399</v>
      </c>
      <c r="K10249">
        <v>13827</v>
      </c>
    </row>
    <row r="10250" spans="1:11" x14ac:dyDescent="0.25">
      <c r="A10250" t="s">
        <v>11451</v>
      </c>
      <c r="B10250" t="s">
        <v>1474</v>
      </c>
      <c r="C10250" t="s">
        <v>1475</v>
      </c>
      <c r="D10250" t="s">
        <v>1476</v>
      </c>
      <c r="E10250" s="1">
        <v>43792.7630403125</v>
      </c>
      <c r="F10250" s="2">
        <v>43792</v>
      </c>
      <c r="G10250" s="4">
        <v>0.76304031249999993</v>
      </c>
      <c r="H10250">
        <v>0</v>
      </c>
      <c r="I10250">
        <v>25.421988735906801</v>
      </c>
      <c r="J10250">
        <v>49.582231733947999</v>
      </c>
      <c r="K10250">
        <v>87</v>
      </c>
    </row>
    <row r="10251" spans="1:11" x14ac:dyDescent="0.25">
      <c r="A10251" t="s">
        <v>4828</v>
      </c>
      <c r="B10251" t="s">
        <v>1551</v>
      </c>
      <c r="C10251" t="s">
        <v>1552</v>
      </c>
      <c r="D10251" t="s">
        <v>1476</v>
      </c>
      <c r="E10251" s="1">
        <v>43793.392283877314</v>
      </c>
      <c r="F10251" s="2">
        <v>43793</v>
      </c>
      <c r="G10251" s="4">
        <v>0.39228387731481479</v>
      </c>
      <c r="H10251">
        <v>0</v>
      </c>
      <c r="I10251">
        <v>25.3955872077495</v>
      </c>
      <c r="J10251">
        <v>49.5754849724472</v>
      </c>
      <c r="K10251">
        <v>0</v>
      </c>
    </row>
    <row r="10252" spans="1:11" x14ac:dyDescent="0.25">
      <c r="A10252" t="s">
        <v>4606</v>
      </c>
      <c r="B10252" t="s">
        <v>1551</v>
      </c>
      <c r="C10252" t="s">
        <v>1552</v>
      </c>
      <c r="D10252" t="s">
        <v>1476</v>
      </c>
      <c r="E10252" s="1">
        <v>43793.403444791664</v>
      </c>
      <c r="F10252" s="2">
        <v>43793</v>
      </c>
      <c r="G10252" s="4">
        <v>0.40344479166666664</v>
      </c>
      <c r="H10252">
        <v>1</v>
      </c>
      <c r="I10252">
        <v>25.3955022571608</v>
      </c>
      <c r="J10252">
        <v>49.5759199094027</v>
      </c>
      <c r="K10252">
        <v>23</v>
      </c>
    </row>
    <row r="10253" spans="1:11" x14ac:dyDescent="0.25">
      <c r="A10253" t="s">
        <v>11452</v>
      </c>
      <c r="B10253" t="s">
        <v>1575</v>
      </c>
      <c r="C10253" t="s">
        <v>1576</v>
      </c>
      <c r="D10253" t="s">
        <v>1476</v>
      </c>
      <c r="E10253" s="1">
        <v>43793.416692476851</v>
      </c>
      <c r="F10253" s="2">
        <v>43793</v>
      </c>
      <c r="G10253" s="4">
        <v>0.41669247685185185</v>
      </c>
      <c r="H10253">
        <v>1</v>
      </c>
      <c r="I10253">
        <v>25.3955018799752</v>
      </c>
      <c r="J10253">
        <v>49.575912281870799</v>
      </c>
      <c r="K10253">
        <v>1</v>
      </c>
    </row>
    <row r="10254" spans="1:11" x14ac:dyDescent="0.25">
      <c r="A10254" t="s">
        <v>7877</v>
      </c>
      <c r="B10254" t="s">
        <v>1474</v>
      </c>
      <c r="C10254" t="s">
        <v>1475</v>
      </c>
      <c r="D10254" t="s">
        <v>1476</v>
      </c>
      <c r="E10254" s="1">
        <v>43793.442922488422</v>
      </c>
      <c r="F10254" s="2">
        <v>43793</v>
      </c>
      <c r="G10254" s="4">
        <v>0.44292248842592591</v>
      </c>
      <c r="H10254">
        <v>0</v>
      </c>
      <c r="I10254">
        <v>25.363157750107298</v>
      </c>
      <c r="J10254">
        <v>49.561191396787798</v>
      </c>
      <c r="K10254">
        <v>6479</v>
      </c>
    </row>
    <row r="10255" spans="1:11" x14ac:dyDescent="0.25">
      <c r="A10255" t="s">
        <v>7878</v>
      </c>
      <c r="B10255" t="s">
        <v>3120</v>
      </c>
      <c r="C10255" t="s">
        <v>3121</v>
      </c>
      <c r="D10255" t="s">
        <v>1476</v>
      </c>
      <c r="E10255" s="1">
        <v>43793.45455234954</v>
      </c>
      <c r="F10255" s="2">
        <v>43793</v>
      </c>
      <c r="G10255" s="4">
        <v>0.45455234953703699</v>
      </c>
      <c r="H10255">
        <v>0</v>
      </c>
      <c r="I10255">
        <v>25.3644290333614</v>
      </c>
      <c r="J10255">
        <v>49.5783505775034</v>
      </c>
      <c r="K10255">
        <v>1736</v>
      </c>
    </row>
    <row r="10256" spans="1:11" x14ac:dyDescent="0.25">
      <c r="A10256" t="s">
        <v>11033</v>
      </c>
      <c r="B10256" t="s">
        <v>1535</v>
      </c>
      <c r="C10256" t="s">
        <v>1536</v>
      </c>
      <c r="D10256" t="s">
        <v>1476</v>
      </c>
      <c r="E10256" s="1">
        <v>43793.465433449077</v>
      </c>
      <c r="F10256" s="2">
        <v>43793</v>
      </c>
      <c r="G10256" s="4">
        <v>0.46543344907407408</v>
      </c>
      <c r="H10256">
        <v>0</v>
      </c>
      <c r="I10256">
        <v>25.355000440031301</v>
      </c>
      <c r="J10256">
        <v>49.579682378098397</v>
      </c>
      <c r="K10256">
        <v>1163</v>
      </c>
    </row>
    <row r="10257" spans="1:11" x14ac:dyDescent="0.25">
      <c r="A10257" t="s">
        <v>4607</v>
      </c>
      <c r="B10257" t="s">
        <v>1535</v>
      </c>
      <c r="C10257" t="s">
        <v>1536</v>
      </c>
      <c r="D10257" t="s">
        <v>1476</v>
      </c>
      <c r="E10257" s="1">
        <v>43793.465519988429</v>
      </c>
      <c r="F10257" s="2">
        <v>43793</v>
      </c>
      <c r="G10257" s="4">
        <v>0.46551998842592596</v>
      </c>
      <c r="H10257">
        <v>0</v>
      </c>
      <c r="I10257">
        <v>25.363718583248598</v>
      </c>
      <c r="J10257">
        <v>49.604274462908499</v>
      </c>
      <c r="K10257">
        <v>5092</v>
      </c>
    </row>
    <row r="10258" spans="1:11" x14ac:dyDescent="0.25">
      <c r="A10258" t="s">
        <v>11003</v>
      </c>
      <c r="B10258" t="s">
        <v>3120</v>
      </c>
      <c r="C10258" t="s">
        <v>3121</v>
      </c>
      <c r="D10258" t="s">
        <v>1476</v>
      </c>
      <c r="E10258" s="1">
        <v>43793.474838391201</v>
      </c>
      <c r="F10258" s="2">
        <v>43793</v>
      </c>
      <c r="G10258" s="4">
        <v>0.47483839120370369</v>
      </c>
      <c r="H10258">
        <v>1</v>
      </c>
      <c r="I10258">
        <v>25.3631606418639</v>
      </c>
      <c r="J10258">
        <v>49.604360712692099</v>
      </c>
      <c r="K10258">
        <v>65</v>
      </c>
    </row>
    <row r="10259" spans="1:11" x14ac:dyDescent="0.25">
      <c r="A10259" t="s">
        <v>6646</v>
      </c>
      <c r="B10259" t="s">
        <v>1474</v>
      </c>
      <c r="C10259" t="s">
        <v>1475</v>
      </c>
      <c r="D10259" t="s">
        <v>1476</v>
      </c>
      <c r="E10259" s="1">
        <v>43793.704415856482</v>
      </c>
      <c r="F10259" s="2">
        <v>43793</v>
      </c>
      <c r="G10259" s="4">
        <v>0.70441585648148142</v>
      </c>
      <c r="H10259">
        <v>0</v>
      </c>
      <c r="I10259">
        <v>25.414761523716201</v>
      </c>
      <c r="J10259">
        <v>49.580099629238198</v>
      </c>
      <c r="K10259">
        <v>8072</v>
      </c>
    </row>
    <row r="10260" spans="1:11" x14ac:dyDescent="0.25">
      <c r="A10260" t="s">
        <v>6645</v>
      </c>
      <c r="B10260" t="s">
        <v>1525</v>
      </c>
      <c r="C10260" t="s">
        <v>1526</v>
      </c>
      <c r="D10260" t="s">
        <v>1476</v>
      </c>
      <c r="E10260" s="1">
        <v>43793.726190740737</v>
      </c>
      <c r="F10260" s="2">
        <v>43793</v>
      </c>
      <c r="G10260" s="4">
        <v>0.72619074074074075</v>
      </c>
      <c r="H10260">
        <v>1</v>
      </c>
      <c r="I10260">
        <v>25.410154662095</v>
      </c>
      <c r="J10260">
        <v>49.589836718514597</v>
      </c>
      <c r="K10260">
        <v>1881</v>
      </c>
    </row>
    <row r="10261" spans="1:11" x14ac:dyDescent="0.25">
      <c r="A10261" t="s">
        <v>11457</v>
      </c>
      <c r="B10261" t="s">
        <v>1557</v>
      </c>
      <c r="C10261" t="s">
        <v>1558</v>
      </c>
      <c r="D10261" t="s">
        <v>1476</v>
      </c>
      <c r="E10261" s="1">
        <v>43793.755162187503</v>
      </c>
      <c r="F10261" s="2">
        <v>43793</v>
      </c>
      <c r="G10261" s="4">
        <v>0.75516218749999997</v>
      </c>
      <c r="H10261">
        <v>0</v>
      </c>
      <c r="I10261">
        <v>25.3309323498979</v>
      </c>
      <c r="J10261">
        <v>49.624949852004598</v>
      </c>
      <c r="K10261">
        <v>11048</v>
      </c>
    </row>
    <row r="10262" spans="1:11" x14ac:dyDescent="0.25">
      <c r="A10262" t="s">
        <v>5961</v>
      </c>
      <c r="B10262" t="s">
        <v>1535</v>
      </c>
      <c r="C10262" t="s">
        <v>1536</v>
      </c>
      <c r="D10262" t="s">
        <v>1476</v>
      </c>
      <c r="E10262" s="1">
        <v>43793.774806712965</v>
      </c>
      <c r="F10262" s="2">
        <v>43793</v>
      </c>
      <c r="G10262" s="4">
        <v>0.77480671296296288</v>
      </c>
      <c r="H10262">
        <v>0</v>
      </c>
      <c r="I10262">
        <v>25.362622942775499</v>
      </c>
      <c r="J10262">
        <v>49.605236286297398</v>
      </c>
      <c r="K10262">
        <v>7745</v>
      </c>
    </row>
    <row r="10263" spans="1:11" x14ac:dyDescent="0.25">
      <c r="A10263" t="s">
        <v>10129</v>
      </c>
      <c r="B10263" t="s">
        <v>1501</v>
      </c>
      <c r="C10263" t="s">
        <v>1502</v>
      </c>
      <c r="D10263" t="s">
        <v>1476</v>
      </c>
      <c r="E10263" s="1">
        <v>43793.800164432869</v>
      </c>
      <c r="F10263" s="2">
        <v>43793</v>
      </c>
      <c r="G10263" s="4">
        <v>0.80016443287037031</v>
      </c>
      <c r="H10263">
        <v>0</v>
      </c>
      <c r="I10263">
        <v>25.365342493168999</v>
      </c>
      <c r="J10263">
        <v>49.604714848101104</v>
      </c>
      <c r="K10263">
        <v>474</v>
      </c>
    </row>
    <row r="10264" spans="1:11" x14ac:dyDescent="0.25">
      <c r="A10264" t="s">
        <v>7884</v>
      </c>
      <c r="B10264" t="s">
        <v>1889</v>
      </c>
      <c r="C10264" t="s">
        <v>1890</v>
      </c>
      <c r="D10264" t="s">
        <v>1476</v>
      </c>
      <c r="E10264" s="1">
        <v>43793.820733020832</v>
      </c>
      <c r="F10264" s="2">
        <v>43793</v>
      </c>
      <c r="G10264" s="4">
        <v>0.82073302083333333</v>
      </c>
      <c r="H10264">
        <v>0</v>
      </c>
      <c r="I10264">
        <v>25.365278748795401</v>
      </c>
      <c r="J10264">
        <v>49.604890951886802</v>
      </c>
      <c r="K10264">
        <v>12</v>
      </c>
    </row>
    <row r="10265" spans="1:11" x14ac:dyDescent="0.25">
      <c r="A10265" t="s">
        <v>5962</v>
      </c>
      <c r="B10265" t="s">
        <v>1499</v>
      </c>
      <c r="C10265" t="s">
        <v>1500</v>
      </c>
      <c r="D10265" t="s">
        <v>1476</v>
      </c>
      <c r="E10265" s="1">
        <v>43793.825732407407</v>
      </c>
      <c r="F10265" s="2">
        <v>43793</v>
      </c>
      <c r="G10265" s="4">
        <v>0.82573240740740739</v>
      </c>
      <c r="H10265">
        <v>0</v>
      </c>
      <c r="I10265">
        <v>25.3848516661674</v>
      </c>
      <c r="J10265">
        <v>49.602045714855201</v>
      </c>
      <c r="K10265">
        <v>2268</v>
      </c>
    </row>
    <row r="10266" spans="1:11" x14ac:dyDescent="0.25">
      <c r="A10266" t="s">
        <v>10130</v>
      </c>
      <c r="B10266" t="s">
        <v>3499</v>
      </c>
      <c r="C10266" t="s">
        <v>3500</v>
      </c>
      <c r="D10266" t="s">
        <v>1476</v>
      </c>
      <c r="E10266" s="1">
        <v>43793.846038692129</v>
      </c>
      <c r="F10266" s="2">
        <v>43793</v>
      </c>
      <c r="G10266" s="4">
        <v>0.84603869212962968</v>
      </c>
      <c r="H10266">
        <v>0</v>
      </c>
      <c r="I10266">
        <v>25.3845581319183</v>
      </c>
      <c r="J10266">
        <v>49.5924035925418</v>
      </c>
      <c r="K10266">
        <v>1582</v>
      </c>
    </row>
    <row r="10267" spans="1:11" x14ac:dyDescent="0.25">
      <c r="A10267" t="s">
        <v>11458</v>
      </c>
      <c r="B10267" t="s">
        <v>1474</v>
      </c>
      <c r="C10267" t="s">
        <v>1475</v>
      </c>
      <c r="D10267" t="s">
        <v>1476</v>
      </c>
      <c r="E10267" s="1">
        <v>43793.901255902776</v>
      </c>
      <c r="F10267" s="2">
        <v>43793</v>
      </c>
      <c r="G10267" s="4">
        <v>0.90125590277777778</v>
      </c>
      <c r="H10267">
        <v>0</v>
      </c>
      <c r="I10267">
        <v>25.4147881362587</v>
      </c>
      <c r="J10267">
        <v>49.580181604251301</v>
      </c>
      <c r="K10267">
        <v>4647</v>
      </c>
    </row>
    <row r="10268" spans="1:11" x14ac:dyDescent="0.25">
      <c r="A10268" t="s">
        <v>7882</v>
      </c>
      <c r="B10268" t="s">
        <v>1605</v>
      </c>
      <c r="C10268" t="s">
        <v>1606</v>
      </c>
      <c r="D10268" t="s">
        <v>1476</v>
      </c>
      <c r="E10268" s="1">
        <v>43794.413563657406</v>
      </c>
      <c r="F10268" s="2">
        <v>43794</v>
      </c>
      <c r="G10268" s="4">
        <v>0.41356365740740736</v>
      </c>
      <c r="H10268">
        <v>1</v>
      </c>
      <c r="I10268">
        <v>26.075624926015699</v>
      </c>
      <c r="J10268">
        <v>49.815122159197898</v>
      </c>
      <c r="K10268">
        <v>0</v>
      </c>
    </row>
    <row r="10269" spans="1:11" x14ac:dyDescent="0.25">
      <c r="A10269" t="s">
        <v>5963</v>
      </c>
      <c r="B10269" t="s">
        <v>2508</v>
      </c>
      <c r="C10269" t="s">
        <v>2509</v>
      </c>
      <c r="D10269" t="s">
        <v>1476</v>
      </c>
      <c r="E10269" s="1">
        <v>43794.513242974535</v>
      </c>
      <c r="F10269" s="2">
        <v>43794</v>
      </c>
      <c r="G10269" s="4">
        <v>0.51324297453703704</v>
      </c>
      <c r="H10269">
        <v>0</v>
      </c>
      <c r="I10269">
        <v>26.449246918782599</v>
      </c>
      <c r="J10269">
        <v>50.061546759679899</v>
      </c>
      <c r="K10269">
        <v>59284</v>
      </c>
    </row>
    <row r="10270" spans="1:11" x14ac:dyDescent="0.25">
      <c r="A10270" t="s">
        <v>10131</v>
      </c>
      <c r="B10270" t="s">
        <v>1587</v>
      </c>
      <c r="C10270" t="s">
        <v>1588</v>
      </c>
      <c r="D10270" t="s">
        <v>1476</v>
      </c>
      <c r="E10270" s="1">
        <v>43794.519058530095</v>
      </c>
      <c r="F10270" s="2">
        <v>43794</v>
      </c>
      <c r="G10270" s="4">
        <v>0.51905853009259262</v>
      </c>
      <c r="H10270">
        <v>0</v>
      </c>
      <c r="I10270">
        <v>26.444137394428299</v>
      </c>
      <c r="J10270">
        <v>50.066874129697702</v>
      </c>
      <c r="K10270">
        <v>2877</v>
      </c>
    </row>
    <row r="10271" spans="1:11" x14ac:dyDescent="0.25">
      <c r="A10271" t="s">
        <v>7262</v>
      </c>
      <c r="B10271" t="s">
        <v>1483</v>
      </c>
      <c r="C10271" t="s">
        <v>1484</v>
      </c>
      <c r="D10271" t="s">
        <v>1476</v>
      </c>
      <c r="E10271" s="1">
        <v>43794.69542045139</v>
      </c>
      <c r="F10271" s="2">
        <v>43794</v>
      </c>
      <c r="G10271" s="4">
        <v>0.69542045138888886</v>
      </c>
      <c r="H10271">
        <v>0</v>
      </c>
      <c r="I10271">
        <v>26.440314450301202</v>
      </c>
      <c r="J10271">
        <v>50.1023817993701</v>
      </c>
      <c r="K10271">
        <v>4374</v>
      </c>
    </row>
    <row r="10272" spans="1:11" x14ac:dyDescent="0.25">
      <c r="A10272" t="s">
        <v>10132</v>
      </c>
      <c r="B10272" t="s">
        <v>4334</v>
      </c>
      <c r="C10272" t="s">
        <v>4335</v>
      </c>
      <c r="D10272" t="s">
        <v>1476</v>
      </c>
      <c r="E10272" s="1">
        <v>43794.735743055557</v>
      </c>
      <c r="F10272" s="2">
        <v>43794</v>
      </c>
      <c r="G10272" s="4">
        <v>0.73574305555555553</v>
      </c>
      <c r="H10272">
        <v>0</v>
      </c>
      <c r="I10272">
        <v>26.440050336532298</v>
      </c>
      <c r="J10272">
        <v>50.103582506999402</v>
      </c>
      <c r="K10272">
        <v>143</v>
      </c>
    </row>
    <row r="10273" spans="1:11" x14ac:dyDescent="0.25">
      <c r="A10273" t="s">
        <v>6648</v>
      </c>
      <c r="B10273" t="s">
        <v>1481</v>
      </c>
      <c r="C10273" t="s">
        <v>1482</v>
      </c>
      <c r="D10273" t="s">
        <v>1476</v>
      </c>
      <c r="E10273" s="1">
        <v>43794.766081909722</v>
      </c>
      <c r="F10273" s="2">
        <v>43794</v>
      </c>
      <c r="G10273" s="4">
        <v>0.76608190972222223</v>
      </c>
      <c r="H10273">
        <v>0</v>
      </c>
      <c r="I10273">
        <v>26.453034072183101</v>
      </c>
      <c r="J10273">
        <v>50.069640744477503</v>
      </c>
      <c r="K10273">
        <v>4726</v>
      </c>
    </row>
    <row r="10274" spans="1:11" x14ac:dyDescent="0.25">
      <c r="A10274" t="s">
        <v>11035</v>
      </c>
      <c r="B10274" t="s">
        <v>1477</v>
      </c>
      <c r="C10274" t="s">
        <v>1478</v>
      </c>
      <c r="D10274" t="s">
        <v>1476</v>
      </c>
      <c r="E10274" s="1">
        <v>43794.79582728009</v>
      </c>
      <c r="F10274" s="2">
        <v>43794</v>
      </c>
      <c r="G10274" s="4">
        <v>0.79582728009259263</v>
      </c>
      <c r="H10274">
        <v>0</v>
      </c>
      <c r="I10274">
        <v>26.293011973612</v>
      </c>
      <c r="J10274">
        <v>50.175436288118398</v>
      </c>
      <c r="K10274">
        <v>28770</v>
      </c>
    </row>
    <row r="10275" spans="1:11" x14ac:dyDescent="0.25">
      <c r="A10275" t="s">
        <v>7263</v>
      </c>
      <c r="B10275" t="s">
        <v>1493</v>
      </c>
      <c r="C10275" t="s">
        <v>1494</v>
      </c>
      <c r="D10275" t="s">
        <v>1476</v>
      </c>
      <c r="E10275" s="1">
        <v>43794.844071793981</v>
      </c>
      <c r="F10275" s="2">
        <v>43794</v>
      </c>
      <c r="G10275" s="4">
        <v>0.84407179398148147</v>
      </c>
      <c r="H10275">
        <v>1</v>
      </c>
      <c r="I10275">
        <v>26.2640696391463</v>
      </c>
      <c r="J10275">
        <v>50.202836813405199</v>
      </c>
      <c r="K10275">
        <v>9863</v>
      </c>
    </row>
    <row r="10276" spans="1:11" x14ac:dyDescent="0.25">
      <c r="A10276" t="s">
        <v>7886</v>
      </c>
      <c r="B10276" t="s">
        <v>1489</v>
      </c>
      <c r="C10276" t="s">
        <v>1490</v>
      </c>
      <c r="D10276" t="s">
        <v>1476</v>
      </c>
      <c r="E10276" s="1">
        <v>43794.853722187501</v>
      </c>
      <c r="F10276" s="2">
        <v>43794</v>
      </c>
      <c r="G10276" s="4">
        <v>0.85372218749999995</v>
      </c>
      <c r="H10276">
        <v>0</v>
      </c>
      <c r="I10276">
        <v>26.2640628917143</v>
      </c>
      <c r="J10276">
        <v>50.202961619943402</v>
      </c>
      <c r="K10276">
        <v>5</v>
      </c>
    </row>
    <row r="10277" spans="1:11" x14ac:dyDescent="0.25">
      <c r="A10277" t="s">
        <v>8754</v>
      </c>
      <c r="B10277" t="s">
        <v>1605</v>
      </c>
      <c r="C10277" t="s">
        <v>1606</v>
      </c>
      <c r="D10277" t="s">
        <v>1476</v>
      </c>
      <c r="E10277" s="1">
        <v>43794.866840659721</v>
      </c>
      <c r="F10277" s="2">
        <v>43794</v>
      </c>
      <c r="G10277" s="4">
        <v>0.86684065972222213</v>
      </c>
      <c r="H10277">
        <v>0</v>
      </c>
      <c r="I10277">
        <v>26.2653252482414</v>
      </c>
      <c r="J10277">
        <v>50.2107667643577</v>
      </c>
      <c r="K10277">
        <v>1101</v>
      </c>
    </row>
    <row r="10278" spans="1:11" x14ac:dyDescent="0.25">
      <c r="A10278" t="s">
        <v>11046</v>
      </c>
      <c r="B10278" t="s">
        <v>2135</v>
      </c>
      <c r="C10278" t="s">
        <v>2136</v>
      </c>
      <c r="D10278" t="s">
        <v>1476</v>
      </c>
      <c r="E10278" s="1">
        <v>43794.871857025464</v>
      </c>
      <c r="F10278" s="2">
        <v>43794</v>
      </c>
      <c r="G10278" s="4">
        <v>0.87185702546296306</v>
      </c>
      <c r="H10278">
        <v>0</v>
      </c>
      <c r="I10278">
        <v>26.271831491030799</v>
      </c>
      <c r="J10278">
        <v>50.212337952107198</v>
      </c>
      <c r="K10278">
        <v>909</v>
      </c>
    </row>
    <row r="10279" spans="1:11" x14ac:dyDescent="0.25">
      <c r="A10279" t="s">
        <v>9273</v>
      </c>
      <c r="B10279" t="s">
        <v>1474</v>
      </c>
      <c r="C10279" t="s">
        <v>1475</v>
      </c>
      <c r="D10279" t="s">
        <v>1476</v>
      </c>
      <c r="E10279" s="1">
        <v>43795.374437349536</v>
      </c>
      <c r="F10279" s="2">
        <v>43795</v>
      </c>
      <c r="G10279" s="4">
        <v>0.374437349537037</v>
      </c>
      <c r="H10279">
        <v>0</v>
      </c>
      <c r="I10279">
        <v>25.414534332230701</v>
      </c>
      <c r="J10279">
        <v>49.580379584804199</v>
      </c>
      <c r="K10279">
        <v>0</v>
      </c>
    </row>
    <row r="10280" spans="1:11" x14ac:dyDescent="0.25">
      <c r="A10280" t="s">
        <v>4846</v>
      </c>
      <c r="B10280" t="s">
        <v>1474</v>
      </c>
      <c r="C10280" t="s">
        <v>1475</v>
      </c>
      <c r="D10280" t="s">
        <v>1476</v>
      </c>
      <c r="E10280" s="1">
        <v>43795.420303854167</v>
      </c>
      <c r="F10280" s="2">
        <v>43795</v>
      </c>
      <c r="G10280" s="4">
        <v>0.42030385416666666</v>
      </c>
      <c r="H10280">
        <v>0</v>
      </c>
      <c r="I10280">
        <v>25.421790210530201</v>
      </c>
      <c r="J10280">
        <v>49.582199044525602</v>
      </c>
      <c r="K10280">
        <v>1474</v>
      </c>
    </row>
    <row r="10281" spans="1:11" x14ac:dyDescent="0.25">
      <c r="A10281" t="s">
        <v>11465</v>
      </c>
      <c r="B10281" t="s">
        <v>1503</v>
      </c>
      <c r="C10281" t="s">
        <v>1504</v>
      </c>
      <c r="D10281" t="s">
        <v>1476</v>
      </c>
      <c r="E10281" s="1">
        <v>43795.436036493054</v>
      </c>
      <c r="F10281" s="2">
        <v>43795</v>
      </c>
      <c r="G10281" s="4">
        <v>0.43603649305555559</v>
      </c>
      <c r="H10281">
        <v>0</v>
      </c>
      <c r="I10281">
        <v>25.4067693790421</v>
      </c>
      <c r="J10281">
        <v>49.582688044756701</v>
      </c>
      <c r="K10281">
        <v>2151</v>
      </c>
    </row>
    <row r="10282" spans="1:11" x14ac:dyDescent="0.25">
      <c r="A10282" t="s">
        <v>7274</v>
      </c>
      <c r="B10282" t="s">
        <v>1515</v>
      </c>
      <c r="C10282" t="s">
        <v>1516</v>
      </c>
      <c r="D10282" t="s">
        <v>1476</v>
      </c>
      <c r="E10282" s="1">
        <v>43795.470244942131</v>
      </c>
      <c r="F10282" s="2">
        <v>43795</v>
      </c>
      <c r="G10282" s="4">
        <v>0.47024494212962958</v>
      </c>
      <c r="H10282">
        <v>0</v>
      </c>
      <c r="I10282">
        <v>25.405926033854499</v>
      </c>
      <c r="J10282">
        <v>49.581842478364699</v>
      </c>
      <c r="K10282">
        <v>106</v>
      </c>
    </row>
    <row r="10283" spans="1:11" x14ac:dyDescent="0.25">
      <c r="A10283" t="s">
        <v>11014</v>
      </c>
      <c r="B10283" t="s">
        <v>1563</v>
      </c>
      <c r="C10283" t="s">
        <v>1564</v>
      </c>
      <c r="D10283" t="s">
        <v>1476</v>
      </c>
      <c r="E10283" s="1">
        <v>43795.756208252315</v>
      </c>
      <c r="F10283" s="2">
        <v>43795</v>
      </c>
      <c r="G10283" s="4">
        <v>0.75620825231481481</v>
      </c>
      <c r="H10283">
        <v>0</v>
      </c>
      <c r="I10283">
        <v>25.6029409077019</v>
      </c>
      <c r="J10283">
        <v>49.566205702722101</v>
      </c>
      <c r="K10283">
        <v>26639</v>
      </c>
    </row>
    <row r="10284" spans="1:11" x14ac:dyDescent="0.25">
      <c r="A10284" t="s">
        <v>7278</v>
      </c>
      <c r="B10284" t="s">
        <v>1565</v>
      </c>
      <c r="C10284" t="s">
        <v>1566</v>
      </c>
      <c r="D10284" t="s">
        <v>1476</v>
      </c>
      <c r="E10284" s="1">
        <v>43795.768782557869</v>
      </c>
      <c r="F10284" s="2">
        <v>43795</v>
      </c>
      <c r="G10284" s="4">
        <v>0.76878255787037031</v>
      </c>
      <c r="H10284">
        <v>0</v>
      </c>
      <c r="I10284">
        <v>25.6030533509329</v>
      </c>
      <c r="J10284">
        <v>49.566029263660297</v>
      </c>
      <c r="K10284">
        <v>16</v>
      </c>
    </row>
    <row r="10285" spans="1:11" x14ac:dyDescent="0.25">
      <c r="A10285" t="s">
        <v>5972</v>
      </c>
      <c r="B10285" t="s">
        <v>1525</v>
      </c>
      <c r="C10285" t="s">
        <v>1526</v>
      </c>
      <c r="D10285" t="s">
        <v>1476</v>
      </c>
      <c r="E10285" s="1">
        <v>43795.865654629626</v>
      </c>
      <c r="F10285" s="2">
        <v>43795</v>
      </c>
      <c r="G10285" s="4">
        <v>0.86565462962962958</v>
      </c>
      <c r="H10285">
        <v>0</v>
      </c>
      <c r="I10285">
        <v>25.606348779983801</v>
      </c>
      <c r="J10285">
        <v>49.561167089268601</v>
      </c>
      <c r="K10285">
        <v>943</v>
      </c>
    </row>
    <row r="10286" spans="1:11" x14ac:dyDescent="0.25">
      <c r="A10286" t="s">
        <v>9277</v>
      </c>
      <c r="B10286" t="s">
        <v>1474</v>
      </c>
      <c r="C10286" t="s">
        <v>1475</v>
      </c>
      <c r="D10286" t="s">
        <v>1476</v>
      </c>
      <c r="E10286" s="1">
        <v>43796.371689236112</v>
      </c>
      <c r="F10286" s="2">
        <v>43796</v>
      </c>
      <c r="G10286" s="4">
        <v>0.3716892361111111</v>
      </c>
      <c r="H10286">
        <v>0</v>
      </c>
      <c r="I10286">
        <v>25.4218629235402</v>
      </c>
      <c r="J10286">
        <v>49.5822071749717</v>
      </c>
      <c r="K10286">
        <v>0</v>
      </c>
    </row>
    <row r="10287" spans="1:11" x14ac:dyDescent="0.25">
      <c r="A10287" t="s">
        <v>7283</v>
      </c>
      <c r="B10287" t="s">
        <v>1499</v>
      </c>
      <c r="C10287" t="s">
        <v>1500</v>
      </c>
      <c r="D10287" t="s">
        <v>1476</v>
      </c>
      <c r="E10287" s="1">
        <v>43796.390627893517</v>
      </c>
      <c r="F10287" s="2">
        <v>43796</v>
      </c>
      <c r="G10287" s="4">
        <v>0.39062789351851851</v>
      </c>
      <c r="H10287">
        <v>0</v>
      </c>
      <c r="I10287">
        <v>25.384910926222801</v>
      </c>
      <c r="J10287">
        <v>49.599017249420299</v>
      </c>
      <c r="K10287">
        <v>6092</v>
      </c>
    </row>
    <row r="10288" spans="1:11" x14ac:dyDescent="0.25">
      <c r="A10288" t="s">
        <v>7284</v>
      </c>
      <c r="B10288" t="s">
        <v>1551</v>
      </c>
      <c r="C10288" t="s">
        <v>1552</v>
      </c>
      <c r="D10288" t="s">
        <v>1476</v>
      </c>
      <c r="E10288" s="1">
        <v>43796.413187812497</v>
      </c>
      <c r="F10288" s="2">
        <v>43796</v>
      </c>
      <c r="G10288" s="4">
        <v>0.41318781249999997</v>
      </c>
      <c r="H10288">
        <v>0</v>
      </c>
      <c r="I10288">
        <v>25.395397231914099</v>
      </c>
      <c r="J10288">
        <v>49.575362848117898</v>
      </c>
      <c r="K10288">
        <v>4290</v>
      </c>
    </row>
    <row r="10289" spans="1:11" x14ac:dyDescent="0.25">
      <c r="A10289" t="s">
        <v>11051</v>
      </c>
      <c r="B10289" t="s">
        <v>1716</v>
      </c>
      <c r="C10289" t="s">
        <v>1717</v>
      </c>
      <c r="D10289" t="s">
        <v>1476</v>
      </c>
      <c r="E10289" s="1">
        <v>43796.41863197917</v>
      </c>
      <c r="F10289" s="2">
        <v>43796</v>
      </c>
      <c r="G10289" s="4">
        <v>0.41863197916666667</v>
      </c>
      <c r="H10289">
        <v>0</v>
      </c>
      <c r="I10289">
        <v>25.398120554164102</v>
      </c>
      <c r="J10289">
        <v>49.576483424753</v>
      </c>
      <c r="K10289">
        <v>410</v>
      </c>
    </row>
    <row r="10290" spans="1:11" x14ac:dyDescent="0.25">
      <c r="A10290" t="s">
        <v>8758</v>
      </c>
      <c r="B10290" t="s">
        <v>1577</v>
      </c>
      <c r="C10290" t="s">
        <v>1578</v>
      </c>
      <c r="D10290" t="s">
        <v>1476</v>
      </c>
      <c r="E10290" s="1">
        <v>43796.455602893519</v>
      </c>
      <c r="F10290" s="2">
        <v>43796</v>
      </c>
      <c r="G10290" s="4">
        <v>0.45560289351851851</v>
      </c>
      <c r="H10290">
        <v>1</v>
      </c>
      <c r="I10290">
        <v>25.391732370480899</v>
      </c>
      <c r="J10290">
        <v>49.5729141589254</v>
      </c>
      <c r="K10290">
        <v>2845</v>
      </c>
    </row>
    <row r="10291" spans="1:11" x14ac:dyDescent="0.25">
      <c r="A10291" t="s">
        <v>11052</v>
      </c>
      <c r="B10291" t="s">
        <v>1474</v>
      </c>
      <c r="C10291" t="s">
        <v>1475</v>
      </c>
      <c r="D10291" t="s">
        <v>1476</v>
      </c>
      <c r="E10291" s="1">
        <v>43796.70366284722</v>
      </c>
      <c r="F10291" s="2">
        <v>43796</v>
      </c>
      <c r="G10291" s="4">
        <v>0.70366284722222217</v>
      </c>
      <c r="H10291">
        <v>0</v>
      </c>
      <c r="I10291">
        <v>25.344149647280599</v>
      </c>
      <c r="J10291">
        <v>49.590128492563998</v>
      </c>
      <c r="K10291">
        <v>7624</v>
      </c>
    </row>
    <row r="10292" spans="1:11" x14ac:dyDescent="0.25">
      <c r="A10292" t="s">
        <v>8759</v>
      </c>
      <c r="B10292" t="s">
        <v>1499</v>
      </c>
      <c r="C10292" t="s">
        <v>1500</v>
      </c>
      <c r="D10292" t="s">
        <v>1476</v>
      </c>
      <c r="E10292" s="1">
        <v>43796.73560482639</v>
      </c>
      <c r="F10292" s="2">
        <v>43796</v>
      </c>
      <c r="G10292" s="4">
        <v>0.73560482638888891</v>
      </c>
      <c r="H10292">
        <v>0</v>
      </c>
      <c r="I10292">
        <v>25.3849765984342</v>
      </c>
      <c r="J10292">
        <v>49.599057566374498</v>
      </c>
      <c r="K10292">
        <v>5543</v>
      </c>
    </row>
    <row r="10293" spans="1:11" x14ac:dyDescent="0.25">
      <c r="A10293" t="s">
        <v>10145</v>
      </c>
      <c r="B10293" t="s">
        <v>1547</v>
      </c>
      <c r="C10293" t="s">
        <v>1548</v>
      </c>
      <c r="D10293" t="s">
        <v>1476</v>
      </c>
      <c r="E10293" s="1">
        <v>43796.74720528935</v>
      </c>
      <c r="F10293" s="2">
        <v>43796</v>
      </c>
      <c r="G10293" s="4">
        <v>0.74720528935185182</v>
      </c>
      <c r="H10293">
        <v>0</v>
      </c>
      <c r="I10293">
        <v>25.3604062646627</v>
      </c>
      <c r="J10293">
        <v>49.590070657432101</v>
      </c>
      <c r="K10293">
        <v>4414</v>
      </c>
    </row>
    <row r="10294" spans="1:11" x14ac:dyDescent="0.25">
      <c r="A10294" t="s">
        <v>9279</v>
      </c>
      <c r="B10294" t="s">
        <v>1581</v>
      </c>
      <c r="C10294" t="s">
        <v>1582</v>
      </c>
      <c r="D10294" t="s">
        <v>1476</v>
      </c>
      <c r="E10294" s="1">
        <v>43796.769876423612</v>
      </c>
      <c r="F10294" s="2">
        <v>43796</v>
      </c>
      <c r="G10294" s="4">
        <v>0.76987642361111108</v>
      </c>
      <c r="H10294">
        <v>0</v>
      </c>
      <c r="I10294">
        <v>25.323847630061199</v>
      </c>
      <c r="J10294">
        <v>49.577950760722203</v>
      </c>
      <c r="K10294">
        <v>6413</v>
      </c>
    </row>
    <row r="10295" spans="1:11" x14ac:dyDescent="0.25">
      <c r="A10295" t="s">
        <v>11470</v>
      </c>
      <c r="B10295" t="s">
        <v>1559</v>
      </c>
      <c r="C10295" t="s">
        <v>1560</v>
      </c>
      <c r="D10295" t="s">
        <v>1476</v>
      </c>
      <c r="E10295" s="1">
        <v>43796.799606562498</v>
      </c>
      <c r="F10295" s="2">
        <v>43796</v>
      </c>
      <c r="G10295" s="4">
        <v>0.79960656250000006</v>
      </c>
      <c r="H10295">
        <v>0</v>
      </c>
      <c r="I10295">
        <v>25.3391663124785</v>
      </c>
      <c r="J10295">
        <v>49.5489357132465</v>
      </c>
      <c r="K10295">
        <v>4774</v>
      </c>
    </row>
    <row r="10296" spans="1:11" x14ac:dyDescent="0.25">
      <c r="A10296" t="s">
        <v>10148</v>
      </c>
      <c r="B10296" t="s">
        <v>1474</v>
      </c>
      <c r="C10296" t="s">
        <v>1475</v>
      </c>
      <c r="D10296" t="s">
        <v>1476</v>
      </c>
      <c r="E10296" s="1">
        <v>43797.366857141205</v>
      </c>
      <c r="F10296" s="2">
        <v>43797</v>
      </c>
      <c r="G10296" s="4">
        <v>0.36685714120370366</v>
      </c>
      <c r="H10296">
        <v>0</v>
      </c>
      <c r="I10296">
        <v>25.421800520271098</v>
      </c>
      <c r="J10296">
        <v>49.582045068964398</v>
      </c>
      <c r="K10296">
        <v>0</v>
      </c>
    </row>
    <row r="10297" spans="1:11" x14ac:dyDescent="0.25">
      <c r="A10297" t="s">
        <v>4621</v>
      </c>
      <c r="B10297" t="s">
        <v>1716</v>
      </c>
      <c r="C10297" t="s">
        <v>1717</v>
      </c>
      <c r="D10297" t="s">
        <v>1476</v>
      </c>
      <c r="E10297" s="1">
        <v>43797.393893020831</v>
      </c>
      <c r="F10297" s="2">
        <v>43797</v>
      </c>
      <c r="G10297" s="4">
        <v>0.39389302083333333</v>
      </c>
      <c r="H10297">
        <v>1</v>
      </c>
      <c r="I10297">
        <v>25.399017585441499</v>
      </c>
      <c r="J10297">
        <v>49.576254598796403</v>
      </c>
      <c r="K10297">
        <v>3456</v>
      </c>
    </row>
    <row r="10298" spans="1:11" x14ac:dyDescent="0.25">
      <c r="A10298" t="s">
        <v>3466</v>
      </c>
      <c r="B10298" t="s">
        <v>1474</v>
      </c>
      <c r="C10298" t="s">
        <v>1475</v>
      </c>
      <c r="D10298" t="s">
        <v>1476</v>
      </c>
      <c r="E10298" s="1">
        <v>43797.401102581018</v>
      </c>
      <c r="F10298" s="2">
        <v>43797</v>
      </c>
      <c r="G10298" s="4">
        <v>0.40110258101851853</v>
      </c>
      <c r="H10298">
        <v>0</v>
      </c>
      <c r="I10298">
        <v>25.421886895783199</v>
      </c>
      <c r="J10298">
        <v>49.582226956263199</v>
      </c>
      <c r="K10298">
        <v>3286</v>
      </c>
    </row>
    <row r="10299" spans="1:11" x14ac:dyDescent="0.25">
      <c r="A10299" t="s">
        <v>3159</v>
      </c>
      <c r="B10299" t="s">
        <v>1531</v>
      </c>
      <c r="C10299" t="s">
        <v>1532</v>
      </c>
      <c r="D10299" t="s">
        <v>1476</v>
      </c>
      <c r="E10299" s="1">
        <v>43797.446351469909</v>
      </c>
      <c r="F10299" s="2">
        <v>43797</v>
      </c>
      <c r="G10299" s="4">
        <v>0.44635146990740737</v>
      </c>
      <c r="H10299">
        <v>0</v>
      </c>
      <c r="I10299">
        <v>25.416341344825899</v>
      </c>
      <c r="J10299">
        <v>49.557376876473398</v>
      </c>
      <c r="K10299">
        <v>3757</v>
      </c>
    </row>
    <row r="10300" spans="1:11" x14ac:dyDescent="0.25">
      <c r="A10300" t="s">
        <v>2387</v>
      </c>
      <c r="B10300" t="s">
        <v>1474</v>
      </c>
      <c r="C10300" t="s">
        <v>1475</v>
      </c>
      <c r="D10300" t="s">
        <v>1476</v>
      </c>
      <c r="E10300" s="1">
        <v>43797.614752002315</v>
      </c>
      <c r="F10300" s="2">
        <v>43797</v>
      </c>
      <c r="G10300" s="4">
        <v>0.61475200231481486</v>
      </c>
      <c r="H10300">
        <v>0</v>
      </c>
      <c r="I10300">
        <v>25.414820280857398</v>
      </c>
      <c r="J10300">
        <v>49.580188225954799</v>
      </c>
      <c r="K10300">
        <v>4362</v>
      </c>
    </row>
    <row r="10301" spans="1:11" x14ac:dyDescent="0.25">
      <c r="A10301" t="s">
        <v>2465</v>
      </c>
      <c r="B10301" t="s">
        <v>1615</v>
      </c>
      <c r="C10301" t="s">
        <v>1616</v>
      </c>
      <c r="D10301" t="s">
        <v>1476</v>
      </c>
      <c r="E10301" s="1">
        <v>43797.770191354168</v>
      </c>
      <c r="F10301" s="2">
        <v>43797</v>
      </c>
      <c r="G10301" s="4">
        <v>0.77019135416666673</v>
      </c>
      <c r="H10301">
        <v>1</v>
      </c>
      <c r="I10301">
        <v>27.004230204038301</v>
      </c>
      <c r="J10301">
        <v>49.617401277646401</v>
      </c>
      <c r="K10301">
        <v>220019</v>
      </c>
    </row>
    <row r="10302" spans="1:11" x14ac:dyDescent="0.25">
      <c r="A10302" t="s">
        <v>3160</v>
      </c>
      <c r="B10302" t="s">
        <v>1547</v>
      </c>
      <c r="C10302" t="s">
        <v>1548</v>
      </c>
      <c r="D10302" t="s">
        <v>1476</v>
      </c>
      <c r="E10302" s="1">
        <v>43797.900757175928</v>
      </c>
      <c r="F10302" s="2">
        <v>43797</v>
      </c>
      <c r="G10302" s="4">
        <v>0.90075717592592586</v>
      </c>
      <c r="H10302">
        <v>1</v>
      </c>
      <c r="I10302">
        <v>26.9517724402249</v>
      </c>
      <c r="J10302">
        <v>49.658506046980598</v>
      </c>
      <c r="K10302">
        <v>8576</v>
      </c>
    </row>
    <row r="10303" spans="1:11" x14ac:dyDescent="0.25">
      <c r="A10303" t="s">
        <v>3258</v>
      </c>
      <c r="B10303" t="s">
        <v>1581</v>
      </c>
      <c r="C10303" t="s">
        <v>1582</v>
      </c>
      <c r="D10303" t="s">
        <v>1476</v>
      </c>
      <c r="E10303" s="1">
        <v>43797.923092164354</v>
      </c>
      <c r="F10303" s="2">
        <v>43797</v>
      </c>
      <c r="G10303" s="4">
        <v>0.92309216435185182</v>
      </c>
      <c r="H10303">
        <v>0</v>
      </c>
      <c r="I10303">
        <v>25.323828980326699</v>
      </c>
      <c r="J10303">
        <v>49.577949587255702</v>
      </c>
      <c r="K10303">
        <v>223441</v>
      </c>
    </row>
    <row r="10304" spans="1:11" x14ac:dyDescent="0.25">
      <c r="A10304" t="s">
        <v>3111</v>
      </c>
      <c r="B10304" t="s">
        <v>1577</v>
      </c>
      <c r="C10304" t="s">
        <v>1578</v>
      </c>
      <c r="D10304" t="s">
        <v>1476</v>
      </c>
      <c r="E10304" s="1">
        <v>43797.930594756945</v>
      </c>
      <c r="F10304" s="2">
        <v>43797</v>
      </c>
      <c r="G10304" s="4">
        <v>0.93059475694444449</v>
      </c>
      <c r="H10304">
        <v>0</v>
      </c>
      <c r="I10304">
        <v>25.3483374556527</v>
      </c>
      <c r="J10304">
        <v>49.569523092359297</v>
      </c>
      <c r="K10304">
        <v>4992</v>
      </c>
    </row>
    <row r="10305" spans="1:11" x14ac:dyDescent="0.25">
      <c r="A10305" t="s">
        <v>2757</v>
      </c>
      <c r="B10305" t="s">
        <v>1515</v>
      </c>
      <c r="C10305" t="s">
        <v>1516</v>
      </c>
      <c r="D10305" t="s">
        <v>1476</v>
      </c>
      <c r="E10305" s="1">
        <v>43798.638729317128</v>
      </c>
      <c r="F10305" s="2">
        <v>43798</v>
      </c>
      <c r="G10305" s="4">
        <v>0.63872931712962966</v>
      </c>
      <c r="H10305">
        <v>0</v>
      </c>
      <c r="I10305">
        <v>25.4148595500737</v>
      </c>
      <c r="J10305">
        <v>49.580000555142803</v>
      </c>
      <c r="K10305">
        <v>0</v>
      </c>
    </row>
    <row r="10306" spans="1:11" x14ac:dyDescent="0.25">
      <c r="A10306" t="s">
        <v>2758</v>
      </c>
      <c r="B10306" t="s">
        <v>1474</v>
      </c>
      <c r="C10306" t="s">
        <v>1475</v>
      </c>
      <c r="D10306" t="s">
        <v>1476</v>
      </c>
      <c r="E10306" s="1">
        <v>43798.648392592593</v>
      </c>
      <c r="F10306" s="2">
        <v>43798</v>
      </c>
      <c r="G10306" s="4">
        <v>0.64839259259259252</v>
      </c>
      <c r="H10306">
        <v>0</v>
      </c>
      <c r="I10306">
        <v>25.4072384303436</v>
      </c>
      <c r="J10306">
        <v>49.581318860873601</v>
      </c>
      <c r="K10306">
        <v>2045</v>
      </c>
    </row>
    <row r="10307" spans="1:11" x14ac:dyDescent="0.25">
      <c r="A10307" t="s">
        <v>3467</v>
      </c>
      <c r="B10307" t="s">
        <v>1515</v>
      </c>
      <c r="C10307" t="s">
        <v>1516</v>
      </c>
      <c r="D10307" t="s">
        <v>1476</v>
      </c>
      <c r="E10307" s="1">
        <v>43798.661587812501</v>
      </c>
      <c r="F10307" s="2">
        <v>43798</v>
      </c>
      <c r="G10307" s="4">
        <v>0.66158781249999998</v>
      </c>
      <c r="H10307">
        <v>0</v>
      </c>
      <c r="I10307">
        <v>25.4223254788667</v>
      </c>
      <c r="J10307">
        <v>49.582915026694501</v>
      </c>
      <c r="K10307">
        <v>2748</v>
      </c>
    </row>
    <row r="10308" spans="1:11" x14ac:dyDescent="0.25">
      <c r="A10308" t="s">
        <v>3161</v>
      </c>
      <c r="B10308" t="s">
        <v>1474</v>
      </c>
      <c r="C10308" t="s">
        <v>1475</v>
      </c>
      <c r="D10308" t="s">
        <v>1476</v>
      </c>
      <c r="E10308" s="1">
        <v>43798.682642442131</v>
      </c>
      <c r="F10308" s="2">
        <v>43798</v>
      </c>
      <c r="G10308" s="4">
        <v>0.68264244212962966</v>
      </c>
      <c r="H10308">
        <v>0</v>
      </c>
      <c r="I10308">
        <v>25.4057161090896</v>
      </c>
      <c r="J10308">
        <v>49.581946833059199</v>
      </c>
      <c r="K10308">
        <v>2160</v>
      </c>
    </row>
    <row r="10309" spans="1:11" x14ac:dyDescent="0.25">
      <c r="A10309" t="s">
        <v>3112</v>
      </c>
      <c r="B10309" t="s">
        <v>1474</v>
      </c>
      <c r="C10309" t="s">
        <v>1475</v>
      </c>
      <c r="D10309" t="s">
        <v>1476</v>
      </c>
      <c r="E10309" s="1">
        <v>43799.319096331019</v>
      </c>
      <c r="F10309" s="2">
        <v>43799</v>
      </c>
      <c r="G10309" s="4">
        <v>0.31909633101851853</v>
      </c>
      <c r="H10309">
        <v>0</v>
      </c>
      <c r="I10309">
        <v>25.414923587813998</v>
      </c>
      <c r="J10309">
        <v>49.579946240410202</v>
      </c>
      <c r="K10309">
        <v>0</v>
      </c>
    </row>
    <row r="10310" spans="1:11" x14ac:dyDescent="0.25">
      <c r="A10310" t="s">
        <v>5210</v>
      </c>
      <c r="B10310" t="s">
        <v>1477</v>
      </c>
      <c r="C10310" t="s">
        <v>1478</v>
      </c>
      <c r="D10310" t="s">
        <v>1476</v>
      </c>
      <c r="E10310" s="1">
        <v>43799.417766238425</v>
      </c>
      <c r="F10310" s="2">
        <v>43799</v>
      </c>
      <c r="G10310" s="4">
        <v>0.41776623842592592</v>
      </c>
      <c r="H10310">
        <v>0</v>
      </c>
      <c r="I10310">
        <v>25.416873386129701</v>
      </c>
      <c r="J10310">
        <v>49.575757887214401</v>
      </c>
      <c r="K10310">
        <v>1131</v>
      </c>
    </row>
    <row r="10311" spans="1:11" x14ac:dyDescent="0.25">
      <c r="A10311" t="s">
        <v>3163</v>
      </c>
      <c r="B10311" t="s">
        <v>1477</v>
      </c>
      <c r="C10311" t="s">
        <v>1478</v>
      </c>
      <c r="D10311" t="s">
        <v>1476</v>
      </c>
      <c r="E10311" s="1">
        <v>43799.435226238427</v>
      </c>
      <c r="F10311" s="2">
        <v>43799</v>
      </c>
      <c r="G10311" s="4">
        <v>0.43522623842592595</v>
      </c>
      <c r="H10311">
        <v>1</v>
      </c>
      <c r="I10311">
        <v>26.292204041965299</v>
      </c>
      <c r="J10311">
        <v>50.174065260216601</v>
      </c>
      <c r="K10311">
        <v>145188</v>
      </c>
    </row>
    <row r="10312" spans="1:11" x14ac:dyDescent="0.25">
      <c r="A10312" t="s">
        <v>2760</v>
      </c>
      <c r="B10312" t="s">
        <v>1479</v>
      </c>
      <c r="C10312" t="s">
        <v>1480</v>
      </c>
      <c r="D10312" t="s">
        <v>1476</v>
      </c>
      <c r="E10312" s="1">
        <v>43799.443163194446</v>
      </c>
      <c r="F10312" s="2">
        <v>43799</v>
      </c>
      <c r="G10312" s="4">
        <v>0.44316319444444446</v>
      </c>
      <c r="H10312">
        <v>0</v>
      </c>
      <c r="I10312">
        <v>26.322913072072001</v>
      </c>
      <c r="J10312">
        <v>50.180045412853403</v>
      </c>
      <c r="K10312">
        <v>4111</v>
      </c>
    </row>
    <row r="10313" spans="1:11" x14ac:dyDescent="0.25">
      <c r="A10313" t="s">
        <v>2467</v>
      </c>
      <c r="B10313" t="s">
        <v>1491</v>
      </c>
      <c r="C10313" t="s">
        <v>1492</v>
      </c>
      <c r="D10313" t="s">
        <v>1476</v>
      </c>
      <c r="E10313" s="1">
        <v>43799.471186342591</v>
      </c>
      <c r="F10313" s="2">
        <v>43799</v>
      </c>
      <c r="G10313" s="4">
        <v>0.47118634259259262</v>
      </c>
      <c r="H10313">
        <v>0</v>
      </c>
      <c r="I10313">
        <v>26.2759578600526</v>
      </c>
      <c r="J10313">
        <v>50.210302993655198</v>
      </c>
      <c r="K10313">
        <v>11618</v>
      </c>
    </row>
    <row r="10314" spans="1:11" x14ac:dyDescent="0.25">
      <c r="A10314" t="s">
        <v>2761</v>
      </c>
      <c r="B10314" t="s">
        <v>1495</v>
      </c>
      <c r="C10314" t="s">
        <v>1496</v>
      </c>
      <c r="D10314" t="s">
        <v>1476</v>
      </c>
      <c r="E10314" s="1">
        <v>43799.48262476852</v>
      </c>
      <c r="F10314" s="2">
        <v>43799</v>
      </c>
      <c r="G10314" s="4">
        <v>0.48262476851851854</v>
      </c>
      <c r="H10314">
        <v>1</v>
      </c>
      <c r="I10314">
        <v>26.2756263138726</v>
      </c>
      <c r="J10314">
        <v>50.192706445231998</v>
      </c>
      <c r="K10314">
        <v>2450</v>
      </c>
    </row>
    <row r="10315" spans="1:11" x14ac:dyDescent="0.25">
      <c r="A10315" t="s">
        <v>11472</v>
      </c>
      <c r="B10315" t="s">
        <v>1489</v>
      </c>
      <c r="C10315" t="s">
        <v>1490</v>
      </c>
      <c r="D10315" t="s">
        <v>1476</v>
      </c>
      <c r="E10315" s="1">
        <v>43799.655716203706</v>
      </c>
      <c r="F10315" s="2">
        <v>43799</v>
      </c>
      <c r="G10315" s="4">
        <v>0.65571620370370376</v>
      </c>
      <c r="H10315">
        <v>0</v>
      </c>
      <c r="I10315">
        <v>26.2784950621426</v>
      </c>
      <c r="J10315">
        <v>50.191309768706603</v>
      </c>
      <c r="K10315">
        <v>593</v>
      </c>
    </row>
    <row r="10316" spans="1:11" x14ac:dyDescent="0.25">
      <c r="A10316" t="s">
        <v>11055</v>
      </c>
      <c r="B10316" t="s">
        <v>1493</v>
      </c>
      <c r="C10316" t="s">
        <v>1494</v>
      </c>
      <c r="D10316" t="s">
        <v>1476</v>
      </c>
      <c r="E10316" s="1">
        <v>43799.664023229168</v>
      </c>
      <c r="F10316" s="2">
        <v>43799</v>
      </c>
      <c r="G10316" s="4">
        <v>0.66402322916666667</v>
      </c>
      <c r="H10316">
        <v>0</v>
      </c>
      <c r="I10316">
        <v>26.2631884496659</v>
      </c>
      <c r="J10316">
        <v>50.203681373968699</v>
      </c>
      <c r="K10316">
        <v>2827</v>
      </c>
    </row>
    <row r="10317" spans="1:11" x14ac:dyDescent="0.25">
      <c r="A10317" t="s">
        <v>11017</v>
      </c>
      <c r="B10317" t="s">
        <v>1491</v>
      </c>
      <c r="C10317" t="s">
        <v>1492</v>
      </c>
      <c r="D10317" t="s">
        <v>1476</v>
      </c>
      <c r="E10317" s="1">
        <v>43799.675687187497</v>
      </c>
      <c r="F10317" s="2">
        <v>43799</v>
      </c>
      <c r="G10317" s="4">
        <v>0.67568718750000001</v>
      </c>
      <c r="H10317">
        <v>0</v>
      </c>
      <c r="I10317">
        <v>26.262048971839199</v>
      </c>
      <c r="J10317">
        <v>50.200689621269703</v>
      </c>
      <c r="K10317">
        <v>324</v>
      </c>
    </row>
    <row r="10318" spans="1:11" x14ac:dyDescent="0.25">
      <c r="A10318" t="s">
        <v>7900</v>
      </c>
      <c r="B10318" t="s">
        <v>1513</v>
      </c>
      <c r="C10318" t="s">
        <v>1514</v>
      </c>
      <c r="D10318" t="s">
        <v>1476</v>
      </c>
      <c r="E10318" s="1">
        <v>43799.802527430555</v>
      </c>
      <c r="F10318" s="2">
        <v>43799</v>
      </c>
      <c r="G10318" s="4">
        <v>0.80252743055555553</v>
      </c>
      <c r="H10318">
        <v>0</v>
      </c>
      <c r="I10318">
        <v>26.291669569909601</v>
      </c>
      <c r="J10318">
        <v>50.211938470602</v>
      </c>
      <c r="K10318">
        <v>5026</v>
      </c>
    </row>
    <row r="10319" spans="1:11" x14ac:dyDescent="0.25">
      <c r="A10319" t="s">
        <v>6659</v>
      </c>
      <c r="B10319" t="s">
        <v>4334</v>
      </c>
      <c r="C10319" t="s">
        <v>4335</v>
      </c>
      <c r="D10319" t="s">
        <v>1476</v>
      </c>
      <c r="E10319" s="1">
        <v>43799.836047951387</v>
      </c>
      <c r="F10319" s="2">
        <v>43799</v>
      </c>
      <c r="G10319" s="4">
        <v>0.83604795138888888</v>
      </c>
      <c r="H10319">
        <v>0</v>
      </c>
      <c r="I10319">
        <v>26.4447792386636</v>
      </c>
      <c r="J10319">
        <v>50.100993840023897</v>
      </c>
      <c r="K10319">
        <v>22041</v>
      </c>
    </row>
    <row r="10320" spans="1:11" x14ac:dyDescent="0.25">
      <c r="A10320" t="s">
        <v>11018</v>
      </c>
      <c r="B10320" t="s">
        <v>1474</v>
      </c>
      <c r="C10320" t="s">
        <v>1475</v>
      </c>
      <c r="D10320" t="s">
        <v>1476</v>
      </c>
      <c r="E10320" s="1">
        <v>43800.381034803242</v>
      </c>
      <c r="F10320" s="2">
        <v>43800</v>
      </c>
      <c r="G10320" s="4">
        <v>0.38103480324074074</v>
      </c>
      <c r="H10320">
        <v>0</v>
      </c>
      <c r="I10320">
        <v>25.414899112656698</v>
      </c>
      <c r="J10320">
        <v>49.5799458213151</v>
      </c>
      <c r="K10320">
        <v>0</v>
      </c>
    </row>
    <row r="10321" spans="1:11" x14ac:dyDescent="0.25">
      <c r="A10321" t="s">
        <v>8760</v>
      </c>
      <c r="B10321" t="s">
        <v>1531</v>
      </c>
      <c r="C10321" t="s">
        <v>1532</v>
      </c>
      <c r="D10321" t="s">
        <v>1476</v>
      </c>
      <c r="E10321" s="1">
        <v>43800.412566898151</v>
      </c>
      <c r="F10321" s="2">
        <v>43800</v>
      </c>
      <c r="G10321" s="4">
        <v>0.41256689814814812</v>
      </c>
      <c r="H10321">
        <v>1</v>
      </c>
      <c r="I10321">
        <v>25.416479562409201</v>
      </c>
      <c r="J10321">
        <v>49.557548537850401</v>
      </c>
      <c r="K10321">
        <v>3430</v>
      </c>
    </row>
    <row r="10322" spans="1:11" x14ac:dyDescent="0.25">
      <c r="A10322" t="s">
        <v>2622</v>
      </c>
      <c r="B10322" t="s">
        <v>1595</v>
      </c>
      <c r="C10322" t="s">
        <v>1596</v>
      </c>
      <c r="D10322" t="s">
        <v>1476</v>
      </c>
      <c r="E10322" s="1">
        <v>43800.435708483797</v>
      </c>
      <c r="F10322" s="2">
        <v>43800</v>
      </c>
      <c r="G10322" s="4">
        <v>0.43570848379629629</v>
      </c>
      <c r="H10322">
        <v>0</v>
      </c>
      <c r="I10322">
        <v>25.402490668930099</v>
      </c>
      <c r="J10322">
        <v>49.548404552042498</v>
      </c>
      <c r="K10322">
        <v>5833</v>
      </c>
    </row>
    <row r="10323" spans="1:11" x14ac:dyDescent="0.25">
      <c r="A10323" t="s">
        <v>2711</v>
      </c>
      <c r="B10323" t="s">
        <v>1505</v>
      </c>
      <c r="C10323" t="s">
        <v>1506</v>
      </c>
      <c r="D10323" t="s">
        <v>1476</v>
      </c>
      <c r="E10323" s="1">
        <v>43800.470160266203</v>
      </c>
      <c r="F10323" s="2">
        <v>43800</v>
      </c>
      <c r="G10323" s="4">
        <v>0.47016026620370371</v>
      </c>
      <c r="H10323">
        <v>0</v>
      </c>
      <c r="I10323">
        <v>25.403367080725701</v>
      </c>
      <c r="J10323">
        <v>49.578495332971201</v>
      </c>
      <c r="K10323">
        <v>3910</v>
      </c>
    </row>
    <row r="10324" spans="1:11" x14ac:dyDescent="0.25">
      <c r="A10324" t="s">
        <v>2625</v>
      </c>
      <c r="B10324" t="s">
        <v>1474</v>
      </c>
      <c r="C10324" t="s">
        <v>1475</v>
      </c>
      <c r="D10324" t="s">
        <v>1476</v>
      </c>
      <c r="E10324" s="1">
        <v>43800.739083564818</v>
      </c>
      <c r="F10324" s="2">
        <v>43800</v>
      </c>
      <c r="G10324" s="4">
        <v>0.73908356481481485</v>
      </c>
      <c r="H10324">
        <v>0</v>
      </c>
      <c r="I10324">
        <v>25.414940644986899</v>
      </c>
      <c r="J10324">
        <v>49.580334238707998</v>
      </c>
      <c r="K10324">
        <v>2308</v>
      </c>
    </row>
    <row r="10325" spans="1:11" x14ac:dyDescent="0.25">
      <c r="A10325" t="s">
        <v>9590</v>
      </c>
      <c r="B10325" t="s">
        <v>1527</v>
      </c>
      <c r="C10325" t="s">
        <v>1528</v>
      </c>
      <c r="D10325" t="s">
        <v>1476</v>
      </c>
      <c r="E10325" s="1">
        <v>43800.759125960649</v>
      </c>
      <c r="F10325" s="2">
        <v>43800</v>
      </c>
      <c r="G10325" s="4">
        <v>0.75912596064814819</v>
      </c>
      <c r="H10325">
        <v>0</v>
      </c>
      <c r="I10325">
        <v>25.440555238165</v>
      </c>
      <c r="J10325">
        <v>49.582241289317601</v>
      </c>
      <c r="K10325">
        <v>3259</v>
      </c>
    </row>
    <row r="10326" spans="1:11" x14ac:dyDescent="0.25">
      <c r="A10326" t="s">
        <v>2712</v>
      </c>
      <c r="B10326" t="s">
        <v>1541</v>
      </c>
      <c r="C10326" t="s">
        <v>1542</v>
      </c>
      <c r="D10326" t="s">
        <v>1476</v>
      </c>
      <c r="E10326" s="1">
        <v>43800.787160451386</v>
      </c>
      <c r="F10326" s="2">
        <v>43800</v>
      </c>
      <c r="G10326" s="4">
        <v>0.7871604513888889</v>
      </c>
      <c r="H10326">
        <v>1</v>
      </c>
      <c r="I10326">
        <v>25.424873200245202</v>
      </c>
      <c r="J10326">
        <v>49.679869590327101</v>
      </c>
      <c r="K10326">
        <v>15249</v>
      </c>
    </row>
    <row r="10327" spans="1:11" x14ac:dyDescent="0.25">
      <c r="A10327" t="s">
        <v>4940</v>
      </c>
      <c r="B10327" t="s">
        <v>4941</v>
      </c>
      <c r="C10327" t="s">
        <v>4942</v>
      </c>
      <c r="D10327" t="s">
        <v>1476</v>
      </c>
      <c r="E10327" s="1">
        <v>43800.81959846065</v>
      </c>
      <c r="F10327" s="2">
        <v>43800</v>
      </c>
      <c r="G10327" s="4">
        <v>0.81959846064814812</v>
      </c>
      <c r="H10327">
        <v>0</v>
      </c>
      <c r="I10327">
        <v>25.436441190540801</v>
      </c>
      <c r="J10327">
        <v>49.663432007655501</v>
      </c>
      <c r="K10327">
        <v>2457</v>
      </c>
    </row>
    <row r="10328" spans="1:11" x14ac:dyDescent="0.25">
      <c r="A10328" t="s">
        <v>11671</v>
      </c>
      <c r="B10328" t="s">
        <v>1543</v>
      </c>
      <c r="C10328" t="s">
        <v>1544</v>
      </c>
      <c r="D10328" t="s">
        <v>1476</v>
      </c>
      <c r="E10328" s="1">
        <v>43800.823465081019</v>
      </c>
      <c r="F10328" s="2">
        <v>43800</v>
      </c>
      <c r="G10328" s="4">
        <v>0.82346508101851856</v>
      </c>
      <c r="H10328">
        <v>1</v>
      </c>
      <c r="I10328">
        <v>25.438709878362701</v>
      </c>
      <c r="J10328">
        <v>49.648424461483998</v>
      </c>
      <c r="K10328">
        <v>1528</v>
      </c>
    </row>
    <row r="10329" spans="1:11" x14ac:dyDescent="0.25">
      <c r="A10329" t="s">
        <v>8853</v>
      </c>
      <c r="B10329" t="s">
        <v>3030</v>
      </c>
      <c r="C10329" t="s">
        <v>3031</v>
      </c>
      <c r="D10329" t="s">
        <v>1476</v>
      </c>
      <c r="E10329" s="1">
        <v>43800.853565428239</v>
      </c>
      <c r="F10329" s="2">
        <v>43800</v>
      </c>
      <c r="G10329" s="4">
        <v>0.85356542824074078</v>
      </c>
      <c r="H10329">
        <v>0</v>
      </c>
      <c r="I10329">
        <v>25.5120999366045</v>
      </c>
      <c r="J10329">
        <v>49.623723076656503</v>
      </c>
      <c r="K10329">
        <v>12661</v>
      </c>
    </row>
    <row r="10330" spans="1:11" x14ac:dyDescent="0.25">
      <c r="A10330" t="s">
        <v>2905</v>
      </c>
      <c r="B10330" t="s">
        <v>2906</v>
      </c>
      <c r="C10330" t="s">
        <v>2907</v>
      </c>
      <c r="D10330" t="s">
        <v>1476</v>
      </c>
      <c r="E10330" s="1">
        <v>43800.861314317131</v>
      </c>
      <c r="F10330" s="2">
        <v>43800</v>
      </c>
      <c r="G10330" s="4">
        <v>0.86131431712962969</v>
      </c>
      <c r="H10330">
        <v>1</v>
      </c>
      <c r="I10330">
        <v>25.524005633778899</v>
      </c>
      <c r="J10330">
        <v>49.609030270948999</v>
      </c>
      <c r="K10330">
        <v>5337</v>
      </c>
    </row>
    <row r="10331" spans="1:11" x14ac:dyDescent="0.25">
      <c r="A10331" t="s">
        <v>10286</v>
      </c>
      <c r="B10331" t="s">
        <v>1511</v>
      </c>
      <c r="C10331" t="s">
        <v>1512</v>
      </c>
      <c r="D10331" t="s">
        <v>1476</v>
      </c>
      <c r="E10331" s="1">
        <v>43800.916487465278</v>
      </c>
      <c r="F10331" s="2">
        <v>43800</v>
      </c>
      <c r="G10331" s="4">
        <v>0.9164874652777778</v>
      </c>
      <c r="H10331">
        <v>0</v>
      </c>
      <c r="I10331">
        <v>25.524153490550798</v>
      </c>
      <c r="J10331">
        <v>49.609064972028101</v>
      </c>
      <c r="K10331">
        <v>54</v>
      </c>
    </row>
    <row r="10332" spans="1:11" x14ac:dyDescent="0.25">
      <c r="A10332" t="s">
        <v>2627</v>
      </c>
      <c r="B10332" t="s">
        <v>1474</v>
      </c>
      <c r="C10332" t="s">
        <v>1475</v>
      </c>
      <c r="D10332" t="s">
        <v>1476</v>
      </c>
      <c r="E10332" s="1">
        <v>43800.960200925925</v>
      </c>
      <c r="F10332" s="2">
        <v>43800</v>
      </c>
      <c r="G10332" s="4">
        <v>0.96020092592592599</v>
      </c>
      <c r="H10332">
        <v>0</v>
      </c>
      <c r="I10332">
        <v>25.404657684266599</v>
      </c>
      <c r="J10332">
        <v>49.582388810813399</v>
      </c>
      <c r="K10332">
        <v>17464</v>
      </c>
    </row>
    <row r="10333" spans="1:11" x14ac:dyDescent="0.25">
      <c r="A10333" t="s">
        <v>9284</v>
      </c>
      <c r="B10333" t="s">
        <v>1479</v>
      </c>
      <c r="C10333" t="s">
        <v>1480</v>
      </c>
      <c r="D10333" t="s">
        <v>1476</v>
      </c>
      <c r="E10333" s="1">
        <v>43801.397364583332</v>
      </c>
      <c r="F10333" s="2">
        <v>43801</v>
      </c>
      <c r="G10333" s="4">
        <v>0.3973645833333333</v>
      </c>
      <c r="H10333">
        <v>1</v>
      </c>
      <c r="I10333">
        <v>0</v>
      </c>
      <c r="J10333">
        <v>0</v>
      </c>
      <c r="K10333">
        <v>0</v>
      </c>
    </row>
    <row r="10334" spans="1:11" x14ac:dyDescent="0.25">
      <c r="A10334" t="s">
        <v>11083</v>
      </c>
      <c r="B10334" t="s">
        <v>1479</v>
      </c>
      <c r="C10334" t="s">
        <v>1480</v>
      </c>
      <c r="D10334" t="s">
        <v>1476</v>
      </c>
      <c r="E10334" s="1">
        <v>43801.437635219911</v>
      </c>
      <c r="F10334" s="2">
        <v>43801</v>
      </c>
      <c r="G10334" s="4">
        <v>0.43763521990740739</v>
      </c>
      <c r="H10334">
        <v>0</v>
      </c>
      <c r="I10334">
        <v>26.281261802650999</v>
      </c>
      <c r="J10334">
        <v>50.205828817561297</v>
      </c>
      <c r="K10334">
        <v>0</v>
      </c>
    </row>
    <row r="10335" spans="1:11" x14ac:dyDescent="0.25">
      <c r="A10335" t="s">
        <v>2908</v>
      </c>
      <c r="B10335" t="s">
        <v>1513</v>
      </c>
      <c r="C10335" t="s">
        <v>1514</v>
      </c>
      <c r="D10335" t="s">
        <v>1476</v>
      </c>
      <c r="E10335" s="1">
        <v>43801.446975266204</v>
      </c>
      <c r="F10335" s="2">
        <v>43801</v>
      </c>
      <c r="G10335" s="4">
        <v>0.4469752662037037</v>
      </c>
      <c r="H10335">
        <v>1</v>
      </c>
      <c r="I10335">
        <v>26.292074164375698</v>
      </c>
      <c r="J10335">
        <v>50.211851298809101</v>
      </c>
      <c r="K10335">
        <v>4953</v>
      </c>
    </row>
    <row r="10336" spans="1:11" x14ac:dyDescent="0.25">
      <c r="A10336" t="s">
        <v>9608</v>
      </c>
      <c r="B10336" t="s">
        <v>1589</v>
      </c>
      <c r="C10336" t="s">
        <v>1590</v>
      </c>
      <c r="D10336" t="s">
        <v>1476</v>
      </c>
      <c r="E10336" s="1">
        <v>43801.466925312503</v>
      </c>
      <c r="F10336" s="2">
        <v>43801</v>
      </c>
      <c r="G10336" s="4">
        <v>0.46692531249999997</v>
      </c>
      <c r="H10336">
        <v>0</v>
      </c>
      <c r="I10336">
        <v>26.2922355998307</v>
      </c>
      <c r="J10336">
        <v>50.211655832827098</v>
      </c>
      <c r="K10336">
        <v>235</v>
      </c>
    </row>
    <row r="10337" spans="1:11" x14ac:dyDescent="0.25">
      <c r="A10337" t="s">
        <v>9254</v>
      </c>
      <c r="B10337" t="s">
        <v>1511</v>
      </c>
      <c r="C10337" t="s">
        <v>1512</v>
      </c>
      <c r="D10337" t="s">
        <v>1476</v>
      </c>
      <c r="E10337" s="1">
        <v>43801.57635841435</v>
      </c>
      <c r="F10337" s="2">
        <v>43801</v>
      </c>
      <c r="G10337" s="4">
        <v>0.57635841435185187</v>
      </c>
      <c r="H10337">
        <v>0</v>
      </c>
      <c r="I10337">
        <v>26.331892060115901</v>
      </c>
      <c r="J10337">
        <v>50.136429592966998</v>
      </c>
      <c r="K10337">
        <v>12031</v>
      </c>
    </row>
    <row r="10338" spans="1:11" x14ac:dyDescent="0.25">
      <c r="A10338" t="s">
        <v>2523</v>
      </c>
      <c r="B10338" t="s">
        <v>1474</v>
      </c>
      <c r="C10338" t="s">
        <v>1475</v>
      </c>
      <c r="D10338" t="s">
        <v>1476</v>
      </c>
      <c r="E10338" s="1">
        <v>43801.831127233796</v>
      </c>
      <c r="F10338" s="2">
        <v>43801</v>
      </c>
      <c r="G10338" s="4">
        <v>0.83112723379629638</v>
      </c>
      <c r="H10338">
        <v>0</v>
      </c>
      <c r="I10338">
        <v>25.4217670345679</v>
      </c>
      <c r="J10338">
        <v>49.5823241025209</v>
      </c>
      <c r="K10338">
        <v>136624</v>
      </c>
    </row>
    <row r="10339" spans="1:11" x14ac:dyDescent="0.25">
      <c r="A10339" t="s">
        <v>2606</v>
      </c>
      <c r="B10339" t="s">
        <v>1595</v>
      </c>
      <c r="C10339" t="s">
        <v>1596</v>
      </c>
      <c r="D10339" t="s">
        <v>1476</v>
      </c>
      <c r="E10339" s="1">
        <v>43801.864141747683</v>
      </c>
      <c r="F10339" s="2">
        <v>43801</v>
      </c>
      <c r="G10339" s="4">
        <v>0.86414174768518526</v>
      </c>
      <c r="H10339">
        <v>1</v>
      </c>
      <c r="I10339">
        <v>25.402390128001599</v>
      </c>
      <c r="J10339">
        <v>49.548676041886203</v>
      </c>
      <c r="K10339">
        <v>6170</v>
      </c>
    </row>
    <row r="10340" spans="1:11" x14ac:dyDescent="0.25">
      <c r="A10340" t="s">
        <v>2524</v>
      </c>
      <c r="B10340" t="s">
        <v>1875</v>
      </c>
      <c r="C10340" t="s">
        <v>1876</v>
      </c>
      <c r="D10340" t="s">
        <v>1476</v>
      </c>
      <c r="E10340" s="1">
        <v>43801.874585798614</v>
      </c>
      <c r="F10340" s="2">
        <v>43801</v>
      </c>
      <c r="G10340" s="4">
        <v>0.87458579861111119</v>
      </c>
      <c r="H10340">
        <v>0</v>
      </c>
      <c r="I10340">
        <v>25.372355673462199</v>
      </c>
      <c r="J10340">
        <v>49.555107643827803</v>
      </c>
      <c r="K10340">
        <v>6049</v>
      </c>
    </row>
    <row r="10341" spans="1:11" x14ac:dyDescent="0.25">
      <c r="A10341" t="s">
        <v>2891</v>
      </c>
      <c r="B10341" t="s">
        <v>1559</v>
      </c>
      <c r="C10341" t="s">
        <v>1560</v>
      </c>
      <c r="D10341" t="s">
        <v>1476</v>
      </c>
      <c r="E10341" s="1">
        <v>43801.893830706016</v>
      </c>
      <c r="F10341" s="2">
        <v>43801</v>
      </c>
      <c r="G10341" s="4">
        <v>0.89383070601851855</v>
      </c>
      <c r="H10341">
        <v>0</v>
      </c>
      <c r="I10341">
        <v>25.339254238642798</v>
      </c>
      <c r="J10341">
        <v>49.549175603315199</v>
      </c>
      <c r="K10341">
        <v>4744</v>
      </c>
    </row>
    <row r="10342" spans="1:11" x14ac:dyDescent="0.25">
      <c r="A10342" t="s">
        <v>2190</v>
      </c>
      <c r="B10342" t="s">
        <v>1474</v>
      </c>
      <c r="C10342" t="s">
        <v>1475</v>
      </c>
      <c r="D10342" t="s">
        <v>1476</v>
      </c>
      <c r="E10342" s="1">
        <v>43802.367361493052</v>
      </c>
      <c r="F10342" s="2">
        <v>43802</v>
      </c>
      <c r="G10342" s="4">
        <v>0.36736149305555554</v>
      </c>
      <c r="H10342">
        <v>0</v>
      </c>
      <c r="I10342">
        <v>25.4148137429729</v>
      </c>
      <c r="J10342">
        <v>49.580371119082002</v>
      </c>
      <c r="K10342">
        <v>0</v>
      </c>
    </row>
    <row r="10343" spans="1:11" x14ac:dyDescent="0.25">
      <c r="A10343" t="s">
        <v>9598</v>
      </c>
      <c r="B10343" t="s">
        <v>1553</v>
      </c>
      <c r="C10343" t="s">
        <v>1554</v>
      </c>
      <c r="D10343" t="s">
        <v>1476</v>
      </c>
      <c r="E10343" s="1">
        <v>43802.389349502315</v>
      </c>
      <c r="F10343" s="2">
        <v>43802</v>
      </c>
      <c r="G10343" s="4">
        <v>0.3893495023148148</v>
      </c>
      <c r="H10343">
        <v>0</v>
      </c>
      <c r="I10343">
        <v>25.362758310511701</v>
      </c>
      <c r="J10343">
        <v>49.605049286037698</v>
      </c>
      <c r="K10343">
        <v>9532</v>
      </c>
    </row>
    <row r="10344" spans="1:11" x14ac:dyDescent="0.25">
      <c r="A10344" t="s">
        <v>2195</v>
      </c>
      <c r="B10344" t="s">
        <v>1931</v>
      </c>
      <c r="C10344" t="s">
        <v>1932</v>
      </c>
      <c r="D10344" t="s">
        <v>1476</v>
      </c>
      <c r="E10344" s="1">
        <v>43802.414735451392</v>
      </c>
      <c r="F10344" s="2">
        <v>43802</v>
      </c>
      <c r="G10344" s="4">
        <v>0.41473545138888884</v>
      </c>
      <c r="H10344">
        <v>0</v>
      </c>
      <c r="I10344">
        <v>25.357196792028802</v>
      </c>
      <c r="J10344">
        <v>49.591390388086403</v>
      </c>
      <c r="K10344">
        <v>3055</v>
      </c>
    </row>
    <row r="10345" spans="1:11" x14ac:dyDescent="0.25">
      <c r="A10345" t="s">
        <v>2704</v>
      </c>
      <c r="B10345" t="s">
        <v>1553</v>
      </c>
      <c r="C10345" t="s">
        <v>1554</v>
      </c>
      <c r="D10345" t="s">
        <v>1476</v>
      </c>
      <c r="E10345" s="1">
        <v>43802.451239120368</v>
      </c>
      <c r="F10345" s="2">
        <v>43802</v>
      </c>
      <c r="G10345" s="4">
        <v>0.45123912037037034</v>
      </c>
      <c r="H10345">
        <v>0</v>
      </c>
      <c r="I10345">
        <v>25.363143375143402</v>
      </c>
      <c r="J10345">
        <v>49.604652402922497</v>
      </c>
      <c r="K10345">
        <v>2971</v>
      </c>
    </row>
    <row r="10346" spans="1:11" x14ac:dyDescent="0.25">
      <c r="A10346" t="s">
        <v>7353</v>
      </c>
      <c r="B10346" t="s">
        <v>1553</v>
      </c>
      <c r="C10346" t="s">
        <v>1554</v>
      </c>
      <c r="D10346" t="s">
        <v>1476</v>
      </c>
      <c r="E10346" s="1">
        <v>43802.460774768515</v>
      </c>
      <c r="F10346" s="2">
        <v>43802</v>
      </c>
      <c r="G10346" s="4">
        <v>0.46077476851851856</v>
      </c>
      <c r="H10346">
        <v>0</v>
      </c>
      <c r="I10346">
        <v>25.363143375143402</v>
      </c>
      <c r="J10346">
        <v>49.604652402922497</v>
      </c>
      <c r="K10346">
        <v>0</v>
      </c>
    </row>
    <row r="10347" spans="1:11" x14ac:dyDescent="0.25">
      <c r="A10347" t="s">
        <v>10281</v>
      </c>
      <c r="B10347" t="s">
        <v>1474</v>
      </c>
      <c r="C10347" t="s">
        <v>1475</v>
      </c>
      <c r="D10347" t="s">
        <v>1476</v>
      </c>
      <c r="E10347" s="1">
        <v>43802.655272141201</v>
      </c>
      <c r="F10347" s="2">
        <v>43802</v>
      </c>
      <c r="G10347" s="4">
        <v>0.6552721412037037</v>
      </c>
      <c r="H10347">
        <v>0</v>
      </c>
      <c r="I10347">
        <v>25.4162581544369</v>
      </c>
      <c r="J10347">
        <v>49.578784173354499</v>
      </c>
      <c r="K10347">
        <v>8425</v>
      </c>
    </row>
    <row r="10348" spans="1:11" x14ac:dyDescent="0.25">
      <c r="A10348" t="s">
        <v>2525</v>
      </c>
      <c r="B10348" t="s">
        <v>2526</v>
      </c>
      <c r="C10348" t="s">
        <v>2527</v>
      </c>
      <c r="D10348" t="s">
        <v>1476</v>
      </c>
      <c r="E10348" s="1">
        <v>43802.752675347219</v>
      </c>
      <c r="F10348" s="2">
        <v>43802</v>
      </c>
      <c r="G10348" s="4">
        <v>0.75267534722222218</v>
      </c>
      <c r="H10348">
        <v>1</v>
      </c>
      <c r="I10348">
        <v>25.473268507048498</v>
      </c>
      <c r="J10348">
        <v>49.557772586122198</v>
      </c>
      <c r="K10348">
        <v>8356</v>
      </c>
    </row>
    <row r="10349" spans="1:11" x14ac:dyDescent="0.25">
      <c r="A10349" t="s">
        <v>6827</v>
      </c>
      <c r="B10349" t="s">
        <v>1483</v>
      </c>
      <c r="C10349" t="s">
        <v>1484</v>
      </c>
      <c r="D10349" t="s">
        <v>1476</v>
      </c>
      <c r="E10349" s="1">
        <v>43802.845800347219</v>
      </c>
      <c r="F10349" s="2">
        <v>43802</v>
      </c>
      <c r="G10349" s="4">
        <v>0.84580034722222219</v>
      </c>
      <c r="H10349">
        <v>0</v>
      </c>
      <c r="I10349">
        <v>26.438908805139398</v>
      </c>
      <c r="J10349">
        <v>50.1031873002648</v>
      </c>
      <c r="K10349">
        <v>138756</v>
      </c>
    </row>
    <row r="10350" spans="1:11" x14ac:dyDescent="0.25">
      <c r="A10350" t="s">
        <v>2529</v>
      </c>
      <c r="B10350" t="s">
        <v>1483</v>
      </c>
      <c r="C10350" t="s">
        <v>1484</v>
      </c>
      <c r="D10350" t="s">
        <v>1476</v>
      </c>
      <c r="E10350" s="1">
        <v>43802.974488460648</v>
      </c>
      <c r="F10350" s="2">
        <v>43802</v>
      </c>
      <c r="G10350" s="4">
        <v>0.97448846064814809</v>
      </c>
      <c r="H10350">
        <v>0</v>
      </c>
      <c r="I10350">
        <v>25.887013371102501</v>
      </c>
      <c r="J10350">
        <v>49.610662395134597</v>
      </c>
      <c r="K10350">
        <v>85744</v>
      </c>
    </row>
    <row r="10351" spans="1:11" x14ac:dyDescent="0.25">
      <c r="A10351" t="s">
        <v>2528</v>
      </c>
      <c r="B10351" t="s">
        <v>1474</v>
      </c>
      <c r="C10351" t="s">
        <v>1475</v>
      </c>
      <c r="D10351" t="s">
        <v>1476</v>
      </c>
      <c r="E10351" s="1">
        <v>43803.370355208332</v>
      </c>
      <c r="F10351" s="2">
        <v>43803</v>
      </c>
      <c r="G10351" s="4">
        <v>0.3703552083333333</v>
      </c>
      <c r="H10351">
        <v>0</v>
      </c>
      <c r="I10351">
        <v>25.414187698625</v>
      </c>
      <c r="J10351">
        <v>49.579899972304702</v>
      </c>
      <c r="K10351">
        <v>0</v>
      </c>
    </row>
    <row r="10352" spans="1:11" x14ac:dyDescent="0.25">
      <c r="A10352" t="s">
        <v>2196</v>
      </c>
      <c r="B10352" t="s">
        <v>1515</v>
      </c>
      <c r="C10352" t="s">
        <v>1516</v>
      </c>
      <c r="D10352" t="s">
        <v>1476</v>
      </c>
      <c r="E10352" s="1">
        <v>43803.381141168982</v>
      </c>
      <c r="F10352" s="2">
        <v>43803</v>
      </c>
      <c r="G10352" s="4">
        <v>0.38114116898148148</v>
      </c>
      <c r="H10352">
        <v>0</v>
      </c>
      <c r="I10352">
        <v>25.414679422974601</v>
      </c>
      <c r="J10352">
        <v>49.579831827431903</v>
      </c>
      <c r="K10352">
        <v>238</v>
      </c>
    </row>
    <row r="10353" spans="1:11" x14ac:dyDescent="0.25">
      <c r="A10353" t="s">
        <v>2666</v>
      </c>
      <c r="B10353" t="s">
        <v>1503</v>
      </c>
      <c r="C10353" t="s">
        <v>1504</v>
      </c>
      <c r="D10353" t="s">
        <v>1476</v>
      </c>
      <c r="E10353" s="1">
        <v>43803.411796909721</v>
      </c>
      <c r="F10353" s="2">
        <v>43803</v>
      </c>
      <c r="G10353" s="4">
        <v>0.41179690972222222</v>
      </c>
      <c r="H10353">
        <v>0</v>
      </c>
      <c r="I10353">
        <v>25.405694567598399</v>
      </c>
      <c r="J10353">
        <v>49.580285791307702</v>
      </c>
      <c r="K10353">
        <v>1308</v>
      </c>
    </row>
    <row r="10354" spans="1:11" x14ac:dyDescent="0.25">
      <c r="A10354" t="s">
        <v>2667</v>
      </c>
      <c r="B10354" t="s">
        <v>1507</v>
      </c>
      <c r="C10354" t="s">
        <v>1508</v>
      </c>
      <c r="D10354" t="s">
        <v>1476</v>
      </c>
      <c r="E10354" s="1">
        <v>43803.424357523145</v>
      </c>
      <c r="F10354" s="2">
        <v>43803</v>
      </c>
      <c r="G10354" s="4">
        <v>0.42435752314814817</v>
      </c>
      <c r="H10354">
        <v>0</v>
      </c>
      <c r="I10354">
        <v>25.406981315463799</v>
      </c>
      <c r="J10354">
        <v>49.575703991577001</v>
      </c>
      <c r="K10354">
        <v>1774</v>
      </c>
    </row>
    <row r="10355" spans="1:11" x14ac:dyDescent="0.25">
      <c r="A10355" t="s">
        <v>10285</v>
      </c>
      <c r="B10355" t="s">
        <v>1551</v>
      </c>
      <c r="C10355" t="s">
        <v>1552</v>
      </c>
      <c r="D10355" t="s">
        <v>1476</v>
      </c>
      <c r="E10355" s="1">
        <v>43803.426954085648</v>
      </c>
      <c r="F10355" s="2">
        <v>43803</v>
      </c>
      <c r="G10355" s="4">
        <v>0.42695408564814813</v>
      </c>
      <c r="H10355">
        <v>0</v>
      </c>
      <c r="I10355">
        <v>25.3955805441365</v>
      </c>
      <c r="J10355">
        <v>49.575270563364001</v>
      </c>
      <c r="K10355">
        <v>2616</v>
      </c>
    </row>
    <row r="10356" spans="1:11" x14ac:dyDescent="0.25">
      <c r="A10356" t="s">
        <v>7356</v>
      </c>
      <c r="B10356" t="s">
        <v>1716</v>
      </c>
      <c r="C10356" t="s">
        <v>1717</v>
      </c>
      <c r="D10356" t="s">
        <v>1476</v>
      </c>
      <c r="E10356" s="1">
        <v>43803.439372685185</v>
      </c>
      <c r="F10356" s="2">
        <v>43803</v>
      </c>
      <c r="G10356" s="4">
        <v>0.43937268518518519</v>
      </c>
      <c r="H10356">
        <v>0</v>
      </c>
      <c r="I10356">
        <v>25.395856224931801</v>
      </c>
      <c r="J10356">
        <v>49.575548088178003</v>
      </c>
      <c r="K10356">
        <v>58</v>
      </c>
    </row>
    <row r="10357" spans="1:11" x14ac:dyDescent="0.25">
      <c r="A10357" t="s">
        <v>7357</v>
      </c>
      <c r="B10357" t="s">
        <v>2046</v>
      </c>
      <c r="C10357" t="s">
        <v>2047</v>
      </c>
      <c r="D10357" t="s">
        <v>1476</v>
      </c>
      <c r="E10357" s="1">
        <v>43803.451347372684</v>
      </c>
      <c r="F10357" s="2">
        <v>43803</v>
      </c>
      <c r="G10357" s="4">
        <v>0.45134737268518516</v>
      </c>
      <c r="H10357">
        <v>0</v>
      </c>
      <c r="I10357">
        <v>25.401099734008302</v>
      </c>
      <c r="J10357">
        <v>49.576418129727202</v>
      </c>
      <c r="K10357">
        <v>683</v>
      </c>
    </row>
    <row r="10358" spans="1:11" x14ac:dyDescent="0.25">
      <c r="A10358" t="s">
        <v>2203</v>
      </c>
      <c r="B10358" t="s">
        <v>1511</v>
      </c>
      <c r="C10358" t="s">
        <v>1512</v>
      </c>
      <c r="D10358" t="s">
        <v>1476</v>
      </c>
      <c r="E10358" s="1">
        <v>43803.591643020831</v>
      </c>
      <c r="F10358" s="2">
        <v>43803</v>
      </c>
      <c r="G10358" s="4">
        <v>0.59164302083333331</v>
      </c>
      <c r="H10358">
        <v>1</v>
      </c>
      <c r="I10358">
        <v>25.408564028330101</v>
      </c>
      <c r="J10358">
        <v>49.583050645887901</v>
      </c>
      <c r="K10358">
        <v>1397</v>
      </c>
    </row>
    <row r="10359" spans="1:11" x14ac:dyDescent="0.25">
      <c r="A10359" t="s">
        <v>9605</v>
      </c>
      <c r="B10359" t="s">
        <v>1551</v>
      </c>
      <c r="C10359" t="s">
        <v>1552</v>
      </c>
      <c r="D10359" t="s">
        <v>1476</v>
      </c>
      <c r="E10359" s="1">
        <v>43803.796247951388</v>
      </c>
      <c r="F10359" s="2">
        <v>43803</v>
      </c>
      <c r="G10359" s="4">
        <v>0.79624795138888882</v>
      </c>
      <c r="H10359">
        <v>1</v>
      </c>
      <c r="I10359">
        <v>25.4147167224437</v>
      </c>
      <c r="J10359">
        <v>49.580227872356801</v>
      </c>
      <c r="K10359">
        <v>983</v>
      </c>
    </row>
    <row r="10360" spans="1:11" x14ac:dyDescent="0.25">
      <c r="A10360" t="s">
        <v>2732</v>
      </c>
      <c r="B10360" t="s">
        <v>1569</v>
      </c>
      <c r="C10360" t="s">
        <v>1570</v>
      </c>
      <c r="D10360" t="s">
        <v>1476</v>
      </c>
      <c r="E10360" s="1">
        <v>43803.832293981483</v>
      </c>
      <c r="F10360" s="2">
        <v>43803</v>
      </c>
      <c r="G10360" s="4">
        <v>0.83229398148148148</v>
      </c>
      <c r="H10360">
        <v>0</v>
      </c>
      <c r="I10360">
        <v>25.395810878835601</v>
      </c>
      <c r="J10360">
        <v>49.575579017400699</v>
      </c>
      <c r="K10360">
        <v>2882</v>
      </c>
    </row>
    <row r="10361" spans="1:11" x14ac:dyDescent="0.25">
      <c r="A10361" t="s">
        <v>2473</v>
      </c>
      <c r="B10361" t="s">
        <v>2474</v>
      </c>
      <c r="C10361" t="s">
        <v>2475</v>
      </c>
      <c r="D10361" t="s">
        <v>1476</v>
      </c>
      <c r="E10361" s="1">
        <v>43803.85988596065</v>
      </c>
      <c r="F10361" s="2">
        <v>43803</v>
      </c>
      <c r="G10361" s="4">
        <v>0.85988596064814804</v>
      </c>
      <c r="H10361">
        <v>0</v>
      </c>
      <c r="I10361">
        <v>25.391602576710302</v>
      </c>
      <c r="J10361">
        <v>49.603174002841101</v>
      </c>
      <c r="K10361">
        <v>3687</v>
      </c>
    </row>
    <row r="10362" spans="1:11" x14ac:dyDescent="0.25">
      <c r="A10362" t="s">
        <v>3166</v>
      </c>
      <c r="B10362" t="s">
        <v>1501</v>
      </c>
      <c r="C10362" t="s">
        <v>1502</v>
      </c>
      <c r="D10362" t="s">
        <v>1476</v>
      </c>
      <c r="E10362" s="1">
        <v>43803.887000960647</v>
      </c>
      <c r="F10362" s="2">
        <v>43803</v>
      </c>
      <c r="G10362" s="4">
        <v>0.88700096064814815</v>
      </c>
      <c r="H10362">
        <v>0</v>
      </c>
      <c r="I10362">
        <v>25.365192876197401</v>
      </c>
      <c r="J10362">
        <v>49.605180127546198</v>
      </c>
      <c r="K10362">
        <v>3759</v>
      </c>
    </row>
    <row r="10363" spans="1:11" x14ac:dyDescent="0.25">
      <c r="A10363" t="s">
        <v>2799</v>
      </c>
      <c r="B10363" t="s">
        <v>1931</v>
      </c>
      <c r="C10363" t="s">
        <v>1932</v>
      </c>
      <c r="D10363" t="s">
        <v>1476</v>
      </c>
      <c r="E10363" s="1">
        <v>43803.938846724537</v>
      </c>
      <c r="F10363" s="2">
        <v>43803</v>
      </c>
      <c r="G10363" s="4">
        <v>0.93884672453703699</v>
      </c>
      <c r="H10363">
        <v>0</v>
      </c>
      <c r="I10363">
        <v>25.334912245161799</v>
      </c>
      <c r="J10363">
        <v>49.583468819037101</v>
      </c>
      <c r="K10363">
        <v>6927</v>
      </c>
    </row>
    <row r="10364" spans="1:11" x14ac:dyDescent="0.25">
      <c r="A10364" t="s">
        <v>3262</v>
      </c>
      <c r="B10364" t="s">
        <v>1577</v>
      </c>
      <c r="C10364" t="s">
        <v>1578</v>
      </c>
      <c r="D10364" t="s">
        <v>1476</v>
      </c>
      <c r="E10364" s="1">
        <v>43803.945966168983</v>
      </c>
      <c r="F10364" s="2">
        <v>43803</v>
      </c>
      <c r="G10364" s="4">
        <v>0.94596616898148145</v>
      </c>
      <c r="H10364">
        <v>0</v>
      </c>
      <c r="I10364">
        <v>25.3377734916285</v>
      </c>
      <c r="J10364">
        <v>49.5784800779074</v>
      </c>
      <c r="K10364">
        <v>828</v>
      </c>
    </row>
    <row r="10365" spans="1:11" x14ac:dyDescent="0.25">
      <c r="A10365" t="s">
        <v>3634</v>
      </c>
      <c r="B10365" t="s">
        <v>1474</v>
      </c>
      <c r="C10365" t="s">
        <v>1475</v>
      </c>
      <c r="D10365" t="s">
        <v>1476</v>
      </c>
      <c r="E10365" s="1">
        <v>43804.374057094908</v>
      </c>
      <c r="F10365" s="2">
        <v>43804</v>
      </c>
      <c r="G10365" s="4">
        <v>0.37405709490740741</v>
      </c>
      <c r="H10365">
        <v>1</v>
      </c>
      <c r="I10365">
        <v>25.4143493017182</v>
      </c>
      <c r="J10365">
        <v>49.579843813553502</v>
      </c>
      <c r="K10365">
        <v>0</v>
      </c>
    </row>
    <row r="10366" spans="1:11" x14ac:dyDescent="0.25">
      <c r="A10366" t="s">
        <v>2766</v>
      </c>
      <c r="B10366" t="s">
        <v>1931</v>
      </c>
      <c r="C10366" t="s">
        <v>1932</v>
      </c>
      <c r="D10366" t="s">
        <v>1476</v>
      </c>
      <c r="E10366" s="1">
        <v>43804.449412465277</v>
      </c>
      <c r="F10366" s="2">
        <v>43804</v>
      </c>
      <c r="G10366" s="4">
        <v>0.44941246527777778</v>
      </c>
      <c r="H10366">
        <v>1</v>
      </c>
      <c r="I10366">
        <v>25.339683475904199</v>
      </c>
      <c r="J10366">
        <v>49.581736531108596</v>
      </c>
      <c r="K10366">
        <v>10847</v>
      </c>
    </row>
    <row r="10367" spans="1:11" x14ac:dyDescent="0.25">
      <c r="A10367" t="s">
        <v>3118</v>
      </c>
      <c r="B10367" t="s">
        <v>1577</v>
      </c>
      <c r="C10367" t="s">
        <v>1578</v>
      </c>
      <c r="D10367" t="s">
        <v>1476</v>
      </c>
      <c r="E10367" s="1">
        <v>43804.493803356483</v>
      </c>
      <c r="F10367" s="2">
        <v>43804</v>
      </c>
      <c r="G10367" s="4">
        <v>0.49380335648148149</v>
      </c>
      <c r="H10367">
        <v>1</v>
      </c>
      <c r="I10367">
        <v>25.348992752842602</v>
      </c>
      <c r="J10367">
        <v>49.569174991920598</v>
      </c>
      <c r="K10367">
        <v>2467</v>
      </c>
    </row>
    <row r="10368" spans="1:11" x14ac:dyDescent="0.25">
      <c r="A10368" t="s">
        <v>5219</v>
      </c>
      <c r="B10368" t="s">
        <v>1474</v>
      </c>
      <c r="C10368" t="s">
        <v>1475</v>
      </c>
      <c r="D10368" t="s">
        <v>1476</v>
      </c>
      <c r="E10368" s="1">
        <v>43804.69397685185</v>
      </c>
      <c r="F10368" s="2">
        <v>43804</v>
      </c>
      <c r="G10368" s="4">
        <v>0.69397685185185187</v>
      </c>
      <c r="H10368">
        <v>0</v>
      </c>
      <c r="I10368">
        <v>25.421768710948498</v>
      </c>
      <c r="J10368">
        <v>49.582063173875198</v>
      </c>
      <c r="K10368">
        <v>9493</v>
      </c>
    </row>
    <row r="10369" spans="1:11" x14ac:dyDescent="0.25">
      <c r="A10369" t="s">
        <v>3635</v>
      </c>
      <c r="B10369" t="s">
        <v>1543</v>
      </c>
      <c r="C10369" t="s">
        <v>1544</v>
      </c>
      <c r="D10369" t="s">
        <v>1476</v>
      </c>
      <c r="E10369" s="1">
        <v>43804.71898946759</v>
      </c>
      <c r="F10369" s="2">
        <v>43804</v>
      </c>
      <c r="G10369" s="4">
        <v>0.71898946759259263</v>
      </c>
      <c r="H10369">
        <v>0</v>
      </c>
      <c r="I10369">
        <v>25.438991133123601</v>
      </c>
      <c r="J10369">
        <v>49.648614311590798</v>
      </c>
      <c r="K10369">
        <v>12223</v>
      </c>
    </row>
    <row r="10370" spans="1:11" x14ac:dyDescent="0.25">
      <c r="A10370" t="s">
        <v>2734</v>
      </c>
      <c r="B10370" t="s">
        <v>1555</v>
      </c>
      <c r="C10370" t="s">
        <v>1556</v>
      </c>
      <c r="D10370" t="s">
        <v>1476</v>
      </c>
      <c r="E10370" s="1">
        <v>43804.76975378472</v>
      </c>
      <c r="F10370" s="2">
        <v>43804</v>
      </c>
      <c r="G10370" s="4">
        <v>0.76975378472222233</v>
      </c>
      <c r="H10370">
        <v>1</v>
      </c>
      <c r="I10370">
        <v>25.354987867176501</v>
      </c>
      <c r="J10370">
        <v>49.630965292453801</v>
      </c>
      <c r="K10370">
        <v>13181</v>
      </c>
    </row>
    <row r="10371" spans="1:11" x14ac:dyDescent="0.25">
      <c r="A10371" t="s">
        <v>3471</v>
      </c>
      <c r="B10371" t="s">
        <v>1501</v>
      </c>
      <c r="C10371" t="s">
        <v>1502</v>
      </c>
      <c r="D10371" t="s">
        <v>1476</v>
      </c>
      <c r="E10371" s="1">
        <v>43804.775685300927</v>
      </c>
      <c r="F10371" s="2">
        <v>43804</v>
      </c>
      <c r="G10371" s="4">
        <v>0.77568530092592602</v>
      </c>
      <c r="H10371">
        <v>0</v>
      </c>
      <c r="I10371">
        <v>25.355570409447001</v>
      </c>
      <c r="J10371">
        <v>49.626147709786899</v>
      </c>
      <c r="K10371">
        <v>1395</v>
      </c>
    </row>
    <row r="10372" spans="1:11" x14ac:dyDescent="0.25">
      <c r="A10372" t="s">
        <v>2477</v>
      </c>
      <c r="B10372" t="s">
        <v>1499</v>
      </c>
      <c r="C10372" t="s">
        <v>1500</v>
      </c>
      <c r="D10372" t="s">
        <v>1476</v>
      </c>
      <c r="E10372" s="1">
        <v>43804.80304082176</v>
      </c>
      <c r="F10372" s="2">
        <v>43804</v>
      </c>
      <c r="G10372" s="4">
        <v>0.80304082175925917</v>
      </c>
      <c r="H10372">
        <v>0</v>
      </c>
      <c r="I10372">
        <v>25.384966456331298</v>
      </c>
      <c r="J10372">
        <v>49.598665628582197</v>
      </c>
      <c r="K10372">
        <v>6377</v>
      </c>
    </row>
    <row r="10373" spans="1:11" x14ac:dyDescent="0.25">
      <c r="A10373" t="s">
        <v>3119</v>
      </c>
      <c r="B10373" t="s">
        <v>3120</v>
      </c>
      <c r="C10373" t="s">
        <v>3121</v>
      </c>
      <c r="D10373" t="s">
        <v>1476</v>
      </c>
      <c r="E10373" s="1">
        <v>43804.823422766203</v>
      </c>
      <c r="F10373" s="2">
        <v>43804</v>
      </c>
      <c r="G10373" s="4">
        <v>0.8234227662037038</v>
      </c>
      <c r="H10373">
        <v>0</v>
      </c>
      <c r="I10373">
        <v>25.356819899752701</v>
      </c>
      <c r="J10373">
        <v>49.579692184925101</v>
      </c>
      <c r="K10373">
        <v>4698</v>
      </c>
    </row>
    <row r="10374" spans="1:11" x14ac:dyDescent="0.25">
      <c r="A10374" t="s">
        <v>3122</v>
      </c>
      <c r="B10374" t="s">
        <v>1931</v>
      </c>
      <c r="C10374" t="s">
        <v>1932</v>
      </c>
      <c r="D10374" t="s">
        <v>1476</v>
      </c>
      <c r="E10374" s="1">
        <v>43804.834103009256</v>
      </c>
      <c r="F10374" s="2">
        <v>43804</v>
      </c>
      <c r="G10374" s="4">
        <v>0.83410300925925929</v>
      </c>
      <c r="H10374">
        <v>0</v>
      </c>
      <c r="I10374">
        <v>25.339608164504199</v>
      </c>
      <c r="J10374">
        <v>49.581715241074598</v>
      </c>
      <c r="K10374">
        <v>2403</v>
      </c>
    </row>
    <row r="10375" spans="1:11" x14ac:dyDescent="0.25">
      <c r="A10375" t="s">
        <v>5366</v>
      </c>
      <c r="B10375" t="s">
        <v>1581</v>
      </c>
      <c r="C10375" t="s">
        <v>1582</v>
      </c>
      <c r="D10375" t="s">
        <v>1476</v>
      </c>
      <c r="E10375" s="1">
        <v>43804.848544247689</v>
      </c>
      <c r="F10375" s="2">
        <v>43804</v>
      </c>
      <c r="G10375" s="4">
        <v>0.84854424768518522</v>
      </c>
      <c r="H10375">
        <v>0</v>
      </c>
      <c r="I10375">
        <v>25.332458610646398</v>
      </c>
      <c r="J10375">
        <v>49.579435866326101</v>
      </c>
      <c r="K10375">
        <v>1137</v>
      </c>
    </row>
    <row r="10376" spans="1:11" x14ac:dyDescent="0.25">
      <c r="A10376" t="s">
        <v>5367</v>
      </c>
      <c r="B10376" t="s">
        <v>1559</v>
      </c>
      <c r="C10376" t="s">
        <v>1560</v>
      </c>
      <c r="D10376" t="s">
        <v>1476</v>
      </c>
      <c r="E10376" s="1">
        <v>43804.859661655093</v>
      </c>
      <c r="F10376" s="2">
        <v>43804</v>
      </c>
      <c r="G10376" s="4">
        <v>0.85966165509259262</v>
      </c>
      <c r="H10376">
        <v>0</v>
      </c>
      <c r="I10376">
        <v>25.323820891790099</v>
      </c>
      <c r="J10376">
        <v>49.578074226155898</v>
      </c>
      <c r="K10376">
        <v>1751</v>
      </c>
    </row>
    <row r="10377" spans="1:11" x14ac:dyDescent="0.25">
      <c r="A10377" t="s">
        <v>5368</v>
      </c>
      <c r="B10377" t="s">
        <v>1577</v>
      </c>
      <c r="C10377" t="s">
        <v>1578</v>
      </c>
      <c r="D10377" t="s">
        <v>1476</v>
      </c>
      <c r="E10377" s="1">
        <v>43804.907624965279</v>
      </c>
      <c r="F10377" s="2">
        <v>43804</v>
      </c>
      <c r="G10377" s="4">
        <v>0.90762496527777781</v>
      </c>
      <c r="H10377">
        <v>0</v>
      </c>
      <c r="I10377">
        <v>25.339548988267801</v>
      </c>
      <c r="J10377">
        <v>49.549633171409397</v>
      </c>
      <c r="K10377">
        <v>4855</v>
      </c>
    </row>
    <row r="10378" spans="1:11" x14ac:dyDescent="0.25">
      <c r="A10378" t="s">
        <v>5369</v>
      </c>
      <c r="B10378" t="s">
        <v>1501</v>
      </c>
      <c r="C10378" t="s">
        <v>1502</v>
      </c>
      <c r="D10378" t="s">
        <v>1476</v>
      </c>
      <c r="E10378" s="1">
        <v>43804.945195138891</v>
      </c>
      <c r="F10378" s="2">
        <v>43804</v>
      </c>
      <c r="G10378" s="4">
        <v>0.94519513888888884</v>
      </c>
      <c r="H10378">
        <v>0</v>
      </c>
      <c r="I10378">
        <v>25.366419567726599</v>
      </c>
      <c r="J10378">
        <v>49.591526258736799</v>
      </c>
      <c r="K10378">
        <v>6711</v>
      </c>
    </row>
    <row r="10379" spans="1:11" x14ac:dyDescent="0.25">
      <c r="A10379" t="s">
        <v>2802</v>
      </c>
      <c r="B10379" t="s">
        <v>1569</v>
      </c>
      <c r="C10379" t="s">
        <v>1570</v>
      </c>
      <c r="D10379" t="s">
        <v>1476</v>
      </c>
      <c r="E10379" s="1">
        <v>43804.956984108794</v>
      </c>
      <c r="F10379" s="2">
        <v>43804</v>
      </c>
      <c r="G10379" s="4">
        <v>0.95698410879629625</v>
      </c>
      <c r="H10379">
        <v>1</v>
      </c>
      <c r="I10379">
        <v>25.3655551420525</v>
      </c>
      <c r="J10379">
        <v>49.604040775448098</v>
      </c>
      <c r="K10379">
        <v>2561</v>
      </c>
    </row>
    <row r="10380" spans="1:11" x14ac:dyDescent="0.25">
      <c r="A10380" t="s">
        <v>3168</v>
      </c>
      <c r="B10380" t="s">
        <v>1474</v>
      </c>
      <c r="C10380" t="s">
        <v>1475</v>
      </c>
      <c r="D10380" t="s">
        <v>1476</v>
      </c>
      <c r="E10380" s="1">
        <v>43806.312171956015</v>
      </c>
      <c r="F10380" s="2">
        <v>43806</v>
      </c>
      <c r="G10380" s="4">
        <v>0.31217195601851849</v>
      </c>
      <c r="H10380">
        <v>0</v>
      </c>
      <c r="I10380">
        <v>0</v>
      </c>
      <c r="J10380">
        <v>0</v>
      </c>
      <c r="K10380">
        <v>0</v>
      </c>
    </row>
    <row r="10381" spans="1:11" x14ac:dyDescent="0.25">
      <c r="A10381" t="s">
        <v>3169</v>
      </c>
      <c r="B10381" t="s">
        <v>2135</v>
      </c>
      <c r="C10381" t="s">
        <v>2136</v>
      </c>
      <c r="D10381" t="s">
        <v>1476</v>
      </c>
      <c r="E10381" s="1">
        <v>43806.397404710646</v>
      </c>
      <c r="F10381" s="2">
        <v>43806</v>
      </c>
      <c r="G10381" s="4">
        <v>0.39740471064814814</v>
      </c>
      <c r="H10381">
        <v>1</v>
      </c>
      <c r="I10381">
        <v>26.274753129109701</v>
      </c>
      <c r="J10381">
        <v>50.211312007159002</v>
      </c>
      <c r="K10381">
        <v>0</v>
      </c>
    </row>
    <row r="10382" spans="1:11" x14ac:dyDescent="0.25">
      <c r="A10382" t="s">
        <v>4711</v>
      </c>
      <c r="B10382" t="s">
        <v>1477</v>
      </c>
      <c r="C10382" t="s">
        <v>1478</v>
      </c>
      <c r="D10382" t="s">
        <v>1476</v>
      </c>
      <c r="E10382" s="1">
        <v>43806.434305011571</v>
      </c>
      <c r="F10382" s="2">
        <v>43806</v>
      </c>
      <c r="G10382" s="4">
        <v>0.43430501157407408</v>
      </c>
      <c r="H10382">
        <v>0</v>
      </c>
      <c r="I10382">
        <v>26.275176163762801</v>
      </c>
      <c r="J10382">
        <v>50.210979245603099</v>
      </c>
      <c r="K10382">
        <v>60</v>
      </c>
    </row>
    <row r="10383" spans="1:11" x14ac:dyDescent="0.25">
      <c r="A10383" t="s">
        <v>3171</v>
      </c>
      <c r="B10383" t="s">
        <v>1491</v>
      </c>
      <c r="C10383" t="s">
        <v>1492</v>
      </c>
      <c r="D10383" t="s">
        <v>1476</v>
      </c>
      <c r="E10383" s="1">
        <v>43806.477378819443</v>
      </c>
      <c r="F10383" s="2">
        <v>43806</v>
      </c>
      <c r="G10383" s="4">
        <v>0.47737881944444444</v>
      </c>
      <c r="H10383">
        <v>0</v>
      </c>
      <c r="I10383">
        <v>26.261761137284299</v>
      </c>
      <c r="J10383">
        <v>50.204058475792401</v>
      </c>
      <c r="K10383">
        <v>3305</v>
      </c>
    </row>
    <row r="10384" spans="1:11" x14ac:dyDescent="0.25">
      <c r="A10384" t="s">
        <v>2773</v>
      </c>
      <c r="B10384" t="s">
        <v>1599</v>
      </c>
      <c r="C10384" t="s">
        <v>1600</v>
      </c>
      <c r="D10384" t="s">
        <v>1476</v>
      </c>
      <c r="E10384" s="1">
        <v>43806.533464733795</v>
      </c>
      <c r="F10384" s="2">
        <v>43806</v>
      </c>
      <c r="G10384" s="4">
        <v>0.53346473379629633</v>
      </c>
      <c r="H10384">
        <v>0</v>
      </c>
      <c r="I10384">
        <v>26.262386678717998</v>
      </c>
      <c r="J10384">
        <v>50.204159142449498</v>
      </c>
      <c r="K10384">
        <v>70</v>
      </c>
    </row>
    <row r="10385" spans="1:11" x14ac:dyDescent="0.25">
      <c r="A10385" t="s">
        <v>5221</v>
      </c>
      <c r="B10385" t="s">
        <v>1474</v>
      </c>
      <c r="C10385" t="s">
        <v>1475</v>
      </c>
      <c r="D10385" t="s">
        <v>1476</v>
      </c>
      <c r="E10385" s="1">
        <v>43806.66464447917</v>
      </c>
      <c r="F10385" s="2">
        <v>43806</v>
      </c>
      <c r="G10385" s="4">
        <v>0.66464447916666669</v>
      </c>
      <c r="H10385">
        <v>0</v>
      </c>
      <c r="I10385">
        <v>25.421842136420299</v>
      </c>
      <c r="J10385">
        <v>49.582006596028798</v>
      </c>
      <c r="K10385">
        <v>149850</v>
      </c>
    </row>
    <row r="10386" spans="1:11" x14ac:dyDescent="0.25">
      <c r="A10386" t="s">
        <v>2774</v>
      </c>
      <c r="B10386" t="s">
        <v>1517</v>
      </c>
      <c r="C10386" t="s">
        <v>1518</v>
      </c>
      <c r="D10386" t="s">
        <v>1476</v>
      </c>
      <c r="E10386" s="1">
        <v>43806.687223842593</v>
      </c>
      <c r="F10386" s="2">
        <v>43806</v>
      </c>
      <c r="G10386" s="4">
        <v>0.68722384259259262</v>
      </c>
      <c r="H10386">
        <v>0</v>
      </c>
      <c r="I10386">
        <v>25.400692583061801</v>
      </c>
      <c r="J10386">
        <v>49.596901070326602</v>
      </c>
      <c r="K10386">
        <v>3697</v>
      </c>
    </row>
    <row r="10387" spans="1:11" x14ac:dyDescent="0.25">
      <c r="A10387" t="s">
        <v>3172</v>
      </c>
      <c r="B10387" t="s">
        <v>1557</v>
      </c>
      <c r="C10387" t="s">
        <v>1558</v>
      </c>
      <c r="D10387" t="s">
        <v>1476</v>
      </c>
      <c r="E10387" s="1">
        <v>43806.707639236112</v>
      </c>
      <c r="F10387" s="2">
        <v>43806</v>
      </c>
      <c r="G10387" s="4">
        <v>0.70763923611111113</v>
      </c>
      <c r="H10387">
        <v>0</v>
      </c>
      <c r="I10387">
        <v>25.3425856679678</v>
      </c>
      <c r="J10387">
        <v>49.556089332327197</v>
      </c>
      <c r="K10387">
        <v>10117</v>
      </c>
    </row>
    <row r="10388" spans="1:11" x14ac:dyDescent="0.25">
      <c r="A10388" t="s">
        <v>3472</v>
      </c>
      <c r="B10388" t="s">
        <v>1559</v>
      </c>
      <c r="C10388" t="s">
        <v>1560</v>
      </c>
      <c r="D10388" t="s">
        <v>1476</v>
      </c>
      <c r="E10388" s="1">
        <v>43806.723216469909</v>
      </c>
      <c r="F10388" s="2">
        <v>43806</v>
      </c>
      <c r="G10388" s="4">
        <v>0.7232164699074074</v>
      </c>
      <c r="H10388">
        <v>1</v>
      </c>
      <c r="I10388">
        <v>25.339327161200298</v>
      </c>
      <c r="J10388">
        <v>49.549187170341597</v>
      </c>
      <c r="K10388">
        <v>1478</v>
      </c>
    </row>
    <row r="10389" spans="1:11" x14ac:dyDescent="0.25">
      <c r="A10389" t="s">
        <v>5371</v>
      </c>
      <c r="B10389" t="s">
        <v>1557</v>
      </c>
      <c r="C10389" t="s">
        <v>1558</v>
      </c>
      <c r="D10389" t="s">
        <v>1476</v>
      </c>
      <c r="E10389" s="1">
        <v>43806.801166516205</v>
      </c>
      <c r="F10389" s="2">
        <v>43806</v>
      </c>
      <c r="G10389" s="4">
        <v>0.80116651620370372</v>
      </c>
      <c r="H10389">
        <v>0</v>
      </c>
      <c r="I10389">
        <v>25.3422226058319</v>
      </c>
      <c r="J10389">
        <v>49.556141467765002</v>
      </c>
      <c r="K10389">
        <v>1815</v>
      </c>
    </row>
    <row r="10390" spans="1:11" x14ac:dyDescent="0.25">
      <c r="A10390" t="s">
        <v>5372</v>
      </c>
      <c r="B10390" t="s">
        <v>1716</v>
      </c>
      <c r="C10390" t="s">
        <v>1717</v>
      </c>
      <c r="D10390" t="s">
        <v>1476</v>
      </c>
      <c r="E10390" s="1">
        <v>43806.853571990738</v>
      </c>
      <c r="F10390" s="2">
        <v>43806</v>
      </c>
      <c r="G10390" s="4">
        <v>0.85357199074074075</v>
      </c>
      <c r="H10390">
        <v>0</v>
      </c>
      <c r="I10390">
        <v>25.398126379586799</v>
      </c>
      <c r="J10390">
        <v>49.576395079493501</v>
      </c>
      <c r="K10390">
        <v>9371</v>
      </c>
    </row>
    <row r="10391" spans="1:11" x14ac:dyDescent="0.25">
      <c r="A10391" t="s">
        <v>5222</v>
      </c>
      <c r="B10391" t="s">
        <v>1716</v>
      </c>
      <c r="C10391" t="s">
        <v>1717</v>
      </c>
      <c r="D10391" t="s">
        <v>1476</v>
      </c>
      <c r="E10391" s="1">
        <v>43806.860018634259</v>
      </c>
      <c r="F10391" s="2">
        <v>43806</v>
      </c>
      <c r="G10391" s="4">
        <v>0.86001863425925917</v>
      </c>
      <c r="H10391">
        <v>0</v>
      </c>
      <c r="I10391">
        <v>25.398005931638199</v>
      </c>
      <c r="J10391">
        <v>49.576512845233097</v>
      </c>
      <c r="K10391">
        <v>18</v>
      </c>
    </row>
    <row r="10392" spans="1:11" x14ac:dyDescent="0.25">
      <c r="A10392" t="s">
        <v>5373</v>
      </c>
      <c r="B10392" t="s">
        <v>1499</v>
      </c>
      <c r="C10392" t="s">
        <v>1500</v>
      </c>
      <c r="D10392" t="s">
        <v>1476</v>
      </c>
      <c r="E10392" s="1">
        <v>43806.866884571762</v>
      </c>
      <c r="F10392" s="2">
        <v>43806</v>
      </c>
      <c r="G10392" s="4">
        <v>0.86688457175925926</v>
      </c>
      <c r="H10392">
        <v>0</v>
      </c>
      <c r="I10392">
        <v>25.3849160391837</v>
      </c>
      <c r="J10392">
        <v>49.598739640787201</v>
      </c>
      <c r="K10392">
        <v>3874</v>
      </c>
    </row>
    <row r="10393" spans="1:11" x14ac:dyDescent="0.25">
      <c r="A10393" t="s">
        <v>3636</v>
      </c>
      <c r="B10393" t="s">
        <v>1501</v>
      </c>
      <c r="C10393" t="s">
        <v>1502</v>
      </c>
      <c r="D10393" t="s">
        <v>1476</v>
      </c>
      <c r="E10393" s="1">
        <v>43806.87650755787</v>
      </c>
      <c r="F10393" s="2">
        <v>43806</v>
      </c>
      <c r="G10393" s="4">
        <v>0.87650755787037038</v>
      </c>
      <c r="H10393">
        <v>0</v>
      </c>
      <c r="I10393">
        <v>25.364404809661199</v>
      </c>
      <c r="J10393">
        <v>49.604408070445103</v>
      </c>
      <c r="K10393">
        <v>3052</v>
      </c>
    </row>
    <row r="10394" spans="1:11" x14ac:dyDescent="0.25">
      <c r="A10394" t="s">
        <v>2478</v>
      </c>
      <c r="B10394" t="s">
        <v>1569</v>
      </c>
      <c r="C10394" t="s">
        <v>1570</v>
      </c>
      <c r="D10394" t="s">
        <v>1476</v>
      </c>
      <c r="E10394" s="1">
        <v>43806.910170914351</v>
      </c>
      <c r="F10394" s="2">
        <v>43806</v>
      </c>
      <c r="G10394" s="4">
        <v>0.91017091435185182</v>
      </c>
      <c r="H10394">
        <v>0</v>
      </c>
      <c r="I10394">
        <v>25.395642444491401</v>
      </c>
      <c r="J10394">
        <v>49.597666086628998</v>
      </c>
      <c r="K10394">
        <v>4746</v>
      </c>
    </row>
    <row r="10395" spans="1:11" x14ac:dyDescent="0.25">
      <c r="A10395" t="s">
        <v>3126</v>
      </c>
      <c r="B10395" t="s">
        <v>1553</v>
      </c>
      <c r="C10395" t="s">
        <v>1554</v>
      </c>
      <c r="D10395" t="s">
        <v>1476</v>
      </c>
      <c r="E10395" s="1">
        <v>43807.423405358793</v>
      </c>
      <c r="F10395" s="2">
        <v>43807</v>
      </c>
      <c r="G10395" s="4">
        <v>0.42340535879629626</v>
      </c>
      <c r="H10395">
        <v>0</v>
      </c>
      <c r="I10395">
        <v>25.357814496383099</v>
      </c>
      <c r="J10395">
        <v>49.607477355748401</v>
      </c>
      <c r="K10395">
        <v>0</v>
      </c>
    </row>
    <row r="10396" spans="1:11" x14ac:dyDescent="0.25">
      <c r="A10396" t="s">
        <v>3638</v>
      </c>
      <c r="B10396" t="s">
        <v>1573</v>
      </c>
      <c r="C10396" t="s">
        <v>1574</v>
      </c>
      <c r="D10396" t="s">
        <v>1476</v>
      </c>
      <c r="E10396" s="1">
        <v>43807.445460416668</v>
      </c>
      <c r="F10396" s="2">
        <v>43807</v>
      </c>
      <c r="G10396" s="4">
        <v>0.44546041666666669</v>
      </c>
      <c r="H10396">
        <v>0</v>
      </c>
      <c r="I10396">
        <v>25.393891674466399</v>
      </c>
      <c r="J10396">
        <v>49.604498343542197</v>
      </c>
      <c r="K10396">
        <v>5273</v>
      </c>
    </row>
    <row r="10397" spans="1:11" x14ac:dyDescent="0.25">
      <c r="A10397" t="s">
        <v>3474</v>
      </c>
      <c r="B10397" t="s">
        <v>1553</v>
      </c>
      <c r="C10397" t="s">
        <v>1554</v>
      </c>
      <c r="D10397" t="s">
        <v>1476</v>
      </c>
      <c r="E10397" s="1">
        <v>43807.525581828704</v>
      </c>
      <c r="F10397" s="2">
        <v>43807</v>
      </c>
      <c r="G10397" s="4">
        <v>0.52558182870370374</v>
      </c>
      <c r="H10397">
        <v>0</v>
      </c>
      <c r="I10397">
        <v>25.357985654845798</v>
      </c>
      <c r="J10397">
        <v>49.607244003564098</v>
      </c>
      <c r="K10397">
        <v>4432</v>
      </c>
    </row>
    <row r="10398" spans="1:11" x14ac:dyDescent="0.25">
      <c r="A10398" t="s">
        <v>3416</v>
      </c>
      <c r="B10398" t="s">
        <v>1601</v>
      </c>
      <c r="C10398" t="s">
        <v>1602</v>
      </c>
      <c r="D10398" t="s">
        <v>1476</v>
      </c>
      <c r="E10398" s="1">
        <v>43807.71165459491</v>
      </c>
      <c r="F10398" s="2">
        <v>43807</v>
      </c>
      <c r="G10398" s="4">
        <v>0.71165459490740746</v>
      </c>
      <c r="H10398">
        <v>0</v>
      </c>
      <c r="I10398">
        <v>25.358300898224101</v>
      </c>
      <c r="J10398">
        <v>49.607484899461298</v>
      </c>
      <c r="K10398">
        <v>47</v>
      </c>
    </row>
    <row r="10399" spans="1:11" x14ac:dyDescent="0.25">
      <c r="A10399" t="s">
        <v>2809</v>
      </c>
      <c r="B10399" t="s">
        <v>1585</v>
      </c>
      <c r="C10399" t="s">
        <v>1586</v>
      </c>
      <c r="D10399" t="s">
        <v>1476</v>
      </c>
      <c r="E10399" s="1">
        <v>43807.74246134259</v>
      </c>
      <c r="F10399" s="2">
        <v>43807</v>
      </c>
      <c r="G10399" s="4">
        <v>0.74246134259259255</v>
      </c>
      <c r="H10399">
        <v>0</v>
      </c>
      <c r="I10399">
        <v>26.402552509680401</v>
      </c>
      <c r="J10399">
        <v>50.027910182252498</v>
      </c>
      <c r="K10399">
        <v>148128</v>
      </c>
    </row>
    <row r="10400" spans="1:11" x14ac:dyDescent="0.25">
      <c r="A10400" t="s">
        <v>3475</v>
      </c>
      <c r="B10400" t="s">
        <v>1549</v>
      </c>
      <c r="C10400" t="s">
        <v>1550</v>
      </c>
      <c r="D10400" t="s">
        <v>1476</v>
      </c>
      <c r="E10400" s="1">
        <v>43807.747389618053</v>
      </c>
      <c r="F10400" s="2">
        <v>43807</v>
      </c>
      <c r="G10400" s="4">
        <v>0.74738961805555559</v>
      </c>
      <c r="H10400">
        <v>0</v>
      </c>
      <c r="I10400">
        <v>26.402438054792601</v>
      </c>
      <c r="J10400">
        <v>50.026802932843601</v>
      </c>
      <c r="K10400">
        <v>162</v>
      </c>
    </row>
    <row r="10401" spans="1:11" x14ac:dyDescent="0.25">
      <c r="A10401" t="s">
        <v>5376</v>
      </c>
      <c r="B10401" t="s">
        <v>2508</v>
      </c>
      <c r="C10401" t="s">
        <v>2509</v>
      </c>
      <c r="D10401" t="s">
        <v>1476</v>
      </c>
      <c r="E10401" s="1">
        <v>43807.787458680556</v>
      </c>
      <c r="F10401" s="2">
        <v>43807</v>
      </c>
      <c r="G10401" s="4">
        <v>0.78745868055555557</v>
      </c>
      <c r="H10401">
        <v>0</v>
      </c>
      <c r="I10401">
        <v>26.443653213791499</v>
      </c>
      <c r="J10401">
        <v>50.067006144672597</v>
      </c>
      <c r="K10401">
        <v>9411</v>
      </c>
    </row>
    <row r="10402" spans="1:11" x14ac:dyDescent="0.25">
      <c r="A10402" t="s">
        <v>5265</v>
      </c>
      <c r="B10402" t="s">
        <v>1481</v>
      </c>
      <c r="C10402" t="s">
        <v>1482</v>
      </c>
      <c r="D10402" t="s">
        <v>1476</v>
      </c>
      <c r="E10402" s="1">
        <v>43807.83027766204</v>
      </c>
      <c r="F10402" s="2">
        <v>43807</v>
      </c>
      <c r="G10402" s="4">
        <v>0.83027766203703701</v>
      </c>
      <c r="H10402">
        <v>0</v>
      </c>
      <c r="I10402">
        <v>26.452670171856902</v>
      </c>
      <c r="J10402">
        <v>50.069797150790698</v>
      </c>
      <c r="K10402">
        <v>2757</v>
      </c>
    </row>
    <row r="10403" spans="1:11" x14ac:dyDescent="0.25">
      <c r="A10403" t="s">
        <v>5266</v>
      </c>
      <c r="B10403" t="s">
        <v>1485</v>
      </c>
      <c r="C10403" t="s">
        <v>1486</v>
      </c>
      <c r="D10403" t="s">
        <v>1476</v>
      </c>
      <c r="E10403" s="1">
        <v>43807.841604942128</v>
      </c>
      <c r="F10403" s="2">
        <v>43807</v>
      </c>
      <c r="G10403" s="4">
        <v>0.84160494212962966</v>
      </c>
      <c r="H10403">
        <v>0</v>
      </c>
      <c r="I10403">
        <v>26.452643307857201</v>
      </c>
      <c r="J10403">
        <v>50.069736549630797</v>
      </c>
      <c r="K10403">
        <v>0</v>
      </c>
    </row>
    <row r="10404" spans="1:11" x14ac:dyDescent="0.25">
      <c r="A10404" t="s">
        <v>3132</v>
      </c>
      <c r="B10404" t="s">
        <v>1605</v>
      </c>
      <c r="C10404" t="s">
        <v>1606</v>
      </c>
      <c r="D10404" t="s">
        <v>1476</v>
      </c>
      <c r="E10404" s="1">
        <v>43807.880100960647</v>
      </c>
      <c r="F10404" s="2">
        <v>43807</v>
      </c>
      <c r="G10404" s="4">
        <v>0.88010096064814813</v>
      </c>
      <c r="H10404">
        <v>0</v>
      </c>
      <c r="I10404">
        <v>26.442287005484101</v>
      </c>
      <c r="J10404">
        <v>50.0633884314448</v>
      </c>
      <c r="K10404">
        <v>2092</v>
      </c>
    </row>
    <row r="10405" spans="1:11" x14ac:dyDescent="0.25">
      <c r="A10405" t="s">
        <v>2811</v>
      </c>
      <c r="B10405" t="s">
        <v>1474</v>
      </c>
      <c r="C10405" t="s">
        <v>1475</v>
      </c>
      <c r="D10405" t="s">
        <v>1476</v>
      </c>
      <c r="E10405" s="1">
        <v>43808.346839201389</v>
      </c>
      <c r="F10405" s="2">
        <v>43808</v>
      </c>
      <c r="G10405" s="4">
        <v>0.34683920138888885</v>
      </c>
      <c r="H10405">
        <v>0</v>
      </c>
      <c r="I10405">
        <v>25.414769696071701</v>
      </c>
      <c r="J10405">
        <v>49.580226447433198</v>
      </c>
      <c r="K10405">
        <v>0</v>
      </c>
    </row>
    <row r="10406" spans="1:11" x14ac:dyDescent="0.25">
      <c r="A10406" t="s">
        <v>5264</v>
      </c>
      <c r="B10406" t="s">
        <v>2508</v>
      </c>
      <c r="C10406" t="s">
        <v>2509</v>
      </c>
      <c r="D10406" t="s">
        <v>1476</v>
      </c>
      <c r="E10406" s="1">
        <v>43808.422399224539</v>
      </c>
      <c r="F10406" s="2">
        <v>43808</v>
      </c>
      <c r="G10406" s="4">
        <v>0.42239922453703699</v>
      </c>
      <c r="H10406">
        <v>0</v>
      </c>
      <c r="I10406">
        <v>26.444812556728699</v>
      </c>
      <c r="J10406">
        <v>50.067009581252897</v>
      </c>
      <c r="K10406">
        <v>146427</v>
      </c>
    </row>
    <row r="10407" spans="1:11" x14ac:dyDescent="0.25">
      <c r="A10407" t="s">
        <v>3127</v>
      </c>
      <c r="B10407" t="s">
        <v>3128</v>
      </c>
      <c r="C10407" t="s">
        <v>3129</v>
      </c>
      <c r="D10407" t="s">
        <v>1476</v>
      </c>
      <c r="E10407" s="1">
        <v>43808.459923263887</v>
      </c>
      <c r="F10407" s="2">
        <v>43808</v>
      </c>
      <c r="G10407" s="4">
        <v>0.45992326388888888</v>
      </c>
      <c r="H10407">
        <v>1</v>
      </c>
      <c r="I10407">
        <v>26.437179786153099</v>
      </c>
      <c r="J10407">
        <v>50.066095953807199</v>
      </c>
      <c r="K10407">
        <v>1780</v>
      </c>
    </row>
    <row r="10408" spans="1:11" x14ac:dyDescent="0.25">
      <c r="A10408" t="s">
        <v>3477</v>
      </c>
      <c r="B10408" t="s">
        <v>1585</v>
      </c>
      <c r="C10408" t="s">
        <v>1586</v>
      </c>
      <c r="D10408" t="s">
        <v>1476</v>
      </c>
      <c r="E10408" s="1">
        <v>43808.468529050922</v>
      </c>
      <c r="F10408" s="2">
        <v>43808</v>
      </c>
      <c r="G10408" s="4">
        <v>0.46852905092592589</v>
      </c>
      <c r="H10408">
        <v>1</v>
      </c>
      <c r="I10408">
        <v>26.402681004255999</v>
      </c>
      <c r="J10408">
        <v>50.028058709576698</v>
      </c>
      <c r="K10408">
        <v>9648</v>
      </c>
    </row>
    <row r="10409" spans="1:11" x14ac:dyDescent="0.25">
      <c r="A10409" t="s">
        <v>2485</v>
      </c>
      <c r="B10409" t="s">
        <v>1553</v>
      </c>
      <c r="C10409" t="s">
        <v>1554</v>
      </c>
      <c r="D10409" t="s">
        <v>1476</v>
      </c>
      <c r="E10409" s="1">
        <v>43808.810060798613</v>
      </c>
      <c r="F10409" s="2">
        <v>43808</v>
      </c>
      <c r="G10409" s="4">
        <v>0.81006079861111113</v>
      </c>
      <c r="H10409">
        <v>0</v>
      </c>
      <c r="I10409">
        <v>25.414763242006298</v>
      </c>
      <c r="J10409">
        <v>49.580162828788197</v>
      </c>
      <c r="K10409">
        <v>138773</v>
      </c>
    </row>
    <row r="10410" spans="1:11" x14ac:dyDescent="0.25">
      <c r="A10410" t="s">
        <v>3483</v>
      </c>
      <c r="B10410" t="s">
        <v>1553</v>
      </c>
      <c r="C10410" t="s">
        <v>1554</v>
      </c>
      <c r="D10410" t="s">
        <v>1476</v>
      </c>
      <c r="E10410" s="1">
        <v>43808.828437766206</v>
      </c>
      <c r="F10410" s="2">
        <v>43808</v>
      </c>
      <c r="G10410" s="4">
        <v>0.82843776620370368</v>
      </c>
      <c r="H10410">
        <v>1</v>
      </c>
      <c r="I10410">
        <v>25.358048141933999</v>
      </c>
      <c r="J10410">
        <v>49.607465704902999</v>
      </c>
      <c r="K10410">
        <v>8418</v>
      </c>
    </row>
    <row r="10411" spans="1:11" x14ac:dyDescent="0.25">
      <c r="A10411" t="s">
        <v>3424</v>
      </c>
      <c r="B10411" t="s">
        <v>1541</v>
      </c>
      <c r="C10411" t="s">
        <v>1542</v>
      </c>
      <c r="D10411" t="s">
        <v>1476</v>
      </c>
      <c r="E10411" s="1">
        <v>43808.871806134259</v>
      </c>
      <c r="F10411" s="2">
        <v>43808</v>
      </c>
      <c r="G10411" s="4">
        <v>0.87180613425925924</v>
      </c>
      <c r="H10411">
        <v>0</v>
      </c>
      <c r="I10411">
        <v>25.423563485965101</v>
      </c>
      <c r="J10411">
        <v>49.714314769953504</v>
      </c>
      <c r="K10411">
        <v>17980</v>
      </c>
    </row>
    <row r="10412" spans="1:11" x14ac:dyDescent="0.25">
      <c r="A10412" t="s">
        <v>5377</v>
      </c>
      <c r="B10412" t="s">
        <v>1485</v>
      </c>
      <c r="C10412" t="s">
        <v>1486</v>
      </c>
      <c r="D10412" t="s">
        <v>1476</v>
      </c>
      <c r="E10412" s="1">
        <v>43809.41093140046</v>
      </c>
      <c r="F10412" s="2">
        <v>43809</v>
      </c>
      <c r="G10412" s="4">
        <v>0.41093140046296295</v>
      </c>
      <c r="H10412">
        <v>0</v>
      </c>
      <c r="I10412">
        <v>26.440984709188299</v>
      </c>
      <c r="J10412">
        <v>50.065494300797603</v>
      </c>
      <c r="K10412">
        <v>0</v>
      </c>
    </row>
    <row r="10413" spans="1:11" x14ac:dyDescent="0.25">
      <c r="A10413" t="s">
        <v>3423</v>
      </c>
      <c r="B10413" t="s">
        <v>1587</v>
      </c>
      <c r="C10413" t="s">
        <v>1588</v>
      </c>
      <c r="D10413" t="s">
        <v>1476</v>
      </c>
      <c r="E10413" s="1">
        <v>43809.420786192131</v>
      </c>
      <c r="F10413" s="2">
        <v>43809</v>
      </c>
      <c r="G10413" s="4">
        <v>0.42078619212962964</v>
      </c>
      <c r="H10413">
        <v>0</v>
      </c>
      <c r="I10413">
        <v>26.441642688587301</v>
      </c>
      <c r="J10413">
        <v>50.067251399159403</v>
      </c>
      <c r="K10413">
        <v>0</v>
      </c>
    </row>
    <row r="10414" spans="1:11" x14ac:dyDescent="0.25">
      <c r="A10414" t="s">
        <v>3286</v>
      </c>
      <c r="B10414" t="s">
        <v>1605</v>
      </c>
      <c r="C10414" t="s">
        <v>1606</v>
      </c>
      <c r="D10414" t="s">
        <v>1476</v>
      </c>
      <c r="E10414" s="1">
        <v>43809.431931018516</v>
      </c>
      <c r="F10414" s="2">
        <v>43809</v>
      </c>
      <c r="G10414" s="4">
        <v>0.43193101851851851</v>
      </c>
      <c r="H10414">
        <v>0</v>
      </c>
      <c r="I10414">
        <v>26.441688830964299</v>
      </c>
      <c r="J10414">
        <v>50.066936574876301</v>
      </c>
      <c r="K10414">
        <v>73</v>
      </c>
    </row>
    <row r="10415" spans="1:11" x14ac:dyDescent="0.25">
      <c r="A10415" t="s">
        <v>3486</v>
      </c>
      <c r="B10415" t="s">
        <v>1617</v>
      </c>
      <c r="C10415" t="s">
        <v>1618</v>
      </c>
      <c r="D10415" t="s">
        <v>1476</v>
      </c>
      <c r="E10415" s="1">
        <v>43809.459560613424</v>
      </c>
      <c r="F10415" s="2">
        <v>43809</v>
      </c>
      <c r="G10415" s="4">
        <v>0.45956061342592597</v>
      </c>
      <c r="H10415">
        <v>0</v>
      </c>
      <c r="I10415">
        <v>26.453865221701601</v>
      </c>
      <c r="J10415">
        <v>50.059681283310098</v>
      </c>
      <c r="K10415">
        <v>3568</v>
      </c>
    </row>
    <row r="10416" spans="1:11" x14ac:dyDescent="0.25">
      <c r="A10416" t="s">
        <v>3428</v>
      </c>
      <c r="B10416" t="s">
        <v>1517</v>
      </c>
      <c r="C10416" t="s">
        <v>1518</v>
      </c>
      <c r="D10416" t="s">
        <v>1476</v>
      </c>
      <c r="E10416" s="1">
        <v>43809.725113657405</v>
      </c>
      <c r="F10416" s="2">
        <v>43809</v>
      </c>
      <c r="G10416" s="4">
        <v>0.72511365740740741</v>
      </c>
      <c r="H10416">
        <v>0</v>
      </c>
      <c r="I10416">
        <v>25.390747622586801</v>
      </c>
      <c r="J10416">
        <v>49.603858133777997</v>
      </c>
      <c r="K10416">
        <v>154062</v>
      </c>
    </row>
    <row r="10417" spans="1:11" x14ac:dyDescent="0.25">
      <c r="A10417" t="s">
        <v>2816</v>
      </c>
      <c r="B10417" t="s">
        <v>1474</v>
      </c>
      <c r="C10417" t="s">
        <v>1475</v>
      </c>
      <c r="D10417" t="s">
        <v>1476</v>
      </c>
      <c r="E10417" s="1">
        <v>43809.747559687501</v>
      </c>
      <c r="F10417" s="2">
        <v>43809</v>
      </c>
      <c r="G10417" s="4">
        <v>0.74755968750000001</v>
      </c>
      <c r="H10417">
        <v>0</v>
      </c>
      <c r="I10417">
        <v>25.414861016906801</v>
      </c>
      <c r="J10417">
        <v>49.580189315602198</v>
      </c>
      <c r="K10417">
        <v>5701</v>
      </c>
    </row>
    <row r="10418" spans="1:11" x14ac:dyDescent="0.25">
      <c r="A10418" t="s">
        <v>3429</v>
      </c>
      <c r="B10418" t="s">
        <v>1587</v>
      </c>
      <c r="C10418" t="s">
        <v>1588</v>
      </c>
      <c r="D10418" t="s">
        <v>1476</v>
      </c>
      <c r="E10418" s="1">
        <v>43810.401799039355</v>
      </c>
      <c r="F10418" s="2">
        <v>43810</v>
      </c>
      <c r="G10418" s="4">
        <v>0.40179903935185185</v>
      </c>
      <c r="H10418">
        <v>0</v>
      </c>
      <c r="I10418">
        <v>26.428146399557601</v>
      </c>
      <c r="J10418">
        <v>50.072996523231303</v>
      </c>
      <c r="K10418">
        <v>0</v>
      </c>
    </row>
    <row r="10419" spans="1:11" x14ac:dyDescent="0.25">
      <c r="A10419" t="s">
        <v>8043</v>
      </c>
      <c r="B10419" t="s">
        <v>1605</v>
      </c>
      <c r="C10419" t="s">
        <v>1606</v>
      </c>
      <c r="D10419" t="s">
        <v>1476</v>
      </c>
      <c r="E10419" s="1">
        <v>43810.431244988424</v>
      </c>
      <c r="F10419" s="2">
        <v>43810</v>
      </c>
      <c r="G10419" s="4">
        <v>0.43124498842592596</v>
      </c>
      <c r="H10419">
        <v>0</v>
      </c>
      <c r="I10419">
        <v>26.441404893994299</v>
      </c>
      <c r="J10419">
        <v>50.069288788363302</v>
      </c>
      <c r="K10419">
        <v>3393</v>
      </c>
    </row>
    <row r="10420" spans="1:11" x14ac:dyDescent="0.25">
      <c r="A10420" t="s">
        <v>5386</v>
      </c>
      <c r="B10420" t="s">
        <v>1605</v>
      </c>
      <c r="C10420" t="s">
        <v>1606</v>
      </c>
      <c r="D10420" t="s">
        <v>1476</v>
      </c>
      <c r="E10420" s="1">
        <v>43810.443808136573</v>
      </c>
      <c r="F10420" s="2">
        <v>43810</v>
      </c>
      <c r="G10420" s="4">
        <v>0.44380813657407409</v>
      </c>
      <c r="H10420">
        <v>0</v>
      </c>
      <c r="I10420">
        <v>26.442434736527499</v>
      </c>
      <c r="J10420">
        <v>50.063019627705202</v>
      </c>
      <c r="K10420">
        <v>2558</v>
      </c>
    </row>
    <row r="10421" spans="1:11" x14ac:dyDescent="0.25">
      <c r="A10421" t="s">
        <v>5277</v>
      </c>
      <c r="B10421" t="s">
        <v>1889</v>
      </c>
      <c r="C10421" t="s">
        <v>1890</v>
      </c>
      <c r="D10421" t="s">
        <v>1476</v>
      </c>
      <c r="E10421" s="1">
        <v>43810.765429594911</v>
      </c>
      <c r="F10421" s="2">
        <v>43810</v>
      </c>
      <c r="G10421" s="4">
        <v>0.76542959490740747</v>
      </c>
      <c r="H10421">
        <v>0</v>
      </c>
      <c r="I10421">
        <v>25.394697468727799</v>
      </c>
      <c r="J10421">
        <v>49.597942186519496</v>
      </c>
      <c r="K10421">
        <v>152515</v>
      </c>
    </row>
    <row r="10422" spans="1:11" x14ac:dyDescent="0.25">
      <c r="A10422" t="s">
        <v>3534</v>
      </c>
      <c r="B10422" t="s">
        <v>1499</v>
      </c>
      <c r="C10422" t="s">
        <v>1500</v>
      </c>
      <c r="D10422" t="s">
        <v>1476</v>
      </c>
      <c r="E10422" s="1">
        <v>43810.785358368055</v>
      </c>
      <c r="F10422" s="2">
        <v>43810</v>
      </c>
      <c r="G10422" s="4">
        <v>0.78535836805555548</v>
      </c>
      <c r="H10422">
        <v>0</v>
      </c>
      <c r="I10422">
        <v>25.3850168734789</v>
      </c>
      <c r="J10422">
        <v>49.598543001338797</v>
      </c>
      <c r="K10422">
        <v>1224</v>
      </c>
    </row>
    <row r="10423" spans="1:11" x14ac:dyDescent="0.25">
      <c r="A10423" t="s">
        <v>2819</v>
      </c>
      <c r="B10423" t="s">
        <v>1617</v>
      </c>
      <c r="C10423" t="s">
        <v>1618</v>
      </c>
      <c r="D10423" t="s">
        <v>1476</v>
      </c>
      <c r="E10423" s="1">
        <v>43810.792685335648</v>
      </c>
      <c r="F10423" s="2">
        <v>43810</v>
      </c>
      <c r="G10423" s="4">
        <v>0.79268533564814814</v>
      </c>
      <c r="H10423">
        <v>0</v>
      </c>
      <c r="I10423">
        <v>25.372943035326902</v>
      </c>
      <c r="J10423">
        <v>49.597165687009699</v>
      </c>
      <c r="K10423">
        <v>3135</v>
      </c>
    </row>
    <row r="10424" spans="1:11" x14ac:dyDescent="0.25">
      <c r="A10424" t="s">
        <v>5387</v>
      </c>
      <c r="B10424" t="s">
        <v>1557</v>
      </c>
      <c r="C10424" t="s">
        <v>1558</v>
      </c>
      <c r="D10424" t="s">
        <v>1476</v>
      </c>
      <c r="E10424" s="1">
        <v>43810.80745015046</v>
      </c>
      <c r="F10424" s="2">
        <v>43810</v>
      </c>
      <c r="G10424" s="4">
        <v>0.80745015046296287</v>
      </c>
      <c r="H10424">
        <v>0</v>
      </c>
      <c r="I10424">
        <v>25.343001158907999</v>
      </c>
      <c r="J10424">
        <v>49.556184802204399</v>
      </c>
      <c r="K10424">
        <v>6984</v>
      </c>
    </row>
    <row r="10425" spans="1:11" x14ac:dyDescent="0.25">
      <c r="A10425" t="s">
        <v>3535</v>
      </c>
      <c r="B10425" t="s">
        <v>1503</v>
      </c>
      <c r="C10425" t="s">
        <v>1504</v>
      </c>
      <c r="D10425" t="s">
        <v>1476</v>
      </c>
      <c r="E10425" s="1">
        <v>43810.852890312497</v>
      </c>
      <c r="F10425" s="2">
        <v>43810</v>
      </c>
      <c r="G10425" s="4">
        <v>0.85289031250000003</v>
      </c>
      <c r="H10425">
        <v>0</v>
      </c>
      <c r="I10425">
        <v>25.362521605566101</v>
      </c>
      <c r="J10425">
        <v>49.568394552916303</v>
      </c>
      <c r="K10425">
        <v>5516</v>
      </c>
    </row>
    <row r="10426" spans="1:11" x14ac:dyDescent="0.25">
      <c r="A10426" t="s">
        <v>3432</v>
      </c>
      <c r="B10426" t="s">
        <v>1509</v>
      </c>
      <c r="C10426" t="s">
        <v>1510</v>
      </c>
      <c r="D10426" t="s">
        <v>1476</v>
      </c>
      <c r="E10426" s="1">
        <v>43810.864504282406</v>
      </c>
      <c r="F10426" s="2">
        <v>43810</v>
      </c>
      <c r="G10426" s="4">
        <v>0.8645042824074074</v>
      </c>
      <c r="H10426">
        <v>0</v>
      </c>
      <c r="I10426">
        <v>25.4069161042571</v>
      </c>
      <c r="J10426">
        <v>49.5754632633179</v>
      </c>
      <c r="K10426">
        <v>5592</v>
      </c>
    </row>
    <row r="10427" spans="1:11" x14ac:dyDescent="0.25">
      <c r="A10427" t="s">
        <v>2820</v>
      </c>
      <c r="B10427" t="s">
        <v>1569</v>
      </c>
      <c r="C10427" t="s">
        <v>1570</v>
      </c>
      <c r="D10427" t="s">
        <v>1476</v>
      </c>
      <c r="E10427" s="1">
        <v>43810.881792673608</v>
      </c>
      <c r="F10427" s="2">
        <v>43810</v>
      </c>
      <c r="G10427" s="4">
        <v>0.88179267361111113</v>
      </c>
      <c r="H10427">
        <v>0</v>
      </c>
      <c r="I10427">
        <v>25.394415794871701</v>
      </c>
      <c r="J10427">
        <v>49.5920191146433</v>
      </c>
      <c r="K10427">
        <v>4295</v>
      </c>
    </row>
    <row r="10428" spans="1:11" x14ac:dyDescent="0.25">
      <c r="A10428" t="s">
        <v>2838</v>
      </c>
      <c r="B10428" t="s">
        <v>1501</v>
      </c>
      <c r="C10428" t="s">
        <v>1502</v>
      </c>
      <c r="D10428" t="s">
        <v>1476</v>
      </c>
      <c r="E10428" s="1">
        <v>43810.922366631945</v>
      </c>
      <c r="F10428" s="2">
        <v>43810</v>
      </c>
      <c r="G10428" s="4">
        <v>0.92236663194444446</v>
      </c>
      <c r="H10428">
        <v>0</v>
      </c>
      <c r="I10428">
        <v>25.395498443394899</v>
      </c>
      <c r="J10428">
        <v>49.597325194626997</v>
      </c>
      <c r="K10428">
        <v>958</v>
      </c>
    </row>
    <row r="10429" spans="1:11" x14ac:dyDescent="0.25">
      <c r="A10429" t="s">
        <v>2745</v>
      </c>
      <c r="B10429" t="s">
        <v>1474</v>
      </c>
      <c r="C10429" t="s">
        <v>1475</v>
      </c>
      <c r="D10429" t="s">
        <v>1476</v>
      </c>
      <c r="E10429" s="1">
        <v>43810.927175659723</v>
      </c>
      <c r="F10429" s="2">
        <v>43810</v>
      </c>
      <c r="G10429" s="4">
        <v>0.92717565972222227</v>
      </c>
      <c r="H10429">
        <v>0</v>
      </c>
      <c r="I10429">
        <v>25.421878346242</v>
      </c>
      <c r="J10429">
        <v>49.582124026492203</v>
      </c>
      <c r="K10429">
        <v>6711</v>
      </c>
    </row>
    <row r="10430" spans="1:11" x14ac:dyDescent="0.25">
      <c r="A10430" t="s">
        <v>3430</v>
      </c>
      <c r="B10430" t="s">
        <v>1474</v>
      </c>
      <c r="C10430" t="s">
        <v>1475</v>
      </c>
      <c r="D10430" t="s">
        <v>1476</v>
      </c>
      <c r="E10430" s="1">
        <v>43811.372193252311</v>
      </c>
      <c r="F10430" s="2">
        <v>43811</v>
      </c>
      <c r="G10430" s="4">
        <v>0.37219325231481482</v>
      </c>
      <c r="H10430">
        <v>0</v>
      </c>
      <c r="I10430">
        <v>25.4206440690905</v>
      </c>
      <c r="J10430">
        <v>49.576755836605997</v>
      </c>
      <c r="K10430">
        <v>0</v>
      </c>
    </row>
    <row r="10431" spans="1:11" x14ac:dyDescent="0.25">
      <c r="A10431" t="s">
        <v>2836</v>
      </c>
      <c r="B10431" t="s">
        <v>1553</v>
      </c>
      <c r="C10431" t="s">
        <v>1554</v>
      </c>
      <c r="D10431" t="s">
        <v>1476</v>
      </c>
      <c r="E10431" s="1">
        <v>43811.411024421293</v>
      </c>
      <c r="F10431" s="2">
        <v>43811</v>
      </c>
      <c r="G10431" s="4">
        <v>0.41102442129629629</v>
      </c>
      <c r="H10431">
        <v>0</v>
      </c>
      <c r="I10431">
        <v>25.358006483875201</v>
      </c>
      <c r="J10431">
        <v>49.607001934200497</v>
      </c>
      <c r="K10431">
        <v>12448</v>
      </c>
    </row>
    <row r="10432" spans="1:11" x14ac:dyDescent="0.25">
      <c r="A10432" t="s">
        <v>2821</v>
      </c>
      <c r="B10432" t="s">
        <v>1553</v>
      </c>
      <c r="C10432" t="s">
        <v>1554</v>
      </c>
      <c r="D10432" t="s">
        <v>1476</v>
      </c>
      <c r="E10432" s="1">
        <v>43811.434743749996</v>
      </c>
      <c r="F10432" s="2">
        <v>43811</v>
      </c>
      <c r="G10432" s="4">
        <v>0.43474374999999998</v>
      </c>
      <c r="H10432">
        <v>0</v>
      </c>
      <c r="I10432">
        <v>25.3580805379897</v>
      </c>
      <c r="J10432">
        <v>49.607219779864003</v>
      </c>
      <c r="K10432">
        <v>16</v>
      </c>
    </row>
    <row r="10433" spans="1:11" x14ac:dyDescent="0.25">
      <c r="A10433" t="s">
        <v>5388</v>
      </c>
      <c r="B10433" t="s">
        <v>1557</v>
      </c>
      <c r="C10433" t="s">
        <v>1558</v>
      </c>
      <c r="D10433" t="s">
        <v>1476</v>
      </c>
      <c r="E10433" s="1">
        <v>43811.447956400465</v>
      </c>
      <c r="F10433" s="2">
        <v>43811</v>
      </c>
      <c r="G10433" s="4">
        <v>0.44795640046296298</v>
      </c>
      <c r="H10433">
        <v>0</v>
      </c>
      <c r="I10433">
        <v>25.323963426053499</v>
      </c>
      <c r="J10433">
        <v>49.644811106845701</v>
      </c>
      <c r="K10433">
        <v>8757</v>
      </c>
    </row>
    <row r="10434" spans="1:11" x14ac:dyDescent="0.25">
      <c r="A10434" t="s">
        <v>3576</v>
      </c>
      <c r="B10434" t="s">
        <v>1501</v>
      </c>
      <c r="C10434" t="s">
        <v>1502</v>
      </c>
      <c r="D10434" t="s">
        <v>1476</v>
      </c>
      <c r="E10434" s="1">
        <v>43811.45396496528</v>
      </c>
      <c r="F10434" s="2">
        <v>43811</v>
      </c>
      <c r="G10434" s="4">
        <v>0.45396496527777774</v>
      </c>
      <c r="H10434">
        <v>0</v>
      </c>
      <c r="I10434">
        <v>25.322953197173799</v>
      </c>
      <c r="J10434">
        <v>49.643258778378403</v>
      </c>
      <c r="K10434">
        <v>215</v>
      </c>
    </row>
    <row r="10435" spans="1:11" x14ac:dyDescent="0.25">
      <c r="A10435" t="s">
        <v>3434</v>
      </c>
      <c r="B10435" t="s">
        <v>1563</v>
      </c>
      <c r="C10435" t="s">
        <v>1564</v>
      </c>
      <c r="D10435" t="s">
        <v>1476</v>
      </c>
      <c r="E10435" s="1">
        <v>43811.717827048611</v>
      </c>
      <c r="F10435" s="2">
        <v>43811</v>
      </c>
      <c r="G10435" s="4">
        <v>0.71782704861111102</v>
      </c>
      <c r="H10435">
        <v>0</v>
      </c>
      <c r="I10435">
        <v>25.546995559707302</v>
      </c>
      <c r="J10435">
        <v>49.5460876263678</v>
      </c>
      <c r="K10435">
        <v>31385</v>
      </c>
    </row>
    <row r="10436" spans="1:11" x14ac:dyDescent="0.25">
      <c r="A10436" t="s">
        <v>3577</v>
      </c>
      <c r="B10436" t="s">
        <v>1565</v>
      </c>
      <c r="C10436" t="s">
        <v>1566</v>
      </c>
      <c r="D10436" t="s">
        <v>1476</v>
      </c>
      <c r="E10436" s="1">
        <v>43811.751922719908</v>
      </c>
      <c r="F10436" s="2">
        <v>43811</v>
      </c>
      <c r="G10436" s="4">
        <v>0.75192271990740744</v>
      </c>
      <c r="H10436">
        <v>0</v>
      </c>
      <c r="I10436">
        <v>25.6029556598514</v>
      </c>
      <c r="J10436">
        <v>49.566313410177798</v>
      </c>
      <c r="K10436">
        <v>7508</v>
      </c>
    </row>
    <row r="10437" spans="1:11" x14ac:dyDescent="0.25">
      <c r="A10437" t="s">
        <v>5279</v>
      </c>
      <c r="B10437" t="s">
        <v>1543</v>
      </c>
      <c r="C10437" t="s">
        <v>1544</v>
      </c>
      <c r="D10437" t="s">
        <v>1476</v>
      </c>
      <c r="E10437" s="1">
        <v>43811.803099386576</v>
      </c>
      <c r="F10437" s="2">
        <v>43811</v>
      </c>
      <c r="G10437" s="4">
        <v>0.80309938657407409</v>
      </c>
      <c r="H10437">
        <v>0</v>
      </c>
      <c r="I10437">
        <v>25.439536334015401</v>
      </c>
      <c r="J10437">
        <v>49.642616473138297</v>
      </c>
      <c r="K10437">
        <v>22488</v>
      </c>
    </row>
    <row r="10438" spans="1:11" x14ac:dyDescent="0.25">
      <c r="A10438" t="s">
        <v>8045</v>
      </c>
      <c r="B10438" t="s">
        <v>1569</v>
      </c>
      <c r="C10438" t="s">
        <v>1570</v>
      </c>
      <c r="D10438" t="s">
        <v>1476</v>
      </c>
      <c r="E10438" s="1">
        <v>43811.837412766203</v>
      </c>
      <c r="F10438" s="2">
        <v>43811</v>
      </c>
      <c r="G10438" s="4">
        <v>0.83741276620370364</v>
      </c>
      <c r="H10438">
        <v>0</v>
      </c>
      <c r="I10438">
        <v>25.437092548236301</v>
      </c>
      <c r="J10438">
        <v>49.571482781320803</v>
      </c>
      <c r="K10438">
        <v>13098</v>
      </c>
    </row>
    <row r="10439" spans="1:11" x14ac:dyDescent="0.25">
      <c r="A10439" t="s">
        <v>3435</v>
      </c>
      <c r="B10439" t="s">
        <v>1555</v>
      </c>
      <c r="C10439" t="s">
        <v>1556</v>
      </c>
      <c r="D10439" t="s">
        <v>1476</v>
      </c>
      <c r="E10439" s="1">
        <v>43811.867469872683</v>
      </c>
      <c r="F10439" s="2">
        <v>43811</v>
      </c>
      <c r="G10439" s="4">
        <v>0.86746987268518516</v>
      </c>
      <c r="H10439">
        <v>0</v>
      </c>
      <c r="I10439">
        <v>25.3550614602864</v>
      </c>
      <c r="J10439">
        <v>49.630836378783002</v>
      </c>
      <c r="K10439">
        <v>16612</v>
      </c>
    </row>
    <row r="10440" spans="1:11" x14ac:dyDescent="0.25">
      <c r="A10440" t="s">
        <v>2749</v>
      </c>
      <c r="B10440" t="s">
        <v>1581</v>
      </c>
      <c r="C10440" t="s">
        <v>1582</v>
      </c>
      <c r="D10440" t="s">
        <v>1476</v>
      </c>
      <c r="E10440" s="1">
        <v>43811.904964548608</v>
      </c>
      <c r="F10440" s="2">
        <v>43811</v>
      </c>
      <c r="G10440" s="4">
        <v>0.9049645486111112</v>
      </c>
      <c r="H10440">
        <v>0</v>
      </c>
      <c r="I10440">
        <v>25.346476212143902</v>
      </c>
      <c r="J10440">
        <v>49.579803328961098</v>
      </c>
      <c r="K10440">
        <v>8158</v>
      </c>
    </row>
    <row r="10441" spans="1:11" x14ac:dyDescent="0.25">
      <c r="A10441" t="s">
        <v>2794</v>
      </c>
      <c r="B10441" t="s">
        <v>1577</v>
      </c>
      <c r="C10441" t="s">
        <v>1578</v>
      </c>
      <c r="D10441" t="s">
        <v>1476</v>
      </c>
      <c r="E10441" s="1">
        <v>43811.915566747688</v>
      </c>
      <c r="F10441" s="2">
        <v>43811</v>
      </c>
      <c r="G10441" s="4">
        <v>0.91556674768518509</v>
      </c>
      <c r="H10441">
        <v>0</v>
      </c>
      <c r="I10441">
        <v>25.323942471295599</v>
      </c>
      <c r="J10441">
        <v>49.578041955828702</v>
      </c>
      <c r="K10441">
        <v>3031</v>
      </c>
    </row>
    <row r="10442" spans="1:11" x14ac:dyDescent="0.25">
      <c r="A10442" t="s">
        <v>2842</v>
      </c>
      <c r="B10442" t="s">
        <v>1474</v>
      </c>
      <c r="C10442" t="s">
        <v>1475</v>
      </c>
      <c r="D10442" t="s">
        <v>1476</v>
      </c>
      <c r="E10442" s="1">
        <v>43812.928940543985</v>
      </c>
      <c r="F10442" s="2">
        <v>43812</v>
      </c>
      <c r="G10442" s="4">
        <v>0.92894054398148151</v>
      </c>
      <c r="H10442">
        <v>0</v>
      </c>
      <c r="I10442">
        <v>25.416998737491699</v>
      </c>
      <c r="J10442">
        <v>49.584917631000302</v>
      </c>
      <c r="K10442">
        <v>0</v>
      </c>
    </row>
    <row r="10443" spans="1:11" x14ac:dyDescent="0.25">
      <c r="A10443" t="s">
        <v>5280</v>
      </c>
      <c r="B10443" t="s">
        <v>1479</v>
      </c>
      <c r="C10443" t="s">
        <v>1480</v>
      </c>
      <c r="D10443" t="s">
        <v>1476</v>
      </c>
      <c r="E10443" s="1">
        <v>43813.402079942127</v>
      </c>
      <c r="F10443" s="2">
        <v>43813</v>
      </c>
      <c r="G10443" s="4">
        <v>0.40207994212962966</v>
      </c>
      <c r="H10443">
        <v>1</v>
      </c>
      <c r="I10443">
        <v>25.630079833790699</v>
      </c>
      <c r="J10443">
        <v>49.527145195752396</v>
      </c>
      <c r="K10443">
        <v>0</v>
      </c>
    </row>
    <row r="10444" spans="1:11" x14ac:dyDescent="0.25">
      <c r="A10444" t="s">
        <v>8049</v>
      </c>
      <c r="B10444" t="s">
        <v>1605</v>
      </c>
      <c r="C10444" t="s">
        <v>1606</v>
      </c>
      <c r="D10444" t="s">
        <v>1476</v>
      </c>
      <c r="E10444" s="1">
        <v>43813.439437303241</v>
      </c>
      <c r="F10444" s="2">
        <v>43813</v>
      </c>
      <c r="G10444" s="4">
        <v>0.43943730324074076</v>
      </c>
      <c r="H10444">
        <v>1</v>
      </c>
      <c r="I10444">
        <v>26.442270157858701</v>
      </c>
      <c r="J10444">
        <v>50.063128760084503</v>
      </c>
      <c r="K10444">
        <v>121506</v>
      </c>
    </row>
    <row r="10445" spans="1:11" x14ac:dyDescent="0.25">
      <c r="A10445" t="s">
        <v>3698</v>
      </c>
      <c r="B10445" t="s">
        <v>1587</v>
      </c>
      <c r="C10445" t="s">
        <v>1588</v>
      </c>
      <c r="D10445" t="s">
        <v>1476</v>
      </c>
      <c r="E10445" s="1">
        <v>43813.506651770833</v>
      </c>
      <c r="F10445" s="2">
        <v>43813</v>
      </c>
      <c r="G10445" s="4">
        <v>0.50665177083333335</v>
      </c>
      <c r="H10445">
        <v>0</v>
      </c>
      <c r="I10445">
        <v>26.453812876716299</v>
      </c>
      <c r="J10445">
        <v>50.059557063505103</v>
      </c>
      <c r="K10445">
        <v>1982</v>
      </c>
    </row>
    <row r="10446" spans="1:11" x14ac:dyDescent="0.25">
      <c r="A10446" t="s">
        <v>5394</v>
      </c>
      <c r="B10446" t="s">
        <v>2508</v>
      </c>
      <c r="C10446" t="s">
        <v>2509</v>
      </c>
      <c r="D10446" t="s">
        <v>1476</v>
      </c>
      <c r="E10446" s="1">
        <v>43813.530622071761</v>
      </c>
      <c r="F10446" s="2">
        <v>43813</v>
      </c>
      <c r="G10446" s="4">
        <v>0.53062207175925924</v>
      </c>
      <c r="H10446">
        <v>0</v>
      </c>
      <c r="I10446">
        <v>26.4435081230477</v>
      </c>
      <c r="J10446">
        <v>50.064923828467698</v>
      </c>
      <c r="K10446">
        <v>2989</v>
      </c>
    </row>
    <row r="10447" spans="1:11" x14ac:dyDescent="0.25">
      <c r="A10447" t="s">
        <v>3542</v>
      </c>
      <c r="B10447" t="s">
        <v>1491</v>
      </c>
      <c r="C10447" t="s">
        <v>1492</v>
      </c>
      <c r="D10447" t="s">
        <v>1476</v>
      </c>
      <c r="E10447" s="1">
        <v>43813.694130671298</v>
      </c>
      <c r="F10447" s="2">
        <v>43813</v>
      </c>
      <c r="G10447" s="4">
        <v>0.69413067129629624</v>
      </c>
      <c r="H10447">
        <v>0</v>
      </c>
      <c r="I10447">
        <v>26.268538534641301</v>
      </c>
      <c r="J10447">
        <v>50.213020490482499</v>
      </c>
      <c r="K10447">
        <v>30710</v>
      </c>
    </row>
    <row r="10448" spans="1:11" x14ac:dyDescent="0.25">
      <c r="A10448" t="s">
        <v>3581</v>
      </c>
      <c r="B10448" t="s">
        <v>1489</v>
      </c>
      <c r="C10448" t="s">
        <v>1490</v>
      </c>
      <c r="D10448" t="s">
        <v>1476</v>
      </c>
      <c r="E10448" s="1">
        <v>43813.802000960648</v>
      </c>
      <c r="F10448" s="2">
        <v>43813</v>
      </c>
      <c r="G10448" s="4">
        <v>0.80200096064814819</v>
      </c>
      <c r="H10448">
        <v>0</v>
      </c>
      <c r="I10448">
        <v>26.263177762739399</v>
      </c>
      <c r="J10448">
        <v>50.204369528219097</v>
      </c>
      <c r="K10448">
        <v>1630</v>
      </c>
    </row>
    <row r="10449" spans="1:11" x14ac:dyDescent="0.25">
      <c r="A10449" t="s">
        <v>3699</v>
      </c>
      <c r="B10449" t="s">
        <v>1493</v>
      </c>
      <c r="C10449" t="s">
        <v>1494</v>
      </c>
      <c r="D10449" t="s">
        <v>1476</v>
      </c>
      <c r="E10449" s="1">
        <v>43813.811916817132</v>
      </c>
      <c r="F10449" s="2">
        <v>43813</v>
      </c>
      <c r="G10449" s="4">
        <v>0.81191681712962971</v>
      </c>
      <c r="H10449">
        <v>0</v>
      </c>
      <c r="I10449">
        <v>26.263145282864599</v>
      </c>
      <c r="J10449">
        <v>50.203116433695001</v>
      </c>
      <c r="K10449">
        <v>243</v>
      </c>
    </row>
    <row r="10450" spans="1:11" x14ac:dyDescent="0.25">
      <c r="A10450" t="s">
        <v>3582</v>
      </c>
      <c r="B10450" t="s">
        <v>1513</v>
      </c>
      <c r="C10450" t="s">
        <v>1514</v>
      </c>
      <c r="D10450" t="s">
        <v>1476</v>
      </c>
      <c r="E10450" s="1">
        <v>43813.838573692126</v>
      </c>
      <c r="F10450" s="2">
        <v>43813</v>
      </c>
      <c r="G10450" s="4">
        <v>0.83857369212962973</v>
      </c>
      <c r="H10450">
        <v>0</v>
      </c>
      <c r="I10450">
        <v>26.2924660183489</v>
      </c>
      <c r="J10450">
        <v>50.212402073666503</v>
      </c>
      <c r="K10450">
        <v>4917</v>
      </c>
    </row>
    <row r="10451" spans="1:11" x14ac:dyDescent="0.25">
      <c r="A10451" t="s">
        <v>2848</v>
      </c>
      <c r="B10451" t="s">
        <v>1599</v>
      </c>
      <c r="C10451" t="s">
        <v>1600</v>
      </c>
      <c r="D10451" t="s">
        <v>1476</v>
      </c>
      <c r="E10451" s="1">
        <v>43813.866795567126</v>
      </c>
      <c r="F10451" s="2">
        <v>43813</v>
      </c>
      <c r="G10451" s="4">
        <v>0.86679556712962968</v>
      </c>
      <c r="H10451">
        <v>0</v>
      </c>
      <c r="I10451">
        <v>26.208805446513001</v>
      </c>
      <c r="J10451">
        <v>50.1932915020734</v>
      </c>
      <c r="K10451">
        <v>15850</v>
      </c>
    </row>
    <row r="10452" spans="1:11" x14ac:dyDescent="0.25">
      <c r="A10452" t="s">
        <v>2751</v>
      </c>
      <c r="B10452" t="s">
        <v>1474</v>
      </c>
      <c r="C10452" t="s">
        <v>1475</v>
      </c>
      <c r="D10452" t="s">
        <v>1476</v>
      </c>
      <c r="E10452" s="1">
        <v>43814.40486145833</v>
      </c>
      <c r="F10452" s="2">
        <v>43814</v>
      </c>
      <c r="G10452" s="4">
        <v>0.40486145833333337</v>
      </c>
      <c r="H10452">
        <v>0</v>
      </c>
      <c r="I10452">
        <v>25.4147737612948</v>
      </c>
      <c r="J10452">
        <v>49.580016061663599</v>
      </c>
      <c r="K10452">
        <v>0</v>
      </c>
    </row>
    <row r="10453" spans="1:11" x14ac:dyDescent="0.25">
      <c r="A10453" t="s">
        <v>3541</v>
      </c>
      <c r="B10453" t="s">
        <v>1551</v>
      </c>
      <c r="C10453" t="s">
        <v>1552</v>
      </c>
      <c r="D10453" t="s">
        <v>1476</v>
      </c>
      <c r="E10453" s="1">
        <v>43814.426975925926</v>
      </c>
      <c r="F10453" s="2">
        <v>43814</v>
      </c>
      <c r="G10453" s="4">
        <v>0.42697592592592598</v>
      </c>
      <c r="H10453">
        <v>1</v>
      </c>
      <c r="I10453">
        <v>25.3957445779815</v>
      </c>
      <c r="J10453">
        <v>49.575461419299202</v>
      </c>
      <c r="K10453">
        <v>5006</v>
      </c>
    </row>
    <row r="10454" spans="1:11" x14ac:dyDescent="0.25">
      <c r="A10454" t="s">
        <v>4765</v>
      </c>
      <c r="B10454" t="s">
        <v>1517</v>
      </c>
      <c r="C10454" t="s">
        <v>1518</v>
      </c>
      <c r="D10454" t="s">
        <v>1476</v>
      </c>
      <c r="E10454" s="1">
        <v>43814.45456755787</v>
      </c>
      <c r="F10454" s="2">
        <v>43814</v>
      </c>
      <c r="G10454" s="4">
        <v>0.45456755787037034</v>
      </c>
      <c r="H10454">
        <v>0</v>
      </c>
      <c r="I10454">
        <v>25.319231590256098</v>
      </c>
      <c r="J10454">
        <v>49.658174877986298</v>
      </c>
      <c r="K10454">
        <v>16288</v>
      </c>
    </row>
    <row r="10455" spans="1:11" x14ac:dyDescent="0.25">
      <c r="A10455" t="s">
        <v>7745</v>
      </c>
      <c r="B10455" t="s">
        <v>1474</v>
      </c>
      <c r="C10455" t="s">
        <v>1475</v>
      </c>
      <c r="D10455" t="s">
        <v>1476</v>
      </c>
      <c r="E10455" s="1">
        <v>43814.74010239583</v>
      </c>
      <c r="F10455" s="2">
        <v>43814</v>
      </c>
      <c r="G10455" s="4">
        <v>0.74010239583333337</v>
      </c>
      <c r="H10455">
        <v>0</v>
      </c>
      <c r="I10455">
        <v>25.4217754164711</v>
      </c>
      <c r="J10455">
        <v>49.582119751721599</v>
      </c>
      <c r="K10455">
        <v>18565</v>
      </c>
    </row>
    <row r="10456" spans="1:11" x14ac:dyDescent="0.25">
      <c r="A10456" t="s">
        <v>7166</v>
      </c>
      <c r="B10456" t="s">
        <v>1517</v>
      </c>
      <c r="C10456" t="s">
        <v>1518</v>
      </c>
      <c r="D10456" t="s">
        <v>1476</v>
      </c>
      <c r="E10456" s="1">
        <v>43814.83259907407</v>
      </c>
      <c r="F10456" s="2">
        <v>43814</v>
      </c>
      <c r="G10456" s="4">
        <v>0.83259907407407407</v>
      </c>
      <c r="H10456">
        <v>0</v>
      </c>
      <c r="I10456">
        <v>25.391332679428199</v>
      </c>
      <c r="J10456">
        <v>49.600612996146097</v>
      </c>
      <c r="K10456">
        <v>5503</v>
      </c>
    </row>
    <row r="10457" spans="1:11" x14ac:dyDescent="0.25">
      <c r="A10457" t="s">
        <v>4443</v>
      </c>
      <c r="B10457" t="s">
        <v>1499</v>
      </c>
      <c r="C10457" t="s">
        <v>1500</v>
      </c>
      <c r="D10457" t="s">
        <v>1476</v>
      </c>
      <c r="E10457" s="1">
        <v>43814.848882835649</v>
      </c>
      <c r="F10457" s="2">
        <v>43814</v>
      </c>
      <c r="G10457" s="4">
        <v>0.84888283564814815</v>
      </c>
      <c r="H10457">
        <v>0</v>
      </c>
      <c r="I10457">
        <v>25.390062318183499</v>
      </c>
      <c r="J10457">
        <v>49.599164519459002</v>
      </c>
      <c r="K10457">
        <v>315</v>
      </c>
    </row>
    <row r="10458" spans="1:11" x14ac:dyDescent="0.25">
      <c r="A10458" t="s">
        <v>9167</v>
      </c>
      <c r="B10458" t="s">
        <v>1474</v>
      </c>
      <c r="C10458" t="s">
        <v>1475</v>
      </c>
      <c r="D10458" t="s">
        <v>1476</v>
      </c>
      <c r="E10458" s="1">
        <v>43814.868267361111</v>
      </c>
      <c r="F10458" s="2">
        <v>43814</v>
      </c>
      <c r="G10458" s="4">
        <v>0.86826736111111114</v>
      </c>
      <c r="H10458">
        <v>0</v>
      </c>
      <c r="I10458">
        <v>25.421622153371601</v>
      </c>
      <c r="J10458">
        <v>49.582458212971702</v>
      </c>
      <c r="K10458">
        <v>7602</v>
      </c>
    </row>
    <row r="10459" spans="1:11" x14ac:dyDescent="0.25">
      <c r="A10459" t="s">
        <v>4645</v>
      </c>
      <c r="B10459" t="s">
        <v>1513</v>
      </c>
      <c r="C10459" t="s">
        <v>1514</v>
      </c>
      <c r="D10459" t="s">
        <v>1476</v>
      </c>
      <c r="E10459" s="1">
        <v>43815.420998530091</v>
      </c>
      <c r="F10459" s="2">
        <v>43815</v>
      </c>
      <c r="G10459" s="4">
        <v>0.42099853009259264</v>
      </c>
      <c r="H10459">
        <v>0</v>
      </c>
      <c r="I10459">
        <v>26.202431763522299</v>
      </c>
      <c r="J10459">
        <v>49.961798256263101</v>
      </c>
      <c r="K10459">
        <v>0</v>
      </c>
    </row>
    <row r="10460" spans="1:11" x14ac:dyDescent="0.25">
      <c r="A10460" t="s">
        <v>4441</v>
      </c>
      <c r="B10460" t="s">
        <v>1479</v>
      </c>
      <c r="C10460" t="s">
        <v>1480</v>
      </c>
      <c r="D10460" t="s">
        <v>1476</v>
      </c>
      <c r="E10460" s="1">
        <v>43815.464913344906</v>
      </c>
      <c r="F10460" s="2">
        <v>43815</v>
      </c>
      <c r="G10460" s="4">
        <v>0.46491334490740743</v>
      </c>
      <c r="H10460">
        <v>0</v>
      </c>
      <c r="I10460">
        <v>26.323009044863301</v>
      </c>
      <c r="J10460">
        <v>50.1801559701562</v>
      </c>
      <c r="K10460">
        <v>33556</v>
      </c>
    </row>
    <row r="10461" spans="1:11" x14ac:dyDescent="0.25">
      <c r="A10461" t="s">
        <v>9171</v>
      </c>
      <c r="B10461" t="s">
        <v>1587</v>
      </c>
      <c r="C10461" t="s">
        <v>1588</v>
      </c>
      <c r="D10461" t="s">
        <v>1476</v>
      </c>
      <c r="E10461" s="1">
        <v>43815.670301388891</v>
      </c>
      <c r="F10461" s="2">
        <v>43815</v>
      </c>
      <c r="G10461" s="4">
        <v>0.6703013888888889</v>
      </c>
      <c r="H10461">
        <v>1</v>
      </c>
      <c r="I10461">
        <v>26.440894687548301</v>
      </c>
      <c r="J10461">
        <v>50.058185616508098</v>
      </c>
      <c r="K10461">
        <v>27401</v>
      </c>
    </row>
    <row r="10462" spans="1:11" x14ac:dyDescent="0.25">
      <c r="A10462" t="s">
        <v>7750</v>
      </c>
      <c r="B10462" t="s">
        <v>1477</v>
      </c>
      <c r="C10462" t="s">
        <v>1478</v>
      </c>
      <c r="D10462" t="s">
        <v>1476</v>
      </c>
      <c r="E10462" s="1">
        <v>43815.738677546295</v>
      </c>
      <c r="F10462" s="2">
        <v>43815</v>
      </c>
      <c r="G10462" s="4">
        <v>0.73867754629629623</v>
      </c>
      <c r="H10462">
        <v>0</v>
      </c>
      <c r="I10462">
        <v>26.2920237472281</v>
      </c>
      <c r="J10462">
        <v>50.174585608765497</v>
      </c>
      <c r="K10462">
        <v>31342</v>
      </c>
    </row>
    <row r="10463" spans="1:11" x14ac:dyDescent="0.25">
      <c r="A10463" t="s">
        <v>5869</v>
      </c>
      <c r="B10463" t="s">
        <v>1551</v>
      </c>
      <c r="C10463" t="s">
        <v>1552</v>
      </c>
      <c r="D10463" t="s">
        <v>1476</v>
      </c>
      <c r="E10463" s="1">
        <v>43815.89422962963</v>
      </c>
      <c r="F10463" s="2">
        <v>43815</v>
      </c>
      <c r="G10463" s="4">
        <v>0.8942296296296296</v>
      </c>
      <c r="H10463">
        <v>0</v>
      </c>
      <c r="I10463">
        <v>25.8375837374479</v>
      </c>
      <c r="J10463">
        <v>49.574113776907303</v>
      </c>
      <c r="K10463">
        <v>88785</v>
      </c>
    </row>
    <row r="10464" spans="1:11" x14ac:dyDescent="0.25">
      <c r="A10464" t="s">
        <v>8676</v>
      </c>
      <c r="B10464" t="s">
        <v>1474</v>
      </c>
      <c r="C10464" t="s">
        <v>1475</v>
      </c>
      <c r="D10464" t="s">
        <v>1476</v>
      </c>
      <c r="E10464" s="1">
        <v>43816.396364780092</v>
      </c>
      <c r="F10464" s="2">
        <v>43816</v>
      </c>
      <c r="G10464" s="4">
        <v>0.39636478009259263</v>
      </c>
      <c r="H10464">
        <v>0</v>
      </c>
      <c r="I10464">
        <v>25.415759347379201</v>
      </c>
      <c r="J10464">
        <v>49.579383227974198</v>
      </c>
      <c r="K10464">
        <v>0</v>
      </c>
    </row>
    <row r="10465" spans="1:11" x14ac:dyDescent="0.25">
      <c r="A10465" t="s">
        <v>11367</v>
      </c>
      <c r="B10465" t="s">
        <v>1535</v>
      </c>
      <c r="C10465" t="s">
        <v>1536</v>
      </c>
      <c r="D10465" t="s">
        <v>1476</v>
      </c>
      <c r="E10465" s="1">
        <v>43816.418714502317</v>
      </c>
      <c r="F10465" s="2">
        <v>43816</v>
      </c>
      <c r="G10465" s="4">
        <v>0.41871450231481483</v>
      </c>
      <c r="H10465">
        <v>0</v>
      </c>
      <c r="I10465">
        <v>25.379247441887902</v>
      </c>
      <c r="J10465">
        <v>49.597472129389601</v>
      </c>
      <c r="K10465">
        <v>6316</v>
      </c>
    </row>
    <row r="10466" spans="1:11" x14ac:dyDescent="0.25">
      <c r="A10466" t="s">
        <v>11368</v>
      </c>
      <c r="B10466" t="s">
        <v>1551</v>
      </c>
      <c r="C10466" t="s">
        <v>1552</v>
      </c>
      <c r="D10466" t="s">
        <v>1476</v>
      </c>
      <c r="E10466" s="1">
        <v>43816.440261377313</v>
      </c>
      <c r="F10466" s="2">
        <v>43816</v>
      </c>
      <c r="G10466" s="4">
        <v>0.44026137731481479</v>
      </c>
      <c r="H10466">
        <v>1</v>
      </c>
      <c r="I10466">
        <v>25.3949640970677</v>
      </c>
      <c r="J10466">
        <v>49.575827289372697</v>
      </c>
      <c r="K10466">
        <v>5044</v>
      </c>
    </row>
    <row r="10467" spans="1:11" x14ac:dyDescent="0.25">
      <c r="A10467" t="s">
        <v>7173</v>
      </c>
      <c r="B10467" t="s">
        <v>1551</v>
      </c>
      <c r="C10467" t="s">
        <v>1552</v>
      </c>
      <c r="D10467" t="s">
        <v>1476</v>
      </c>
      <c r="E10467" s="1">
        <v>43816.465367013887</v>
      </c>
      <c r="F10467" s="2">
        <v>43816</v>
      </c>
      <c r="G10467" s="4">
        <v>0.46536701388888885</v>
      </c>
      <c r="H10467">
        <v>0</v>
      </c>
      <c r="I10467">
        <v>25.395509088411899</v>
      </c>
      <c r="J10467">
        <v>49.575448259711301</v>
      </c>
      <c r="K10467">
        <v>30</v>
      </c>
    </row>
    <row r="10468" spans="1:11" x14ac:dyDescent="0.25">
      <c r="A10468" t="s">
        <v>10055</v>
      </c>
      <c r="B10468" t="s">
        <v>1563</v>
      </c>
      <c r="C10468" t="s">
        <v>1564</v>
      </c>
      <c r="D10468" t="s">
        <v>1476</v>
      </c>
      <c r="E10468" s="1">
        <v>43816.755367627316</v>
      </c>
      <c r="F10468" s="2">
        <v>43816</v>
      </c>
      <c r="G10468" s="4">
        <v>0.75536762731481488</v>
      </c>
      <c r="H10468">
        <v>0</v>
      </c>
      <c r="I10468">
        <v>25.580604979768399</v>
      </c>
      <c r="J10468">
        <v>49.549716319888802</v>
      </c>
      <c r="K10468">
        <v>23132</v>
      </c>
    </row>
    <row r="10469" spans="1:11" x14ac:dyDescent="0.25">
      <c r="A10469" t="s">
        <v>9173</v>
      </c>
      <c r="B10469" t="s">
        <v>1565</v>
      </c>
      <c r="C10469" t="s">
        <v>1566</v>
      </c>
      <c r="D10469" t="s">
        <v>1476</v>
      </c>
      <c r="E10469" s="1">
        <v>43816.793970983796</v>
      </c>
      <c r="F10469" s="2">
        <v>43816</v>
      </c>
      <c r="G10469" s="4">
        <v>0.79397098379629627</v>
      </c>
      <c r="H10469">
        <v>1</v>
      </c>
      <c r="I10469">
        <v>25.6029383512214</v>
      </c>
      <c r="J10469">
        <v>49.566371999681003</v>
      </c>
      <c r="K10469">
        <v>3745</v>
      </c>
    </row>
    <row r="10470" spans="1:11" x14ac:dyDescent="0.25">
      <c r="A10470" t="s">
        <v>7753</v>
      </c>
      <c r="B10470" t="s">
        <v>1889</v>
      </c>
      <c r="C10470" t="s">
        <v>1890</v>
      </c>
      <c r="D10470" t="s">
        <v>1476</v>
      </c>
      <c r="E10470" s="1">
        <v>43816.85271053241</v>
      </c>
      <c r="F10470" s="2">
        <v>43816</v>
      </c>
      <c r="G10470" s="4">
        <v>0.85271053240740746</v>
      </c>
      <c r="H10470">
        <v>0</v>
      </c>
      <c r="I10470">
        <v>25.3997945878655</v>
      </c>
      <c r="J10470">
        <v>49.597536418586998</v>
      </c>
      <c r="K10470">
        <v>30423</v>
      </c>
    </row>
    <row r="10471" spans="1:11" x14ac:dyDescent="0.25">
      <c r="A10471" t="s">
        <v>8678</v>
      </c>
      <c r="B10471" t="s">
        <v>1499</v>
      </c>
      <c r="C10471" t="s">
        <v>1500</v>
      </c>
      <c r="D10471" t="s">
        <v>1476</v>
      </c>
      <c r="E10471" s="1">
        <v>43816.880201238426</v>
      </c>
      <c r="F10471" s="2">
        <v>43816</v>
      </c>
      <c r="G10471" s="4">
        <v>0.88020123842592601</v>
      </c>
      <c r="H10471">
        <v>0</v>
      </c>
      <c r="I10471">
        <v>25.385268582031099</v>
      </c>
      <c r="J10471">
        <v>49.599280022084699</v>
      </c>
      <c r="K10471">
        <v>2386</v>
      </c>
    </row>
    <row r="10472" spans="1:11" x14ac:dyDescent="0.25">
      <c r="A10472" t="s">
        <v>5871</v>
      </c>
      <c r="B10472" t="s">
        <v>1535</v>
      </c>
      <c r="C10472" t="s">
        <v>1536</v>
      </c>
      <c r="D10472" t="s">
        <v>1476</v>
      </c>
      <c r="E10472" s="1">
        <v>43816.886967094906</v>
      </c>
      <c r="F10472" s="2">
        <v>43816</v>
      </c>
      <c r="G10472" s="4">
        <v>0.88696709490740744</v>
      </c>
      <c r="H10472">
        <v>0</v>
      </c>
      <c r="I10472">
        <v>25.363968615420202</v>
      </c>
      <c r="J10472">
        <v>49.604311594739599</v>
      </c>
      <c r="K10472">
        <v>3944</v>
      </c>
    </row>
    <row r="10473" spans="1:11" x14ac:dyDescent="0.25">
      <c r="A10473" t="s">
        <v>11370</v>
      </c>
      <c r="B10473" t="s">
        <v>1931</v>
      </c>
      <c r="C10473" t="s">
        <v>1932</v>
      </c>
      <c r="D10473" t="s">
        <v>1476</v>
      </c>
      <c r="E10473" s="1">
        <v>43816.902890821759</v>
      </c>
      <c r="F10473" s="2">
        <v>43816</v>
      </c>
      <c r="G10473" s="4">
        <v>0.90289082175925917</v>
      </c>
      <c r="H10473">
        <v>0</v>
      </c>
      <c r="I10473">
        <v>25.352943940088199</v>
      </c>
      <c r="J10473">
        <v>49.592019617557497</v>
      </c>
      <c r="K10473">
        <v>2371</v>
      </c>
    </row>
    <row r="10474" spans="1:11" x14ac:dyDescent="0.25">
      <c r="A10474" t="s">
        <v>4651</v>
      </c>
      <c r="B10474" t="s">
        <v>3120</v>
      </c>
      <c r="C10474" t="s">
        <v>3121</v>
      </c>
      <c r="D10474" t="s">
        <v>1476</v>
      </c>
      <c r="E10474" s="1">
        <v>43816.90794834491</v>
      </c>
      <c r="F10474" s="2">
        <v>43816</v>
      </c>
      <c r="G10474" s="4">
        <v>0.90794834490740739</v>
      </c>
      <c r="H10474">
        <v>0</v>
      </c>
      <c r="I10474">
        <v>25.3559310408309</v>
      </c>
      <c r="J10474">
        <v>49.579824283719098</v>
      </c>
      <c r="K10474">
        <v>1774</v>
      </c>
    </row>
    <row r="10475" spans="1:11" x14ac:dyDescent="0.25">
      <c r="A10475" t="s">
        <v>8679</v>
      </c>
      <c r="B10475" t="s">
        <v>1875</v>
      </c>
      <c r="C10475" t="s">
        <v>1876</v>
      </c>
      <c r="D10475" t="s">
        <v>1476</v>
      </c>
      <c r="E10475" s="1">
        <v>43816.922655289352</v>
      </c>
      <c r="F10475" s="2">
        <v>43816</v>
      </c>
      <c r="G10475" s="4">
        <v>0.92265528935185193</v>
      </c>
      <c r="H10475">
        <v>0</v>
      </c>
      <c r="I10475">
        <v>25.356180779635899</v>
      </c>
      <c r="J10475">
        <v>49.579841215163498</v>
      </c>
      <c r="K10475">
        <v>29</v>
      </c>
    </row>
    <row r="10476" spans="1:11" x14ac:dyDescent="0.25">
      <c r="A10476" t="s">
        <v>11375</v>
      </c>
      <c r="B10476" t="s">
        <v>1716</v>
      </c>
      <c r="C10476" t="s">
        <v>1717</v>
      </c>
      <c r="D10476" t="s">
        <v>1476</v>
      </c>
      <c r="E10476" s="1">
        <v>43817.44193854167</v>
      </c>
      <c r="F10476" s="2">
        <v>43817</v>
      </c>
      <c r="G10476" s="4">
        <v>0.44193854166666663</v>
      </c>
      <c r="H10476">
        <v>0</v>
      </c>
      <c r="I10476">
        <v>25.398111878894301</v>
      </c>
      <c r="J10476">
        <v>49.576298519969001</v>
      </c>
      <c r="K10476">
        <v>0</v>
      </c>
    </row>
    <row r="10477" spans="1:11" x14ac:dyDescent="0.25">
      <c r="A10477" t="s">
        <v>10683</v>
      </c>
      <c r="B10477" t="s">
        <v>1485</v>
      </c>
      <c r="C10477" t="s">
        <v>1486</v>
      </c>
      <c r="D10477" t="s">
        <v>1476</v>
      </c>
      <c r="E10477" s="1">
        <v>43817.786162581018</v>
      </c>
      <c r="F10477" s="2">
        <v>43817</v>
      </c>
      <c r="G10477" s="4">
        <v>0.78616258101851855</v>
      </c>
      <c r="H10477">
        <v>0</v>
      </c>
      <c r="I10477">
        <v>26.441224305890501</v>
      </c>
      <c r="J10477">
        <v>50.066632311791203</v>
      </c>
      <c r="K10477">
        <v>147539</v>
      </c>
    </row>
    <row r="10478" spans="1:11" x14ac:dyDescent="0.25">
      <c r="A10478" t="s">
        <v>7757</v>
      </c>
      <c r="B10478" t="s">
        <v>2508</v>
      </c>
      <c r="C10478" t="s">
        <v>2509</v>
      </c>
      <c r="D10478" t="s">
        <v>1476</v>
      </c>
      <c r="E10478" s="1">
        <v>43817.805343287037</v>
      </c>
      <c r="F10478" s="2">
        <v>43817</v>
      </c>
      <c r="G10478" s="4">
        <v>0.80534328703703706</v>
      </c>
      <c r="H10478">
        <v>0</v>
      </c>
      <c r="I10478">
        <v>26.4435293711722</v>
      </c>
      <c r="J10478">
        <v>50.066434666514397</v>
      </c>
      <c r="K10478">
        <v>614</v>
      </c>
    </row>
    <row r="10479" spans="1:11" x14ac:dyDescent="0.25">
      <c r="A10479" t="s">
        <v>7758</v>
      </c>
      <c r="B10479" t="s">
        <v>1481</v>
      </c>
      <c r="C10479" t="s">
        <v>1482</v>
      </c>
      <c r="D10479" t="s">
        <v>1476</v>
      </c>
      <c r="E10479" s="1">
        <v>43817.832103356479</v>
      </c>
      <c r="F10479" s="2">
        <v>43817</v>
      </c>
      <c r="G10479" s="4">
        <v>0.83210335648148137</v>
      </c>
      <c r="H10479">
        <v>0</v>
      </c>
      <c r="I10479">
        <v>26.452166461385801</v>
      </c>
      <c r="J10479">
        <v>50.070102922618403</v>
      </c>
      <c r="K10479">
        <v>2091</v>
      </c>
    </row>
    <row r="10480" spans="1:11" x14ac:dyDescent="0.25">
      <c r="A10480" t="s">
        <v>8680</v>
      </c>
      <c r="B10480" t="s">
        <v>2526</v>
      </c>
      <c r="C10480" t="s">
        <v>2527</v>
      </c>
      <c r="D10480" t="s">
        <v>1476</v>
      </c>
      <c r="E10480" s="1">
        <v>43817.844513344906</v>
      </c>
      <c r="F10480" s="2">
        <v>43817</v>
      </c>
      <c r="G10480" s="4">
        <v>0.84451334490740748</v>
      </c>
      <c r="H10480">
        <v>0</v>
      </c>
      <c r="I10480">
        <v>26.434030076488899</v>
      </c>
      <c r="J10480">
        <v>50.084636723622701</v>
      </c>
      <c r="K10480">
        <v>2941</v>
      </c>
    </row>
    <row r="10481" spans="1:11" x14ac:dyDescent="0.25">
      <c r="A10481" t="s">
        <v>11380</v>
      </c>
      <c r="B10481" t="s">
        <v>1515</v>
      </c>
      <c r="C10481" t="s">
        <v>1516</v>
      </c>
      <c r="D10481" t="s">
        <v>1476</v>
      </c>
      <c r="E10481" s="1">
        <v>43818.371388692132</v>
      </c>
      <c r="F10481" s="2">
        <v>43818</v>
      </c>
      <c r="G10481" s="4">
        <v>0.37138869212962966</v>
      </c>
      <c r="H10481">
        <v>0</v>
      </c>
      <c r="I10481">
        <v>25.4153289785609</v>
      </c>
      <c r="J10481">
        <v>49.579932577907996</v>
      </c>
      <c r="K10481">
        <v>0</v>
      </c>
    </row>
    <row r="10482" spans="1:11" x14ac:dyDescent="0.25">
      <c r="A10482" t="s">
        <v>4654</v>
      </c>
      <c r="B10482" t="s">
        <v>1474</v>
      </c>
      <c r="C10482" t="s">
        <v>1475</v>
      </c>
      <c r="D10482" t="s">
        <v>1476</v>
      </c>
      <c r="E10482" s="1">
        <v>43818.389325659722</v>
      </c>
      <c r="F10482" s="2">
        <v>43818</v>
      </c>
      <c r="G10482" s="4">
        <v>0.38932565972222227</v>
      </c>
      <c r="H10482">
        <v>0</v>
      </c>
      <c r="I10482">
        <v>25.405181637033799</v>
      </c>
      <c r="J10482">
        <v>49.5815522968769</v>
      </c>
      <c r="K10482">
        <v>1579</v>
      </c>
    </row>
    <row r="10483" spans="1:11" x14ac:dyDescent="0.25">
      <c r="A10483" t="s">
        <v>4451</v>
      </c>
      <c r="B10483" t="s">
        <v>1515</v>
      </c>
      <c r="C10483" t="s">
        <v>1516</v>
      </c>
      <c r="D10483" t="s">
        <v>1476</v>
      </c>
      <c r="E10483" s="1">
        <v>43818.40137565972</v>
      </c>
      <c r="F10483" s="2">
        <v>43818</v>
      </c>
      <c r="G10483" s="4">
        <v>0.40137565972222222</v>
      </c>
      <c r="H10483">
        <v>0</v>
      </c>
      <c r="I10483">
        <v>25.406178119592401</v>
      </c>
      <c r="J10483">
        <v>49.582413956522899</v>
      </c>
      <c r="K10483">
        <v>999</v>
      </c>
    </row>
    <row r="10484" spans="1:11" x14ac:dyDescent="0.25">
      <c r="A10484" t="s">
        <v>5873</v>
      </c>
      <c r="B10484" t="s">
        <v>1875</v>
      </c>
      <c r="C10484" t="s">
        <v>1876</v>
      </c>
      <c r="D10484" t="s">
        <v>1476</v>
      </c>
      <c r="E10484" s="1">
        <v>43818.415756562499</v>
      </c>
      <c r="F10484" s="2">
        <v>43818</v>
      </c>
      <c r="G10484" s="4">
        <v>0.41575656249999998</v>
      </c>
      <c r="H10484">
        <v>1</v>
      </c>
      <c r="I10484">
        <v>25.371362459845798</v>
      </c>
      <c r="J10484">
        <v>49.560046344995499</v>
      </c>
      <c r="K10484">
        <v>5819</v>
      </c>
    </row>
    <row r="10485" spans="1:11" x14ac:dyDescent="0.25">
      <c r="A10485" t="s">
        <v>8682</v>
      </c>
      <c r="B10485" t="s">
        <v>1716</v>
      </c>
      <c r="C10485" t="s">
        <v>1717</v>
      </c>
      <c r="D10485" t="s">
        <v>1476</v>
      </c>
      <c r="E10485" s="1">
        <v>43818.442959872686</v>
      </c>
      <c r="F10485" s="2">
        <v>43818</v>
      </c>
      <c r="G10485" s="4">
        <v>0.44295987268518516</v>
      </c>
      <c r="H10485">
        <v>0</v>
      </c>
      <c r="I10485">
        <v>25.398426116444199</v>
      </c>
      <c r="J10485">
        <v>49.576268512755597</v>
      </c>
      <c r="K10485">
        <v>4210</v>
      </c>
    </row>
    <row r="10486" spans="1:11" x14ac:dyDescent="0.25">
      <c r="A10486" t="s">
        <v>4656</v>
      </c>
      <c r="B10486" t="s">
        <v>1551</v>
      </c>
      <c r="C10486" t="s">
        <v>1552</v>
      </c>
      <c r="D10486" t="s">
        <v>1476</v>
      </c>
      <c r="E10486" s="1">
        <v>43818.458692974535</v>
      </c>
      <c r="F10486" s="2">
        <v>43818</v>
      </c>
      <c r="G10486" s="4">
        <v>0.458692974537037</v>
      </c>
      <c r="H10486">
        <v>1</v>
      </c>
      <c r="I10486">
        <v>25.398402018472598</v>
      </c>
      <c r="J10486">
        <v>49.575999621301897</v>
      </c>
      <c r="K10486">
        <v>11</v>
      </c>
    </row>
    <row r="10487" spans="1:11" x14ac:dyDescent="0.25">
      <c r="A10487" t="s">
        <v>4495</v>
      </c>
      <c r="B10487" t="s">
        <v>2393</v>
      </c>
      <c r="C10487" t="s">
        <v>2394</v>
      </c>
      <c r="D10487" t="s">
        <v>1476</v>
      </c>
      <c r="E10487" s="1">
        <v>43818.682118321762</v>
      </c>
      <c r="F10487" s="2">
        <v>43818</v>
      </c>
      <c r="G10487" s="4">
        <v>0.68211832175925924</v>
      </c>
      <c r="H10487">
        <v>0</v>
      </c>
      <c r="I10487">
        <v>25.456434963271001</v>
      </c>
      <c r="J10487">
        <v>49.600259531289304</v>
      </c>
      <c r="K10487">
        <v>8819</v>
      </c>
    </row>
    <row r="10488" spans="1:11" x14ac:dyDescent="0.25">
      <c r="A10488" t="s">
        <v>10062</v>
      </c>
      <c r="B10488" t="s">
        <v>1543</v>
      </c>
      <c r="C10488" t="s">
        <v>1544</v>
      </c>
      <c r="D10488" t="s">
        <v>1476</v>
      </c>
      <c r="E10488" s="1">
        <v>43818.698017511575</v>
      </c>
      <c r="F10488" s="2">
        <v>43818</v>
      </c>
      <c r="G10488" s="4">
        <v>0.69801751157407399</v>
      </c>
      <c r="H10488">
        <v>0</v>
      </c>
      <c r="I10488">
        <v>25.456767850555501</v>
      </c>
      <c r="J10488">
        <v>49.599804645404198</v>
      </c>
      <c r="K10488">
        <v>1831</v>
      </c>
    </row>
    <row r="10489" spans="1:11" x14ac:dyDescent="0.25">
      <c r="A10489" t="s">
        <v>10063</v>
      </c>
      <c r="B10489" t="s">
        <v>1535</v>
      </c>
      <c r="C10489" t="s">
        <v>1536</v>
      </c>
      <c r="D10489" t="s">
        <v>1476</v>
      </c>
      <c r="E10489" s="1">
        <v>43818.717428506941</v>
      </c>
      <c r="F10489" s="2">
        <v>43818</v>
      </c>
      <c r="G10489" s="4">
        <v>0.71742850694444449</v>
      </c>
      <c r="H10489">
        <v>0</v>
      </c>
      <c r="I10489">
        <v>25.363937183283301</v>
      </c>
      <c r="J10489">
        <v>49.604024430736899</v>
      </c>
      <c r="K10489">
        <v>13239</v>
      </c>
    </row>
    <row r="10490" spans="1:11" x14ac:dyDescent="0.25">
      <c r="A10490" t="s">
        <v>9178</v>
      </c>
      <c r="B10490" t="s">
        <v>1501</v>
      </c>
      <c r="C10490" t="s">
        <v>1502</v>
      </c>
      <c r="D10490" t="s">
        <v>1476</v>
      </c>
      <c r="E10490" s="1">
        <v>43818.727918900462</v>
      </c>
      <c r="F10490" s="2">
        <v>43818</v>
      </c>
      <c r="G10490" s="4">
        <v>0.72791890046296304</v>
      </c>
      <c r="H10490">
        <v>0</v>
      </c>
      <c r="I10490">
        <v>25.366320745088199</v>
      </c>
      <c r="J10490">
        <v>49.603346418589403</v>
      </c>
      <c r="K10490">
        <v>1076</v>
      </c>
    </row>
    <row r="10491" spans="1:11" x14ac:dyDescent="0.25">
      <c r="A10491" t="s">
        <v>10889</v>
      </c>
      <c r="B10491" t="s">
        <v>1553</v>
      </c>
      <c r="C10491" t="s">
        <v>1554</v>
      </c>
      <c r="D10491" t="s">
        <v>1476</v>
      </c>
      <c r="E10491" s="1">
        <v>43818.735745833335</v>
      </c>
      <c r="F10491" s="2">
        <v>43818</v>
      </c>
      <c r="G10491" s="4">
        <v>0.73574583333333343</v>
      </c>
      <c r="H10491">
        <v>0</v>
      </c>
      <c r="I10491">
        <v>25.362002598121801</v>
      </c>
      <c r="J10491">
        <v>49.6052812971175</v>
      </c>
      <c r="K10491">
        <v>565</v>
      </c>
    </row>
    <row r="10492" spans="1:11" x14ac:dyDescent="0.25">
      <c r="A10492" t="s">
        <v>6575</v>
      </c>
      <c r="B10492" t="s">
        <v>1931</v>
      </c>
      <c r="C10492" t="s">
        <v>1932</v>
      </c>
      <c r="D10492" t="s">
        <v>1476</v>
      </c>
      <c r="E10492" s="1">
        <v>43818.821918020833</v>
      </c>
      <c r="F10492" s="2">
        <v>43818</v>
      </c>
      <c r="G10492" s="4">
        <v>0.82191802083333332</v>
      </c>
      <c r="H10492">
        <v>0</v>
      </c>
      <c r="I10492">
        <v>25.3549232846126</v>
      </c>
      <c r="J10492">
        <v>49.609280386939602</v>
      </c>
      <c r="K10492">
        <v>891</v>
      </c>
    </row>
    <row r="10493" spans="1:11" x14ac:dyDescent="0.25">
      <c r="A10493" t="s">
        <v>10685</v>
      </c>
      <c r="B10493" t="s">
        <v>1577</v>
      </c>
      <c r="C10493" t="s">
        <v>1578</v>
      </c>
      <c r="D10493" t="s">
        <v>1476</v>
      </c>
      <c r="E10493" s="1">
        <v>43818.837917094905</v>
      </c>
      <c r="F10493" s="2">
        <v>43818</v>
      </c>
      <c r="G10493" s="4">
        <v>0.8379170949074074</v>
      </c>
      <c r="H10493">
        <v>0</v>
      </c>
      <c r="I10493">
        <v>25.3491877159104</v>
      </c>
      <c r="J10493">
        <v>49.569206088781399</v>
      </c>
      <c r="K10493">
        <v>5751</v>
      </c>
    </row>
    <row r="10494" spans="1:11" x14ac:dyDescent="0.25">
      <c r="A10494" t="s">
        <v>5874</v>
      </c>
      <c r="B10494" t="s">
        <v>1581</v>
      </c>
      <c r="C10494" t="s">
        <v>1582</v>
      </c>
      <c r="D10494" t="s">
        <v>1476</v>
      </c>
      <c r="E10494" s="1">
        <v>43818.876026770835</v>
      </c>
      <c r="F10494" s="2">
        <v>43818</v>
      </c>
      <c r="G10494" s="4">
        <v>0.87602677083333325</v>
      </c>
      <c r="H10494">
        <v>0</v>
      </c>
      <c r="I10494">
        <v>25.348298563621899</v>
      </c>
      <c r="J10494">
        <v>49.5691346749663</v>
      </c>
      <c r="K10494">
        <v>548</v>
      </c>
    </row>
    <row r="10495" spans="1:11" x14ac:dyDescent="0.25">
      <c r="A10495" t="s">
        <v>4657</v>
      </c>
      <c r="B10495" t="s">
        <v>1581</v>
      </c>
      <c r="C10495" t="s">
        <v>1582</v>
      </c>
      <c r="D10495" t="s">
        <v>1476</v>
      </c>
      <c r="E10495" s="1">
        <v>43818.880797881946</v>
      </c>
      <c r="F10495" s="2">
        <v>43818</v>
      </c>
      <c r="G10495" s="4">
        <v>0.88079788194444442</v>
      </c>
      <c r="H10495">
        <v>0</v>
      </c>
      <c r="I10495">
        <v>25.348414820618899</v>
      </c>
      <c r="J10495">
        <v>49.5691506844014</v>
      </c>
      <c r="K10495">
        <v>2</v>
      </c>
    </row>
    <row r="10496" spans="1:11" x14ac:dyDescent="0.25">
      <c r="A10496" t="s">
        <v>11381</v>
      </c>
      <c r="B10496" t="s">
        <v>1474</v>
      </c>
      <c r="C10496" t="s">
        <v>1475</v>
      </c>
      <c r="D10496" t="s">
        <v>1476</v>
      </c>
      <c r="E10496" s="1">
        <v>43820.309121064813</v>
      </c>
      <c r="F10496" s="2">
        <v>43820</v>
      </c>
      <c r="G10496" s="4">
        <v>0.30912106481481483</v>
      </c>
      <c r="H10496">
        <v>0</v>
      </c>
      <c r="I10496">
        <v>25.415328224189601</v>
      </c>
      <c r="J10496">
        <v>49.576068101450801</v>
      </c>
      <c r="K10496">
        <v>0</v>
      </c>
    </row>
    <row r="10497" spans="1:11" x14ac:dyDescent="0.25">
      <c r="A10497" t="s">
        <v>10064</v>
      </c>
      <c r="B10497" t="s">
        <v>1477</v>
      </c>
      <c r="C10497" t="s">
        <v>1478</v>
      </c>
      <c r="D10497" t="s">
        <v>1476</v>
      </c>
      <c r="E10497" s="1">
        <v>43820.402011805556</v>
      </c>
      <c r="F10497" s="2">
        <v>43820</v>
      </c>
      <c r="G10497" s="4">
        <v>0.40201180555555555</v>
      </c>
      <c r="H10497">
        <v>0</v>
      </c>
      <c r="I10497">
        <v>26.2923235679045</v>
      </c>
      <c r="J10497">
        <v>50.174306239932797</v>
      </c>
      <c r="K10497">
        <v>145664</v>
      </c>
    </row>
    <row r="10498" spans="1:11" x14ac:dyDescent="0.25">
      <c r="A10498" t="s">
        <v>10686</v>
      </c>
      <c r="B10498" t="s">
        <v>1477</v>
      </c>
      <c r="C10498" t="s">
        <v>1478</v>
      </c>
      <c r="D10498" t="s">
        <v>1476</v>
      </c>
      <c r="E10498" s="1">
        <v>43820.412998611115</v>
      </c>
      <c r="F10498" s="2">
        <v>43820</v>
      </c>
      <c r="G10498" s="4">
        <v>0.41299861111111108</v>
      </c>
      <c r="H10498">
        <v>1</v>
      </c>
      <c r="I10498">
        <v>26.292474986985301</v>
      </c>
      <c r="J10498">
        <v>50.174166262149797</v>
      </c>
      <c r="K10498">
        <v>84</v>
      </c>
    </row>
    <row r="10499" spans="1:11" x14ac:dyDescent="0.25">
      <c r="A10499" t="s">
        <v>6577</v>
      </c>
      <c r="B10499" t="s">
        <v>1485</v>
      </c>
      <c r="C10499" t="s">
        <v>1486</v>
      </c>
      <c r="D10499" t="s">
        <v>1476</v>
      </c>
      <c r="E10499" s="1">
        <v>43820.473326354164</v>
      </c>
      <c r="F10499" s="2">
        <v>43820</v>
      </c>
      <c r="G10499" s="4">
        <v>0.47332635416666663</v>
      </c>
      <c r="H10499">
        <v>0</v>
      </c>
      <c r="I10499">
        <v>26.441581752151301</v>
      </c>
      <c r="J10499">
        <v>50.067314095795197</v>
      </c>
      <c r="K10499">
        <v>23335</v>
      </c>
    </row>
    <row r="10500" spans="1:11" x14ac:dyDescent="0.25">
      <c r="A10500" t="s">
        <v>5875</v>
      </c>
      <c r="B10500" t="s">
        <v>1485</v>
      </c>
      <c r="C10500" t="s">
        <v>1486</v>
      </c>
      <c r="D10500" t="s">
        <v>1476</v>
      </c>
      <c r="E10500" s="1">
        <v>43820.506250115737</v>
      </c>
      <c r="F10500" s="2">
        <v>43820</v>
      </c>
      <c r="G10500" s="4">
        <v>0.50625011574074075</v>
      </c>
      <c r="H10500">
        <v>0</v>
      </c>
      <c r="I10500">
        <v>26.4415167924017</v>
      </c>
      <c r="J10500">
        <v>50.067327758297303</v>
      </c>
      <c r="K10500">
        <v>1453</v>
      </c>
    </row>
    <row r="10501" spans="1:11" x14ac:dyDescent="0.25">
      <c r="A10501" t="s">
        <v>10892</v>
      </c>
      <c r="B10501" t="s">
        <v>1485</v>
      </c>
      <c r="C10501" t="s">
        <v>1486</v>
      </c>
      <c r="D10501" t="s">
        <v>1476</v>
      </c>
      <c r="E10501" s="1">
        <v>43820.737438622687</v>
      </c>
      <c r="F10501" s="2">
        <v>43820</v>
      </c>
      <c r="G10501" s="4">
        <v>0.73743862268518523</v>
      </c>
      <c r="H10501">
        <v>0</v>
      </c>
      <c r="I10501">
        <v>26.440384355373698</v>
      </c>
      <c r="J10501">
        <v>50.064892731607003</v>
      </c>
      <c r="K10501">
        <v>2953</v>
      </c>
    </row>
    <row r="10502" spans="1:11" x14ac:dyDescent="0.25">
      <c r="A10502" t="s">
        <v>5876</v>
      </c>
      <c r="B10502" t="s">
        <v>1485</v>
      </c>
      <c r="C10502" t="s">
        <v>1486</v>
      </c>
      <c r="D10502" t="s">
        <v>1476</v>
      </c>
      <c r="E10502" s="1">
        <v>43820.79920760417</v>
      </c>
      <c r="F10502" s="2">
        <v>43820</v>
      </c>
      <c r="G10502" s="4">
        <v>0.79920760416666659</v>
      </c>
      <c r="H10502">
        <v>0</v>
      </c>
      <c r="I10502">
        <v>26.445820396766099</v>
      </c>
      <c r="J10502">
        <v>50.062214462086601</v>
      </c>
      <c r="K10502">
        <v>2091</v>
      </c>
    </row>
    <row r="10503" spans="1:11" x14ac:dyDescent="0.25">
      <c r="A10503" t="s">
        <v>7182</v>
      </c>
      <c r="B10503" t="s">
        <v>1553</v>
      </c>
      <c r="C10503" t="s">
        <v>1554</v>
      </c>
      <c r="D10503" t="s">
        <v>1476</v>
      </c>
      <c r="E10503" s="1">
        <v>43821.391473298609</v>
      </c>
      <c r="F10503" s="2">
        <v>43821</v>
      </c>
      <c r="G10503" s="4">
        <v>0.39147329861111113</v>
      </c>
      <c r="H10503">
        <v>0</v>
      </c>
      <c r="I10503">
        <v>25.416216580197201</v>
      </c>
      <c r="J10503">
        <v>49.5796167477965</v>
      </c>
      <c r="K10503">
        <v>0</v>
      </c>
    </row>
    <row r="10504" spans="1:11" x14ac:dyDescent="0.25">
      <c r="A10504" t="s">
        <v>10893</v>
      </c>
      <c r="B10504" t="s">
        <v>1517</v>
      </c>
      <c r="C10504" t="s">
        <v>1518</v>
      </c>
      <c r="D10504" t="s">
        <v>1476</v>
      </c>
      <c r="E10504" s="1">
        <v>43821.418560648148</v>
      </c>
      <c r="F10504" s="2">
        <v>43821</v>
      </c>
      <c r="G10504" s="4">
        <v>0.41856064814814814</v>
      </c>
      <c r="H10504">
        <v>0</v>
      </c>
      <c r="I10504">
        <v>25.390788903459899</v>
      </c>
      <c r="J10504">
        <v>49.604397425427997</v>
      </c>
      <c r="K10504">
        <v>6327</v>
      </c>
    </row>
    <row r="10505" spans="1:11" x14ac:dyDescent="0.25">
      <c r="A10505" t="s">
        <v>7418</v>
      </c>
      <c r="B10505" t="s">
        <v>1557</v>
      </c>
      <c r="C10505" t="s">
        <v>1558</v>
      </c>
      <c r="D10505" t="s">
        <v>1476</v>
      </c>
      <c r="E10505" s="1">
        <v>43821.685386377314</v>
      </c>
      <c r="F10505" s="2">
        <v>43821</v>
      </c>
      <c r="G10505" s="4">
        <v>0.68538637731481478</v>
      </c>
      <c r="H10505">
        <v>0</v>
      </c>
      <c r="I10505">
        <v>25.4146536905319</v>
      </c>
      <c r="J10505">
        <v>49.580102479085298</v>
      </c>
      <c r="K10505">
        <v>6715</v>
      </c>
    </row>
    <row r="10506" spans="1:11" x14ac:dyDescent="0.25">
      <c r="A10506" t="s">
        <v>9717</v>
      </c>
      <c r="B10506" t="s">
        <v>2925</v>
      </c>
      <c r="C10506" t="s">
        <v>2926</v>
      </c>
      <c r="D10506" t="s">
        <v>1476</v>
      </c>
      <c r="E10506" s="1">
        <v>43821.710928969907</v>
      </c>
      <c r="F10506" s="2">
        <v>43821</v>
      </c>
      <c r="G10506" s="4">
        <v>0.71092896990740739</v>
      </c>
      <c r="H10506">
        <v>0</v>
      </c>
      <c r="I10506">
        <v>25.489501780830299</v>
      </c>
      <c r="J10506">
        <v>49.550082022324197</v>
      </c>
      <c r="K10506">
        <v>10847</v>
      </c>
    </row>
    <row r="10507" spans="1:11" x14ac:dyDescent="0.25">
      <c r="A10507" t="s">
        <v>5535</v>
      </c>
      <c r="B10507" t="s">
        <v>1483</v>
      </c>
      <c r="C10507" t="s">
        <v>1484</v>
      </c>
      <c r="D10507" t="s">
        <v>1476</v>
      </c>
      <c r="E10507" s="1">
        <v>43821.789558912038</v>
      </c>
      <c r="F10507" s="2">
        <v>43821</v>
      </c>
      <c r="G10507" s="4">
        <v>0.78955891203703699</v>
      </c>
      <c r="H10507">
        <v>0</v>
      </c>
      <c r="I10507">
        <v>26.4402009174228</v>
      </c>
      <c r="J10507">
        <v>50.104611217975602</v>
      </c>
      <c r="K10507">
        <v>136815</v>
      </c>
    </row>
    <row r="10508" spans="1:11" x14ac:dyDescent="0.25">
      <c r="A10508" t="s">
        <v>5536</v>
      </c>
      <c r="B10508" t="s">
        <v>1483</v>
      </c>
      <c r="C10508" t="s">
        <v>1484</v>
      </c>
      <c r="D10508" t="s">
        <v>1476</v>
      </c>
      <c r="E10508" s="1">
        <v>43821.807674849537</v>
      </c>
      <c r="F10508" s="2">
        <v>43821</v>
      </c>
      <c r="G10508" s="4">
        <v>0.80767484953703705</v>
      </c>
      <c r="H10508">
        <v>0</v>
      </c>
      <c r="I10508">
        <v>26.439706594683202</v>
      </c>
      <c r="J10508">
        <v>50.102974819019401</v>
      </c>
      <c r="K10508">
        <v>492</v>
      </c>
    </row>
    <row r="10509" spans="1:11" x14ac:dyDescent="0.25">
      <c r="A10509" t="s">
        <v>7914</v>
      </c>
      <c r="B10509" t="s">
        <v>1474</v>
      </c>
      <c r="C10509" t="s">
        <v>1475</v>
      </c>
      <c r="D10509" t="s">
        <v>1476</v>
      </c>
      <c r="E10509" s="1">
        <v>43822.395793715281</v>
      </c>
      <c r="F10509" s="2">
        <v>43822</v>
      </c>
      <c r="G10509" s="4">
        <v>0.39579371527777779</v>
      </c>
      <c r="H10509">
        <v>0</v>
      </c>
      <c r="I10509">
        <v>25.363824446685602</v>
      </c>
      <c r="J10509">
        <v>49.588526375591798</v>
      </c>
      <c r="K10509">
        <v>0</v>
      </c>
    </row>
    <row r="10510" spans="1:11" x14ac:dyDescent="0.25">
      <c r="A10510" t="s">
        <v>7915</v>
      </c>
      <c r="B10510" t="s">
        <v>1535</v>
      </c>
      <c r="C10510" t="s">
        <v>1536</v>
      </c>
      <c r="D10510" t="s">
        <v>1476</v>
      </c>
      <c r="E10510" s="1">
        <v>43822.419863773146</v>
      </c>
      <c r="F10510" s="2">
        <v>43822</v>
      </c>
      <c r="G10510" s="4">
        <v>0.4198637731481481</v>
      </c>
      <c r="H10510">
        <v>0</v>
      </c>
      <c r="I10510">
        <v>25.364010022021802</v>
      </c>
      <c r="J10510">
        <v>49.604089641943602</v>
      </c>
      <c r="K10510">
        <v>2391</v>
      </c>
    </row>
    <row r="10511" spans="1:11" x14ac:dyDescent="0.25">
      <c r="A10511" t="s">
        <v>3743</v>
      </c>
      <c r="B10511" t="s">
        <v>1557</v>
      </c>
      <c r="C10511" t="s">
        <v>1558</v>
      </c>
      <c r="D10511" t="s">
        <v>1476</v>
      </c>
      <c r="E10511" s="1">
        <v>43822.432407638888</v>
      </c>
      <c r="F10511" s="2">
        <v>43822</v>
      </c>
      <c r="G10511" s="4">
        <v>0.43240763888888889</v>
      </c>
      <c r="H10511">
        <v>0</v>
      </c>
      <c r="I10511">
        <v>25.323373046703601</v>
      </c>
      <c r="J10511">
        <v>49.6443378645927</v>
      </c>
      <c r="K10511">
        <v>10005</v>
      </c>
    </row>
    <row r="10512" spans="1:11" x14ac:dyDescent="0.25">
      <c r="A10512" t="s">
        <v>3876</v>
      </c>
      <c r="B10512" t="s">
        <v>1501</v>
      </c>
      <c r="C10512" t="s">
        <v>1502</v>
      </c>
      <c r="D10512" t="s">
        <v>1476</v>
      </c>
      <c r="E10512" s="1">
        <v>43822.445197997688</v>
      </c>
      <c r="F10512" s="2">
        <v>43822</v>
      </c>
      <c r="G10512" s="4">
        <v>0.4451979976851852</v>
      </c>
      <c r="H10512">
        <v>0</v>
      </c>
      <c r="I10512">
        <v>25.329394941218201</v>
      </c>
      <c r="J10512">
        <v>49.645906705409303</v>
      </c>
      <c r="K10512">
        <v>1298</v>
      </c>
    </row>
    <row r="10513" spans="1:11" x14ac:dyDescent="0.25">
      <c r="A10513" t="s">
        <v>3877</v>
      </c>
      <c r="B10513" t="s">
        <v>1611</v>
      </c>
      <c r="C10513" t="s">
        <v>1612</v>
      </c>
      <c r="D10513" t="s">
        <v>1476</v>
      </c>
      <c r="E10513" s="1">
        <v>43822.701185416663</v>
      </c>
      <c r="F10513" s="2">
        <v>43822</v>
      </c>
      <c r="G10513" s="4">
        <v>0.70118541666666667</v>
      </c>
      <c r="H10513">
        <v>0</v>
      </c>
      <c r="I10513">
        <v>25.4146330291405</v>
      </c>
      <c r="J10513">
        <v>49.580536326393499</v>
      </c>
      <c r="K10513">
        <v>14873</v>
      </c>
    </row>
    <row r="10514" spans="1:11" x14ac:dyDescent="0.25">
      <c r="A10514" t="s">
        <v>10348</v>
      </c>
      <c r="B10514" t="s">
        <v>1511</v>
      </c>
      <c r="C10514" t="s">
        <v>1512</v>
      </c>
      <c r="D10514" t="s">
        <v>1476</v>
      </c>
      <c r="E10514" s="1">
        <v>43822.722907673611</v>
      </c>
      <c r="F10514" s="2">
        <v>43822</v>
      </c>
      <c r="G10514" s="4">
        <v>0.72290767361111108</v>
      </c>
      <c r="H10514">
        <v>0</v>
      </c>
      <c r="I10514">
        <v>25.393605432473102</v>
      </c>
      <c r="J10514">
        <v>49.588672891259201</v>
      </c>
      <c r="K10514">
        <v>6428</v>
      </c>
    </row>
    <row r="10515" spans="1:11" x14ac:dyDescent="0.25">
      <c r="A10515" t="s">
        <v>6194</v>
      </c>
      <c r="B10515" t="s">
        <v>1535</v>
      </c>
      <c r="C10515" t="s">
        <v>1536</v>
      </c>
      <c r="D10515" t="s">
        <v>1476</v>
      </c>
      <c r="E10515" s="1">
        <v>43822.744998229166</v>
      </c>
      <c r="F10515" s="2">
        <v>43822</v>
      </c>
      <c r="G10515" s="4">
        <v>0.74499822916666669</v>
      </c>
      <c r="H10515">
        <v>0</v>
      </c>
      <c r="I10515">
        <v>25.363931776955699</v>
      </c>
      <c r="J10515">
        <v>49.604067262262099</v>
      </c>
      <c r="K10515">
        <v>5038</v>
      </c>
    </row>
    <row r="10516" spans="1:11" x14ac:dyDescent="0.25">
      <c r="A10516" t="s">
        <v>8769</v>
      </c>
      <c r="B10516" t="s">
        <v>1553</v>
      </c>
      <c r="C10516" t="s">
        <v>1554</v>
      </c>
      <c r="D10516" t="s">
        <v>1476</v>
      </c>
      <c r="E10516" s="1">
        <v>43822.750058993057</v>
      </c>
      <c r="F10516" s="2">
        <v>43822</v>
      </c>
      <c r="G10516" s="4">
        <v>0.75005899305555557</v>
      </c>
      <c r="H10516">
        <v>0</v>
      </c>
      <c r="I10516">
        <v>25.363406357355402</v>
      </c>
      <c r="J10516">
        <v>49.604578558355598</v>
      </c>
      <c r="K10516">
        <v>74</v>
      </c>
    </row>
    <row r="10517" spans="1:11" x14ac:dyDescent="0.25">
      <c r="A10517" t="s">
        <v>8770</v>
      </c>
      <c r="B10517" t="s">
        <v>1931</v>
      </c>
      <c r="C10517" t="s">
        <v>1932</v>
      </c>
      <c r="D10517" t="s">
        <v>1476</v>
      </c>
      <c r="E10517" s="1">
        <v>43822.765802164351</v>
      </c>
      <c r="F10517" s="2">
        <v>43822</v>
      </c>
      <c r="G10517" s="4">
        <v>0.76580216435185189</v>
      </c>
      <c r="H10517">
        <v>0</v>
      </c>
      <c r="I10517">
        <v>25.344987586140601</v>
      </c>
      <c r="J10517">
        <v>49.590226477012003</v>
      </c>
      <c r="K10517">
        <v>3248</v>
      </c>
    </row>
    <row r="10518" spans="1:11" x14ac:dyDescent="0.25">
      <c r="A10518" t="s">
        <v>5060</v>
      </c>
      <c r="B10518" t="s">
        <v>1581</v>
      </c>
      <c r="C10518" t="s">
        <v>1582</v>
      </c>
      <c r="D10518" t="s">
        <v>1476</v>
      </c>
      <c r="E10518" s="1">
        <v>43822.793895717594</v>
      </c>
      <c r="F10518" s="2">
        <v>43822</v>
      </c>
      <c r="G10518" s="4">
        <v>0.79389571759259259</v>
      </c>
      <c r="H10518">
        <v>1</v>
      </c>
      <c r="I10518">
        <v>25.330775775946702</v>
      </c>
      <c r="J10518">
        <v>49.579613646492398</v>
      </c>
      <c r="K10518">
        <v>2996</v>
      </c>
    </row>
    <row r="10519" spans="1:11" x14ac:dyDescent="0.25">
      <c r="A10519" t="s">
        <v>5059</v>
      </c>
      <c r="B10519" t="s">
        <v>1519</v>
      </c>
      <c r="C10519" t="s">
        <v>1520</v>
      </c>
      <c r="D10519" t="s">
        <v>1476</v>
      </c>
      <c r="E10519" s="1">
        <v>43822.820847800926</v>
      </c>
      <c r="F10519" s="2">
        <v>43822</v>
      </c>
      <c r="G10519" s="4">
        <v>0.82084780092592602</v>
      </c>
      <c r="H10519">
        <v>0</v>
      </c>
      <c r="I10519">
        <v>25.353512442670802</v>
      </c>
      <c r="J10519">
        <v>49.559773765504403</v>
      </c>
      <c r="K10519">
        <v>6157</v>
      </c>
    </row>
    <row r="10520" spans="1:11" x14ac:dyDescent="0.25">
      <c r="A10520" t="s">
        <v>6191</v>
      </c>
      <c r="B10520" t="s">
        <v>6192</v>
      </c>
      <c r="C10520" t="s">
        <v>6193</v>
      </c>
      <c r="D10520" t="s">
        <v>1476</v>
      </c>
      <c r="E10520" s="1">
        <v>43822.843462534722</v>
      </c>
      <c r="F10520" s="2">
        <v>43822</v>
      </c>
      <c r="G10520" s="4">
        <v>0.84346253472222221</v>
      </c>
      <c r="H10520">
        <v>0</v>
      </c>
      <c r="I10520">
        <v>25.388292311690702</v>
      </c>
      <c r="J10520">
        <v>49.548612842336297</v>
      </c>
      <c r="K10520">
        <v>6589</v>
      </c>
    </row>
    <row r="10521" spans="1:11" x14ac:dyDescent="0.25">
      <c r="A10521" t="s">
        <v>8771</v>
      </c>
      <c r="B10521" t="s">
        <v>1511</v>
      </c>
      <c r="C10521" t="s">
        <v>1512</v>
      </c>
      <c r="D10521" t="s">
        <v>1476</v>
      </c>
      <c r="E10521" s="1">
        <v>43823.352009756942</v>
      </c>
      <c r="F10521" s="2">
        <v>43823</v>
      </c>
      <c r="G10521" s="4">
        <v>0.35200975694444447</v>
      </c>
      <c r="H10521">
        <v>0</v>
      </c>
      <c r="I10521">
        <v>25.414719320833701</v>
      </c>
      <c r="J10521">
        <v>49.580213036388201</v>
      </c>
      <c r="K10521">
        <v>0</v>
      </c>
    </row>
    <row r="10522" spans="1:11" x14ac:dyDescent="0.25">
      <c r="A10522" t="s">
        <v>5061</v>
      </c>
      <c r="B10522" t="s">
        <v>1474</v>
      </c>
      <c r="C10522" t="s">
        <v>1475</v>
      </c>
      <c r="D10522" t="s">
        <v>1476</v>
      </c>
      <c r="E10522" s="1">
        <v>43823.464092858798</v>
      </c>
      <c r="F10522" s="2">
        <v>43823</v>
      </c>
      <c r="G10522" s="4">
        <v>0.4640928587962963</v>
      </c>
      <c r="H10522">
        <v>0</v>
      </c>
      <c r="I10522">
        <v>25.3898122860119</v>
      </c>
      <c r="J10522">
        <v>49.604570930823698</v>
      </c>
      <c r="K10522">
        <v>5102</v>
      </c>
    </row>
    <row r="10523" spans="1:11" x14ac:dyDescent="0.25">
      <c r="A10523" t="s">
        <v>8772</v>
      </c>
      <c r="B10523" t="s">
        <v>1551</v>
      </c>
      <c r="C10523" t="s">
        <v>1552</v>
      </c>
      <c r="D10523" t="s">
        <v>1476</v>
      </c>
      <c r="E10523" s="1">
        <v>43823.476133761571</v>
      </c>
      <c r="F10523" s="2">
        <v>43823</v>
      </c>
      <c r="G10523" s="4">
        <v>0.47613376157407411</v>
      </c>
      <c r="H10523">
        <v>1</v>
      </c>
      <c r="I10523">
        <v>25.420503378845801</v>
      </c>
      <c r="J10523">
        <v>49.574486436322303</v>
      </c>
      <c r="K10523">
        <v>7025</v>
      </c>
    </row>
    <row r="10524" spans="1:11" x14ac:dyDescent="0.25">
      <c r="A10524" t="s">
        <v>5539</v>
      </c>
      <c r="B10524" t="s">
        <v>1474</v>
      </c>
      <c r="C10524" t="s">
        <v>1475</v>
      </c>
      <c r="D10524" t="s">
        <v>1476</v>
      </c>
      <c r="E10524" s="1">
        <v>43823.689748344907</v>
      </c>
      <c r="F10524" s="2">
        <v>43823</v>
      </c>
      <c r="G10524" s="4">
        <v>0.68974834490740744</v>
      </c>
      <c r="H10524">
        <v>0</v>
      </c>
      <c r="I10524">
        <v>25.416942411102401</v>
      </c>
      <c r="J10524">
        <v>49.578425511717803</v>
      </c>
      <c r="K10524">
        <v>901</v>
      </c>
    </row>
    <row r="10525" spans="1:11" x14ac:dyDescent="0.25">
      <c r="A10525" t="s">
        <v>7919</v>
      </c>
      <c r="B10525" t="s">
        <v>1547</v>
      </c>
      <c r="C10525" t="s">
        <v>1548</v>
      </c>
      <c r="D10525" t="s">
        <v>1476</v>
      </c>
      <c r="E10525" s="1">
        <v>43823.743094988429</v>
      </c>
      <c r="F10525" s="2">
        <v>43823</v>
      </c>
      <c r="G10525" s="4">
        <v>0.74309498842592603</v>
      </c>
      <c r="H10525">
        <v>1</v>
      </c>
      <c r="I10525">
        <v>25.3674984863028</v>
      </c>
      <c r="J10525">
        <v>49.585329014807897</v>
      </c>
      <c r="K10525">
        <v>8184</v>
      </c>
    </row>
    <row r="10526" spans="1:11" x14ac:dyDescent="0.25">
      <c r="A10526" t="s">
        <v>8267</v>
      </c>
      <c r="B10526" t="s">
        <v>1551</v>
      </c>
      <c r="C10526" t="s">
        <v>1552</v>
      </c>
      <c r="D10526" t="s">
        <v>1476</v>
      </c>
      <c r="E10526" s="1">
        <v>43823.781213969909</v>
      </c>
      <c r="F10526" s="2">
        <v>43823</v>
      </c>
      <c r="G10526" s="4">
        <v>0.78121396990740744</v>
      </c>
      <c r="H10526">
        <v>0</v>
      </c>
      <c r="I10526">
        <v>25.3956282371655</v>
      </c>
      <c r="J10526">
        <v>49.575379192829097</v>
      </c>
      <c r="K10526">
        <v>6084</v>
      </c>
    </row>
    <row r="10527" spans="1:11" x14ac:dyDescent="0.25">
      <c r="A10527" t="s">
        <v>3749</v>
      </c>
      <c r="B10527" t="s">
        <v>1889</v>
      </c>
      <c r="C10527" t="s">
        <v>1890</v>
      </c>
      <c r="D10527" t="s">
        <v>1476</v>
      </c>
      <c r="E10527" s="1">
        <v>43823.807018553242</v>
      </c>
      <c r="F10527" s="2">
        <v>43823</v>
      </c>
      <c r="G10527" s="4">
        <v>0.80701855324074068</v>
      </c>
      <c r="H10527">
        <v>0</v>
      </c>
      <c r="I10527">
        <v>25.3949051722884</v>
      </c>
      <c r="J10527">
        <v>49.584994912147501</v>
      </c>
      <c r="K10527">
        <v>1449</v>
      </c>
    </row>
    <row r="10528" spans="1:11" x14ac:dyDescent="0.25">
      <c r="A10528" t="s">
        <v>10353</v>
      </c>
      <c r="B10528" t="s">
        <v>1513</v>
      </c>
      <c r="C10528" t="s">
        <v>1514</v>
      </c>
      <c r="D10528" t="s">
        <v>1476</v>
      </c>
      <c r="E10528" s="1">
        <v>43823.813175081021</v>
      </c>
      <c r="F10528" s="2">
        <v>43823</v>
      </c>
      <c r="G10528" s="4">
        <v>0.81317508101851843</v>
      </c>
      <c r="H10528">
        <v>0</v>
      </c>
      <c r="I10528">
        <v>25.404208707623201</v>
      </c>
      <c r="J10528">
        <v>49.596085427328902</v>
      </c>
      <c r="K10528">
        <v>2426</v>
      </c>
    </row>
    <row r="10529" spans="1:11" x14ac:dyDescent="0.25">
      <c r="A10529" t="s">
        <v>6198</v>
      </c>
      <c r="B10529" t="s">
        <v>3499</v>
      </c>
      <c r="C10529" t="s">
        <v>3500</v>
      </c>
      <c r="D10529" t="s">
        <v>1476</v>
      </c>
      <c r="E10529" s="1">
        <v>43823.820840659719</v>
      </c>
      <c r="F10529" s="2">
        <v>43823</v>
      </c>
      <c r="G10529" s="4">
        <v>0.8208406597222222</v>
      </c>
      <c r="H10529">
        <v>0</v>
      </c>
      <c r="I10529">
        <v>25.384590486064599</v>
      </c>
      <c r="J10529">
        <v>49.592365203425302</v>
      </c>
      <c r="K10529">
        <v>3357</v>
      </c>
    </row>
    <row r="10530" spans="1:11" x14ac:dyDescent="0.25">
      <c r="A10530" t="s">
        <v>7420</v>
      </c>
      <c r="B10530" t="s">
        <v>3120</v>
      </c>
      <c r="C10530" t="s">
        <v>3121</v>
      </c>
      <c r="D10530" t="s">
        <v>1476</v>
      </c>
      <c r="E10530" s="1">
        <v>43823.841556944448</v>
      </c>
      <c r="F10530" s="2">
        <v>43823</v>
      </c>
      <c r="G10530" s="4">
        <v>0.84155694444444451</v>
      </c>
      <c r="H10530">
        <v>0</v>
      </c>
      <c r="I10530">
        <v>25.356364510953401</v>
      </c>
      <c r="J10530">
        <v>49.579709451645599</v>
      </c>
      <c r="K10530">
        <v>4201</v>
      </c>
    </row>
    <row r="10531" spans="1:11" x14ac:dyDescent="0.25">
      <c r="A10531" t="s">
        <v>7421</v>
      </c>
      <c r="B10531" t="s">
        <v>1931</v>
      </c>
      <c r="C10531" t="s">
        <v>1932</v>
      </c>
      <c r="D10531" t="s">
        <v>1476</v>
      </c>
      <c r="E10531" s="1">
        <v>43823.859675844906</v>
      </c>
      <c r="F10531" s="2">
        <v>43823</v>
      </c>
      <c r="G10531" s="4">
        <v>0.85967584490740734</v>
      </c>
      <c r="H10531">
        <v>0</v>
      </c>
      <c r="I10531">
        <v>25.339690684340901</v>
      </c>
      <c r="J10531">
        <v>49.581767795607398</v>
      </c>
      <c r="K10531">
        <v>2347</v>
      </c>
    </row>
    <row r="10532" spans="1:11" x14ac:dyDescent="0.25">
      <c r="A10532" t="s">
        <v>7920</v>
      </c>
      <c r="B10532" t="s">
        <v>1597</v>
      </c>
      <c r="C10532" t="s">
        <v>1598</v>
      </c>
      <c r="D10532" t="s">
        <v>1476</v>
      </c>
      <c r="E10532" s="1">
        <v>43823.913459756943</v>
      </c>
      <c r="F10532" s="2">
        <v>43823</v>
      </c>
      <c r="G10532" s="4">
        <v>0.91345975694444448</v>
      </c>
      <c r="H10532">
        <v>1</v>
      </c>
      <c r="I10532">
        <v>25.415118006058002</v>
      </c>
      <c r="J10532">
        <v>49.579513901844599</v>
      </c>
      <c r="K10532">
        <v>11698</v>
      </c>
    </row>
    <row r="10533" spans="1:11" x14ac:dyDescent="0.25">
      <c r="A10533" t="s">
        <v>8773</v>
      </c>
      <c r="B10533" t="s">
        <v>1474</v>
      </c>
      <c r="C10533" t="s">
        <v>1475</v>
      </c>
      <c r="D10533" t="s">
        <v>1476</v>
      </c>
      <c r="E10533" s="1">
        <v>43823.920865277774</v>
      </c>
      <c r="F10533" s="2">
        <v>43823</v>
      </c>
      <c r="G10533" s="4">
        <v>0.92086527777777771</v>
      </c>
      <c r="H10533">
        <v>0</v>
      </c>
      <c r="I10533">
        <v>25.414763786830001</v>
      </c>
      <c r="J10533">
        <v>49.5801320672035</v>
      </c>
      <c r="K10533">
        <v>832</v>
      </c>
    </row>
    <row r="10534" spans="1:11" x14ac:dyDescent="0.25">
      <c r="A10534" t="s">
        <v>7424</v>
      </c>
      <c r="B10534" t="s">
        <v>1513</v>
      </c>
      <c r="C10534" t="s">
        <v>1514</v>
      </c>
      <c r="D10534" t="s">
        <v>1476</v>
      </c>
      <c r="E10534" s="1">
        <v>43824.403594826392</v>
      </c>
      <c r="F10534" s="2">
        <v>43824</v>
      </c>
      <c r="G10534" s="4">
        <v>0.40359482638888888</v>
      </c>
      <c r="H10534">
        <v>0</v>
      </c>
      <c r="I10534">
        <v>25.4136494547129</v>
      </c>
      <c r="J10534">
        <v>49.582138275727601</v>
      </c>
      <c r="K10534">
        <v>0</v>
      </c>
    </row>
    <row r="10535" spans="1:11" x14ac:dyDescent="0.25">
      <c r="A10535" t="s">
        <v>8269</v>
      </c>
      <c r="B10535" t="s">
        <v>1485</v>
      </c>
      <c r="C10535" t="s">
        <v>1486</v>
      </c>
      <c r="D10535" t="s">
        <v>1476</v>
      </c>
      <c r="E10535" s="1">
        <v>43824.431470254633</v>
      </c>
      <c r="F10535" s="2">
        <v>43824</v>
      </c>
      <c r="G10535" s="4">
        <v>0.43147025462962962</v>
      </c>
      <c r="H10535">
        <v>1</v>
      </c>
      <c r="I10535">
        <v>26.343283737078298</v>
      </c>
      <c r="J10535">
        <v>50.0908786430955</v>
      </c>
      <c r="K10535">
        <v>138085</v>
      </c>
    </row>
    <row r="10536" spans="1:11" x14ac:dyDescent="0.25">
      <c r="A10536" t="s">
        <v>7928</v>
      </c>
      <c r="B10536" t="s">
        <v>2508</v>
      </c>
      <c r="C10536" t="s">
        <v>2509</v>
      </c>
      <c r="D10536" t="s">
        <v>1476</v>
      </c>
      <c r="E10536" s="1">
        <v>43824.469211805554</v>
      </c>
      <c r="F10536" s="2">
        <v>43824</v>
      </c>
      <c r="G10536" s="4">
        <v>0.46921180555555558</v>
      </c>
      <c r="H10536">
        <v>0</v>
      </c>
      <c r="I10536">
        <v>26.433608843944999</v>
      </c>
      <c r="J10536">
        <v>50.084346877411001</v>
      </c>
      <c r="K10536">
        <v>13466</v>
      </c>
    </row>
    <row r="10537" spans="1:11" x14ac:dyDescent="0.25">
      <c r="A10537" t="s">
        <v>3751</v>
      </c>
      <c r="B10537" t="s">
        <v>2936</v>
      </c>
      <c r="C10537" t="s">
        <v>2937</v>
      </c>
      <c r="D10537" t="s">
        <v>1476</v>
      </c>
      <c r="E10537" s="1">
        <v>43824.735870173608</v>
      </c>
      <c r="F10537" s="2">
        <v>43824</v>
      </c>
      <c r="G10537" s="4">
        <v>0.73587017361111107</v>
      </c>
      <c r="H10537">
        <v>0</v>
      </c>
      <c r="I10537">
        <v>26.447278093546601</v>
      </c>
      <c r="J10537">
        <v>50.069745602086201</v>
      </c>
      <c r="K10537">
        <v>2815</v>
      </c>
    </row>
    <row r="10538" spans="1:11" x14ac:dyDescent="0.25">
      <c r="A10538" t="s">
        <v>8275</v>
      </c>
      <c r="B10538" t="s">
        <v>1481</v>
      </c>
      <c r="C10538" t="s">
        <v>1482</v>
      </c>
      <c r="D10538" t="s">
        <v>1476</v>
      </c>
      <c r="E10538" s="1">
        <v>43824.751697916668</v>
      </c>
      <c r="F10538" s="2">
        <v>43824</v>
      </c>
      <c r="G10538" s="4">
        <v>0.75169791666666663</v>
      </c>
      <c r="H10538">
        <v>0</v>
      </c>
      <c r="I10538">
        <v>26.450816807337102</v>
      </c>
      <c r="J10538">
        <v>50.069215362891597</v>
      </c>
      <c r="K10538">
        <v>855</v>
      </c>
    </row>
    <row r="10539" spans="1:11" x14ac:dyDescent="0.25">
      <c r="A10539" t="s">
        <v>7426</v>
      </c>
      <c r="B10539" t="s">
        <v>1619</v>
      </c>
      <c r="C10539" t="s">
        <v>1620</v>
      </c>
      <c r="D10539" t="s">
        <v>1476</v>
      </c>
      <c r="E10539" s="1">
        <v>43824.839313425924</v>
      </c>
      <c r="F10539" s="2">
        <v>43824</v>
      </c>
      <c r="G10539" s="4">
        <v>0.83931342592592595</v>
      </c>
      <c r="H10539">
        <v>0</v>
      </c>
      <c r="I10539">
        <v>26.453309836797398</v>
      </c>
      <c r="J10539">
        <v>50.064289988949902</v>
      </c>
      <c r="K10539">
        <v>899</v>
      </c>
    </row>
    <row r="10540" spans="1:11" x14ac:dyDescent="0.25">
      <c r="A10540" t="s">
        <v>7930</v>
      </c>
      <c r="B10540" t="s">
        <v>2925</v>
      </c>
      <c r="C10540" t="s">
        <v>2926</v>
      </c>
      <c r="D10540" t="s">
        <v>1476</v>
      </c>
      <c r="E10540" s="1">
        <v>43825.371393865738</v>
      </c>
      <c r="F10540" s="2">
        <v>43825</v>
      </c>
      <c r="G10540" s="4">
        <v>0.37139386574074074</v>
      </c>
      <c r="H10540">
        <v>0</v>
      </c>
      <c r="I10540">
        <v>25.364134032279299</v>
      </c>
      <c r="J10540">
        <v>49.588087331503601</v>
      </c>
      <c r="K10540">
        <v>0</v>
      </c>
    </row>
    <row r="10541" spans="1:11" x14ac:dyDescent="0.25">
      <c r="A10541" t="s">
        <v>7927</v>
      </c>
      <c r="B10541" t="s">
        <v>1515</v>
      </c>
      <c r="C10541" t="s">
        <v>1516</v>
      </c>
      <c r="D10541" t="s">
        <v>1476</v>
      </c>
      <c r="E10541" s="1">
        <v>43825.388732291663</v>
      </c>
      <c r="F10541" s="2">
        <v>43825</v>
      </c>
      <c r="G10541" s="4">
        <v>0.38873229166666667</v>
      </c>
      <c r="H10541">
        <v>0</v>
      </c>
      <c r="I10541">
        <v>25.4058334138244</v>
      </c>
      <c r="J10541">
        <v>49.582382105290897</v>
      </c>
      <c r="K10541">
        <v>6827</v>
      </c>
    </row>
    <row r="10542" spans="1:11" x14ac:dyDescent="0.25">
      <c r="A10542" t="s">
        <v>6199</v>
      </c>
      <c r="B10542" t="s">
        <v>1474</v>
      </c>
      <c r="C10542" t="s">
        <v>1475</v>
      </c>
      <c r="D10542" t="s">
        <v>1476</v>
      </c>
      <c r="E10542" s="1">
        <v>43825.423367824071</v>
      </c>
      <c r="F10542" s="2">
        <v>43825</v>
      </c>
      <c r="G10542" s="4">
        <v>0.42336782407407408</v>
      </c>
      <c r="H10542">
        <v>0</v>
      </c>
      <c r="I10542">
        <v>25.421048412099498</v>
      </c>
      <c r="J10542">
        <v>49.577732495963602</v>
      </c>
      <c r="K10542">
        <v>5218</v>
      </c>
    </row>
    <row r="10543" spans="1:11" x14ac:dyDescent="0.25">
      <c r="A10543" t="s">
        <v>9726</v>
      </c>
      <c r="B10543" t="s">
        <v>1517</v>
      </c>
      <c r="C10543" t="s">
        <v>1518</v>
      </c>
      <c r="D10543" t="s">
        <v>1476</v>
      </c>
      <c r="E10543" s="1">
        <v>43825.468893252313</v>
      </c>
      <c r="F10543" s="2">
        <v>43825</v>
      </c>
      <c r="G10543" s="4">
        <v>0.46889325231481482</v>
      </c>
      <c r="H10543">
        <v>0</v>
      </c>
      <c r="I10543">
        <v>25.389838605187801</v>
      </c>
      <c r="J10543">
        <v>49.6045089047402</v>
      </c>
      <c r="K10543">
        <v>7734</v>
      </c>
    </row>
    <row r="10544" spans="1:11" x14ac:dyDescent="0.25">
      <c r="A10544" t="s">
        <v>6840</v>
      </c>
      <c r="B10544" t="s">
        <v>1501</v>
      </c>
      <c r="C10544" t="s">
        <v>1502</v>
      </c>
      <c r="D10544" t="s">
        <v>1476</v>
      </c>
      <c r="E10544" s="1">
        <v>43825.683297025462</v>
      </c>
      <c r="F10544" s="2">
        <v>43825</v>
      </c>
      <c r="G10544" s="4">
        <v>0.68329702546296289</v>
      </c>
      <c r="H10544">
        <v>0</v>
      </c>
      <c r="I10544">
        <v>25.3251754492521</v>
      </c>
      <c r="J10544">
        <v>49.643586175516198</v>
      </c>
      <c r="K10544">
        <v>11659</v>
      </c>
    </row>
    <row r="10545" spans="1:11" x14ac:dyDescent="0.25">
      <c r="A10545" t="s">
        <v>6839</v>
      </c>
      <c r="B10545" t="s">
        <v>1501</v>
      </c>
      <c r="C10545" t="s">
        <v>1502</v>
      </c>
      <c r="D10545" t="s">
        <v>1476</v>
      </c>
      <c r="E10545" s="1">
        <v>43825.703668402777</v>
      </c>
      <c r="F10545" s="2">
        <v>43825</v>
      </c>
      <c r="G10545" s="4">
        <v>0.70366840277777776</v>
      </c>
      <c r="H10545">
        <v>1</v>
      </c>
      <c r="I10545">
        <v>25.327130737714501</v>
      </c>
      <c r="J10545">
        <v>49.646350108087098</v>
      </c>
      <c r="K10545">
        <v>358</v>
      </c>
    </row>
    <row r="10546" spans="1:11" x14ac:dyDescent="0.25">
      <c r="A10546" t="s">
        <v>8780</v>
      </c>
      <c r="B10546" t="s">
        <v>1515</v>
      </c>
      <c r="C10546" t="s">
        <v>1516</v>
      </c>
      <c r="D10546" t="s">
        <v>1476</v>
      </c>
      <c r="E10546" s="1">
        <v>43825.725391122687</v>
      </c>
      <c r="F10546" s="2">
        <v>43825</v>
      </c>
      <c r="G10546" s="4">
        <v>0.72539112268518524</v>
      </c>
      <c r="H10546">
        <v>0</v>
      </c>
      <c r="I10546">
        <v>25.405800347216399</v>
      </c>
      <c r="J10546">
        <v>49.582575308159001</v>
      </c>
      <c r="K10546">
        <v>13393</v>
      </c>
    </row>
    <row r="10547" spans="1:11" x14ac:dyDescent="0.25">
      <c r="A10547" t="s">
        <v>6215</v>
      </c>
      <c r="B10547" t="s">
        <v>1474</v>
      </c>
      <c r="C10547" t="s">
        <v>1475</v>
      </c>
      <c r="D10547" t="s">
        <v>1476</v>
      </c>
      <c r="E10547" s="1">
        <v>43825.754662812498</v>
      </c>
      <c r="F10547" s="2">
        <v>43825</v>
      </c>
      <c r="G10547" s="4">
        <v>0.7546628125</v>
      </c>
      <c r="H10547">
        <v>0</v>
      </c>
      <c r="I10547">
        <v>25.414668568410001</v>
      </c>
      <c r="J10547">
        <v>49.580215550959103</v>
      </c>
      <c r="K10547">
        <v>1300</v>
      </c>
    </row>
    <row r="10548" spans="1:11" x14ac:dyDescent="0.25">
      <c r="A10548" t="s">
        <v>5546</v>
      </c>
      <c r="B10548" t="s">
        <v>1515</v>
      </c>
      <c r="C10548" t="s">
        <v>1516</v>
      </c>
      <c r="D10548" t="s">
        <v>1476</v>
      </c>
      <c r="E10548" s="1">
        <v>43825.766669062497</v>
      </c>
      <c r="F10548" s="2">
        <v>43825</v>
      </c>
      <c r="G10548" s="4">
        <v>0.7666690625</v>
      </c>
      <c r="H10548">
        <v>0</v>
      </c>
      <c r="I10548">
        <v>25.417500142939399</v>
      </c>
      <c r="J10548">
        <v>49.581723036244497</v>
      </c>
      <c r="K10548">
        <v>1236</v>
      </c>
    </row>
    <row r="10549" spans="1:11" x14ac:dyDescent="0.25">
      <c r="A10549" t="s">
        <v>10358</v>
      </c>
      <c r="B10549" t="s">
        <v>1577</v>
      </c>
      <c r="C10549" t="s">
        <v>1578</v>
      </c>
      <c r="D10549" t="s">
        <v>1476</v>
      </c>
      <c r="E10549" s="1">
        <v>43825.904449340276</v>
      </c>
      <c r="F10549" s="2">
        <v>43825</v>
      </c>
      <c r="G10549" s="4">
        <v>0.90444934027777768</v>
      </c>
      <c r="H10549">
        <v>0</v>
      </c>
      <c r="I10549">
        <v>25.3464384516701</v>
      </c>
      <c r="J10549">
        <v>49.5472501963377</v>
      </c>
      <c r="K10549">
        <v>10850</v>
      </c>
    </row>
    <row r="10550" spans="1:11" x14ac:dyDescent="0.25">
      <c r="A10550" t="s">
        <v>7428</v>
      </c>
      <c r="B10550" t="s">
        <v>1547</v>
      </c>
      <c r="C10550" t="s">
        <v>1548</v>
      </c>
      <c r="D10550" t="s">
        <v>1476</v>
      </c>
      <c r="E10550" s="1">
        <v>43825.952314317132</v>
      </c>
      <c r="F10550" s="2">
        <v>43825</v>
      </c>
      <c r="G10550" s="4">
        <v>0.95231431712962966</v>
      </c>
      <c r="H10550">
        <v>0</v>
      </c>
      <c r="I10550">
        <v>25.3487738175318</v>
      </c>
      <c r="J10550">
        <v>49.569895332679202</v>
      </c>
      <c r="K10550">
        <v>4889</v>
      </c>
    </row>
    <row r="10551" spans="1:11" x14ac:dyDescent="0.25">
      <c r="A10551" t="s">
        <v>5067</v>
      </c>
      <c r="B10551" t="s">
        <v>1474</v>
      </c>
      <c r="C10551" t="s">
        <v>1475</v>
      </c>
      <c r="D10551" t="s">
        <v>1476</v>
      </c>
      <c r="E10551" s="1">
        <v>43827.343164155092</v>
      </c>
      <c r="F10551" s="2">
        <v>43827</v>
      </c>
      <c r="G10551" s="4">
        <v>0.34316415509259257</v>
      </c>
      <c r="H10551">
        <v>0</v>
      </c>
      <c r="I10551">
        <v>25.422094850800899</v>
      </c>
      <c r="J10551">
        <v>49.581973068416097</v>
      </c>
      <c r="K10551">
        <v>0</v>
      </c>
    </row>
    <row r="10552" spans="1:11" x14ac:dyDescent="0.25">
      <c r="A10552" t="s">
        <v>5069</v>
      </c>
      <c r="B10552" t="s">
        <v>1577</v>
      </c>
      <c r="C10552" t="s">
        <v>1578</v>
      </c>
      <c r="D10552" t="s">
        <v>1476</v>
      </c>
      <c r="E10552" s="1">
        <v>43827.372481597224</v>
      </c>
      <c r="F10552" s="2">
        <v>43827</v>
      </c>
      <c r="G10552" s="4">
        <v>0.37248159722222224</v>
      </c>
      <c r="H10552">
        <v>1</v>
      </c>
      <c r="I10552">
        <v>25.3615015279502</v>
      </c>
      <c r="J10552">
        <v>49.546517701819504</v>
      </c>
      <c r="K10552">
        <v>8942</v>
      </c>
    </row>
    <row r="10553" spans="1:11" x14ac:dyDescent="0.25">
      <c r="A10553" t="s">
        <v>7937</v>
      </c>
      <c r="B10553" t="s">
        <v>1551</v>
      </c>
      <c r="C10553" t="s">
        <v>1552</v>
      </c>
      <c r="D10553" t="s">
        <v>1476</v>
      </c>
      <c r="E10553" s="1">
        <v>43827.414225312503</v>
      </c>
      <c r="F10553" s="2">
        <v>43827</v>
      </c>
      <c r="G10553" s="4">
        <v>0.4142253125</v>
      </c>
      <c r="H10553">
        <v>0</v>
      </c>
      <c r="I10553">
        <v>25.395621992647602</v>
      </c>
      <c r="J10553">
        <v>49.575865259394099</v>
      </c>
      <c r="K10553">
        <v>6442</v>
      </c>
    </row>
    <row r="10554" spans="1:11" x14ac:dyDescent="0.25">
      <c r="A10554" t="s">
        <v>7938</v>
      </c>
      <c r="B10554" t="s">
        <v>1489</v>
      </c>
      <c r="C10554" t="s">
        <v>1490</v>
      </c>
      <c r="D10554" t="s">
        <v>1476</v>
      </c>
      <c r="E10554" s="1">
        <v>43827.643282488425</v>
      </c>
      <c r="F10554" s="2">
        <v>43827</v>
      </c>
      <c r="G10554" s="4">
        <v>0.64328248842592595</v>
      </c>
      <c r="H10554">
        <v>0</v>
      </c>
      <c r="I10554">
        <v>25.4147503338754</v>
      </c>
      <c r="J10554">
        <v>49.579896787181497</v>
      </c>
      <c r="K10554">
        <v>3588</v>
      </c>
    </row>
    <row r="10555" spans="1:11" x14ac:dyDescent="0.25">
      <c r="A10555" t="s">
        <v>8278</v>
      </c>
      <c r="B10555" t="s">
        <v>1493</v>
      </c>
      <c r="C10555" t="s">
        <v>1494</v>
      </c>
      <c r="D10555" t="s">
        <v>1476</v>
      </c>
      <c r="E10555" s="1">
        <v>43827.745146678244</v>
      </c>
      <c r="F10555" s="2">
        <v>43827</v>
      </c>
      <c r="G10555" s="4">
        <v>0.74514667824074066</v>
      </c>
      <c r="H10555">
        <v>0</v>
      </c>
      <c r="I10555">
        <v>26.263562659733001</v>
      </c>
      <c r="J10555">
        <v>50.2032567467541</v>
      </c>
      <c r="K10555">
        <v>147432</v>
      </c>
    </row>
    <row r="10556" spans="1:11" x14ac:dyDescent="0.25">
      <c r="A10556" t="s">
        <v>10362</v>
      </c>
      <c r="B10556" t="s">
        <v>1493</v>
      </c>
      <c r="C10556" t="s">
        <v>1494</v>
      </c>
      <c r="D10556" t="s">
        <v>1476</v>
      </c>
      <c r="E10556" s="1">
        <v>43827.751101932867</v>
      </c>
      <c r="F10556" s="2">
        <v>43827</v>
      </c>
      <c r="G10556" s="4">
        <v>0.75110193287037041</v>
      </c>
      <c r="H10556">
        <v>0</v>
      </c>
      <c r="I10556">
        <v>26.264102244749701</v>
      </c>
      <c r="J10556">
        <v>50.203237971290903</v>
      </c>
      <c r="K10556">
        <v>57</v>
      </c>
    </row>
    <row r="10557" spans="1:11" x14ac:dyDescent="0.25">
      <c r="A10557" t="s">
        <v>10363</v>
      </c>
      <c r="B10557" t="s">
        <v>1495</v>
      </c>
      <c r="C10557" t="s">
        <v>1496</v>
      </c>
      <c r="D10557" t="s">
        <v>1476</v>
      </c>
      <c r="E10557" s="1">
        <v>43827.7652971875</v>
      </c>
      <c r="F10557" s="2">
        <v>43827</v>
      </c>
      <c r="G10557" s="4">
        <v>0.76529718749999998</v>
      </c>
      <c r="H10557">
        <v>0</v>
      </c>
      <c r="I10557">
        <v>26.2782089458779</v>
      </c>
      <c r="J10557">
        <v>50.191474137827797</v>
      </c>
      <c r="K10557">
        <v>2402</v>
      </c>
    </row>
    <row r="10558" spans="1:11" x14ac:dyDescent="0.25">
      <c r="A10558" t="s">
        <v>3756</v>
      </c>
      <c r="B10558" t="s">
        <v>1599</v>
      </c>
      <c r="C10558" t="s">
        <v>1600</v>
      </c>
      <c r="D10558" t="s">
        <v>1476</v>
      </c>
      <c r="E10558" s="1">
        <v>43827.826599386572</v>
      </c>
      <c r="F10558" s="2">
        <v>43827</v>
      </c>
      <c r="G10558" s="4">
        <v>0.82659938657407406</v>
      </c>
      <c r="H10558">
        <v>0</v>
      </c>
      <c r="I10558">
        <v>26.2088283710182</v>
      </c>
      <c r="J10558">
        <v>50.1934442203492</v>
      </c>
      <c r="K10558">
        <v>9398</v>
      </c>
    </row>
    <row r="10559" spans="1:11" x14ac:dyDescent="0.25">
      <c r="A10559" t="s">
        <v>3886</v>
      </c>
      <c r="B10559" t="s">
        <v>2936</v>
      </c>
      <c r="C10559" t="s">
        <v>2937</v>
      </c>
      <c r="D10559" t="s">
        <v>1476</v>
      </c>
      <c r="E10559" s="1">
        <v>43827.874399768516</v>
      </c>
      <c r="F10559" s="2">
        <v>43827</v>
      </c>
      <c r="G10559" s="4">
        <v>0.87439976851851853</v>
      </c>
      <c r="H10559">
        <v>0</v>
      </c>
      <c r="I10559">
        <v>26.4510913565755</v>
      </c>
      <c r="J10559">
        <v>50.069477129727602</v>
      </c>
      <c r="K10559">
        <v>36895</v>
      </c>
    </row>
    <row r="10560" spans="1:11" x14ac:dyDescent="0.25">
      <c r="A10560" t="s">
        <v>8279</v>
      </c>
      <c r="B10560" t="s">
        <v>2936</v>
      </c>
      <c r="C10560" t="s">
        <v>2937</v>
      </c>
      <c r="D10560" t="s">
        <v>1476</v>
      </c>
      <c r="E10560" s="1">
        <v>43827.905485381947</v>
      </c>
      <c r="F10560" s="2">
        <v>43827</v>
      </c>
      <c r="G10560" s="4">
        <v>0.9054853819444445</v>
      </c>
      <c r="H10560">
        <v>0</v>
      </c>
      <c r="I10560">
        <v>26.443494753912098</v>
      </c>
      <c r="J10560">
        <v>50.097033055499203</v>
      </c>
      <c r="K10560">
        <v>5202</v>
      </c>
    </row>
    <row r="10561" spans="1:11" x14ac:dyDescent="0.25">
      <c r="A10561" t="s">
        <v>10364</v>
      </c>
      <c r="B10561" t="s">
        <v>1605</v>
      </c>
      <c r="C10561" t="s">
        <v>1606</v>
      </c>
      <c r="D10561" t="s">
        <v>1476</v>
      </c>
      <c r="E10561" s="1">
        <v>43827.92770709491</v>
      </c>
      <c r="F10561" s="2">
        <v>43827</v>
      </c>
      <c r="G10561" s="4">
        <v>0.92770709490740744</v>
      </c>
      <c r="H10561">
        <v>0</v>
      </c>
      <c r="I10561">
        <v>26.440888652578</v>
      </c>
      <c r="J10561">
        <v>50.064295018091798</v>
      </c>
      <c r="K10561">
        <v>3272</v>
      </c>
    </row>
    <row r="10562" spans="1:11" x14ac:dyDescent="0.25">
      <c r="A10562" t="s">
        <v>6843</v>
      </c>
      <c r="B10562" t="s">
        <v>1515</v>
      </c>
      <c r="C10562" t="s">
        <v>1516</v>
      </c>
      <c r="D10562" t="s">
        <v>1476</v>
      </c>
      <c r="E10562" s="1">
        <v>43828.381631562501</v>
      </c>
      <c r="F10562" s="2">
        <v>43828</v>
      </c>
      <c r="G10562" s="4">
        <v>0.38163156249999997</v>
      </c>
      <c r="H10562">
        <v>0</v>
      </c>
      <c r="I10562">
        <v>26.399440392851801</v>
      </c>
      <c r="J10562">
        <v>50.016950173303499</v>
      </c>
      <c r="K10562">
        <v>0</v>
      </c>
    </row>
    <row r="10563" spans="1:11" x14ac:dyDescent="0.25">
      <c r="A10563" t="s">
        <v>8782</v>
      </c>
      <c r="B10563" t="s">
        <v>1557</v>
      </c>
      <c r="C10563" t="s">
        <v>1558</v>
      </c>
      <c r="D10563" t="s">
        <v>1476</v>
      </c>
      <c r="E10563" s="1">
        <v>43828.463846099534</v>
      </c>
      <c r="F10563" s="2">
        <v>43828</v>
      </c>
      <c r="G10563" s="4">
        <v>0.46384609953703704</v>
      </c>
      <c r="H10563">
        <v>0</v>
      </c>
      <c r="I10563">
        <v>25.369944828562399</v>
      </c>
      <c r="J10563">
        <v>49.598157433792899</v>
      </c>
      <c r="K10563">
        <v>145860</v>
      </c>
    </row>
    <row r="10564" spans="1:11" x14ac:dyDescent="0.25">
      <c r="A10564" t="s">
        <v>5552</v>
      </c>
      <c r="B10564" t="s">
        <v>1474</v>
      </c>
      <c r="C10564" t="s">
        <v>1475</v>
      </c>
      <c r="D10564" t="s">
        <v>1476</v>
      </c>
      <c r="E10564" s="1">
        <v>43828.753549687499</v>
      </c>
      <c r="F10564" s="2">
        <v>43828</v>
      </c>
      <c r="G10564" s="4">
        <v>0.75354968750000006</v>
      </c>
      <c r="H10564">
        <v>0</v>
      </c>
      <c r="I10564">
        <v>25.339608625508799</v>
      </c>
      <c r="J10564">
        <v>49.549819417297797</v>
      </c>
      <c r="K10564">
        <v>8712</v>
      </c>
    </row>
    <row r="10565" spans="1:11" x14ac:dyDescent="0.25">
      <c r="A10565" t="s">
        <v>7941</v>
      </c>
      <c r="B10565" t="s">
        <v>1889</v>
      </c>
      <c r="C10565" t="s">
        <v>1890</v>
      </c>
      <c r="D10565" t="s">
        <v>1476</v>
      </c>
      <c r="E10565" s="1">
        <v>43828.783276770831</v>
      </c>
      <c r="F10565" s="2">
        <v>43828</v>
      </c>
      <c r="G10565" s="4">
        <v>0.78327677083333336</v>
      </c>
      <c r="H10565">
        <v>0</v>
      </c>
      <c r="I10565">
        <v>25.4003759566695</v>
      </c>
      <c r="J10565">
        <v>49.597153617069097</v>
      </c>
      <c r="K10565">
        <v>10715</v>
      </c>
    </row>
    <row r="10566" spans="1:11" x14ac:dyDescent="0.25">
      <c r="A10566" t="s">
        <v>10366</v>
      </c>
      <c r="B10566" t="s">
        <v>1569</v>
      </c>
      <c r="C10566" t="s">
        <v>1570</v>
      </c>
      <c r="D10566" t="s">
        <v>1476</v>
      </c>
      <c r="E10566" s="1">
        <v>43828.817476354168</v>
      </c>
      <c r="F10566" s="2">
        <v>43828</v>
      </c>
      <c r="G10566" s="4">
        <v>0.81747635416666664</v>
      </c>
      <c r="H10566">
        <v>0</v>
      </c>
      <c r="I10566">
        <v>25.400067712180299</v>
      </c>
      <c r="J10566">
        <v>49.597082706168301</v>
      </c>
      <c r="K10566">
        <v>255</v>
      </c>
    </row>
    <row r="10567" spans="1:11" x14ac:dyDescent="0.25">
      <c r="A10567" t="s">
        <v>6847</v>
      </c>
      <c r="B10567" t="s">
        <v>1499</v>
      </c>
      <c r="C10567" t="s">
        <v>1500</v>
      </c>
      <c r="D10567" t="s">
        <v>1476</v>
      </c>
      <c r="E10567" s="1">
        <v>43828.823773842596</v>
      </c>
      <c r="F10567" s="2">
        <v>43828</v>
      </c>
      <c r="G10567" s="4">
        <v>0.82377384259259256</v>
      </c>
      <c r="H10567">
        <v>0</v>
      </c>
      <c r="I10567">
        <v>25.3850803663954</v>
      </c>
      <c r="J10567">
        <v>49.598489273339503</v>
      </c>
      <c r="K10567">
        <v>2794</v>
      </c>
    </row>
    <row r="10568" spans="1:11" x14ac:dyDescent="0.25">
      <c r="A10568" t="s">
        <v>6848</v>
      </c>
      <c r="B10568" t="s">
        <v>1577</v>
      </c>
      <c r="C10568" t="s">
        <v>1578</v>
      </c>
      <c r="D10568" t="s">
        <v>1476</v>
      </c>
      <c r="E10568" s="1">
        <v>43828.854375925926</v>
      </c>
      <c r="F10568" s="2">
        <v>43828</v>
      </c>
      <c r="G10568" s="4">
        <v>0.85437592592592593</v>
      </c>
      <c r="H10568">
        <v>0</v>
      </c>
      <c r="I10568">
        <v>25.346161304041701</v>
      </c>
      <c r="J10568">
        <v>49.579814393073299</v>
      </c>
      <c r="K10568">
        <v>5867</v>
      </c>
    </row>
    <row r="10569" spans="1:11" x14ac:dyDescent="0.25">
      <c r="A10569" t="s">
        <v>5553</v>
      </c>
      <c r="B10569" t="s">
        <v>1551</v>
      </c>
      <c r="C10569" t="s">
        <v>1552</v>
      </c>
      <c r="D10569" t="s">
        <v>1476</v>
      </c>
      <c r="E10569" s="1">
        <v>43828.931252893519</v>
      </c>
      <c r="F10569" s="2">
        <v>43828</v>
      </c>
      <c r="G10569" s="4">
        <v>0.93125289351851848</v>
      </c>
      <c r="H10569">
        <v>1</v>
      </c>
      <c r="I10569">
        <v>25.387474992312502</v>
      </c>
      <c r="J10569">
        <v>49.570577116683097</v>
      </c>
      <c r="K10569">
        <v>6143</v>
      </c>
    </row>
    <row r="10570" spans="1:11" x14ac:dyDescent="0.25">
      <c r="A10570" t="s">
        <v>7957</v>
      </c>
      <c r="B10570" t="s">
        <v>1474</v>
      </c>
      <c r="C10570" t="s">
        <v>1475</v>
      </c>
      <c r="D10570" t="s">
        <v>1476</v>
      </c>
      <c r="E10570" s="1">
        <v>43828.95244976852</v>
      </c>
      <c r="F10570" s="2">
        <v>43828</v>
      </c>
      <c r="G10570" s="4">
        <v>0.95244976851851859</v>
      </c>
      <c r="H10570">
        <v>0</v>
      </c>
      <c r="I10570">
        <v>25.414713453501498</v>
      </c>
      <c r="J10570">
        <v>49.5803093444556</v>
      </c>
      <c r="K10570">
        <v>4806</v>
      </c>
    </row>
    <row r="10571" spans="1:11" x14ac:dyDescent="0.25">
      <c r="A10571" t="s">
        <v>5964</v>
      </c>
      <c r="B10571" t="s">
        <v>1513</v>
      </c>
      <c r="C10571" t="s">
        <v>1514</v>
      </c>
      <c r="D10571" t="s">
        <v>1476</v>
      </c>
      <c r="E10571" s="1">
        <v>43829.407666203704</v>
      </c>
      <c r="F10571" s="2">
        <v>43829</v>
      </c>
      <c r="G10571" s="4">
        <v>0.40766620370370371</v>
      </c>
      <c r="H10571">
        <v>0</v>
      </c>
      <c r="I10571">
        <v>26.288153361529101</v>
      </c>
      <c r="J10571">
        <v>50.183221399784102</v>
      </c>
      <c r="K10571">
        <v>0</v>
      </c>
    </row>
    <row r="10572" spans="1:11" x14ac:dyDescent="0.25">
      <c r="A10572" t="s">
        <v>6649</v>
      </c>
      <c r="B10572" t="s">
        <v>1479</v>
      </c>
      <c r="C10572" t="s">
        <v>1480</v>
      </c>
      <c r="D10572" t="s">
        <v>1476</v>
      </c>
      <c r="E10572" s="1">
        <v>43829.426661770834</v>
      </c>
      <c r="F10572" s="2">
        <v>43829</v>
      </c>
      <c r="G10572" s="4">
        <v>0.42666177083333334</v>
      </c>
      <c r="H10572">
        <v>1</v>
      </c>
      <c r="I10572">
        <v>26.296065710484999</v>
      </c>
      <c r="J10572">
        <v>50.168189546093302</v>
      </c>
      <c r="K10572">
        <v>1765</v>
      </c>
    </row>
    <row r="10573" spans="1:11" x14ac:dyDescent="0.25">
      <c r="A10573" t="s">
        <v>4839</v>
      </c>
      <c r="B10573" t="s">
        <v>1513</v>
      </c>
      <c r="C10573" t="s">
        <v>1514</v>
      </c>
      <c r="D10573" t="s">
        <v>1476</v>
      </c>
      <c r="E10573" s="1">
        <v>43829.516654282408</v>
      </c>
      <c r="F10573" s="2">
        <v>43829</v>
      </c>
      <c r="G10573" s="4">
        <v>0.51665428240740741</v>
      </c>
      <c r="H10573">
        <v>1</v>
      </c>
      <c r="I10573">
        <v>26.324485098011799</v>
      </c>
      <c r="J10573">
        <v>50.179591448977597</v>
      </c>
      <c r="K10573">
        <v>3539</v>
      </c>
    </row>
    <row r="10574" spans="1:11" x14ac:dyDescent="0.25">
      <c r="A10574" t="s">
        <v>10134</v>
      </c>
      <c r="B10574" t="s">
        <v>10135</v>
      </c>
      <c r="C10574" t="s">
        <v>10136</v>
      </c>
      <c r="D10574" t="s">
        <v>1476</v>
      </c>
      <c r="E10574" s="1">
        <v>43829.719095219909</v>
      </c>
      <c r="F10574" s="2">
        <v>43829</v>
      </c>
      <c r="G10574" s="4">
        <v>0.71909521990740732</v>
      </c>
      <c r="H10574">
        <v>0</v>
      </c>
      <c r="I10574">
        <v>26.3552815932781</v>
      </c>
      <c r="J10574">
        <v>50.189448818564401</v>
      </c>
      <c r="K10574">
        <v>4847</v>
      </c>
    </row>
    <row r="10575" spans="1:11" x14ac:dyDescent="0.25">
      <c r="A10575" t="s">
        <v>4841</v>
      </c>
      <c r="B10575" t="s">
        <v>1599</v>
      </c>
      <c r="C10575" t="s">
        <v>1600</v>
      </c>
      <c r="D10575" t="s">
        <v>1476</v>
      </c>
      <c r="E10575" s="1">
        <v>43829.785772187497</v>
      </c>
      <c r="F10575" s="2">
        <v>43829</v>
      </c>
      <c r="G10575" s="4">
        <v>0.7857721875</v>
      </c>
      <c r="H10575">
        <v>0</v>
      </c>
      <c r="I10575">
        <v>26.3177696010098</v>
      </c>
      <c r="J10575">
        <v>50.152663998305798</v>
      </c>
      <c r="K10575">
        <v>11139</v>
      </c>
    </row>
    <row r="10576" spans="1:11" x14ac:dyDescent="0.25">
      <c r="A10576" t="s">
        <v>10137</v>
      </c>
      <c r="B10576" t="s">
        <v>1499</v>
      </c>
      <c r="C10576" t="s">
        <v>1500</v>
      </c>
      <c r="D10576" t="s">
        <v>1476</v>
      </c>
      <c r="E10576" s="1">
        <v>43829.860474768517</v>
      </c>
      <c r="F10576" s="2">
        <v>43829</v>
      </c>
      <c r="G10576" s="4">
        <v>0.86047476851851856</v>
      </c>
      <c r="H10576">
        <v>0</v>
      </c>
      <c r="I10576">
        <v>26.294823219068299</v>
      </c>
      <c r="J10576">
        <v>50.036605065688498</v>
      </c>
      <c r="K10576">
        <v>14390</v>
      </c>
    </row>
    <row r="10577" spans="1:11" x14ac:dyDescent="0.25">
      <c r="A10577" t="s">
        <v>11040</v>
      </c>
      <c r="B10577" t="s">
        <v>1535</v>
      </c>
      <c r="C10577" t="s">
        <v>1536</v>
      </c>
      <c r="D10577" t="s">
        <v>1476</v>
      </c>
      <c r="E10577" s="1">
        <v>43829.872009837964</v>
      </c>
      <c r="F10577" s="2">
        <v>43829</v>
      </c>
      <c r="G10577" s="4">
        <v>0.87200983796296294</v>
      </c>
      <c r="H10577">
        <v>0</v>
      </c>
      <c r="I10577">
        <v>25.363992126658601</v>
      </c>
      <c r="J10577">
        <v>49.604285778477802</v>
      </c>
      <c r="K10577">
        <v>133775</v>
      </c>
    </row>
    <row r="10578" spans="1:11" x14ac:dyDescent="0.25">
      <c r="A10578" t="s">
        <v>6652</v>
      </c>
      <c r="B10578" t="s">
        <v>1577</v>
      </c>
      <c r="C10578" t="s">
        <v>1578</v>
      </c>
      <c r="D10578" t="s">
        <v>1476</v>
      </c>
      <c r="E10578" s="1">
        <v>43829.892274733793</v>
      </c>
      <c r="F10578" s="2">
        <v>43829</v>
      </c>
      <c r="G10578" s="4">
        <v>0.89227473379629629</v>
      </c>
      <c r="H10578">
        <v>0</v>
      </c>
      <c r="I10578">
        <v>25.348170655779501</v>
      </c>
      <c r="J10578">
        <v>49.569223690778003</v>
      </c>
      <c r="K10578">
        <v>5703</v>
      </c>
    </row>
    <row r="10579" spans="1:11" x14ac:dyDescent="0.25">
      <c r="A10579" t="s">
        <v>4843</v>
      </c>
      <c r="B10579" t="s">
        <v>1474</v>
      </c>
      <c r="C10579" t="s">
        <v>1475</v>
      </c>
      <c r="D10579" t="s">
        <v>1476</v>
      </c>
      <c r="E10579" s="1">
        <v>43830.42313599537</v>
      </c>
      <c r="F10579" s="2">
        <v>43830</v>
      </c>
      <c r="G10579" s="4">
        <v>0.42313599537037039</v>
      </c>
      <c r="H10579">
        <v>0</v>
      </c>
      <c r="I10579">
        <v>25.4146707477048</v>
      </c>
      <c r="J10579">
        <v>49.580198032781503</v>
      </c>
      <c r="K10579">
        <v>0</v>
      </c>
    </row>
    <row r="10580" spans="1:11" x14ac:dyDescent="0.25">
      <c r="A10580" t="s">
        <v>4612</v>
      </c>
      <c r="B10580" t="s">
        <v>1607</v>
      </c>
      <c r="C10580" t="s">
        <v>1608</v>
      </c>
      <c r="D10580" t="s">
        <v>1476</v>
      </c>
      <c r="E10580" s="1">
        <v>43830.434865243056</v>
      </c>
      <c r="F10580" s="2">
        <v>43830</v>
      </c>
      <c r="G10580" s="4">
        <v>0.43486524305555557</v>
      </c>
      <c r="H10580">
        <v>0</v>
      </c>
      <c r="I10580">
        <v>25.447668959386601</v>
      </c>
      <c r="J10580">
        <v>49.593516038730698</v>
      </c>
      <c r="K10580">
        <v>7237</v>
      </c>
    </row>
    <row r="10581" spans="1:11" x14ac:dyDescent="0.25">
      <c r="A10581" t="s">
        <v>5969</v>
      </c>
      <c r="B10581" t="s">
        <v>1535</v>
      </c>
      <c r="C10581" t="s">
        <v>1536</v>
      </c>
      <c r="D10581" t="s">
        <v>1476</v>
      </c>
      <c r="E10581" s="1">
        <v>43830.494728321763</v>
      </c>
      <c r="F10581" s="2">
        <v>43830</v>
      </c>
      <c r="G10581" s="4">
        <v>0.49472832175925929</v>
      </c>
      <c r="H10581">
        <v>0</v>
      </c>
      <c r="I10581">
        <v>25.363838695921</v>
      </c>
      <c r="J10581">
        <v>49.603712791577003</v>
      </c>
      <c r="K10581">
        <v>12558</v>
      </c>
    </row>
    <row r="10582" spans="1:11" x14ac:dyDescent="0.25">
      <c r="A10582" t="s">
        <v>10139</v>
      </c>
      <c r="B10582" t="s">
        <v>1858</v>
      </c>
      <c r="C10582" t="s">
        <v>1859</v>
      </c>
      <c r="D10582" t="s">
        <v>1476</v>
      </c>
      <c r="E10582" s="1">
        <v>43830.737851886573</v>
      </c>
      <c r="F10582" s="2">
        <v>43830</v>
      </c>
      <c r="G10582" s="4">
        <v>0.73785188657407408</v>
      </c>
      <c r="H10582">
        <v>1</v>
      </c>
      <c r="I10582">
        <v>25.4193947464228</v>
      </c>
      <c r="J10582">
        <v>49.687631735578201</v>
      </c>
      <c r="K10582">
        <v>12911</v>
      </c>
    </row>
    <row r="10583" spans="1:11" x14ac:dyDescent="0.25">
      <c r="A10583" t="s">
        <v>7269</v>
      </c>
      <c r="B10583" t="s">
        <v>1543</v>
      </c>
      <c r="C10583" t="s">
        <v>1544</v>
      </c>
      <c r="D10583" t="s">
        <v>1476</v>
      </c>
      <c r="E10583" s="1">
        <v>43830.760465509258</v>
      </c>
      <c r="F10583" s="2">
        <v>43830</v>
      </c>
      <c r="G10583" s="4">
        <v>0.76046550925925926</v>
      </c>
      <c r="H10583">
        <v>0</v>
      </c>
      <c r="I10583">
        <v>25.438829613849499</v>
      </c>
      <c r="J10583">
        <v>49.648682037368403</v>
      </c>
      <c r="K10583">
        <v>5214</v>
      </c>
    </row>
    <row r="10584" spans="1:11" x14ac:dyDescent="0.25">
      <c r="A10584" t="s">
        <v>7270</v>
      </c>
      <c r="B10584" t="s">
        <v>2906</v>
      </c>
      <c r="C10584" t="s">
        <v>2907</v>
      </c>
      <c r="D10584" t="s">
        <v>1476</v>
      </c>
      <c r="E10584" s="1">
        <v>43830.771854166669</v>
      </c>
      <c r="F10584" s="2">
        <v>43830</v>
      </c>
      <c r="G10584" s="4">
        <v>0.77185416666666662</v>
      </c>
      <c r="H10584">
        <v>0</v>
      </c>
      <c r="I10584">
        <v>25.5239780573174</v>
      </c>
      <c r="J10584">
        <v>49.609083663672202</v>
      </c>
      <c r="K10584">
        <v>13479</v>
      </c>
    </row>
    <row r="10585" spans="1:11" x14ac:dyDescent="0.25">
      <c r="A10585" t="s">
        <v>10140</v>
      </c>
      <c r="B10585" t="s">
        <v>3026</v>
      </c>
      <c r="C10585" t="s">
        <v>3027</v>
      </c>
      <c r="D10585" t="s">
        <v>1476</v>
      </c>
      <c r="E10585" s="1">
        <v>43830.791080405092</v>
      </c>
      <c r="F10585" s="2">
        <v>43830</v>
      </c>
      <c r="G10585" s="4">
        <v>0.7910804050925927</v>
      </c>
      <c r="H10585">
        <v>0</v>
      </c>
      <c r="I10585">
        <v>25.483828573487699</v>
      </c>
      <c r="J10585">
        <v>49.575857548043103</v>
      </c>
      <c r="K10585">
        <v>6301</v>
      </c>
    </row>
    <row r="10586" spans="1:11" x14ac:dyDescent="0.25">
      <c r="A10586" t="s">
        <v>11043</v>
      </c>
      <c r="B10586" t="s">
        <v>1565</v>
      </c>
      <c r="C10586" t="s">
        <v>1566</v>
      </c>
      <c r="D10586" t="s">
        <v>1476</v>
      </c>
      <c r="E10586" s="1">
        <v>43830.818381134261</v>
      </c>
      <c r="F10586" s="2">
        <v>43830</v>
      </c>
      <c r="G10586" s="4">
        <v>0.81838113425925929</v>
      </c>
      <c r="H10586">
        <v>0</v>
      </c>
      <c r="I10586">
        <v>25.548403970897201</v>
      </c>
      <c r="J10586">
        <v>49.546221233904397</v>
      </c>
      <c r="K10586">
        <v>11334</v>
      </c>
    </row>
    <row r="10587" spans="1:11" x14ac:dyDescent="0.25">
      <c r="A10587" t="s">
        <v>7271</v>
      </c>
      <c r="B10587" t="s">
        <v>1824</v>
      </c>
      <c r="C10587" t="s">
        <v>1825</v>
      </c>
      <c r="D10587" t="s">
        <v>1476</v>
      </c>
      <c r="E10587" s="1">
        <v>43830.829838506943</v>
      </c>
      <c r="F10587" s="2">
        <v>43830</v>
      </c>
      <c r="G10587" s="4">
        <v>0.82983850694444439</v>
      </c>
      <c r="H10587">
        <v>0</v>
      </c>
      <c r="I10587">
        <v>25.6210489617661</v>
      </c>
      <c r="J10587">
        <v>49.557343851774903</v>
      </c>
      <c r="K10587">
        <v>9159</v>
      </c>
    </row>
    <row r="10588" spans="1:11" x14ac:dyDescent="0.25">
      <c r="A10588" t="s">
        <v>10141</v>
      </c>
      <c r="B10588" t="s">
        <v>1563</v>
      </c>
      <c r="C10588" t="s">
        <v>1564</v>
      </c>
      <c r="D10588" t="s">
        <v>1476</v>
      </c>
      <c r="E10588" s="1">
        <v>43830.871082141202</v>
      </c>
      <c r="F10588" s="2">
        <v>43830</v>
      </c>
      <c r="G10588" s="4">
        <v>0.87108214120370375</v>
      </c>
      <c r="H10588">
        <v>0</v>
      </c>
      <c r="I10588">
        <v>25.603259964846099</v>
      </c>
      <c r="J10588">
        <v>49.566247612237902</v>
      </c>
      <c r="K10588">
        <v>2486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16E6-DE3E-402F-9FFC-89A8F7C1BC3B}">
  <dimension ref="A1:K2099"/>
  <sheetViews>
    <sheetView workbookViewId="0">
      <selection activeCell="K17" sqref="K17"/>
    </sheetView>
  </sheetViews>
  <sheetFormatPr defaultRowHeight="15" x14ac:dyDescent="0.25"/>
  <cols>
    <col min="1" max="1" width="9.5703125" customWidth="1"/>
    <col min="2" max="2" width="14.140625" customWidth="1"/>
    <col min="3" max="3" width="17.42578125" customWidth="1"/>
    <col min="4" max="4" width="16.7109375" customWidth="1"/>
    <col min="5" max="5" width="11.28515625" customWidth="1"/>
    <col min="6" max="6" width="11.85546875" customWidth="1"/>
    <col min="7" max="7" width="12" customWidth="1"/>
    <col min="8" max="8" width="15.140625" customWidth="1"/>
    <col min="9" max="9" width="10.42578125" customWidth="1"/>
    <col min="10" max="10" width="12" customWidth="1"/>
    <col min="11" max="11" width="17.5703125" customWidth="1"/>
  </cols>
  <sheetData>
    <row r="1" spans="1:11" x14ac:dyDescent="0.25">
      <c r="A1" t="s">
        <v>1634</v>
      </c>
      <c r="B1" t="s">
        <v>1635</v>
      </c>
      <c r="C1" t="s">
        <v>1636</v>
      </c>
      <c r="D1" t="s">
        <v>1637</v>
      </c>
      <c r="E1" t="s">
        <v>1022</v>
      </c>
      <c r="F1" t="s">
        <v>1638</v>
      </c>
      <c r="G1" t="s">
        <v>1639</v>
      </c>
      <c r="H1" t="s">
        <v>1640</v>
      </c>
      <c r="I1" t="s">
        <v>11689</v>
      </c>
      <c r="J1" t="s">
        <v>11690</v>
      </c>
      <c r="K1" t="s">
        <v>0</v>
      </c>
    </row>
    <row r="2" spans="1:11" x14ac:dyDescent="0.25">
      <c r="A2" t="s">
        <v>1</v>
      </c>
      <c r="B2" t="s">
        <v>1025</v>
      </c>
      <c r="C2" t="s">
        <v>1026</v>
      </c>
      <c r="D2" t="s">
        <v>1027</v>
      </c>
      <c r="E2" s="1">
        <v>43498.346105555553</v>
      </c>
      <c r="F2" s="2">
        <v>43498</v>
      </c>
      <c r="G2" s="4">
        <v>0.34610555555555561</v>
      </c>
      <c r="H2">
        <v>0</v>
      </c>
      <c r="I2">
        <v>24.5659543108195</v>
      </c>
      <c r="J2">
        <v>46.815713932737701</v>
      </c>
      <c r="K2">
        <v>0</v>
      </c>
    </row>
    <row r="3" spans="1:11" x14ac:dyDescent="0.25">
      <c r="A3" t="s">
        <v>2</v>
      </c>
      <c r="B3" t="s">
        <v>1028</v>
      </c>
      <c r="C3" t="s">
        <v>1029</v>
      </c>
      <c r="D3" t="s">
        <v>1027</v>
      </c>
      <c r="E3" s="1">
        <v>43498.408963391201</v>
      </c>
      <c r="F3" s="2">
        <v>43498</v>
      </c>
      <c r="G3" s="4">
        <v>0.40896339120370367</v>
      </c>
      <c r="H3">
        <v>1</v>
      </c>
      <c r="I3">
        <v>24.830915783531999</v>
      </c>
      <c r="J3">
        <v>46.789463320746997</v>
      </c>
      <c r="K3">
        <v>51587</v>
      </c>
    </row>
    <row r="4" spans="1:11" x14ac:dyDescent="0.25">
      <c r="A4" t="s">
        <v>3</v>
      </c>
      <c r="B4" t="s">
        <v>1025</v>
      </c>
      <c r="C4" t="s">
        <v>1026</v>
      </c>
      <c r="D4" t="s">
        <v>1027</v>
      </c>
      <c r="E4" s="1">
        <v>43498.661414432871</v>
      </c>
      <c r="F4" s="2">
        <v>43498</v>
      </c>
      <c r="G4" s="4">
        <v>0.66141443287037038</v>
      </c>
      <c r="H4">
        <v>0</v>
      </c>
      <c r="I4">
        <v>24.565791827626501</v>
      </c>
      <c r="J4">
        <v>46.815933706238901</v>
      </c>
      <c r="K4">
        <v>42890</v>
      </c>
    </row>
    <row r="5" spans="1:11" x14ac:dyDescent="0.25">
      <c r="A5" t="s">
        <v>4</v>
      </c>
      <c r="B5" t="s">
        <v>1030</v>
      </c>
      <c r="C5" t="s">
        <v>1031</v>
      </c>
      <c r="D5" t="s">
        <v>1027</v>
      </c>
      <c r="E5" s="1">
        <v>43498.786138854164</v>
      </c>
      <c r="F5" s="2">
        <v>43498</v>
      </c>
      <c r="G5" s="4">
        <v>0.78613885416666662</v>
      </c>
      <c r="H5">
        <v>1</v>
      </c>
      <c r="I5">
        <v>24.769501537084601</v>
      </c>
      <c r="J5">
        <v>46.837974591180703</v>
      </c>
      <c r="K5">
        <v>44444</v>
      </c>
    </row>
    <row r="6" spans="1:11" x14ac:dyDescent="0.25">
      <c r="A6" t="s">
        <v>5</v>
      </c>
      <c r="B6" t="s">
        <v>1032</v>
      </c>
      <c r="C6" t="s">
        <v>1033</v>
      </c>
      <c r="D6" t="s">
        <v>1027</v>
      </c>
      <c r="E6" s="1">
        <v>43498.845822835647</v>
      </c>
      <c r="F6" s="2">
        <v>43498</v>
      </c>
      <c r="G6" s="4">
        <v>0.84582283564814809</v>
      </c>
      <c r="H6">
        <v>0</v>
      </c>
      <c r="I6">
        <v>24.764872589148599</v>
      </c>
      <c r="J6">
        <v>46.692705731838899</v>
      </c>
      <c r="K6">
        <v>26034</v>
      </c>
    </row>
    <row r="7" spans="1:11" x14ac:dyDescent="0.25">
      <c r="A7" t="s">
        <v>6</v>
      </c>
      <c r="B7" t="s">
        <v>1025</v>
      </c>
      <c r="C7" t="s">
        <v>1026</v>
      </c>
      <c r="D7" t="s">
        <v>1027</v>
      </c>
      <c r="E7" s="1">
        <v>43499.358035219906</v>
      </c>
      <c r="F7" s="2">
        <v>43499</v>
      </c>
      <c r="G7" s="4">
        <v>0.35803521990740744</v>
      </c>
      <c r="H7">
        <v>0</v>
      </c>
      <c r="I7">
        <v>24.5657399855554</v>
      </c>
      <c r="J7">
        <v>46.815947033464901</v>
      </c>
      <c r="K7">
        <v>0</v>
      </c>
    </row>
    <row r="8" spans="1:11" x14ac:dyDescent="0.25">
      <c r="A8" t="s">
        <v>7</v>
      </c>
      <c r="B8" t="s">
        <v>1032</v>
      </c>
      <c r="C8" t="s">
        <v>1033</v>
      </c>
      <c r="D8" t="s">
        <v>1027</v>
      </c>
      <c r="E8" s="1">
        <v>43499.411493437503</v>
      </c>
      <c r="F8" s="2">
        <v>43499</v>
      </c>
      <c r="G8" s="4">
        <v>0.41149343749999995</v>
      </c>
      <c r="H8">
        <v>0</v>
      </c>
      <c r="I8">
        <v>24.837917145341599</v>
      </c>
      <c r="J8">
        <v>46.824480146169698</v>
      </c>
      <c r="K8">
        <v>54324</v>
      </c>
    </row>
    <row r="9" spans="1:11" x14ac:dyDescent="0.25">
      <c r="A9" t="s">
        <v>8</v>
      </c>
      <c r="B9" t="s">
        <v>1034</v>
      </c>
      <c r="C9" t="s">
        <v>1035</v>
      </c>
      <c r="D9" t="s">
        <v>1027</v>
      </c>
      <c r="E9" s="1">
        <v>43499.484603206016</v>
      </c>
      <c r="F9" s="2">
        <v>43499</v>
      </c>
      <c r="G9" s="4">
        <v>0.48460320601851853</v>
      </c>
      <c r="H9">
        <v>1</v>
      </c>
      <c r="I9">
        <v>24.539407314732699</v>
      </c>
      <c r="J9">
        <v>46.683564260601997</v>
      </c>
      <c r="K9">
        <v>49756</v>
      </c>
    </row>
    <row r="10" spans="1:11" x14ac:dyDescent="0.25">
      <c r="A10" t="s">
        <v>9</v>
      </c>
      <c r="B10" t="s">
        <v>1036</v>
      </c>
      <c r="C10" t="s">
        <v>1037</v>
      </c>
      <c r="D10" t="s">
        <v>1027</v>
      </c>
      <c r="E10" s="1">
        <v>43499.490352199071</v>
      </c>
      <c r="F10" s="2">
        <v>43499</v>
      </c>
      <c r="G10" s="4">
        <v>0.49035219907407407</v>
      </c>
      <c r="H10">
        <v>0</v>
      </c>
      <c r="I10">
        <v>24.562048763036699</v>
      </c>
      <c r="J10">
        <v>46.706755310296998</v>
      </c>
      <c r="K10">
        <v>4267</v>
      </c>
    </row>
    <row r="11" spans="1:11" x14ac:dyDescent="0.25">
      <c r="A11" t="s">
        <v>10</v>
      </c>
      <c r="B11" t="s">
        <v>1038</v>
      </c>
      <c r="C11" t="s">
        <v>1039</v>
      </c>
      <c r="D11" t="s">
        <v>1027</v>
      </c>
      <c r="E11" s="1">
        <v>43499.736956250003</v>
      </c>
      <c r="F11" s="2">
        <v>43499</v>
      </c>
      <c r="G11" s="4">
        <v>0.73695624999999998</v>
      </c>
      <c r="H11">
        <v>0</v>
      </c>
      <c r="I11">
        <v>24.827893059700699</v>
      </c>
      <c r="J11">
        <v>46.7473191954196</v>
      </c>
      <c r="K11">
        <v>40708</v>
      </c>
    </row>
    <row r="12" spans="1:11" x14ac:dyDescent="0.25">
      <c r="A12" t="s">
        <v>11</v>
      </c>
      <c r="B12" t="s">
        <v>1032</v>
      </c>
      <c r="C12" t="s">
        <v>1033</v>
      </c>
      <c r="D12" t="s">
        <v>1027</v>
      </c>
      <c r="E12" s="1">
        <v>43499.769576620369</v>
      </c>
      <c r="F12" s="2">
        <v>43499</v>
      </c>
      <c r="G12" s="4">
        <v>0.76957662037037033</v>
      </c>
      <c r="H12">
        <v>1</v>
      </c>
      <c r="I12">
        <v>24.764975560829001</v>
      </c>
      <c r="J12">
        <v>46.692253779619897</v>
      </c>
      <c r="K12">
        <v>12846</v>
      </c>
    </row>
    <row r="13" spans="1:11" x14ac:dyDescent="0.25">
      <c r="A13" t="s">
        <v>12</v>
      </c>
      <c r="B13" t="s">
        <v>1040</v>
      </c>
      <c r="C13" t="s">
        <v>1041</v>
      </c>
      <c r="D13" t="s">
        <v>1027</v>
      </c>
      <c r="E13" s="1">
        <v>43499.829616782408</v>
      </c>
      <c r="F13" s="2">
        <v>43499</v>
      </c>
      <c r="G13" s="4">
        <v>0.82961678240740744</v>
      </c>
      <c r="H13">
        <v>0</v>
      </c>
      <c r="I13">
        <v>24.752366957254701</v>
      </c>
      <c r="J13">
        <v>46.582465851679402</v>
      </c>
      <c r="K13">
        <v>16540</v>
      </c>
    </row>
    <row r="14" spans="1:11" x14ac:dyDescent="0.25">
      <c r="A14" t="s">
        <v>13</v>
      </c>
      <c r="B14" t="s">
        <v>1042</v>
      </c>
      <c r="C14" t="s">
        <v>1043</v>
      </c>
      <c r="D14" t="s">
        <v>1027</v>
      </c>
      <c r="E14" s="1">
        <v>43499.878081979165</v>
      </c>
      <c r="F14" s="2">
        <v>43499</v>
      </c>
      <c r="G14" s="4">
        <v>0.87808197916666664</v>
      </c>
      <c r="H14">
        <v>0</v>
      </c>
      <c r="I14">
        <v>24.591568442992902</v>
      </c>
      <c r="J14">
        <v>46.627594856545301</v>
      </c>
      <c r="K14">
        <v>26502</v>
      </c>
    </row>
    <row r="15" spans="1:11" x14ac:dyDescent="0.25">
      <c r="A15" t="s">
        <v>14</v>
      </c>
      <c r="B15" t="s">
        <v>1025</v>
      </c>
      <c r="C15" t="s">
        <v>1026</v>
      </c>
      <c r="D15" t="s">
        <v>1027</v>
      </c>
      <c r="E15" s="1">
        <v>43500.349228854167</v>
      </c>
      <c r="F15" s="2">
        <v>43500</v>
      </c>
      <c r="G15" s="4">
        <v>0.34922885416666666</v>
      </c>
      <c r="H15">
        <v>0</v>
      </c>
      <c r="I15">
        <v>24.5658579608426</v>
      </c>
      <c r="J15">
        <v>46.8158731050789</v>
      </c>
      <c r="K15">
        <v>0</v>
      </c>
    </row>
    <row r="16" spans="1:11" x14ac:dyDescent="0.25">
      <c r="A16" t="s">
        <v>15</v>
      </c>
      <c r="B16" t="s">
        <v>1044</v>
      </c>
      <c r="C16" t="s">
        <v>1045</v>
      </c>
      <c r="D16" t="s">
        <v>1027</v>
      </c>
      <c r="E16" s="1">
        <v>43500.362433946757</v>
      </c>
      <c r="F16" s="2">
        <v>43500</v>
      </c>
      <c r="G16" s="4">
        <v>0.36243394675925927</v>
      </c>
      <c r="H16">
        <v>0</v>
      </c>
      <c r="I16">
        <v>24.565895553678299</v>
      </c>
      <c r="J16">
        <v>46.816017106175401</v>
      </c>
      <c r="K16">
        <v>16</v>
      </c>
    </row>
    <row r="17" spans="1:11" x14ac:dyDescent="0.25">
      <c r="A17" t="s">
        <v>16</v>
      </c>
      <c r="B17" t="s">
        <v>1046</v>
      </c>
      <c r="C17" t="s">
        <v>1047</v>
      </c>
      <c r="D17" t="s">
        <v>1027</v>
      </c>
      <c r="E17" s="1">
        <v>43500.365684872682</v>
      </c>
      <c r="F17" s="2">
        <v>43500</v>
      </c>
      <c r="G17" s="4">
        <v>0.36568487268518518</v>
      </c>
      <c r="H17">
        <v>0</v>
      </c>
      <c r="I17">
        <v>24.5658663427457</v>
      </c>
      <c r="J17">
        <v>46.8160818144679</v>
      </c>
      <c r="K17">
        <v>0</v>
      </c>
    </row>
    <row r="18" spans="1:11" x14ac:dyDescent="0.25">
      <c r="A18" t="s">
        <v>17</v>
      </c>
      <c r="B18" t="s">
        <v>1048</v>
      </c>
      <c r="C18" t="s">
        <v>1049</v>
      </c>
      <c r="D18" t="s">
        <v>1027</v>
      </c>
      <c r="E18" s="1">
        <v>43500.411458298608</v>
      </c>
      <c r="F18" s="2">
        <v>43500</v>
      </c>
      <c r="G18" s="4">
        <v>0.41145829861111111</v>
      </c>
      <c r="H18">
        <v>0</v>
      </c>
      <c r="I18">
        <v>24.584955750033298</v>
      </c>
      <c r="J18">
        <v>46.7623518034816</v>
      </c>
      <c r="K18">
        <v>8303</v>
      </c>
    </row>
    <row r="19" spans="1:11" x14ac:dyDescent="0.25">
      <c r="A19" t="s">
        <v>18</v>
      </c>
      <c r="B19" t="s">
        <v>1046</v>
      </c>
      <c r="C19" t="s">
        <v>1047</v>
      </c>
      <c r="D19" t="s">
        <v>1027</v>
      </c>
      <c r="E19" s="1">
        <v>43500.419158101853</v>
      </c>
      <c r="F19" s="2">
        <v>43500</v>
      </c>
      <c r="G19" s="4">
        <v>0.41915810185185182</v>
      </c>
      <c r="H19">
        <v>0</v>
      </c>
      <c r="I19">
        <v>24.594748704694201</v>
      </c>
      <c r="J19">
        <v>46.756799295544603</v>
      </c>
      <c r="K19">
        <v>4191</v>
      </c>
    </row>
    <row r="20" spans="1:11" x14ac:dyDescent="0.25">
      <c r="A20" t="s">
        <v>19</v>
      </c>
      <c r="B20" t="s">
        <v>1050</v>
      </c>
      <c r="C20" t="s">
        <v>1051</v>
      </c>
      <c r="D20" t="s">
        <v>1027</v>
      </c>
      <c r="E20" s="1">
        <v>43500.436662384258</v>
      </c>
      <c r="F20" s="2">
        <v>43500</v>
      </c>
      <c r="G20" s="4">
        <v>0.43666238425925924</v>
      </c>
      <c r="H20">
        <v>0</v>
      </c>
      <c r="I20">
        <v>24.5811784872785</v>
      </c>
      <c r="J20">
        <v>46.611572345718699</v>
      </c>
      <c r="K20">
        <v>19514</v>
      </c>
    </row>
    <row r="21" spans="1:11" x14ac:dyDescent="0.25">
      <c r="A21" t="s">
        <v>20</v>
      </c>
      <c r="B21" t="s">
        <v>1052</v>
      </c>
      <c r="C21" t="s">
        <v>1053</v>
      </c>
      <c r="D21" t="s">
        <v>1027</v>
      </c>
      <c r="E21" s="1">
        <v>43500.724809340281</v>
      </c>
      <c r="F21" s="2">
        <v>43500</v>
      </c>
      <c r="G21" s="4">
        <v>0.72480934027777788</v>
      </c>
      <c r="H21">
        <v>0</v>
      </c>
      <c r="I21">
        <v>24.5720278378576</v>
      </c>
      <c r="J21">
        <v>46.769566945731597</v>
      </c>
      <c r="K21">
        <v>23330</v>
      </c>
    </row>
    <row r="22" spans="1:11" x14ac:dyDescent="0.25">
      <c r="A22" t="s">
        <v>21</v>
      </c>
      <c r="B22" t="s">
        <v>1054</v>
      </c>
      <c r="C22" t="s">
        <v>1055</v>
      </c>
      <c r="D22" t="s">
        <v>1027</v>
      </c>
      <c r="E22" s="1">
        <v>43500.776145798613</v>
      </c>
      <c r="F22" s="2">
        <v>43500</v>
      </c>
      <c r="G22" s="4">
        <v>0.7761457986111111</v>
      </c>
      <c r="H22">
        <v>0</v>
      </c>
      <c r="I22">
        <v>24.808568498119701</v>
      </c>
      <c r="J22">
        <v>46.884710406884601</v>
      </c>
      <c r="K22">
        <v>40287</v>
      </c>
    </row>
    <row r="23" spans="1:11" x14ac:dyDescent="0.25">
      <c r="A23" t="s">
        <v>22</v>
      </c>
      <c r="B23" t="s">
        <v>1054</v>
      </c>
      <c r="C23" t="s">
        <v>1055</v>
      </c>
      <c r="D23" t="s">
        <v>1027</v>
      </c>
      <c r="E23" s="1">
        <v>43500.789436423613</v>
      </c>
      <c r="F23" s="2">
        <v>43500</v>
      </c>
      <c r="G23" s="4">
        <v>0.78943642361111122</v>
      </c>
      <c r="H23">
        <v>1</v>
      </c>
      <c r="I23">
        <v>24.8085873154923</v>
      </c>
      <c r="J23">
        <v>46.884786095470197</v>
      </c>
      <c r="K23">
        <v>427</v>
      </c>
    </row>
    <row r="24" spans="1:11" x14ac:dyDescent="0.25">
      <c r="A24" t="s">
        <v>23</v>
      </c>
      <c r="B24" t="s">
        <v>1054</v>
      </c>
      <c r="C24" t="s">
        <v>1055</v>
      </c>
      <c r="D24" t="s">
        <v>1027</v>
      </c>
      <c r="E24" s="1">
        <v>43500.797895682874</v>
      </c>
      <c r="F24" s="2">
        <v>43500</v>
      </c>
      <c r="G24" s="4">
        <v>0.79789568287037038</v>
      </c>
      <c r="H24">
        <v>0</v>
      </c>
      <c r="I24">
        <v>24.778962191194299</v>
      </c>
      <c r="J24">
        <v>46.851972369477203</v>
      </c>
      <c r="K24">
        <v>7216</v>
      </c>
    </row>
    <row r="25" spans="1:11" x14ac:dyDescent="0.25">
      <c r="A25" t="s">
        <v>24</v>
      </c>
      <c r="B25" t="s">
        <v>1056</v>
      </c>
      <c r="C25" t="s">
        <v>1057</v>
      </c>
      <c r="D25" t="s">
        <v>1027</v>
      </c>
      <c r="E25" s="1">
        <v>43500.811391053241</v>
      </c>
      <c r="F25" s="2">
        <v>43500</v>
      </c>
      <c r="G25" s="4">
        <v>0.81139105324074068</v>
      </c>
      <c r="H25">
        <v>0</v>
      </c>
      <c r="I25">
        <v>24.795452202670301</v>
      </c>
      <c r="J25">
        <v>46.776807233691201</v>
      </c>
      <c r="K25">
        <v>13842</v>
      </c>
    </row>
    <row r="26" spans="1:11" x14ac:dyDescent="0.25">
      <c r="A26" t="s">
        <v>25</v>
      </c>
      <c r="B26" t="s">
        <v>1058</v>
      </c>
      <c r="C26" t="s">
        <v>1059</v>
      </c>
      <c r="D26" t="s">
        <v>1027</v>
      </c>
      <c r="E26" s="1">
        <v>43500.832336458334</v>
      </c>
      <c r="F26" s="2">
        <v>43500</v>
      </c>
      <c r="G26" s="4">
        <v>0.83233645833333336</v>
      </c>
      <c r="H26">
        <v>1</v>
      </c>
      <c r="I26">
        <v>24.792433460243</v>
      </c>
      <c r="J26">
        <v>46.770702106878197</v>
      </c>
      <c r="K26">
        <v>1988</v>
      </c>
    </row>
    <row r="27" spans="1:11" x14ac:dyDescent="0.25">
      <c r="A27" t="s">
        <v>26</v>
      </c>
      <c r="B27" t="s">
        <v>1060</v>
      </c>
      <c r="C27" t="s">
        <v>1061</v>
      </c>
      <c r="D27" t="s">
        <v>1027</v>
      </c>
      <c r="E27" s="1">
        <v>43500.862105590277</v>
      </c>
      <c r="F27" s="2">
        <v>43500</v>
      </c>
      <c r="G27" s="4">
        <v>0.86210559027777778</v>
      </c>
      <c r="H27">
        <v>0</v>
      </c>
      <c r="I27">
        <v>24.693456217646599</v>
      </c>
      <c r="J27">
        <v>46.768411500379401</v>
      </c>
      <c r="K27">
        <v>17340</v>
      </c>
    </row>
    <row r="28" spans="1:11" x14ac:dyDescent="0.25">
      <c r="A28" t="s">
        <v>27</v>
      </c>
      <c r="B28" t="s">
        <v>1062</v>
      </c>
      <c r="C28" t="s">
        <v>1063</v>
      </c>
      <c r="D28" t="s">
        <v>1027</v>
      </c>
      <c r="E28" s="1">
        <v>43501.350250347219</v>
      </c>
      <c r="F28" s="2">
        <v>43501</v>
      </c>
      <c r="G28" s="4">
        <v>0.3502503472222222</v>
      </c>
      <c r="H28">
        <v>0</v>
      </c>
      <c r="I28">
        <v>24.591916082426899</v>
      </c>
      <c r="J28">
        <v>46.711173076182597</v>
      </c>
      <c r="K28">
        <v>0</v>
      </c>
    </row>
    <row r="29" spans="1:11" x14ac:dyDescent="0.25">
      <c r="A29" t="s">
        <v>28</v>
      </c>
      <c r="B29" t="s">
        <v>1064</v>
      </c>
      <c r="C29" t="s">
        <v>1065</v>
      </c>
      <c r="D29" t="s">
        <v>1027</v>
      </c>
      <c r="E29" s="1">
        <v>43501.374107905096</v>
      </c>
      <c r="F29" s="2">
        <v>43501</v>
      </c>
      <c r="G29" s="4">
        <v>0.37410790509259262</v>
      </c>
      <c r="H29">
        <v>0</v>
      </c>
      <c r="I29">
        <v>24.564587306231299</v>
      </c>
      <c r="J29">
        <v>46.554859299212701</v>
      </c>
      <c r="K29">
        <v>21153</v>
      </c>
    </row>
    <row r="30" spans="1:11" x14ac:dyDescent="0.25">
      <c r="A30" t="s">
        <v>29</v>
      </c>
      <c r="B30" t="s">
        <v>1042</v>
      </c>
      <c r="C30" t="s">
        <v>1043</v>
      </c>
      <c r="D30" t="s">
        <v>1027</v>
      </c>
      <c r="E30" s="1">
        <v>43501.442962650464</v>
      </c>
      <c r="F30" s="2">
        <v>43501</v>
      </c>
      <c r="G30" s="4">
        <v>0.44296265046296296</v>
      </c>
      <c r="H30">
        <v>0</v>
      </c>
      <c r="I30">
        <v>24.591522552072998</v>
      </c>
      <c r="J30">
        <v>46.627732403576402</v>
      </c>
      <c r="K30">
        <v>11381</v>
      </c>
    </row>
    <row r="31" spans="1:11" x14ac:dyDescent="0.25">
      <c r="A31" t="s">
        <v>30</v>
      </c>
      <c r="B31" t="s">
        <v>1066</v>
      </c>
      <c r="C31" t="s">
        <v>1067</v>
      </c>
      <c r="D31" t="s">
        <v>1027</v>
      </c>
      <c r="E31" s="1">
        <v>43501.721986145836</v>
      </c>
      <c r="F31" s="2">
        <v>43501</v>
      </c>
      <c r="G31" s="4">
        <v>0.72198614583333331</v>
      </c>
      <c r="H31">
        <v>0</v>
      </c>
      <c r="I31">
        <v>24.7946093184873</v>
      </c>
      <c r="J31">
        <v>46.887318687513499</v>
      </c>
      <c r="K31">
        <v>48155</v>
      </c>
    </row>
    <row r="32" spans="1:11" x14ac:dyDescent="0.25">
      <c r="A32" t="s">
        <v>31</v>
      </c>
      <c r="B32" t="s">
        <v>1058</v>
      </c>
      <c r="C32" t="s">
        <v>1059</v>
      </c>
      <c r="D32" t="s">
        <v>1027</v>
      </c>
      <c r="E32" s="1">
        <v>43501.797393981484</v>
      </c>
      <c r="F32" s="2">
        <v>43501</v>
      </c>
      <c r="G32" s="4">
        <v>0.79739398148148144</v>
      </c>
      <c r="H32">
        <v>0</v>
      </c>
      <c r="I32">
        <v>24.792331242933901</v>
      </c>
      <c r="J32">
        <v>46.770443106070203</v>
      </c>
      <c r="K32">
        <v>21024</v>
      </c>
    </row>
    <row r="33" spans="1:11" x14ac:dyDescent="0.25">
      <c r="A33" t="s">
        <v>32</v>
      </c>
      <c r="B33" t="s">
        <v>1025</v>
      </c>
      <c r="C33" t="s">
        <v>1026</v>
      </c>
      <c r="D33" t="s">
        <v>1027</v>
      </c>
      <c r="E33" s="1">
        <v>43502.359080671296</v>
      </c>
      <c r="F33" s="2">
        <v>43502</v>
      </c>
      <c r="G33" s="4">
        <v>0.35908067129629634</v>
      </c>
      <c r="H33">
        <v>0</v>
      </c>
      <c r="I33">
        <v>24.5657349564135</v>
      </c>
      <c r="J33">
        <v>46.8159936368465</v>
      </c>
      <c r="K33">
        <v>0</v>
      </c>
    </row>
    <row r="34" spans="1:11" x14ac:dyDescent="0.25">
      <c r="A34" t="s">
        <v>33</v>
      </c>
      <c r="B34" t="s">
        <v>1068</v>
      </c>
      <c r="C34" t="s">
        <v>1069</v>
      </c>
      <c r="D34" t="s">
        <v>1027</v>
      </c>
      <c r="E34" s="1">
        <v>43502.429632210646</v>
      </c>
      <c r="F34" s="2">
        <v>43502</v>
      </c>
      <c r="G34" s="4">
        <v>0.42963221064814811</v>
      </c>
      <c r="H34">
        <v>1</v>
      </c>
      <c r="I34">
        <v>24.728995319455901</v>
      </c>
      <c r="J34">
        <v>46.8221946526319</v>
      </c>
      <c r="K34">
        <v>31713</v>
      </c>
    </row>
    <row r="35" spans="1:11" x14ac:dyDescent="0.25">
      <c r="A35" t="s">
        <v>34</v>
      </c>
      <c r="B35" t="s">
        <v>1066</v>
      </c>
      <c r="C35" t="s">
        <v>1067</v>
      </c>
      <c r="D35" t="s">
        <v>1027</v>
      </c>
      <c r="E35" s="1">
        <v>43502.719621446762</v>
      </c>
      <c r="F35" s="2">
        <v>43502</v>
      </c>
      <c r="G35" s="4">
        <v>0.71962144675925932</v>
      </c>
      <c r="H35">
        <v>0</v>
      </c>
      <c r="I35">
        <v>24.793170564808001</v>
      </c>
      <c r="J35">
        <v>46.868508690968198</v>
      </c>
      <c r="K35">
        <v>11398</v>
      </c>
    </row>
    <row r="36" spans="1:11" x14ac:dyDescent="0.25">
      <c r="A36" t="s">
        <v>35</v>
      </c>
      <c r="B36" t="s">
        <v>1038</v>
      </c>
      <c r="C36" t="s">
        <v>1039</v>
      </c>
      <c r="D36" t="s">
        <v>1027</v>
      </c>
      <c r="E36" s="1">
        <v>43502.761151932871</v>
      </c>
      <c r="F36" s="2">
        <v>43502</v>
      </c>
      <c r="G36" s="4">
        <v>0.76115193287037031</v>
      </c>
      <c r="H36">
        <v>0</v>
      </c>
      <c r="I36">
        <v>24.827767373062699</v>
      </c>
      <c r="J36">
        <v>46.747259683906996</v>
      </c>
      <c r="K36">
        <v>21733</v>
      </c>
    </row>
    <row r="37" spans="1:11" x14ac:dyDescent="0.25">
      <c r="A37" t="s">
        <v>36</v>
      </c>
      <c r="B37" t="s">
        <v>1048</v>
      </c>
      <c r="C37" t="s">
        <v>1049</v>
      </c>
      <c r="D37" t="s">
        <v>1027</v>
      </c>
      <c r="E37" s="1">
        <v>43502.866579861111</v>
      </c>
      <c r="F37" s="2">
        <v>43502</v>
      </c>
      <c r="G37" s="4">
        <v>0.86657986111111107</v>
      </c>
      <c r="H37">
        <v>0</v>
      </c>
      <c r="I37">
        <v>24.604669441468999</v>
      </c>
      <c r="J37">
        <v>46.755705205723601</v>
      </c>
      <c r="K37">
        <v>32528</v>
      </c>
    </row>
    <row r="38" spans="1:11" x14ac:dyDescent="0.25">
      <c r="A38" t="s">
        <v>37</v>
      </c>
      <c r="B38" t="s">
        <v>1040</v>
      </c>
      <c r="C38" t="s">
        <v>1041</v>
      </c>
      <c r="D38" t="s">
        <v>1027</v>
      </c>
      <c r="E38" s="1">
        <v>43503.366306562501</v>
      </c>
      <c r="F38" s="2">
        <v>43503</v>
      </c>
      <c r="G38" s="4">
        <v>0.36630656249999999</v>
      </c>
      <c r="H38">
        <v>0</v>
      </c>
      <c r="I38">
        <v>24.566628886386798</v>
      </c>
      <c r="J38">
        <v>46.552852336317301</v>
      </c>
      <c r="K38">
        <v>0</v>
      </c>
    </row>
    <row r="39" spans="1:11" x14ac:dyDescent="0.25">
      <c r="A39" t="s">
        <v>38</v>
      </c>
      <c r="B39" t="s">
        <v>1064</v>
      </c>
      <c r="C39" t="s">
        <v>1065</v>
      </c>
      <c r="D39" t="s">
        <v>1027</v>
      </c>
      <c r="E39" s="1">
        <v>43503.370384062502</v>
      </c>
      <c r="F39" s="2">
        <v>43503</v>
      </c>
      <c r="G39" s="4">
        <v>0.37038406250000006</v>
      </c>
      <c r="H39">
        <v>0</v>
      </c>
      <c r="I39">
        <v>24.563667853362901</v>
      </c>
      <c r="J39">
        <v>46.554753351956599</v>
      </c>
      <c r="K39">
        <v>552</v>
      </c>
    </row>
    <row r="40" spans="1:11" x14ac:dyDescent="0.25">
      <c r="A40" t="s">
        <v>39</v>
      </c>
      <c r="B40" t="s">
        <v>1070</v>
      </c>
      <c r="C40" t="s">
        <v>1071</v>
      </c>
      <c r="D40" t="s">
        <v>1027</v>
      </c>
      <c r="E40" s="1">
        <v>43503.379538541667</v>
      </c>
      <c r="F40" s="2">
        <v>43503</v>
      </c>
      <c r="G40" s="4">
        <v>0.37953854166666662</v>
      </c>
      <c r="H40">
        <v>0</v>
      </c>
      <c r="I40">
        <v>24.562243558466399</v>
      </c>
      <c r="J40">
        <v>46.532926205545699</v>
      </c>
      <c r="K40">
        <v>2593</v>
      </c>
    </row>
    <row r="41" spans="1:11" x14ac:dyDescent="0.25">
      <c r="A41" t="s">
        <v>40</v>
      </c>
      <c r="B41" t="s">
        <v>1042</v>
      </c>
      <c r="C41" t="s">
        <v>1043</v>
      </c>
      <c r="D41" t="s">
        <v>1027</v>
      </c>
      <c r="E41" s="1">
        <v>43503.407359722223</v>
      </c>
      <c r="F41" s="2">
        <v>43503</v>
      </c>
      <c r="G41" s="4">
        <v>0.40735972222222222</v>
      </c>
      <c r="H41">
        <v>0</v>
      </c>
      <c r="I41">
        <v>24.591687340289401</v>
      </c>
      <c r="J41">
        <v>46.6274716425687</v>
      </c>
      <c r="K41">
        <v>13315</v>
      </c>
    </row>
    <row r="42" spans="1:11" x14ac:dyDescent="0.25">
      <c r="A42" t="s">
        <v>41</v>
      </c>
      <c r="B42" t="s">
        <v>1072</v>
      </c>
      <c r="C42" t="s">
        <v>1073</v>
      </c>
      <c r="D42" t="s">
        <v>1027</v>
      </c>
      <c r="E42" s="1">
        <v>43503.437176770836</v>
      </c>
      <c r="F42" s="2">
        <v>43503</v>
      </c>
      <c r="G42" s="4">
        <v>0.43717677083333334</v>
      </c>
      <c r="H42">
        <v>0</v>
      </c>
      <c r="I42">
        <v>24.6307603782043</v>
      </c>
      <c r="J42">
        <v>46.703264247626102</v>
      </c>
      <c r="K42">
        <v>11061</v>
      </c>
    </row>
    <row r="43" spans="1:11" x14ac:dyDescent="0.25">
      <c r="A43" t="s">
        <v>42</v>
      </c>
      <c r="B43" t="s">
        <v>1030</v>
      </c>
      <c r="C43" t="s">
        <v>1031</v>
      </c>
      <c r="D43" t="s">
        <v>1027</v>
      </c>
      <c r="E43" s="1">
        <v>43503.731132094908</v>
      </c>
      <c r="F43" s="2">
        <v>43503</v>
      </c>
      <c r="G43" s="4">
        <v>0.73113209490740738</v>
      </c>
      <c r="H43">
        <v>0</v>
      </c>
      <c r="I43">
        <v>24.849415733478999</v>
      </c>
      <c r="J43">
        <v>46.824565473943899</v>
      </c>
      <c r="K43">
        <v>38746</v>
      </c>
    </row>
    <row r="44" spans="1:11" x14ac:dyDescent="0.25">
      <c r="A44" t="s">
        <v>43</v>
      </c>
      <c r="B44" t="s">
        <v>1074</v>
      </c>
      <c r="C44" t="s">
        <v>1075</v>
      </c>
      <c r="D44" t="s">
        <v>1027</v>
      </c>
      <c r="E44" s="1">
        <v>43503.773822916664</v>
      </c>
      <c r="F44" s="2">
        <v>43503</v>
      </c>
      <c r="G44" s="4">
        <v>0.77382291666666669</v>
      </c>
      <c r="H44">
        <v>0</v>
      </c>
      <c r="I44">
        <v>24.777815169654801</v>
      </c>
      <c r="J44">
        <v>46.791382022202001</v>
      </c>
      <c r="K44">
        <v>16485</v>
      </c>
    </row>
    <row r="45" spans="1:11" x14ac:dyDescent="0.25">
      <c r="A45" t="s">
        <v>44</v>
      </c>
      <c r="B45" t="s">
        <v>1058</v>
      </c>
      <c r="C45" t="s">
        <v>1059</v>
      </c>
      <c r="D45" t="s">
        <v>1027</v>
      </c>
      <c r="E45" s="1">
        <v>43503.800235034723</v>
      </c>
      <c r="F45" s="2">
        <v>43503</v>
      </c>
      <c r="G45" s="4">
        <v>0.80023503472222224</v>
      </c>
      <c r="H45">
        <v>0</v>
      </c>
      <c r="I45">
        <v>24.792338241823</v>
      </c>
      <c r="J45">
        <v>46.7707078903914</v>
      </c>
      <c r="K45">
        <v>5049</v>
      </c>
    </row>
    <row r="46" spans="1:11" x14ac:dyDescent="0.25">
      <c r="A46" t="s">
        <v>45</v>
      </c>
      <c r="B46" t="s">
        <v>1034</v>
      </c>
      <c r="C46" t="s">
        <v>1035</v>
      </c>
      <c r="D46" t="s">
        <v>1027</v>
      </c>
      <c r="E46" s="1">
        <v>43505.335717708331</v>
      </c>
      <c r="F46" s="2">
        <v>43505</v>
      </c>
      <c r="G46" s="4">
        <v>0.33571770833333336</v>
      </c>
      <c r="H46">
        <v>0</v>
      </c>
      <c r="I46">
        <v>24.638637858443001</v>
      </c>
      <c r="J46">
        <v>46.712852893397198</v>
      </c>
      <c r="K46">
        <v>0</v>
      </c>
    </row>
    <row r="47" spans="1:11" x14ac:dyDescent="0.25">
      <c r="A47" t="s">
        <v>46</v>
      </c>
      <c r="B47" t="s">
        <v>1034</v>
      </c>
      <c r="C47" t="s">
        <v>1035</v>
      </c>
      <c r="D47" t="s">
        <v>1027</v>
      </c>
      <c r="E47" s="1">
        <v>43505.347871956015</v>
      </c>
      <c r="F47" s="2">
        <v>43505</v>
      </c>
      <c r="G47" s="4">
        <v>0.34787195601851856</v>
      </c>
      <c r="H47">
        <v>0</v>
      </c>
      <c r="I47">
        <v>24.638965507037899</v>
      </c>
      <c r="J47">
        <v>46.712629683315797</v>
      </c>
      <c r="K47">
        <v>51</v>
      </c>
    </row>
    <row r="48" spans="1:11" x14ac:dyDescent="0.25">
      <c r="A48" t="s">
        <v>47</v>
      </c>
      <c r="B48" t="s">
        <v>1025</v>
      </c>
      <c r="C48" t="s">
        <v>1026</v>
      </c>
      <c r="D48" t="s">
        <v>1027</v>
      </c>
      <c r="E48" s="1">
        <v>43505.372468136571</v>
      </c>
      <c r="F48" s="2">
        <v>43505</v>
      </c>
      <c r="G48" s="4">
        <v>0.37246813657407407</v>
      </c>
      <c r="H48">
        <v>0</v>
      </c>
      <c r="I48">
        <v>24.5658152131364</v>
      </c>
      <c r="J48">
        <v>46.815950889140403</v>
      </c>
      <c r="K48">
        <v>18350</v>
      </c>
    </row>
    <row r="49" spans="1:11" x14ac:dyDescent="0.25">
      <c r="A49" t="s">
        <v>48</v>
      </c>
      <c r="B49" t="s">
        <v>1042</v>
      </c>
      <c r="C49" t="s">
        <v>1043</v>
      </c>
      <c r="D49" t="s">
        <v>1027</v>
      </c>
      <c r="E49" s="1">
        <v>43505.457987881942</v>
      </c>
      <c r="F49" s="2">
        <v>43505</v>
      </c>
      <c r="G49" s="4">
        <v>0.45798788194444445</v>
      </c>
      <c r="H49">
        <v>0</v>
      </c>
      <c r="I49">
        <v>24.591643880121399</v>
      </c>
      <c r="J49">
        <v>46.627495530992697</v>
      </c>
      <c r="K49">
        <v>27688</v>
      </c>
    </row>
    <row r="50" spans="1:11" x14ac:dyDescent="0.25">
      <c r="A50" t="s">
        <v>49</v>
      </c>
      <c r="B50" t="s">
        <v>1042</v>
      </c>
      <c r="C50" t="s">
        <v>1043</v>
      </c>
      <c r="D50" t="s">
        <v>1027</v>
      </c>
      <c r="E50" s="1">
        <v>43505.472006284719</v>
      </c>
      <c r="F50" s="2">
        <v>43505</v>
      </c>
      <c r="G50" s="4">
        <v>0.47200628472222222</v>
      </c>
      <c r="H50">
        <v>0</v>
      </c>
      <c r="I50">
        <v>24.591483073309099</v>
      </c>
      <c r="J50">
        <v>46.627538781613097</v>
      </c>
      <c r="K50">
        <v>7</v>
      </c>
    </row>
    <row r="51" spans="1:11" x14ac:dyDescent="0.25">
      <c r="A51" t="s">
        <v>50</v>
      </c>
      <c r="B51" t="s">
        <v>1042</v>
      </c>
      <c r="C51" t="s">
        <v>1043</v>
      </c>
      <c r="D51" t="s">
        <v>1027</v>
      </c>
      <c r="E51" s="1">
        <v>43505.473917673611</v>
      </c>
      <c r="F51" s="2">
        <v>43505</v>
      </c>
      <c r="G51" s="4">
        <v>0.47391767361111109</v>
      </c>
      <c r="H51">
        <v>1</v>
      </c>
      <c r="I51">
        <v>24.591418867930798</v>
      </c>
      <c r="J51">
        <v>46.627440126612797</v>
      </c>
      <c r="K51">
        <v>12</v>
      </c>
    </row>
    <row r="52" spans="1:11" x14ac:dyDescent="0.25">
      <c r="A52" t="s">
        <v>51</v>
      </c>
      <c r="B52" t="s">
        <v>1050</v>
      </c>
      <c r="C52" t="s">
        <v>1051</v>
      </c>
      <c r="D52" t="s">
        <v>1027</v>
      </c>
      <c r="E52" s="1">
        <v>43505.48338946759</v>
      </c>
      <c r="F52" s="2">
        <v>43505</v>
      </c>
      <c r="G52" s="4">
        <v>0.48338946759259255</v>
      </c>
      <c r="H52">
        <v>0</v>
      </c>
      <c r="I52">
        <v>24.581166501157</v>
      </c>
      <c r="J52">
        <v>46.611573183909101</v>
      </c>
      <c r="K52">
        <v>2124</v>
      </c>
    </row>
    <row r="53" spans="1:11" x14ac:dyDescent="0.25">
      <c r="A53" t="s">
        <v>52</v>
      </c>
      <c r="B53" t="s">
        <v>1025</v>
      </c>
      <c r="C53" t="s">
        <v>1026</v>
      </c>
      <c r="D53" t="s">
        <v>1027</v>
      </c>
      <c r="E53" s="1">
        <v>43505.512711307871</v>
      </c>
      <c r="F53" s="2">
        <v>43505</v>
      </c>
      <c r="G53" s="4">
        <v>0.51271130787037034</v>
      </c>
      <c r="H53">
        <v>0</v>
      </c>
      <c r="I53">
        <v>24.565870785154399</v>
      </c>
      <c r="J53">
        <v>46.8159949779511</v>
      </c>
      <c r="K53">
        <v>29392</v>
      </c>
    </row>
    <row r="54" spans="1:11" x14ac:dyDescent="0.25">
      <c r="A54" t="s">
        <v>53</v>
      </c>
      <c r="B54" t="s">
        <v>1032</v>
      </c>
      <c r="C54" t="s">
        <v>1033</v>
      </c>
      <c r="D54" t="s">
        <v>1027</v>
      </c>
      <c r="E54" s="1">
        <v>43505.718978738427</v>
      </c>
      <c r="F54" s="2">
        <v>43505</v>
      </c>
      <c r="G54" s="4">
        <v>0.71897873842592597</v>
      </c>
      <c r="H54">
        <v>0</v>
      </c>
      <c r="I54">
        <v>24.764884910546201</v>
      </c>
      <c r="J54">
        <v>46.692628199234598</v>
      </c>
      <c r="K54">
        <v>32068</v>
      </c>
    </row>
    <row r="55" spans="1:11" x14ac:dyDescent="0.25">
      <c r="A55" t="s">
        <v>54</v>
      </c>
      <c r="B55" t="s">
        <v>1076</v>
      </c>
      <c r="C55" t="s">
        <v>1077</v>
      </c>
      <c r="D55" t="s">
        <v>1027</v>
      </c>
      <c r="E55" s="1">
        <v>43505.844381099538</v>
      </c>
      <c r="F55" s="2">
        <v>43505</v>
      </c>
      <c r="G55" s="4">
        <v>0.84438109953703711</v>
      </c>
      <c r="H55">
        <v>0</v>
      </c>
      <c r="I55">
        <v>24.799815779551899</v>
      </c>
      <c r="J55">
        <v>46.696363510563998</v>
      </c>
      <c r="K55">
        <v>6436</v>
      </c>
    </row>
    <row r="56" spans="1:11" x14ac:dyDescent="0.25">
      <c r="A56" t="s">
        <v>55</v>
      </c>
      <c r="B56" t="s">
        <v>1078</v>
      </c>
      <c r="C56" t="s">
        <v>1079</v>
      </c>
      <c r="D56" t="s">
        <v>1027</v>
      </c>
      <c r="E56" s="1">
        <v>43505.882687881945</v>
      </c>
      <c r="F56" s="2">
        <v>43505</v>
      </c>
      <c r="G56" s="4">
        <v>0.88268788194444447</v>
      </c>
      <c r="H56">
        <v>0</v>
      </c>
      <c r="I56">
        <v>24.5430354215205</v>
      </c>
      <c r="J56">
        <v>46.727393651381099</v>
      </c>
      <c r="K56">
        <v>38326</v>
      </c>
    </row>
    <row r="57" spans="1:11" x14ac:dyDescent="0.25">
      <c r="A57" t="s">
        <v>56</v>
      </c>
      <c r="B57" t="s">
        <v>1050</v>
      </c>
      <c r="C57" t="s">
        <v>1051</v>
      </c>
      <c r="D57" t="s">
        <v>1027</v>
      </c>
      <c r="E57" s="1">
        <v>43506.380574456016</v>
      </c>
      <c r="F57" s="2">
        <v>43506</v>
      </c>
      <c r="G57" s="4">
        <v>0.38057445601851853</v>
      </c>
      <c r="H57">
        <v>1</v>
      </c>
      <c r="I57">
        <v>24.5808205800131</v>
      </c>
      <c r="J57">
        <v>46.611226089298697</v>
      </c>
      <c r="K57">
        <v>0</v>
      </c>
    </row>
    <row r="58" spans="1:11" x14ac:dyDescent="0.25">
      <c r="A58" t="s">
        <v>57</v>
      </c>
      <c r="B58" t="s">
        <v>1080</v>
      </c>
      <c r="C58" t="s">
        <v>1081</v>
      </c>
      <c r="D58" t="s">
        <v>1027</v>
      </c>
      <c r="E58" s="1">
        <v>43506.428356284719</v>
      </c>
      <c r="F58" s="2">
        <v>43506</v>
      </c>
      <c r="G58" s="4">
        <v>0.4283562847222222</v>
      </c>
      <c r="H58">
        <v>0</v>
      </c>
      <c r="I58">
        <v>24.5825429353863</v>
      </c>
      <c r="J58">
        <v>46.594862518832102</v>
      </c>
      <c r="K58">
        <v>2520</v>
      </c>
    </row>
    <row r="59" spans="1:11" x14ac:dyDescent="0.25">
      <c r="A59" t="s">
        <v>58</v>
      </c>
      <c r="B59" t="s">
        <v>1030</v>
      </c>
      <c r="C59" t="s">
        <v>1031</v>
      </c>
      <c r="D59" t="s">
        <v>1027</v>
      </c>
      <c r="E59" s="1">
        <v>43506.4646125</v>
      </c>
      <c r="F59" s="2">
        <v>43506</v>
      </c>
      <c r="G59" s="4">
        <v>0.46461250000000004</v>
      </c>
      <c r="H59">
        <v>0</v>
      </c>
      <c r="I59">
        <v>24.611232597380901</v>
      </c>
      <c r="J59">
        <v>46.754338955506697</v>
      </c>
      <c r="K59">
        <v>21321</v>
      </c>
    </row>
    <row r="60" spans="1:11" x14ac:dyDescent="0.25">
      <c r="A60" t="s">
        <v>59</v>
      </c>
      <c r="B60" t="s">
        <v>1036</v>
      </c>
      <c r="C60" t="s">
        <v>1037</v>
      </c>
      <c r="D60" t="s">
        <v>1027</v>
      </c>
      <c r="E60" s="1">
        <v>43506.480131516204</v>
      </c>
      <c r="F60" s="2">
        <v>43506</v>
      </c>
      <c r="G60" s="4">
        <v>0.4801315162037037</v>
      </c>
      <c r="H60">
        <v>0</v>
      </c>
      <c r="I60">
        <v>24.562924546189599</v>
      </c>
      <c r="J60">
        <v>46.705996580421903</v>
      </c>
      <c r="K60">
        <v>8980</v>
      </c>
    </row>
    <row r="61" spans="1:11" x14ac:dyDescent="0.25">
      <c r="A61" t="s">
        <v>60</v>
      </c>
      <c r="B61" t="s">
        <v>1082</v>
      </c>
      <c r="C61" t="s">
        <v>1083</v>
      </c>
      <c r="D61" t="s">
        <v>1027</v>
      </c>
      <c r="E61" s="1">
        <v>43506.727553819444</v>
      </c>
      <c r="F61" s="2">
        <v>43506</v>
      </c>
      <c r="G61" s="4">
        <v>0.72755381944444453</v>
      </c>
      <c r="H61">
        <v>0</v>
      </c>
      <c r="I61">
        <v>24.7670793347061</v>
      </c>
      <c r="J61">
        <v>46.807536296546502</v>
      </c>
      <c r="K61">
        <v>32295</v>
      </c>
    </row>
    <row r="62" spans="1:11" x14ac:dyDescent="0.25">
      <c r="A62" t="s">
        <v>61</v>
      </c>
      <c r="B62" t="s">
        <v>1074</v>
      </c>
      <c r="C62" t="s">
        <v>1075</v>
      </c>
      <c r="D62" t="s">
        <v>1027</v>
      </c>
      <c r="E62" s="1">
        <v>43506.731832025464</v>
      </c>
      <c r="F62" s="2">
        <v>43506</v>
      </c>
      <c r="G62" s="4">
        <v>0.731832025462963</v>
      </c>
      <c r="H62">
        <v>0</v>
      </c>
      <c r="I62">
        <v>24.777961643412699</v>
      </c>
      <c r="J62">
        <v>46.791586792096503</v>
      </c>
      <c r="K62">
        <v>3408</v>
      </c>
    </row>
    <row r="63" spans="1:11" x14ac:dyDescent="0.25">
      <c r="A63" t="s">
        <v>62</v>
      </c>
      <c r="B63" t="s">
        <v>1058</v>
      </c>
      <c r="C63" t="s">
        <v>1059</v>
      </c>
      <c r="D63" t="s">
        <v>1027</v>
      </c>
      <c r="E63" s="1">
        <v>43506.767244097224</v>
      </c>
      <c r="F63" s="2">
        <v>43506</v>
      </c>
      <c r="G63" s="4">
        <v>0.7672440972222222</v>
      </c>
      <c r="H63">
        <v>0</v>
      </c>
      <c r="I63">
        <v>24.792256434448099</v>
      </c>
      <c r="J63">
        <v>46.770727923139901</v>
      </c>
      <c r="K63">
        <v>5083</v>
      </c>
    </row>
    <row r="64" spans="1:11" x14ac:dyDescent="0.25">
      <c r="A64" t="s">
        <v>63</v>
      </c>
      <c r="B64" t="s">
        <v>1056</v>
      </c>
      <c r="C64" t="s">
        <v>1057</v>
      </c>
      <c r="D64" t="s">
        <v>1027</v>
      </c>
      <c r="E64" s="1">
        <v>43506.772328125</v>
      </c>
      <c r="F64" s="2">
        <v>43506</v>
      </c>
      <c r="G64" s="4">
        <v>0.77232812500000003</v>
      </c>
      <c r="H64">
        <v>0</v>
      </c>
      <c r="I64">
        <v>24.794732197187798</v>
      </c>
      <c r="J64">
        <v>46.776536665856803</v>
      </c>
      <c r="K64">
        <v>791</v>
      </c>
    </row>
    <row r="65" spans="1:11" x14ac:dyDescent="0.25">
      <c r="A65" t="s">
        <v>64</v>
      </c>
      <c r="B65" t="s">
        <v>1025</v>
      </c>
      <c r="C65" t="s">
        <v>1026</v>
      </c>
      <c r="D65" t="s">
        <v>1027</v>
      </c>
      <c r="E65" s="1">
        <v>43507.362878043983</v>
      </c>
      <c r="F65" s="2">
        <v>43507</v>
      </c>
      <c r="G65" s="4">
        <v>0.36287804398148144</v>
      </c>
      <c r="H65">
        <v>0</v>
      </c>
      <c r="I65">
        <v>24.5657500857487</v>
      </c>
      <c r="J65">
        <v>46.816002856940003</v>
      </c>
      <c r="K65">
        <v>0</v>
      </c>
    </row>
    <row r="66" spans="1:11" x14ac:dyDescent="0.25">
      <c r="A66" t="s">
        <v>65</v>
      </c>
      <c r="B66" t="s">
        <v>1084</v>
      </c>
      <c r="C66" t="s">
        <v>1085</v>
      </c>
      <c r="D66" t="s">
        <v>1027</v>
      </c>
      <c r="E66" s="1">
        <v>43507.420297604163</v>
      </c>
      <c r="F66" s="2">
        <v>43507</v>
      </c>
      <c r="G66" s="4">
        <v>0.42029760416666667</v>
      </c>
      <c r="H66">
        <v>0</v>
      </c>
      <c r="I66">
        <v>24.5793918846175</v>
      </c>
      <c r="J66">
        <v>46.788483224809198</v>
      </c>
      <c r="K66">
        <v>4549</v>
      </c>
    </row>
    <row r="67" spans="1:11" x14ac:dyDescent="0.25">
      <c r="A67" t="s">
        <v>66</v>
      </c>
      <c r="B67" t="s">
        <v>1044</v>
      </c>
      <c r="C67" t="s">
        <v>1045</v>
      </c>
      <c r="D67" t="s">
        <v>1027</v>
      </c>
      <c r="E67" s="1">
        <v>43507.455276006942</v>
      </c>
      <c r="F67" s="2">
        <v>43507</v>
      </c>
      <c r="G67" s="4">
        <v>0.45527600694444442</v>
      </c>
      <c r="H67">
        <v>0</v>
      </c>
      <c r="I67">
        <v>24.559838413260898</v>
      </c>
      <c r="J67">
        <v>46.708674347028101</v>
      </c>
      <c r="K67">
        <v>11333</v>
      </c>
    </row>
    <row r="68" spans="1:11" x14ac:dyDescent="0.25">
      <c r="A68" t="s">
        <v>67</v>
      </c>
      <c r="B68" t="s">
        <v>1086</v>
      </c>
      <c r="C68" t="s">
        <v>1087</v>
      </c>
      <c r="D68" t="s">
        <v>1027</v>
      </c>
      <c r="E68" s="1">
        <v>43507.670186655094</v>
      </c>
      <c r="F68" s="2">
        <v>43507</v>
      </c>
      <c r="G68" s="4">
        <v>0.67018665509259268</v>
      </c>
      <c r="H68">
        <v>0</v>
      </c>
      <c r="I68">
        <v>24.705600254237702</v>
      </c>
      <c r="J68">
        <v>46.767309112474301</v>
      </c>
      <c r="K68">
        <v>23900</v>
      </c>
    </row>
    <row r="69" spans="1:11" x14ac:dyDescent="0.25">
      <c r="A69" t="s">
        <v>68</v>
      </c>
      <c r="B69" t="s">
        <v>1088</v>
      </c>
      <c r="C69" t="s">
        <v>1089</v>
      </c>
      <c r="D69" t="s">
        <v>1027</v>
      </c>
      <c r="E69" s="1">
        <v>43507.746420254633</v>
      </c>
      <c r="F69" s="2">
        <v>43507</v>
      </c>
      <c r="G69" s="4">
        <v>0.74642025462962958</v>
      </c>
      <c r="H69">
        <v>0</v>
      </c>
      <c r="I69">
        <v>24.7411969397217</v>
      </c>
      <c r="J69">
        <v>46.750521752983303</v>
      </c>
      <c r="K69">
        <v>8884</v>
      </c>
    </row>
    <row r="70" spans="1:11" x14ac:dyDescent="0.25">
      <c r="A70" t="s">
        <v>69</v>
      </c>
      <c r="B70" t="s">
        <v>1066</v>
      </c>
      <c r="C70" t="s">
        <v>1067</v>
      </c>
      <c r="D70" t="s">
        <v>1027</v>
      </c>
      <c r="E70" s="1">
        <v>43507.778823298613</v>
      </c>
      <c r="F70" s="2">
        <v>43507</v>
      </c>
      <c r="G70" s="4">
        <v>0.7788232986111111</v>
      </c>
      <c r="H70">
        <v>0</v>
      </c>
      <c r="I70">
        <v>24.796807891689198</v>
      </c>
      <c r="J70">
        <v>46.889088861644296</v>
      </c>
      <c r="K70">
        <v>22103</v>
      </c>
    </row>
    <row r="71" spans="1:11" x14ac:dyDescent="0.25">
      <c r="A71" t="s">
        <v>70</v>
      </c>
      <c r="B71" t="s">
        <v>1060</v>
      </c>
      <c r="C71" t="s">
        <v>1061</v>
      </c>
      <c r="D71" t="s">
        <v>1027</v>
      </c>
      <c r="E71" s="1">
        <v>43507.841060497682</v>
      </c>
      <c r="F71" s="2">
        <v>43507</v>
      </c>
      <c r="G71" s="4">
        <v>0.8410604976851852</v>
      </c>
      <c r="H71">
        <v>0</v>
      </c>
      <c r="I71">
        <v>24.693479435518402</v>
      </c>
      <c r="J71">
        <v>46.7687834054232</v>
      </c>
      <c r="K71">
        <v>21167</v>
      </c>
    </row>
    <row r="72" spans="1:11" x14ac:dyDescent="0.25">
      <c r="A72" t="s">
        <v>71</v>
      </c>
      <c r="B72" t="s">
        <v>1062</v>
      </c>
      <c r="C72" t="s">
        <v>1063</v>
      </c>
      <c r="D72" t="s">
        <v>1027</v>
      </c>
      <c r="E72" s="1">
        <v>43508.342634062501</v>
      </c>
      <c r="F72" s="2">
        <v>43508</v>
      </c>
      <c r="G72" s="4">
        <v>0.3426340625</v>
      </c>
      <c r="H72">
        <v>0</v>
      </c>
      <c r="I72">
        <v>24.5916518010199</v>
      </c>
      <c r="J72">
        <v>46.711162850260699</v>
      </c>
      <c r="K72">
        <v>0</v>
      </c>
    </row>
    <row r="73" spans="1:11" x14ac:dyDescent="0.25">
      <c r="A73" t="s">
        <v>72</v>
      </c>
      <c r="B73" t="s">
        <v>1090</v>
      </c>
      <c r="C73" t="s">
        <v>1091</v>
      </c>
      <c r="D73" t="s">
        <v>1027</v>
      </c>
      <c r="E73" s="1">
        <v>43508.373247685187</v>
      </c>
      <c r="F73" s="2">
        <v>43508</v>
      </c>
      <c r="G73" s="4">
        <v>0.3732476851851852</v>
      </c>
      <c r="H73">
        <v>0</v>
      </c>
      <c r="I73">
        <v>24.613269567489599</v>
      </c>
      <c r="J73">
        <v>46.760250627994502</v>
      </c>
      <c r="K73">
        <v>8075</v>
      </c>
    </row>
    <row r="74" spans="1:11" x14ac:dyDescent="0.25">
      <c r="A74" t="s">
        <v>73</v>
      </c>
      <c r="B74" t="s">
        <v>1060</v>
      </c>
      <c r="C74" t="s">
        <v>1061</v>
      </c>
      <c r="D74" t="s">
        <v>1027</v>
      </c>
      <c r="E74" s="1">
        <v>43508.405487071759</v>
      </c>
      <c r="F74" s="2">
        <v>43508</v>
      </c>
      <c r="G74" s="4">
        <v>0.4054870717592593</v>
      </c>
      <c r="H74">
        <v>0</v>
      </c>
      <c r="I74">
        <v>24.693834786303299</v>
      </c>
      <c r="J74">
        <v>46.768309995532</v>
      </c>
      <c r="K74">
        <v>17730</v>
      </c>
    </row>
    <row r="75" spans="1:11" x14ac:dyDescent="0.25">
      <c r="A75" t="s">
        <v>74</v>
      </c>
      <c r="B75" t="s">
        <v>1038</v>
      </c>
      <c r="C75" t="s">
        <v>1039</v>
      </c>
      <c r="D75" t="s">
        <v>1027</v>
      </c>
      <c r="E75" s="1">
        <v>43508.433749537035</v>
      </c>
      <c r="F75" s="2">
        <v>43508</v>
      </c>
      <c r="G75" s="4">
        <v>0.433749537037037</v>
      </c>
      <c r="H75">
        <v>0</v>
      </c>
      <c r="I75">
        <v>24.827826088294401</v>
      </c>
      <c r="J75">
        <v>46.747183073312002</v>
      </c>
      <c r="K75">
        <v>20767</v>
      </c>
    </row>
    <row r="76" spans="1:11" x14ac:dyDescent="0.25">
      <c r="A76" t="s">
        <v>75</v>
      </c>
      <c r="B76" t="s">
        <v>1025</v>
      </c>
      <c r="C76" t="s">
        <v>1026</v>
      </c>
      <c r="D76" t="s">
        <v>1027</v>
      </c>
      <c r="E76" s="1">
        <v>43508.470324189817</v>
      </c>
      <c r="F76" s="2">
        <v>43508</v>
      </c>
      <c r="G76" s="4">
        <v>0.47032418981481477</v>
      </c>
      <c r="H76">
        <v>0</v>
      </c>
      <c r="I76">
        <v>24.565800125710702</v>
      </c>
      <c r="J76">
        <v>46.815994055941701</v>
      </c>
      <c r="K76">
        <v>41692</v>
      </c>
    </row>
    <row r="77" spans="1:11" x14ac:dyDescent="0.25">
      <c r="A77" t="s">
        <v>76</v>
      </c>
      <c r="B77" t="s">
        <v>1090</v>
      </c>
      <c r="C77" t="s">
        <v>1091</v>
      </c>
      <c r="D77" t="s">
        <v>1027</v>
      </c>
      <c r="E77" s="1">
        <v>43508.68745795139</v>
      </c>
      <c r="F77" s="2">
        <v>43508</v>
      </c>
      <c r="G77" s="4">
        <v>0.68745795138888888</v>
      </c>
      <c r="H77">
        <v>0</v>
      </c>
      <c r="I77">
        <v>24.6066129114479</v>
      </c>
      <c r="J77">
        <v>46.751108486205297</v>
      </c>
      <c r="K77">
        <v>10970</v>
      </c>
    </row>
    <row r="78" spans="1:11" x14ac:dyDescent="0.25">
      <c r="A78" t="s">
        <v>77</v>
      </c>
      <c r="B78" t="s">
        <v>1086</v>
      </c>
      <c r="C78" t="s">
        <v>1087</v>
      </c>
      <c r="D78" t="s">
        <v>1027</v>
      </c>
      <c r="E78" s="1">
        <v>43508.707699918981</v>
      </c>
      <c r="F78" s="2">
        <v>43508</v>
      </c>
      <c r="G78" s="4">
        <v>0.70769991898148144</v>
      </c>
      <c r="H78">
        <v>0</v>
      </c>
      <c r="I78">
        <v>24.705874384380898</v>
      </c>
      <c r="J78">
        <v>46.767145833000498</v>
      </c>
      <c r="K78">
        <v>25856</v>
      </c>
    </row>
    <row r="79" spans="1:11" x14ac:dyDescent="0.25">
      <c r="A79" t="s">
        <v>78</v>
      </c>
      <c r="B79" t="s">
        <v>1032</v>
      </c>
      <c r="C79" t="s">
        <v>1033</v>
      </c>
      <c r="D79" t="s">
        <v>1027</v>
      </c>
      <c r="E79" s="1">
        <v>43508.778016203702</v>
      </c>
      <c r="F79" s="2">
        <v>43508</v>
      </c>
      <c r="G79" s="4">
        <v>0.77801620370370372</v>
      </c>
      <c r="H79">
        <v>0</v>
      </c>
      <c r="I79">
        <v>24.764891993254398</v>
      </c>
      <c r="J79">
        <v>46.691827811300797</v>
      </c>
      <c r="K79">
        <v>17311</v>
      </c>
    </row>
    <row r="80" spans="1:11" x14ac:dyDescent="0.25">
      <c r="A80" t="s">
        <v>79</v>
      </c>
      <c r="B80" t="s">
        <v>1032</v>
      </c>
      <c r="C80" t="s">
        <v>1033</v>
      </c>
      <c r="D80" t="s">
        <v>1027</v>
      </c>
      <c r="E80" s="1">
        <v>43508.786098761571</v>
      </c>
      <c r="F80" s="2">
        <v>43508</v>
      </c>
      <c r="G80" s="4">
        <v>0.7860987615740741</v>
      </c>
      <c r="H80">
        <v>0</v>
      </c>
      <c r="I80">
        <v>24.765038508921901</v>
      </c>
      <c r="J80">
        <v>46.692387973889701</v>
      </c>
      <c r="K80">
        <v>63</v>
      </c>
    </row>
    <row r="81" spans="1:11" x14ac:dyDescent="0.25">
      <c r="A81" t="s">
        <v>80</v>
      </c>
      <c r="B81" t="s">
        <v>1060</v>
      </c>
      <c r="C81" t="s">
        <v>1061</v>
      </c>
      <c r="D81" t="s">
        <v>1027</v>
      </c>
      <c r="E81" s="1">
        <v>43508.787553472219</v>
      </c>
      <c r="F81" s="2">
        <v>43508</v>
      </c>
      <c r="G81" s="4">
        <v>0.78755347222222216</v>
      </c>
      <c r="H81">
        <v>0</v>
      </c>
      <c r="I81">
        <v>24.7646523965523</v>
      </c>
      <c r="J81">
        <v>46.691611222922802</v>
      </c>
      <c r="K81">
        <v>447</v>
      </c>
    </row>
    <row r="82" spans="1:11" x14ac:dyDescent="0.25">
      <c r="A82" t="s">
        <v>81</v>
      </c>
      <c r="B82" t="s">
        <v>1080</v>
      </c>
      <c r="C82" t="s">
        <v>1081</v>
      </c>
      <c r="D82" t="s">
        <v>1027</v>
      </c>
      <c r="E82" s="1">
        <v>43508.846782141205</v>
      </c>
      <c r="F82" s="2">
        <v>43508</v>
      </c>
      <c r="G82" s="4">
        <v>0.84678214120370365</v>
      </c>
      <c r="H82">
        <v>0</v>
      </c>
      <c r="I82">
        <v>24.530452885664999</v>
      </c>
      <c r="J82">
        <v>46.672661751508699</v>
      </c>
      <c r="K82">
        <v>32330</v>
      </c>
    </row>
    <row r="83" spans="1:11" x14ac:dyDescent="0.25">
      <c r="A83" t="s">
        <v>82</v>
      </c>
      <c r="B83" t="s">
        <v>1080</v>
      </c>
      <c r="C83" t="s">
        <v>1081</v>
      </c>
      <c r="D83" t="s">
        <v>1027</v>
      </c>
      <c r="E83" s="1">
        <v>43508.85413521991</v>
      </c>
      <c r="F83" s="2">
        <v>43508</v>
      </c>
      <c r="G83" s="4">
        <v>0.85413521990740737</v>
      </c>
      <c r="H83">
        <v>1</v>
      </c>
      <c r="I83">
        <v>24.530492909252601</v>
      </c>
      <c r="J83">
        <v>46.6726475022733</v>
      </c>
      <c r="K83">
        <v>3</v>
      </c>
    </row>
    <row r="84" spans="1:11" x14ac:dyDescent="0.25">
      <c r="A84" t="s">
        <v>83</v>
      </c>
      <c r="B84" t="s">
        <v>1068</v>
      </c>
      <c r="C84" t="s">
        <v>1069</v>
      </c>
      <c r="D84" t="s">
        <v>1027</v>
      </c>
      <c r="E84" s="1">
        <v>43509.383231018517</v>
      </c>
      <c r="F84" s="2">
        <v>43509</v>
      </c>
      <c r="G84" s="4">
        <v>0.38323101851851854</v>
      </c>
      <c r="H84">
        <v>0</v>
      </c>
      <c r="I84">
        <v>24.729053406044802</v>
      </c>
      <c r="J84">
        <v>46.822150899097302</v>
      </c>
      <c r="K84">
        <v>0</v>
      </c>
    </row>
    <row r="85" spans="1:11" x14ac:dyDescent="0.25">
      <c r="A85" t="s">
        <v>84</v>
      </c>
      <c r="B85" t="s">
        <v>1068</v>
      </c>
      <c r="C85" t="s">
        <v>1069</v>
      </c>
      <c r="D85" t="s">
        <v>1027</v>
      </c>
      <c r="E85" s="1">
        <v>43509.39857665509</v>
      </c>
      <c r="F85" s="2">
        <v>43509</v>
      </c>
      <c r="G85" s="4">
        <v>0.3985766550925926</v>
      </c>
      <c r="H85">
        <v>0</v>
      </c>
      <c r="I85">
        <v>24.730240283533899</v>
      </c>
      <c r="J85">
        <v>46.8234454002231</v>
      </c>
      <c r="K85">
        <v>352</v>
      </c>
    </row>
    <row r="86" spans="1:11" x14ac:dyDescent="0.25">
      <c r="A86" t="s">
        <v>85</v>
      </c>
      <c r="B86" t="s">
        <v>1068</v>
      </c>
      <c r="C86" t="s">
        <v>1069</v>
      </c>
      <c r="D86" t="s">
        <v>1027</v>
      </c>
      <c r="E86" s="1">
        <v>43509.400045335649</v>
      </c>
      <c r="F86" s="2">
        <v>43509</v>
      </c>
      <c r="G86" s="4">
        <v>0.40004533564814815</v>
      </c>
      <c r="H86">
        <v>1</v>
      </c>
      <c r="I86">
        <v>24.736806540749999</v>
      </c>
      <c r="J86">
        <v>46.830762801691897</v>
      </c>
      <c r="K86">
        <v>1204</v>
      </c>
    </row>
    <row r="87" spans="1:11" x14ac:dyDescent="0.25">
      <c r="A87" t="s">
        <v>86</v>
      </c>
      <c r="B87" t="s">
        <v>1038</v>
      </c>
      <c r="C87" t="s">
        <v>1039</v>
      </c>
      <c r="D87" t="s">
        <v>1027</v>
      </c>
      <c r="E87" s="1">
        <v>43509.416749502314</v>
      </c>
      <c r="F87" s="2">
        <v>43509</v>
      </c>
      <c r="G87" s="4">
        <v>0.41674950231481483</v>
      </c>
      <c r="H87">
        <v>0</v>
      </c>
      <c r="I87">
        <v>24.828641605563501</v>
      </c>
      <c r="J87">
        <v>46.7476979736239</v>
      </c>
      <c r="K87">
        <v>21069</v>
      </c>
    </row>
    <row r="88" spans="1:11" x14ac:dyDescent="0.25">
      <c r="A88" t="s">
        <v>87</v>
      </c>
      <c r="B88" t="s">
        <v>1048</v>
      </c>
      <c r="C88" t="s">
        <v>1049</v>
      </c>
      <c r="D88" t="s">
        <v>1027</v>
      </c>
      <c r="E88" s="1">
        <v>43509.692451076386</v>
      </c>
      <c r="F88" s="2">
        <v>43509</v>
      </c>
      <c r="G88" s="4">
        <v>0.69245107638888881</v>
      </c>
      <c r="H88">
        <v>0</v>
      </c>
      <c r="I88">
        <v>24.584909942932399</v>
      </c>
      <c r="J88">
        <v>46.762474346905897</v>
      </c>
      <c r="K88">
        <v>38293</v>
      </c>
    </row>
    <row r="89" spans="1:11" x14ac:dyDescent="0.25">
      <c r="A89" t="s">
        <v>88</v>
      </c>
      <c r="B89" t="s">
        <v>1074</v>
      </c>
      <c r="C89" t="s">
        <v>1075</v>
      </c>
      <c r="D89" t="s">
        <v>1027</v>
      </c>
      <c r="E89" s="1">
        <v>43509.73563422454</v>
      </c>
      <c r="F89" s="2">
        <v>43509</v>
      </c>
      <c r="G89" s="4">
        <v>0.73563422453703708</v>
      </c>
      <c r="H89">
        <v>0</v>
      </c>
      <c r="I89">
        <v>24.777714461088198</v>
      </c>
      <c r="J89">
        <v>46.791205499321201</v>
      </c>
      <c r="K89">
        <v>31272</v>
      </c>
    </row>
    <row r="90" spans="1:11" x14ac:dyDescent="0.25">
      <c r="A90" t="s">
        <v>89</v>
      </c>
      <c r="B90" t="s">
        <v>1056</v>
      </c>
      <c r="C90" t="s">
        <v>1057</v>
      </c>
      <c r="D90" t="s">
        <v>1027</v>
      </c>
      <c r="E90" s="1">
        <v>43509.742146215278</v>
      </c>
      <c r="F90" s="2">
        <v>43509</v>
      </c>
      <c r="G90" s="4">
        <v>0.7421462152777778</v>
      </c>
      <c r="H90">
        <v>0</v>
      </c>
      <c r="I90">
        <v>24.795243619009899</v>
      </c>
      <c r="J90">
        <v>46.776885688304901</v>
      </c>
      <c r="K90">
        <v>4521</v>
      </c>
    </row>
    <row r="91" spans="1:11" x14ac:dyDescent="0.25">
      <c r="A91" t="s">
        <v>90</v>
      </c>
      <c r="B91" t="s">
        <v>1030</v>
      </c>
      <c r="C91" t="s">
        <v>1031</v>
      </c>
      <c r="D91" t="s">
        <v>1027</v>
      </c>
      <c r="E91" s="1">
        <v>43509.795237152779</v>
      </c>
      <c r="F91" s="2">
        <v>43509</v>
      </c>
      <c r="G91" s="4">
        <v>0.79523715277777773</v>
      </c>
      <c r="H91">
        <v>0</v>
      </c>
      <c r="I91">
        <v>24.849518369883299</v>
      </c>
      <c r="J91">
        <v>46.8247058708221</v>
      </c>
      <c r="K91">
        <v>12686</v>
      </c>
    </row>
    <row r="92" spans="1:11" x14ac:dyDescent="0.25">
      <c r="A92" t="s">
        <v>91</v>
      </c>
      <c r="B92" t="s">
        <v>1092</v>
      </c>
      <c r="C92" t="s">
        <v>1093</v>
      </c>
      <c r="D92" t="s">
        <v>1027</v>
      </c>
      <c r="E92" s="1">
        <v>43509.868255474539</v>
      </c>
      <c r="F92" s="2">
        <v>43509</v>
      </c>
      <c r="G92" s="4">
        <v>0.86825547453703711</v>
      </c>
      <c r="H92">
        <v>0</v>
      </c>
      <c r="I92">
        <v>24.621684327721599</v>
      </c>
      <c r="J92">
        <v>46.746638668701102</v>
      </c>
      <c r="K92">
        <v>41932</v>
      </c>
    </row>
    <row r="93" spans="1:11" x14ac:dyDescent="0.25">
      <c r="A93" t="s">
        <v>92</v>
      </c>
      <c r="B93" t="s">
        <v>1025</v>
      </c>
      <c r="C93" t="s">
        <v>1026</v>
      </c>
      <c r="D93" t="s">
        <v>1027</v>
      </c>
      <c r="E93" s="1">
        <v>43510.356368518522</v>
      </c>
      <c r="F93" s="2">
        <v>43510</v>
      </c>
      <c r="G93" s="4">
        <v>0.35636851851851853</v>
      </c>
      <c r="H93">
        <v>0</v>
      </c>
      <c r="I93">
        <v>24.565819948911699</v>
      </c>
      <c r="J93">
        <v>46.815921217203098</v>
      </c>
      <c r="K93">
        <v>0</v>
      </c>
    </row>
    <row r="94" spans="1:11" x14ac:dyDescent="0.25">
      <c r="A94" t="s">
        <v>93</v>
      </c>
      <c r="B94" t="s">
        <v>1028</v>
      </c>
      <c r="C94" t="s">
        <v>1029</v>
      </c>
      <c r="D94" t="s">
        <v>1027</v>
      </c>
      <c r="E94" s="1">
        <v>43510.468867708332</v>
      </c>
      <c r="F94" s="2">
        <v>43510</v>
      </c>
      <c r="G94" s="4">
        <v>0.4688677083333333</v>
      </c>
      <c r="H94">
        <v>0</v>
      </c>
      <c r="I94">
        <v>24.830814236775002</v>
      </c>
      <c r="J94">
        <v>46.789397941902301</v>
      </c>
      <c r="K94">
        <v>51607</v>
      </c>
    </row>
    <row r="95" spans="1:11" x14ac:dyDescent="0.25">
      <c r="A95" t="s">
        <v>94</v>
      </c>
      <c r="B95" t="s">
        <v>1088</v>
      </c>
      <c r="C95" t="s">
        <v>1089</v>
      </c>
      <c r="D95" t="s">
        <v>1027</v>
      </c>
      <c r="E95" s="1">
        <v>43510.706082372686</v>
      </c>
      <c r="F95" s="2">
        <v>43510</v>
      </c>
      <c r="G95" s="4">
        <v>0.70608237268518526</v>
      </c>
      <c r="H95">
        <v>0</v>
      </c>
      <c r="I95">
        <v>24.744334160350299</v>
      </c>
      <c r="J95">
        <v>46.755035910755403</v>
      </c>
      <c r="K95">
        <v>18108</v>
      </c>
    </row>
    <row r="96" spans="1:11" x14ac:dyDescent="0.25">
      <c r="A96" t="s">
        <v>95</v>
      </c>
      <c r="B96" t="s">
        <v>1086</v>
      </c>
      <c r="C96" t="s">
        <v>1087</v>
      </c>
      <c r="D96" t="s">
        <v>1027</v>
      </c>
      <c r="E96" s="1">
        <v>43510.725095601854</v>
      </c>
      <c r="F96" s="2">
        <v>43510</v>
      </c>
      <c r="G96" s="4">
        <v>0.72509560185185185</v>
      </c>
      <c r="H96">
        <v>0</v>
      </c>
      <c r="I96">
        <v>24.706115531735101</v>
      </c>
      <c r="J96">
        <v>46.767612202092998</v>
      </c>
      <c r="K96">
        <v>5884</v>
      </c>
    </row>
    <row r="97" spans="1:11" x14ac:dyDescent="0.25">
      <c r="A97" t="s">
        <v>96</v>
      </c>
      <c r="B97" t="s">
        <v>1036</v>
      </c>
      <c r="C97" t="s">
        <v>1037</v>
      </c>
      <c r="D97" t="s">
        <v>1027</v>
      </c>
      <c r="E97" s="1">
        <v>43510.787006597224</v>
      </c>
      <c r="F97" s="2">
        <v>43510</v>
      </c>
      <c r="G97" s="4">
        <v>0.78700659722222222</v>
      </c>
      <c r="H97">
        <v>0</v>
      </c>
      <c r="I97">
        <v>24.5759801147506</v>
      </c>
      <c r="J97">
        <v>46.697106147185004</v>
      </c>
      <c r="K97">
        <v>21820</v>
      </c>
    </row>
    <row r="98" spans="1:11" x14ac:dyDescent="0.25">
      <c r="A98" t="s">
        <v>97</v>
      </c>
      <c r="B98" t="s">
        <v>1046</v>
      </c>
      <c r="C98" t="s">
        <v>1047</v>
      </c>
      <c r="D98" t="s">
        <v>1027</v>
      </c>
      <c r="E98" s="1">
        <v>43510.837486956021</v>
      </c>
      <c r="F98" s="2">
        <v>43510</v>
      </c>
      <c r="G98" s="4">
        <v>0.83748695601851841</v>
      </c>
      <c r="H98">
        <v>0</v>
      </c>
      <c r="I98">
        <v>24.594749668613101</v>
      </c>
      <c r="J98">
        <v>46.756906332448096</v>
      </c>
      <c r="K98">
        <v>10794</v>
      </c>
    </row>
    <row r="99" spans="1:11" x14ac:dyDescent="0.25">
      <c r="A99" t="s">
        <v>98</v>
      </c>
      <c r="B99" t="s">
        <v>1034</v>
      </c>
      <c r="C99" t="s">
        <v>1035</v>
      </c>
      <c r="D99" t="s">
        <v>1027</v>
      </c>
      <c r="E99" s="1">
        <v>43512.348208530093</v>
      </c>
      <c r="F99" s="2">
        <v>43512</v>
      </c>
      <c r="G99" s="4">
        <v>0.34820853009259256</v>
      </c>
      <c r="H99">
        <v>0</v>
      </c>
      <c r="I99">
        <v>24.638817985542101</v>
      </c>
      <c r="J99">
        <v>46.713396292179802</v>
      </c>
      <c r="K99">
        <v>0</v>
      </c>
    </row>
    <row r="100" spans="1:11" x14ac:dyDescent="0.25">
      <c r="A100" t="s">
        <v>99</v>
      </c>
      <c r="B100" t="s">
        <v>1025</v>
      </c>
      <c r="C100" t="s">
        <v>1026</v>
      </c>
      <c r="D100" t="s">
        <v>1027</v>
      </c>
      <c r="E100" s="1">
        <v>43512.371895104166</v>
      </c>
      <c r="F100" s="2">
        <v>43512</v>
      </c>
      <c r="G100" s="4">
        <v>0.37189510416666666</v>
      </c>
      <c r="H100">
        <v>0</v>
      </c>
      <c r="I100">
        <v>24.565772884525401</v>
      </c>
      <c r="J100">
        <v>46.8159430101514</v>
      </c>
      <c r="K100">
        <v>16920</v>
      </c>
    </row>
    <row r="101" spans="1:11" x14ac:dyDescent="0.25">
      <c r="A101" t="s">
        <v>100</v>
      </c>
      <c r="B101" t="s">
        <v>1025</v>
      </c>
      <c r="C101" t="s">
        <v>1026</v>
      </c>
      <c r="D101" t="s">
        <v>1027</v>
      </c>
      <c r="E101" s="1">
        <v>43512.396270949073</v>
      </c>
      <c r="F101" s="2">
        <v>43512</v>
      </c>
      <c r="G101" s="4">
        <v>0.39627094907407406</v>
      </c>
      <c r="H101">
        <v>0</v>
      </c>
      <c r="I101">
        <v>24.565756497904701</v>
      </c>
      <c r="J101">
        <v>46.815938651561702</v>
      </c>
      <c r="K101">
        <v>1</v>
      </c>
    </row>
    <row r="102" spans="1:11" x14ac:dyDescent="0.25">
      <c r="A102" t="s">
        <v>101</v>
      </c>
      <c r="B102" t="s">
        <v>1028</v>
      </c>
      <c r="C102" t="s">
        <v>1029</v>
      </c>
      <c r="D102" t="s">
        <v>1027</v>
      </c>
      <c r="E102" s="1">
        <v>43512.397539155092</v>
      </c>
      <c r="F102" s="2">
        <v>43512</v>
      </c>
      <c r="G102" s="4">
        <v>0.39753915509259258</v>
      </c>
      <c r="H102">
        <v>0</v>
      </c>
      <c r="I102">
        <v>24.5658347429708</v>
      </c>
      <c r="J102">
        <v>46.816031690686899</v>
      </c>
      <c r="K102">
        <v>12</v>
      </c>
    </row>
    <row r="103" spans="1:11" x14ac:dyDescent="0.25">
      <c r="A103" t="s">
        <v>102</v>
      </c>
      <c r="B103" t="s">
        <v>1028</v>
      </c>
      <c r="C103" t="s">
        <v>1029</v>
      </c>
      <c r="D103" t="s">
        <v>1027</v>
      </c>
      <c r="E103" s="1">
        <v>43512.402352048608</v>
      </c>
      <c r="F103" s="2">
        <v>43512</v>
      </c>
      <c r="G103" s="4">
        <v>0.40235204861111112</v>
      </c>
      <c r="H103">
        <v>0</v>
      </c>
      <c r="I103">
        <v>24.565802137367399</v>
      </c>
      <c r="J103">
        <v>46.815970838069902</v>
      </c>
      <c r="K103">
        <v>7</v>
      </c>
    </row>
    <row r="104" spans="1:11" x14ac:dyDescent="0.25">
      <c r="A104" t="s">
        <v>103</v>
      </c>
      <c r="B104" t="s">
        <v>1028</v>
      </c>
      <c r="C104" t="s">
        <v>1029</v>
      </c>
      <c r="D104" t="s">
        <v>1027</v>
      </c>
      <c r="E104" s="1">
        <v>43512.403918136573</v>
      </c>
      <c r="F104" s="2">
        <v>43512</v>
      </c>
      <c r="G104" s="4">
        <v>0.40391813657407405</v>
      </c>
      <c r="H104">
        <v>0</v>
      </c>
      <c r="I104">
        <v>24.5658278698102</v>
      </c>
      <c r="J104">
        <v>46.816078545525698</v>
      </c>
      <c r="K104">
        <v>17</v>
      </c>
    </row>
    <row r="105" spans="1:11" x14ac:dyDescent="0.25">
      <c r="A105" t="s">
        <v>104</v>
      </c>
      <c r="B105" t="s">
        <v>1080</v>
      </c>
      <c r="C105" t="s">
        <v>1081</v>
      </c>
      <c r="D105" t="s">
        <v>1027</v>
      </c>
      <c r="E105" s="1">
        <v>43512.428869062504</v>
      </c>
      <c r="F105" s="2">
        <v>43512</v>
      </c>
      <c r="G105" s="4">
        <v>0.42886906250000001</v>
      </c>
      <c r="H105">
        <v>1</v>
      </c>
      <c r="I105">
        <v>24.530551624484399</v>
      </c>
      <c r="J105">
        <v>46.672594863921397</v>
      </c>
      <c r="K105">
        <v>19783</v>
      </c>
    </row>
    <row r="106" spans="1:11" x14ac:dyDescent="0.25">
      <c r="A106" t="s">
        <v>105</v>
      </c>
      <c r="B106" t="s">
        <v>1025</v>
      </c>
      <c r="C106" t="s">
        <v>1026</v>
      </c>
      <c r="D106" t="s">
        <v>1027</v>
      </c>
      <c r="E106" s="1">
        <v>43512.466369097223</v>
      </c>
      <c r="F106" s="2">
        <v>43512</v>
      </c>
      <c r="G106" s="4">
        <v>0.46636909722222225</v>
      </c>
      <c r="H106">
        <v>0</v>
      </c>
      <c r="I106">
        <v>24.5681520877406</v>
      </c>
      <c r="J106">
        <v>46.811091564595699</v>
      </c>
      <c r="K106">
        <v>18817</v>
      </c>
    </row>
    <row r="107" spans="1:11" x14ac:dyDescent="0.25">
      <c r="A107" t="s">
        <v>106</v>
      </c>
      <c r="B107" t="s">
        <v>1068</v>
      </c>
      <c r="C107" t="s">
        <v>1069</v>
      </c>
      <c r="D107" t="s">
        <v>1027</v>
      </c>
      <c r="E107" s="1">
        <v>43512.722826157406</v>
      </c>
      <c r="F107" s="2">
        <v>43512</v>
      </c>
      <c r="G107" s="4">
        <v>0.72282615740740741</v>
      </c>
      <c r="H107">
        <v>0</v>
      </c>
      <c r="I107">
        <v>24.728916110470902</v>
      </c>
      <c r="J107">
        <v>46.8222094886005</v>
      </c>
      <c r="K107">
        <v>32745</v>
      </c>
    </row>
    <row r="108" spans="1:11" x14ac:dyDescent="0.25">
      <c r="A108" t="s">
        <v>107</v>
      </c>
      <c r="B108" t="s">
        <v>1066</v>
      </c>
      <c r="C108" t="s">
        <v>1067</v>
      </c>
      <c r="D108" t="s">
        <v>1027</v>
      </c>
      <c r="E108" s="1">
        <v>43512.772354942128</v>
      </c>
      <c r="F108" s="2">
        <v>43512</v>
      </c>
      <c r="G108" s="4">
        <v>0.77235494212962974</v>
      </c>
      <c r="H108">
        <v>0</v>
      </c>
      <c r="I108">
        <v>24.7946558799595</v>
      </c>
      <c r="J108">
        <v>46.8878515250981</v>
      </c>
      <c r="K108">
        <v>13396</v>
      </c>
    </row>
    <row r="109" spans="1:11" x14ac:dyDescent="0.25">
      <c r="A109" t="s">
        <v>108</v>
      </c>
      <c r="B109" t="s">
        <v>1032</v>
      </c>
      <c r="C109" t="s">
        <v>1033</v>
      </c>
      <c r="D109" t="s">
        <v>1027</v>
      </c>
      <c r="E109" s="1">
        <v>43512.795253159726</v>
      </c>
      <c r="F109" s="2">
        <v>43512</v>
      </c>
      <c r="G109" s="4">
        <v>0.79525315972222221</v>
      </c>
      <c r="H109">
        <v>0</v>
      </c>
      <c r="I109">
        <v>24.8378535686061</v>
      </c>
      <c r="J109">
        <v>46.824701596051497</v>
      </c>
      <c r="K109">
        <v>14769</v>
      </c>
    </row>
    <row r="110" spans="1:11" x14ac:dyDescent="0.25">
      <c r="A110" t="s">
        <v>109</v>
      </c>
      <c r="B110" t="s">
        <v>1030</v>
      </c>
      <c r="C110" t="s">
        <v>1031</v>
      </c>
      <c r="D110" t="s">
        <v>1027</v>
      </c>
      <c r="E110" s="1">
        <v>43512.801383483798</v>
      </c>
      <c r="F110" s="2">
        <v>43512</v>
      </c>
      <c r="G110" s="4">
        <v>0.80138348379629631</v>
      </c>
      <c r="H110">
        <v>0</v>
      </c>
      <c r="I110">
        <v>24.849541084840901</v>
      </c>
      <c r="J110">
        <v>46.824510237201999</v>
      </c>
      <c r="K110">
        <v>2630</v>
      </c>
    </row>
    <row r="111" spans="1:11" x14ac:dyDescent="0.25">
      <c r="A111" t="s">
        <v>110</v>
      </c>
      <c r="B111" t="s">
        <v>1036</v>
      </c>
      <c r="C111" t="s">
        <v>1037</v>
      </c>
      <c r="D111" t="s">
        <v>1027</v>
      </c>
      <c r="E111" s="1">
        <v>43512.879016747684</v>
      </c>
      <c r="F111" s="2">
        <v>43512</v>
      </c>
      <c r="G111" s="4">
        <v>0.87901674768518523</v>
      </c>
      <c r="H111">
        <v>0</v>
      </c>
      <c r="I111">
        <v>24.563144487328799</v>
      </c>
      <c r="J111">
        <v>46.705620484426603</v>
      </c>
      <c r="K111">
        <v>48813</v>
      </c>
    </row>
    <row r="112" spans="1:11" x14ac:dyDescent="0.25">
      <c r="A112" t="s">
        <v>111</v>
      </c>
      <c r="B112" t="s">
        <v>1036</v>
      </c>
      <c r="C112" t="s">
        <v>1037</v>
      </c>
      <c r="D112" t="s">
        <v>1027</v>
      </c>
      <c r="E112" s="1">
        <v>43512.955251388892</v>
      </c>
      <c r="F112" s="2">
        <v>43512</v>
      </c>
      <c r="G112" s="4">
        <v>0.95525138888888883</v>
      </c>
      <c r="H112">
        <v>1</v>
      </c>
      <c r="I112">
        <v>24.612591345794499</v>
      </c>
      <c r="J112">
        <v>46.746077667921803</v>
      </c>
      <c r="K112">
        <v>11459</v>
      </c>
    </row>
    <row r="113" spans="1:11" x14ac:dyDescent="0.25">
      <c r="A113" t="s">
        <v>112</v>
      </c>
      <c r="B113" t="s">
        <v>1036</v>
      </c>
      <c r="C113" t="s">
        <v>1037</v>
      </c>
      <c r="D113" t="s">
        <v>1027</v>
      </c>
      <c r="E113" s="1">
        <v>43513.348893437498</v>
      </c>
      <c r="F113" s="2">
        <v>43513</v>
      </c>
      <c r="G113" s="4">
        <v>0.34889343749999996</v>
      </c>
      <c r="H113">
        <v>0</v>
      </c>
      <c r="I113">
        <v>24.618927310220901</v>
      </c>
      <c r="J113">
        <v>46.741985622793401</v>
      </c>
      <c r="K113">
        <v>0</v>
      </c>
    </row>
    <row r="114" spans="1:11" x14ac:dyDescent="0.25">
      <c r="A114" t="s">
        <v>113</v>
      </c>
      <c r="B114" t="s">
        <v>1068</v>
      </c>
      <c r="C114" t="s">
        <v>1069</v>
      </c>
      <c r="D114" t="s">
        <v>1027</v>
      </c>
      <c r="E114" s="1">
        <v>43513.369083368052</v>
      </c>
      <c r="F114" s="2">
        <v>43513</v>
      </c>
      <c r="G114" s="4">
        <v>0.36908336805555558</v>
      </c>
      <c r="H114">
        <v>1</v>
      </c>
      <c r="I114">
        <v>24.729008353315301</v>
      </c>
      <c r="J114">
        <v>46.822193814441597</v>
      </c>
      <c r="K114">
        <v>25701</v>
      </c>
    </row>
    <row r="115" spans="1:11" x14ac:dyDescent="0.25">
      <c r="A115" t="s">
        <v>114</v>
      </c>
      <c r="B115" t="s">
        <v>1056</v>
      </c>
      <c r="C115" t="s">
        <v>1057</v>
      </c>
      <c r="D115" t="s">
        <v>1027</v>
      </c>
      <c r="E115" s="1">
        <v>43513.405693020832</v>
      </c>
      <c r="F115" s="2">
        <v>43513</v>
      </c>
      <c r="G115" s="4">
        <v>0.40569302083333336</v>
      </c>
      <c r="H115">
        <v>0</v>
      </c>
      <c r="I115">
        <v>24.795389254577501</v>
      </c>
      <c r="J115">
        <v>46.776924412697603</v>
      </c>
      <c r="K115">
        <v>19439</v>
      </c>
    </row>
    <row r="116" spans="1:11" x14ac:dyDescent="0.25">
      <c r="A116" t="s">
        <v>115</v>
      </c>
      <c r="B116" t="s">
        <v>1028</v>
      </c>
      <c r="C116" t="s">
        <v>1029</v>
      </c>
      <c r="D116" t="s">
        <v>1027</v>
      </c>
      <c r="E116" s="1">
        <v>43513.425952465281</v>
      </c>
      <c r="F116" s="2">
        <v>43513</v>
      </c>
      <c r="G116" s="4">
        <v>0.42595246527777775</v>
      </c>
      <c r="H116">
        <v>0</v>
      </c>
      <c r="I116">
        <v>24.8308399273083</v>
      </c>
      <c r="J116">
        <v>46.7893771547824</v>
      </c>
      <c r="K116">
        <v>7674</v>
      </c>
    </row>
    <row r="117" spans="1:11" x14ac:dyDescent="0.25">
      <c r="A117" t="s">
        <v>116</v>
      </c>
      <c r="B117" t="s">
        <v>1050</v>
      </c>
      <c r="C117" t="s">
        <v>1051</v>
      </c>
      <c r="D117" t="s">
        <v>1027</v>
      </c>
      <c r="E117" s="1">
        <v>43513.470708877314</v>
      </c>
      <c r="F117" s="2">
        <v>43513</v>
      </c>
      <c r="G117" s="4">
        <v>0.47070887731481487</v>
      </c>
      <c r="H117">
        <v>0</v>
      </c>
      <c r="I117">
        <v>24.5678502554074</v>
      </c>
      <c r="J117">
        <v>46.639643842354403</v>
      </c>
      <c r="K117">
        <v>49071</v>
      </c>
    </row>
    <row r="118" spans="1:11" x14ac:dyDescent="0.25">
      <c r="A118" t="s">
        <v>117</v>
      </c>
      <c r="B118" t="s">
        <v>1068</v>
      </c>
      <c r="C118" t="s">
        <v>1069</v>
      </c>
      <c r="D118" t="s">
        <v>1027</v>
      </c>
      <c r="E118" s="1">
        <v>43513.735553819446</v>
      </c>
      <c r="F118" s="2">
        <v>43513</v>
      </c>
      <c r="G118" s="4">
        <v>0.73555381944444453</v>
      </c>
      <c r="H118">
        <v>0</v>
      </c>
      <c r="I118">
        <v>24.729510848410399</v>
      </c>
      <c r="J118">
        <v>46.822853973135402</v>
      </c>
      <c r="K118">
        <v>38718</v>
      </c>
    </row>
    <row r="119" spans="1:11" x14ac:dyDescent="0.25">
      <c r="A119" t="s">
        <v>118</v>
      </c>
      <c r="B119" t="s">
        <v>1032</v>
      </c>
      <c r="C119" t="s">
        <v>1033</v>
      </c>
      <c r="D119" t="s">
        <v>1027</v>
      </c>
      <c r="E119" s="1">
        <v>43513.778536076388</v>
      </c>
      <c r="F119" s="2">
        <v>43513</v>
      </c>
      <c r="G119" s="4">
        <v>0.77853607638888889</v>
      </c>
      <c r="H119">
        <v>0</v>
      </c>
      <c r="I119">
        <v>24.764881348237399</v>
      </c>
      <c r="J119">
        <v>46.691958820447297</v>
      </c>
      <c r="K119">
        <v>23322</v>
      </c>
    </row>
    <row r="120" spans="1:11" x14ac:dyDescent="0.25">
      <c r="A120" t="s">
        <v>119</v>
      </c>
      <c r="B120" t="s">
        <v>1058</v>
      </c>
      <c r="C120" t="s">
        <v>1059</v>
      </c>
      <c r="D120" t="s">
        <v>1027</v>
      </c>
      <c r="E120" s="1">
        <v>43513.805356099539</v>
      </c>
      <c r="F120" s="2">
        <v>43513</v>
      </c>
      <c r="G120" s="4">
        <v>0.80535609953703702</v>
      </c>
      <c r="H120">
        <v>0</v>
      </c>
      <c r="I120">
        <v>24.792304881848398</v>
      </c>
      <c r="J120">
        <v>46.770760528743303</v>
      </c>
      <c r="K120">
        <v>14800</v>
      </c>
    </row>
    <row r="121" spans="1:11" x14ac:dyDescent="0.25">
      <c r="A121" t="s">
        <v>120</v>
      </c>
      <c r="B121" t="s">
        <v>1056</v>
      </c>
      <c r="C121" t="s">
        <v>1057</v>
      </c>
      <c r="D121" t="s">
        <v>1027</v>
      </c>
      <c r="E121" s="1">
        <v>43513.854266516202</v>
      </c>
      <c r="F121" s="2">
        <v>43513</v>
      </c>
      <c r="G121" s="4">
        <v>0.85426651620370375</v>
      </c>
      <c r="H121">
        <v>0</v>
      </c>
      <c r="I121">
        <v>24.794898242689701</v>
      </c>
      <c r="J121">
        <v>46.776816872879898</v>
      </c>
      <c r="K121">
        <v>1029</v>
      </c>
    </row>
    <row r="122" spans="1:11" x14ac:dyDescent="0.25">
      <c r="A122" t="s">
        <v>121</v>
      </c>
      <c r="B122" t="s">
        <v>1025</v>
      </c>
      <c r="C122" t="s">
        <v>1026</v>
      </c>
      <c r="D122" t="s">
        <v>1027</v>
      </c>
      <c r="E122" s="1">
        <v>43514.356243865739</v>
      </c>
      <c r="F122" s="2">
        <v>43514</v>
      </c>
      <c r="G122" s="4">
        <v>0.35624386574074074</v>
      </c>
      <c r="H122">
        <v>0</v>
      </c>
      <c r="I122">
        <v>24.5657797995955</v>
      </c>
      <c r="J122">
        <v>46.816016100346999</v>
      </c>
      <c r="K122">
        <v>0</v>
      </c>
    </row>
    <row r="123" spans="1:11" x14ac:dyDescent="0.25">
      <c r="A123" t="s">
        <v>122</v>
      </c>
      <c r="B123" t="s">
        <v>1066</v>
      </c>
      <c r="C123" t="s">
        <v>1067</v>
      </c>
      <c r="D123" t="s">
        <v>1027</v>
      </c>
      <c r="E123" s="1">
        <v>43514.446363506948</v>
      </c>
      <c r="F123" s="2">
        <v>43514</v>
      </c>
      <c r="G123" s="4">
        <v>0.44636350694444443</v>
      </c>
      <c r="H123">
        <v>1</v>
      </c>
      <c r="I123">
        <v>24.794326387345802</v>
      </c>
      <c r="J123">
        <v>46.887587578967199</v>
      </c>
      <c r="K123">
        <v>41476</v>
      </c>
    </row>
    <row r="124" spans="1:11" x14ac:dyDescent="0.25">
      <c r="A124" t="s">
        <v>123</v>
      </c>
      <c r="B124" t="s">
        <v>1036</v>
      </c>
      <c r="C124" t="s">
        <v>1037</v>
      </c>
      <c r="D124" t="s">
        <v>1027</v>
      </c>
      <c r="E124" s="1">
        <v>43514.485951273149</v>
      </c>
      <c r="F124" s="2">
        <v>43514</v>
      </c>
      <c r="G124" s="4">
        <v>0.48595127314814812</v>
      </c>
      <c r="H124">
        <v>0</v>
      </c>
      <c r="I124">
        <v>24.562535877339499</v>
      </c>
      <c r="J124">
        <v>46.705660130828598</v>
      </c>
      <c r="K124">
        <v>43083</v>
      </c>
    </row>
    <row r="125" spans="1:11" x14ac:dyDescent="0.25">
      <c r="A125" t="s">
        <v>124</v>
      </c>
      <c r="B125" t="s">
        <v>1040</v>
      </c>
      <c r="C125" t="s">
        <v>1041</v>
      </c>
      <c r="D125" t="s">
        <v>1027</v>
      </c>
      <c r="E125" s="1">
        <v>43514.791815937497</v>
      </c>
      <c r="F125" s="2">
        <v>43514</v>
      </c>
      <c r="G125" s="4">
        <v>0.79181593750000001</v>
      </c>
      <c r="H125">
        <v>0</v>
      </c>
      <c r="I125">
        <v>24.753699847497</v>
      </c>
      <c r="J125">
        <v>46.580362664535599</v>
      </c>
      <c r="K125">
        <v>37610</v>
      </c>
    </row>
    <row r="126" spans="1:11" x14ac:dyDescent="0.25">
      <c r="A126" t="s">
        <v>125</v>
      </c>
      <c r="B126" t="s">
        <v>1080</v>
      </c>
      <c r="C126" t="s">
        <v>1081</v>
      </c>
      <c r="D126" t="s">
        <v>1027</v>
      </c>
      <c r="E126" s="1">
        <v>43514.819228472224</v>
      </c>
      <c r="F126" s="2">
        <v>43514</v>
      </c>
      <c r="G126" s="4">
        <v>0.81922847222222217</v>
      </c>
      <c r="H126">
        <v>0</v>
      </c>
      <c r="I126">
        <v>24.5827530696988</v>
      </c>
      <c r="J126">
        <v>46.594872744753999</v>
      </c>
      <c r="K126">
        <v>21399</v>
      </c>
    </row>
    <row r="127" spans="1:11" x14ac:dyDescent="0.25">
      <c r="A127" t="s">
        <v>126</v>
      </c>
      <c r="B127" t="s">
        <v>1092</v>
      </c>
      <c r="C127" t="s">
        <v>1093</v>
      </c>
      <c r="D127" t="s">
        <v>1027</v>
      </c>
      <c r="E127" s="1">
        <v>43514.850211539349</v>
      </c>
      <c r="F127" s="2">
        <v>43514</v>
      </c>
      <c r="G127" s="4">
        <v>0.8502115393518519</v>
      </c>
      <c r="H127">
        <v>0</v>
      </c>
      <c r="I127">
        <v>24.625836848281299</v>
      </c>
      <c r="J127">
        <v>46.764123486354897</v>
      </c>
      <c r="K127">
        <v>23857</v>
      </c>
    </row>
    <row r="128" spans="1:11" x14ac:dyDescent="0.25">
      <c r="A128" t="s">
        <v>127</v>
      </c>
      <c r="B128" t="s">
        <v>1062</v>
      </c>
      <c r="C128" t="s">
        <v>1063</v>
      </c>
      <c r="D128" t="s">
        <v>1027</v>
      </c>
      <c r="E128" s="1">
        <v>43515.342713460646</v>
      </c>
      <c r="F128" s="2">
        <v>43515</v>
      </c>
      <c r="G128" s="4">
        <v>0.34271346064814812</v>
      </c>
      <c r="H128">
        <v>0</v>
      </c>
      <c r="I128">
        <v>24.591638431884299</v>
      </c>
      <c r="J128">
        <v>46.711317747831302</v>
      </c>
      <c r="K128">
        <v>0</v>
      </c>
    </row>
    <row r="129" spans="1:11" x14ac:dyDescent="0.25">
      <c r="A129" t="s">
        <v>128</v>
      </c>
      <c r="B129" t="s">
        <v>1034</v>
      </c>
      <c r="C129" t="s">
        <v>1035</v>
      </c>
      <c r="D129" t="s">
        <v>1027</v>
      </c>
      <c r="E129" s="1">
        <v>43515.358375312499</v>
      </c>
      <c r="F129" s="2">
        <v>43515</v>
      </c>
      <c r="G129" s="4">
        <v>0.35837531249999999</v>
      </c>
      <c r="H129">
        <v>0</v>
      </c>
      <c r="I129">
        <v>24.639811995439199</v>
      </c>
      <c r="J129">
        <v>46.709828870370998</v>
      </c>
      <c r="K129">
        <v>6625</v>
      </c>
    </row>
    <row r="130" spans="1:11" x14ac:dyDescent="0.25">
      <c r="A130" t="s">
        <v>129</v>
      </c>
      <c r="B130" t="s">
        <v>1042</v>
      </c>
      <c r="C130" t="s">
        <v>1043</v>
      </c>
      <c r="D130" t="s">
        <v>1027</v>
      </c>
      <c r="E130" s="1">
        <v>43515.388584988425</v>
      </c>
      <c r="F130" s="2">
        <v>43515</v>
      </c>
      <c r="G130" s="4">
        <v>0.38858498842592598</v>
      </c>
      <c r="H130">
        <v>1</v>
      </c>
      <c r="I130">
        <v>24.5917161740363</v>
      </c>
      <c r="J130">
        <v>46.627471726387697</v>
      </c>
      <c r="K130">
        <v>18514</v>
      </c>
    </row>
    <row r="131" spans="1:11" x14ac:dyDescent="0.25">
      <c r="A131" t="s">
        <v>130</v>
      </c>
      <c r="B131" t="s">
        <v>1050</v>
      </c>
      <c r="C131" t="s">
        <v>1051</v>
      </c>
      <c r="D131" t="s">
        <v>1027</v>
      </c>
      <c r="E131" s="1">
        <v>43515.417259027781</v>
      </c>
      <c r="F131" s="2">
        <v>43515</v>
      </c>
      <c r="G131" s="4">
        <v>0.41725902777777774</v>
      </c>
      <c r="H131">
        <v>0</v>
      </c>
      <c r="I131">
        <v>24.580930969677901</v>
      </c>
      <c r="J131">
        <v>46.6112071461976</v>
      </c>
      <c r="K131">
        <v>2145</v>
      </c>
    </row>
    <row r="132" spans="1:11" x14ac:dyDescent="0.25">
      <c r="A132" t="s">
        <v>131</v>
      </c>
      <c r="B132" t="s">
        <v>1052</v>
      </c>
      <c r="C132" t="s">
        <v>1053</v>
      </c>
      <c r="D132" t="s">
        <v>1027</v>
      </c>
      <c r="E132" s="1">
        <v>43515.710501157409</v>
      </c>
      <c r="F132" s="2">
        <v>43515</v>
      </c>
      <c r="G132" s="4">
        <v>0.71050115740740738</v>
      </c>
      <c r="H132">
        <v>0</v>
      </c>
      <c r="I132">
        <v>24.584906254894999</v>
      </c>
      <c r="J132">
        <v>46.7620219755918</v>
      </c>
      <c r="K132">
        <v>22108</v>
      </c>
    </row>
    <row r="133" spans="1:11" x14ac:dyDescent="0.25">
      <c r="A133" t="s">
        <v>132</v>
      </c>
      <c r="B133" t="s">
        <v>1068</v>
      </c>
      <c r="C133" t="s">
        <v>1069</v>
      </c>
      <c r="D133" t="s">
        <v>1027</v>
      </c>
      <c r="E133" s="1">
        <v>43515.848088888888</v>
      </c>
      <c r="F133" s="2">
        <v>43515</v>
      </c>
      <c r="G133" s="4">
        <v>0.84808888888888889</v>
      </c>
      <c r="H133">
        <v>0</v>
      </c>
      <c r="I133">
        <v>24.728910578414801</v>
      </c>
      <c r="J133">
        <v>46.8221870251</v>
      </c>
      <c r="K133">
        <v>27458</v>
      </c>
    </row>
    <row r="134" spans="1:11" x14ac:dyDescent="0.25">
      <c r="A134" t="s">
        <v>133</v>
      </c>
      <c r="B134" t="s">
        <v>1032</v>
      </c>
      <c r="C134" t="s">
        <v>1033</v>
      </c>
      <c r="D134" t="s">
        <v>1027</v>
      </c>
      <c r="E134" s="1">
        <v>43515.902138078702</v>
      </c>
      <c r="F134" s="2">
        <v>43515</v>
      </c>
      <c r="G134" s="4">
        <v>0.90213807870370377</v>
      </c>
      <c r="H134">
        <v>0</v>
      </c>
      <c r="I134">
        <v>24.837942542508198</v>
      </c>
      <c r="J134">
        <v>46.824803855270098</v>
      </c>
      <c r="K134">
        <v>20364</v>
      </c>
    </row>
    <row r="135" spans="1:11" x14ac:dyDescent="0.25">
      <c r="A135" t="s">
        <v>134</v>
      </c>
      <c r="B135" t="s">
        <v>1025</v>
      </c>
      <c r="C135" t="s">
        <v>1026</v>
      </c>
      <c r="D135" t="s">
        <v>1027</v>
      </c>
      <c r="E135" s="1">
        <v>43516.349820289353</v>
      </c>
      <c r="F135" s="2">
        <v>43516</v>
      </c>
      <c r="G135" s="4">
        <v>0.34982028935185183</v>
      </c>
      <c r="H135">
        <v>0</v>
      </c>
      <c r="I135">
        <v>24.5657176058739</v>
      </c>
      <c r="J135">
        <v>46.815947871655197</v>
      </c>
      <c r="K135">
        <v>0</v>
      </c>
    </row>
    <row r="136" spans="1:11" x14ac:dyDescent="0.25">
      <c r="A136" t="s">
        <v>135</v>
      </c>
      <c r="B136" t="s">
        <v>1032</v>
      </c>
      <c r="C136" t="s">
        <v>1033</v>
      </c>
      <c r="D136" t="s">
        <v>1027</v>
      </c>
      <c r="E136" s="1">
        <v>43516.435983530093</v>
      </c>
      <c r="F136" s="2">
        <v>43516</v>
      </c>
      <c r="G136" s="4">
        <v>0.43598353009259255</v>
      </c>
      <c r="H136">
        <v>1</v>
      </c>
      <c r="I136">
        <v>24.7649718308821</v>
      </c>
      <c r="J136">
        <v>46.692415634170203</v>
      </c>
      <c r="K136">
        <v>38790</v>
      </c>
    </row>
    <row r="137" spans="1:11" x14ac:dyDescent="0.25">
      <c r="A137" t="s">
        <v>136</v>
      </c>
      <c r="B137" t="s">
        <v>1054</v>
      </c>
      <c r="C137" t="s">
        <v>1055</v>
      </c>
      <c r="D137" t="s">
        <v>1027</v>
      </c>
      <c r="E137" s="1">
        <v>43516.710858831022</v>
      </c>
      <c r="F137" s="2">
        <v>43516</v>
      </c>
      <c r="G137" s="4">
        <v>0.71085883101851854</v>
      </c>
      <c r="H137">
        <v>0</v>
      </c>
      <c r="I137">
        <v>24.8084686696529</v>
      </c>
      <c r="J137">
        <v>46.884811157360701</v>
      </c>
      <c r="K137">
        <v>28581</v>
      </c>
    </row>
    <row r="138" spans="1:11" x14ac:dyDescent="0.25">
      <c r="A138" t="s">
        <v>137</v>
      </c>
      <c r="B138" t="s">
        <v>1066</v>
      </c>
      <c r="C138" t="s">
        <v>1067</v>
      </c>
      <c r="D138" t="s">
        <v>1027</v>
      </c>
      <c r="E138" s="1">
        <v>43516.761480706016</v>
      </c>
      <c r="F138" s="2">
        <v>43516</v>
      </c>
      <c r="G138" s="4">
        <v>0.76148070601851847</v>
      </c>
      <c r="H138">
        <v>0</v>
      </c>
      <c r="I138">
        <v>24.794708476401901</v>
      </c>
      <c r="J138">
        <v>46.8868464510888</v>
      </c>
      <c r="K138">
        <v>2524</v>
      </c>
    </row>
    <row r="139" spans="1:11" x14ac:dyDescent="0.25">
      <c r="A139" t="s">
        <v>138</v>
      </c>
      <c r="B139" t="s">
        <v>1032</v>
      </c>
      <c r="C139" t="s">
        <v>1033</v>
      </c>
      <c r="D139" t="s">
        <v>1027</v>
      </c>
      <c r="E139" s="1">
        <v>43516.783365891206</v>
      </c>
      <c r="F139" s="2">
        <v>43516</v>
      </c>
      <c r="G139" s="4">
        <v>0.7833658912037037</v>
      </c>
      <c r="H139">
        <v>0</v>
      </c>
      <c r="I139">
        <v>24.764994462020699</v>
      </c>
      <c r="J139">
        <v>46.692242044955499</v>
      </c>
      <c r="K139">
        <v>30718</v>
      </c>
    </row>
    <row r="140" spans="1:11" x14ac:dyDescent="0.25">
      <c r="A140" t="s">
        <v>139</v>
      </c>
      <c r="B140" t="s">
        <v>1032</v>
      </c>
      <c r="C140" t="s">
        <v>1033</v>
      </c>
      <c r="D140" t="s">
        <v>1027</v>
      </c>
      <c r="E140" s="1">
        <v>43516.825153090278</v>
      </c>
      <c r="F140" s="2">
        <v>43516</v>
      </c>
      <c r="G140" s="4">
        <v>0.82515309027777783</v>
      </c>
      <c r="H140">
        <v>0</v>
      </c>
      <c r="I140">
        <v>24.657600447535501</v>
      </c>
      <c r="J140">
        <v>46.735355118289597</v>
      </c>
      <c r="K140">
        <v>13821</v>
      </c>
    </row>
    <row r="141" spans="1:11" x14ac:dyDescent="0.25">
      <c r="A141" t="s">
        <v>140</v>
      </c>
      <c r="B141" t="s">
        <v>1060</v>
      </c>
      <c r="C141" t="s">
        <v>1061</v>
      </c>
      <c r="D141" t="s">
        <v>1027</v>
      </c>
      <c r="E141" s="1">
        <v>43517.353773958333</v>
      </c>
      <c r="F141" s="2">
        <v>43517</v>
      </c>
      <c r="G141" s="4">
        <v>0.3537739583333333</v>
      </c>
      <c r="H141">
        <v>0</v>
      </c>
      <c r="I141">
        <v>24.693440375849601</v>
      </c>
      <c r="J141">
        <v>46.768357185646899</v>
      </c>
      <c r="K141">
        <v>0</v>
      </c>
    </row>
    <row r="142" spans="1:11" x14ac:dyDescent="0.25">
      <c r="A142" t="s">
        <v>141</v>
      </c>
      <c r="B142" t="s">
        <v>1025</v>
      </c>
      <c r="C142" t="s">
        <v>1026</v>
      </c>
      <c r="D142" t="s">
        <v>1027</v>
      </c>
      <c r="E142" s="1">
        <v>43517.373801655092</v>
      </c>
      <c r="F142" s="2">
        <v>43517</v>
      </c>
      <c r="G142" s="4">
        <v>0.37380165509259261</v>
      </c>
      <c r="H142">
        <v>0</v>
      </c>
      <c r="I142">
        <v>24.565797443501701</v>
      </c>
      <c r="J142">
        <v>46.815885342657602</v>
      </c>
      <c r="K142">
        <v>23293</v>
      </c>
    </row>
    <row r="143" spans="1:11" x14ac:dyDescent="0.25">
      <c r="A143" t="s">
        <v>142</v>
      </c>
      <c r="B143" t="s">
        <v>1028</v>
      </c>
      <c r="C143" t="s">
        <v>1029</v>
      </c>
      <c r="D143" t="s">
        <v>1027</v>
      </c>
      <c r="E143" s="1">
        <v>43517.426775891203</v>
      </c>
      <c r="F143" s="2">
        <v>43517</v>
      </c>
      <c r="G143" s="4">
        <v>0.42677589120370368</v>
      </c>
      <c r="H143">
        <v>1</v>
      </c>
      <c r="I143">
        <v>24.83091854956</v>
      </c>
      <c r="J143">
        <v>46.789449406787803</v>
      </c>
      <c r="K143">
        <v>45720</v>
      </c>
    </row>
    <row r="144" spans="1:11" x14ac:dyDescent="0.25">
      <c r="A144" t="s">
        <v>143</v>
      </c>
      <c r="B144" t="s">
        <v>1074</v>
      </c>
      <c r="C144" t="s">
        <v>1075</v>
      </c>
      <c r="D144" t="s">
        <v>1027</v>
      </c>
      <c r="E144" s="1">
        <v>43517.795937696763</v>
      </c>
      <c r="F144" s="2">
        <v>43517</v>
      </c>
      <c r="G144" s="4">
        <v>0.79593769675925918</v>
      </c>
      <c r="H144">
        <v>0</v>
      </c>
      <c r="I144">
        <v>24.777827532962</v>
      </c>
      <c r="J144">
        <v>46.791307255625703</v>
      </c>
      <c r="K144">
        <v>10717</v>
      </c>
    </row>
    <row r="145" spans="1:11" x14ac:dyDescent="0.25">
      <c r="A145" t="s">
        <v>144</v>
      </c>
      <c r="B145" t="s">
        <v>1034</v>
      </c>
      <c r="C145" t="s">
        <v>1035</v>
      </c>
      <c r="D145" t="s">
        <v>1027</v>
      </c>
      <c r="E145" s="1">
        <v>43519.343389965281</v>
      </c>
      <c r="F145" s="2">
        <v>43519</v>
      </c>
      <c r="G145" s="4">
        <v>0.34338996527777782</v>
      </c>
      <c r="H145">
        <v>0</v>
      </c>
      <c r="I145">
        <v>24.6385694621131</v>
      </c>
      <c r="J145">
        <v>46.712646028026903</v>
      </c>
      <c r="K145">
        <v>0</v>
      </c>
    </row>
    <row r="146" spans="1:11" x14ac:dyDescent="0.25">
      <c r="A146" t="s">
        <v>145</v>
      </c>
      <c r="B146" t="s">
        <v>1064</v>
      </c>
      <c r="C146" t="s">
        <v>1065</v>
      </c>
      <c r="D146" t="s">
        <v>1027</v>
      </c>
      <c r="E146" s="1">
        <v>43519.370867442129</v>
      </c>
      <c r="F146" s="2">
        <v>43519</v>
      </c>
      <c r="G146" s="4">
        <v>0.37086744212962963</v>
      </c>
      <c r="H146">
        <v>0</v>
      </c>
      <c r="I146">
        <v>24.564509270712701</v>
      </c>
      <c r="J146">
        <v>46.554856700822697</v>
      </c>
      <c r="K146">
        <v>25303</v>
      </c>
    </row>
    <row r="147" spans="1:11" x14ac:dyDescent="0.25">
      <c r="A147" t="s">
        <v>146</v>
      </c>
      <c r="B147" t="s">
        <v>1040</v>
      </c>
      <c r="C147" t="s">
        <v>1041</v>
      </c>
      <c r="D147" t="s">
        <v>1027</v>
      </c>
      <c r="E147" s="1">
        <v>43519.394134108799</v>
      </c>
      <c r="F147" s="2">
        <v>43519</v>
      </c>
      <c r="G147" s="4">
        <v>0.39413410879629635</v>
      </c>
      <c r="H147">
        <v>0</v>
      </c>
      <c r="I147">
        <v>24.566546995192802</v>
      </c>
      <c r="J147">
        <v>46.553057944402099</v>
      </c>
      <c r="K147">
        <v>543</v>
      </c>
    </row>
    <row r="148" spans="1:11" x14ac:dyDescent="0.25">
      <c r="A148" t="s">
        <v>147</v>
      </c>
      <c r="B148" t="s">
        <v>1025</v>
      </c>
      <c r="C148" t="s">
        <v>1026</v>
      </c>
      <c r="D148" t="s">
        <v>1027</v>
      </c>
      <c r="E148" s="1">
        <v>43519.423667673611</v>
      </c>
      <c r="F148" s="2">
        <v>43519</v>
      </c>
      <c r="G148" s="4">
        <v>0.42366767361111113</v>
      </c>
      <c r="H148">
        <v>0</v>
      </c>
      <c r="I148">
        <v>24.565548961982099</v>
      </c>
      <c r="J148">
        <v>46.815930856391802</v>
      </c>
      <c r="K148">
        <v>35187</v>
      </c>
    </row>
    <row r="149" spans="1:11" x14ac:dyDescent="0.25">
      <c r="A149" t="s">
        <v>148</v>
      </c>
      <c r="B149" t="s">
        <v>1025</v>
      </c>
      <c r="C149" t="s">
        <v>1026</v>
      </c>
      <c r="D149" t="s">
        <v>1027</v>
      </c>
      <c r="E149" s="1">
        <v>43519.443546875002</v>
      </c>
      <c r="F149" s="2">
        <v>43519</v>
      </c>
      <c r="G149" s="4">
        <v>0.44354687500000001</v>
      </c>
      <c r="H149">
        <v>0</v>
      </c>
      <c r="I149">
        <v>24.5658540632576</v>
      </c>
      <c r="J149">
        <v>46.816110229119701</v>
      </c>
      <c r="K149">
        <v>22</v>
      </c>
    </row>
    <row r="150" spans="1:11" x14ac:dyDescent="0.25">
      <c r="A150" t="s">
        <v>149</v>
      </c>
      <c r="B150" t="s">
        <v>1050</v>
      </c>
      <c r="C150" t="s">
        <v>1051</v>
      </c>
      <c r="D150" t="s">
        <v>1027</v>
      </c>
      <c r="E150" s="1">
        <v>43519.47893931713</v>
      </c>
      <c r="F150" s="2">
        <v>43519</v>
      </c>
      <c r="G150" s="4">
        <v>0.47893931712962962</v>
      </c>
      <c r="H150">
        <v>1</v>
      </c>
      <c r="I150">
        <v>24.580796565860499</v>
      </c>
      <c r="J150">
        <v>46.611378388479402</v>
      </c>
      <c r="K150">
        <v>30221</v>
      </c>
    </row>
    <row r="151" spans="1:11" x14ac:dyDescent="0.25">
      <c r="A151" t="s">
        <v>150</v>
      </c>
      <c r="B151" t="s">
        <v>1042</v>
      </c>
      <c r="C151" t="s">
        <v>1043</v>
      </c>
      <c r="D151" t="s">
        <v>1027</v>
      </c>
      <c r="E151" s="1">
        <v>43519.497051307873</v>
      </c>
      <c r="F151" s="2">
        <v>43519</v>
      </c>
      <c r="G151" s="4">
        <v>0.49705130787037038</v>
      </c>
      <c r="H151">
        <v>1</v>
      </c>
      <c r="I151">
        <v>24.5913779642433</v>
      </c>
      <c r="J151">
        <v>46.6271305829287</v>
      </c>
      <c r="K151">
        <v>4604</v>
      </c>
    </row>
    <row r="152" spans="1:11" x14ac:dyDescent="0.25">
      <c r="A152" t="s">
        <v>151</v>
      </c>
      <c r="B152" t="s">
        <v>1032</v>
      </c>
      <c r="C152" t="s">
        <v>1033</v>
      </c>
      <c r="D152" t="s">
        <v>1027</v>
      </c>
      <c r="E152" s="1">
        <v>43519.747271099535</v>
      </c>
      <c r="F152" s="2">
        <v>43519</v>
      </c>
      <c r="G152" s="4">
        <v>0.74727109953703696</v>
      </c>
      <c r="H152">
        <v>0</v>
      </c>
      <c r="I152">
        <v>24.764563213102502</v>
      </c>
      <c r="J152">
        <v>46.692576985806198</v>
      </c>
      <c r="K152">
        <v>34993</v>
      </c>
    </row>
    <row r="153" spans="1:11" x14ac:dyDescent="0.25">
      <c r="A153" t="s">
        <v>152</v>
      </c>
      <c r="B153" t="s">
        <v>1032</v>
      </c>
      <c r="C153" t="s">
        <v>1033</v>
      </c>
      <c r="D153" t="s">
        <v>1027</v>
      </c>
      <c r="E153" s="1">
        <v>43519.779583101852</v>
      </c>
      <c r="F153" s="2">
        <v>43519</v>
      </c>
      <c r="G153" s="4">
        <v>0.77958310185185187</v>
      </c>
      <c r="H153">
        <v>0</v>
      </c>
      <c r="I153">
        <v>24.764487314969301</v>
      </c>
      <c r="J153">
        <v>46.692559970542803</v>
      </c>
      <c r="K153">
        <v>7</v>
      </c>
    </row>
    <row r="154" spans="1:11" x14ac:dyDescent="0.25">
      <c r="A154" t="s">
        <v>153</v>
      </c>
      <c r="B154" t="s">
        <v>1048</v>
      </c>
      <c r="C154" t="s">
        <v>1049</v>
      </c>
      <c r="D154" t="s">
        <v>1027</v>
      </c>
      <c r="E154" s="1">
        <v>43519.820070023146</v>
      </c>
      <c r="F154" s="2">
        <v>43519</v>
      </c>
      <c r="G154" s="4">
        <v>0.82007002314814814</v>
      </c>
      <c r="H154">
        <v>0</v>
      </c>
      <c r="I154">
        <v>24.584937854669999</v>
      </c>
      <c r="J154">
        <v>46.7625947948545</v>
      </c>
      <c r="K154">
        <v>32519</v>
      </c>
    </row>
    <row r="155" spans="1:11" x14ac:dyDescent="0.25">
      <c r="A155" t="s">
        <v>154</v>
      </c>
      <c r="B155" t="s">
        <v>1048</v>
      </c>
      <c r="C155" t="s">
        <v>1049</v>
      </c>
      <c r="D155" t="s">
        <v>1027</v>
      </c>
      <c r="E155" s="1">
        <v>43519.83798715278</v>
      </c>
      <c r="F155" s="2">
        <v>43519</v>
      </c>
      <c r="G155" s="4">
        <v>0.83798715277777769</v>
      </c>
      <c r="H155">
        <v>0</v>
      </c>
      <c r="I155">
        <v>24.5847979187965</v>
      </c>
      <c r="J155">
        <v>46.762398155406103</v>
      </c>
      <c r="K155">
        <v>25</v>
      </c>
    </row>
    <row r="156" spans="1:11" x14ac:dyDescent="0.25">
      <c r="A156" t="s">
        <v>155</v>
      </c>
      <c r="B156" t="s">
        <v>1094</v>
      </c>
      <c r="C156" t="s">
        <v>1095</v>
      </c>
      <c r="D156" t="s">
        <v>1027</v>
      </c>
      <c r="E156" s="1">
        <v>43519.842204201392</v>
      </c>
      <c r="F156" s="2">
        <v>43519</v>
      </c>
      <c r="G156" s="4">
        <v>0.84220420138888885</v>
      </c>
      <c r="H156">
        <v>0</v>
      </c>
      <c r="I156">
        <v>24.580645817332002</v>
      </c>
      <c r="J156">
        <v>46.753929834812901</v>
      </c>
      <c r="K156">
        <v>3423</v>
      </c>
    </row>
    <row r="157" spans="1:11" x14ac:dyDescent="0.25">
      <c r="A157" t="s">
        <v>156</v>
      </c>
      <c r="B157" t="s">
        <v>1096</v>
      </c>
      <c r="C157" t="s">
        <v>1097</v>
      </c>
      <c r="D157" t="s">
        <v>1027</v>
      </c>
      <c r="E157" s="1">
        <v>43519.848858993057</v>
      </c>
      <c r="F157" s="2">
        <v>43519</v>
      </c>
      <c r="G157" s="4">
        <v>0.84885899305555557</v>
      </c>
      <c r="H157">
        <v>0</v>
      </c>
      <c r="I157">
        <v>24.583015339448998</v>
      </c>
      <c r="J157">
        <v>46.758620347827701</v>
      </c>
      <c r="K157">
        <v>679</v>
      </c>
    </row>
    <row r="158" spans="1:11" x14ac:dyDescent="0.25">
      <c r="A158" t="s">
        <v>157</v>
      </c>
      <c r="B158" t="s">
        <v>1025</v>
      </c>
      <c r="C158" t="s">
        <v>1026</v>
      </c>
      <c r="D158" t="s">
        <v>1027</v>
      </c>
      <c r="E158" s="1">
        <v>43520.33561559028</v>
      </c>
      <c r="F158" s="2">
        <v>43520</v>
      </c>
      <c r="G158" s="4">
        <v>0.33561559027777776</v>
      </c>
      <c r="H158">
        <v>0</v>
      </c>
      <c r="I158">
        <v>24.5657324837521</v>
      </c>
      <c r="J158">
        <v>46.815810492262202</v>
      </c>
      <c r="K158">
        <v>0</v>
      </c>
    </row>
    <row r="159" spans="1:11" x14ac:dyDescent="0.25">
      <c r="A159" t="s">
        <v>158</v>
      </c>
      <c r="B159" t="s">
        <v>1086</v>
      </c>
      <c r="C159" t="s">
        <v>1087</v>
      </c>
      <c r="D159" t="s">
        <v>1027</v>
      </c>
      <c r="E159" s="1">
        <v>43520.381613275465</v>
      </c>
      <c r="F159" s="2">
        <v>43520</v>
      </c>
      <c r="G159" s="4">
        <v>0.38161327546296292</v>
      </c>
      <c r="H159">
        <v>0</v>
      </c>
      <c r="I159">
        <v>24.6601093607023</v>
      </c>
      <c r="J159">
        <v>46.826388789340903</v>
      </c>
      <c r="K159">
        <v>21199</v>
      </c>
    </row>
    <row r="160" spans="1:11" x14ac:dyDescent="0.25">
      <c r="A160" t="s">
        <v>159</v>
      </c>
      <c r="B160" t="s">
        <v>1098</v>
      </c>
      <c r="C160" t="s">
        <v>1099</v>
      </c>
      <c r="D160" t="s">
        <v>1027</v>
      </c>
      <c r="E160" s="1">
        <v>43520.409183101852</v>
      </c>
      <c r="F160" s="2">
        <v>43520</v>
      </c>
      <c r="G160" s="4">
        <v>0.40918310185185186</v>
      </c>
      <c r="H160">
        <v>0</v>
      </c>
      <c r="I160">
        <v>24.631616380065701</v>
      </c>
      <c r="J160">
        <v>46.7605912685394</v>
      </c>
      <c r="K160">
        <v>10174</v>
      </c>
    </row>
    <row r="161" spans="1:11" x14ac:dyDescent="0.25">
      <c r="A161" t="s">
        <v>160</v>
      </c>
      <c r="B161" t="s">
        <v>1098</v>
      </c>
      <c r="C161" t="s">
        <v>1099</v>
      </c>
      <c r="D161" t="s">
        <v>1027</v>
      </c>
      <c r="E161" s="1">
        <v>43520.446223148145</v>
      </c>
      <c r="F161" s="2">
        <v>43520</v>
      </c>
      <c r="G161" s="4">
        <v>0.44622314814814817</v>
      </c>
      <c r="H161">
        <v>1</v>
      </c>
      <c r="I161">
        <v>24.631844325922401</v>
      </c>
      <c r="J161">
        <v>46.7605617642403</v>
      </c>
      <c r="K161">
        <v>3</v>
      </c>
    </row>
    <row r="162" spans="1:11" x14ac:dyDescent="0.25">
      <c r="A162" t="s">
        <v>161</v>
      </c>
      <c r="B162" t="s">
        <v>1100</v>
      </c>
      <c r="C162" t="s">
        <v>1101</v>
      </c>
      <c r="D162" t="s">
        <v>1027</v>
      </c>
      <c r="E162" s="1">
        <v>43520.447836342595</v>
      </c>
      <c r="F162" s="2">
        <v>43520</v>
      </c>
      <c r="G162" s="4">
        <v>0.44783634259259258</v>
      </c>
      <c r="H162">
        <v>1</v>
      </c>
      <c r="I162">
        <v>24.631757363677</v>
      </c>
      <c r="J162">
        <v>46.760534271597898</v>
      </c>
      <c r="K162">
        <v>5</v>
      </c>
    </row>
    <row r="163" spans="1:11" x14ac:dyDescent="0.25">
      <c r="A163" t="s">
        <v>162</v>
      </c>
      <c r="B163" t="s">
        <v>1098</v>
      </c>
      <c r="C163" t="s">
        <v>1099</v>
      </c>
      <c r="D163" t="s">
        <v>1027</v>
      </c>
      <c r="E163" s="1">
        <v>43520.450856284719</v>
      </c>
      <c r="F163" s="2">
        <v>43520</v>
      </c>
      <c r="G163" s="4">
        <v>0.45085628472222222</v>
      </c>
      <c r="H163">
        <v>0</v>
      </c>
      <c r="I163">
        <v>24.6316473092884</v>
      </c>
      <c r="J163">
        <v>46.760587161406903</v>
      </c>
      <c r="K163">
        <v>2</v>
      </c>
    </row>
    <row r="164" spans="1:11" x14ac:dyDescent="0.25">
      <c r="A164" t="s">
        <v>163</v>
      </c>
      <c r="B164" t="s">
        <v>1098</v>
      </c>
      <c r="C164" t="s">
        <v>1099</v>
      </c>
      <c r="D164" t="s">
        <v>1027</v>
      </c>
      <c r="E164" s="1">
        <v>43520.451265821757</v>
      </c>
      <c r="F164" s="2">
        <v>43520</v>
      </c>
      <c r="G164" s="4">
        <v>0.45126582175925928</v>
      </c>
      <c r="H164">
        <v>1</v>
      </c>
      <c r="I164">
        <v>24.631661181338099</v>
      </c>
      <c r="J164">
        <v>46.760580120608203</v>
      </c>
      <c r="K164">
        <v>0</v>
      </c>
    </row>
    <row r="165" spans="1:11" x14ac:dyDescent="0.25">
      <c r="A165" t="s">
        <v>164</v>
      </c>
      <c r="B165" t="s">
        <v>1098</v>
      </c>
      <c r="C165" t="s">
        <v>1099</v>
      </c>
      <c r="D165" t="s">
        <v>1027</v>
      </c>
      <c r="E165" s="1">
        <v>43520.458031631948</v>
      </c>
      <c r="F165" s="2">
        <v>43520</v>
      </c>
      <c r="G165" s="4">
        <v>0.45803163194444446</v>
      </c>
      <c r="H165">
        <v>0</v>
      </c>
      <c r="I165">
        <v>24.631670191884002</v>
      </c>
      <c r="J165">
        <v>46.760576432570801</v>
      </c>
      <c r="K165">
        <v>0</v>
      </c>
    </row>
    <row r="166" spans="1:11" x14ac:dyDescent="0.25">
      <c r="A166" t="s">
        <v>165</v>
      </c>
      <c r="B166" t="s">
        <v>1102</v>
      </c>
      <c r="C166" t="s">
        <v>1103</v>
      </c>
      <c r="D166" t="s">
        <v>1027</v>
      </c>
      <c r="E166" s="1">
        <v>43520.458985763886</v>
      </c>
      <c r="F166" s="2">
        <v>43520</v>
      </c>
      <c r="G166" s="4">
        <v>0.45898576388888884</v>
      </c>
      <c r="H166">
        <v>0</v>
      </c>
      <c r="I166">
        <v>24.632003540173201</v>
      </c>
      <c r="J166">
        <v>46.761767501011498</v>
      </c>
      <c r="K166">
        <v>126</v>
      </c>
    </row>
    <row r="167" spans="1:11" x14ac:dyDescent="0.25">
      <c r="A167" t="s">
        <v>166</v>
      </c>
      <c r="B167" t="s">
        <v>1036</v>
      </c>
      <c r="C167" t="s">
        <v>1037</v>
      </c>
      <c r="D167" t="s">
        <v>1027</v>
      </c>
      <c r="E167" s="1">
        <v>43520.481874849538</v>
      </c>
      <c r="F167" s="2">
        <v>43520</v>
      </c>
      <c r="G167" s="4">
        <v>0.48187484953703702</v>
      </c>
      <c r="H167">
        <v>0</v>
      </c>
      <c r="I167">
        <v>24.563230820931501</v>
      </c>
      <c r="J167">
        <v>46.705886693671303</v>
      </c>
      <c r="K167">
        <v>12787</v>
      </c>
    </row>
    <row r="168" spans="1:11" x14ac:dyDescent="0.25">
      <c r="A168" t="s">
        <v>167</v>
      </c>
      <c r="B168" t="s">
        <v>1060</v>
      </c>
      <c r="C168" t="s">
        <v>1061</v>
      </c>
      <c r="D168" t="s">
        <v>1027</v>
      </c>
      <c r="E168" s="1">
        <v>43520.713300810188</v>
      </c>
      <c r="F168" s="2">
        <v>43520</v>
      </c>
      <c r="G168" s="4">
        <v>0.7133008101851851</v>
      </c>
      <c r="H168">
        <v>0</v>
      </c>
      <c r="I168">
        <v>24.597691716626301</v>
      </c>
      <c r="J168">
        <v>46.723697651177602</v>
      </c>
      <c r="K168">
        <v>6326</v>
      </c>
    </row>
    <row r="169" spans="1:11" x14ac:dyDescent="0.25">
      <c r="A169" t="s">
        <v>168</v>
      </c>
      <c r="B169" t="s">
        <v>1076</v>
      </c>
      <c r="C169" t="s">
        <v>1077</v>
      </c>
      <c r="D169" t="s">
        <v>1027</v>
      </c>
      <c r="E169" s="1">
        <v>43520.733029282404</v>
      </c>
      <c r="F169" s="2">
        <v>43520</v>
      </c>
      <c r="G169" s="4">
        <v>0.73302928240740739</v>
      </c>
      <c r="H169">
        <v>0</v>
      </c>
      <c r="I169">
        <v>24.763907915912601</v>
      </c>
      <c r="J169">
        <v>46.714432714506998</v>
      </c>
      <c r="K169">
        <v>30004</v>
      </c>
    </row>
    <row r="170" spans="1:11" x14ac:dyDescent="0.25">
      <c r="A170" t="s">
        <v>169</v>
      </c>
      <c r="B170" t="s">
        <v>1038</v>
      </c>
      <c r="C170" t="s">
        <v>1039</v>
      </c>
      <c r="D170" t="s">
        <v>1027</v>
      </c>
      <c r="E170" s="1">
        <v>43520.79025204861</v>
      </c>
      <c r="F170" s="2">
        <v>43520</v>
      </c>
      <c r="G170" s="4">
        <v>0.7902520486111112</v>
      </c>
      <c r="H170">
        <v>0</v>
      </c>
      <c r="I170">
        <v>24.827933586202601</v>
      </c>
      <c r="J170">
        <v>46.746960449963801</v>
      </c>
      <c r="K170">
        <v>14556</v>
      </c>
    </row>
    <row r="171" spans="1:11" x14ac:dyDescent="0.25">
      <c r="A171" t="s">
        <v>170</v>
      </c>
      <c r="B171" t="s">
        <v>1028</v>
      </c>
      <c r="C171" t="s">
        <v>1029</v>
      </c>
      <c r="D171" t="s">
        <v>1027</v>
      </c>
      <c r="E171" s="1">
        <v>43520.802351851853</v>
      </c>
      <c r="F171" s="2">
        <v>43520</v>
      </c>
      <c r="G171" s="4">
        <v>0.80235185185185187</v>
      </c>
      <c r="H171">
        <v>0</v>
      </c>
      <c r="I171">
        <v>24.8309844313189</v>
      </c>
      <c r="J171">
        <v>46.789102815091603</v>
      </c>
      <c r="K171">
        <v>5811</v>
      </c>
    </row>
    <row r="172" spans="1:11" x14ac:dyDescent="0.25">
      <c r="A172" t="s">
        <v>171</v>
      </c>
      <c r="B172" t="s">
        <v>1070</v>
      </c>
      <c r="C172" t="s">
        <v>1071</v>
      </c>
      <c r="D172" t="s">
        <v>1027</v>
      </c>
      <c r="E172" s="1">
        <v>43521.36636990741</v>
      </c>
      <c r="F172" s="2">
        <v>43521</v>
      </c>
      <c r="G172" s="4">
        <v>0.36636990740740738</v>
      </c>
      <c r="H172">
        <v>0</v>
      </c>
      <c r="I172">
        <v>24.626499731093599</v>
      </c>
      <c r="J172">
        <v>46.706040836870699</v>
      </c>
      <c r="K172">
        <v>0</v>
      </c>
    </row>
    <row r="173" spans="1:11" x14ac:dyDescent="0.25">
      <c r="A173" t="s">
        <v>172</v>
      </c>
      <c r="B173" t="s">
        <v>1042</v>
      </c>
      <c r="C173" t="s">
        <v>1043</v>
      </c>
      <c r="D173" t="s">
        <v>1027</v>
      </c>
      <c r="E173" s="1">
        <v>43521.39433260417</v>
      </c>
      <c r="F173" s="2">
        <v>43521</v>
      </c>
      <c r="G173" s="4">
        <v>0.39433260416666666</v>
      </c>
      <c r="H173">
        <v>0</v>
      </c>
      <c r="I173">
        <v>24.590962850488701</v>
      </c>
      <c r="J173">
        <v>46.6279212478548</v>
      </c>
      <c r="K173">
        <v>16972</v>
      </c>
    </row>
    <row r="174" spans="1:11" x14ac:dyDescent="0.25">
      <c r="A174" t="s">
        <v>173</v>
      </c>
      <c r="B174" t="s">
        <v>1042</v>
      </c>
      <c r="C174" t="s">
        <v>1043</v>
      </c>
      <c r="D174" t="s">
        <v>1027</v>
      </c>
      <c r="E174" s="1">
        <v>43521.429243136576</v>
      </c>
      <c r="F174" s="2">
        <v>43521</v>
      </c>
      <c r="G174" s="4">
        <v>0.42924313657407409</v>
      </c>
      <c r="H174">
        <v>0</v>
      </c>
      <c r="I174">
        <v>24.589639976620699</v>
      </c>
      <c r="J174">
        <v>46.625724183395498</v>
      </c>
      <c r="K174">
        <v>265</v>
      </c>
    </row>
    <row r="175" spans="1:11" x14ac:dyDescent="0.25">
      <c r="A175" t="s">
        <v>174</v>
      </c>
      <c r="B175" t="s">
        <v>1025</v>
      </c>
      <c r="C175" t="s">
        <v>1026</v>
      </c>
      <c r="D175" t="s">
        <v>1027</v>
      </c>
      <c r="E175" s="1">
        <v>43521.46561165509</v>
      </c>
      <c r="F175" s="2">
        <v>43521</v>
      </c>
      <c r="G175" s="4">
        <v>0.46561165509259261</v>
      </c>
      <c r="H175">
        <v>0</v>
      </c>
      <c r="I175">
        <v>24.565910096280302</v>
      </c>
      <c r="J175">
        <v>46.815868411213202</v>
      </c>
      <c r="K175">
        <v>31083</v>
      </c>
    </row>
    <row r="176" spans="1:11" x14ac:dyDescent="0.25">
      <c r="A176" t="s">
        <v>175</v>
      </c>
      <c r="B176" t="s">
        <v>1088</v>
      </c>
      <c r="C176" t="s">
        <v>1089</v>
      </c>
      <c r="D176" t="s">
        <v>1027</v>
      </c>
      <c r="E176" s="1">
        <v>43521.714856712963</v>
      </c>
      <c r="F176" s="2">
        <v>43521</v>
      </c>
      <c r="G176" s="4">
        <v>0.71485671296296294</v>
      </c>
      <c r="H176">
        <v>0</v>
      </c>
      <c r="I176">
        <v>24.7443230543286</v>
      </c>
      <c r="J176">
        <v>46.755394907668197</v>
      </c>
      <c r="K176">
        <v>29842</v>
      </c>
    </row>
    <row r="177" spans="1:11" x14ac:dyDescent="0.25">
      <c r="A177" t="s">
        <v>176</v>
      </c>
      <c r="B177" t="s">
        <v>1058</v>
      </c>
      <c r="C177" t="s">
        <v>1059</v>
      </c>
      <c r="D177" t="s">
        <v>1027</v>
      </c>
      <c r="E177" s="1">
        <v>43521.762902511575</v>
      </c>
      <c r="F177" s="2">
        <v>43521</v>
      </c>
      <c r="G177" s="4">
        <v>0.76290251157407407</v>
      </c>
      <c r="H177">
        <v>0</v>
      </c>
      <c r="I177">
        <v>24.792328183539201</v>
      </c>
      <c r="J177">
        <v>46.7710146680474</v>
      </c>
      <c r="K177">
        <v>9912</v>
      </c>
    </row>
    <row r="178" spans="1:11" x14ac:dyDescent="0.25">
      <c r="A178" t="s">
        <v>177</v>
      </c>
      <c r="B178" t="s">
        <v>1058</v>
      </c>
      <c r="C178" t="s">
        <v>1059</v>
      </c>
      <c r="D178" t="s">
        <v>1027</v>
      </c>
      <c r="E178" s="1">
        <v>43521.793025775463</v>
      </c>
      <c r="F178" s="2">
        <v>43521</v>
      </c>
      <c r="G178" s="4">
        <v>0.79302577546296293</v>
      </c>
      <c r="H178">
        <v>1</v>
      </c>
      <c r="I178">
        <v>24.793535261414899</v>
      </c>
      <c r="J178">
        <v>46.811220897361601</v>
      </c>
      <c r="K178">
        <v>6718</v>
      </c>
    </row>
    <row r="179" spans="1:11" x14ac:dyDescent="0.25">
      <c r="A179" t="s">
        <v>178</v>
      </c>
      <c r="B179" t="s">
        <v>1074</v>
      </c>
      <c r="C179" t="s">
        <v>1075</v>
      </c>
      <c r="D179" t="s">
        <v>1027</v>
      </c>
      <c r="E179" s="1">
        <v>43521.796604282405</v>
      </c>
      <c r="F179" s="2">
        <v>43521</v>
      </c>
      <c r="G179" s="4">
        <v>0.79660428240740744</v>
      </c>
      <c r="H179">
        <v>0</v>
      </c>
      <c r="I179">
        <v>24.777979915961598</v>
      </c>
      <c r="J179">
        <v>46.791289905086202</v>
      </c>
      <c r="K179">
        <v>5061</v>
      </c>
    </row>
    <row r="180" spans="1:11" x14ac:dyDescent="0.25">
      <c r="A180" t="s">
        <v>179</v>
      </c>
      <c r="B180" t="s">
        <v>1025</v>
      </c>
      <c r="C180" t="s">
        <v>1026</v>
      </c>
      <c r="D180" t="s">
        <v>1027</v>
      </c>
      <c r="E180" s="1">
        <v>43522.351600312497</v>
      </c>
      <c r="F180" s="2">
        <v>43522</v>
      </c>
      <c r="G180" s="4">
        <v>0.35160031250000001</v>
      </c>
      <c r="H180">
        <v>0</v>
      </c>
      <c r="I180">
        <v>24.5659937476739</v>
      </c>
      <c r="J180">
        <v>46.815815269947102</v>
      </c>
      <c r="K180">
        <v>0</v>
      </c>
    </row>
    <row r="181" spans="1:11" x14ac:dyDescent="0.25">
      <c r="A181" t="s">
        <v>180</v>
      </c>
      <c r="B181" t="s">
        <v>1104</v>
      </c>
      <c r="C181" t="s">
        <v>1105</v>
      </c>
      <c r="D181" t="s">
        <v>1027</v>
      </c>
      <c r="E181" s="1">
        <v>43522.379473229164</v>
      </c>
      <c r="F181" s="2">
        <v>43522</v>
      </c>
      <c r="G181" s="4">
        <v>0.37947322916666665</v>
      </c>
      <c r="H181">
        <v>0</v>
      </c>
      <c r="I181">
        <v>24.568233559839399</v>
      </c>
      <c r="J181">
        <v>46.789789544418497</v>
      </c>
      <c r="K181">
        <v>3649</v>
      </c>
    </row>
    <row r="182" spans="1:11" x14ac:dyDescent="0.25">
      <c r="A182" t="s">
        <v>181</v>
      </c>
      <c r="B182" t="s">
        <v>1104</v>
      </c>
      <c r="C182" t="s">
        <v>1105</v>
      </c>
      <c r="D182" t="s">
        <v>1027</v>
      </c>
      <c r="E182" s="1">
        <v>43522.408931562502</v>
      </c>
      <c r="F182" s="2">
        <v>43522</v>
      </c>
      <c r="G182" s="4">
        <v>0.40893156250000001</v>
      </c>
      <c r="H182">
        <v>0</v>
      </c>
      <c r="I182">
        <v>24.554866310209</v>
      </c>
      <c r="J182">
        <v>46.604745537042596</v>
      </c>
      <c r="K182">
        <v>25256</v>
      </c>
    </row>
    <row r="183" spans="1:11" x14ac:dyDescent="0.25">
      <c r="A183" t="s">
        <v>182</v>
      </c>
      <c r="B183" t="s">
        <v>1064</v>
      </c>
      <c r="C183" t="s">
        <v>1065</v>
      </c>
      <c r="D183" t="s">
        <v>1027</v>
      </c>
      <c r="E183" s="1">
        <v>43522.414307789353</v>
      </c>
      <c r="F183" s="2">
        <v>43522</v>
      </c>
      <c r="G183" s="4">
        <v>0.41430778935185186</v>
      </c>
      <c r="H183">
        <v>0</v>
      </c>
      <c r="I183">
        <v>24.564747903495999</v>
      </c>
      <c r="J183">
        <v>46.554994583129897</v>
      </c>
      <c r="K183">
        <v>6827</v>
      </c>
    </row>
    <row r="184" spans="1:11" x14ac:dyDescent="0.25">
      <c r="A184" t="s">
        <v>183</v>
      </c>
      <c r="B184" t="s">
        <v>1064</v>
      </c>
      <c r="C184" t="s">
        <v>1065</v>
      </c>
      <c r="D184" t="s">
        <v>1027</v>
      </c>
      <c r="E184" s="1">
        <v>43522.424442905096</v>
      </c>
      <c r="F184" s="2">
        <v>43522</v>
      </c>
      <c r="G184" s="4">
        <v>0.42444290509259258</v>
      </c>
      <c r="H184">
        <v>1</v>
      </c>
      <c r="I184">
        <v>24.567531323991702</v>
      </c>
      <c r="J184">
        <v>46.555758006870697</v>
      </c>
      <c r="K184">
        <v>584</v>
      </c>
    </row>
    <row r="185" spans="1:11" x14ac:dyDescent="0.25">
      <c r="A185" t="s">
        <v>184</v>
      </c>
      <c r="B185" t="s">
        <v>1080</v>
      </c>
      <c r="C185" t="s">
        <v>1081</v>
      </c>
      <c r="D185" t="s">
        <v>1027</v>
      </c>
      <c r="E185" s="1">
        <v>43522.432908796298</v>
      </c>
      <c r="F185" s="2">
        <v>43522</v>
      </c>
      <c r="G185" s="4">
        <v>0.43290879629629631</v>
      </c>
      <c r="H185">
        <v>0</v>
      </c>
      <c r="I185">
        <v>24.582726666703799</v>
      </c>
      <c r="J185">
        <v>46.594329848885501</v>
      </c>
      <c r="K185">
        <v>6160</v>
      </c>
    </row>
    <row r="186" spans="1:11" x14ac:dyDescent="0.25">
      <c r="A186" t="s">
        <v>185</v>
      </c>
      <c r="B186" t="s">
        <v>1080</v>
      </c>
      <c r="C186" t="s">
        <v>1081</v>
      </c>
      <c r="D186" t="s">
        <v>1027</v>
      </c>
      <c r="E186" s="1">
        <v>43522.446859374999</v>
      </c>
      <c r="F186" s="2">
        <v>43522</v>
      </c>
      <c r="G186" s="4">
        <v>0.446859375</v>
      </c>
      <c r="H186">
        <v>0</v>
      </c>
      <c r="I186">
        <v>24.582713884301501</v>
      </c>
      <c r="J186">
        <v>46.594337141141303</v>
      </c>
      <c r="K186">
        <v>2</v>
      </c>
    </row>
    <row r="187" spans="1:11" x14ac:dyDescent="0.25">
      <c r="A187" t="s">
        <v>186</v>
      </c>
      <c r="B187" t="s">
        <v>1042</v>
      </c>
      <c r="C187" t="s">
        <v>1043</v>
      </c>
      <c r="D187" t="s">
        <v>1027</v>
      </c>
      <c r="E187" s="1">
        <v>43522.469817048608</v>
      </c>
      <c r="F187" s="2">
        <v>43522</v>
      </c>
      <c r="G187" s="4">
        <v>0.46981704861111112</v>
      </c>
      <c r="H187">
        <v>0</v>
      </c>
      <c r="I187">
        <v>24.583045723847999</v>
      </c>
      <c r="J187">
        <v>46.594730336219101</v>
      </c>
      <c r="K187">
        <v>128</v>
      </c>
    </row>
    <row r="188" spans="1:11" x14ac:dyDescent="0.25">
      <c r="A188" t="s">
        <v>187</v>
      </c>
      <c r="B188" t="s">
        <v>1106</v>
      </c>
      <c r="C188" t="s">
        <v>1107</v>
      </c>
      <c r="D188" t="s">
        <v>1027</v>
      </c>
      <c r="E188" s="1">
        <v>43522.720919016203</v>
      </c>
      <c r="F188" s="2">
        <v>43522</v>
      </c>
      <c r="G188" s="4">
        <v>0.72091901620370369</v>
      </c>
      <c r="H188">
        <v>0</v>
      </c>
      <c r="I188">
        <v>24.8103376664221</v>
      </c>
      <c r="J188">
        <v>46.875747554004199</v>
      </c>
      <c r="K188">
        <v>49623</v>
      </c>
    </row>
    <row r="189" spans="1:11" x14ac:dyDescent="0.25">
      <c r="A189" t="s">
        <v>188</v>
      </c>
      <c r="B189" t="s">
        <v>1054</v>
      </c>
      <c r="C189" t="s">
        <v>1055</v>
      </c>
      <c r="D189" t="s">
        <v>1027</v>
      </c>
      <c r="E189" s="1">
        <v>43522.744991006941</v>
      </c>
      <c r="F189" s="2">
        <v>43522</v>
      </c>
      <c r="G189" s="4">
        <v>0.74499100694444442</v>
      </c>
      <c r="H189">
        <v>0</v>
      </c>
      <c r="I189">
        <v>24.807205516844999</v>
      </c>
      <c r="J189">
        <v>46.884010769426801</v>
      </c>
      <c r="K189">
        <v>2215</v>
      </c>
    </row>
    <row r="190" spans="1:11" x14ac:dyDescent="0.25">
      <c r="A190" t="s">
        <v>189</v>
      </c>
      <c r="B190" t="s">
        <v>1028</v>
      </c>
      <c r="C190" t="s">
        <v>1029</v>
      </c>
      <c r="D190" t="s">
        <v>1027</v>
      </c>
      <c r="E190" s="1">
        <v>43522.789145868053</v>
      </c>
      <c r="F190" s="2">
        <v>43522</v>
      </c>
      <c r="G190" s="4">
        <v>0.78914586805555553</v>
      </c>
      <c r="H190">
        <v>0</v>
      </c>
      <c r="I190">
        <v>24.830026547424499</v>
      </c>
      <c r="J190">
        <v>46.789419567212498</v>
      </c>
      <c r="K190">
        <v>17004</v>
      </c>
    </row>
    <row r="191" spans="1:11" x14ac:dyDescent="0.25">
      <c r="A191" t="s">
        <v>190</v>
      </c>
      <c r="B191" t="s">
        <v>1108</v>
      </c>
      <c r="C191" t="s">
        <v>1109</v>
      </c>
      <c r="D191" t="s">
        <v>1027</v>
      </c>
      <c r="E191" s="1">
        <v>43522.834500081015</v>
      </c>
      <c r="F191" s="2">
        <v>43522</v>
      </c>
      <c r="G191" s="4">
        <v>0.83450008101851847</v>
      </c>
      <c r="H191">
        <v>0</v>
      </c>
      <c r="I191">
        <v>24.720917553640898</v>
      </c>
      <c r="J191">
        <v>46.840697117149801</v>
      </c>
      <c r="K191">
        <v>17827</v>
      </c>
    </row>
    <row r="192" spans="1:11" x14ac:dyDescent="0.25">
      <c r="A192" t="s">
        <v>191</v>
      </c>
      <c r="B192" t="s">
        <v>1025</v>
      </c>
      <c r="C192" t="s">
        <v>1026</v>
      </c>
      <c r="D192" t="s">
        <v>1027</v>
      </c>
      <c r="E192" s="1">
        <v>43523.355923067131</v>
      </c>
      <c r="F192" s="2">
        <v>43523</v>
      </c>
      <c r="G192" s="4">
        <v>0.35592306712962962</v>
      </c>
      <c r="H192">
        <v>0</v>
      </c>
      <c r="I192">
        <v>24.565836754627501</v>
      </c>
      <c r="J192">
        <v>46.8158961553127</v>
      </c>
      <c r="K192">
        <v>0</v>
      </c>
    </row>
    <row r="193" spans="1:11" x14ac:dyDescent="0.25">
      <c r="A193" t="s">
        <v>192</v>
      </c>
      <c r="B193" t="s">
        <v>1028</v>
      </c>
      <c r="C193" t="s">
        <v>1029</v>
      </c>
      <c r="D193" t="s">
        <v>1027</v>
      </c>
      <c r="E193" s="1">
        <v>43523.4215247338</v>
      </c>
      <c r="F193" s="2">
        <v>43523</v>
      </c>
      <c r="G193" s="4">
        <v>0.42152473379629635</v>
      </c>
      <c r="H193">
        <v>0</v>
      </c>
      <c r="I193">
        <v>24.830945287831099</v>
      </c>
      <c r="J193">
        <v>46.7893562000245</v>
      </c>
      <c r="K193">
        <v>45717</v>
      </c>
    </row>
    <row r="194" spans="1:11" x14ac:dyDescent="0.25">
      <c r="A194" t="s">
        <v>193</v>
      </c>
      <c r="B194" t="s">
        <v>1028</v>
      </c>
      <c r="C194" t="s">
        <v>1029</v>
      </c>
      <c r="D194" t="s">
        <v>1027</v>
      </c>
      <c r="E194" s="1">
        <v>43523.450976886576</v>
      </c>
      <c r="F194" s="2">
        <v>43523</v>
      </c>
      <c r="G194" s="4">
        <v>0.45097688657407403</v>
      </c>
      <c r="H194">
        <v>1</v>
      </c>
      <c r="I194">
        <v>24.830964985303599</v>
      </c>
      <c r="J194">
        <v>46.789457956329002</v>
      </c>
      <c r="K194">
        <v>2</v>
      </c>
    </row>
    <row r="195" spans="1:11" x14ac:dyDescent="0.25">
      <c r="A195" t="s">
        <v>194</v>
      </c>
      <c r="B195" t="s">
        <v>1056</v>
      </c>
      <c r="C195" t="s">
        <v>1057</v>
      </c>
      <c r="D195" t="s">
        <v>1027</v>
      </c>
      <c r="E195" s="1">
        <v>43523.462033761571</v>
      </c>
      <c r="F195" s="2">
        <v>43523</v>
      </c>
      <c r="G195" s="4">
        <v>0.46203376157407411</v>
      </c>
      <c r="H195">
        <v>0</v>
      </c>
      <c r="I195">
        <v>24.795236871577799</v>
      </c>
      <c r="J195">
        <v>46.776972273364699</v>
      </c>
      <c r="K195">
        <v>7013</v>
      </c>
    </row>
    <row r="196" spans="1:11" x14ac:dyDescent="0.25">
      <c r="A196" t="s">
        <v>195</v>
      </c>
      <c r="B196" t="s">
        <v>1025</v>
      </c>
      <c r="C196" t="s">
        <v>1026</v>
      </c>
      <c r="D196" t="s">
        <v>1027</v>
      </c>
      <c r="E196" s="1">
        <v>43523.689704282406</v>
      </c>
      <c r="F196" s="2">
        <v>43523</v>
      </c>
      <c r="G196" s="4">
        <v>0.68970428240740744</v>
      </c>
      <c r="H196">
        <v>0</v>
      </c>
      <c r="I196">
        <v>24.570529824122801</v>
      </c>
      <c r="J196">
        <v>46.809726739302299</v>
      </c>
      <c r="K196">
        <v>43523</v>
      </c>
    </row>
    <row r="197" spans="1:11" x14ac:dyDescent="0.25">
      <c r="A197" t="s">
        <v>196</v>
      </c>
      <c r="B197" t="s">
        <v>1090</v>
      </c>
      <c r="C197" t="s">
        <v>1091</v>
      </c>
      <c r="D197" t="s">
        <v>1027</v>
      </c>
      <c r="E197" s="1">
        <v>43523.717137928237</v>
      </c>
      <c r="F197" s="2">
        <v>43523</v>
      </c>
      <c r="G197" s="4">
        <v>0.71713792824074074</v>
      </c>
      <c r="H197">
        <v>0</v>
      </c>
      <c r="I197">
        <v>24.613148658536399</v>
      </c>
      <c r="J197">
        <v>46.760383984073997</v>
      </c>
      <c r="K197">
        <v>13438</v>
      </c>
    </row>
    <row r="198" spans="1:11" x14ac:dyDescent="0.25">
      <c r="A198" t="s">
        <v>197</v>
      </c>
      <c r="B198" t="s">
        <v>1110</v>
      </c>
      <c r="C198" t="s">
        <v>1111</v>
      </c>
      <c r="D198" t="s">
        <v>1027</v>
      </c>
      <c r="E198" s="1">
        <v>43523.737240358794</v>
      </c>
      <c r="F198" s="2">
        <v>43523</v>
      </c>
      <c r="G198" s="4">
        <v>0.73724035879629624</v>
      </c>
      <c r="H198">
        <v>0</v>
      </c>
      <c r="I198">
        <v>24.676039963960601</v>
      </c>
      <c r="J198">
        <v>46.8018998857588</v>
      </c>
      <c r="K198">
        <v>15357</v>
      </c>
    </row>
    <row r="199" spans="1:11" x14ac:dyDescent="0.25">
      <c r="A199" t="s">
        <v>198</v>
      </c>
      <c r="B199" t="s">
        <v>1110</v>
      </c>
      <c r="C199" t="s">
        <v>1111</v>
      </c>
      <c r="D199" t="s">
        <v>1027</v>
      </c>
      <c r="E199" s="1">
        <v>43523.790695219905</v>
      </c>
      <c r="F199" s="2">
        <v>43523</v>
      </c>
      <c r="G199" s="4">
        <v>0.79069521990740743</v>
      </c>
      <c r="H199">
        <v>1</v>
      </c>
      <c r="I199">
        <v>24.676088578999</v>
      </c>
      <c r="J199">
        <v>46.801927126944101</v>
      </c>
      <c r="K199">
        <v>4</v>
      </c>
    </row>
    <row r="200" spans="1:11" x14ac:dyDescent="0.25">
      <c r="A200" t="s">
        <v>199</v>
      </c>
      <c r="B200" t="s">
        <v>1110</v>
      </c>
      <c r="C200" t="s">
        <v>1111</v>
      </c>
      <c r="D200" t="s">
        <v>1027</v>
      </c>
      <c r="E200" s="1">
        <v>43523.80099945602</v>
      </c>
      <c r="F200" s="2">
        <v>43523</v>
      </c>
      <c r="G200" s="4">
        <v>0.80099945601851852</v>
      </c>
      <c r="H200">
        <v>0</v>
      </c>
      <c r="I200">
        <v>24.693461707793201</v>
      </c>
      <c r="J200">
        <v>46.7687321919948</v>
      </c>
      <c r="K200">
        <v>5002</v>
      </c>
    </row>
    <row r="201" spans="1:11" x14ac:dyDescent="0.25">
      <c r="A201" t="s">
        <v>200</v>
      </c>
      <c r="B201" t="s">
        <v>1060</v>
      </c>
      <c r="C201" t="s">
        <v>1061</v>
      </c>
      <c r="D201" t="s">
        <v>1027</v>
      </c>
      <c r="E201" s="1">
        <v>43523.80422283565</v>
      </c>
      <c r="F201" s="2">
        <v>43523</v>
      </c>
      <c r="G201" s="4">
        <v>0.80422283564814812</v>
      </c>
      <c r="H201">
        <v>0</v>
      </c>
      <c r="I201">
        <v>24.6937591396272</v>
      </c>
      <c r="J201">
        <v>46.768338158726699</v>
      </c>
      <c r="K201">
        <v>197</v>
      </c>
    </row>
    <row r="202" spans="1:11" x14ac:dyDescent="0.25">
      <c r="A202" t="s">
        <v>201</v>
      </c>
      <c r="B202" t="s">
        <v>1032</v>
      </c>
      <c r="C202" t="s">
        <v>1033</v>
      </c>
      <c r="D202" t="s">
        <v>1027</v>
      </c>
      <c r="E202" s="1">
        <v>43524.45002931713</v>
      </c>
      <c r="F202" s="2">
        <v>43524</v>
      </c>
      <c r="G202" s="4">
        <v>0.45002931712962962</v>
      </c>
      <c r="H202">
        <v>0</v>
      </c>
      <c r="I202">
        <v>24.764852765947602</v>
      </c>
      <c r="J202">
        <v>46.6919301543385</v>
      </c>
      <c r="K202">
        <v>0</v>
      </c>
    </row>
    <row r="203" spans="1:11" x14ac:dyDescent="0.25">
      <c r="A203" t="s">
        <v>202</v>
      </c>
      <c r="B203" t="s">
        <v>1092</v>
      </c>
      <c r="C203" t="s">
        <v>1093</v>
      </c>
      <c r="D203" t="s">
        <v>1027</v>
      </c>
      <c r="E203" s="1">
        <v>43524.774086608799</v>
      </c>
      <c r="F203" s="2">
        <v>43524</v>
      </c>
      <c r="G203" s="4">
        <v>0.7740866087962962</v>
      </c>
      <c r="H203">
        <v>0</v>
      </c>
      <c r="I203">
        <v>24.6242416463792</v>
      </c>
      <c r="J203">
        <v>46.7589379381388</v>
      </c>
      <c r="K203">
        <v>21335</v>
      </c>
    </row>
    <row r="204" spans="1:11" x14ac:dyDescent="0.25">
      <c r="A204" t="s">
        <v>203</v>
      </c>
      <c r="B204" t="s">
        <v>1036</v>
      </c>
      <c r="C204" t="s">
        <v>1037</v>
      </c>
      <c r="D204" t="s">
        <v>1027</v>
      </c>
      <c r="E204" s="1">
        <v>43524.800723263892</v>
      </c>
      <c r="F204" s="2">
        <v>43524</v>
      </c>
      <c r="G204" s="4">
        <v>0.80072326388888893</v>
      </c>
      <c r="H204">
        <v>0</v>
      </c>
      <c r="I204">
        <v>24.563117790967201</v>
      </c>
      <c r="J204">
        <v>46.705702962353797</v>
      </c>
      <c r="K204">
        <v>12237</v>
      </c>
    </row>
    <row r="205" spans="1:11" x14ac:dyDescent="0.25">
      <c r="A205" t="s">
        <v>204</v>
      </c>
      <c r="B205" t="s">
        <v>1112</v>
      </c>
      <c r="C205" t="s">
        <v>1113</v>
      </c>
      <c r="D205" t="s">
        <v>1027</v>
      </c>
      <c r="E205" s="1">
        <v>43524.835887731482</v>
      </c>
      <c r="F205" s="2">
        <v>43524</v>
      </c>
      <c r="G205" s="4">
        <v>0.83588773148148154</v>
      </c>
      <c r="H205">
        <v>0</v>
      </c>
      <c r="I205">
        <v>24.543498689308802</v>
      </c>
      <c r="J205">
        <v>46.7144792340696</v>
      </c>
      <c r="K205">
        <v>3398</v>
      </c>
    </row>
    <row r="206" spans="1:11" x14ac:dyDescent="0.25">
      <c r="A206" t="s">
        <v>205</v>
      </c>
      <c r="B206" t="s">
        <v>1114</v>
      </c>
      <c r="C206" t="s">
        <v>1115</v>
      </c>
      <c r="D206" t="s">
        <v>1027</v>
      </c>
      <c r="E206" s="1">
        <v>43524.859635335648</v>
      </c>
      <c r="F206" s="2">
        <v>43524</v>
      </c>
      <c r="G206" s="4">
        <v>0.8596353356481482</v>
      </c>
      <c r="H206">
        <v>0</v>
      </c>
      <c r="I206">
        <v>24.5565242925659</v>
      </c>
      <c r="J206">
        <v>46.714190393686302</v>
      </c>
      <c r="K206">
        <v>2086</v>
      </c>
    </row>
    <row r="207" spans="1:11" x14ac:dyDescent="0.25">
      <c r="A207" t="s">
        <v>10736</v>
      </c>
      <c r="B207" t="s">
        <v>1025</v>
      </c>
      <c r="C207" t="s">
        <v>1026</v>
      </c>
      <c r="D207" t="s">
        <v>1027</v>
      </c>
      <c r="E207" s="1">
        <v>43526.340847106483</v>
      </c>
      <c r="F207" s="2">
        <v>43526</v>
      </c>
      <c r="G207" s="4">
        <v>0.34084710648148148</v>
      </c>
      <c r="H207">
        <v>0</v>
      </c>
      <c r="I207">
        <v>24.565792540088299</v>
      </c>
      <c r="J207">
        <v>46.815944770351102</v>
      </c>
      <c r="K207">
        <v>0</v>
      </c>
    </row>
    <row r="208" spans="1:11" x14ac:dyDescent="0.25">
      <c r="A208" t="s">
        <v>9041</v>
      </c>
      <c r="B208" t="s">
        <v>1068</v>
      </c>
      <c r="C208" t="s">
        <v>1069</v>
      </c>
      <c r="D208" t="s">
        <v>1027</v>
      </c>
      <c r="E208" s="1">
        <v>43526.422501701389</v>
      </c>
      <c r="F208" s="2">
        <v>43526</v>
      </c>
      <c r="G208" s="4">
        <v>0.42250170138888893</v>
      </c>
      <c r="H208">
        <v>0</v>
      </c>
      <c r="I208">
        <v>24.728835350833801</v>
      </c>
      <c r="J208">
        <v>46.822260282933698</v>
      </c>
      <c r="K208">
        <v>33527</v>
      </c>
    </row>
    <row r="209" spans="1:11" x14ac:dyDescent="0.25">
      <c r="A209" t="s">
        <v>9926</v>
      </c>
      <c r="B209" t="s">
        <v>1032</v>
      </c>
      <c r="C209" t="s">
        <v>1033</v>
      </c>
      <c r="D209" t="s">
        <v>1027</v>
      </c>
      <c r="E209" s="1">
        <v>43526.442648692129</v>
      </c>
      <c r="F209" s="2">
        <v>43526</v>
      </c>
      <c r="G209" s="4">
        <v>0.4426486921296296</v>
      </c>
      <c r="H209">
        <v>0</v>
      </c>
      <c r="I209">
        <v>24.765089596621699</v>
      </c>
      <c r="J209">
        <v>46.692359726875999</v>
      </c>
      <c r="K209">
        <v>23420</v>
      </c>
    </row>
    <row r="210" spans="1:11" x14ac:dyDescent="0.25">
      <c r="A210" t="s">
        <v>6434</v>
      </c>
      <c r="B210" t="s">
        <v>1032</v>
      </c>
      <c r="C210" t="s">
        <v>1033</v>
      </c>
      <c r="D210" t="s">
        <v>1027</v>
      </c>
      <c r="E210" s="1">
        <v>43526.458659525466</v>
      </c>
      <c r="F210" s="2">
        <v>43526</v>
      </c>
      <c r="G210" s="4">
        <v>0.45865952546296301</v>
      </c>
      <c r="H210">
        <v>0</v>
      </c>
      <c r="I210">
        <v>24.765010052360601</v>
      </c>
      <c r="J210">
        <v>46.692376658320399</v>
      </c>
      <c r="K210">
        <v>7</v>
      </c>
    </row>
    <row r="211" spans="1:11" x14ac:dyDescent="0.25">
      <c r="A211" t="s">
        <v>7639</v>
      </c>
      <c r="B211" t="s">
        <v>1032</v>
      </c>
      <c r="C211" t="s">
        <v>1033</v>
      </c>
      <c r="D211" t="s">
        <v>1027</v>
      </c>
      <c r="E211" s="1">
        <v>43526.460467210651</v>
      </c>
      <c r="F211" s="2">
        <v>43526</v>
      </c>
      <c r="G211" s="4">
        <v>0.46046721064814816</v>
      </c>
      <c r="H211">
        <v>1</v>
      </c>
      <c r="I211">
        <v>24.76507589221</v>
      </c>
      <c r="J211">
        <v>46.692352350801201</v>
      </c>
      <c r="K211">
        <v>551</v>
      </c>
    </row>
    <row r="212" spans="1:11" x14ac:dyDescent="0.25">
      <c r="A212" t="s">
        <v>8789</v>
      </c>
      <c r="B212" t="s">
        <v>1106</v>
      </c>
      <c r="C212" t="s">
        <v>1107</v>
      </c>
      <c r="D212" t="s">
        <v>1027</v>
      </c>
      <c r="E212" s="1">
        <v>43526.718374456017</v>
      </c>
      <c r="F212" s="2">
        <v>43526</v>
      </c>
      <c r="G212" s="4">
        <v>0.71837445601851846</v>
      </c>
      <c r="H212">
        <v>0</v>
      </c>
      <c r="I212">
        <v>24.8102354072034</v>
      </c>
      <c r="J212">
        <v>46.875997334718697</v>
      </c>
      <c r="K212">
        <v>31851</v>
      </c>
    </row>
    <row r="213" spans="1:11" x14ac:dyDescent="0.25">
      <c r="A213" t="s">
        <v>6435</v>
      </c>
      <c r="B213" t="s">
        <v>1110</v>
      </c>
      <c r="C213" t="s">
        <v>1111</v>
      </c>
      <c r="D213" t="s">
        <v>1027</v>
      </c>
      <c r="E213" s="1">
        <v>43526.78671828704</v>
      </c>
      <c r="F213" s="2">
        <v>43526</v>
      </c>
      <c r="G213" s="4">
        <v>0.78671828703703695</v>
      </c>
      <c r="H213">
        <v>0</v>
      </c>
      <c r="I213">
        <v>24.6759913908318</v>
      </c>
      <c r="J213">
        <v>46.802028967067599</v>
      </c>
      <c r="K213">
        <v>25251</v>
      </c>
    </row>
    <row r="214" spans="1:11" x14ac:dyDescent="0.25">
      <c r="A214" t="s">
        <v>5985</v>
      </c>
      <c r="B214" t="s">
        <v>1050</v>
      </c>
      <c r="C214" t="s">
        <v>1051</v>
      </c>
      <c r="D214" t="s">
        <v>1027</v>
      </c>
      <c r="E214" s="1">
        <v>43526.857757025464</v>
      </c>
      <c r="F214" s="2">
        <v>43526</v>
      </c>
      <c r="G214" s="4">
        <v>0.85775702546296306</v>
      </c>
      <c r="H214">
        <v>0</v>
      </c>
      <c r="I214">
        <v>24.580933945253499</v>
      </c>
      <c r="J214">
        <v>46.610470041632702</v>
      </c>
      <c r="K214">
        <v>33483</v>
      </c>
    </row>
    <row r="215" spans="1:11" x14ac:dyDescent="0.25">
      <c r="A215" t="s">
        <v>7288</v>
      </c>
      <c r="B215" t="s">
        <v>1025</v>
      </c>
      <c r="C215" t="s">
        <v>1026</v>
      </c>
      <c r="D215" t="s">
        <v>1027</v>
      </c>
      <c r="E215" s="1">
        <v>43527.357128240743</v>
      </c>
      <c r="F215" s="2">
        <v>43527</v>
      </c>
      <c r="G215" s="4">
        <v>0.35712824074074073</v>
      </c>
      <c r="H215">
        <v>0</v>
      </c>
      <c r="I215">
        <v>24.5659352000803</v>
      </c>
      <c r="J215">
        <v>46.815851479768803</v>
      </c>
      <c r="K215">
        <v>0</v>
      </c>
    </row>
    <row r="216" spans="1:11" x14ac:dyDescent="0.25">
      <c r="A216" t="s">
        <v>5987</v>
      </c>
      <c r="B216" t="s">
        <v>1028</v>
      </c>
      <c r="C216" t="s">
        <v>1029</v>
      </c>
      <c r="D216" t="s">
        <v>1027</v>
      </c>
      <c r="E216" s="1">
        <v>43527.397268171298</v>
      </c>
      <c r="F216" s="2">
        <v>43527</v>
      </c>
      <c r="G216" s="4">
        <v>0.39726817129629627</v>
      </c>
      <c r="H216">
        <v>0</v>
      </c>
      <c r="I216">
        <v>24.8308303719386</v>
      </c>
      <c r="J216">
        <v>46.789397019892903</v>
      </c>
      <c r="K216">
        <v>45975</v>
      </c>
    </row>
    <row r="217" spans="1:11" x14ac:dyDescent="0.25">
      <c r="A217" t="s">
        <v>6665</v>
      </c>
      <c r="B217" t="s">
        <v>1028</v>
      </c>
      <c r="C217" t="s">
        <v>1029</v>
      </c>
      <c r="D217" t="s">
        <v>1027</v>
      </c>
      <c r="E217" s="1">
        <v>43527.451500659721</v>
      </c>
      <c r="F217" s="2">
        <v>43527</v>
      </c>
      <c r="G217" s="4">
        <v>0.4515006597222222</v>
      </c>
      <c r="H217">
        <v>0</v>
      </c>
      <c r="I217">
        <v>24.830600372515601</v>
      </c>
      <c r="J217">
        <v>46.789708742871902</v>
      </c>
      <c r="K217">
        <v>36</v>
      </c>
    </row>
    <row r="218" spans="1:11" x14ac:dyDescent="0.25">
      <c r="A218" t="s">
        <v>4665</v>
      </c>
      <c r="B218" t="s">
        <v>1068</v>
      </c>
      <c r="C218" t="s">
        <v>1069</v>
      </c>
      <c r="D218" t="s">
        <v>1027</v>
      </c>
      <c r="E218" s="1">
        <v>43527.468671261573</v>
      </c>
      <c r="F218" s="2">
        <v>43527</v>
      </c>
      <c r="G218" s="4">
        <v>0.46867126157407407</v>
      </c>
      <c r="H218">
        <v>1</v>
      </c>
      <c r="I218">
        <v>24.7289447346702</v>
      </c>
      <c r="J218">
        <v>46.822266234084999</v>
      </c>
      <c r="K218">
        <v>16864</v>
      </c>
    </row>
    <row r="219" spans="1:11" x14ac:dyDescent="0.25">
      <c r="A219" t="s">
        <v>4666</v>
      </c>
      <c r="B219" t="s">
        <v>1044</v>
      </c>
      <c r="C219" t="s">
        <v>1045</v>
      </c>
      <c r="D219" t="s">
        <v>1027</v>
      </c>
      <c r="E219" s="1">
        <v>43527.690236076392</v>
      </c>
      <c r="F219" s="2">
        <v>43527</v>
      </c>
      <c r="G219" s="4">
        <v>0.69023607638888895</v>
      </c>
      <c r="H219">
        <v>0</v>
      </c>
      <c r="I219">
        <v>24.612926831468901</v>
      </c>
      <c r="J219">
        <v>46.745781702920802</v>
      </c>
      <c r="K219">
        <v>33023</v>
      </c>
    </row>
    <row r="220" spans="1:11" x14ac:dyDescent="0.25">
      <c r="A220" t="s">
        <v>8790</v>
      </c>
      <c r="B220" t="s">
        <v>1044</v>
      </c>
      <c r="C220" t="s">
        <v>1045</v>
      </c>
      <c r="D220" t="s">
        <v>1027</v>
      </c>
      <c r="E220" s="1">
        <v>43527.725575613425</v>
      </c>
      <c r="F220" s="2">
        <v>43527</v>
      </c>
      <c r="G220" s="4">
        <v>0.72557561342592602</v>
      </c>
      <c r="H220">
        <v>0</v>
      </c>
      <c r="I220">
        <v>24.5599022414535</v>
      </c>
      <c r="J220">
        <v>46.709095705300598</v>
      </c>
      <c r="K220">
        <v>10485</v>
      </c>
    </row>
    <row r="221" spans="1:11" x14ac:dyDescent="0.25">
      <c r="A221" t="s">
        <v>4668</v>
      </c>
      <c r="B221" t="s">
        <v>1082</v>
      </c>
      <c r="C221" t="s">
        <v>1083</v>
      </c>
      <c r="D221" t="s">
        <v>1027</v>
      </c>
      <c r="E221" s="1">
        <v>43527.799857719911</v>
      </c>
      <c r="F221" s="2">
        <v>43527</v>
      </c>
      <c r="G221" s="4">
        <v>0.79985771990740739</v>
      </c>
      <c r="H221">
        <v>0</v>
      </c>
      <c r="I221">
        <v>24.763540118001401</v>
      </c>
      <c r="J221">
        <v>46.809901166707299</v>
      </c>
      <c r="K221">
        <v>40737</v>
      </c>
    </row>
    <row r="222" spans="1:11" x14ac:dyDescent="0.25">
      <c r="A222" t="s">
        <v>6668</v>
      </c>
      <c r="B222" t="s">
        <v>1056</v>
      </c>
      <c r="C222" t="s">
        <v>1057</v>
      </c>
      <c r="D222" t="s">
        <v>1027</v>
      </c>
      <c r="E222" s="1">
        <v>43527.8690909375</v>
      </c>
      <c r="F222" s="2">
        <v>43527</v>
      </c>
      <c r="G222" s="4">
        <v>0.8690909375000001</v>
      </c>
      <c r="H222">
        <v>0</v>
      </c>
      <c r="I222">
        <v>24.795339466072601</v>
      </c>
      <c r="J222">
        <v>46.777010159566998</v>
      </c>
      <c r="K222">
        <v>8754</v>
      </c>
    </row>
    <row r="223" spans="1:11" x14ac:dyDescent="0.25">
      <c r="A223" t="s">
        <v>7943</v>
      </c>
      <c r="B223" t="s">
        <v>1025</v>
      </c>
      <c r="C223" t="s">
        <v>1026</v>
      </c>
      <c r="D223" t="s">
        <v>1027</v>
      </c>
      <c r="E223" s="1">
        <v>43528.354760613423</v>
      </c>
      <c r="F223" s="2">
        <v>43528</v>
      </c>
      <c r="G223" s="4">
        <v>0.35476061342592596</v>
      </c>
      <c r="H223">
        <v>0</v>
      </c>
      <c r="I223">
        <v>24.565812489017802</v>
      </c>
      <c r="J223">
        <v>46.815935717895599</v>
      </c>
      <c r="K223">
        <v>0</v>
      </c>
    </row>
    <row r="224" spans="1:11" x14ac:dyDescent="0.25">
      <c r="A224" t="s">
        <v>4667</v>
      </c>
      <c r="B224" t="s">
        <v>1042</v>
      </c>
      <c r="C224" t="s">
        <v>1043</v>
      </c>
      <c r="D224" t="s">
        <v>1027</v>
      </c>
      <c r="E224" s="1">
        <v>43528.417426655091</v>
      </c>
      <c r="F224" s="2">
        <v>43528</v>
      </c>
      <c r="G224" s="4">
        <v>0.41742665509259264</v>
      </c>
      <c r="H224">
        <v>0</v>
      </c>
      <c r="I224">
        <v>24.591471045277999</v>
      </c>
      <c r="J224">
        <v>46.627473235130303</v>
      </c>
      <c r="K224">
        <v>27674</v>
      </c>
    </row>
    <row r="225" spans="1:11" x14ac:dyDescent="0.25">
      <c r="A225" t="s">
        <v>4867</v>
      </c>
      <c r="B225" t="s">
        <v>1050</v>
      </c>
      <c r="C225" t="s">
        <v>1051</v>
      </c>
      <c r="D225" t="s">
        <v>1027</v>
      </c>
      <c r="E225" s="1">
        <v>43528.441781863425</v>
      </c>
      <c r="F225" s="2">
        <v>43528</v>
      </c>
      <c r="G225" s="4">
        <v>0.4417818634259259</v>
      </c>
      <c r="H225">
        <v>1</v>
      </c>
      <c r="I225">
        <v>24.580916301347301</v>
      </c>
      <c r="J225">
        <v>46.611587014049299</v>
      </c>
      <c r="K225">
        <v>2121</v>
      </c>
    </row>
    <row r="226" spans="1:11" x14ac:dyDescent="0.25">
      <c r="A226" t="s">
        <v>10152</v>
      </c>
      <c r="B226" t="s">
        <v>1080</v>
      </c>
      <c r="C226" t="s">
        <v>1081</v>
      </c>
      <c r="D226" t="s">
        <v>1027</v>
      </c>
      <c r="E226" s="1">
        <v>43528.462017442129</v>
      </c>
      <c r="F226" s="2">
        <v>43528</v>
      </c>
      <c r="G226" s="4">
        <v>0.46201744212962964</v>
      </c>
      <c r="H226">
        <v>0</v>
      </c>
      <c r="I226">
        <v>24.583002976141898</v>
      </c>
      <c r="J226">
        <v>46.594544090330601</v>
      </c>
      <c r="K226">
        <v>3358</v>
      </c>
    </row>
    <row r="227" spans="1:11" x14ac:dyDescent="0.25">
      <c r="A227" t="s">
        <v>6390</v>
      </c>
      <c r="B227" t="s">
        <v>1066</v>
      </c>
      <c r="C227" t="s">
        <v>1067</v>
      </c>
      <c r="D227" t="s">
        <v>1027</v>
      </c>
      <c r="E227" s="1">
        <v>43528.731144247686</v>
      </c>
      <c r="F227" s="2">
        <v>43528</v>
      </c>
      <c r="G227" s="4">
        <v>0.73114424768518516</v>
      </c>
      <c r="H227">
        <v>0</v>
      </c>
      <c r="I227">
        <v>24.794714050367499</v>
      </c>
      <c r="J227">
        <v>46.887586573138798</v>
      </c>
      <c r="K227">
        <v>50834</v>
      </c>
    </row>
    <row r="228" spans="1:11" x14ac:dyDescent="0.25">
      <c r="A228" t="s">
        <v>4214</v>
      </c>
      <c r="B228" t="s">
        <v>1074</v>
      </c>
      <c r="C228" t="s">
        <v>1075</v>
      </c>
      <c r="D228" t="s">
        <v>1027</v>
      </c>
      <c r="E228" s="1">
        <v>43528.765150312502</v>
      </c>
      <c r="F228" s="2">
        <v>43528</v>
      </c>
      <c r="G228" s="4">
        <v>0.76515031249999998</v>
      </c>
      <c r="H228">
        <v>0</v>
      </c>
      <c r="I228">
        <v>24.7778297960758</v>
      </c>
      <c r="J228">
        <v>46.791227124631398</v>
      </c>
      <c r="K228">
        <v>16192</v>
      </c>
    </row>
    <row r="229" spans="1:11" x14ac:dyDescent="0.25">
      <c r="A229" t="s">
        <v>9879</v>
      </c>
      <c r="B229" t="s">
        <v>1058</v>
      </c>
      <c r="C229" t="s">
        <v>1059</v>
      </c>
      <c r="D229" t="s">
        <v>1027</v>
      </c>
      <c r="E229" s="1">
        <v>43528.79407635417</v>
      </c>
      <c r="F229" s="2">
        <v>43528</v>
      </c>
      <c r="G229" s="4">
        <v>0.79407635416666666</v>
      </c>
      <c r="H229">
        <v>0</v>
      </c>
      <c r="I229">
        <v>24.792286022566302</v>
      </c>
      <c r="J229">
        <v>46.770776873454501</v>
      </c>
      <c r="K229">
        <v>5030</v>
      </c>
    </row>
    <row r="230" spans="1:11" x14ac:dyDescent="0.25">
      <c r="A230" t="s">
        <v>5316</v>
      </c>
      <c r="B230" t="s">
        <v>1032</v>
      </c>
      <c r="C230" t="s">
        <v>1033</v>
      </c>
      <c r="D230" t="s">
        <v>1027</v>
      </c>
      <c r="E230" s="1">
        <v>43528.880842164355</v>
      </c>
      <c r="F230" s="2">
        <v>43528</v>
      </c>
      <c r="G230" s="4">
        <v>0.88084216435185192</v>
      </c>
      <c r="H230">
        <v>0</v>
      </c>
      <c r="I230">
        <v>24.765007076785</v>
      </c>
      <c r="J230">
        <v>46.692184796556802</v>
      </c>
      <c r="K230">
        <v>11375</v>
      </c>
    </row>
    <row r="231" spans="1:11" x14ac:dyDescent="0.25">
      <c r="A231" t="s">
        <v>9880</v>
      </c>
      <c r="B231" t="s">
        <v>1060</v>
      </c>
      <c r="C231" t="s">
        <v>1061</v>
      </c>
      <c r="D231" t="s">
        <v>1027</v>
      </c>
      <c r="E231" s="1">
        <v>43528.910403587965</v>
      </c>
      <c r="F231" s="2">
        <v>43528</v>
      </c>
      <c r="G231" s="4">
        <v>0.91040358796296295</v>
      </c>
      <c r="H231">
        <v>0</v>
      </c>
      <c r="I231">
        <v>24.6934495959431</v>
      </c>
      <c r="J231">
        <v>46.768504874780803</v>
      </c>
      <c r="K231">
        <v>15005</v>
      </c>
    </row>
    <row r="232" spans="1:11" x14ac:dyDescent="0.25">
      <c r="A232" t="s">
        <v>8418</v>
      </c>
      <c r="B232" t="s">
        <v>1062</v>
      </c>
      <c r="C232" t="s">
        <v>1063</v>
      </c>
      <c r="D232" t="s">
        <v>1027</v>
      </c>
      <c r="E232" s="1">
        <v>43529.324942708336</v>
      </c>
      <c r="F232" s="2">
        <v>43529</v>
      </c>
      <c r="G232" s="4">
        <v>0.32494270833333333</v>
      </c>
      <c r="H232">
        <v>0</v>
      </c>
      <c r="I232">
        <v>24.594245329499199</v>
      </c>
      <c r="J232">
        <v>46.711451271548903</v>
      </c>
      <c r="K232">
        <v>0</v>
      </c>
    </row>
    <row r="233" spans="1:11" x14ac:dyDescent="0.25">
      <c r="A233" t="s">
        <v>4264</v>
      </c>
      <c r="B233" t="s">
        <v>1062</v>
      </c>
      <c r="C233" t="s">
        <v>1063</v>
      </c>
      <c r="D233" t="s">
        <v>1027</v>
      </c>
      <c r="E233" s="1">
        <v>43529.348773067133</v>
      </c>
      <c r="F233" s="2">
        <v>43529</v>
      </c>
      <c r="G233" s="4">
        <v>0.34877306712962963</v>
      </c>
      <c r="H233">
        <v>0</v>
      </c>
      <c r="I233">
        <v>24.590571834705798</v>
      </c>
      <c r="J233">
        <v>46.711364518850999</v>
      </c>
      <c r="K233">
        <v>442</v>
      </c>
    </row>
    <row r="234" spans="1:11" x14ac:dyDescent="0.25">
      <c r="A234" t="s">
        <v>7024</v>
      </c>
      <c r="B234" t="s">
        <v>1064</v>
      </c>
      <c r="C234" t="s">
        <v>1065</v>
      </c>
      <c r="D234" t="s">
        <v>1027</v>
      </c>
      <c r="E234" s="1">
        <v>43529.367530439813</v>
      </c>
      <c r="F234" s="2">
        <v>43529</v>
      </c>
      <c r="G234" s="4">
        <v>0.36753043981481487</v>
      </c>
      <c r="H234">
        <v>0</v>
      </c>
      <c r="I234">
        <v>24.564623557962499</v>
      </c>
      <c r="J234">
        <v>46.554775228723898</v>
      </c>
      <c r="K234">
        <v>21063</v>
      </c>
    </row>
    <row r="235" spans="1:11" x14ac:dyDescent="0.25">
      <c r="A235" t="s">
        <v>8392</v>
      </c>
      <c r="B235" t="s">
        <v>1040</v>
      </c>
      <c r="C235" t="s">
        <v>1041</v>
      </c>
      <c r="D235" t="s">
        <v>1027</v>
      </c>
      <c r="E235" s="1">
        <v>43529.387577974536</v>
      </c>
      <c r="F235" s="2">
        <v>43529</v>
      </c>
      <c r="G235" s="4">
        <v>0.38757797453703707</v>
      </c>
      <c r="H235">
        <v>0</v>
      </c>
      <c r="I235">
        <v>24.566571302711999</v>
      </c>
      <c r="J235">
        <v>46.553139751777103</v>
      </c>
      <c r="K235">
        <v>541</v>
      </c>
    </row>
    <row r="236" spans="1:11" x14ac:dyDescent="0.25">
      <c r="A236" t="s">
        <v>5317</v>
      </c>
      <c r="B236" t="s">
        <v>1104</v>
      </c>
      <c r="C236" t="s">
        <v>1105</v>
      </c>
      <c r="D236" t="s">
        <v>1027</v>
      </c>
      <c r="E236" s="1">
        <v>43529.419502395831</v>
      </c>
      <c r="F236" s="2">
        <v>43529</v>
      </c>
      <c r="G236" s="4">
        <v>0.41950239583333332</v>
      </c>
      <c r="H236">
        <v>0</v>
      </c>
      <c r="I236">
        <v>24.567967392504201</v>
      </c>
      <c r="J236">
        <v>46.789602376520598</v>
      </c>
      <c r="K236">
        <v>30783</v>
      </c>
    </row>
    <row r="237" spans="1:11" x14ac:dyDescent="0.25">
      <c r="A237" t="s">
        <v>10508</v>
      </c>
      <c r="B237" t="s">
        <v>1025</v>
      </c>
      <c r="C237" t="s">
        <v>1026</v>
      </c>
      <c r="D237" t="s">
        <v>1027</v>
      </c>
      <c r="E237" s="1">
        <v>43529.439995451386</v>
      </c>
      <c r="F237" s="2">
        <v>43529</v>
      </c>
      <c r="G237" s="4">
        <v>0.4399954513888889</v>
      </c>
      <c r="H237">
        <v>0</v>
      </c>
      <c r="I237">
        <v>24.565788055770099</v>
      </c>
      <c r="J237">
        <v>46.815952230244903</v>
      </c>
      <c r="K237">
        <v>8307</v>
      </c>
    </row>
    <row r="238" spans="1:11" x14ac:dyDescent="0.25">
      <c r="A238" t="s">
        <v>7020</v>
      </c>
      <c r="B238" t="s">
        <v>1025</v>
      </c>
      <c r="C238" t="s">
        <v>1026</v>
      </c>
      <c r="D238" t="s">
        <v>1027</v>
      </c>
      <c r="E238" s="1">
        <v>43529.451257025466</v>
      </c>
      <c r="F238" s="2">
        <v>43529</v>
      </c>
      <c r="G238" s="4">
        <v>0.45125702546296292</v>
      </c>
      <c r="H238">
        <v>0</v>
      </c>
      <c r="I238">
        <v>24.565665135160099</v>
      </c>
      <c r="J238">
        <v>46.816005120053902</v>
      </c>
      <c r="K238">
        <v>32</v>
      </c>
    </row>
    <row r="239" spans="1:11" x14ac:dyDescent="0.25">
      <c r="A239" t="s">
        <v>7599</v>
      </c>
      <c r="B239" t="s">
        <v>1106</v>
      </c>
      <c r="C239" t="s">
        <v>1107</v>
      </c>
      <c r="D239" t="s">
        <v>1027</v>
      </c>
      <c r="E239" s="1">
        <v>43529.494326388885</v>
      </c>
      <c r="F239" s="2">
        <v>43529</v>
      </c>
      <c r="G239" s="4">
        <v>0.49432638888888891</v>
      </c>
      <c r="H239">
        <v>0</v>
      </c>
      <c r="I239">
        <v>24.528920003212999</v>
      </c>
      <c r="J239">
        <v>46.671521477401299</v>
      </c>
      <c r="K239">
        <v>19648</v>
      </c>
    </row>
    <row r="240" spans="1:11" x14ac:dyDescent="0.25">
      <c r="A240" t="s">
        <v>8394</v>
      </c>
      <c r="B240" t="s">
        <v>1030</v>
      </c>
      <c r="C240" t="s">
        <v>1031</v>
      </c>
      <c r="D240" t="s">
        <v>1027</v>
      </c>
      <c r="E240" s="1">
        <v>43529.728952743055</v>
      </c>
      <c r="F240" s="2">
        <v>43529</v>
      </c>
      <c r="G240" s="4">
        <v>0.72895274305555546</v>
      </c>
      <c r="H240">
        <v>0</v>
      </c>
      <c r="I240">
        <v>24.849403328262301</v>
      </c>
      <c r="J240">
        <v>46.8245849199593</v>
      </c>
      <c r="K240">
        <v>53025</v>
      </c>
    </row>
    <row r="241" spans="1:11" x14ac:dyDescent="0.25">
      <c r="A241" t="s">
        <v>9014</v>
      </c>
      <c r="B241" t="s">
        <v>1028</v>
      </c>
      <c r="C241" t="s">
        <v>1029</v>
      </c>
      <c r="D241" t="s">
        <v>1027</v>
      </c>
      <c r="E241" s="1">
        <v>43529.742713738429</v>
      </c>
      <c r="F241" s="2">
        <v>43529</v>
      </c>
      <c r="G241" s="4">
        <v>0.74271373842592592</v>
      </c>
      <c r="H241">
        <v>0</v>
      </c>
      <c r="I241">
        <v>24.8313438892365</v>
      </c>
      <c r="J241">
        <v>46.789156794547999</v>
      </c>
      <c r="K241">
        <v>5791</v>
      </c>
    </row>
    <row r="242" spans="1:11" x14ac:dyDescent="0.25">
      <c r="A242" t="s">
        <v>8393</v>
      </c>
      <c r="B242" t="s">
        <v>1028</v>
      </c>
      <c r="C242" t="s">
        <v>1029</v>
      </c>
      <c r="D242" t="s">
        <v>1027</v>
      </c>
      <c r="E242" s="1">
        <v>43529.773847372686</v>
      </c>
      <c r="F242" s="2">
        <v>43529</v>
      </c>
      <c r="G242" s="4">
        <v>0.77384737268518522</v>
      </c>
      <c r="H242">
        <v>0</v>
      </c>
      <c r="I242">
        <v>24.830206381157002</v>
      </c>
      <c r="J242">
        <v>46.789834052324302</v>
      </c>
      <c r="K242">
        <v>160</v>
      </c>
    </row>
    <row r="243" spans="1:11" x14ac:dyDescent="0.25">
      <c r="A243" t="s">
        <v>4269</v>
      </c>
      <c r="B243" t="s">
        <v>1038</v>
      </c>
      <c r="C243" t="s">
        <v>1039</v>
      </c>
      <c r="D243" t="s">
        <v>1027</v>
      </c>
      <c r="E243" s="1">
        <v>43529.782300312501</v>
      </c>
      <c r="F243" s="2">
        <v>43529</v>
      </c>
      <c r="G243" s="4">
        <v>0.78230031249999998</v>
      </c>
      <c r="H243">
        <v>0</v>
      </c>
      <c r="I243">
        <v>24.827883797697702</v>
      </c>
      <c r="J243">
        <v>46.747408462688298</v>
      </c>
      <c r="K243">
        <v>6909</v>
      </c>
    </row>
    <row r="244" spans="1:11" x14ac:dyDescent="0.25">
      <c r="A244" t="s">
        <v>4218</v>
      </c>
      <c r="B244" t="s">
        <v>1058</v>
      </c>
      <c r="C244" t="s">
        <v>1059</v>
      </c>
      <c r="D244" t="s">
        <v>1027</v>
      </c>
      <c r="E244" s="1">
        <v>43529.814301273145</v>
      </c>
      <c r="F244" s="2">
        <v>43529</v>
      </c>
      <c r="G244" s="4">
        <v>0.81430127314814815</v>
      </c>
      <c r="H244">
        <v>0</v>
      </c>
      <c r="I244">
        <v>24.792296583764301</v>
      </c>
      <c r="J244">
        <v>46.770743764936903</v>
      </c>
      <c r="K244">
        <v>10847</v>
      </c>
    </row>
    <row r="245" spans="1:11" x14ac:dyDescent="0.25">
      <c r="A245" t="s">
        <v>5722</v>
      </c>
      <c r="B245" t="s">
        <v>1106</v>
      </c>
      <c r="C245" t="s">
        <v>1107</v>
      </c>
      <c r="D245" t="s">
        <v>1027</v>
      </c>
      <c r="E245" s="1">
        <v>43529.82230605324</v>
      </c>
      <c r="F245" s="2">
        <v>43529</v>
      </c>
      <c r="G245" s="4">
        <v>0.8223060532407408</v>
      </c>
      <c r="H245">
        <v>1</v>
      </c>
      <c r="I245">
        <v>24.806734453886701</v>
      </c>
      <c r="J245">
        <v>46.803226573392699</v>
      </c>
      <c r="K245">
        <v>3702</v>
      </c>
    </row>
    <row r="246" spans="1:11" x14ac:dyDescent="0.25">
      <c r="A246" t="s">
        <v>9887</v>
      </c>
      <c r="B246" t="s">
        <v>1092</v>
      </c>
      <c r="C246" t="s">
        <v>1093</v>
      </c>
      <c r="D246" t="s">
        <v>1027</v>
      </c>
      <c r="E246" s="1">
        <v>43529.889804050923</v>
      </c>
      <c r="F246" s="2">
        <v>43529</v>
      </c>
      <c r="G246" s="4">
        <v>0.88980405092592596</v>
      </c>
      <c r="H246">
        <v>0</v>
      </c>
      <c r="I246">
        <v>24.625700307078699</v>
      </c>
      <c r="J246">
        <v>46.764893615618298</v>
      </c>
      <c r="K246">
        <v>32935</v>
      </c>
    </row>
    <row r="247" spans="1:11" x14ac:dyDescent="0.25">
      <c r="A247" t="s">
        <v>4270</v>
      </c>
      <c r="B247" t="s">
        <v>1106</v>
      </c>
      <c r="C247" t="s">
        <v>1107</v>
      </c>
      <c r="D247" t="s">
        <v>1027</v>
      </c>
      <c r="E247" s="1">
        <v>43530.358607141206</v>
      </c>
      <c r="F247" s="2">
        <v>43530</v>
      </c>
      <c r="G247" s="4">
        <v>0.35860714120370374</v>
      </c>
      <c r="H247">
        <v>0</v>
      </c>
      <c r="I247">
        <v>24.528758316300799</v>
      </c>
      <c r="J247">
        <v>46.671703029424002</v>
      </c>
      <c r="K247">
        <v>0</v>
      </c>
    </row>
    <row r="248" spans="1:11" x14ac:dyDescent="0.25">
      <c r="A248" t="s">
        <v>9888</v>
      </c>
      <c r="B248" t="s">
        <v>1092</v>
      </c>
      <c r="C248" t="s">
        <v>1093</v>
      </c>
      <c r="D248" t="s">
        <v>1027</v>
      </c>
      <c r="E248" s="1">
        <v>43530.38458903935</v>
      </c>
      <c r="F248" s="2">
        <v>43530</v>
      </c>
      <c r="G248" s="4">
        <v>0.38458903935185185</v>
      </c>
      <c r="H248">
        <v>0</v>
      </c>
      <c r="I248">
        <v>24.625773229636302</v>
      </c>
      <c r="J248">
        <v>46.764922784641399</v>
      </c>
      <c r="K248">
        <v>19322</v>
      </c>
    </row>
    <row r="249" spans="1:11" x14ac:dyDescent="0.25">
      <c r="A249" t="s">
        <v>3049</v>
      </c>
      <c r="B249" t="s">
        <v>1025</v>
      </c>
      <c r="C249" t="s">
        <v>1026</v>
      </c>
      <c r="D249" t="s">
        <v>1027</v>
      </c>
      <c r="E249" s="1">
        <v>43530.436632060184</v>
      </c>
      <c r="F249" s="2">
        <v>43530</v>
      </c>
      <c r="G249" s="4">
        <v>0.43663206018518519</v>
      </c>
      <c r="H249">
        <v>0</v>
      </c>
      <c r="I249">
        <v>24.565728125162401</v>
      </c>
      <c r="J249">
        <v>46.8161833193153</v>
      </c>
      <c r="K249">
        <v>12372</v>
      </c>
    </row>
    <row r="250" spans="1:11" x14ac:dyDescent="0.25">
      <c r="A250" t="s">
        <v>3051</v>
      </c>
      <c r="B250" t="s">
        <v>1088</v>
      </c>
      <c r="C250" t="s">
        <v>1089</v>
      </c>
      <c r="D250" t="s">
        <v>1027</v>
      </c>
      <c r="E250" s="1">
        <v>43530.71862496528</v>
      </c>
      <c r="F250" s="2">
        <v>43530</v>
      </c>
      <c r="G250" s="4">
        <v>0.71862496527777775</v>
      </c>
      <c r="H250">
        <v>0</v>
      </c>
      <c r="I250">
        <v>24.7445831028745</v>
      </c>
      <c r="J250">
        <v>46.7554357275367</v>
      </c>
      <c r="K250">
        <v>29516</v>
      </c>
    </row>
    <row r="251" spans="1:11" x14ac:dyDescent="0.25">
      <c r="A251" t="s">
        <v>2345</v>
      </c>
      <c r="B251" t="s">
        <v>2346</v>
      </c>
      <c r="C251" t="s">
        <v>2347</v>
      </c>
      <c r="D251" t="s">
        <v>1027</v>
      </c>
      <c r="E251" s="1">
        <v>43530.747599502312</v>
      </c>
      <c r="F251" s="2">
        <v>43530</v>
      </c>
      <c r="G251" s="4">
        <v>0.74759950231481476</v>
      </c>
      <c r="H251">
        <v>0</v>
      </c>
      <c r="I251">
        <v>24.738438245840399</v>
      </c>
      <c r="J251">
        <v>46.8368023820221</v>
      </c>
      <c r="K251">
        <v>16517</v>
      </c>
    </row>
    <row r="252" spans="1:11" x14ac:dyDescent="0.25">
      <c r="A252" t="s">
        <v>3053</v>
      </c>
      <c r="B252" t="s">
        <v>2709</v>
      </c>
      <c r="C252" t="s">
        <v>2710</v>
      </c>
      <c r="D252" t="s">
        <v>1027</v>
      </c>
      <c r="E252" s="1">
        <v>43530.767401273151</v>
      </c>
      <c r="F252" s="2">
        <v>43530</v>
      </c>
      <c r="G252" s="4">
        <v>0.7674012731481481</v>
      </c>
      <c r="H252">
        <v>1</v>
      </c>
      <c r="I252">
        <v>24.7312311502174</v>
      </c>
      <c r="J252">
        <v>46.841560536995502</v>
      </c>
      <c r="K252">
        <v>1453</v>
      </c>
    </row>
    <row r="253" spans="1:11" x14ac:dyDescent="0.25">
      <c r="A253" t="s">
        <v>2569</v>
      </c>
      <c r="B253" t="s">
        <v>2570</v>
      </c>
      <c r="C253" t="s">
        <v>2571</v>
      </c>
      <c r="D253" t="s">
        <v>1027</v>
      </c>
      <c r="E253" s="1">
        <v>43530.783006712962</v>
      </c>
      <c r="F253" s="2">
        <v>43530</v>
      </c>
      <c r="G253" s="4">
        <v>0.78300671296296287</v>
      </c>
      <c r="H253">
        <v>1</v>
      </c>
      <c r="I253">
        <v>24.731009113602301</v>
      </c>
      <c r="J253">
        <v>46.841920623555801</v>
      </c>
      <c r="K253">
        <v>66</v>
      </c>
    </row>
    <row r="254" spans="1:11" x14ac:dyDescent="0.25">
      <c r="A254" t="s">
        <v>5327</v>
      </c>
      <c r="B254" t="s">
        <v>1074</v>
      </c>
      <c r="C254" t="s">
        <v>1075</v>
      </c>
      <c r="D254" t="s">
        <v>1027</v>
      </c>
      <c r="E254" s="1">
        <v>43530.813838807873</v>
      </c>
      <c r="F254" s="2">
        <v>43530</v>
      </c>
      <c r="G254" s="4">
        <v>0.81383880787037033</v>
      </c>
      <c r="H254">
        <v>0</v>
      </c>
      <c r="I254">
        <v>24.777828832156999</v>
      </c>
      <c r="J254">
        <v>46.791494591161602</v>
      </c>
      <c r="K254">
        <v>10076</v>
      </c>
    </row>
    <row r="255" spans="1:11" x14ac:dyDescent="0.25">
      <c r="A255" t="s">
        <v>2920</v>
      </c>
      <c r="B255" t="s">
        <v>1092</v>
      </c>
      <c r="C255" t="s">
        <v>1093</v>
      </c>
      <c r="D255" t="s">
        <v>1027</v>
      </c>
      <c r="E255" s="1">
        <v>43530.866955868056</v>
      </c>
      <c r="F255" s="2">
        <v>43530</v>
      </c>
      <c r="G255" s="4">
        <v>0.86695586805555547</v>
      </c>
      <c r="H255">
        <v>0</v>
      </c>
      <c r="I255">
        <v>24.626144254580101</v>
      </c>
      <c r="J255">
        <v>46.7646874208003</v>
      </c>
      <c r="K255">
        <v>34810</v>
      </c>
    </row>
    <row r="256" spans="1:11" x14ac:dyDescent="0.25">
      <c r="A256" t="s">
        <v>2212</v>
      </c>
      <c r="B256" t="s">
        <v>1058</v>
      </c>
      <c r="C256" t="s">
        <v>1059</v>
      </c>
      <c r="D256" t="s">
        <v>1027</v>
      </c>
      <c r="E256" s="1">
        <v>43530.951697141201</v>
      </c>
      <c r="F256" s="2">
        <v>43530</v>
      </c>
      <c r="G256" s="4">
        <v>0.95169714120370363</v>
      </c>
      <c r="H256">
        <v>1</v>
      </c>
      <c r="I256">
        <v>24.612614186480599</v>
      </c>
      <c r="J256">
        <v>46.7460943479091</v>
      </c>
      <c r="K256">
        <v>11588</v>
      </c>
    </row>
    <row r="257" spans="1:11" x14ac:dyDescent="0.25">
      <c r="A257" t="s">
        <v>2435</v>
      </c>
      <c r="B257" t="s">
        <v>1036</v>
      </c>
      <c r="C257" t="s">
        <v>1037</v>
      </c>
      <c r="D257" t="s">
        <v>1027</v>
      </c>
      <c r="E257" s="1">
        <v>43531.472876655091</v>
      </c>
      <c r="F257" s="2">
        <v>43531</v>
      </c>
      <c r="G257" s="4">
        <v>0.47287665509259263</v>
      </c>
      <c r="H257">
        <v>0</v>
      </c>
      <c r="I257">
        <v>24.562777737155599</v>
      </c>
      <c r="J257">
        <v>46.705871270969503</v>
      </c>
      <c r="K257">
        <v>0</v>
      </c>
    </row>
    <row r="258" spans="1:11" x14ac:dyDescent="0.25">
      <c r="A258" t="s">
        <v>2573</v>
      </c>
      <c r="B258" t="s">
        <v>1058</v>
      </c>
      <c r="C258" t="s">
        <v>1059</v>
      </c>
      <c r="D258" t="s">
        <v>1027</v>
      </c>
      <c r="E258" s="1">
        <v>43531.721034918985</v>
      </c>
      <c r="F258" s="2">
        <v>43531</v>
      </c>
      <c r="G258" s="4">
        <v>0.72103491898148153</v>
      </c>
      <c r="H258">
        <v>0</v>
      </c>
      <c r="I258">
        <v>24.7925829514861</v>
      </c>
      <c r="J258">
        <v>46.7704115901142</v>
      </c>
      <c r="K258">
        <v>40544</v>
      </c>
    </row>
    <row r="259" spans="1:11" x14ac:dyDescent="0.25">
      <c r="A259" t="s">
        <v>5331</v>
      </c>
      <c r="B259" t="s">
        <v>1056</v>
      </c>
      <c r="C259" t="s">
        <v>1057</v>
      </c>
      <c r="D259" t="s">
        <v>1027</v>
      </c>
      <c r="E259" s="1">
        <v>43531.744840624997</v>
      </c>
      <c r="F259" s="2">
        <v>43531</v>
      </c>
      <c r="G259" s="4">
        <v>0.74484062500000003</v>
      </c>
      <c r="H259">
        <v>0</v>
      </c>
      <c r="I259">
        <v>24.795288755558399</v>
      </c>
      <c r="J259">
        <v>46.776908067986398</v>
      </c>
      <c r="K259">
        <v>712</v>
      </c>
    </row>
    <row r="260" spans="1:11" x14ac:dyDescent="0.25">
      <c r="A260" t="s">
        <v>2543</v>
      </c>
      <c r="B260" t="s">
        <v>2544</v>
      </c>
      <c r="C260" t="s">
        <v>2545</v>
      </c>
      <c r="D260" t="s">
        <v>1027</v>
      </c>
      <c r="E260" s="1">
        <v>43531.780823726855</v>
      </c>
      <c r="F260" s="2">
        <v>43531</v>
      </c>
      <c r="G260" s="4">
        <v>0.78082372685185186</v>
      </c>
      <c r="H260">
        <v>0</v>
      </c>
      <c r="I260">
        <v>24.742136760614802</v>
      </c>
      <c r="J260">
        <v>46.673278240487001</v>
      </c>
      <c r="K260">
        <v>15830</v>
      </c>
    </row>
    <row r="261" spans="1:11" x14ac:dyDescent="0.25">
      <c r="A261" t="s">
        <v>2941</v>
      </c>
      <c r="B261" t="s">
        <v>2942</v>
      </c>
      <c r="C261" t="s">
        <v>2943</v>
      </c>
      <c r="D261" t="s">
        <v>1027</v>
      </c>
      <c r="E261" s="1">
        <v>43531.808127662036</v>
      </c>
      <c r="F261" s="2">
        <v>43531</v>
      </c>
      <c r="G261" s="4">
        <v>0.80812766203703701</v>
      </c>
      <c r="H261">
        <v>1</v>
      </c>
      <c r="I261">
        <v>24.7420431347564</v>
      </c>
      <c r="J261">
        <v>46.6731839440763</v>
      </c>
      <c r="K261">
        <v>13</v>
      </c>
    </row>
    <row r="262" spans="1:11" x14ac:dyDescent="0.25">
      <c r="A262" t="s">
        <v>2350</v>
      </c>
      <c r="B262" t="s">
        <v>1032</v>
      </c>
      <c r="C262" t="s">
        <v>1033</v>
      </c>
      <c r="D262" t="s">
        <v>1027</v>
      </c>
      <c r="E262" s="1">
        <v>43531.850339780096</v>
      </c>
      <c r="F262" s="2">
        <v>43531</v>
      </c>
      <c r="G262" s="4">
        <v>0.85033978009259259</v>
      </c>
      <c r="H262">
        <v>0</v>
      </c>
      <c r="I262">
        <v>24.765070821158599</v>
      </c>
      <c r="J262">
        <v>46.692102905362802</v>
      </c>
      <c r="K262">
        <v>5109</v>
      </c>
    </row>
    <row r="263" spans="1:11" x14ac:dyDescent="0.25">
      <c r="A263" t="s">
        <v>2352</v>
      </c>
      <c r="B263" t="s">
        <v>1034</v>
      </c>
      <c r="C263" t="s">
        <v>1035</v>
      </c>
      <c r="D263" t="s">
        <v>1027</v>
      </c>
      <c r="E263" s="1">
        <v>43533.339264780094</v>
      </c>
      <c r="F263" s="2">
        <v>43533</v>
      </c>
      <c r="G263" s="4">
        <v>0.33926478009259259</v>
      </c>
      <c r="H263">
        <v>0</v>
      </c>
      <c r="I263">
        <v>24.638171531259999</v>
      </c>
      <c r="J263">
        <v>46.712431116029599</v>
      </c>
      <c r="K263">
        <v>0</v>
      </c>
    </row>
    <row r="264" spans="1:11" x14ac:dyDescent="0.25">
      <c r="A264" t="s">
        <v>2993</v>
      </c>
      <c r="B264" t="s">
        <v>1040</v>
      </c>
      <c r="C264" t="s">
        <v>1041</v>
      </c>
      <c r="D264" t="s">
        <v>1027</v>
      </c>
      <c r="E264" s="1">
        <v>43533.36345744213</v>
      </c>
      <c r="F264" s="2">
        <v>43533</v>
      </c>
      <c r="G264" s="4">
        <v>0.36345744212962966</v>
      </c>
      <c r="H264">
        <v>0</v>
      </c>
      <c r="I264">
        <v>24.566540499217801</v>
      </c>
      <c r="J264">
        <v>46.552868513390401</v>
      </c>
      <c r="K264">
        <v>25929</v>
      </c>
    </row>
    <row r="265" spans="1:11" x14ac:dyDescent="0.25">
      <c r="A265" t="s">
        <v>2546</v>
      </c>
      <c r="B265" t="s">
        <v>1025</v>
      </c>
      <c r="C265" t="s">
        <v>1026</v>
      </c>
      <c r="D265" t="s">
        <v>1027</v>
      </c>
      <c r="E265" s="1">
        <v>43533.406914930558</v>
      </c>
      <c r="F265" s="2">
        <v>43533</v>
      </c>
      <c r="G265" s="4">
        <v>0.40691493055555555</v>
      </c>
      <c r="H265">
        <v>0</v>
      </c>
      <c r="I265">
        <v>24.565930548124001</v>
      </c>
      <c r="J265">
        <v>46.815877212211497</v>
      </c>
      <c r="K265">
        <v>35221</v>
      </c>
    </row>
    <row r="266" spans="1:11" x14ac:dyDescent="0.25">
      <c r="A266" t="s">
        <v>2213</v>
      </c>
      <c r="B266" t="s">
        <v>1032</v>
      </c>
      <c r="C266" t="s">
        <v>1033</v>
      </c>
      <c r="D266" t="s">
        <v>1027</v>
      </c>
      <c r="E266" s="1">
        <v>43533.466507025463</v>
      </c>
      <c r="F266" s="2">
        <v>43533</v>
      </c>
      <c r="G266" s="4">
        <v>0.46650702546296291</v>
      </c>
      <c r="H266">
        <v>1</v>
      </c>
      <c r="I266">
        <v>24.765111473388998</v>
      </c>
      <c r="J266">
        <v>46.692333240061998</v>
      </c>
      <c r="K266">
        <v>39265</v>
      </c>
    </row>
    <row r="267" spans="1:11" x14ac:dyDescent="0.25">
      <c r="A267" t="s">
        <v>1768</v>
      </c>
      <c r="B267" t="s">
        <v>1028</v>
      </c>
      <c r="C267" t="s">
        <v>1029</v>
      </c>
      <c r="D267" t="s">
        <v>1027</v>
      </c>
      <c r="E267" s="1">
        <v>43533.723072256944</v>
      </c>
      <c r="F267" s="2">
        <v>43533</v>
      </c>
      <c r="G267" s="4">
        <v>0.72307225694444444</v>
      </c>
      <c r="H267">
        <v>0</v>
      </c>
      <c r="I267">
        <v>24.628493073396399</v>
      </c>
      <c r="J267">
        <v>46.748813856393099</v>
      </c>
      <c r="K267">
        <v>17642</v>
      </c>
    </row>
    <row r="268" spans="1:11" x14ac:dyDescent="0.25">
      <c r="A268" t="s">
        <v>1767</v>
      </c>
      <c r="B268" t="s">
        <v>1074</v>
      </c>
      <c r="C268" t="s">
        <v>1075</v>
      </c>
      <c r="D268" t="s">
        <v>1027</v>
      </c>
      <c r="E268" s="1">
        <v>43533.735691585651</v>
      </c>
      <c r="F268" s="2">
        <v>43533</v>
      </c>
      <c r="G268" s="4">
        <v>0.73569158564814818</v>
      </c>
      <c r="H268">
        <v>0</v>
      </c>
      <c r="I268">
        <v>24.778013653121899</v>
      </c>
      <c r="J268">
        <v>46.791144562885201</v>
      </c>
      <c r="K268">
        <v>31338</v>
      </c>
    </row>
    <row r="269" spans="1:11" x14ac:dyDescent="0.25">
      <c r="A269" t="s">
        <v>9365</v>
      </c>
      <c r="B269" t="s">
        <v>1058</v>
      </c>
      <c r="C269" t="s">
        <v>1059</v>
      </c>
      <c r="D269" t="s">
        <v>1027</v>
      </c>
      <c r="E269" s="1">
        <v>43533.764549965279</v>
      </c>
      <c r="F269" s="2">
        <v>43533</v>
      </c>
      <c r="G269" s="4">
        <v>0.76454996527777774</v>
      </c>
      <c r="H269">
        <v>0</v>
      </c>
      <c r="I269">
        <v>24.792819530703099</v>
      </c>
      <c r="J269">
        <v>46.7714144010097</v>
      </c>
      <c r="K269">
        <v>5195</v>
      </c>
    </row>
    <row r="270" spans="1:11" x14ac:dyDescent="0.25">
      <c r="A270" t="s">
        <v>11540</v>
      </c>
      <c r="B270" t="s">
        <v>1032</v>
      </c>
      <c r="C270" t="s">
        <v>1033</v>
      </c>
      <c r="D270" t="s">
        <v>1027</v>
      </c>
      <c r="E270" s="1">
        <v>43533.790044988426</v>
      </c>
      <c r="F270" s="2">
        <v>43533</v>
      </c>
      <c r="G270" s="4">
        <v>0.79004498842592596</v>
      </c>
      <c r="H270">
        <v>0</v>
      </c>
      <c r="I270">
        <v>24.764935621060399</v>
      </c>
      <c r="J270">
        <v>46.692100726067999</v>
      </c>
      <c r="K270">
        <v>11521</v>
      </c>
    </row>
    <row r="271" spans="1:11" x14ac:dyDescent="0.25">
      <c r="A271" t="s">
        <v>1769</v>
      </c>
      <c r="B271" t="s">
        <v>1060</v>
      </c>
      <c r="C271" t="s">
        <v>1061</v>
      </c>
      <c r="D271" t="s">
        <v>1027</v>
      </c>
      <c r="E271" s="1">
        <v>43533.893977083331</v>
      </c>
      <c r="F271" s="2">
        <v>43533</v>
      </c>
      <c r="G271" s="4">
        <v>0.89397708333333326</v>
      </c>
      <c r="H271">
        <v>0</v>
      </c>
      <c r="I271">
        <v>24.694183766841899</v>
      </c>
      <c r="J271">
        <v>46.7683450318873</v>
      </c>
      <c r="K271">
        <v>15062</v>
      </c>
    </row>
    <row r="272" spans="1:11" x14ac:dyDescent="0.25">
      <c r="A272" t="s">
        <v>10211</v>
      </c>
      <c r="B272" t="s">
        <v>1060</v>
      </c>
      <c r="C272" t="s">
        <v>1061</v>
      </c>
      <c r="D272" t="s">
        <v>1027</v>
      </c>
      <c r="E272" s="1">
        <v>43533.913350347226</v>
      </c>
      <c r="F272" s="2">
        <v>43533</v>
      </c>
      <c r="G272" s="4">
        <v>0.9133503472222223</v>
      </c>
      <c r="H272">
        <v>0</v>
      </c>
      <c r="I272">
        <v>24.6757842740044</v>
      </c>
      <c r="J272">
        <v>46.823968766257202</v>
      </c>
      <c r="K272">
        <v>9671</v>
      </c>
    </row>
    <row r="273" spans="1:11" x14ac:dyDescent="0.25">
      <c r="A273" t="s">
        <v>1997</v>
      </c>
      <c r="B273" t="s">
        <v>1042</v>
      </c>
      <c r="C273" t="s">
        <v>1043</v>
      </c>
      <c r="D273" t="s">
        <v>1027</v>
      </c>
      <c r="E273" s="1">
        <v>43534.381422372688</v>
      </c>
      <c r="F273" s="2">
        <v>43534</v>
      </c>
      <c r="G273" s="4">
        <v>0.38142237268518514</v>
      </c>
      <c r="H273">
        <v>0</v>
      </c>
      <c r="I273">
        <v>24.5914890663698</v>
      </c>
      <c r="J273">
        <v>46.627712370827801</v>
      </c>
      <c r="K273">
        <v>0</v>
      </c>
    </row>
    <row r="274" spans="1:11" x14ac:dyDescent="0.25">
      <c r="A274" t="s">
        <v>9492</v>
      </c>
      <c r="B274" t="s">
        <v>1025</v>
      </c>
      <c r="C274" t="s">
        <v>1026</v>
      </c>
      <c r="D274" t="s">
        <v>1027</v>
      </c>
      <c r="E274" s="1">
        <v>43534.410683252318</v>
      </c>
      <c r="F274" s="2">
        <v>43534</v>
      </c>
      <c r="G274" s="4">
        <v>0.41068325231481478</v>
      </c>
      <c r="H274">
        <v>0</v>
      </c>
      <c r="I274">
        <v>24.5657395245507</v>
      </c>
      <c r="J274">
        <v>46.815935298800497</v>
      </c>
      <c r="K274">
        <v>31429</v>
      </c>
    </row>
    <row r="275" spans="1:11" x14ac:dyDescent="0.25">
      <c r="A275" t="s">
        <v>5718</v>
      </c>
      <c r="B275" t="s">
        <v>1028</v>
      </c>
      <c r="C275" t="s">
        <v>1029</v>
      </c>
      <c r="D275" t="s">
        <v>1027</v>
      </c>
      <c r="E275" s="1">
        <v>43534.46626883102</v>
      </c>
      <c r="F275" s="2">
        <v>43534</v>
      </c>
      <c r="G275" s="4">
        <v>0.46626883101851851</v>
      </c>
      <c r="H275">
        <v>0</v>
      </c>
      <c r="I275">
        <v>24.8308077408001</v>
      </c>
      <c r="J275">
        <v>46.789403222501299</v>
      </c>
      <c r="K275">
        <v>46649</v>
      </c>
    </row>
    <row r="276" spans="1:11" x14ac:dyDescent="0.25">
      <c r="A276" t="s">
        <v>5318</v>
      </c>
      <c r="B276" t="s">
        <v>1028</v>
      </c>
      <c r="C276" t="s">
        <v>1029</v>
      </c>
      <c r="D276" t="s">
        <v>1027</v>
      </c>
      <c r="E276" s="1">
        <v>43534.535768252317</v>
      </c>
      <c r="F276" s="2">
        <v>43534</v>
      </c>
      <c r="G276" s="4">
        <v>0.53576825231481484</v>
      </c>
      <c r="H276">
        <v>0</v>
      </c>
      <c r="I276">
        <v>24.823560202494299</v>
      </c>
      <c r="J276">
        <v>46.798533713445103</v>
      </c>
      <c r="K276">
        <v>1434</v>
      </c>
    </row>
    <row r="277" spans="1:11" x14ac:dyDescent="0.25">
      <c r="A277" t="s">
        <v>7600</v>
      </c>
      <c r="B277" t="s">
        <v>1028</v>
      </c>
      <c r="C277" t="s">
        <v>1029</v>
      </c>
      <c r="D277" t="s">
        <v>1027</v>
      </c>
      <c r="E277" s="1">
        <v>43534.536481863426</v>
      </c>
      <c r="F277" s="2">
        <v>43534</v>
      </c>
      <c r="G277" s="4">
        <v>0.53648186342592596</v>
      </c>
      <c r="H277">
        <v>1</v>
      </c>
      <c r="I277">
        <v>24.815908488817499</v>
      </c>
      <c r="J277">
        <v>46.804057303816101</v>
      </c>
      <c r="K277">
        <v>1018</v>
      </c>
    </row>
    <row r="278" spans="1:11" x14ac:dyDescent="0.25">
      <c r="A278" t="s">
        <v>5321</v>
      </c>
      <c r="B278" t="s">
        <v>1074</v>
      </c>
      <c r="C278" t="s">
        <v>1075</v>
      </c>
      <c r="D278" t="s">
        <v>1027</v>
      </c>
      <c r="E278" s="1">
        <v>43534.837482256946</v>
      </c>
      <c r="F278" s="2">
        <v>43534</v>
      </c>
      <c r="G278" s="4">
        <v>0.83748225694444445</v>
      </c>
      <c r="H278">
        <v>0</v>
      </c>
      <c r="I278">
        <v>24.7778416145593</v>
      </c>
      <c r="J278">
        <v>46.791568854823701</v>
      </c>
      <c r="K278">
        <v>8283</v>
      </c>
    </row>
    <row r="279" spans="1:11" x14ac:dyDescent="0.25">
      <c r="A279" t="s">
        <v>8422</v>
      </c>
      <c r="B279" t="s">
        <v>1088</v>
      </c>
      <c r="C279" t="s">
        <v>1089</v>
      </c>
      <c r="D279" t="s">
        <v>1027</v>
      </c>
      <c r="E279" s="1">
        <v>43534.89261145833</v>
      </c>
      <c r="F279" s="2">
        <v>43534</v>
      </c>
      <c r="G279" s="4">
        <v>0.89261145833333344</v>
      </c>
      <c r="H279">
        <v>0</v>
      </c>
      <c r="I279">
        <v>24.628458623774399</v>
      </c>
      <c r="J279">
        <v>46.796556087210803</v>
      </c>
      <c r="K279">
        <v>24608</v>
      </c>
    </row>
    <row r="280" spans="1:11" x14ac:dyDescent="0.25">
      <c r="A280" t="s">
        <v>5719</v>
      </c>
      <c r="B280" t="s">
        <v>1025</v>
      </c>
      <c r="C280" t="s">
        <v>1026</v>
      </c>
      <c r="D280" t="s">
        <v>1027</v>
      </c>
      <c r="E280" s="1">
        <v>43535.370451238428</v>
      </c>
      <c r="F280" s="2">
        <v>43535</v>
      </c>
      <c r="G280" s="4">
        <v>0.37045123842592592</v>
      </c>
      <c r="H280">
        <v>0</v>
      </c>
      <c r="I280">
        <v>24.565925979986801</v>
      </c>
      <c r="J280">
        <v>46.815876457840197</v>
      </c>
      <c r="K280">
        <v>0</v>
      </c>
    </row>
    <row r="281" spans="1:11" x14ac:dyDescent="0.25">
      <c r="A281" t="s">
        <v>6395</v>
      </c>
      <c r="B281" t="s">
        <v>1106</v>
      </c>
      <c r="C281" t="s">
        <v>1107</v>
      </c>
      <c r="D281" t="s">
        <v>1027</v>
      </c>
      <c r="E281" s="1">
        <v>43535.42105297454</v>
      </c>
      <c r="F281" s="2">
        <v>43535</v>
      </c>
      <c r="G281" s="4">
        <v>0.42105297453703705</v>
      </c>
      <c r="H281">
        <v>0</v>
      </c>
      <c r="I281">
        <v>24.5853829337284</v>
      </c>
      <c r="J281">
        <v>46.7083810642362</v>
      </c>
      <c r="K281">
        <v>15561</v>
      </c>
    </row>
    <row r="282" spans="1:11" x14ac:dyDescent="0.25">
      <c r="A282" t="s">
        <v>11183</v>
      </c>
      <c r="B282" t="s">
        <v>1106</v>
      </c>
      <c r="C282" t="s">
        <v>1107</v>
      </c>
      <c r="D282" t="s">
        <v>1027</v>
      </c>
      <c r="E282" s="1">
        <v>43535.427594328707</v>
      </c>
      <c r="F282" s="2">
        <v>43535</v>
      </c>
      <c r="G282" s="4">
        <v>0.42759432870370367</v>
      </c>
      <c r="H282">
        <v>0</v>
      </c>
      <c r="I282">
        <v>24.528902820311501</v>
      </c>
      <c r="J282">
        <v>46.671627424657302</v>
      </c>
      <c r="K282">
        <v>10341</v>
      </c>
    </row>
    <row r="283" spans="1:11" x14ac:dyDescent="0.25">
      <c r="A283" t="s">
        <v>4268</v>
      </c>
      <c r="B283" t="s">
        <v>1040</v>
      </c>
      <c r="C283" t="s">
        <v>1041</v>
      </c>
      <c r="D283" t="s">
        <v>1027</v>
      </c>
      <c r="E283" s="1">
        <v>43535.428535960651</v>
      </c>
      <c r="F283" s="2">
        <v>43535</v>
      </c>
      <c r="G283" s="4">
        <v>0.4285359606481482</v>
      </c>
      <c r="H283">
        <v>0</v>
      </c>
      <c r="I283">
        <v>24.529471490532199</v>
      </c>
      <c r="J283">
        <v>46.6706977039576</v>
      </c>
      <c r="K283">
        <v>114</v>
      </c>
    </row>
    <row r="284" spans="1:11" x14ac:dyDescent="0.25">
      <c r="A284" t="s">
        <v>9883</v>
      </c>
      <c r="B284" t="s">
        <v>1040</v>
      </c>
      <c r="C284" t="s">
        <v>1041</v>
      </c>
      <c r="D284" t="s">
        <v>1027</v>
      </c>
      <c r="E284" s="1">
        <v>43535.459326886572</v>
      </c>
      <c r="F284" s="2">
        <v>43535</v>
      </c>
      <c r="G284" s="4">
        <v>0.45932688657407406</v>
      </c>
      <c r="H284">
        <v>0</v>
      </c>
      <c r="I284">
        <v>24.529317389242401</v>
      </c>
      <c r="J284">
        <v>46.670810859650402</v>
      </c>
      <c r="K284">
        <v>1167</v>
      </c>
    </row>
    <row r="285" spans="1:11" x14ac:dyDescent="0.25">
      <c r="A285" t="s">
        <v>9881</v>
      </c>
      <c r="B285" t="s">
        <v>1040</v>
      </c>
      <c r="C285" t="s">
        <v>1041</v>
      </c>
      <c r="D285" t="s">
        <v>1027</v>
      </c>
      <c r="E285" s="1">
        <v>43535.460061192127</v>
      </c>
      <c r="F285" s="2">
        <v>43535</v>
      </c>
      <c r="G285" s="4">
        <v>0.46006119212962959</v>
      </c>
      <c r="H285">
        <v>1</v>
      </c>
      <c r="I285">
        <v>24.5294607616961</v>
      </c>
      <c r="J285">
        <v>46.670828042551904</v>
      </c>
      <c r="K285">
        <v>9</v>
      </c>
    </row>
    <row r="286" spans="1:11" x14ac:dyDescent="0.25">
      <c r="A286" t="s">
        <v>5074</v>
      </c>
      <c r="B286" t="s">
        <v>1025</v>
      </c>
      <c r="C286" t="s">
        <v>1026</v>
      </c>
      <c r="D286" t="s">
        <v>1027</v>
      </c>
      <c r="E286" s="1">
        <v>43535.692996030091</v>
      </c>
      <c r="F286" s="2">
        <v>43535</v>
      </c>
      <c r="G286" s="4">
        <v>0.6929960300925927</v>
      </c>
      <c r="H286">
        <v>0</v>
      </c>
      <c r="I286">
        <v>24.565704069100299</v>
      </c>
      <c r="J286">
        <v>46.815914176404497</v>
      </c>
      <c r="K286">
        <v>22642</v>
      </c>
    </row>
    <row r="287" spans="1:11" x14ac:dyDescent="0.25">
      <c r="A287" t="s">
        <v>7022</v>
      </c>
      <c r="B287" t="s">
        <v>1054</v>
      </c>
      <c r="C287" t="s">
        <v>1055</v>
      </c>
      <c r="D287" t="s">
        <v>1027</v>
      </c>
      <c r="E287" s="1">
        <v>43535.728840046293</v>
      </c>
      <c r="F287" s="2">
        <v>43535</v>
      </c>
      <c r="G287" s="4">
        <v>0.7288400462962964</v>
      </c>
      <c r="H287">
        <v>0</v>
      </c>
      <c r="I287">
        <v>24.808775992132698</v>
      </c>
      <c r="J287">
        <v>46.884732954204097</v>
      </c>
      <c r="K287">
        <v>42027</v>
      </c>
    </row>
    <row r="288" spans="1:11" x14ac:dyDescent="0.25">
      <c r="A288" t="s">
        <v>10515</v>
      </c>
      <c r="B288" t="s">
        <v>1054</v>
      </c>
      <c r="C288" t="s">
        <v>1055</v>
      </c>
      <c r="D288" t="s">
        <v>1027</v>
      </c>
      <c r="E288" s="1">
        <v>43535.786052083335</v>
      </c>
      <c r="F288" s="2">
        <v>43535</v>
      </c>
      <c r="G288" s="4">
        <v>0.78605208333333332</v>
      </c>
      <c r="H288">
        <v>0</v>
      </c>
      <c r="I288">
        <v>24.808665476739399</v>
      </c>
      <c r="J288">
        <v>46.8845824152231</v>
      </c>
      <c r="K288">
        <v>6</v>
      </c>
    </row>
    <row r="289" spans="1:11" x14ac:dyDescent="0.25">
      <c r="A289" t="s">
        <v>7964</v>
      </c>
      <c r="B289" t="s">
        <v>1086</v>
      </c>
      <c r="C289" t="s">
        <v>1087</v>
      </c>
      <c r="D289" t="s">
        <v>1027</v>
      </c>
      <c r="E289" s="1">
        <v>43535.805693055554</v>
      </c>
      <c r="F289" s="2">
        <v>43535</v>
      </c>
      <c r="G289" s="4">
        <v>0.80569305555555548</v>
      </c>
      <c r="H289">
        <v>0</v>
      </c>
      <c r="I289">
        <v>24.705938296392599</v>
      </c>
      <c r="J289">
        <v>46.767170559614897</v>
      </c>
      <c r="K289">
        <v>19797</v>
      </c>
    </row>
    <row r="290" spans="1:11" x14ac:dyDescent="0.25">
      <c r="A290" t="s">
        <v>5559</v>
      </c>
      <c r="B290" t="s">
        <v>1092</v>
      </c>
      <c r="C290" t="s">
        <v>1093</v>
      </c>
      <c r="D290" t="s">
        <v>1027</v>
      </c>
      <c r="E290" s="1">
        <v>43535.878672916668</v>
      </c>
      <c r="F290" s="2">
        <v>43535</v>
      </c>
      <c r="G290" s="4">
        <v>0.87867291666666658</v>
      </c>
      <c r="H290">
        <v>0</v>
      </c>
      <c r="I290">
        <v>24.625147562474002</v>
      </c>
      <c r="J290">
        <v>46.764182662591303</v>
      </c>
      <c r="K290">
        <v>16303</v>
      </c>
    </row>
    <row r="291" spans="1:11" x14ac:dyDescent="0.25">
      <c r="A291" t="s">
        <v>6222</v>
      </c>
      <c r="B291" t="s">
        <v>1062</v>
      </c>
      <c r="C291" t="s">
        <v>1063</v>
      </c>
      <c r="D291" t="s">
        <v>1027</v>
      </c>
      <c r="E291" s="1">
        <v>43536.336086574076</v>
      </c>
      <c r="F291" s="2">
        <v>43536</v>
      </c>
      <c r="G291" s="4">
        <v>0.33608657407407411</v>
      </c>
      <c r="H291">
        <v>0</v>
      </c>
      <c r="I291">
        <v>24.591633025556799</v>
      </c>
      <c r="J291">
        <v>46.711327051743901</v>
      </c>
      <c r="K291">
        <v>0</v>
      </c>
    </row>
    <row r="292" spans="1:11" x14ac:dyDescent="0.25">
      <c r="A292" t="s">
        <v>6223</v>
      </c>
      <c r="B292" t="s">
        <v>1025</v>
      </c>
      <c r="C292" t="s">
        <v>1026</v>
      </c>
      <c r="D292" t="s">
        <v>1027</v>
      </c>
      <c r="E292" s="1">
        <v>43536.372225381943</v>
      </c>
      <c r="F292" s="2">
        <v>43536</v>
      </c>
      <c r="G292" s="4">
        <v>0.37222538194444449</v>
      </c>
      <c r="H292">
        <v>0</v>
      </c>
      <c r="I292">
        <v>24.565813746303299</v>
      </c>
      <c r="J292">
        <v>46.8159612827003</v>
      </c>
      <c r="K292">
        <v>16566</v>
      </c>
    </row>
    <row r="293" spans="1:11" x14ac:dyDescent="0.25">
      <c r="A293" t="s">
        <v>3801</v>
      </c>
      <c r="B293" t="s">
        <v>1025</v>
      </c>
      <c r="C293" t="s">
        <v>1026</v>
      </c>
      <c r="D293" t="s">
        <v>1027</v>
      </c>
      <c r="E293" s="1">
        <v>43536.383957094906</v>
      </c>
      <c r="F293" s="2">
        <v>43536</v>
      </c>
      <c r="G293" s="4">
        <v>0.38395709490740737</v>
      </c>
      <c r="H293">
        <v>0</v>
      </c>
      <c r="I293">
        <v>24.565777117386499</v>
      </c>
      <c r="J293">
        <v>46.815736144781098</v>
      </c>
      <c r="K293">
        <v>22</v>
      </c>
    </row>
    <row r="294" spans="1:11" x14ac:dyDescent="0.25">
      <c r="A294" t="s">
        <v>10377</v>
      </c>
      <c r="B294" t="s">
        <v>1068</v>
      </c>
      <c r="C294" t="s">
        <v>1069</v>
      </c>
      <c r="D294" t="s">
        <v>1027</v>
      </c>
      <c r="E294" s="1">
        <v>43536.41931435185</v>
      </c>
      <c r="F294" s="2">
        <v>43536</v>
      </c>
      <c r="G294" s="4">
        <v>0.41931435185185184</v>
      </c>
      <c r="H294">
        <v>0</v>
      </c>
      <c r="I294">
        <v>24.7288789367303</v>
      </c>
      <c r="J294">
        <v>46.822215691208797</v>
      </c>
      <c r="K294">
        <v>32067</v>
      </c>
    </row>
    <row r="295" spans="1:11" x14ac:dyDescent="0.25">
      <c r="A295" t="s">
        <v>6856</v>
      </c>
      <c r="B295" t="s">
        <v>1068</v>
      </c>
      <c r="C295" t="s">
        <v>1069</v>
      </c>
      <c r="D295" t="s">
        <v>1027</v>
      </c>
      <c r="E295" s="1">
        <v>43536.430097141201</v>
      </c>
      <c r="F295" s="2">
        <v>43536</v>
      </c>
      <c r="G295" s="4">
        <v>0.43009714120370374</v>
      </c>
      <c r="H295">
        <v>0</v>
      </c>
      <c r="I295">
        <v>24.728924199007501</v>
      </c>
      <c r="J295">
        <v>46.822288865223499</v>
      </c>
      <c r="K295">
        <v>9</v>
      </c>
    </row>
    <row r="296" spans="1:11" x14ac:dyDescent="0.25">
      <c r="A296" t="s">
        <v>9738</v>
      </c>
      <c r="B296" t="s">
        <v>1068</v>
      </c>
      <c r="C296" t="s">
        <v>1069</v>
      </c>
      <c r="D296" t="s">
        <v>1027</v>
      </c>
      <c r="E296" s="1">
        <v>43536.43154513889</v>
      </c>
      <c r="F296" s="2">
        <v>43536</v>
      </c>
      <c r="G296" s="4">
        <v>0.4315451388888889</v>
      </c>
      <c r="H296">
        <v>0</v>
      </c>
      <c r="I296">
        <v>24.728801948949702</v>
      </c>
      <c r="J296">
        <v>46.822240836918397</v>
      </c>
      <c r="K296">
        <v>12</v>
      </c>
    </row>
    <row r="297" spans="1:11" x14ac:dyDescent="0.25">
      <c r="A297" t="s">
        <v>10380</v>
      </c>
      <c r="B297" t="s">
        <v>1068</v>
      </c>
      <c r="C297" t="s">
        <v>1069</v>
      </c>
      <c r="D297" t="s">
        <v>1027</v>
      </c>
      <c r="E297" s="1">
        <v>43536.444850150459</v>
      </c>
      <c r="F297" s="2">
        <v>43536</v>
      </c>
      <c r="G297" s="4">
        <v>0.44485015046296295</v>
      </c>
      <c r="H297">
        <v>1</v>
      </c>
      <c r="I297">
        <v>24.6405828790739</v>
      </c>
      <c r="J297">
        <v>46.827658563852303</v>
      </c>
      <c r="K297">
        <v>13972</v>
      </c>
    </row>
    <row r="298" spans="1:11" x14ac:dyDescent="0.25">
      <c r="A298" t="s">
        <v>7968</v>
      </c>
      <c r="B298" t="s">
        <v>1034</v>
      </c>
      <c r="C298" t="s">
        <v>1035</v>
      </c>
      <c r="D298" t="s">
        <v>1027</v>
      </c>
      <c r="E298" s="1">
        <v>43536.461677233798</v>
      </c>
      <c r="F298" s="2">
        <v>43536</v>
      </c>
      <c r="G298" s="4">
        <v>0.46167723379629627</v>
      </c>
      <c r="H298">
        <v>1</v>
      </c>
      <c r="I298">
        <v>24.539454588666601</v>
      </c>
      <c r="J298">
        <v>46.683586891740603</v>
      </c>
      <c r="K298">
        <v>21835</v>
      </c>
    </row>
    <row r="299" spans="1:11" x14ac:dyDescent="0.25">
      <c r="A299" t="s">
        <v>8325</v>
      </c>
      <c r="B299" t="s">
        <v>1025</v>
      </c>
      <c r="C299" t="s">
        <v>1026</v>
      </c>
      <c r="D299" t="s">
        <v>1027</v>
      </c>
      <c r="E299" s="1">
        <v>43536.486519907405</v>
      </c>
      <c r="F299" s="2">
        <v>43536</v>
      </c>
      <c r="G299" s="4">
        <v>0.48651990740740741</v>
      </c>
      <c r="H299">
        <v>0</v>
      </c>
      <c r="I299">
        <v>24.565856871195098</v>
      </c>
      <c r="J299">
        <v>46.816009478643501</v>
      </c>
      <c r="K299">
        <v>20531</v>
      </c>
    </row>
    <row r="300" spans="1:11" x14ac:dyDescent="0.25">
      <c r="A300" t="s">
        <v>7970</v>
      </c>
      <c r="B300" t="s">
        <v>1060</v>
      </c>
      <c r="C300" t="s">
        <v>1061</v>
      </c>
      <c r="D300" t="s">
        <v>1027</v>
      </c>
      <c r="E300" s="1">
        <v>43536.706375150461</v>
      </c>
      <c r="F300" s="2">
        <v>43536</v>
      </c>
      <c r="G300" s="4">
        <v>0.70637515046296295</v>
      </c>
      <c r="H300">
        <v>0</v>
      </c>
      <c r="I300">
        <v>24.662763364613099</v>
      </c>
      <c r="J300">
        <v>46.831307960674202</v>
      </c>
      <c r="K300">
        <v>23498</v>
      </c>
    </row>
    <row r="301" spans="1:11" x14ac:dyDescent="0.25">
      <c r="A301" t="s">
        <v>6857</v>
      </c>
      <c r="B301" t="s">
        <v>1060</v>
      </c>
      <c r="C301" t="s">
        <v>1061</v>
      </c>
      <c r="D301" t="s">
        <v>1027</v>
      </c>
      <c r="E301" s="1">
        <v>43536.707762928243</v>
      </c>
      <c r="F301" s="2">
        <v>43536</v>
      </c>
      <c r="G301" s="4">
        <v>0.70776292824074083</v>
      </c>
      <c r="H301">
        <v>1</v>
      </c>
      <c r="I301">
        <v>24.660256882198201</v>
      </c>
      <c r="J301">
        <v>46.832772362977302</v>
      </c>
      <c r="K301">
        <v>316</v>
      </c>
    </row>
    <row r="302" spans="1:11" x14ac:dyDescent="0.25">
      <c r="A302" t="s">
        <v>8858</v>
      </c>
      <c r="B302" t="s">
        <v>1042</v>
      </c>
      <c r="C302" t="s">
        <v>1043</v>
      </c>
      <c r="D302" t="s">
        <v>1027</v>
      </c>
      <c r="E302" s="1">
        <v>43536.786544675924</v>
      </c>
      <c r="F302" s="2">
        <v>43536</v>
      </c>
      <c r="G302" s="4">
        <v>0.78654467592592592</v>
      </c>
      <c r="H302">
        <v>0</v>
      </c>
      <c r="I302">
        <v>24.591476074419901</v>
      </c>
      <c r="J302">
        <v>46.627893000841098</v>
      </c>
      <c r="K302">
        <v>29276</v>
      </c>
    </row>
    <row r="303" spans="1:11" x14ac:dyDescent="0.25">
      <c r="A303" t="s">
        <v>8859</v>
      </c>
      <c r="B303" t="s">
        <v>1050</v>
      </c>
      <c r="C303" t="s">
        <v>1051</v>
      </c>
      <c r="D303" t="s">
        <v>1027</v>
      </c>
      <c r="E303" s="1">
        <v>43536.796958599538</v>
      </c>
      <c r="F303" s="2">
        <v>43536</v>
      </c>
      <c r="G303" s="4">
        <v>0.79695859953703707</v>
      </c>
      <c r="H303">
        <v>0</v>
      </c>
      <c r="I303">
        <v>24.581272029317901</v>
      </c>
      <c r="J303">
        <v>46.611768398433902</v>
      </c>
      <c r="K303">
        <v>2038</v>
      </c>
    </row>
    <row r="304" spans="1:11" x14ac:dyDescent="0.25">
      <c r="A304" t="s">
        <v>6225</v>
      </c>
      <c r="B304" t="s">
        <v>1064</v>
      </c>
      <c r="C304" t="s">
        <v>1065</v>
      </c>
      <c r="D304" t="s">
        <v>1027</v>
      </c>
      <c r="E304" s="1">
        <v>43536.815706331021</v>
      </c>
      <c r="F304" s="2">
        <v>43536</v>
      </c>
      <c r="G304" s="4">
        <v>0.81570633101851853</v>
      </c>
      <c r="H304">
        <v>0</v>
      </c>
      <c r="I304">
        <v>24.564559310674699</v>
      </c>
      <c r="J304">
        <v>46.554884361103198</v>
      </c>
      <c r="K304">
        <v>7170</v>
      </c>
    </row>
    <row r="305" spans="1:11" x14ac:dyDescent="0.25">
      <c r="A305" t="s">
        <v>10383</v>
      </c>
      <c r="B305" t="s">
        <v>1064</v>
      </c>
      <c r="C305" t="s">
        <v>1065</v>
      </c>
      <c r="D305" t="s">
        <v>1027</v>
      </c>
      <c r="E305" s="1">
        <v>43536.848230520831</v>
      </c>
      <c r="F305" s="2">
        <v>43536</v>
      </c>
      <c r="G305" s="4">
        <v>0.84823052083333339</v>
      </c>
      <c r="H305">
        <v>0</v>
      </c>
      <c r="I305">
        <v>24.564565722830601</v>
      </c>
      <c r="J305">
        <v>46.554831890389302</v>
      </c>
      <c r="K305">
        <v>5</v>
      </c>
    </row>
    <row r="306" spans="1:11" x14ac:dyDescent="0.25">
      <c r="A306" t="s">
        <v>7436</v>
      </c>
      <c r="B306" t="s">
        <v>1064</v>
      </c>
      <c r="C306" t="s">
        <v>1065</v>
      </c>
      <c r="D306" t="s">
        <v>1027</v>
      </c>
      <c r="E306" s="1">
        <v>43536.914208136572</v>
      </c>
      <c r="F306" s="2">
        <v>43536</v>
      </c>
      <c r="G306" s="4">
        <v>0.91420813657407407</v>
      </c>
      <c r="H306">
        <v>0</v>
      </c>
      <c r="I306">
        <v>24.5645784633234</v>
      </c>
      <c r="J306">
        <v>46.555186863988602</v>
      </c>
      <c r="K306">
        <v>981</v>
      </c>
    </row>
    <row r="307" spans="1:11" x14ac:dyDescent="0.25">
      <c r="A307" t="s">
        <v>10386</v>
      </c>
      <c r="B307" t="s">
        <v>1025</v>
      </c>
      <c r="C307" t="s">
        <v>1026</v>
      </c>
      <c r="D307" t="s">
        <v>1027</v>
      </c>
      <c r="E307" s="1">
        <v>43537.363739583336</v>
      </c>
      <c r="F307" s="2">
        <v>43537</v>
      </c>
      <c r="G307" s="4">
        <v>0.36373958333333328</v>
      </c>
      <c r="H307">
        <v>0</v>
      </c>
      <c r="I307">
        <v>24.5656997105107</v>
      </c>
      <c r="J307">
        <v>46.816020375117702</v>
      </c>
      <c r="K307">
        <v>0</v>
      </c>
    </row>
    <row r="308" spans="1:11" x14ac:dyDescent="0.25">
      <c r="A308" t="s">
        <v>5564</v>
      </c>
      <c r="B308" t="s">
        <v>1080</v>
      </c>
      <c r="C308" t="s">
        <v>1081</v>
      </c>
      <c r="D308" t="s">
        <v>1027</v>
      </c>
      <c r="E308" s="1">
        <v>43537.414295104165</v>
      </c>
      <c r="F308" s="2">
        <v>43537</v>
      </c>
      <c r="G308" s="4">
        <v>0.41429510416666665</v>
      </c>
      <c r="H308">
        <v>0</v>
      </c>
      <c r="I308">
        <v>24.530489263124799</v>
      </c>
      <c r="J308">
        <v>46.672512385994203</v>
      </c>
      <c r="K308">
        <v>19820</v>
      </c>
    </row>
    <row r="309" spans="1:11" x14ac:dyDescent="0.25">
      <c r="A309" t="s">
        <v>3936</v>
      </c>
      <c r="B309" t="s">
        <v>1080</v>
      </c>
      <c r="C309" t="s">
        <v>1081</v>
      </c>
      <c r="D309" t="s">
        <v>1027</v>
      </c>
      <c r="E309" s="1">
        <v>43537.429802118058</v>
      </c>
      <c r="F309" s="2">
        <v>43537</v>
      </c>
      <c r="G309" s="4">
        <v>0.42980211805555557</v>
      </c>
      <c r="H309">
        <v>0</v>
      </c>
      <c r="I309">
        <v>24.530513403005902</v>
      </c>
      <c r="J309">
        <v>46.672661164775498</v>
      </c>
      <c r="K309">
        <v>11</v>
      </c>
    </row>
    <row r="310" spans="1:11" x14ac:dyDescent="0.25">
      <c r="A310" t="s">
        <v>8328</v>
      </c>
      <c r="B310" t="s">
        <v>1080</v>
      </c>
      <c r="C310" t="s">
        <v>1081</v>
      </c>
      <c r="D310" t="s">
        <v>1027</v>
      </c>
      <c r="E310" s="1">
        <v>43537.445438541668</v>
      </c>
      <c r="F310" s="2">
        <v>43537</v>
      </c>
      <c r="G310" s="4">
        <v>0.44543854166666663</v>
      </c>
      <c r="H310">
        <v>1</v>
      </c>
      <c r="I310">
        <v>24.529931363649698</v>
      </c>
      <c r="J310">
        <v>46.6718252375722</v>
      </c>
      <c r="K310">
        <v>120</v>
      </c>
    </row>
    <row r="311" spans="1:11" x14ac:dyDescent="0.25">
      <c r="A311" t="s">
        <v>8329</v>
      </c>
      <c r="B311" t="s">
        <v>1025</v>
      </c>
      <c r="C311" t="s">
        <v>1026</v>
      </c>
      <c r="D311" t="s">
        <v>1027</v>
      </c>
      <c r="E311" s="1">
        <v>43537.472851076389</v>
      </c>
      <c r="F311" s="2">
        <v>43537</v>
      </c>
      <c r="G311" s="4">
        <v>0.4728510763888889</v>
      </c>
      <c r="H311">
        <v>0</v>
      </c>
      <c r="I311">
        <v>24.565849620848901</v>
      </c>
      <c r="J311">
        <v>46.816076533868902</v>
      </c>
      <c r="K311">
        <v>22337</v>
      </c>
    </row>
    <row r="312" spans="1:11" x14ac:dyDescent="0.25">
      <c r="A312" t="s">
        <v>10213</v>
      </c>
      <c r="B312" t="s">
        <v>1060</v>
      </c>
      <c r="C312" t="s">
        <v>1061</v>
      </c>
      <c r="D312" t="s">
        <v>1027</v>
      </c>
      <c r="E312" s="1">
        <v>43537.729669016204</v>
      </c>
      <c r="F312" s="2">
        <v>43537</v>
      </c>
      <c r="G312" s="4">
        <v>0.72966901620370372</v>
      </c>
      <c r="H312">
        <v>0</v>
      </c>
      <c r="I312">
        <v>24.7754210466519</v>
      </c>
      <c r="J312">
        <v>46.849520914256601</v>
      </c>
      <c r="K312">
        <v>34818</v>
      </c>
    </row>
    <row r="313" spans="1:11" x14ac:dyDescent="0.25">
      <c r="A313" t="s">
        <v>1812</v>
      </c>
      <c r="B313" t="s">
        <v>1066</v>
      </c>
      <c r="C313" t="s">
        <v>1067</v>
      </c>
      <c r="D313" t="s">
        <v>1027</v>
      </c>
      <c r="E313" s="1">
        <v>43537.736509606482</v>
      </c>
      <c r="F313" s="2">
        <v>43537</v>
      </c>
      <c r="G313" s="4">
        <v>0.73650960648148145</v>
      </c>
      <c r="H313">
        <v>0</v>
      </c>
      <c r="I313">
        <v>24.7945223981515</v>
      </c>
      <c r="J313">
        <v>46.887387335300403</v>
      </c>
      <c r="K313">
        <v>5894</v>
      </c>
    </row>
    <row r="314" spans="1:11" x14ac:dyDescent="0.25">
      <c r="A314" t="s">
        <v>9500</v>
      </c>
      <c r="B314" t="s">
        <v>1068</v>
      </c>
      <c r="C314" t="s">
        <v>1069</v>
      </c>
      <c r="D314" t="s">
        <v>1027</v>
      </c>
      <c r="E314" s="1">
        <v>43537.772758217594</v>
      </c>
      <c r="F314" s="2">
        <v>43537</v>
      </c>
      <c r="G314" s="4">
        <v>0.77275821759259256</v>
      </c>
      <c r="H314">
        <v>0</v>
      </c>
      <c r="I314">
        <v>24.7288943594322</v>
      </c>
      <c r="J314">
        <v>46.822287859395097</v>
      </c>
      <c r="K314">
        <v>15758</v>
      </c>
    </row>
    <row r="315" spans="1:11" x14ac:dyDescent="0.25">
      <c r="A315" t="s">
        <v>9501</v>
      </c>
      <c r="B315" t="s">
        <v>1068</v>
      </c>
      <c r="C315" t="s">
        <v>1069</v>
      </c>
      <c r="D315" t="s">
        <v>1027</v>
      </c>
      <c r="E315" s="1">
        <v>43537.802713310186</v>
      </c>
      <c r="F315" s="2">
        <v>43537</v>
      </c>
      <c r="G315" s="4">
        <v>0.80271331018518521</v>
      </c>
      <c r="H315">
        <v>1</v>
      </c>
      <c r="I315">
        <v>24.728328413330001</v>
      </c>
      <c r="J315">
        <v>46.822427585721002</v>
      </c>
      <c r="K315">
        <v>269</v>
      </c>
    </row>
    <row r="316" spans="1:11" x14ac:dyDescent="0.25">
      <c r="A316" t="s">
        <v>1654</v>
      </c>
      <c r="B316" t="s">
        <v>1032</v>
      </c>
      <c r="C316" t="s">
        <v>1033</v>
      </c>
      <c r="D316" t="s">
        <v>1027</v>
      </c>
      <c r="E316" s="1">
        <v>43537.842883414349</v>
      </c>
      <c r="F316" s="2">
        <v>43537</v>
      </c>
      <c r="G316" s="4">
        <v>0.84288341435185188</v>
      </c>
      <c r="H316">
        <v>0</v>
      </c>
      <c r="I316">
        <v>24.764980715699501</v>
      </c>
      <c r="J316">
        <v>46.692164260894103</v>
      </c>
      <c r="K316">
        <v>24800</v>
      </c>
    </row>
    <row r="317" spans="1:11" x14ac:dyDescent="0.25">
      <c r="A317" t="s">
        <v>1655</v>
      </c>
      <c r="B317" t="s">
        <v>1025</v>
      </c>
      <c r="C317" t="s">
        <v>1026</v>
      </c>
      <c r="D317" t="s">
        <v>1027</v>
      </c>
      <c r="E317" s="1">
        <v>43538.356458912036</v>
      </c>
      <c r="F317" s="2">
        <v>43538</v>
      </c>
      <c r="G317" s="4">
        <v>0.356458912037037</v>
      </c>
      <c r="H317">
        <v>0</v>
      </c>
      <c r="I317">
        <v>24.5657997066155</v>
      </c>
      <c r="J317">
        <v>46.816069409251199</v>
      </c>
      <c r="K317">
        <v>0</v>
      </c>
    </row>
    <row r="318" spans="1:11" x14ac:dyDescent="0.25">
      <c r="A318" t="s">
        <v>1659</v>
      </c>
      <c r="B318" t="s">
        <v>1080</v>
      </c>
      <c r="C318" t="s">
        <v>1081</v>
      </c>
      <c r="D318" t="s">
        <v>1027</v>
      </c>
      <c r="E318" s="1">
        <v>43538.382894525465</v>
      </c>
      <c r="F318" s="2">
        <v>43538</v>
      </c>
      <c r="G318" s="4">
        <v>0.38289452546296299</v>
      </c>
      <c r="H318">
        <v>1</v>
      </c>
      <c r="I318">
        <v>24.5308445300907</v>
      </c>
      <c r="J318">
        <v>46.672475254163103</v>
      </c>
      <c r="K318">
        <v>19784</v>
      </c>
    </row>
    <row r="319" spans="1:11" x14ac:dyDescent="0.25">
      <c r="A319" t="s">
        <v>6740</v>
      </c>
      <c r="B319" t="s">
        <v>1080</v>
      </c>
      <c r="C319" t="s">
        <v>1081</v>
      </c>
      <c r="D319" t="s">
        <v>1027</v>
      </c>
      <c r="E319" s="1">
        <v>43538.407870057868</v>
      </c>
      <c r="F319" s="2">
        <v>43538</v>
      </c>
      <c r="G319" s="4">
        <v>0.40787005787037039</v>
      </c>
      <c r="H319">
        <v>0</v>
      </c>
      <c r="I319">
        <v>24.539925944991399</v>
      </c>
      <c r="J319">
        <v>46.650729747489102</v>
      </c>
      <c r="K319">
        <v>3604</v>
      </c>
    </row>
    <row r="320" spans="1:11" x14ac:dyDescent="0.25">
      <c r="A320" t="s">
        <v>6744</v>
      </c>
      <c r="B320" t="s">
        <v>1090</v>
      </c>
      <c r="C320" t="s">
        <v>1091</v>
      </c>
      <c r="D320" t="s">
        <v>1027</v>
      </c>
      <c r="E320" s="1">
        <v>43538.458564155095</v>
      </c>
      <c r="F320" s="2">
        <v>43538</v>
      </c>
      <c r="G320" s="4">
        <v>0.45856415509259257</v>
      </c>
      <c r="H320">
        <v>0</v>
      </c>
      <c r="I320">
        <v>24.6092027518898</v>
      </c>
      <c r="J320">
        <v>46.729886429384401</v>
      </c>
      <c r="K320">
        <v>14687</v>
      </c>
    </row>
    <row r="321" spans="1:11" x14ac:dyDescent="0.25">
      <c r="A321" t="s">
        <v>2270</v>
      </c>
      <c r="B321" t="s">
        <v>1090</v>
      </c>
      <c r="C321" t="s">
        <v>1091</v>
      </c>
      <c r="D321" t="s">
        <v>1027</v>
      </c>
      <c r="E321" s="1">
        <v>43538.474840127317</v>
      </c>
      <c r="F321" s="2">
        <v>43538</v>
      </c>
      <c r="G321" s="4">
        <v>0.47484012731481484</v>
      </c>
      <c r="H321">
        <v>0</v>
      </c>
      <c r="I321">
        <v>24.609925942495501</v>
      </c>
      <c r="J321">
        <v>46.728805163875201</v>
      </c>
      <c r="K321">
        <v>1105</v>
      </c>
    </row>
    <row r="322" spans="1:11" x14ac:dyDescent="0.25">
      <c r="A322" t="s">
        <v>2090</v>
      </c>
      <c r="B322" t="s">
        <v>1060</v>
      </c>
      <c r="C322" t="s">
        <v>1061</v>
      </c>
      <c r="D322" t="s">
        <v>1027</v>
      </c>
      <c r="E322" s="1">
        <v>43538.714246215277</v>
      </c>
      <c r="F322" s="2">
        <v>43538</v>
      </c>
      <c r="G322" s="4">
        <v>0.71424621527777787</v>
      </c>
      <c r="H322">
        <v>0</v>
      </c>
      <c r="I322">
        <v>24.674153281375801</v>
      </c>
      <c r="J322">
        <v>46.824784073978698</v>
      </c>
      <c r="K322">
        <v>21382</v>
      </c>
    </row>
    <row r="323" spans="1:11" x14ac:dyDescent="0.25">
      <c r="A323" t="s">
        <v>9504</v>
      </c>
      <c r="B323" t="s">
        <v>1082</v>
      </c>
      <c r="C323" t="s">
        <v>1083</v>
      </c>
      <c r="D323" t="s">
        <v>1027</v>
      </c>
      <c r="E323" s="1">
        <v>43538.732667326389</v>
      </c>
      <c r="F323" s="2">
        <v>43538</v>
      </c>
      <c r="G323" s="4">
        <v>0.73266732638888887</v>
      </c>
      <c r="H323">
        <v>0</v>
      </c>
      <c r="I323">
        <v>24.7637592628598</v>
      </c>
      <c r="J323">
        <v>46.810499634593697</v>
      </c>
      <c r="K323">
        <v>24328</v>
      </c>
    </row>
    <row r="324" spans="1:11" x14ac:dyDescent="0.25">
      <c r="A324" t="s">
        <v>2272</v>
      </c>
      <c r="B324" t="s">
        <v>1058</v>
      </c>
      <c r="C324" t="s">
        <v>1059</v>
      </c>
      <c r="D324" t="s">
        <v>1027</v>
      </c>
      <c r="E324" s="1">
        <v>43538.748777199071</v>
      </c>
      <c r="F324" s="2">
        <v>43538</v>
      </c>
      <c r="G324" s="4">
        <v>0.74877719907407414</v>
      </c>
      <c r="H324">
        <v>0</v>
      </c>
      <c r="I324">
        <v>24.7926430497319</v>
      </c>
      <c r="J324">
        <v>46.770486943423698</v>
      </c>
      <c r="K324">
        <v>9719</v>
      </c>
    </row>
    <row r="325" spans="1:11" x14ac:dyDescent="0.25">
      <c r="A325" t="s">
        <v>1662</v>
      </c>
      <c r="B325" t="s">
        <v>1056</v>
      </c>
      <c r="C325" t="s">
        <v>1057</v>
      </c>
      <c r="D325" t="s">
        <v>1027</v>
      </c>
      <c r="E325" s="1">
        <v>43538.778465127318</v>
      </c>
      <c r="F325" s="2">
        <v>43538</v>
      </c>
      <c r="G325" s="4">
        <v>0.77846512731481488</v>
      </c>
      <c r="H325">
        <v>0</v>
      </c>
      <c r="I325">
        <v>24.7924880264327</v>
      </c>
      <c r="J325">
        <v>46.770680816844099</v>
      </c>
      <c r="K325">
        <v>51</v>
      </c>
    </row>
    <row r="326" spans="1:11" x14ac:dyDescent="0.25">
      <c r="A326" t="s">
        <v>11555</v>
      </c>
      <c r="B326" t="s">
        <v>1060</v>
      </c>
      <c r="C326" t="s">
        <v>1061</v>
      </c>
      <c r="D326" t="s">
        <v>1027</v>
      </c>
      <c r="E326" s="1">
        <v>43538.819868136576</v>
      </c>
      <c r="F326" s="2">
        <v>43538</v>
      </c>
      <c r="G326" s="4">
        <v>0.81986813657407398</v>
      </c>
      <c r="H326">
        <v>1</v>
      </c>
      <c r="I326">
        <v>24.6663574827835</v>
      </c>
      <c r="J326">
        <v>46.825244743376999</v>
      </c>
      <c r="K326">
        <v>26518</v>
      </c>
    </row>
    <row r="327" spans="1:11" x14ac:dyDescent="0.25">
      <c r="A327" t="s">
        <v>11551</v>
      </c>
      <c r="B327" t="s">
        <v>1034</v>
      </c>
      <c r="C327" t="s">
        <v>1035</v>
      </c>
      <c r="D327" t="s">
        <v>1027</v>
      </c>
      <c r="E327" s="1">
        <v>43540.344165046299</v>
      </c>
      <c r="F327" s="2">
        <v>43540</v>
      </c>
      <c r="G327" s="4">
        <v>0.34416504629629635</v>
      </c>
      <c r="H327">
        <v>0</v>
      </c>
      <c r="I327">
        <v>24.6381525881588</v>
      </c>
      <c r="J327">
        <v>46.709718732163303</v>
      </c>
      <c r="K327">
        <v>0</v>
      </c>
    </row>
    <row r="328" spans="1:11" x14ac:dyDescent="0.25">
      <c r="A328" t="s">
        <v>2092</v>
      </c>
      <c r="B328" t="s">
        <v>1025</v>
      </c>
      <c r="C328" t="s">
        <v>1026</v>
      </c>
      <c r="D328" t="s">
        <v>1027</v>
      </c>
      <c r="E328" s="1">
        <v>43540.373663969905</v>
      </c>
      <c r="F328" s="2">
        <v>43540</v>
      </c>
      <c r="G328" s="4">
        <v>0.37366396990740741</v>
      </c>
      <c r="H328">
        <v>0</v>
      </c>
      <c r="I328">
        <v>24.565809806808801</v>
      </c>
      <c r="J328">
        <v>46.8159907869995</v>
      </c>
      <c r="K328">
        <v>22809</v>
      </c>
    </row>
    <row r="329" spans="1:11" x14ac:dyDescent="0.25">
      <c r="A329" t="s">
        <v>1821</v>
      </c>
      <c r="B329" t="s">
        <v>1025</v>
      </c>
      <c r="C329" t="s">
        <v>1026</v>
      </c>
      <c r="D329" t="s">
        <v>1027</v>
      </c>
      <c r="E329" s="1">
        <v>43540.396649224538</v>
      </c>
      <c r="F329" s="2">
        <v>43540</v>
      </c>
      <c r="G329" s="4">
        <v>0.39664922453703705</v>
      </c>
      <c r="H329">
        <v>0</v>
      </c>
      <c r="I329">
        <v>24.5655148057267</v>
      </c>
      <c r="J329">
        <v>46.816211985424196</v>
      </c>
      <c r="K329">
        <v>52</v>
      </c>
    </row>
    <row r="330" spans="1:11" x14ac:dyDescent="0.25">
      <c r="A330" t="s">
        <v>2094</v>
      </c>
      <c r="B330" t="s">
        <v>1028</v>
      </c>
      <c r="C330" t="s">
        <v>1029</v>
      </c>
      <c r="D330" t="s">
        <v>1027</v>
      </c>
      <c r="E330" s="1">
        <v>43540.434086539353</v>
      </c>
      <c r="F330" s="2">
        <v>43540</v>
      </c>
      <c r="G330" s="4">
        <v>0.43408653935185182</v>
      </c>
      <c r="H330">
        <v>0</v>
      </c>
      <c r="I330">
        <v>24.830944701097899</v>
      </c>
      <c r="J330">
        <v>46.7893211636692</v>
      </c>
      <c r="K330">
        <v>45215</v>
      </c>
    </row>
    <row r="331" spans="1:11" x14ac:dyDescent="0.25">
      <c r="A331" t="s">
        <v>6749</v>
      </c>
      <c r="B331" t="s">
        <v>1038</v>
      </c>
      <c r="C331" t="s">
        <v>1039</v>
      </c>
      <c r="D331" t="s">
        <v>1027</v>
      </c>
      <c r="E331" s="1">
        <v>43540.452443784721</v>
      </c>
      <c r="F331" s="2">
        <v>43540</v>
      </c>
      <c r="G331" s="4">
        <v>0.45244378472222224</v>
      </c>
      <c r="H331">
        <v>0</v>
      </c>
      <c r="I331">
        <v>24.8278082348406</v>
      </c>
      <c r="J331">
        <v>46.7473471909761</v>
      </c>
      <c r="K331">
        <v>8777</v>
      </c>
    </row>
    <row r="332" spans="1:11" x14ac:dyDescent="0.25">
      <c r="A332" t="s">
        <v>1665</v>
      </c>
      <c r="B332" t="s">
        <v>1074</v>
      </c>
      <c r="C332" t="s">
        <v>1075</v>
      </c>
      <c r="D332" t="s">
        <v>1027</v>
      </c>
      <c r="E332" s="1">
        <v>43540.702278356483</v>
      </c>
      <c r="F332" s="2">
        <v>43540</v>
      </c>
      <c r="G332" s="4">
        <v>0.70227835648148151</v>
      </c>
      <c r="H332">
        <v>0</v>
      </c>
      <c r="I332">
        <v>24.682001969777001</v>
      </c>
      <c r="J332">
        <v>46.784355472773299</v>
      </c>
      <c r="K332">
        <v>22448</v>
      </c>
    </row>
    <row r="333" spans="1:11" x14ac:dyDescent="0.25">
      <c r="A333" t="s">
        <v>6751</v>
      </c>
      <c r="B333" t="s">
        <v>1082</v>
      </c>
      <c r="C333" t="s">
        <v>1083</v>
      </c>
      <c r="D333" t="s">
        <v>1027</v>
      </c>
      <c r="E333" s="1">
        <v>43540.752180289353</v>
      </c>
      <c r="F333" s="2">
        <v>43540</v>
      </c>
      <c r="G333" s="4">
        <v>0.75218028935185188</v>
      </c>
      <c r="H333">
        <v>0</v>
      </c>
      <c r="I333">
        <v>24.763736003078499</v>
      </c>
      <c r="J333">
        <v>46.810480440035498</v>
      </c>
      <c r="K333">
        <v>14204</v>
      </c>
    </row>
    <row r="334" spans="1:11" x14ac:dyDescent="0.25">
      <c r="A334" t="s">
        <v>6752</v>
      </c>
      <c r="B334" t="s">
        <v>1056</v>
      </c>
      <c r="C334" t="s">
        <v>1057</v>
      </c>
      <c r="D334" t="s">
        <v>1027</v>
      </c>
      <c r="E334" s="1">
        <v>43540.806217743055</v>
      </c>
      <c r="F334" s="2">
        <v>43540</v>
      </c>
      <c r="G334" s="4">
        <v>0.80621774305555549</v>
      </c>
      <c r="H334">
        <v>0</v>
      </c>
      <c r="I334">
        <v>24.794923597946799</v>
      </c>
      <c r="J334">
        <v>46.775844572112</v>
      </c>
      <c r="K334">
        <v>8431</v>
      </c>
    </row>
    <row r="335" spans="1:11" x14ac:dyDescent="0.25">
      <c r="A335" t="s">
        <v>1794</v>
      </c>
      <c r="B335" t="s">
        <v>1068</v>
      </c>
      <c r="C335" t="s">
        <v>1069</v>
      </c>
      <c r="D335" t="s">
        <v>1027</v>
      </c>
      <c r="E335" s="1">
        <v>43540.837807060183</v>
      </c>
      <c r="F335" s="2">
        <v>43540</v>
      </c>
      <c r="G335" s="4">
        <v>0.83780706018518514</v>
      </c>
      <c r="H335">
        <v>0</v>
      </c>
      <c r="I335">
        <v>24.729386209510299</v>
      </c>
      <c r="J335">
        <v>46.8228348623961</v>
      </c>
      <c r="K335">
        <v>17212</v>
      </c>
    </row>
    <row r="336" spans="1:11" x14ac:dyDescent="0.25">
      <c r="A336" t="s">
        <v>1826</v>
      </c>
      <c r="B336" t="s">
        <v>1068</v>
      </c>
      <c r="C336" t="s">
        <v>1069</v>
      </c>
      <c r="D336" t="s">
        <v>1027</v>
      </c>
      <c r="E336" s="1">
        <v>43540.864307870368</v>
      </c>
      <c r="F336" s="2">
        <v>43540</v>
      </c>
      <c r="G336" s="4">
        <v>0.86430787037037027</v>
      </c>
      <c r="H336">
        <v>0</v>
      </c>
      <c r="I336">
        <v>24.728690092451899</v>
      </c>
      <c r="J336">
        <v>46.822983724996398</v>
      </c>
      <c r="K336">
        <v>120</v>
      </c>
    </row>
    <row r="337" spans="1:11" x14ac:dyDescent="0.25">
      <c r="A337" t="s">
        <v>1827</v>
      </c>
      <c r="B337" t="s">
        <v>1046</v>
      </c>
      <c r="C337" t="s">
        <v>1047</v>
      </c>
      <c r="D337" t="s">
        <v>1027</v>
      </c>
      <c r="E337" s="1">
        <v>43541.346787465278</v>
      </c>
      <c r="F337" s="2">
        <v>43541</v>
      </c>
      <c r="G337" s="4">
        <v>0.34678746527777776</v>
      </c>
      <c r="H337">
        <v>0</v>
      </c>
      <c r="I337">
        <v>24.594934280030401</v>
      </c>
      <c r="J337">
        <v>46.756540965288899</v>
      </c>
      <c r="K337">
        <v>0</v>
      </c>
    </row>
    <row r="338" spans="1:11" x14ac:dyDescent="0.25">
      <c r="A338" t="s">
        <v>11564</v>
      </c>
      <c r="B338" t="s">
        <v>1036</v>
      </c>
      <c r="C338" t="s">
        <v>1037</v>
      </c>
      <c r="D338" t="s">
        <v>1027</v>
      </c>
      <c r="E338" s="1">
        <v>43541.371140011572</v>
      </c>
      <c r="F338" s="2">
        <v>43541</v>
      </c>
      <c r="G338" s="4">
        <v>0.37114001157407411</v>
      </c>
      <c r="H338">
        <v>0</v>
      </c>
      <c r="I338">
        <v>24.5630588242784</v>
      </c>
      <c r="J338">
        <v>46.705714026465998</v>
      </c>
      <c r="K338">
        <v>7454</v>
      </c>
    </row>
    <row r="339" spans="1:11" x14ac:dyDescent="0.25">
      <c r="A339" t="s">
        <v>11562</v>
      </c>
      <c r="B339" t="s">
        <v>8224</v>
      </c>
      <c r="C339" t="s">
        <v>8225</v>
      </c>
      <c r="D339" t="s">
        <v>1027</v>
      </c>
      <c r="E339" s="1">
        <v>43541.384596493059</v>
      </c>
      <c r="F339" s="2">
        <v>43541</v>
      </c>
      <c r="G339" s="4">
        <v>0.3845964930555556</v>
      </c>
      <c r="H339">
        <v>0</v>
      </c>
      <c r="I339">
        <v>24.544281475245999</v>
      </c>
      <c r="J339">
        <v>46.6539599653333</v>
      </c>
      <c r="K339">
        <v>9566</v>
      </c>
    </row>
    <row r="340" spans="1:11" x14ac:dyDescent="0.25">
      <c r="A340" t="s">
        <v>2097</v>
      </c>
      <c r="B340" t="s">
        <v>1042</v>
      </c>
      <c r="C340" t="s">
        <v>1043</v>
      </c>
      <c r="D340" t="s">
        <v>1027</v>
      </c>
      <c r="E340" s="1">
        <v>43541.395547106484</v>
      </c>
      <c r="F340" s="2">
        <v>43541</v>
      </c>
      <c r="G340" s="4">
        <v>0.3955471064814815</v>
      </c>
      <c r="H340">
        <v>0</v>
      </c>
      <c r="I340">
        <v>24.5909091224894</v>
      </c>
      <c r="J340">
        <v>46.627960056066499</v>
      </c>
      <c r="K340">
        <v>7378</v>
      </c>
    </row>
    <row r="341" spans="1:11" x14ac:dyDescent="0.25">
      <c r="A341" t="s">
        <v>9511</v>
      </c>
      <c r="B341" t="s">
        <v>1050</v>
      </c>
      <c r="C341" t="s">
        <v>1051</v>
      </c>
      <c r="D341" t="s">
        <v>1027</v>
      </c>
      <c r="E341" s="1">
        <v>43541.410091400459</v>
      </c>
      <c r="F341" s="2">
        <v>43541</v>
      </c>
      <c r="G341" s="4">
        <v>0.410091400462963</v>
      </c>
      <c r="H341">
        <v>0</v>
      </c>
      <c r="I341">
        <v>24.580985368229399</v>
      </c>
      <c r="J341">
        <v>46.611310662701698</v>
      </c>
      <c r="K341">
        <v>2022</v>
      </c>
    </row>
    <row r="342" spans="1:11" x14ac:dyDescent="0.25">
      <c r="A342" t="s">
        <v>1666</v>
      </c>
      <c r="B342" t="s">
        <v>1080</v>
      </c>
      <c r="C342" t="s">
        <v>1081</v>
      </c>
      <c r="D342" t="s">
        <v>1027</v>
      </c>
      <c r="E342" s="1">
        <v>43541.421718831021</v>
      </c>
      <c r="F342" s="2">
        <v>43541</v>
      </c>
      <c r="G342" s="4">
        <v>0.42171883101851854</v>
      </c>
      <c r="H342">
        <v>0</v>
      </c>
      <c r="I342">
        <v>24.582777461037001</v>
      </c>
      <c r="J342">
        <v>46.594457253813701</v>
      </c>
      <c r="K342">
        <v>3334</v>
      </c>
    </row>
    <row r="343" spans="1:11" x14ac:dyDescent="0.25">
      <c r="A343" t="s">
        <v>1667</v>
      </c>
      <c r="B343" t="s">
        <v>1036</v>
      </c>
      <c r="C343" t="s">
        <v>1037</v>
      </c>
      <c r="D343" t="s">
        <v>1027</v>
      </c>
      <c r="E343" s="1">
        <v>43541.472804745368</v>
      </c>
      <c r="F343" s="2">
        <v>43541</v>
      </c>
      <c r="G343" s="4">
        <v>0.47280474537037037</v>
      </c>
      <c r="H343">
        <v>0</v>
      </c>
      <c r="I343">
        <v>24.5630503585562</v>
      </c>
      <c r="J343">
        <v>46.705819889903097</v>
      </c>
      <c r="K343">
        <v>15194</v>
      </c>
    </row>
    <row r="344" spans="1:11" x14ac:dyDescent="0.25">
      <c r="A344" t="s">
        <v>1796</v>
      </c>
      <c r="B344" t="s">
        <v>1054</v>
      </c>
      <c r="C344" t="s">
        <v>1055</v>
      </c>
      <c r="D344" t="s">
        <v>1027</v>
      </c>
      <c r="E344" s="1">
        <v>43541.700441666668</v>
      </c>
      <c r="F344" s="2">
        <v>43541</v>
      </c>
      <c r="G344" s="4">
        <v>0.70044166666666674</v>
      </c>
      <c r="H344">
        <v>0</v>
      </c>
      <c r="I344">
        <v>24.8087945999578</v>
      </c>
      <c r="J344">
        <v>46.884754160419099</v>
      </c>
      <c r="K344">
        <v>40784</v>
      </c>
    </row>
    <row r="345" spans="1:11" x14ac:dyDescent="0.25">
      <c r="A345" t="s">
        <v>1797</v>
      </c>
      <c r="B345" t="s">
        <v>1032</v>
      </c>
      <c r="C345" t="s">
        <v>1033</v>
      </c>
      <c r="D345" t="s">
        <v>1027</v>
      </c>
      <c r="E345" s="1">
        <v>43541.779704895831</v>
      </c>
      <c r="F345" s="2">
        <v>43541</v>
      </c>
      <c r="G345" s="4">
        <v>0.77970489583333336</v>
      </c>
      <c r="H345">
        <v>0</v>
      </c>
      <c r="I345">
        <v>24.764931304380301</v>
      </c>
      <c r="J345">
        <v>46.692558210343101</v>
      </c>
      <c r="K345">
        <v>29457</v>
      </c>
    </row>
    <row r="346" spans="1:11" x14ac:dyDescent="0.25">
      <c r="A346" t="s">
        <v>2281</v>
      </c>
      <c r="B346" t="s">
        <v>1025</v>
      </c>
      <c r="C346" t="s">
        <v>1026</v>
      </c>
      <c r="D346" t="s">
        <v>1027</v>
      </c>
      <c r="E346" s="1">
        <v>43542.35222630787</v>
      </c>
      <c r="F346" s="2">
        <v>43542</v>
      </c>
      <c r="G346" s="4">
        <v>0.3522263078703704</v>
      </c>
      <c r="H346">
        <v>0</v>
      </c>
      <c r="I346">
        <v>24.5658274926245</v>
      </c>
      <c r="J346">
        <v>46.815944770351102</v>
      </c>
      <c r="K346">
        <v>0</v>
      </c>
    </row>
    <row r="347" spans="1:11" x14ac:dyDescent="0.25">
      <c r="A347" t="s">
        <v>1668</v>
      </c>
      <c r="B347" t="s">
        <v>1025</v>
      </c>
      <c r="C347" t="s">
        <v>1026</v>
      </c>
      <c r="D347" t="s">
        <v>1027</v>
      </c>
      <c r="E347" s="1">
        <v>43542.362319641201</v>
      </c>
      <c r="F347" s="2">
        <v>43542</v>
      </c>
      <c r="G347" s="4">
        <v>0.36231964120370369</v>
      </c>
      <c r="H347">
        <v>0</v>
      </c>
      <c r="I347">
        <v>24.565822295844601</v>
      </c>
      <c r="J347">
        <v>46.815958935767398</v>
      </c>
      <c r="K347">
        <v>1</v>
      </c>
    </row>
    <row r="348" spans="1:11" x14ac:dyDescent="0.25">
      <c r="A348" t="s">
        <v>9514</v>
      </c>
      <c r="B348" t="s">
        <v>1032</v>
      </c>
      <c r="C348" t="s">
        <v>1033</v>
      </c>
      <c r="D348" t="s">
        <v>1027</v>
      </c>
      <c r="E348" s="1">
        <v>43542.426822337962</v>
      </c>
      <c r="F348" s="2">
        <v>43542</v>
      </c>
      <c r="G348" s="4">
        <v>0.42682233796296298</v>
      </c>
      <c r="H348">
        <v>0</v>
      </c>
      <c r="I348">
        <v>24.765092991292502</v>
      </c>
      <c r="J348">
        <v>46.692361067980499</v>
      </c>
      <c r="K348">
        <v>33535</v>
      </c>
    </row>
    <row r="349" spans="1:11" x14ac:dyDescent="0.25">
      <c r="A349" t="s">
        <v>9381</v>
      </c>
      <c r="B349" t="s">
        <v>1032</v>
      </c>
      <c r="C349" t="s">
        <v>1033</v>
      </c>
      <c r="D349" t="s">
        <v>1027</v>
      </c>
      <c r="E349" s="1">
        <v>43542.448661921298</v>
      </c>
      <c r="F349" s="2">
        <v>43542</v>
      </c>
      <c r="G349" s="4">
        <v>0.44866192129629628</v>
      </c>
      <c r="H349">
        <v>1</v>
      </c>
      <c r="I349">
        <v>24.765034946613</v>
      </c>
      <c r="J349">
        <v>46.692468523979201</v>
      </c>
      <c r="K349">
        <v>9</v>
      </c>
    </row>
    <row r="350" spans="1:11" x14ac:dyDescent="0.25">
      <c r="A350" t="s">
        <v>2288</v>
      </c>
      <c r="B350" t="s">
        <v>1060</v>
      </c>
      <c r="C350" t="s">
        <v>1061</v>
      </c>
      <c r="D350" t="s">
        <v>1027</v>
      </c>
      <c r="E350" s="1">
        <v>43542.707892708335</v>
      </c>
      <c r="F350" s="2">
        <v>43542</v>
      </c>
      <c r="G350" s="4">
        <v>0.7078927083333334</v>
      </c>
      <c r="H350">
        <v>0</v>
      </c>
      <c r="I350">
        <v>24.705893872305801</v>
      </c>
      <c r="J350">
        <v>46.767141725868001</v>
      </c>
      <c r="K350">
        <v>13024</v>
      </c>
    </row>
    <row r="351" spans="1:11" x14ac:dyDescent="0.25">
      <c r="A351" t="s">
        <v>1829</v>
      </c>
      <c r="B351" t="s">
        <v>1086</v>
      </c>
      <c r="C351" t="s">
        <v>1087</v>
      </c>
      <c r="D351" t="s">
        <v>1027</v>
      </c>
      <c r="E351" s="1">
        <v>43542.710781284724</v>
      </c>
      <c r="F351" s="2">
        <v>43542</v>
      </c>
      <c r="G351" s="4">
        <v>0.71078128472222224</v>
      </c>
      <c r="H351">
        <v>0</v>
      </c>
      <c r="I351">
        <v>24.7053982503712</v>
      </c>
      <c r="J351">
        <v>46.766721960157199</v>
      </c>
      <c r="K351">
        <v>212</v>
      </c>
    </row>
    <row r="352" spans="1:11" x14ac:dyDescent="0.25">
      <c r="A352" t="s">
        <v>9516</v>
      </c>
      <c r="B352" t="s">
        <v>1032</v>
      </c>
      <c r="C352" t="s">
        <v>1033</v>
      </c>
      <c r="D352" t="s">
        <v>1027</v>
      </c>
      <c r="E352" s="1">
        <v>43542.745405671296</v>
      </c>
      <c r="F352" s="2">
        <v>43542</v>
      </c>
      <c r="G352" s="4">
        <v>0.74540567129629631</v>
      </c>
      <c r="H352">
        <v>0</v>
      </c>
      <c r="I352">
        <v>24.7653542971238</v>
      </c>
      <c r="J352">
        <v>46.6921767499298</v>
      </c>
      <c r="K352">
        <v>16070</v>
      </c>
    </row>
    <row r="353" spans="1:11" x14ac:dyDescent="0.25">
      <c r="A353" t="s">
        <v>1669</v>
      </c>
      <c r="B353" t="s">
        <v>1058</v>
      </c>
      <c r="C353" t="s">
        <v>1059</v>
      </c>
      <c r="D353" t="s">
        <v>1027</v>
      </c>
      <c r="E353" s="1">
        <v>43542.804962002316</v>
      </c>
      <c r="F353" s="2">
        <v>43542</v>
      </c>
      <c r="G353" s="4">
        <v>0.80496200231481474</v>
      </c>
      <c r="H353">
        <v>0</v>
      </c>
      <c r="I353">
        <v>24.7926218854263</v>
      </c>
      <c r="J353">
        <v>46.7705397494137</v>
      </c>
      <c r="K353">
        <v>14748</v>
      </c>
    </row>
    <row r="354" spans="1:11" x14ac:dyDescent="0.25">
      <c r="A354" t="s">
        <v>2284</v>
      </c>
      <c r="B354" t="s">
        <v>1056</v>
      </c>
      <c r="C354" t="s">
        <v>1057</v>
      </c>
      <c r="D354" t="s">
        <v>1027</v>
      </c>
      <c r="E354" s="1">
        <v>43542.807886111113</v>
      </c>
      <c r="F354" s="2">
        <v>43542</v>
      </c>
      <c r="G354" s="4">
        <v>0.80788611111111119</v>
      </c>
      <c r="H354">
        <v>0</v>
      </c>
      <c r="I354">
        <v>24.795196973718699</v>
      </c>
      <c r="J354">
        <v>46.776809915900202</v>
      </c>
      <c r="K354">
        <v>699</v>
      </c>
    </row>
    <row r="355" spans="1:11" x14ac:dyDescent="0.25">
      <c r="A355" t="s">
        <v>1839</v>
      </c>
      <c r="B355" t="s">
        <v>1060</v>
      </c>
      <c r="C355" t="s">
        <v>1061</v>
      </c>
      <c r="D355" t="s">
        <v>1027</v>
      </c>
      <c r="E355" s="1">
        <v>43543.299219479166</v>
      </c>
      <c r="F355" s="2">
        <v>43543</v>
      </c>
      <c r="G355" s="4">
        <v>0.29921947916666664</v>
      </c>
      <c r="H355">
        <v>0</v>
      </c>
      <c r="I355">
        <v>24.693438657559501</v>
      </c>
      <c r="J355">
        <v>46.768394233658903</v>
      </c>
      <c r="K355">
        <v>0</v>
      </c>
    </row>
    <row r="356" spans="1:11" x14ac:dyDescent="0.25">
      <c r="A356" t="s">
        <v>2113</v>
      </c>
      <c r="B356" t="s">
        <v>1060</v>
      </c>
      <c r="C356" t="s">
        <v>1061</v>
      </c>
      <c r="D356" t="s">
        <v>1027</v>
      </c>
      <c r="E356" s="1">
        <v>43543.312478819447</v>
      </c>
      <c r="F356" s="2">
        <v>43543</v>
      </c>
      <c r="G356" s="4">
        <v>0.31247881944444444</v>
      </c>
      <c r="H356">
        <v>0</v>
      </c>
      <c r="I356">
        <v>24.693362340331099</v>
      </c>
      <c r="J356">
        <v>46.7685459461063</v>
      </c>
      <c r="K356">
        <v>18</v>
      </c>
    </row>
    <row r="357" spans="1:11" x14ac:dyDescent="0.25">
      <c r="A357" t="s">
        <v>6762</v>
      </c>
      <c r="B357" t="s">
        <v>1060</v>
      </c>
      <c r="C357" t="s">
        <v>1061</v>
      </c>
      <c r="D357" t="s">
        <v>1027</v>
      </c>
      <c r="E357" s="1">
        <v>43543.379432210648</v>
      </c>
      <c r="F357" s="2">
        <v>43543</v>
      </c>
      <c r="G357" s="4">
        <v>0.37943221064814819</v>
      </c>
      <c r="H357">
        <v>0</v>
      </c>
      <c r="I357">
        <v>24.693471053615198</v>
      </c>
      <c r="J357">
        <v>46.768367746844902</v>
      </c>
      <c r="K357">
        <v>307</v>
      </c>
    </row>
    <row r="358" spans="1:11" x14ac:dyDescent="0.25">
      <c r="A358" t="s">
        <v>10228</v>
      </c>
      <c r="B358" t="s">
        <v>1042</v>
      </c>
      <c r="C358" t="s">
        <v>1043</v>
      </c>
      <c r="D358" t="s">
        <v>1027</v>
      </c>
      <c r="E358" s="1">
        <v>43543.430528206016</v>
      </c>
      <c r="F358" s="2">
        <v>43543</v>
      </c>
      <c r="G358" s="4">
        <v>0.43052820601851849</v>
      </c>
      <c r="H358">
        <v>0</v>
      </c>
      <c r="I358">
        <v>24.591563581489002</v>
      </c>
      <c r="J358">
        <v>46.627504080534003</v>
      </c>
      <c r="K358">
        <v>23001</v>
      </c>
    </row>
    <row r="359" spans="1:11" x14ac:dyDescent="0.25">
      <c r="A359" t="s">
        <v>2021</v>
      </c>
      <c r="B359" t="s">
        <v>1042</v>
      </c>
      <c r="C359" t="s">
        <v>1043</v>
      </c>
      <c r="D359" t="s">
        <v>1027</v>
      </c>
      <c r="E359" s="1">
        <v>43543.459385844908</v>
      </c>
      <c r="F359" s="2">
        <v>43543</v>
      </c>
      <c r="G359" s="4">
        <v>0.45938584490740736</v>
      </c>
      <c r="H359">
        <v>0</v>
      </c>
      <c r="I359">
        <v>24.591792030259999</v>
      </c>
      <c r="J359">
        <v>46.627472816035201</v>
      </c>
      <c r="K359">
        <v>33</v>
      </c>
    </row>
    <row r="360" spans="1:11" x14ac:dyDescent="0.25">
      <c r="A360" t="s">
        <v>2118</v>
      </c>
      <c r="B360" t="s">
        <v>1080</v>
      </c>
      <c r="C360" t="s">
        <v>1081</v>
      </c>
      <c r="D360" t="s">
        <v>1027</v>
      </c>
      <c r="E360" s="1">
        <v>43543.480130555552</v>
      </c>
      <c r="F360" s="2">
        <v>43543</v>
      </c>
      <c r="G360" s="4">
        <v>0.48013055555555556</v>
      </c>
      <c r="H360">
        <v>0</v>
      </c>
      <c r="I360">
        <v>24.5829474041238</v>
      </c>
      <c r="J360">
        <v>46.594669148325899</v>
      </c>
      <c r="K360">
        <v>4631</v>
      </c>
    </row>
    <row r="361" spans="1:11" x14ac:dyDescent="0.25">
      <c r="A361" t="s">
        <v>2295</v>
      </c>
      <c r="B361" t="s">
        <v>1030</v>
      </c>
      <c r="C361" t="s">
        <v>1031</v>
      </c>
      <c r="D361" t="s">
        <v>1027</v>
      </c>
      <c r="E361" s="1">
        <v>43543.70566003472</v>
      </c>
      <c r="F361" s="2">
        <v>43543</v>
      </c>
      <c r="G361" s="4">
        <v>0.70566003472222227</v>
      </c>
      <c r="H361">
        <v>0</v>
      </c>
      <c r="I361">
        <v>24.849333842284999</v>
      </c>
      <c r="J361">
        <v>46.824481990188403</v>
      </c>
      <c r="K361">
        <v>57478</v>
      </c>
    </row>
    <row r="362" spans="1:11" x14ac:dyDescent="0.25">
      <c r="A362" t="s">
        <v>6767</v>
      </c>
      <c r="B362" t="s">
        <v>1028</v>
      </c>
      <c r="C362" t="s">
        <v>1029</v>
      </c>
      <c r="D362" t="s">
        <v>1027</v>
      </c>
      <c r="E362" s="1">
        <v>43543.723314930554</v>
      </c>
      <c r="F362" s="2">
        <v>43543</v>
      </c>
      <c r="G362" s="4">
        <v>0.72331493055555551</v>
      </c>
      <c r="H362">
        <v>0</v>
      </c>
      <c r="I362">
        <v>24.831294603645802</v>
      </c>
      <c r="J362">
        <v>46.7888728994876</v>
      </c>
      <c r="K362">
        <v>6912</v>
      </c>
    </row>
    <row r="363" spans="1:11" x14ac:dyDescent="0.25">
      <c r="A363" t="s">
        <v>11572</v>
      </c>
      <c r="B363" t="s">
        <v>1068</v>
      </c>
      <c r="C363" t="s">
        <v>1069</v>
      </c>
      <c r="D363" t="s">
        <v>1027</v>
      </c>
      <c r="E363" s="1">
        <v>43543.752965243053</v>
      </c>
      <c r="F363" s="2">
        <v>43543</v>
      </c>
      <c r="G363" s="4">
        <v>0.75296524305555546</v>
      </c>
      <c r="H363">
        <v>0</v>
      </c>
      <c r="I363">
        <v>24.7281025629491</v>
      </c>
      <c r="J363">
        <v>46.819995660334797</v>
      </c>
      <c r="K363">
        <v>16647</v>
      </c>
    </row>
    <row r="364" spans="1:11" x14ac:dyDescent="0.25">
      <c r="A364" t="s">
        <v>9522</v>
      </c>
      <c r="B364" t="s">
        <v>1068</v>
      </c>
      <c r="C364" t="s">
        <v>1069</v>
      </c>
      <c r="D364" t="s">
        <v>1027</v>
      </c>
      <c r="E364" s="1">
        <v>43543.770382604169</v>
      </c>
      <c r="F364" s="2">
        <v>43543</v>
      </c>
      <c r="G364" s="4">
        <v>0.7703826041666666</v>
      </c>
      <c r="H364">
        <v>0</v>
      </c>
      <c r="I364">
        <v>24.728901945054499</v>
      </c>
      <c r="J364">
        <v>46.822224659845197</v>
      </c>
      <c r="K364">
        <v>406</v>
      </c>
    </row>
    <row r="365" spans="1:11" x14ac:dyDescent="0.25">
      <c r="A365" t="s">
        <v>2299</v>
      </c>
      <c r="B365" t="s">
        <v>1074</v>
      </c>
      <c r="C365" t="s">
        <v>1075</v>
      </c>
      <c r="D365" t="s">
        <v>1027</v>
      </c>
      <c r="E365" s="1">
        <v>43543.813009178244</v>
      </c>
      <c r="F365" s="2">
        <v>43543</v>
      </c>
      <c r="G365" s="4">
        <v>0.81300917824074082</v>
      </c>
      <c r="H365">
        <v>0</v>
      </c>
      <c r="I365">
        <v>24.6818558732048</v>
      </c>
      <c r="J365">
        <v>46.784226056188302</v>
      </c>
      <c r="K365">
        <v>10269</v>
      </c>
    </row>
    <row r="366" spans="1:11" x14ac:dyDescent="0.25">
      <c r="A366" t="s">
        <v>2023</v>
      </c>
      <c r="B366" t="s">
        <v>1074</v>
      </c>
      <c r="C366" t="s">
        <v>1075</v>
      </c>
      <c r="D366" t="s">
        <v>1027</v>
      </c>
      <c r="E366" s="1">
        <v>43543.840685416668</v>
      </c>
      <c r="F366" s="2">
        <v>43543</v>
      </c>
      <c r="G366" s="4">
        <v>0.84068541666666663</v>
      </c>
      <c r="H366">
        <v>0</v>
      </c>
      <c r="I366">
        <v>24.682786348275801</v>
      </c>
      <c r="J366">
        <v>46.786881694570198</v>
      </c>
      <c r="K366">
        <v>2444</v>
      </c>
    </row>
    <row r="367" spans="1:11" x14ac:dyDescent="0.25">
      <c r="A367" t="s">
        <v>1702</v>
      </c>
      <c r="B367" t="s">
        <v>1025</v>
      </c>
      <c r="C367" t="s">
        <v>1026</v>
      </c>
      <c r="D367" t="s">
        <v>1027</v>
      </c>
      <c r="E367" s="1">
        <v>43544.353544363425</v>
      </c>
      <c r="F367" s="2">
        <v>43544</v>
      </c>
      <c r="G367" s="4">
        <v>0.35354436342592593</v>
      </c>
      <c r="H367">
        <v>0</v>
      </c>
      <c r="I367">
        <v>24.565855655819199</v>
      </c>
      <c r="J367">
        <v>46.815972430631497</v>
      </c>
      <c r="K367">
        <v>0</v>
      </c>
    </row>
    <row r="368" spans="1:11" x14ac:dyDescent="0.25">
      <c r="A368" t="s">
        <v>2300</v>
      </c>
      <c r="B368" t="s">
        <v>1028</v>
      </c>
      <c r="C368" t="s">
        <v>1029</v>
      </c>
      <c r="D368" t="s">
        <v>1027</v>
      </c>
      <c r="E368" s="1">
        <v>43544.413683599538</v>
      </c>
      <c r="F368" s="2">
        <v>43544</v>
      </c>
      <c r="G368" s="4">
        <v>0.41368359953703698</v>
      </c>
      <c r="H368">
        <v>0</v>
      </c>
      <c r="I368">
        <v>24.830849943682601</v>
      </c>
      <c r="J368">
        <v>46.789413783699302</v>
      </c>
      <c r="K368">
        <v>47632</v>
      </c>
    </row>
    <row r="369" spans="1:11" x14ac:dyDescent="0.25">
      <c r="A369" t="s">
        <v>10230</v>
      </c>
      <c r="B369" t="s">
        <v>1028</v>
      </c>
      <c r="C369" t="s">
        <v>1029</v>
      </c>
      <c r="D369" t="s">
        <v>1027</v>
      </c>
      <c r="E369" s="1">
        <v>43544.426299733794</v>
      </c>
      <c r="F369" s="2">
        <v>43544</v>
      </c>
      <c r="G369" s="4">
        <v>0.42629973379629632</v>
      </c>
      <c r="H369">
        <v>1</v>
      </c>
      <c r="I369">
        <v>24.830931248143301</v>
      </c>
      <c r="J369">
        <v>46.789519898593397</v>
      </c>
      <c r="K369">
        <v>1198</v>
      </c>
    </row>
    <row r="370" spans="1:11" x14ac:dyDescent="0.25">
      <c r="A370" t="s">
        <v>1847</v>
      </c>
      <c r="B370" t="s">
        <v>1054</v>
      </c>
      <c r="C370" t="s">
        <v>1055</v>
      </c>
      <c r="D370" t="s">
        <v>1027</v>
      </c>
      <c r="E370" s="1">
        <v>43544.757747881944</v>
      </c>
      <c r="F370" s="2">
        <v>43544</v>
      </c>
      <c r="G370" s="4">
        <v>0.75774788194444442</v>
      </c>
      <c r="H370">
        <v>0</v>
      </c>
      <c r="I370">
        <v>24.808805161155799</v>
      </c>
      <c r="J370">
        <v>46.884739492088599</v>
      </c>
      <c r="K370">
        <v>15991</v>
      </c>
    </row>
    <row r="371" spans="1:11" x14ac:dyDescent="0.25">
      <c r="A371" t="s">
        <v>1849</v>
      </c>
      <c r="B371" t="s">
        <v>1066</v>
      </c>
      <c r="C371" t="s">
        <v>1067</v>
      </c>
      <c r="D371" t="s">
        <v>1027</v>
      </c>
      <c r="E371" s="1">
        <v>43544.779909108795</v>
      </c>
      <c r="F371" s="2">
        <v>43544</v>
      </c>
      <c r="G371" s="4">
        <v>0.77990910879629627</v>
      </c>
      <c r="H371">
        <v>0</v>
      </c>
      <c r="I371">
        <v>24.7947349213064</v>
      </c>
      <c r="J371">
        <v>46.887684976682102</v>
      </c>
      <c r="K371">
        <v>2912</v>
      </c>
    </row>
    <row r="372" spans="1:11" x14ac:dyDescent="0.25">
      <c r="A372" t="s">
        <v>2025</v>
      </c>
      <c r="B372" t="s">
        <v>1056</v>
      </c>
      <c r="C372" t="s">
        <v>1057</v>
      </c>
      <c r="D372" t="s">
        <v>1027</v>
      </c>
      <c r="E372" s="1">
        <v>43544.814093668982</v>
      </c>
      <c r="F372" s="2">
        <v>43544</v>
      </c>
      <c r="G372" s="4">
        <v>0.8140936689814815</v>
      </c>
      <c r="H372">
        <v>0</v>
      </c>
      <c r="I372">
        <v>24.795511420816201</v>
      </c>
      <c r="J372">
        <v>46.777087189257102</v>
      </c>
      <c r="K372">
        <v>19834</v>
      </c>
    </row>
    <row r="373" spans="1:11" x14ac:dyDescent="0.25">
      <c r="A373" t="s">
        <v>6770</v>
      </c>
      <c r="B373" t="s">
        <v>1030</v>
      </c>
      <c r="C373" t="s">
        <v>1031</v>
      </c>
      <c r="D373" t="s">
        <v>1027</v>
      </c>
      <c r="E373" s="1">
        <v>43545.365793252313</v>
      </c>
      <c r="F373" s="2">
        <v>43545</v>
      </c>
      <c r="G373" s="4">
        <v>0.3657932523148148</v>
      </c>
      <c r="H373">
        <v>1</v>
      </c>
      <c r="I373">
        <v>24.849479603581099</v>
      </c>
      <c r="J373">
        <v>46.824585674330599</v>
      </c>
      <c r="K373">
        <v>0</v>
      </c>
    </row>
    <row r="374" spans="1:11" x14ac:dyDescent="0.25">
      <c r="A374" t="s">
        <v>9524</v>
      </c>
      <c r="B374" t="s">
        <v>1082</v>
      </c>
      <c r="C374" t="s">
        <v>1083</v>
      </c>
      <c r="D374" t="s">
        <v>1027</v>
      </c>
      <c r="E374" s="1">
        <v>43545.388299733793</v>
      </c>
      <c r="F374" s="2">
        <v>43545</v>
      </c>
      <c r="G374" s="4">
        <v>0.38829973379629629</v>
      </c>
      <c r="H374">
        <v>0</v>
      </c>
      <c r="I374">
        <v>24.760652636177799</v>
      </c>
      <c r="J374">
        <v>46.812255475670099</v>
      </c>
      <c r="K374">
        <v>19747</v>
      </c>
    </row>
    <row r="375" spans="1:11" x14ac:dyDescent="0.25">
      <c r="A375" t="s">
        <v>2305</v>
      </c>
      <c r="B375" t="s">
        <v>1062</v>
      </c>
      <c r="C375" t="s">
        <v>1063</v>
      </c>
      <c r="D375" t="s">
        <v>1027</v>
      </c>
      <c r="E375" s="1">
        <v>43545.417721296297</v>
      </c>
      <c r="F375" s="2">
        <v>43545</v>
      </c>
      <c r="G375" s="4">
        <v>0.41772129629629634</v>
      </c>
      <c r="H375">
        <v>0</v>
      </c>
      <c r="I375">
        <v>24.591037407517401</v>
      </c>
      <c r="J375">
        <v>46.712104640901103</v>
      </c>
      <c r="K375">
        <v>32192</v>
      </c>
    </row>
    <row r="376" spans="1:11" x14ac:dyDescent="0.25">
      <c r="A376" t="s">
        <v>2125</v>
      </c>
      <c r="B376" t="s">
        <v>1062</v>
      </c>
      <c r="C376" t="s">
        <v>1063</v>
      </c>
      <c r="D376" t="s">
        <v>1027</v>
      </c>
      <c r="E376" s="1">
        <v>43545.47391778935</v>
      </c>
      <c r="F376" s="2">
        <v>43545</v>
      </c>
      <c r="G376" s="4">
        <v>0.47391778935185186</v>
      </c>
      <c r="H376">
        <v>1</v>
      </c>
      <c r="I376">
        <v>24.5910894591361</v>
      </c>
      <c r="J376">
        <v>46.712103215977599</v>
      </c>
      <c r="K376">
        <v>0</v>
      </c>
    </row>
    <row r="377" spans="1:11" x14ac:dyDescent="0.25">
      <c r="A377" t="s">
        <v>2031</v>
      </c>
      <c r="B377" t="s">
        <v>1034</v>
      </c>
      <c r="C377" t="s">
        <v>1035</v>
      </c>
      <c r="D377" t="s">
        <v>1027</v>
      </c>
      <c r="E377" s="1">
        <v>43547.339293599536</v>
      </c>
      <c r="F377" s="2">
        <v>43547</v>
      </c>
      <c r="G377" s="4">
        <v>0.33929359953703703</v>
      </c>
      <c r="H377">
        <v>0</v>
      </c>
      <c r="I377">
        <v>24.638797324150801</v>
      </c>
      <c r="J377">
        <v>46.712958337739103</v>
      </c>
      <c r="K377">
        <v>0</v>
      </c>
    </row>
    <row r="378" spans="1:11" x14ac:dyDescent="0.25">
      <c r="A378" t="s">
        <v>1707</v>
      </c>
      <c r="B378" t="s">
        <v>1064</v>
      </c>
      <c r="C378" t="s">
        <v>1065</v>
      </c>
      <c r="D378" t="s">
        <v>1027</v>
      </c>
      <c r="E378" s="1">
        <v>43547.35835894676</v>
      </c>
      <c r="F378" s="2">
        <v>43547</v>
      </c>
      <c r="G378" s="4">
        <v>0.35835894675925922</v>
      </c>
      <c r="H378">
        <v>0</v>
      </c>
      <c r="I378">
        <v>24.564485885202899</v>
      </c>
      <c r="J378">
        <v>46.554681183770299</v>
      </c>
      <c r="K378">
        <v>26692</v>
      </c>
    </row>
    <row r="379" spans="1:11" x14ac:dyDescent="0.25">
      <c r="A379" t="s">
        <v>1709</v>
      </c>
      <c r="B379" t="s">
        <v>1040</v>
      </c>
      <c r="C379" t="s">
        <v>1041</v>
      </c>
      <c r="D379" t="s">
        <v>1027</v>
      </c>
      <c r="E379" s="1">
        <v>43547.397372650463</v>
      </c>
      <c r="F379" s="2">
        <v>43547</v>
      </c>
      <c r="G379" s="4">
        <v>0.39737265046296294</v>
      </c>
      <c r="H379">
        <v>0</v>
      </c>
      <c r="I379">
        <v>24.566567488945999</v>
      </c>
      <c r="J379">
        <v>46.553019722923601</v>
      </c>
      <c r="K379">
        <v>521</v>
      </c>
    </row>
    <row r="380" spans="1:11" x14ac:dyDescent="0.25">
      <c r="A380" t="s">
        <v>11575</v>
      </c>
      <c r="B380" t="s">
        <v>1025</v>
      </c>
      <c r="C380" t="s">
        <v>1026</v>
      </c>
      <c r="D380" t="s">
        <v>1027</v>
      </c>
      <c r="E380" s="1">
        <v>43547.439823993052</v>
      </c>
      <c r="F380" s="2">
        <v>43547</v>
      </c>
      <c r="G380" s="4">
        <v>0.43982399305555558</v>
      </c>
      <c r="H380">
        <v>0</v>
      </c>
      <c r="I380">
        <v>24.5660215336829</v>
      </c>
      <c r="J380">
        <v>46.815844438970103</v>
      </c>
      <c r="K380">
        <v>35390</v>
      </c>
    </row>
    <row r="381" spans="1:11" x14ac:dyDescent="0.25">
      <c r="A381" t="s">
        <v>9391</v>
      </c>
      <c r="B381" t="s">
        <v>1042</v>
      </c>
      <c r="C381" t="s">
        <v>1043</v>
      </c>
      <c r="D381" t="s">
        <v>1027</v>
      </c>
      <c r="E381" s="1">
        <v>43547.480312881948</v>
      </c>
      <c r="F381" s="2">
        <v>43547</v>
      </c>
      <c r="G381" s="4">
        <v>0.48031288194444444</v>
      </c>
      <c r="H381">
        <v>0</v>
      </c>
      <c r="I381">
        <v>24.565775566734398</v>
      </c>
      <c r="J381">
        <v>46.815901771187796</v>
      </c>
      <c r="K381">
        <v>44</v>
      </c>
    </row>
    <row r="382" spans="1:11" x14ac:dyDescent="0.25">
      <c r="A382" t="s">
        <v>9392</v>
      </c>
      <c r="B382" t="s">
        <v>1074</v>
      </c>
      <c r="C382" t="s">
        <v>1075</v>
      </c>
      <c r="D382" t="s">
        <v>1027</v>
      </c>
      <c r="E382" s="1">
        <v>43547.72262346065</v>
      </c>
      <c r="F382" s="2">
        <v>43547</v>
      </c>
      <c r="G382" s="4">
        <v>0.72262346064814809</v>
      </c>
      <c r="H382">
        <v>0</v>
      </c>
      <c r="I382">
        <v>24.681665687821798</v>
      </c>
      <c r="J382">
        <v>46.784276012331198</v>
      </c>
      <c r="K382">
        <v>23678</v>
      </c>
    </row>
    <row r="383" spans="1:11" x14ac:dyDescent="0.25">
      <c r="A383" t="s">
        <v>1955</v>
      </c>
      <c r="B383" t="s">
        <v>1032</v>
      </c>
      <c r="C383" t="s">
        <v>1033</v>
      </c>
      <c r="D383" t="s">
        <v>1027</v>
      </c>
      <c r="E383" s="1">
        <v>43547.747448032409</v>
      </c>
      <c r="F383" s="2">
        <v>43547</v>
      </c>
      <c r="G383" s="4">
        <v>0.74744803240740743</v>
      </c>
      <c r="H383">
        <v>0</v>
      </c>
      <c r="I383">
        <v>24.764995593577598</v>
      </c>
      <c r="J383">
        <v>46.692247325554497</v>
      </c>
      <c r="K383">
        <v>20861</v>
      </c>
    </row>
    <row r="384" spans="1:11" x14ac:dyDescent="0.25">
      <c r="A384" t="s">
        <v>9189</v>
      </c>
      <c r="B384" t="s">
        <v>1038</v>
      </c>
      <c r="C384" t="s">
        <v>1039</v>
      </c>
      <c r="D384" t="s">
        <v>1027</v>
      </c>
      <c r="E384" s="1">
        <v>43547.807481365744</v>
      </c>
      <c r="F384" s="2">
        <v>43547</v>
      </c>
      <c r="G384" s="4">
        <v>0.80748136574074081</v>
      </c>
      <c r="H384">
        <v>0</v>
      </c>
      <c r="I384">
        <v>24.827732881531102</v>
      </c>
      <c r="J384">
        <v>46.747239651158502</v>
      </c>
      <c r="K384">
        <v>14734</v>
      </c>
    </row>
    <row r="385" spans="1:11" x14ac:dyDescent="0.25">
      <c r="A385" t="s">
        <v>10898</v>
      </c>
      <c r="B385" t="s">
        <v>1060</v>
      </c>
      <c r="C385" t="s">
        <v>1061</v>
      </c>
      <c r="D385" t="s">
        <v>1027</v>
      </c>
      <c r="E385" s="1">
        <v>43547.827063229168</v>
      </c>
      <c r="F385" s="2">
        <v>43547</v>
      </c>
      <c r="G385" s="4">
        <v>0.82706322916666675</v>
      </c>
      <c r="H385">
        <v>0</v>
      </c>
      <c r="I385">
        <v>24.6932994341478</v>
      </c>
      <c r="J385">
        <v>46.768152751028502</v>
      </c>
      <c r="K385">
        <v>19576</v>
      </c>
    </row>
    <row r="386" spans="1:11" x14ac:dyDescent="0.25">
      <c r="A386" t="s">
        <v>1860</v>
      </c>
      <c r="B386" t="s">
        <v>1098</v>
      </c>
      <c r="C386" t="s">
        <v>1099</v>
      </c>
      <c r="D386" t="s">
        <v>1027</v>
      </c>
      <c r="E386" s="1">
        <v>43548.34885065972</v>
      </c>
      <c r="F386" s="2">
        <v>43548</v>
      </c>
      <c r="G386" s="4">
        <v>0.34885065972222223</v>
      </c>
      <c r="H386">
        <v>0</v>
      </c>
      <c r="I386">
        <v>24.631619984284001</v>
      </c>
      <c r="J386">
        <v>46.760668214410501</v>
      </c>
      <c r="K386">
        <v>0</v>
      </c>
    </row>
    <row r="387" spans="1:11" x14ac:dyDescent="0.25">
      <c r="A387" t="s">
        <v>10239</v>
      </c>
      <c r="B387" t="s">
        <v>1098</v>
      </c>
      <c r="C387" t="s">
        <v>1099</v>
      </c>
      <c r="D387" t="s">
        <v>1027</v>
      </c>
      <c r="E387" s="1">
        <v>43548.366734918978</v>
      </c>
      <c r="F387" s="2">
        <v>43548</v>
      </c>
      <c r="G387" s="4">
        <v>0.36673491898148147</v>
      </c>
      <c r="H387">
        <v>1</v>
      </c>
      <c r="I387">
        <v>24.631663695909101</v>
      </c>
      <c r="J387">
        <v>46.760609121993198</v>
      </c>
      <c r="K387">
        <v>5</v>
      </c>
    </row>
    <row r="388" spans="1:11" x14ac:dyDescent="0.25">
      <c r="A388" t="s">
        <v>2308</v>
      </c>
      <c r="B388" t="s">
        <v>1100</v>
      </c>
      <c r="C388" t="s">
        <v>1101</v>
      </c>
      <c r="D388" t="s">
        <v>1027</v>
      </c>
      <c r="E388" s="1">
        <v>43548.368246527774</v>
      </c>
      <c r="F388" s="2">
        <v>43548</v>
      </c>
      <c r="G388" s="4">
        <v>0.36824652777777778</v>
      </c>
      <c r="H388">
        <v>0</v>
      </c>
      <c r="I388">
        <v>24.6316537633538</v>
      </c>
      <c r="J388">
        <v>46.760489596054001</v>
      </c>
      <c r="K388">
        <v>12</v>
      </c>
    </row>
    <row r="389" spans="1:11" x14ac:dyDescent="0.25">
      <c r="A389" t="s">
        <v>9190</v>
      </c>
      <c r="B389" t="s">
        <v>1025</v>
      </c>
      <c r="C389" t="s">
        <v>1026</v>
      </c>
      <c r="D389" t="s">
        <v>1027</v>
      </c>
      <c r="E389" s="1">
        <v>43548.378965775461</v>
      </c>
      <c r="F389" s="2">
        <v>43548</v>
      </c>
      <c r="G389" s="4">
        <v>0.37896577546296295</v>
      </c>
      <c r="H389">
        <v>0</v>
      </c>
      <c r="I389">
        <v>24.565854775719298</v>
      </c>
      <c r="J389">
        <v>46.815950470045202</v>
      </c>
      <c r="K389">
        <v>13264</v>
      </c>
    </row>
    <row r="390" spans="1:11" x14ac:dyDescent="0.25">
      <c r="A390" t="s">
        <v>9191</v>
      </c>
      <c r="B390" t="s">
        <v>1070</v>
      </c>
      <c r="C390" t="s">
        <v>1071</v>
      </c>
      <c r="D390" t="s">
        <v>1027</v>
      </c>
      <c r="E390" s="1">
        <v>43548.407958761571</v>
      </c>
      <c r="F390" s="2">
        <v>43548</v>
      </c>
      <c r="G390" s="4">
        <v>0.40795876157407407</v>
      </c>
      <c r="H390">
        <v>1</v>
      </c>
      <c r="I390">
        <v>24.568718620576</v>
      </c>
      <c r="J390">
        <v>46.748316558077903</v>
      </c>
      <c r="K390">
        <v>12429</v>
      </c>
    </row>
    <row r="391" spans="1:11" x14ac:dyDescent="0.25">
      <c r="A391" t="s">
        <v>8694</v>
      </c>
      <c r="B391" t="s">
        <v>1050</v>
      </c>
      <c r="C391" t="s">
        <v>1051</v>
      </c>
      <c r="D391" t="s">
        <v>1027</v>
      </c>
      <c r="E391" s="1">
        <v>43548.46045042824</v>
      </c>
      <c r="F391" s="2">
        <v>43548</v>
      </c>
      <c r="G391" s="4">
        <v>0.46045042824074073</v>
      </c>
      <c r="H391">
        <v>1</v>
      </c>
      <c r="I391">
        <v>24.580787345767</v>
      </c>
      <c r="J391">
        <v>46.611309237778201</v>
      </c>
      <c r="K391">
        <v>21391</v>
      </c>
    </row>
    <row r="392" spans="1:11" x14ac:dyDescent="0.25">
      <c r="A392" t="s">
        <v>10702</v>
      </c>
      <c r="B392" t="s">
        <v>1054</v>
      </c>
      <c r="C392" t="s">
        <v>1055</v>
      </c>
      <c r="D392" t="s">
        <v>1027</v>
      </c>
      <c r="E392" s="1">
        <v>43548.741707557871</v>
      </c>
      <c r="F392" s="2">
        <v>43548</v>
      </c>
      <c r="G392" s="4">
        <v>0.74170755787037035</v>
      </c>
      <c r="H392">
        <v>0</v>
      </c>
      <c r="I392">
        <v>24.808733998797798</v>
      </c>
      <c r="J392">
        <v>46.884651314467199</v>
      </c>
      <c r="K392">
        <v>50694</v>
      </c>
    </row>
    <row r="393" spans="1:11" x14ac:dyDescent="0.25">
      <c r="A393" t="s">
        <v>10073</v>
      </c>
      <c r="B393" t="s">
        <v>1082</v>
      </c>
      <c r="C393" t="s">
        <v>1083</v>
      </c>
      <c r="D393" t="s">
        <v>1027</v>
      </c>
      <c r="E393" s="1">
        <v>43548.776485960647</v>
      </c>
      <c r="F393" s="2">
        <v>43548</v>
      </c>
      <c r="G393" s="4">
        <v>0.77648596064814812</v>
      </c>
      <c r="H393">
        <v>0</v>
      </c>
      <c r="I393">
        <v>24.763607340864802</v>
      </c>
      <c r="J393">
        <v>46.8103330861777</v>
      </c>
      <c r="K393">
        <v>12992</v>
      </c>
    </row>
    <row r="394" spans="1:11" x14ac:dyDescent="0.25">
      <c r="A394" t="s">
        <v>10074</v>
      </c>
      <c r="B394" t="s">
        <v>1086</v>
      </c>
      <c r="C394" t="s">
        <v>1087</v>
      </c>
      <c r="D394" t="s">
        <v>1027</v>
      </c>
      <c r="E394" s="1">
        <v>43548.850491747682</v>
      </c>
      <c r="F394" s="2">
        <v>43548</v>
      </c>
      <c r="G394" s="4">
        <v>0.85049174768518521</v>
      </c>
      <c r="H394">
        <v>0</v>
      </c>
      <c r="I394">
        <v>24.763695015572001</v>
      </c>
      <c r="J394">
        <v>46.810435596853502</v>
      </c>
      <c r="K394">
        <v>14</v>
      </c>
    </row>
    <row r="395" spans="1:11" x14ac:dyDescent="0.25">
      <c r="A395" t="s">
        <v>5890</v>
      </c>
      <c r="B395" t="s">
        <v>1060</v>
      </c>
      <c r="C395" t="s">
        <v>1061</v>
      </c>
      <c r="D395" t="s">
        <v>1027</v>
      </c>
      <c r="E395" s="1">
        <v>43548.856450613428</v>
      </c>
      <c r="F395" s="2">
        <v>43548</v>
      </c>
      <c r="G395" s="4">
        <v>0.85645061342592588</v>
      </c>
      <c r="H395">
        <v>0</v>
      </c>
      <c r="I395">
        <v>24.693480189889701</v>
      </c>
      <c r="J395">
        <v>46.768798660486901</v>
      </c>
      <c r="K395">
        <v>13117</v>
      </c>
    </row>
    <row r="396" spans="1:11" x14ac:dyDescent="0.25">
      <c r="A396" t="s">
        <v>10078</v>
      </c>
      <c r="B396" t="s">
        <v>1088</v>
      </c>
      <c r="C396" t="s">
        <v>1089</v>
      </c>
      <c r="D396" t="s">
        <v>1027</v>
      </c>
      <c r="E396" s="1">
        <v>43549.702477233797</v>
      </c>
      <c r="F396" s="2">
        <v>43549</v>
      </c>
      <c r="G396" s="4">
        <v>0.70247723379629623</v>
      </c>
      <c r="H396">
        <v>0</v>
      </c>
      <c r="I396">
        <v>24.744584192521899</v>
      </c>
      <c r="J396">
        <v>46.755661200732</v>
      </c>
      <c r="K396">
        <v>0</v>
      </c>
    </row>
    <row r="397" spans="1:11" x14ac:dyDescent="0.25">
      <c r="A397" t="s">
        <v>10904</v>
      </c>
      <c r="B397" t="s">
        <v>1032</v>
      </c>
      <c r="C397" t="s">
        <v>1033</v>
      </c>
      <c r="D397" t="s">
        <v>1027</v>
      </c>
      <c r="E397" s="1">
        <v>43549.728294988425</v>
      </c>
      <c r="F397" s="2">
        <v>43549</v>
      </c>
      <c r="G397" s="4">
        <v>0.72829498842592599</v>
      </c>
      <c r="H397">
        <v>0</v>
      </c>
      <c r="I397">
        <v>24.765004520304501</v>
      </c>
      <c r="J397">
        <v>46.6923784185201</v>
      </c>
      <c r="K397">
        <v>11067</v>
      </c>
    </row>
    <row r="398" spans="1:11" x14ac:dyDescent="0.25">
      <c r="A398" t="s">
        <v>9195</v>
      </c>
      <c r="B398" t="s">
        <v>1048</v>
      </c>
      <c r="C398" t="s">
        <v>1049</v>
      </c>
      <c r="D398" t="s">
        <v>1027</v>
      </c>
      <c r="E398" s="1">
        <v>43549.807513425927</v>
      </c>
      <c r="F398" s="2">
        <v>43549</v>
      </c>
      <c r="G398" s="4">
        <v>0.8075134259259259</v>
      </c>
      <c r="H398">
        <v>0</v>
      </c>
      <c r="I398">
        <v>24.584828554652599</v>
      </c>
      <c r="J398">
        <v>46.762281395494902</v>
      </c>
      <c r="K398">
        <v>33141</v>
      </c>
    </row>
    <row r="399" spans="1:11" x14ac:dyDescent="0.25">
      <c r="A399" t="s">
        <v>10080</v>
      </c>
      <c r="B399" t="s">
        <v>2051</v>
      </c>
      <c r="C399" t="s">
        <v>2052</v>
      </c>
      <c r="D399" t="s">
        <v>1027</v>
      </c>
      <c r="E399" s="1">
        <v>43549.84373429398</v>
      </c>
      <c r="F399" s="2">
        <v>43549</v>
      </c>
      <c r="G399" s="4">
        <v>0.84373429398148148</v>
      </c>
      <c r="H399">
        <v>0</v>
      </c>
      <c r="I399">
        <v>24.578943075612202</v>
      </c>
      <c r="J399">
        <v>46.591149335727103</v>
      </c>
      <c r="K399">
        <v>23086</v>
      </c>
    </row>
    <row r="400" spans="1:11" x14ac:dyDescent="0.25">
      <c r="A400" t="s">
        <v>6588</v>
      </c>
      <c r="B400" t="s">
        <v>1092</v>
      </c>
      <c r="C400" t="s">
        <v>1093</v>
      </c>
      <c r="D400" t="s">
        <v>1027</v>
      </c>
      <c r="E400" s="1">
        <v>43549.888355590279</v>
      </c>
      <c r="F400" s="2">
        <v>43549</v>
      </c>
      <c r="G400" s="4">
        <v>0.88835559027777788</v>
      </c>
      <c r="H400">
        <v>0</v>
      </c>
      <c r="I400">
        <v>24.625674574635902</v>
      </c>
      <c r="J400">
        <v>46.764769814908497</v>
      </c>
      <c r="K400">
        <v>24119</v>
      </c>
    </row>
    <row r="401" spans="1:11" x14ac:dyDescent="0.25">
      <c r="A401" t="s">
        <v>4733</v>
      </c>
      <c r="B401" t="s">
        <v>1025</v>
      </c>
      <c r="C401" t="s">
        <v>1026</v>
      </c>
      <c r="D401" t="s">
        <v>1027</v>
      </c>
      <c r="E401" s="1">
        <v>43550.353573576387</v>
      </c>
      <c r="F401" s="2">
        <v>43550</v>
      </c>
      <c r="G401" s="4">
        <v>0.35357357638888892</v>
      </c>
      <c r="H401">
        <v>0</v>
      </c>
      <c r="I401">
        <v>24.5656723016873</v>
      </c>
      <c r="J401">
        <v>46.815858185291297</v>
      </c>
      <c r="K401">
        <v>0</v>
      </c>
    </row>
    <row r="402" spans="1:11" x14ac:dyDescent="0.25">
      <c r="A402" t="s">
        <v>10906</v>
      </c>
      <c r="B402" t="s">
        <v>1025</v>
      </c>
      <c r="C402" t="s">
        <v>1026</v>
      </c>
      <c r="D402" t="s">
        <v>1027</v>
      </c>
      <c r="E402" s="1">
        <v>43550.371296261575</v>
      </c>
      <c r="F402" s="2">
        <v>43550</v>
      </c>
      <c r="G402" s="4">
        <v>0.37129626157407408</v>
      </c>
      <c r="H402">
        <v>0</v>
      </c>
      <c r="I402">
        <v>24.5658177696168</v>
      </c>
      <c r="J402">
        <v>46.815830273553701</v>
      </c>
      <c r="K402">
        <v>5</v>
      </c>
    </row>
    <row r="403" spans="1:11" x14ac:dyDescent="0.25">
      <c r="A403" t="s">
        <v>10907</v>
      </c>
      <c r="B403" t="s">
        <v>1064</v>
      </c>
      <c r="C403" t="s">
        <v>1065</v>
      </c>
      <c r="D403" t="s">
        <v>1027</v>
      </c>
      <c r="E403" s="1">
        <v>43550.41345443287</v>
      </c>
      <c r="F403" s="2">
        <v>43550</v>
      </c>
      <c r="G403" s="4">
        <v>0.41345443287037037</v>
      </c>
      <c r="H403">
        <v>0</v>
      </c>
      <c r="I403">
        <v>24.564794255420601</v>
      </c>
      <c r="J403">
        <v>46.554827615618699</v>
      </c>
      <c r="K403">
        <v>38602</v>
      </c>
    </row>
    <row r="404" spans="1:11" x14ac:dyDescent="0.25">
      <c r="A404" t="s">
        <v>8696</v>
      </c>
      <c r="B404" t="s">
        <v>1064</v>
      </c>
      <c r="C404" t="s">
        <v>1065</v>
      </c>
      <c r="D404" t="s">
        <v>1027</v>
      </c>
      <c r="E404" s="1">
        <v>43550.420411539351</v>
      </c>
      <c r="F404" s="2">
        <v>43550</v>
      </c>
      <c r="G404" s="4">
        <v>0.42041153935185188</v>
      </c>
      <c r="H404">
        <v>1</v>
      </c>
      <c r="I404">
        <v>24.561385293491199</v>
      </c>
      <c r="J404">
        <v>46.5547272842377</v>
      </c>
      <c r="K404">
        <v>378</v>
      </c>
    </row>
    <row r="405" spans="1:11" x14ac:dyDescent="0.25">
      <c r="A405" t="s">
        <v>4515</v>
      </c>
      <c r="B405" t="s">
        <v>1040</v>
      </c>
      <c r="C405" t="s">
        <v>1041</v>
      </c>
      <c r="D405" t="s">
        <v>1027</v>
      </c>
      <c r="E405" s="1">
        <v>43550.434613807869</v>
      </c>
      <c r="F405" s="2">
        <v>43550</v>
      </c>
      <c r="G405" s="4">
        <v>0.43461380787037035</v>
      </c>
      <c r="H405">
        <v>0</v>
      </c>
      <c r="I405">
        <v>24.566549970768399</v>
      </c>
      <c r="J405">
        <v>46.553008826449499</v>
      </c>
      <c r="K405">
        <v>1533</v>
      </c>
    </row>
    <row r="406" spans="1:11" x14ac:dyDescent="0.25">
      <c r="A406" t="s">
        <v>11396</v>
      </c>
      <c r="B406" t="s">
        <v>2051</v>
      </c>
      <c r="C406" t="s">
        <v>2052</v>
      </c>
      <c r="D406" t="s">
        <v>1027</v>
      </c>
      <c r="E406" s="1">
        <v>43550.451207060185</v>
      </c>
      <c r="F406" s="2">
        <v>43550</v>
      </c>
      <c r="G406" s="4">
        <v>0.45120706018518519</v>
      </c>
      <c r="H406">
        <v>0</v>
      </c>
      <c r="I406">
        <v>24.579496448859601</v>
      </c>
      <c r="J406">
        <v>46.5909188333899</v>
      </c>
      <c r="K406">
        <v>5834</v>
      </c>
    </row>
    <row r="407" spans="1:11" x14ac:dyDescent="0.25">
      <c r="A407" t="s">
        <v>11397</v>
      </c>
      <c r="B407" t="s">
        <v>1080</v>
      </c>
      <c r="C407" t="s">
        <v>1081</v>
      </c>
      <c r="D407" t="s">
        <v>1027</v>
      </c>
      <c r="E407" s="1">
        <v>43550.453514780093</v>
      </c>
      <c r="F407" s="2">
        <v>43550</v>
      </c>
      <c r="G407" s="4">
        <v>0.45351478009259255</v>
      </c>
      <c r="H407">
        <v>0</v>
      </c>
      <c r="I407">
        <v>24.582861321978299</v>
      </c>
      <c r="J407">
        <v>46.594510981813102</v>
      </c>
      <c r="K407">
        <v>654</v>
      </c>
    </row>
    <row r="408" spans="1:11" x14ac:dyDescent="0.25">
      <c r="A408" t="s">
        <v>11398</v>
      </c>
      <c r="B408" t="s">
        <v>1036</v>
      </c>
      <c r="C408" t="s">
        <v>1037</v>
      </c>
      <c r="D408" t="s">
        <v>1027</v>
      </c>
      <c r="E408" s="1">
        <v>43550.489588773147</v>
      </c>
      <c r="F408" s="2">
        <v>43550</v>
      </c>
      <c r="G408" s="4">
        <v>0.48958877314814814</v>
      </c>
      <c r="H408">
        <v>0</v>
      </c>
      <c r="I408">
        <v>24.561505154706499</v>
      </c>
      <c r="J408">
        <v>46.704759746789897</v>
      </c>
      <c r="K408">
        <v>14778</v>
      </c>
    </row>
    <row r="409" spans="1:11" x14ac:dyDescent="0.25">
      <c r="A409" t="s">
        <v>10909</v>
      </c>
      <c r="B409" t="s">
        <v>1074</v>
      </c>
      <c r="C409" t="s">
        <v>1075</v>
      </c>
      <c r="D409" t="s">
        <v>1027</v>
      </c>
      <c r="E409" s="1">
        <v>43550.714907256945</v>
      </c>
      <c r="F409" s="2">
        <v>43550</v>
      </c>
      <c r="G409" s="4">
        <v>0.71490725694444446</v>
      </c>
      <c r="H409">
        <v>0</v>
      </c>
      <c r="I409">
        <v>24.777731057256499</v>
      </c>
      <c r="J409">
        <v>46.791405659169001</v>
      </c>
      <c r="K409">
        <v>43095</v>
      </c>
    </row>
    <row r="410" spans="1:11" x14ac:dyDescent="0.25">
      <c r="A410" t="s">
        <v>7777</v>
      </c>
      <c r="B410" t="s">
        <v>1058</v>
      </c>
      <c r="C410" t="s">
        <v>1059</v>
      </c>
      <c r="D410" t="s">
        <v>1027</v>
      </c>
      <c r="E410" s="1">
        <v>43550.731803969909</v>
      </c>
      <c r="F410" s="2">
        <v>43550</v>
      </c>
      <c r="G410" s="4">
        <v>0.73180396990740737</v>
      </c>
      <c r="H410">
        <v>0</v>
      </c>
      <c r="I410">
        <v>24.792541586794002</v>
      </c>
      <c r="J410">
        <v>46.7705839220434</v>
      </c>
      <c r="K410">
        <v>5088</v>
      </c>
    </row>
    <row r="411" spans="1:11" x14ac:dyDescent="0.25">
      <c r="A411" t="s">
        <v>10084</v>
      </c>
      <c r="B411" t="s">
        <v>1056</v>
      </c>
      <c r="C411" t="s">
        <v>1057</v>
      </c>
      <c r="D411" t="s">
        <v>1027</v>
      </c>
      <c r="E411" s="1">
        <v>43550.755239664351</v>
      </c>
      <c r="F411" s="2">
        <v>43550</v>
      </c>
      <c r="G411" s="4">
        <v>0.75523966435185186</v>
      </c>
      <c r="H411">
        <v>0</v>
      </c>
      <c r="I411">
        <v>24.795248522423201</v>
      </c>
      <c r="J411">
        <v>46.776894070208101</v>
      </c>
      <c r="K411">
        <v>716</v>
      </c>
    </row>
    <row r="412" spans="1:11" x14ac:dyDescent="0.25">
      <c r="A412" t="s">
        <v>11400</v>
      </c>
      <c r="B412" t="s">
        <v>1092</v>
      </c>
      <c r="C412" t="s">
        <v>1093</v>
      </c>
      <c r="D412" t="s">
        <v>1027</v>
      </c>
      <c r="E412" s="1">
        <v>43550.809095405093</v>
      </c>
      <c r="F412" s="2">
        <v>43550</v>
      </c>
      <c r="G412" s="4">
        <v>0.80909540509259259</v>
      </c>
      <c r="H412">
        <v>0</v>
      </c>
      <c r="I412">
        <v>24.625960397534101</v>
      </c>
      <c r="J412">
        <v>46.764916665852098</v>
      </c>
      <c r="K412">
        <v>35960</v>
      </c>
    </row>
    <row r="413" spans="1:11" x14ac:dyDescent="0.25">
      <c r="A413" t="s">
        <v>2429</v>
      </c>
      <c r="B413" t="s">
        <v>1025</v>
      </c>
      <c r="C413" t="s">
        <v>1026</v>
      </c>
      <c r="D413" t="s">
        <v>1027</v>
      </c>
      <c r="E413" s="1">
        <v>43551.352547453702</v>
      </c>
      <c r="F413" s="2">
        <v>43551</v>
      </c>
      <c r="G413" s="4">
        <v>0.35254745370370372</v>
      </c>
      <c r="H413">
        <v>0</v>
      </c>
      <c r="I413">
        <v>24.5659113954753</v>
      </c>
      <c r="J413">
        <v>46.815981902182102</v>
      </c>
      <c r="K413">
        <v>0</v>
      </c>
    </row>
    <row r="414" spans="1:11" x14ac:dyDescent="0.25">
      <c r="A414" t="s">
        <v>2537</v>
      </c>
      <c r="B414" t="s">
        <v>1025</v>
      </c>
      <c r="C414" t="s">
        <v>1026</v>
      </c>
      <c r="D414" t="s">
        <v>1027</v>
      </c>
      <c r="E414" s="1">
        <v>43551.375509027777</v>
      </c>
      <c r="F414" s="2">
        <v>43551</v>
      </c>
      <c r="G414" s="4">
        <v>0.37550902777777778</v>
      </c>
      <c r="H414">
        <v>0</v>
      </c>
      <c r="I414">
        <v>24.5658273249865</v>
      </c>
      <c r="J414">
        <v>46.815892215818202</v>
      </c>
      <c r="K414">
        <v>12</v>
      </c>
    </row>
    <row r="415" spans="1:11" x14ac:dyDescent="0.25">
      <c r="A415" t="s">
        <v>2629</v>
      </c>
      <c r="B415" t="s">
        <v>1032</v>
      </c>
      <c r="C415" t="s">
        <v>1033</v>
      </c>
      <c r="D415" t="s">
        <v>1027</v>
      </c>
      <c r="E415" s="1">
        <v>43551.413737002316</v>
      </c>
      <c r="F415" s="2">
        <v>43551</v>
      </c>
      <c r="G415" s="4">
        <v>0.41373700231481481</v>
      </c>
      <c r="H415">
        <v>0</v>
      </c>
      <c r="I415">
        <v>24.765018559992299</v>
      </c>
      <c r="J415">
        <v>46.6923350002617</v>
      </c>
      <c r="K415">
        <v>40578</v>
      </c>
    </row>
    <row r="416" spans="1:11" x14ac:dyDescent="0.25">
      <c r="A416" t="s">
        <v>2630</v>
      </c>
      <c r="B416" t="s">
        <v>1032</v>
      </c>
      <c r="C416" t="s">
        <v>1033</v>
      </c>
      <c r="D416" t="s">
        <v>1027</v>
      </c>
      <c r="E416" s="1">
        <v>43551.425293171298</v>
      </c>
      <c r="F416" s="2">
        <v>43551</v>
      </c>
      <c r="G416" s="4">
        <v>0.42529317129629635</v>
      </c>
      <c r="H416">
        <v>1</v>
      </c>
      <c r="I416">
        <v>24.761276207864299</v>
      </c>
      <c r="J416">
        <v>46.694115651771398</v>
      </c>
      <c r="K416">
        <v>459</v>
      </c>
    </row>
    <row r="417" spans="1:11" x14ac:dyDescent="0.25">
      <c r="A417" t="s">
        <v>9203</v>
      </c>
      <c r="B417" t="s">
        <v>1025</v>
      </c>
      <c r="C417" t="s">
        <v>1026</v>
      </c>
      <c r="D417" t="s">
        <v>1027</v>
      </c>
      <c r="E417" s="1">
        <v>43551.448741979169</v>
      </c>
      <c r="F417" s="2">
        <v>43551</v>
      </c>
      <c r="G417" s="4">
        <v>0.44874197916666669</v>
      </c>
      <c r="H417">
        <v>0</v>
      </c>
      <c r="I417">
        <v>24.565819529816501</v>
      </c>
      <c r="J417">
        <v>46.816052980720997</v>
      </c>
      <c r="K417">
        <v>37227</v>
      </c>
    </row>
    <row r="418" spans="1:11" x14ac:dyDescent="0.25">
      <c r="A418" t="s">
        <v>2913</v>
      </c>
      <c r="B418" t="s">
        <v>1104</v>
      </c>
      <c r="C418" t="s">
        <v>1105</v>
      </c>
      <c r="D418" t="s">
        <v>1027</v>
      </c>
      <c r="E418" s="1">
        <v>43551.474070682867</v>
      </c>
      <c r="F418" s="2">
        <v>43551</v>
      </c>
      <c r="G418" s="4">
        <v>0.47407068287037041</v>
      </c>
      <c r="H418">
        <v>0</v>
      </c>
      <c r="I418">
        <v>24.564312798902399</v>
      </c>
      <c r="J418">
        <v>46.793601633980899</v>
      </c>
      <c r="K418">
        <v>2982</v>
      </c>
    </row>
    <row r="419" spans="1:11" x14ac:dyDescent="0.25">
      <c r="A419" t="s">
        <v>6759</v>
      </c>
      <c r="B419" t="s">
        <v>1108</v>
      </c>
      <c r="C419" t="s">
        <v>1109</v>
      </c>
      <c r="D419" t="s">
        <v>1027</v>
      </c>
      <c r="E419" s="1">
        <v>43551.714579548614</v>
      </c>
      <c r="F419" s="2">
        <v>43551</v>
      </c>
      <c r="G419" s="4">
        <v>0.71457954861111117</v>
      </c>
      <c r="H419">
        <v>1</v>
      </c>
      <c r="I419">
        <v>24.721913784742402</v>
      </c>
      <c r="J419">
        <v>46.841465067118399</v>
      </c>
      <c r="K419">
        <v>32793</v>
      </c>
    </row>
    <row r="420" spans="1:11" x14ac:dyDescent="0.25">
      <c r="A420" t="s">
        <v>1802</v>
      </c>
      <c r="B420" t="s">
        <v>1058</v>
      </c>
      <c r="C420" t="s">
        <v>1059</v>
      </c>
      <c r="D420" t="s">
        <v>1027</v>
      </c>
      <c r="E420" s="1">
        <v>43551.772546446758</v>
      </c>
      <c r="F420" s="2">
        <v>43551</v>
      </c>
      <c r="G420" s="4">
        <v>0.77254644675925921</v>
      </c>
      <c r="H420">
        <v>1</v>
      </c>
      <c r="I420">
        <v>24.792279819957901</v>
      </c>
      <c r="J420">
        <v>46.7711097188294</v>
      </c>
      <c r="K420">
        <v>15705</v>
      </c>
    </row>
    <row r="421" spans="1:11" x14ac:dyDescent="0.25">
      <c r="A421" t="s">
        <v>1670</v>
      </c>
      <c r="B421" t="s">
        <v>1028</v>
      </c>
      <c r="C421" t="s">
        <v>1029</v>
      </c>
      <c r="D421" t="s">
        <v>1027</v>
      </c>
      <c r="E421" s="1">
        <v>43551.797623958337</v>
      </c>
      <c r="F421" s="2">
        <v>43551</v>
      </c>
      <c r="G421" s="4">
        <v>0.79762395833333333</v>
      </c>
      <c r="H421">
        <v>0</v>
      </c>
      <c r="I421">
        <v>24.830029984004799</v>
      </c>
      <c r="J421">
        <v>46.789655685424798</v>
      </c>
      <c r="K421">
        <v>7378</v>
      </c>
    </row>
    <row r="422" spans="1:11" x14ac:dyDescent="0.25">
      <c r="A422" t="s">
        <v>11568</v>
      </c>
      <c r="B422" t="s">
        <v>1038</v>
      </c>
      <c r="C422" t="s">
        <v>1039</v>
      </c>
      <c r="D422" t="s">
        <v>1027</v>
      </c>
      <c r="E422" s="1">
        <v>43551.870406365742</v>
      </c>
      <c r="F422" s="2">
        <v>43551</v>
      </c>
      <c r="G422" s="4">
        <v>0.87040636574074071</v>
      </c>
      <c r="H422">
        <v>0</v>
      </c>
      <c r="I422">
        <v>24.827340147457999</v>
      </c>
      <c r="J422">
        <v>46.747431680560098</v>
      </c>
      <c r="K422">
        <v>7469</v>
      </c>
    </row>
    <row r="423" spans="1:11" x14ac:dyDescent="0.25">
      <c r="A423" t="s">
        <v>10226</v>
      </c>
      <c r="B423" t="s">
        <v>1025</v>
      </c>
      <c r="C423" t="s">
        <v>1026</v>
      </c>
      <c r="D423" t="s">
        <v>1027</v>
      </c>
      <c r="E423" s="1">
        <v>43552.364090740739</v>
      </c>
      <c r="F423" s="2">
        <v>43552</v>
      </c>
      <c r="G423" s="4">
        <v>0.36409074074074077</v>
      </c>
      <c r="H423">
        <v>0</v>
      </c>
      <c r="I423">
        <v>24.565792581997801</v>
      </c>
      <c r="J423">
        <v>46.815874949097598</v>
      </c>
      <c r="K423">
        <v>0</v>
      </c>
    </row>
    <row r="424" spans="1:11" x14ac:dyDescent="0.25">
      <c r="A424" t="s">
        <v>2018</v>
      </c>
      <c r="B424" t="s">
        <v>1104</v>
      </c>
      <c r="C424" t="s">
        <v>1105</v>
      </c>
      <c r="D424" t="s">
        <v>1027</v>
      </c>
      <c r="E424" s="1">
        <v>43552.381354710647</v>
      </c>
      <c r="F424" s="2">
        <v>43552</v>
      </c>
      <c r="G424" s="4">
        <v>0.38135471064814813</v>
      </c>
      <c r="H424">
        <v>0</v>
      </c>
      <c r="I424">
        <v>24.569713636301501</v>
      </c>
      <c r="J424">
        <v>46.814923519268604</v>
      </c>
      <c r="K424">
        <v>819</v>
      </c>
    </row>
    <row r="425" spans="1:11" x14ac:dyDescent="0.25">
      <c r="A425" t="s">
        <v>9204</v>
      </c>
      <c r="B425" t="s">
        <v>1028</v>
      </c>
      <c r="C425" t="s">
        <v>1029</v>
      </c>
      <c r="D425" t="s">
        <v>1027</v>
      </c>
      <c r="E425" s="1">
        <v>43552.434066863425</v>
      </c>
      <c r="F425" s="2">
        <v>43552</v>
      </c>
      <c r="G425" s="4">
        <v>0.43406686342592593</v>
      </c>
      <c r="H425">
        <v>0</v>
      </c>
      <c r="I425">
        <v>24.8309945315123</v>
      </c>
      <c r="J425">
        <v>46.789368689060197</v>
      </c>
      <c r="K425">
        <v>44742</v>
      </c>
    </row>
    <row r="426" spans="1:11" x14ac:dyDescent="0.25">
      <c r="A426" t="s">
        <v>6595</v>
      </c>
      <c r="B426" t="s">
        <v>1028</v>
      </c>
      <c r="C426" t="s">
        <v>1029</v>
      </c>
      <c r="D426" t="s">
        <v>1027</v>
      </c>
      <c r="E426" s="1">
        <v>43552.473636655093</v>
      </c>
      <c r="F426" s="2">
        <v>43552</v>
      </c>
      <c r="G426" s="4">
        <v>0.47363665509259256</v>
      </c>
      <c r="H426">
        <v>1</v>
      </c>
      <c r="I426">
        <v>24.8278311174363</v>
      </c>
      <c r="J426">
        <v>46.795277092605801</v>
      </c>
      <c r="K426">
        <v>877</v>
      </c>
    </row>
    <row r="427" spans="1:11" x14ac:dyDescent="0.25">
      <c r="A427" t="s">
        <v>6596</v>
      </c>
      <c r="B427" t="s">
        <v>1032</v>
      </c>
      <c r="C427" t="s">
        <v>1033</v>
      </c>
      <c r="D427" t="s">
        <v>1027</v>
      </c>
      <c r="E427" s="1">
        <v>43552.75372789352</v>
      </c>
      <c r="F427" s="2">
        <v>43552</v>
      </c>
      <c r="G427" s="4">
        <v>0.75372789351851843</v>
      </c>
      <c r="H427">
        <v>0</v>
      </c>
      <c r="I427">
        <v>24.765364187769599</v>
      </c>
      <c r="J427">
        <v>46.692186892032602</v>
      </c>
      <c r="K427">
        <v>15512</v>
      </c>
    </row>
    <row r="428" spans="1:11" x14ac:dyDescent="0.25">
      <c r="A428" t="s">
        <v>4523</v>
      </c>
      <c r="B428" t="s">
        <v>1082</v>
      </c>
      <c r="C428" t="s">
        <v>1083</v>
      </c>
      <c r="D428" t="s">
        <v>1027</v>
      </c>
      <c r="E428" s="1">
        <v>43552.782868252318</v>
      </c>
      <c r="F428" s="2">
        <v>43552</v>
      </c>
      <c r="G428" s="4">
        <v>0.78286825231481483</v>
      </c>
      <c r="H428">
        <v>0</v>
      </c>
      <c r="I428">
        <v>24.7742921719328</v>
      </c>
      <c r="J428">
        <v>46.726549593731797</v>
      </c>
      <c r="K428">
        <v>4132</v>
      </c>
    </row>
    <row r="429" spans="1:11" x14ac:dyDescent="0.25">
      <c r="A429" t="s">
        <v>11403</v>
      </c>
      <c r="B429" t="s">
        <v>1042</v>
      </c>
      <c r="C429" t="s">
        <v>1043</v>
      </c>
      <c r="D429" t="s">
        <v>1027</v>
      </c>
      <c r="E429" s="1">
        <v>43552.921907060183</v>
      </c>
      <c r="F429" s="2">
        <v>43552</v>
      </c>
      <c r="G429" s="4">
        <v>0.9219070601851852</v>
      </c>
      <c r="H429">
        <v>0</v>
      </c>
      <c r="I429">
        <v>24.6126437326893</v>
      </c>
      <c r="J429">
        <v>46.746192835271401</v>
      </c>
      <c r="K429">
        <v>26183</v>
      </c>
    </row>
    <row r="430" spans="1:11" x14ac:dyDescent="0.25">
      <c r="A430" t="s">
        <v>7202</v>
      </c>
      <c r="B430" t="s">
        <v>1025</v>
      </c>
      <c r="C430" t="s">
        <v>1026</v>
      </c>
      <c r="D430" t="s">
        <v>1027</v>
      </c>
      <c r="E430" s="1">
        <v>43554.345515243054</v>
      </c>
      <c r="F430" s="2">
        <v>43554</v>
      </c>
      <c r="G430" s="4">
        <v>0.34551524305555553</v>
      </c>
      <c r="H430">
        <v>0</v>
      </c>
      <c r="I430">
        <v>24.56572313793</v>
      </c>
      <c r="J430">
        <v>46.816027248278303</v>
      </c>
      <c r="K430">
        <v>0</v>
      </c>
    </row>
    <row r="431" spans="1:11" x14ac:dyDescent="0.25">
      <c r="A431" t="s">
        <v>7201</v>
      </c>
      <c r="B431" t="s">
        <v>1068</v>
      </c>
      <c r="C431" t="s">
        <v>1069</v>
      </c>
      <c r="D431" t="s">
        <v>1027</v>
      </c>
      <c r="E431" s="1">
        <v>43554.348954050925</v>
      </c>
      <c r="F431" s="2">
        <v>43554</v>
      </c>
      <c r="G431" s="4">
        <v>0.34895405092592591</v>
      </c>
      <c r="H431">
        <v>0</v>
      </c>
      <c r="I431">
        <v>24.565904228948099</v>
      </c>
      <c r="J431">
        <v>46.815953403711298</v>
      </c>
      <c r="K431">
        <v>21</v>
      </c>
    </row>
    <row r="432" spans="1:11" x14ac:dyDescent="0.25">
      <c r="A432" t="s">
        <v>10913</v>
      </c>
      <c r="B432" t="s">
        <v>1082</v>
      </c>
      <c r="C432" t="s">
        <v>1083</v>
      </c>
      <c r="D432" t="s">
        <v>1027</v>
      </c>
      <c r="E432" s="1">
        <v>43554.419277395835</v>
      </c>
      <c r="F432" s="2">
        <v>43554</v>
      </c>
      <c r="G432" s="4">
        <v>0.41927739583333334</v>
      </c>
      <c r="H432">
        <v>0</v>
      </c>
      <c r="I432">
        <v>24.763936414383402</v>
      </c>
      <c r="J432">
        <v>46.8102342635393</v>
      </c>
      <c r="K432">
        <v>36584</v>
      </c>
    </row>
    <row r="433" spans="1:11" x14ac:dyDescent="0.25">
      <c r="A433" t="s">
        <v>7788</v>
      </c>
      <c r="B433" t="s">
        <v>1060</v>
      </c>
      <c r="C433" t="s">
        <v>1061</v>
      </c>
      <c r="D433" t="s">
        <v>1027</v>
      </c>
      <c r="E433" s="1">
        <v>43554.445379317127</v>
      </c>
      <c r="F433" s="2">
        <v>43554</v>
      </c>
      <c r="G433" s="4">
        <v>0.44537931712962964</v>
      </c>
      <c r="H433">
        <v>0</v>
      </c>
      <c r="I433">
        <v>24.693311965092999</v>
      </c>
      <c r="J433">
        <v>46.7687310185283</v>
      </c>
      <c r="K433">
        <v>13017</v>
      </c>
    </row>
    <row r="434" spans="1:11" x14ac:dyDescent="0.25">
      <c r="A434" t="s">
        <v>7791</v>
      </c>
      <c r="B434" t="s">
        <v>1074</v>
      </c>
      <c r="C434" t="s">
        <v>1075</v>
      </c>
      <c r="D434" t="s">
        <v>1027</v>
      </c>
      <c r="E434" s="1">
        <v>43554.453326585652</v>
      </c>
      <c r="F434" s="2">
        <v>43554</v>
      </c>
      <c r="G434" s="4">
        <v>0.45332658564814815</v>
      </c>
      <c r="H434">
        <v>0</v>
      </c>
      <c r="I434">
        <v>24.681913037784401</v>
      </c>
      <c r="J434">
        <v>46.784106530249097</v>
      </c>
      <c r="K434">
        <v>4186</v>
      </c>
    </row>
    <row r="435" spans="1:11" x14ac:dyDescent="0.25">
      <c r="A435" t="s">
        <v>5901</v>
      </c>
      <c r="B435" t="s">
        <v>1048</v>
      </c>
      <c r="C435" t="s">
        <v>1049</v>
      </c>
      <c r="D435" t="s">
        <v>1027</v>
      </c>
      <c r="E435" s="1">
        <v>43554.487883020833</v>
      </c>
      <c r="F435" s="2">
        <v>43554</v>
      </c>
      <c r="G435" s="4">
        <v>0.48788302083333335</v>
      </c>
      <c r="H435">
        <v>0</v>
      </c>
      <c r="I435">
        <v>24.5848882757127</v>
      </c>
      <c r="J435">
        <v>46.762352054938702</v>
      </c>
      <c r="K435">
        <v>18011</v>
      </c>
    </row>
    <row r="436" spans="1:11" x14ac:dyDescent="0.25">
      <c r="A436" t="s">
        <v>8708</v>
      </c>
      <c r="B436" t="s">
        <v>1030</v>
      </c>
      <c r="C436" t="s">
        <v>1031</v>
      </c>
      <c r="D436" t="s">
        <v>1027</v>
      </c>
      <c r="E436" s="1">
        <v>43554.742318518518</v>
      </c>
      <c r="F436" s="2">
        <v>43554</v>
      </c>
      <c r="G436" s="4">
        <v>0.74231851851851849</v>
      </c>
      <c r="H436">
        <v>0</v>
      </c>
      <c r="I436">
        <v>24.605326456949101</v>
      </c>
      <c r="J436">
        <v>46.751616932451697</v>
      </c>
      <c r="K436">
        <v>4006</v>
      </c>
    </row>
    <row r="437" spans="1:11" x14ac:dyDescent="0.25">
      <c r="A437" t="s">
        <v>4745</v>
      </c>
      <c r="B437" t="s">
        <v>1028</v>
      </c>
      <c r="C437" t="s">
        <v>1029</v>
      </c>
      <c r="D437" t="s">
        <v>1027</v>
      </c>
      <c r="E437" s="1">
        <v>43554.789495949073</v>
      </c>
      <c r="F437" s="2">
        <v>43554</v>
      </c>
      <c r="G437" s="4">
        <v>0.78949594907407405</v>
      </c>
      <c r="H437">
        <v>0</v>
      </c>
      <c r="I437">
        <v>24.829815826378798</v>
      </c>
      <c r="J437">
        <v>46.788363615050898</v>
      </c>
      <c r="K437">
        <v>36007</v>
      </c>
    </row>
    <row r="438" spans="1:11" x14ac:dyDescent="0.25">
      <c r="A438" t="s">
        <v>4743</v>
      </c>
      <c r="B438" t="s">
        <v>1040</v>
      </c>
      <c r="C438" t="s">
        <v>1041</v>
      </c>
      <c r="D438" t="s">
        <v>1027</v>
      </c>
      <c r="E438" s="1">
        <v>43554.811030555553</v>
      </c>
      <c r="F438" s="2">
        <v>43554</v>
      </c>
      <c r="G438" s="4">
        <v>0.81103055555555559</v>
      </c>
      <c r="H438">
        <v>0</v>
      </c>
      <c r="I438">
        <v>24.746722332201902</v>
      </c>
      <c r="J438">
        <v>46.578726014122402</v>
      </c>
      <c r="K438">
        <v>27729</v>
      </c>
    </row>
    <row r="439" spans="1:11" x14ac:dyDescent="0.25">
      <c r="A439" t="s">
        <v>4526</v>
      </c>
      <c r="B439" t="s">
        <v>1032</v>
      </c>
      <c r="C439" t="s">
        <v>1033</v>
      </c>
      <c r="D439" t="s">
        <v>1027</v>
      </c>
      <c r="E439" s="1">
        <v>43554.858454513887</v>
      </c>
      <c r="F439" s="2">
        <v>43554</v>
      </c>
      <c r="G439" s="4">
        <v>0.85845451388888883</v>
      </c>
      <c r="H439">
        <v>0</v>
      </c>
      <c r="I439">
        <v>24.7649844875559</v>
      </c>
      <c r="J439">
        <v>46.692089829593897</v>
      </c>
      <c r="K439">
        <v>14225</v>
      </c>
    </row>
    <row r="440" spans="1:11" x14ac:dyDescent="0.25">
      <c r="A440" t="s">
        <v>4746</v>
      </c>
      <c r="B440" t="s">
        <v>1025</v>
      </c>
      <c r="C440" t="s">
        <v>1026</v>
      </c>
      <c r="D440" t="s">
        <v>1027</v>
      </c>
      <c r="E440" s="1">
        <v>43555.37648457176</v>
      </c>
      <c r="F440" s="2">
        <v>43555</v>
      </c>
      <c r="G440" s="4">
        <v>0.37648457175925926</v>
      </c>
      <c r="H440">
        <v>0</v>
      </c>
      <c r="I440">
        <v>24.565575155429499</v>
      </c>
      <c r="J440">
        <v>46.815801858901999</v>
      </c>
      <c r="K440">
        <v>0</v>
      </c>
    </row>
    <row r="441" spans="1:11" x14ac:dyDescent="0.25">
      <c r="A441" t="s">
        <v>11405</v>
      </c>
      <c r="B441" t="s">
        <v>1104</v>
      </c>
      <c r="C441" t="s">
        <v>1105</v>
      </c>
      <c r="D441" t="s">
        <v>1027</v>
      </c>
      <c r="E441" s="1">
        <v>43555.403606481479</v>
      </c>
      <c r="F441" s="2">
        <v>43555</v>
      </c>
      <c r="G441" s="4">
        <v>0.40360648148148148</v>
      </c>
      <c r="H441">
        <v>0</v>
      </c>
      <c r="I441">
        <v>24.5682029239833</v>
      </c>
      <c r="J441">
        <v>46.789629617705899</v>
      </c>
      <c r="K441">
        <v>3631</v>
      </c>
    </row>
    <row r="442" spans="1:11" x14ac:dyDescent="0.25">
      <c r="A442" t="s">
        <v>7207</v>
      </c>
      <c r="B442" t="s">
        <v>1078</v>
      </c>
      <c r="C442" t="s">
        <v>1079</v>
      </c>
      <c r="D442" t="s">
        <v>1027</v>
      </c>
      <c r="E442" s="1">
        <v>43555.444812268521</v>
      </c>
      <c r="F442" s="2">
        <v>43555</v>
      </c>
      <c r="G442" s="4">
        <v>0.44481226851851852</v>
      </c>
      <c r="H442">
        <v>0</v>
      </c>
      <c r="I442">
        <v>24.747255714610201</v>
      </c>
      <c r="J442">
        <v>46.578398533165497</v>
      </c>
      <c r="K442">
        <v>47767</v>
      </c>
    </row>
    <row r="443" spans="1:11" x14ac:dyDescent="0.25">
      <c r="A443" t="s">
        <v>7208</v>
      </c>
      <c r="B443" t="s">
        <v>1078</v>
      </c>
      <c r="C443" t="s">
        <v>1079</v>
      </c>
      <c r="D443" t="s">
        <v>1027</v>
      </c>
      <c r="E443" s="1">
        <v>43555.465126354167</v>
      </c>
      <c r="F443" s="2">
        <v>43555</v>
      </c>
      <c r="G443" s="4">
        <v>0.46512635416666664</v>
      </c>
      <c r="H443">
        <v>0</v>
      </c>
      <c r="I443">
        <v>24.747305628843598</v>
      </c>
      <c r="J443">
        <v>46.578464079648299</v>
      </c>
      <c r="K443">
        <v>1</v>
      </c>
    </row>
    <row r="444" spans="1:11" x14ac:dyDescent="0.25">
      <c r="A444" t="s">
        <v>5903</v>
      </c>
      <c r="B444" t="s">
        <v>1078</v>
      </c>
      <c r="C444" t="s">
        <v>1079</v>
      </c>
      <c r="D444" t="s">
        <v>1027</v>
      </c>
      <c r="E444" s="1">
        <v>43555.466241203707</v>
      </c>
      <c r="F444" s="2">
        <v>43555</v>
      </c>
      <c r="G444" s="4">
        <v>0.46624120370370375</v>
      </c>
      <c r="H444">
        <v>1</v>
      </c>
      <c r="I444">
        <v>24.747312585823199</v>
      </c>
      <c r="J444">
        <v>46.578434742987199</v>
      </c>
      <c r="K444">
        <v>2</v>
      </c>
    </row>
    <row r="445" spans="1:11" x14ac:dyDescent="0.25">
      <c r="A445" t="s">
        <v>4527</v>
      </c>
      <c r="B445" t="s">
        <v>1078</v>
      </c>
      <c r="C445" t="s">
        <v>1079</v>
      </c>
      <c r="D445" t="s">
        <v>1027</v>
      </c>
      <c r="E445" s="1">
        <v>43555.467396608794</v>
      </c>
      <c r="F445" s="2">
        <v>43555</v>
      </c>
      <c r="G445" s="4">
        <v>0.46739660879629624</v>
      </c>
      <c r="H445">
        <v>0</v>
      </c>
      <c r="I445">
        <v>24.747673845849899</v>
      </c>
      <c r="J445">
        <v>46.578099215403199</v>
      </c>
      <c r="K445">
        <v>52</v>
      </c>
    </row>
    <row r="446" spans="1:11" x14ac:dyDescent="0.25">
      <c r="A446" t="s">
        <v>1772</v>
      </c>
      <c r="B446" t="s">
        <v>1030</v>
      </c>
      <c r="C446" t="s">
        <v>1031</v>
      </c>
      <c r="D446" t="s">
        <v>1027</v>
      </c>
      <c r="E446" s="1">
        <v>43555.708764583331</v>
      </c>
      <c r="F446" s="2">
        <v>43555</v>
      </c>
      <c r="G446" s="4">
        <v>0.70876458333333325</v>
      </c>
      <c r="H446">
        <v>0</v>
      </c>
      <c r="I446">
        <v>24.8495013546199</v>
      </c>
      <c r="J446">
        <v>46.824542256072199</v>
      </c>
      <c r="K446">
        <v>36933</v>
      </c>
    </row>
    <row r="447" spans="1:11" x14ac:dyDescent="0.25">
      <c r="A447" t="s">
        <v>6731</v>
      </c>
      <c r="B447" t="s">
        <v>1030</v>
      </c>
      <c r="C447" t="s">
        <v>1031</v>
      </c>
      <c r="D447" t="s">
        <v>1027</v>
      </c>
      <c r="E447" s="1">
        <v>43555.725127662037</v>
      </c>
      <c r="F447" s="2">
        <v>43555</v>
      </c>
      <c r="G447" s="4">
        <v>0.72512766203703694</v>
      </c>
      <c r="H447">
        <v>1</v>
      </c>
      <c r="I447">
        <v>24.8494480457157</v>
      </c>
      <c r="J447">
        <v>46.8244377337396</v>
      </c>
      <c r="K447">
        <v>1000</v>
      </c>
    </row>
    <row r="448" spans="1:11" x14ac:dyDescent="0.25">
      <c r="A448" t="s">
        <v>2261</v>
      </c>
      <c r="B448" t="s">
        <v>2061</v>
      </c>
      <c r="C448" t="s">
        <v>2062</v>
      </c>
      <c r="D448" t="s">
        <v>1027</v>
      </c>
      <c r="E448" s="1">
        <v>43555.847970567127</v>
      </c>
      <c r="F448" s="2">
        <v>43555</v>
      </c>
      <c r="G448" s="4">
        <v>0.84797056712962959</v>
      </c>
      <c r="H448">
        <v>0</v>
      </c>
      <c r="I448">
        <v>24.8704971838742</v>
      </c>
      <c r="J448">
        <v>46.623126212507501</v>
      </c>
      <c r="K448">
        <v>30518</v>
      </c>
    </row>
    <row r="449" spans="1:11" x14ac:dyDescent="0.25">
      <c r="A449" t="s">
        <v>206</v>
      </c>
      <c r="B449" t="s">
        <v>1116</v>
      </c>
      <c r="C449" t="s">
        <v>1117</v>
      </c>
      <c r="D449" t="s">
        <v>1118</v>
      </c>
      <c r="E449" s="1">
        <v>43497.929325347221</v>
      </c>
      <c r="F449" s="2">
        <v>43497</v>
      </c>
      <c r="G449" s="4">
        <v>0.92932534722222215</v>
      </c>
      <c r="H449">
        <v>0</v>
      </c>
      <c r="I449">
        <v>21.5107622975484</v>
      </c>
      <c r="J449">
        <v>39.211934432387402</v>
      </c>
      <c r="K449">
        <v>0</v>
      </c>
    </row>
    <row r="450" spans="1:11" x14ac:dyDescent="0.25">
      <c r="A450" t="s">
        <v>207</v>
      </c>
      <c r="B450" t="s">
        <v>1119</v>
      </c>
      <c r="C450" t="s">
        <v>1120</v>
      </c>
      <c r="D450" t="s">
        <v>1118</v>
      </c>
      <c r="E450" s="1">
        <v>43497.95048190972</v>
      </c>
      <c r="F450" s="2">
        <v>43497</v>
      </c>
      <c r="G450" s="4">
        <v>0.95048190972222224</v>
      </c>
      <c r="H450">
        <v>1</v>
      </c>
      <c r="I450">
        <v>21.527896458283099</v>
      </c>
      <c r="J450">
        <v>39.172635292634403</v>
      </c>
      <c r="K450">
        <v>9864</v>
      </c>
    </row>
    <row r="451" spans="1:11" x14ac:dyDescent="0.25">
      <c r="A451" t="s">
        <v>208</v>
      </c>
      <c r="B451" t="s">
        <v>1121</v>
      </c>
      <c r="C451" t="s">
        <v>1122</v>
      </c>
      <c r="D451" t="s">
        <v>1118</v>
      </c>
      <c r="E451" s="1">
        <v>43497.971349884261</v>
      </c>
      <c r="F451" s="2">
        <v>43497</v>
      </c>
      <c r="G451" s="4">
        <v>0.97134988425925928</v>
      </c>
      <c r="H451">
        <v>1</v>
      </c>
      <c r="I451">
        <v>21.458780500106499</v>
      </c>
      <c r="J451">
        <v>39.201376754790502</v>
      </c>
      <c r="K451">
        <v>12127</v>
      </c>
    </row>
    <row r="452" spans="1:11" x14ac:dyDescent="0.25">
      <c r="A452" t="s">
        <v>209</v>
      </c>
      <c r="B452" t="s">
        <v>1123</v>
      </c>
      <c r="C452" t="s">
        <v>1124</v>
      </c>
      <c r="D452" t="s">
        <v>1118</v>
      </c>
      <c r="E452" s="1">
        <v>43497.976806099534</v>
      </c>
      <c r="F452" s="2">
        <v>43497</v>
      </c>
      <c r="G452" s="4">
        <v>0.97680609953703701</v>
      </c>
      <c r="H452">
        <v>1</v>
      </c>
      <c r="I452">
        <v>21.452694274485101</v>
      </c>
      <c r="J452">
        <v>39.214897351339502</v>
      </c>
      <c r="K452">
        <v>2333</v>
      </c>
    </row>
    <row r="453" spans="1:11" x14ac:dyDescent="0.25">
      <c r="A453" t="s">
        <v>210</v>
      </c>
      <c r="B453" t="s">
        <v>1125</v>
      </c>
      <c r="C453" t="s">
        <v>1126</v>
      </c>
      <c r="D453" t="s">
        <v>1118</v>
      </c>
      <c r="E453" s="1">
        <v>43497.9809628125</v>
      </c>
      <c r="F453" s="2">
        <v>43497</v>
      </c>
      <c r="G453" s="4">
        <v>0.98096281250000006</v>
      </c>
      <c r="H453">
        <v>0</v>
      </c>
      <c r="I453">
        <v>21.4529089769349</v>
      </c>
      <c r="J453">
        <v>39.214984942227602</v>
      </c>
      <c r="K453">
        <v>27</v>
      </c>
    </row>
    <row r="454" spans="1:11" x14ac:dyDescent="0.25">
      <c r="A454" t="s">
        <v>211</v>
      </c>
      <c r="B454" t="s">
        <v>1127</v>
      </c>
      <c r="C454" t="s">
        <v>1128</v>
      </c>
      <c r="D454" t="s">
        <v>1118</v>
      </c>
      <c r="E454" s="1">
        <v>43498.46869869213</v>
      </c>
      <c r="F454" s="2">
        <v>43498</v>
      </c>
      <c r="G454" s="4">
        <v>0.46869869212962961</v>
      </c>
      <c r="H454">
        <v>0</v>
      </c>
      <c r="I454">
        <v>21.425945525988901</v>
      </c>
      <c r="J454">
        <v>39.344947272911703</v>
      </c>
      <c r="K454">
        <v>0</v>
      </c>
    </row>
    <row r="455" spans="1:11" x14ac:dyDescent="0.25">
      <c r="A455" t="s">
        <v>212</v>
      </c>
      <c r="B455" t="s">
        <v>1129</v>
      </c>
      <c r="C455" t="s">
        <v>1130</v>
      </c>
      <c r="D455" t="s">
        <v>1118</v>
      </c>
      <c r="E455" s="1">
        <v>43498.762877280089</v>
      </c>
      <c r="F455" s="2">
        <v>43498</v>
      </c>
      <c r="G455" s="4">
        <v>0.76287728009259259</v>
      </c>
      <c r="H455">
        <v>0</v>
      </c>
      <c r="I455">
        <v>21.501183416694399</v>
      </c>
      <c r="J455">
        <v>39.204008420929298</v>
      </c>
      <c r="K455">
        <v>23477</v>
      </c>
    </row>
    <row r="456" spans="1:11" x14ac:dyDescent="0.25">
      <c r="A456" t="s">
        <v>213</v>
      </c>
      <c r="B456" t="s">
        <v>1131</v>
      </c>
      <c r="C456" t="s">
        <v>1132</v>
      </c>
      <c r="D456" t="s">
        <v>1118</v>
      </c>
      <c r="E456" s="1">
        <v>43498.789218055557</v>
      </c>
      <c r="F456" s="2">
        <v>43498</v>
      </c>
      <c r="G456" s="4">
        <v>0.78921805555555558</v>
      </c>
      <c r="H456">
        <v>0</v>
      </c>
      <c r="I456">
        <v>21.490085944533298</v>
      </c>
      <c r="J456">
        <v>39.1997012961656</v>
      </c>
      <c r="K456">
        <v>2032</v>
      </c>
    </row>
    <row r="457" spans="1:11" x14ac:dyDescent="0.25">
      <c r="A457" t="s">
        <v>214</v>
      </c>
      <c r="B457" t="s">
        <v>1133</v>
      </c>
      <c r="C457" t="s">
        <v>1134</v>
      </c>
      <c r="D457" t="s">
        <v>1118</v>
      </c>
      <c r="E457" s="1">
        <v>43498.822482673611</v>
      </c>
      <c r="F457" s="2">
        <v>43498</v>
      </c>
      <c r="G457" s="4">
        <v>0.82248267361111116</v>
      </c>
      <c r="H457">
        <v>0</v>
      </c>
      <c r="I457">
        <v>21.487011630088102</v>
      </c>
      <c r="J457">
        <v>39.201347166672299</v>
      </c>
      <c r="K457">
        <v>521</v>
      </c>
    </row>
    <row r="458" spans="1:11" x14ac:dyDescent="0.25">
      <c r="A458" t="s">
        <v>215</v>
      </c>
      <c r="B458" t="s">
        <v>1135</v>
      </c>
      <c r="C458" t="s">
        <v>1136</v>
      </c>
      <c r="D458" t="s">
        <v>1118</v>
      </c>
      <c r="E458" s="1">
        <v>43498.888120798612</v>
      </c>
      <c r="F458" s="2">
        <v>43498</v>
      </c>
      <c r="G458" s="4">
        <v>0.88812079861111115</v>
      </c>
      <c r="H458">
        <v>1</v>
      </c>
      <c r="I458">
        <v>21.585226957686199</v>
      </c>
      <c r="J458">
        <v>39.128816546872301</v>
      </c>
      <c r="K458">
        <v>17920</v>
      </c>
    </row>
    <row r="459" spans="1:11" x14ac:dyDescent="0.25">
      <c r="A459" t="s">
        <v>216</v>
      </c>
      <c r="B459" t="s">
        <v>1137</v>
      </c>
      <c r="C459" t="s">
        <v>1138</v>
      </c>
      <c r="D459" t="s">
        <v>1118</v>
      </c>
      <c r="E459" s="1">
        <v>43498.903091979169</v>
      </c>
      <c r="F459" s="2">
        <v>43498</v>
      </c>
      <c r="G459" s="4">
        <v>0.90309197916666673</v>
      </c>
      <c r="H459">
        <v>0</v>
      </c>
      <c r="I459">
        <v>21.585178636014501</v>
      </c>
      <c r="J459">
        <v>39.129491290077603</v>
      </c>
      <c r="K459">
        <v>70</v>
      </c>
    </row>
    <row r="460" spans="1:11" x14ac:dyDescent="0.25">
      <c r="A460" t="s">
        <v>217</v>
      </c>
      <c r="B460" t="s">
        <v>1139</v>
      </c>
      <c r="C460" t="s">
        <v>1140</v>
      </c>
      <c r="D460" t="s">
        <v>1118</v>
      </c>
      <c r="E460" s="1">
        <v>43498.908838159725</v>
      </c>
      <c r="F460" s="2">
        <v>43498</v>
      </c>
      <c r="G460" s="4">
        <v>0.90883815972222226</v>
      </c>
      <c r="H460">
        <v>0</v>
      </c>
      <c r="I460">
        <v>21.585998386144599</v>
      </c>
      <c r="J460">
        <v>39.130323361605399</v>
      </c>
      <c r="K460">
        <v>313</v>
      </c>
    </row>
    <row r="461" spans="1:11" x14ac:dyDescent="0.25">
      <c r="A461" t="s">
        <v>218</v>
      </c>
      <c r="B461" t="s">
        <v>1137</v>
      </c>
      <c r="C461" t="s">
        <v>1138</v>
      </c>
      <c r="D461" t="s">
        <v>1118</v>
      </c>
      <c r="E461" s="1">
        <v>43498.926025034722</v>
      </c>
      <c r="F461" s="2">
        <v>43498</v>
      </c>
      <c r="G461" s="4">
        <v>0.9260250347222222</v>
      </c>
      <c r="H461">
        <v>1</v>
      </c>
      <c r="I461">
        <v>21.585153783671601</v>
      </c>
      <c r="J461">
        <v>39.1294813156128</v>
      </c>
      <c r="K461">
        <v>206</v>
      </c>
    </row>
    <row r="462" spans="1:11" x14ac:dyDescent="0.25">
      <c r="A462" t="s">
        <v>219</v>
      </c>
      <c r="B462" t="s">
        <v>1141</v>
      </c>
      <c r="C462" t="s">
        <v>1142</v>
      </c>
      <c r="D462" t="s">
        <v>1118</v>
      </c>
      <c r="E462" s="1">
        <v>43498.934131481481</v>
      </c>
      <c r="F462" s="2">
        <v>43498</v>
      </c>
      <c r="G462" s="4">
        <v>0.93413148148148151</v>
      </c>
      <c r="H462">
        <v>0</v>
      </c>
      <c r="I462">
        <v>21.585103408433501</v>
      </c>
      <c r="J462">
        <v>39.128920901566701</v>
      </c>
      <c r="K462">
        <v>58</v>
      </c>
    </row>
    <row r="463" spans="1:11" x14ac:dyDescent="0.25">
      <c r="A463" t="s">
        <v>220</v>
      </c>
      <c r="B463" t="s">
        <v>1143</v>
      </c>
      <c r="C463" t="s">
        <v>1144</v>
      </c>
      <c r="D463" t="s">
        <v>1118</v>
      </c>
      <c r="E463" s="1">
        <v>43498.935703043979</v>
      </c>
      <c r="F463" s="2">
        <v>43498</v>
      </c>
      <c r="G463" s="4">
        <v>0.93570304398148141</v>
      </c>
      <c r="H463">
        <v>0</v>
      </c>
      <c r="I463">
        <v>21.585098127834499</v>
      </c>
      <c r="J463">
        <v>39.128982676193097</v>
      </c>
      <c r="K463">
        <v>6</v>
      </c>
    </row>
    <row r="464" spans="1:11" x14ac:dyDescent="0.25">
      <c r="A464" t="s">
        <v>221</v>
      </c>
      <c r="B464" t="s">
        <v>1145</v>
      </c>
      <c r="C464" t="s">
        <v>1146</v>
      </c>
      <c r="D464" t="s">
        <v>1118</v>
      </c>
      <c r="E464" s="1">
        <v>43498.941471493054</v>
      </c>
      <c r="F464" s="2">
        <v>43498</v>
      </c>
      <c r="G464" s="4">
        <v>0.94147149305555555</v>
      </c>
      <c r="H464">
        <v>0</v>
      </c>
      <c r="I464">
        <v>21.585149341262898</v>
      </c>
      <c r="J464">
        <v>39.128777235746398</v>
      </c>
      <c r="K464">
        <v>21</v>
      </c>
    </row>
    <row r="465" spans="1:11" x14ac:dyDescent="0.25">
      <c r="A465" t="s">
        <v>222</v>
      </c>
      <c r="B465" t="s">
        <v>1141</v>
      </c>
      <c r="C465" t="s">
        <v>1142</v>
      </c>
      <c r="D465" t="s">
        <v>1118</v>
      </c>
      <c r="E465" s="1">
        <v>43498.942463113424</v>
      </c>
      <c r="F465" s="2">
        <v>43498</v>
      </c>
      <c r="G465" s="4">
        <v>0.94246311342592592</v>
      </c>
      <c r="H465">
        <v>0</v>
      </c>
      <c r="I465">
        <v>21.585060493089301</v>
      </c>
      <c r="J465">
        <v>39.128668690100298</v>
      </c>
      <c r="K465">
        <v>11</v>
      </c>
    </row>
    <row r="466" spans="1:11" x14ac:dyDescent="0.25">
      <c r="A466" t="s">
        <v>223</v>
      </c>
      <c r="B466" t="s">
        <v>1147</v>
      </c>
      <c r="C466" t="s">
        <v>1148</v>
      </c>
      <c r="D466" t="s">
        <v>1118</v>
      </c>
      <c r="E466" s="1">
        <v>43499.521087233799</v>
      </c>
      <c r="F466" s="2">
        <v>43499</v>
      </c>
      <c r="G466" s="4">
        <v>0.52108723379629629</v>
      </c>
      <c r="H466">
        <v>0</v>
      </c>
      <c r="I466">
        <v>21.426259931176901</v>
      </c>
      <c r="J466">
        <v>39.345035450532997</v>
      </c>
      <c r="K466">
        <v>0</v>
      </c>
    </row>
    <row r="467" spans="1:11" x14ac:dyDescent="0.25">
      <c r="A467" t="s">
        <v>224</v>
      </c>
      <c r="B467" t="s">
        <v>1149</v>
      </c>
      <c r="C467" t="s">
        <v>1150</v>
      </c>
      <c r="D467" t="s">
        <v>1118</v>
      </c>
      <c r="E467" s="1">
        <v>43499.539157291663</v>
      </c>
      <c r="F467" s="2">
        <v>43499</v>
      </c>
      <c r="G467" s="4">
        <v>0.53915729166666659</v>
      </c>
      <c r="H467">
        <v>0</v>
      </c>
      <c r="I467">
        <v>21.4949471969157</v>
      </c>
      <c r="J467">
        <v>39.218372907489503</v>
      </c>
      <c r="K467">
        <v>21163</v>
      </c>
    </row>
    <row r="468" spans="1:11" x14ac:dyDescent="0.25">
      <c r="A468" t="s">
        <v>225</v>
      </c>
      <c r="B468" t="s">
        <v>1151</v>
      </c>
      <c r="C468" t="s">
        <v>1152</v>
      </c>
      <c r="D468" t="s">
        <v>1118</v>
      </c>
      <c r="E468" s="1">
        <v>43499.78037403935</v>
      </c>
      <c r="F468" s="2">
        <v>43499</v>
      </c>
      <c r="G468" s="4">
        <v>0.78037403935185179</v>
      </c>
      <c r="H468">
        <v>0</v>
      </c>
      <c r="I468">
        <v>21.573943658731899</v>
      </c>
      <c r="J468">
        <v>39.2034373618662</v>
      </c>
      <c r="K468">
        <v>13198</v>
      </c>
    </row>
    <row r="469" spans="1:11" x14ac:dyDescent="0.25">
      <c r="A469" t="s">
        <v>226</v>
      </c>
      <c r="B469" t="s">
        <v>1153</v>
      </c>
      <c r="C469" t="s">
        <v>1154</v>
      </c>
      <c r="D469" t="s">
        <v>1118</v>
      </c>
      <c r="E469" s="1">
        <v>43499.784704594909</v>
      </c>
      <c r="F469" s="2">
        <v>43499</v>
      </c>
      <c r="G469" s="4">
        <v>0.7847045949074074</v>
      </c>
      <c r="H469">
        <v>1</v>
      </c>
      <c r="I469">
        <v>21.574547784402998</v>
      </c>
      <c r="J469">
        <v>39.204760948196103</v>
      </c>
      <c r="K469">
        <v>738</v>
      </c>
    </row>
    <row r="470" spans="1:11" x14ac:dyDescent="0.25">
      <c r="A470" t="s">
        <v>227</v>
      </c>
      <c r="B470" t="s">
        <v>1155</v>
      </c>
      <c r="C470" t="s">
        <v>1156</v>
      </c>
      <c r="D470" t="s">
        <v>1118</v>
      </c>
      <c r="E470" s="1">
        <v>43499.811560532406</v>
      </c>
      <c r="F470" s="2">
        <v>43499</v>
      </c>
      <c r="G470" s="4">
        <v>0.81156053240740744</v>
      </c>
      <c r="H470">
        <v>0</v>
      </c>
      <c r="I470">
        <v>21.5667440649122</v>
      </c>
      <c r="J470">
        <v>39.211318697780399</v>
      </c>
      <c r="K470">
        <v>2625</v>
      </c>
    </row>
    <row r="471" spans="1:11" x14ac:dyDescent="0.25">
      <c r="A471" t="s">
        <v>228</v>
      </c>
      <c r="B471" t="s">
        <v>1147</v>
      </c>
      <c r="C471" t="s">
        <v>1148</v>
      </c>
      <c r="D471" t="s">
        <v>1118</v>
      </c>
      <c r="E471" s="1">
        <v>43499.872808449072</v>
      </c>
      <c r="F471" s="2">
        <v>43499</v>
      </c>
      <c r="G471" s="4">
        <v>0.87280844907407407</v>
      </c>
      <c r="H471">
        <v>0</v>
      </c>
      <c r="I471">
        <v>21.492420178838099</v>
      </c>
      <c r="J471">
        <v>39.215417616069303</v>
      </c>
      <c r="K471">
        <v>10829</v>
      </c>
    </row>
    <row r="472" spans="1:11" x14ac:dyDescent="0.25">
      <c r="A472" t="s">
        <v>229</v>
      </c>
      <c r="B472" t="s">
        <v>1145</v>
      </c>
      <c r="C472" t="s">
        <v>1146</v>
      </c>
      <c r="D472" t="s">
        <v>1118</v>
      </c>
      <c r="E472" s="1">
        <v>43500.469105289354</v>
      </c>
      <c r="F472" s="2">
        <v>43500</v>
      </c>
      <c r="G472" s="4">
        <v>0.46910528935185186</v>
      </c>
      <c r="H472">
        <v>0</v>
      </c>
      <c r="I472">
        <v>21.425994392484402</v>
      </c>
      <c r="J472">
        <v>39.345131339505301</v>
      </c>
      <c r="K472">
        <v>0</v>
      </c>
    </row>
    <row r="473" spans="1:11" x14ac:dyDescent="0.25">
      <c r="A473" t="s">
        <v>230</v>
      </c>
      <c r="B473" t="s">
        <v>1157</v>
      </c>
      <c r="C473" t="s">
        <v>1158</v>
      </c>
      <c r="D473" t="s">
        <v>1118</v>
      </c>
      <c r="E473" s="1">
        <v>43500.501306331018</v>
      </c>
      <c r="F473" s="2">
        <v>43500</v>
      </c>
      <c r="G473" s="4">
        <v>0.50130633101851851</v>
      </c>
      <c r="H473">
        <v>0</v>
      </c>
      <c r="I473">
        <v>21.425939281471098</v>
      </c>
      <c r="J473">
        <v>39.345082975924001</v>
      </c>
      <c r="K473">
        <v>0</v>
      </c>
    </row>
    <row r="474" spans="1:11" x14ac:dyDescent="0.25">
      <c r="A474" t="s">
        <v>231</v>
      </c>
      <c r="B474" t="s">
        <v>1159</v>
      </c>
      <c r="C474" t="s">
        <v>1160</v>
      </c>
      <c r="D474" t="s">
        <v>1118</v>
      </c>
      <c r="E474" s="1">
        <v>43500.80727607639</v>
      </c>
      <c r="F474" s="2">
        <v>43500</v>
      </c>
      <c r="G474" s="4">
        <v>0.80727607638888887</v>
      </c>
      <c r="H474">
        <v>0</v>
      </c>
      <c r="I474">
        <v>21.472739302553201</v>
      </c>
      <c r="J474">
        <v>39.2771742213517</v>
      </c>
      <c r="K474">
        <v>12693</v>
      </c>
    </row>
    <row r="475" spans="1:11" x14ac:dyDescent="0.25">
      <c r="A475" t="s">
        <v>232</v>
      </c>
      <c r="B475" t="s">
        <v>1161</v>
      </c>
      <c r="C475" t="s">
        <v>1162</v>
      </c>
      <c r="D475" t="s">
        <v>1118</v>
      </c>
      <c r="E475" s="1">
        <v>43500.809985266205</v>
      </c>
      <c r="F475" s="2">
        <v>43500</v>
      </c>
      <c r="G475" s="4">
        <v>0.8099852662037037</v>
      </c>
      <c r="H475">
        <v>0</v>
      </c>
      <c r="I475">
        <v>21.472964147105799</v>
      </c>
      <c r="J475">
        <v>39.277246389538099</v>
      </c>
      <c r="K475">
        <v>17</v>
      </c>
    </row>
    <row r="476" spans="1:11" x14ac:dyDescent="0.25">
      <c r="A476" t="s">
        <v>233</v>
      </c>
      <c r="B476" t="s">
        <v>1161</v>
      </c>
      <c r="C476" t="s">
        <v>1162</v>
      </c>
      <c r="D476" t="s">
        <v>1118</v>
      </c>
      <c r="E476" s="1">
        <v>43500.821733449076</v>
      </c>
      <c r="F476" s="2">
        <v>43500</v>
      </c>
      <c r="G476" s="4">
        <v>0.82173344907407408</v>
      </c>
      <c r="H476">
        <v>0</v>
      </c>
      <c r="I476">
        <v>21.5276412293315</v>
      </c>
      <c r="J476">
        <v>39.242628626525402</v>
      </c>
      <c r="K476">
        <v>7331</v>
      </c>
    </row>
    <row r="477" spans="1:11" x14ac:dyDescent="0.25">
      <c r="A477" t="s">
        <v>234</v>
      </c>
      <c r="B477" t="s">
        <v>1163</v>
      </c>
      <c r="C477" t="s">
        <v>1164</v>
      </c>
      <c r="D477" t="s">
        <v>1118</v>
      </c>
      <c r="E477" s="1">
        <v>43500.848977546295</v>
      </c>
      <c r="F477" s="2">
        <v>43500</v>
      </c>
      <c r="G477" s="4">
        <v>0.84897754629629629</v>
      </c>
      <c r="H477">
        <v>0</v>
      </c>
      <c r="I477">
        <v>21.553133907727901</v>
      </c>
      <c r="J477">
        <v>39.247295334935203</v>
      </c>
      <c r="K477">
        <v>4965</v>
      </c>
    </row>
    <row r="478" spans="1:11" x14ac:dyDescent="0.25">
      <c r="A478" t="s">
        <v>235</v>
      </c>
      <c r="B478" t="s">
        <v>1165</v>
      </c>
      <c r="C478" t="s">
        <v>1166</v>
      </c>
      <c r="D478" t="s">
        <v>1118</v>
      </c>
      <c r="E478" s="1">
        <v>43500.875284988426</v>
      </c>
      <c r="F478" s="2">
        <v>43500</v>
      </c>
      <c r="G478" s="4">
        <v>0.87528498842592584</v>
      </c>
      <c r="H478">
        <v>0</v>
      </c>
      <c r="I478">
        <v>21.569632636383201</v>
      </c>
      <c r="J478">
        <v>39.185424735769601</v>
      </c>
      <c r="K478">
        <v>10591</v>
      </c>
    </row>
    <row r="479" spans="1:11" x14ac:dyDescent="0.25">
      <c r="A479" t="s">
        <v>236</v>
      </c>
      <c r="B479" t="s">
        <v>1167</v>
      </c>
      <c r="C479" t="s">
        <v>1168</v>
      </c>
      <c r="D479" t="s">
        <v>1118</v>
      </c>
      <c r="E479" s="1">
        <v>43500.900889085649</v>
      </c>
      <c r="F479" s="2">
        <v>43500</v>
      </c>
      <c r="G479" s="4">
        <v>0.90088908564814807</v>
      </c>
      <c r="H479">
        <v>0</v>
      </c>
      <c r="I479">
        <v>21.528817168436898</v>
      </c>
      <c r="J479">
        <v>39.237419608980403</v>
      </c>
      <c r="K479">
        <v>11051</v>
      </c>
    </row>
    <row r="480" spans="1:11" x14ac:dyDescent="0.25">
      <c r="A480" t="s">
        <v>237</v>
      </c>
      <c r="B480" t="s">
        <v>1169</v>
      </c>
      <c r="C480" t="s">
        <v>1170</v>
      </c>
      <c r="D480" t="s">
        <v>1118</v>
      </c>
      <c r="E480" s="1">
        <v>43500.91480431713</v>
      </c>
      <c r="F480" s="2">
        <v>43500</v>
      </c>
      <c r="G480" s="4">
        <v>0.91480431712962973</v>
      </c>
      <c r="H480">
        <v>0</v>
      </c>
      <c r="I480">
        <v>21.497251843102301</v>
      </c>
      <c r="J480">
        <v>39.272806746885202</v>
      </c>
      <c r="K480">
        <v>8479</v>
      </c>
    </row>
    <row r="481" spans="1:11" x14ac:dyDescent="0.25">
      <c r="A481" t="s">
        <v>238</v>
      </c>
      <c r="B481" t="s">
        <v>1171</v>
      </c>
      <c r="C481" t="s">
        <v>1172</v>
      </c>
      <c r="D481" t="s">
        <v>1118</v>
      </c>
      <c r="E481" s="1">
        <v>43500.934118750003</v>
      </c>
      <c r="F481" s="2">
        <v>43500</v>
      </c>
      <c r="G481" s="4">
        <v>0.93411875</v>
      </c>
      <c r="H481">
        <v>0</v>
      </c>
      <c r="I481">
        <v>21.479545701295098</v>
      </c>
      <c r="J481">
        <v>39.330819156020901</v>
      </c>
      <c r="K481">
        <v>7843</v>
      </c>
    </row>
    <row r="482" spans="1:11" x14ac:dyDescent="0.25">
      <c r="A482" t="s">
        <v>239</v>
      </c>
      <c r="B482" t="s">
        <v>1173</v>
      </c>
      <c r="C482" t="s">
        <v>1174</v>
      </c>
      <c r="D482" t="s">
        <v>1118</v>
      </c>
      <c r="E482" s="1">
        <v>43500.934779247684</v>
      </c>
      <c r="F482" s="2">
        <v>43500</v>
      </c>
      <c r="G482" s="4">
        <v>0.93477924768518517</v>
      </c>
      <c r="H482">
        <v>0</v>
      </c>
      <c r="I482">
        <v>21.479646912775902</v>
      </c>
      <c r="J482">
        <v>39.330751430243303</v>
      </c>
      <c r="K482">
        <v>1090</v>
      </c>
    </row>
    <row r="483" spans="1:11" x14ac:dyDescent="0.25">
      <c r="A483" t="s">
        <v>240</v>
      </c>
      <c r="B483" t="s">
        <v>1175</v>
      </c>
      <c r="C483" t="s">
        <v>1176</v>
      </c>
      <c r="D483" t="s">
        <v>1118</v>
      </c>
      <c r="E483" s="1">
        <v>43500.954451273145</v>
      </c>
      <c r="F483" s="2">
        <v>43500</v>
      </c>
      <c r="G483" s="4">
        <v>0.95445127314814815</v>
      </c>
      <c r="H483">
        <v>0</v>
      </c>
      <c r="I483">
        <v>21.462452444247901</v>
      </c>
      <c r="J483">
        <v>39.373456472530997</v>
      </c>
      <c r="K483">
        <v>6131</v>
      </c>
    </row>
    <row r="484" spans="1:11" x14ac:dyDescent="0.25">
      <c r="A484" t="s">
        <v>241</v>
      </c>
      <c r="B484" t="s">
        <v>1127</v>
      </c>
      <c r="C484" t="s">
        <v>1128</v>
      </c>
      <c r="D484" t="s">
        <v>1118</v>
      </c>
      <c r="E484" s="1">
        <v>43501.42675702546</v>
      </c>
      <c r="F484" s="2">
        <v>43501</v>
      </c>
      <c r="G484" s="4">
        <v>0.42675702546296296</v>
      </c>
      <c r="H484">
        <v>0</v>
      </c>
      <c r="I484">
        <v>21.425872645340899</v>
      </c>
      <c r="J484">
        <v>39.345155144110301</v>
      </c>
      <c r="K484">
        <v>0</v>
      </c>
    </row>
    <row r="485" spans="1:11" x14ac:dyDescent="0.25">
      <c r="A485" t="s">
        <v>242</v>
      </c>
      <c r="B485" t="s">
        <v>1149</v>
      </c>
      <c r="C485" t="s">
        <v>1150</v>
      </c>
      <c r="D485" t="s">
        <v>1118</v>
      </c>
      <c r="E485" s="1">
        <v>43501.460917592594</v>
      </c>
      <c r="F485" s="2">
        <v>43501</v>
      </c>
      <c r="G485" s="4">
        <v>0.46091759259259257</v>
      </c>
      <c r="H485">
        <v>0</v>
      </c>
      <c r="I485">
        <v>21.4950828161091</v>
      </c>
      <c r="J485">
        <v>39.218261931091497</v>
      </c>
      <c r="K485">
        <v>21107</v>
      </c>
    </row>
    <row r="486" spans="1:11" x14ac:dyDescent="0.25">
      <c r="A486" t="s">
        <v>243</v>
      </c>
      <c r="B486" t="s">
        <v>1177</v>
      </c>
      <c r="C486" t="s">
        <v>1178</v>
      </c>
      <c r="D486" t="s">
        <v>1118</v>
      </c>
      <c r="E486" s="1">
        <v>43501.518210219911</v>
      </c>
      <c r="F486" s="2">
        <v>43501</v>
      </c>
      <c r="G486" s="4">
        <v>0.51821021990740734</v>
      </c>
      <c r="H486">
        <v>0</v>
      </c>
      <c r="I486">
        <v>21.4816784765571</v>
      </c>
      <c r="J486">
        <v>39.186116075143197</v>
      </c>
      <c r="K486">
        <v>8122</v>
      </c>
    </row>
    <row r="487" spans="1:11" x14ac:dyDescent="0.25">
      <c r="A487" t="s">
        <v>244</v>
      </c>
      <c r="B487" t="s">
        <v>1177</v>
      </c>
      <c r="C487" t="s">
        <v>1178</v>
      </c>
      <c r="D487" t="s">
        <v>1118</v>
      </c>
      <c r="E487" s="1">
        <v>43501.52568741898</v>
      </c>
      <c r="F487" s="2">
        <v>43501</v>
      </c>
      <c r="G487" s="4">
        <v>0.52568741898148141</v>
      </c>
      <c r="H487">
        <v>0</v>
      </c>
      <c r="I487">
        <v>21.481839157640898</v>
      </c>
      <c r="J487">
        <v>39.186117919161902</v>
      </c>
      <c r="K487">
        <v>18</v>
      </c>
    </row>
    <row r="488" spans="1:11" x14ac:dyDescent="0.25">
      <c r="A488" t="s">
        <v>245</v>
      </c>
      <c r="B488" t="s">
        <v>1175</v>
      </c>
      <c r="C488" t="s">
        <v>1176</v>
      </c>
      <c r="D488" t="s">
        <v>1118</v>
      </c>
      <c r="E488" s="1">
        <v>43501.587917789351</v>
      </c>
      <c r="F488" s="2">
        <v>43501</v>
      </c>
      <c r="G488" s="4">
        <v>0.58791778935185179</v>
      </c>
      <c r="H488">
        <v>1</v>
      </c>
      <c r="I488">
        <v>21.462672050110999</v>
      </c>
      <c r="J488">
        <v>39.373684376478202</v>
      </c>
      <c r="K488">
        <v>28465</v>
      </c>
    </row>
    <row r="489" spans="1:11" x14ac:dyDescent="0.25">
      <c r="A489" t="s">
        <v>246</v>
      </c>
      <c r="B489" t="s">
        <v>1179</v>
      </c>
      <c r="C489" t="s">
        <v>1180</v>
      </c>
      <c r="D489" t="s">
        <v>1118</v>
      </c>
      <c r="E489" s="1">
        <v>43501.606364780091</v>
      </c>
      <c r="F489" s="2">
        <v>43501</v>
      </c>
      <c r="G489" s="4">
        <v>0.60636478009259254</v>
      </c>
      <c r="H489">
        <v>0</v>
      </c>
      <c r="I489">
        <v>21.4546898799017</v>
      </c>
      <c r="J489">
        <v>39.327329015359297</v>
      </c>
      <c r="K489">
        <v>5606</v>
      </c>
    </row>
    <row r="490" spans="1:11" x14ac:dyDescent="0.25">
      <c r="A490" t="s">
        <v>247</v>
      </c>
      <c r="B490" t="s">
        <v>1157</v>
      </c>
      <c r="C490" t="s">
        <v>1158</v>
      </c>
      <c r="D490" t="s">
        <v>1118</v>
      </c>
      <c r="E490" s="1">
        <v>43501.7597503125</v>
      </c>
      <c r="F490" s="2">
        <v>43501</v>
      </c>
      <c r="G490" s="4">
        <v>0.75975031250000002</v>
      </c>
      <c r="H490">
        <v>0</v>
      </c>
      <c r="I490">
        <v>21.482692393474299</v>
      </c>
      <c r="J490">
        <v>39.230704447254503</v>
      </c>
      <c r="K490">
        <v>14019</v>
      </c>
    </row>
    <row r="491" spans="1:11" x14ac:dyDescent="0.25">
      <c r="A491" t="s">
        <v>248</v>
      </c>
      <c r="B491" t="s">
        <v>1181</v>
      </c>
      <c r="C491" t="s">
        <v>1182</v>
      </c>
      <c r="D491" t="s">
        <v>1118</v>
      </c>
      <c r="E491" s="1">
        <v>43501.825629895837</v>
      </c>
      <c r="F491" s="2">
        <v>43501</v>
      </c>
      <c r="G491" s="4">
        <v>0.82562989583333335</v>
      </c>
      <c r="H491">
        <v>0</v>
      </c>
      <c r="I491">
        <v>21.487532816827301</v>
      </c>
      <c r="J491">
        <v>39.190679937601097</v>
      </c>
      <c r="K491">
        <v>5019</v>
      </c>
    </row>
    <row r="492" spans="1:11" x14ac:dyDescent="0.25">
      <c r="A492" t="s">
        <v>249</v>
      </c>
      <c r="B492" t="s">
        <v>1183</v>
      </c>
      <c r="C492" t="s">
        <v>1184</v>
      </c>
      <c r="D492" t="s">
        <v>1118</v>
      </c>
      <c r="E492" s="1">
        <v>43501.884790509263</v>
      </c>
      <c r="F492" s="2">
        <v>43501</v>
      </c>
      <c r="G492" s="4">
        <v>0.88479050925925928</v>
      </c>
      <c r="H492">
        <v>0</v>
      </c>
      <c r="I492">
        <v>21.4581730635837</v>
      </c>
      <c r="J492">
        <v>39.219162315130198</v>
      </c>
      <c r="K492">
        <v>9655</v>
      </c>
    </row>
    <row r="493" spans="1:11" x14ac:dyDescent="0.25">
      <c r="A493" t="s">
        <v>250</v>
      </c>
      <c r="B493" t="s">
        <v>1127</v>
      </c>
      <c r="C493" t="s">
        <v>1128</v>
      </c>
      <c r="D493" t="s">
        <v>1118</v>
      </c>
      <c r="E493" s="1">
        <v>43502.438907905096</v>
      </c>
      <c r="F493" s="2">
        <v>43502</v>
      </c>
      <c r="G493" s="4">
        <v>0.43890790509259259</v>
      </c>
      <c r="H493">
        <v>0</v>
      </c>
      <c r="I493">
        <v>21.426003905944501</v>
      </c>
      <c r="J493">
        <v>39.345119101926699</v>
      </c>
      <c r="K493">
        <v>0</v>
      </c>
    </row>
    <row r="494" spans="1:11" x14ac:dyDescent="0.25">
      <c r="A494" t="s">
        <v>251</v>
      </c>
      <c r="B494" t="s">
        <v>1157</v>
      </c>
      <c r="C494" t="s">
        <v>1158</v>
      </c>
      <c r="D494" t="s">
        <v>1118</v>
      </c>
      <c r="E494" s="1">
        <v>43502.467978159722</v>
      </c>
      <c r="F494" s="2">
        <v>43502</v>
      </c>
      <c r="G494" s="4">
        <v>0.46797815972222218</v>
      </c>
      <c r="H494">
        <v>1</v>
      </c>
      <c r="I494">
        <v>21.476708175614501</v>
      </c>
      <c r="J494">
        <v>39.224308719858499</v>
      </c>
      <c r="K494">
        <v>16825</v>
      </c>
    </row>
    <row r="495" spans="1:11" x14ac:dyDescent="0.25">
      <c r="A495" t="s">
        <v>252</v>
      </c>
      <c r="B495" t="s">
        <v>1185</v>
      </c>
      <c r="C495" t="s">
        <v>1186</v>
      </c>
      <c r="D495" t="s">
        <v>1118</v>
      </c>
      <c r="E495" s="1">
        <v>43502.494175231484</v>
      </c>
      <c r="F495" s="2">
        <v>43502</v>
      </c>
      <c r="G495" s="4">
        <v>0.49417523148148151</v>
      </c>
      <c r="H495">
        <v>0</v>
      </c>
      <c r="I495">
        <v>21.5113145392388</v>
      </c>
      <c r="J495">
        <v>39.239826807752301</v>
      </c>
      <c r="K495">
        <v>5944</v>
      </c>
    </row>
    <row r="496" spans="1:11" x14ac:dyDescent="0.25">
      <c r="A496" t="s">
        <v>253</v>
      </c>
      <c r="B496" t="s">
        <v>1187</v>
      </c>
      <c r="C496" t="s">
        <v>1188</v>
      </c>
      <c r="D496" t="s">
        <v>1118</v>
      </c>
      <c r="E496" s="1">
        <v>43502.518933368054</v>
      </c>
      <c r="F496" s="2">
        <v>43502</v>
      </c>
      <c r="G496" s="4">
        <v>0.51893336805555557</v>
      </c>
      <c r="H496">
        <v>0</v>
      </c>
      <c r="I496">
        <v>21.510977461002799</v>
      </c>
      <c r="J496">
        <v>39.239678364247098</v>
      </c>
      <c r="K496">
        <v>2103</v>
      </c>
    </row>
    <row r="497" spans="1:11" x14ac:dyDescent="0.25">
      <c r="A497" t="s">
        <v>254</v>
      </c>
      <c r="B497" t="s">
        <v>1183</v>
      </c>
      <c r="C497" t="s">
        <v>1184</v>
      </c>
      <c r="D497" t="s">
        <v>1118</v>
      </c>
      <c r="E497" s="1">
        <v>43502.595840543981</v>
      </c>
      <c r="F497" s="2">
        <v>43502</v>
      </c>
      <c r="G497" s="4">
        <v>0.59584054398148145</v>
      </c>
      <c r="H497">
        <v>0</v>
      </c>
      <c r="I497">
        <v>21.426056083291801</v>
      </c>
      <c r="J497">
        <v>39.345140811055899</v>
      </c>
      <c r="K497">
        <v>19999</v>
      </c>
    </row>
    <row r="498" spans="1:11" x14ac:dyDescent="0.25">
      <c r="A498" t="s">
        <v>255</v>
      </c>
      <c r="B498" t="s">
        <v>1189</v>
      </c>
      <c r="C498" t="s">
        <v>1190</v>
      </c>
      <c r="D498" t="s">
        <v>1118</v>
      </c>
      <c r="E498" s="1">
        <v>43502.824453935187</v>
      </c>
      <c r="F498" s="2">
        <v>43502</v>
      </c>
      <c r="G498" s="4">
        <v>0.82445393518518528</v>
      </c>
      <c r="H498">
        <v>0</v>
      </c>
      <c r="I498">
        <v>21.590295536443598</v>
      </c>
      <c r="J498">
        <v>39.252950353547902</v>
      </c>
      <c r="K498">
        <v>29088</v>
      </c>
    </row>
    <row r="499" spans="1:11" x14ac:dyDescent="0.25">
      <c r="A499" t="s">
        <v>256</v>
      </c>
      <c r="B499" t="s">
        <v>1191</v>
      </c>
      <c r="C499" t="s">
        <v>1192</v>
      </c>
      <c r="D499" t="s">
        <v>1118</v>
      </c>
      <c r="E499" s="1">
        <v>43502.868319907408</v>
      </c>
      <c r="F499" s="2">
        <v>43502</v>
      </c>
      <c r="G499" s="4">
        <v>0.86831990740740739</v>
      </c>
      <c r="H499">
        <v>0</v>
      </c>
      <c r="I499">
        <v>21.5918747289106</v>
      </c>
      <c r="J499">
        <v>39.2334865685552</v>
      </c>
      <c r="K499">
        <v>4479</v>
      </c>
    </row>
    <row r="500" spans="1:11" x14ac:dyDescent="0.25">
      <c r="A500" t="s">
        <v>257</v>
      </c>
      <c r="B500" t="s">
        <v>1193</v>
      </c>
      <c r="C500" t="s">
        <v>1194</v>
      </c>
      <c r="D500" t="s">
        <v>1118</v>
      </c>
      <c r="E500" s="1">
        <v>43502.878357789348</v>
      </c>
      <c r="F500" s="2">
        <v>43502</v>
      </c>
      <c r="G500" s="4">
        <v>0.87835778935185183</v>
      </c>
      <c r="H500">
        <v>0</v>
      </c>
      <c r="I500">
        <v>21.593544026836799</v>
      </c>
      <c r="J500">
        <v>39.238559547811697</v>
      </c>
      <c r="K500">
        <v>817</v>
      </c>
    </row>
    <row r="501" spans="1:11" x14ac:dyDescent="0.25">
      <c r="A501" t="s">
        <v>258</v>
      </c>
      <c r="B501" t="s">
        <v>1195</v>
      </c>
      <c r="C501" t="s">
        <v>1196</v>
      </c>
      <c r="D501" t="s">
        <v>1118</v>
      </c>
      <c r="E501" s="1">
        <v>43502.888243518515</v>
      </c>
      <c r="F501" s="2">
        <v>43502</v>
      </c>
      <c r="G501" s="4">
        <v>0.88824351851851846</v>
      </c>
      <c r="H501">
        <v>0</v>
      </c>
      <c r="I501">
        <v>21.585233244113599</v>
      </c>
      <c r="J501">
        <v>39.239916997030399</v>
      </c>
      <c r="K501">
        <v>1751</v>
      </c>
    </row>
    <row r="502" spans="1:11" x14ac:dyDescent="0.25">
      <c r="A502" t="s">
        <v>259</v>
      </c>
      <c r="B502" t="s">
        <v>1197</v>
      </c>
      <c r="C502" t="s">
        <v>1198</v>
      </c>
      <c r="D502" t="s">
        <v>1118</v>
      </c>
      <c r="E502" s="1">
        <v>43502.894484571756</v>
      </c>
      <c r="F502" s="2">
        <v>43502</v>
      </c>
      <c r="G502" s="4">
        <v>0.89448457175925933</v>
      </c>
      <c r="H502">
        <v>0</v>
      </c>
      <c r="I502">
        <v>21.5868962975219</v>
      </c>
      <c r="J502">
        <v>39.238169286400101</v>
      </c>
      <c r="K502">
        <v>309</v>
      </c>
    </row>
    <row r="503" spans="1:11" x14ac:dyDescent="0.25">
      <c r="A503" t="s">
        <v>260</v>
      </c>
      <c r="B503" t="s">
        <v>1197</v>
      </c>
      <c r="C503" t="s">
        <v>1198</v>
      </c>
      <c r="D503" t="s">
        <v>1118</v>
      </c>
      <c r="E503" s="1">
        <v>43502.894603738423</v>
      </c>
      <c r="F503" s="2">
        <v>43502</v>
      </c>
      <c r="G503" s="4">
        <v>0.89460373842592589</v>
      </c>
      <c r="H503">
        <v>0</v>
      </c>
      <c r="I503">
        <v>21.5868962975219</v>
      </c>
      <c r="J503">
        <v>39.238169286400101</v>
      </c>
      <c r="K503">
        <v>0</v>
      </c>
    </row>
    <row r="504" spans="1:11" x14ac:dyDescent="0.25">
      <c r="A504" t="s">
        <v>261</v>
      </c>
      <c r="B504" t="s">
        <v>1199</v>
      </c>
      <c r="C504" t="s">
        <v>1200</v>
      </c>
      <c r="D504" t="s">
        <v>1118</v>
      </c>
      <c r="E504" s="1">
        <v>43502.899085266203</v>
      </c>
      <c r="F504" s="2">
        <v>43502</v>
      </c>
      <c r="G504" s="4">
        <v>0.89908526620370377</v>
      </c>
      <c r="H504">
        <v>0</v>
      </c>
      <c r="I504">
        <v>21.5866564493626</v>
      </c>
      <c r="J504">
        <v>39.238288728520303</v>
      </c>
      <c r="K504">
        <v>23</v>
      </c>
    </row>
    <row r="505" spans="1:11" x14ac:dyDescent="0.25">
      <c r="A505" t="s">
        <v>262</v>
      </c>
      <c r="B505" t="s">
        <v>1127</v>
      </c>
      <c r="C505" t="s">
        <v>1128</v>
      </c>
      <c r="D505" t="s">
        <v>1118</v>
      </c>
      <c r="E505" s="1">
        <v>43503.403928321757</v>
      </c>
      <c r="F505" s="2">
        <v>43503</v>
      </c>
      <c r="G505" s="4">
        <v>0.40392832175925925</v>
      </c>
      <c r="H505">
        <v>0</v>
      </c>
      <c r="I505">
        <v>21.425939910113801</v>
      </c>
      <c r="J505">
        <v>39.3452092073858</v>
      </c>
      <c r="K505">
        <v>0</v>
      </c>
    </row>
    <row r="506" spans="1:11" x14ac:dyDescent="0.25">
      <c r="A506" t="s">
        <v>263</v>
      </c>
      <c r="B506" t="s">
        <v>1201</v>
      </c>
      <c r="C506" t="s">
        <v>1202</v>
      </c>
      <c r="D506" t="s">
        <v>1118</v>
      </c>
      <c r="E506" s="1">
        <v>43503.465131446763</v>
      </c>
      <c r="F506" s="2">
        <v>43503</v>
      </c>
      <c r="G506" s="4">
        <v>0.46513144675925927</v>
      </c>
      <c r="H506">
        <v>0</v>
      </c>
      <c r="I506">
        <v>21.457229806110298</v>
      </c>
      <c r="J506">
        <v>39.181262869387901</v>
      </c>
      <c r="K506">
        <v>21091</v>
      </c>
    </row>
    <row r="507" spans="1:11" x14ac:dyDescent="0.25">
      <c r="A507" t="s">
        <v>264</v>
      </c>
      <c r="B507" t="s">
        <v>1203</v>
      </c>
      <c r="C507" t="s">
        <v>1204</v>
      </c>
      <c r="D507" t="s">
        <v>1118</v>
      </c>
      <c r="E507" s="1">
        <v>43503.549759606482</v>
      </c>
      <c r="F507" s="2">
        <v>43503</v>
      </c>
      <c r="G507" s="4">
        <v>0.54975960648148148</v>
      </c>
      <c r="H507">
        <v>0</v>
      </c>
      <c r="I507">
        <v>21.442345432005801</v>
      </c>
      <c r="J507">
        <v>39.819130981340997</v>
      </c>
      <c r="K507">
        <v>76058</v>
      </c>
    </row>
    <row r="508" spans="1:11" x14ac:dyDescent="0.25">
      <c r="A508" t="s">
        <v>265</v>
      </c>
      <c r="B508" t="s">
        <v>1205</v>
      </c>
      <c r="C508" t="s">
        <v>1206</v>
      </c>
      <c r="D508" t="s">
        <v>1118</v>
      </c>
      <c r="E508" s="1">
        <v>43503.559790706022</v>
      </c>
      <c r="F508" s="2">
        <v>43503</v>
      </c>
      <c r="G508" s="4">
        <v>0.55979070601851855</v>
      </c>
      <c r="H508">
        <v>0</v>
      </c>
      <c r="I508">
        <v>21.442715660668899</v>
      </c>
      <c r="J508">
        <v>39.8192655108869</v>
      </c>
      <c r="K508">
        <v>1053</v>
      </c>
    </row>
    <row r="509" spans="1:11" x14ac:dyDescent="0.25">
      <c r="A509" t="s">
        <v>266</v>
      </c>
      <c r="B509" t="s">
        <v>1207</v>
      </c>
      <c r="C509" t="s">
        <v>1208</v>
      </c>
      <c r="D509" t="s">
        <v>1118</v>
      </c>
      <c r="E509" s="1">
        <v>43503.581485185183</v>
      </c>
      <c r="F509" s="2">
        <v>43503</v>
      </c>
      <c r="G509" s="4">
        <v>0.58148518518518522</v>
      </c>
      <c r="H509">
        <v>0</v>
      </c>
      <c r="I509">
        <v>21.427668593823899</v>
      </c>
      <c r="J509">
        <v>39.806348243728301</v>
      </c>
      <c r="K509">
        <v>3627</v>
      </c>
    </row>
    <row r="510" spans="1:11" x14ac:dyDescent="0.25">
      <c r="A510" t="s">
        <v>267</v>
      </c>
      <c r="B510" t="s">
        <v>1209</v>
      </c>
      <c r="C510" t="s">
        <v>1210</v>
      </c>
      <c r="D510" t="s">
        <v>1118</v>
      </c>
      <c r="E510" s="1">
        <v>43503.716737997682</v>
      </c>
      <c r="F510" s="2">
        <v>43503</v>
      </c>
      <c r="G510" s="4">
        <v>0.7167379976851852</v>
      </c>
      <c r="H510">
        <v>0</v>
      </c>
      <c r="I510">
        <v>21.4767645020038</v>
      </c>
      <c r="J510">
        <v>39.914155444130301</v>
      </c>
      <c r="K510">
        <v>14350</v>
      </c>
    </row>
    <row r="511" spans="1:11" x14ac:dyDescent="0.25">
      <c r="A511" t="s">
        <v>268</v>
      </c>
      <c r="B511" t="s">
        <v>1211</v>
      </c>
      <c r="C511" t="s">
        <v>1212</v>
      </c>
      <c r="D511" t="s">
        <v>1118</v>
      </c>
      <c r="E511" s="1">
        <v>43503.73132673611</v>
      </c>
      <c r="F511" s="2">
        <v>43503</v>
      </c>
      <c r="G511" s="4">
        <v>0.73132673611111121</v>
      </c>
      <c r="H511">
        <v>0</v>
      </c>
      <c r="I511">
        <v>21.473395186476399</v>
      </c>
      <c r="J511">
        <v>39.999169316142797</v>
      </c>
      <c r="K511">
        <v>12067</v>
      </c>
    </row>
    <row r="512" spans="1:11" x14ac:dyDescent="0.25">
      <c r="A512" t="s">
        <v>269</v>
      </c>
      <c r="B512" t="s">
        <v>1213</v>
      </c>
      <c r="C512" t="s">
        <v>1214</v>
      </c>
      <c r="D512" t="s">
        <v>1118</v>
      </c>
      <c r="E512" s="1">
        <v>43503.768838622687</v>
      </c>
      <c r="F512" s="2">
        <v>43503</v>
      </c>
      <c r="G512" s="4">
        <v>0.76883862268518521</v>
      </c>
      <c r="H512">
        <v>0</v>
      </c>
      <c r="I512">
        <v>21.4597460953519</v>
      </c>
      <c r="J512">
        <v>39.949993360787602</v>
      </c>
      <c r="K512">
        <v>9042</v>
      </c>
    </row>
    <row r="513" spans="1:11" x14ac:dyDescent="0.25">
      <c r="A513" t="s">
        <v>270</v>
      </c>
      <c r="B513" t="s">
        <v>1209</v>
      </c>
      <c r="C513" t="s">
        <v>1210</v>
      </c>
      <c r="D513" t="s">
        <v>1118</v>
      </c>
      <c r="E513" s="1">
        <v>43503.810951273146</v>
      </c>
      <c r="F513" s="2">
        <v>43503</v>
      </c>
      <c r="G513" s="4">
        <v>0.81095127314814819</v>
      </c>
      <c r="H513">
        <v>0</v>
      </c>
      <c r="I513">
        <v>21.476294067688301</v>
      </c>
      <c r="J513">
        <v>39.914408661425099</v>
      </c>
      <c r="K513">
        <v>5913</v>
      </c>
    </row>
    <row r="514" spans="1:11" x14ac:dyDescent="0.25">
      <c r="A514" t="s">
        <v>271</v>
      </c>
      <c r="B514" t="s">
        <v>1215</v>
      </c>
      <c r="C514" t="s">
        <v>1216</v>
      </c>
      <c r="D514" t="s">
        <v>1118</v>
      </c>
      <c r="E514" s="1">
        <v>43503.849795682872</v>
      </c>
      <c r="F514" s="2">
        <v>43503</v>
      </c>
      <c r="G514" s="4">
        <v>0.84979568287037033</v>
      </c>
      <c r="H514">
        <v>0</v>
      </c>
      <c r="I514">
        <v>21.344902329146901</v>
      </c>
      <c r="J514">
        <v>39.752567941322901</v>
      </c>
      <c r="K514">
        <v>30806</v>
      </c>
    </row>
    <row r="515" spans="1:11" x14ac:dyDescent="0.25">
      <c r="A515" t="s">
        <v>272</v>
      </c>
      <c r="B515" t="s">
        <v>1215</v>
      </c>
      <c r="C515" t="s">
        <v>1216</v>
      </c>
      <c r="D515" t="s">
        <v>1118</v>
      </c>
      <c r="E515" s="1">
        <v>43503.860800543982</v>
      </c>
      <c r="F515" s="2">
        <v>43503</v>
      </c>
      <c r="G515" s="4">
        <v>0.86080054398148143</v>
      </c>
      <c r="H515">
        <v>1</v>
      </c>
      <c r="I515">
        <v>21.344574973918501</v>
      </c>
      <c r="J515">
        <v>39.751369664445498</v>
      </c>
      <c r="K515">
        <v>144</v>
      </c>
    </row>
    <row r="516" spans="1:11" x14ac:dyDescent="0.25">
      <c r="A516" t="s">
        <v>273</v>
      </c>
      <c r="B516" t="s">
        <v>1217</v>
      </c>
      <c r="C516" t="s">
        <v>1218</v>
      </c>
      <c r="D516" t="s">
        <v>1118</v>
      </c>
      <c r="E516" s="1">
        <v>43503.887905173608</v>
      </c>
      <c r="F516" s="2">
        <v>43503</v>
      </c>
      <c r="G516" s="4">
        <v>0.8879051736111111</v>
      </c>
      <c r="H516">
        <v>0</v>
      </c>
      <c r="I516">
        <v>21.388695971109001</v>
      </c>
      <c r="J516">
        <v>39.796359948813901</v>
      </c>
      <c r="K516">
        <v>9492</v>
      </c>
    </row>
    <row r="517" spans="1:11" x14ac:dyDescent="0.25">
      <c r="A517" t="s">
        <v>274</v>
      </c>
      <c r="B517" t="s">
        <v>1217</v>
      </c>
      <c r="C517" t="s">
        <v>1218</v>
      </c>
      <c r="D517" t="s">
        <v>1118</v>
      </c>
      <c r="E517" s="1">
        <v>43503.910654664352</v>
      </c>
      <c r="F517" s="2">
        <v>43503</v>
      </c>
      <c r="G517" s="4">
        <v>0.91065466435185183</v>
      </c>
      <c r="H517">
        <v>0</v>
      </c>
      <c r="I517">
        <v>21.3885691948235</v>
      </c>
      <c r="J517">
        <v>39.796359697356799</v>
      </c>
      <c r="K517">
        <v>9</v>
      </c>
    </row>
    <row r="518" spans="1:11" x14ac:dyDescent="0.25">
      <c r="A518" t="s">
        <v>275</v>
      </c>
      <c r="B518" t="s">
        <v>1219</v>
      </c>
      <c r="C518" t="s">
        <v>1220</v>
      </c>
      <c r="D518" t="s">
        <v>1118</v>
      </c>
      <c r="E518" s="1">
        <v>43504.885534687499</v>
      </c>
      <c r="F518" s="2">
        <v>43504</v>
      </c>
      <c r="G518" s="4">
        <v>0.88553468749999997</v>
      </c>
      <c r="H518">
        <v>0</v>
      </c>
      <c r="I518">
        <v>21.5052340971306</v>
      </c>
      <c r="J518">
        <v>39.218324711546302</v>
      </c>
      <c r="K518">
        <v>0</v>
      </c>
    </row>
    <row r="519" spans="1:11" x14ac:dyDescent="0.25">
      <c r="A519" t="s">
        <v>276</v>
      </c>
      <c r="B519" t="s">
        <v>1127</v>
      </c>
      <c r="C519" t="s">
        <v>1128</v>
      </c>
      <c r="D519" t="s">
        <v>1118</v>
      </c>
      <c r="E519" s="1">
        <v>43505.471558530095</v>
      </c>
      <c r="F519" s="2">
        <v>43505</v>
      </c>
      <c r="G519" s="4">
        <v>0.47155853009259258</v>
      </c>
      <c r="H519">
        <v>0</v>
      </c>
      <c r="I519">
        <v>21.447191638871999</v>
      </c>
      <c r="J519">
        <v>39.330727541819201</v>
      </c>
      <c r="K519">
        <v>0</v>
      </c>
    </row>
    <row r="520" spans="1:11" x14ac:dyDescent="0.25">
      <c r="A520" t="s">
        <v>277</v>
      </c>
      <c r="B520" t="s">
        <v>1221</v>
      </c>
      <c r="C520" t="s">
        <v>1222</v>
      </c>
      <c r="D520" t="s">
        <v>1118</v>
      </c>
      <c r="E520" s="1">
        <v>43505.520642858799</v>
      </c>
      <c r="F520" s="2">
        <v>43505</v>
      </c>
      <c r="G520" s="4">
        <v>0.52064285879629624</v>
      </c>
      <c r="H520">
        <v>1</v>
      </c>
      <c r="I520">
        <v>21.6072555212304</v>
      </c>
      <c r="J520">
        <v>39.244884867221103</v>
      </c>
      <c r="K520">
        <v>28044</v>
      </c>
    </row>
    <row r="521" spans="1:11" x14ac:dyDescent="0.25">
      <c r="A521" t="s">
        <v>278</v>
      </c>
      <c r="B521" t="s">
        <v>1201</v>
      </c>
      <c r="C521" t="s">
        <v>1202</v>
      </c>
      <c r="D521" t="s">
        <v>1118</v>
      </c>
      <c r="E521" s="1">
        <v>43505.554235069445</v>
      </c>
      <c r="F521" s="2">
        <v>43505</v>
      </c>
      <c r="G521" s="4">
        <v>0.55423506944444445</v>
      </c>
      <c r="H521">
        <v>0</v>
      </c>
      <c r="I521">
        <v>21.4573516370729</v>
      </c>
      <c r="J521">
        <v>39.181382060051</v>
      </c>
      <c r="K521">
        <v>27923</v>
      </c>
    </row>
    <row r="522" spans="1:11" x14ac:dyDescent="0.25">
      <c r="A522" t="s">
        <v>279</v>
      </c>
      <c r="B522" t="s">
        <v>1167</v>
      </c>
      <c r="C522" t="s">
        <v>1168</v>
      </c>
      <c r="D522" t="s">
        <v>1118</v>
      </c>
      <c r="E522" s="1">
        <v>43505.599565046294</v>
      </c>
      <c r="F522" s="2">
        <v>43505</v>
      </c>
      <c r="G522" s="4">
        <v>0.59956504629629637</v>
      </c>
      <c r="H522">
        <v>1</v>
      </c>
      <c r="I522">
        <v>21.590580814517999</v>
      </c>
      <c r="J522">
        <v>39.165058052167304</v>
      </c>
      <c r="K522">
        <v>18796</v>
      </c>
    </row>
    <row r="523" spans="1:11" x14ac:dyDescent="0.25">
      <c r="A523" t="s">
        <v>280</v>
      </c>
      <c r="B523" t="s">
        <v>1127</v>
      </c>
      <c r="C523" t="s">
        <v>1128</v>
      </c>
      <c r="D523" t="s">
        <v>1118</v>
      </c>
      <c r="E523" s="1">
        <v>43505.760048611111</v>
      </c>
      <c r="F523" s="2">
        <v>43505</v>
      </c>
      <c r="G523" s="4">
        <v>0.76004861111111122</v>
      </c>
      <c r="H523">
        <v>0</v>
      </c>
      <c r="I523">
        <v>21.425501201301799</v>
      </c>
      <c r="J523">
        <v>39.345119604840903</v>
      </c>
      <c r="K523">
        <v>32950</v>
      </c>
    </row>
    <row r="524" spans="1:11" x14ac:dyDescent="0.25">
      <c r="A524" t="s">
        <v>281</v>
      </c>
      <c r="B524" t="s">
        <v>1201</v>
      </c>
      <c r="C524" t="s">
        <v>1202</v>
      </c>
      <c r="D524" t="s">
        <v>1118</v>
      </c>
      <c r="E524" s="1">
        <v>43505.803564270835</v>
      </c>
      <c r="F524" s="2">
        <v>43505</v>
      </c>
      <c r="G524" s="4">
        <v>0.80356427083333326</v>
      </c>
      <c r="H524">
        <v>0</v>
      </c>
      <c r="I524">
        <v>21.457491363398699</v>
      </c>
      <c r="J524">
        <v>39.181236550211899</v>
      </c>
      <c r="K524">
        <v>20984</v>
      </c>
    </row>
    <row r="525" spans="1:11" x14ac:dyDescent="0.25">
      <c r="A525" t="s">
        <v>282</v>
      </c>
      <c r="B525" t="s">
        <v>1141</v>
      </c>
      <c r="C525" t="s">
        <v>1142</v>
      </c>
      <c r="D525" t="s">
        <v>1118</v>
      </c>
      <c r="E525" s="1">
        <v>43505.854491168982</v>
      </c>
      <c r="F525" s="2">
        <v>43505</v>
      </c>
      <c r="G525" s="4">
        <v>0.85449116898148147</v>
      </c>
      <c r="H525">
        <v>0</v>
      </c>
      <c r="I525">
        <v>21.585244769230499</v>
      </c>
      <c r="J525">
        <v>39.128584871068597</v>
      </c>
      <c r="K525">
        <v>20324</v>
      </c>
    </row>
    <row r="526" spans="1:11" x14ac:dyDescent="0.25">
      <c r="A526" t="s">
        <v>283</v>
      </c>
      <c r="B526" t="s">
        <v>1137</v>
      </c>
      <c r="C526" t="s">
        <v>1138</v>
      </c>
      <c r="D526" t="s">
        <v>1118</v>
      </c>
      <c r="E526" s="1">
        <v>43505.858257141204</v>
      </c>
      <c r="F526" s="2">
        <v>43505</v>
      </c>
      <c r="G526" s="4">
        <v>0.85825714120370378</v>
      </c>
      <c r="H526">
        <v>0</v>
      </c>
      <c r="I526">
        <v>21.585293132811799</v>
      </c>
      <c r="J526">
        <v>39.129503443837201</v>
      </c>
      <c r="K526">
        <v>95</v>
      </c>
    </row>
    <row r="527" spans="1:11" x14ac:dyDescent="0.25">
      <c r="A527" t="s">
        <v>284</v>
      </c>
      <c r="B527" t="s">
        <v>1139</v>
      </c>
      <c r="C527" t="s">
        <v>1140</v>
      </c>
      <c r="D527" t="s">
        <v>1118</v>
      </c>
      <c r="E527" s="1">
        <v>43505.86347989583</v>
      </c>
      <c r="F527" s="2">
        <v>43505</v>
      </c>
      <c r="G527" s="4">
        <v>0.86347989583333329</v>
      </c>
      <c r="H527">
        <v>0</v>
      </c>
      <c r="I527">
        <v>21.585855139419401</v>
      </c>
      <c r="J527">
        <v>39.130315901711597</v>
      </c>
      <c r="K527">
        <v>327</v>
      </c>
    </row>
    <row r="528" spans="1:11" x14ac:dyDescent="0.25">
      <c r="A528" t="s">
        <v>285</v>
      </c>
      <c r="B528" t="s">
        <v>1143</v>
      </c>
      <c r="C528" t="s">
        <v>1144</v>
      </c>
      <c r="D528" t="s">
        <v>1118</v>
      </c>
      <c r="E528" s="1">
        <v>43505.888227280091</v>
      </c>
      <c r="F528" s="2">
        <v>43505</v>
      </c>
      <c r="G528" s="4">
        <v>0.88822728009259266</v>
      </c>
      <c r="H528">
        <v>0</v>
      </c>
      <c r="I528">
        <v>21.5850324556232</v>
      </c>
      <c r="J528">
        <v>39.128988208249197</v>
      </c>
      <c r="K528">
        <v>241</v>
      </c>
    </row>
    <row r="529" spans="1:11" x14ac:dyDescent="0.25">
      <c r="A529" t="s">
        <v>286</v>
      </c>
      <c r="B529" t="s">
        <v>1135</v>
      </c>
      <c r="C529" t="s">
        <v>1136</v>
      </c>
      <c r="D529" t="s">
        <v>1118</v>
      </c>
      <c r="E529" s="1">
        <v>43505.898056597223</v>
      </c>
      <c r="F529" s="2">
        <v>43505</v>
      </c>
      <c r="G529" s="4">
        <v>0.8980565972222222</v>
      </c>
      <c r="H529">
        <v>0</v>
      </c>
      <c r="I529">
        <v>21.585011165589101</v>
      </c>
      <c r="J529">
        <v>39.128808416426203</v>
      </c>
      <c r="K529">
        <v>19</v>
      </c>
    </row>
    <row r="530" spans="1:11" x14ac:dyDescent="0.25">
      <c r="A530" t="s">
        <v>287</v>
      </c>
      <c r="B530" t="s">
        <v>1141</v>
      </c>
      <c r="C530" t="s">
        <v>1142</v>
      </c>
      <c r="D530" t="s">
        <v>1118</v>
      </c>
      <c r="E530" s="1">
        <v>43505.89848653935</v>
      </c>
      <c r="F530" s="2">
        <v>43505</v>
      </c>
      <c r="G530" s="4">
        <v>0.89848653935185185</v>
      </c>
      <c r="H530">
        <v>0</v>
      </c>
      <c r="I530">
        <v>21.585072772577401</v>
      </c>
      <c r="J530">
        <v>39.128725938499002</v>
      </c>
      <c r="K530">
        <v>9</v>
      </c>
    </row>
    <row r="531" spans="1:11" x14ac:dyDescent="0.25">
      <c r="A531" t="s">
        <v>288</v>
      </c>
      <c r="B531" t="s">
        <v>1145</v>
      </c>
      <c r="C531" t="s">
        <v>1146</v>
      </c>
      <c r="D531" t="s">
        <v>1118</v>
      </c>
      <c r="E531" s="1">
        <v>43505.901144826392</v>
      </c>
      <c r="F531" s="2">
        <v>43505</v>
      </c>
      <c r="G531" s="4">
        <v>0.90114482638888882</v>
      </c>
      <c r="H531">
        <v>0</v>
      </c>
      <c r="I531">
        <v>21.585071389563399</v>
      </c>
      <c r="J531">
        <v>39.128826856613202</v>
      </c>
      <c r="K531">
        <v>10</v>
      </c>
    </row>
    <row r="532" spans="1:11" x14ac:dyDescent="0.25">
      <c r="A532" t="s">
        <v>289</v>
      </c>
      <c r="B532" t="s">
        <v>1223</v>
      </c>
      <c r="C532" t="s">
        <v>1224</v>
      </c>
      <c r="D532" t="s">
        <v>1118</v>
      </c>
      <c r="E532" s="1">
        <v>43505.973511805554</v>
      </c>
      <c r="F532" s="2">
        <v>43505</v>
      </c>
      <c r="G532" s="4">
        <v>0.9735118055555555</v>
      </c>
      <c r="H532">
        <v>0</v>
      </c>
      <c r="I532">
        <v>21.4488756470382</v>
      </c>
      <c r="J532">
        <v>39.293990163132499</v>
      </c>
      <c r="K532">
        <v>34755</v>
      </c>
    </row>
    <row r="533" spans="1:11" x14ac:dyDescent="0.25">
      <c r="A533" t="s">
        <v>290</v>
      </c>
      <c r="B533" t="s">
        <v>1127</v>
      </c>
      <c r="C533" t="s">
        <v>1128</v>
      </c>
      <c r="D533" t="s">
        <v>1118</v>
      </c>
      <c r="E533" s="1">
        <v>43506.408496099539</v>
      </c>
      <c r="F533" s="2">
        <v>43506</v>
      </c>
      <c r="G533" s="4">
        <v>0.40849609953703703</v>
      </c>
      <c r="H533">
        <v>0</v>
      </c>
      <c r="I533">
        <v>21.425973228178901</v>
      </c>
      <c r="J533">
        <v>39.345098817721002</v>
      </c>
      <c r="K533">
        <v>0</v>
      </c>
    </row>
    <row r="534" spans="1:11" x14ac:dyDescent="0.25">
      <c r="A534" t="s">
        <v>291</v>
      </c>
      <c r="B534" t="s">
        <v>1223</v>
      </c>
      <c r="C534" t="s">
        <v>1224</v>
      </c>
      <c r="D534" t="s">
        <v>1118</v>
      </c>
      <c r="E534" s="1">
        <v>43506.431591782406</v>
      </c>
      <c r="F534" s="2">
        <v>43506</v>
      </c>
      <c r="G534" s="4">
        <v>0.43159178240740742</v>
      </c>
      <c r="H534">
        <v>1</v>
      </c>
      <c r="I534">
        <v>21.4489477314055</v>
      </c>
      <c r="J534">
        <v>39.294119495898499</v>
      </c>
      <c r="K534">
        <v>7755</v>
      </c>
    </row>
    <row r="535" spans="1:11" x14ac:dyDescent="0.25">
      <c r="A535" t="s">
        <v>292</v>
      </c>
      <c r="B535" t="s">
        <v>1167</v>
      </c>
      <c r="C535" t="s">
        <v>1168</v>
      </c>
      <c r="D535" t="s">
        <v>1118</v>
      </c>
      <c r="E535" s="1">
        <v>43506.480245219907</v>
      </c>
      <c r="F535" s="2">
        <v>43506</v>
      </c>
      <c r="G535" s="4">
        <v>0.48024521990740743</v>
      </c>
      <c r="H535">
        <v>1</v>
      </c>
      <c r="I535">
        <v>21.522457608953101</v>
      </c>
      <c r="J535">
        <v>39.172382745891802</v>
      </c>
      <c r="K535">
        <v>20779</v>
      </c>
    </row>
    <row r="536" spans="1:11" x14ac:dyDescent="0.25">
      <c r="A536" t="s">
        <v>293</v>
      </c>
      <c r="B536" t="s">
        <v>1177</v>
      </c>
      <c r="C536" t="s">
        <v>1178</v>
      </c>
      <c r="D536" t="s">
        <v>1118</v>
      </c>
      <c r="E536" s="1">
        <v>43506.507602002312</v>
      </c>
      <c r="F536" s="2">
        <v>43506</v>
      </c>
      <c r="G536" s="4">
        <v>0.50760200231481478</v>
      </c>
      <c r="H536">
        <v>1</v>
      </c>
      <c r="I536">
        <v>21.481586568988899</v>
      </c>
      <c r="J536">
        <v>39.186026640236399</v>
      </c>
      <c r="K536">
        <v>6121</v>
      </c>
    </row>
    <row r="537" spans="1:11" x14ac:dyDescent="0.25">
      <c r="A537" t="s">
        <v>294</v>
      </c>
      <c r="B537" t="s">
        <v>1201</v>
      </c>
      <c r="C537" t="s">
        <v>1202</v>
      </c>
      <c r="D537" t="s">
        <v>1118</v>
      </c>
      <c r="E537" s="1">
        <v>43506.529074270831</v>
      </c>
      <c r="F537" s="2">
        <v>43506</v>
      </c>
      <c r="G537" s="4">
        <v>0.52907427083333336</v>
      </c>
      <c r="H537">
        <v>0</v>
      </c>
      <c r="I537">
        <v>21.477190386503899</v>
      </c>
      <c r="J537">
        <v>39.183663111180103</v>
      </c>
      <c r="K537">
        <v>1039</v>
      </c>
    </row>
    <row r="538" spans="1:11" x14ac:dyDescent="0.25">
      <c r="A538" t="s">
        <v>295</v>
      </c>
      <c r="B538" t="s">
        <v>1127</v>
      </c>
      <c r="C538" t="s">
        <v>1128</v>
      </c>
      <c r="D538" t="s">
        <v>1118</v>
      </c>
      <c r="E538" s="1">
        <v>43506.723547071757</v>
      </c>
      <c r="F538" s="2">
        <v>43506</v>
      </c>
      <c r="G538" s="4">
        <v>0.72354707175925925</v>
      </c>
      <c r="H538">
        <v>0</v>
      </c>
      <c r="I538">
        <v>21.4259915845469</v>
      </c>
      <c r="J538">
        <v>39.345121700316703</v>
      </c>
      <c r="K538">
        <v>25379</v>
      </c>
    </row>
    <row r="539" spans="1:11" x14ac:dyDescent="0.25">
      <c r="A539" t="s">
        <v>296</v>
      </c>
      <c r="B539" t="s">
        <v>1225</v>
      </c>
      <c r="C539" t="s">
        <v>1226</v>
      </c>
      <c r="D539" t="s">
        <v>1118</v>
      </c>
      <c r="E539" s="1">
        <v>43506.765608449074</v>
      </c>
      <c r="F539" s="2">
        <v>43506</v>
      </c>
      <c r="G539" s="4">
        <v>0.7656084490740741</v>
      </c>
      <c r="H539">
        <v>0</v>
      </c>
      <c r="I539">
        <v>21.591975814662899</v>
      </c>
      <c r="J539">
        <v>39.233965259045398</v>
      </c>
      <c r="K539">
        <v>29231</v>
      </c>
    </row>
    <row r="540" spans="1:11" x14ac:dyDescent="0.25">
      <c r="A540" t="s">
        <v>297</v>
      </c>
      <c r="B540" t="s">
        <v>1199</v>
      </c>
      <c r="C540" t="s">
        <v>1200</v>
      </c>
      <c r="D540" t="s">
        <v>1118</v>
      </c>
      <c r="E540" s="1">
        <v>43506.795190590281</v>
      </c>
      <c r="F540" s="2">
        <v>43506</v>
      </c>
      <c r="G540" s="4">
        <v>0.79519059027777772</v>
      </c>
      <c r="H540">
        <v>1</v>
      </c>
      <c r="I540">
        <v>21.586725055240102</v>
      </c>
      <c r="J540">
        <v>39.238336924463503</v>
      </c>
      <c r="K540">
        <v>950</v>
      </c>
    </row>
    <row r="541" spans="1:11" x14ac:dyDescent="0.25">
      <c r="A541" t="s">
        <v>298</v>
      </c>
      <c r="B541" t="s">
        <v>1197</v>
      </c>
      <c r="C541" t="s">
        <v>1198</v>
      </c>
      <c r="D541" t="s">
        <v>1118</v>
      </c>
      <c r="E541" s="1">
        <v>43506.798511493056</v>
      </c>
      <c r="F541" s="2">
        <v>43506</v>
      </c>
      <c r="G541" s="4">
        <v>0.79851149305555558</v>
      </c>
      <c r="H541">
        <v>0</v>
      </c>
      <c r="I541">
        <v>21.586908535100498</v>
      </c>
      <c r="J541">
        <v>39.238107763230801</v>
      </c>
      <c r="K541">
        <v>1372</v>
      </c>
    </row>
    <row r="542" spans="1:11" x14ac:dyDescent="0.25">
      <c r="A542" t="s">
        <v>299</v>
      </c>
      <c r="B542" t="s">
        <v>1189</v>
      </c>
      <c r="C542" t="s">
        <v>1190</v>
      </c>
      <c r="D542" t="s">
        <v>1118</v>
      </c>
      <c r="E542" s="1">
        <v>43506.852054085648</v>
      </c>
      <c r="F542" s="2">
        <v>43506</v>
      </c>
      <c r="G542" s="4">
        <v>0.85205408564814811</v>
      </c>
      <c r="H542">
        <v>0</v>
      </c>
      <c r="I542">
        <v>21.590635422617201</v>
      </c>
      <c r="J542">
        <v>39.253116231411703</v>
      </c>
      <c r="K542">
        <v>2389</v>
      </c>
    </row>
    <row r="543" spans="1:11" x14ac:dyDescent="0.25">
      <c r="A543" t="s">
        <v>300</v>
      </c>
      <c r="B543" t="s">
        <v>1227</v>
      </c>
      <c r="C543" t="s">
        <v>1228</v>
      </c>
      <c r="D543" t="s">
        <v>1118</v>
      </c>
      <c r="E543" s="1">
        <v>43506.915580439818</v>
      </c>
      <c r="F543" s="2">
        <v>43506</v>
      </c>
      <c r="G543" s="4">
        <v>0.91558043981481474</v>
      </c>
      <c r="H543">
        <v>0</v>
      </c>
      <c r="I543">
        <v>21.588752092793602</v>
      </c>
      <c r="J543">
        <v>39.217759687453501</v>
      </c>
      <c r="K543">
        <v>13651</v>
      </c>
    </row>
    <row r="544" spans="1:11" x14ac:dyDescent="0.25">
      <c r="A544" t="s">
        <v>301</v>
      </c>
      <c r="B544" t="s">
        <v>1229</v>
      </c>
      <c r="C544" t="s">
        <v>1230</v>
      </c>
      <c r="D544" t="s">
        <v>1118</v>
      </c>
      <c r="E544" s="1">
        <v>43507.449780092589</v>
      </c>
      <c r="F544" s="2">
        <v>43507</v>
      </c>
      <c r="G544" s="4">
        <v>0.44978009259259261</v>
      </c>
      <c r="H544">
        <v>0</v>
      </c>
      <c r="I544">
        <v>21.425581709481801</v>
      </c>
      <c r="J544">
        <v>39.3450823891908</v>
      </c>
      <c r="K544">
        <v>0</v>
      </c>
    </row>
    <row r="545" spans="1:11" x14ac:dyDescent="0.25">
      <c r="A545" t="s">
        <v>302</v>
      </c>
      <c r="B545" t="s">
        <v>1231</v>
      </c>
      <c r="C545" t="s">
        <v>1232</v>
      </c>
      <c r="D545" t="s">
        <v>1118</v>
      </c>
      <c r="E545" s="1">
        <v>43507.465642557872</v>
      </c>
      <c r="F545" s="2">
        <v>43507</v>
      </c>
      <c r="G545" s="4">
        <v>0.4656425578703704</v>
      </c>
      <c r="H545">
        <v>0</v>
      </c>
      <c r="I545">
        <v>21.401285547763099</v>
      </c>
      <c r="J545">
        <v>39.277680153027198</v>
      </c>
      <c r="K545">
        <v>15763</v>
      </c>
    </row>
    <row r="546" spans="1:11" x14ac:dyDescent="0.25">
      <c r="A546" t="s">
        <v>303</v>
      </c>
      <c r="B546" t="s">
        <v>1233</v>
      </c>
      <c r="C546" t="s">
        <v>1234</v>
      </c>
      <c r="D546" t="s">
        <v>1118</v>
      </c>
      <c r="E546" s="1">
        <v>43507.476336574073</v>
      </c>
      <c r="F546" s="2">
        <v>43507</v>
      </c>
      <c r="G546" s="4">
        <v>0.47633657407407409</v>
      </c>
      <c r="H546">
        <v>0</v>
      </c>
      <c r="I546">
        <v>21.397306406870499</v>
      </c>
      <c r="J546">
        <v>39.2913083732128</v>
      </c>
      <c r="K546">
        <v>2464</v>
      </c>
    </row>
    <row r="547" spans="1:11" x14ac:dyDescent="0.25">
      <c r="A547" t="s">
        <v>304</v>
      </c>
      <c r="B547" t="s">
        <v>1235</v>
      </c>
      <c r="C547" t="s">
        <v>1236</v>
      </c>
      <c r="D547" t="s">
        <v>1118</v>
      </c>
      <c r="E547" s="1">
        <v>43507.526820914354</v>
      </c>
      <c r="F547" s="2">
        <v>43507</v>
      </c>
      <c r="G547" s="4">
        <v>0.52682091435185185</v>
      </c>
      <c r="H547">
        <v>0</v>
      </c>
      <c r="I547">
        <v>21.539786565117499</v>
      </c>
      <c r="J547">
        <v>39.196429252624498</v>
      </c>
      <c r="K547">
        <v>25701</v>
      </c>
    </row>
    <row r="548" spans="1:11" x14ac:dyDescent="0.25">
      <c r="A548" t="s">
        <v>305</v>
      </c>
      <c r="B548" t="s">
        <v>1235</v>
      </c>
      <c r="C548" t="s">
        <v>1236</v>
      </c>
      <c r="D548" t="s">
        <v>1118</v>
      </c>
      <c r="E548" s="1">
        <v>43507.725337962962</v>
      </c>
      <c r="F548" s="2">
        <v>43507</v>
      </c>
      <c r="G548" s="4">
        <v>0.72533796296296293</v>
      </c>
      <c r="H548">
        <v>0</v>
      </c>
      <c r="I548">
        <v>21.426232564263</v>
      </c>
      <c r="J548">
        <v>39.345120778307297</v>
      </c>
      <c r="K548">
        <v>26483</v>
      </c>
    </row>
    <row r="549" spans="1:11" x14ac:dyDescent="0.25">
      <c r="A549" t="s">
        <v>306</v>
      </c>
      <c r="B549" t="s">
        <v>1237</v>
      </c>
      <c r="C549" t="s">
        <v>1238</v>
      </c>
      <c r="D549" t="s">
        <v>1118</v>
      </c>
      <c r="E549" s="1">
        <v>43507.752364733795</v>
      </c>
      <c r="F549" s="2">
        <v>43507</v>
      </c>
      <c r="G549" s="4">
        <v>0.75236473379629631</v>
      </c>
      <c r="H549">
        <v>0</v>
      </c>
      <c r="I549">
        <v>21.4845770224929</v>
      </c>
      <c r="J549">
        <v>39.222376942634597</v>
      </c>
      <c r="K549">
        <v>19805</v>
      </c>
    </row>
    <row r="550" spans="1:11" x14ac:dyDescent="0.25">
      <c r="A550" t="s">
        <v>307</v>
      </c>
      <c r="B550" t="s">
        <v>1239</v>
      </c>
      <c r="C550" t="s">
        <v>1240</v>
      </c>
      <c r="D550" t="s">
        <v>1118</v>
      </c>
      <c r="E550" s="1">
        <v>43507.782859108796</v>
      </c>
      <c r="F550" s="2">
        <v>43507</v>
      </c>
      <c r="G550" s="4">
        <v>0.78285910879629628</v>
      </c>
      <c r="H550">
        <v>0</v>
      </c>
      <c r="I550">
        <v>21.528352308087101</v>
      </c>
      <c r="J550">
        <v>39.218311049044097</v>
      </c>
      <c r="K550">
        <v>9212</v>
      </c>
    </row>
    <row r="551" spans="1:11" x14ac:dyDescent="0.25">
      <c r="A551" t="s">
        <v>308</v>
      </c>
      <c r="B551" t="s">
        <v>1241</v>
      </c>
      <c r="C551" t="s">
        <v>1242</v>
      </c>
      <c r="D551" t="s">
        <v>1118</v>
      </c>
      <c r="E551" s="1">
        <v>43507.804571840279</v>
      </c>
      <c r="F551" s="2">
        <v>43507</v>
      </c>
      <c r="G551" s="4">
        <v>0.80457184027777773</v>
      </c>
      <c r="H551">
        <v>0</v>
      </c>
      <c r="I551">
        <v>21.566609703004399</v>
      </c>
      <c r="J551">
        <v>39.176124678924701</v>
      </c>
      <c r="K551">
        <v>10132</v>
      </c>
    </row>
    <row r="552" spans="1:11" x14ac:dyDescent="0.25">
      <c r="A552" t="s">
        <v>309</v>
      </c>
      <c r="B552" t="s">
        <v>1243</v>
      </c>
      <c r="C552" t="s">
        <v>1244</v>
      </c>
      <c r="D552" t="s">
        <v>1118</v>
      </c>
      <c r="E552" s="1">
        <v>43507.808608530089</v>
      </c>
      <c r="F552" s="2">
        <v>43507</v>
      </c>
      <c r="G552" s="4">
        <v>0.80860853009259259</v>
      </c>
      <c r="H552">
        <v>0</v>
      </c>
      <c r="I552">
        <v>21.567866820841999</v>
      </c>
      <c r="J552">
        <v>39.175925692543402</v>
      </c>
      <c r="K552">
        <v>269</v>
      </c>
    </row>
    <row r="553" spans="1:11" x14ac:dyDescent="0.25">
      <c r="A553" t="s">
        <v>310</v>
      </c>
      <c r="B553" t="s">
        <v>1245</v>
      </c>
      <c r="C553" t="s">
        <v>1246</v>
      </c>
      <c r="D553" t="s">
        <v>1118</v>
      </c>
      <c r="E553" s="1">
        <v>43507.853166550929</v>
      </c>
      <c r="F553" s="2">
        <v>43507</v>
      </c>
      <c r="G553" s="4">
        <v>0.85316655092592597</v>
      </c>
      <c r="H553">
        <v>1</v>
      </c>
      <c r="I553">
        <v>21.565702739171702</v>
      </c>
      <c r="J553">
        <v>39.179231096059098</v>
      </c>
      <c r="K553">
        <v>647</v>
      </c>
    </row>
    <row r="554" spans="1:11" x14ac:dyDescent="0.25">
      <c r="A554" t="s">
        <v>311</v>
      </c>
      <c r="B554" t="s">
        <v>1247</v>
      </c>
      <c r="C554" t="s">
        <v>1248</v>
      </c>
      <c r="D554" t="s">
        <v>1118</v>
      </c>
      <c r="E554" s="1">
        <v>43507.858350810187</v>
      </c>
      <c r="F554" s="2">
        <v>43507</v>
      </c>
      <c r="G554" s="4">
        <v>0.85835081018518522</v>
      </c>
      <c r="H554">
        <v>0</v>
      </c>
      <c r="I554">
        <v>21.5666988445446</v>
      </c>
      <c r="J554">
        <v>39.178098365664503</v>
      </c>
      <c r="K554">
        <v>443</v>
      </c>
    </row>
    <row r="555" spans="1:11" x14ac:dyDescent="0.25">
      <c r="A555" t="s">
        <v>312</v>
      </c>
      <c r="B555" t="s">
        <v>1249</v>
      </c>
      <c r="C555" t="s">
        <v>1250</v>
      </c>
      <c r="D555" t="s">
        <v>1118</v>
      </c>
      <c r="E555" s="1">
        <v>43508.387905173608</v>
      </c>
      <c r="F555" s="2">
        <v>43508</v>
      </c>
      <c r="G555" s="4">
        <v>0.38790517361111115</v>
      </c>
      <c r="H555">
        <v>0</v>
      </c>
      <c r="I555">
        <v>21.4259380660951</v>
      </c>
      <c r="J555">
        <v>39.345158496871598</v>
      </c>
      <c r="K555">
        <v>0</v>
      </c>
    </row>
    <row r="556" spans="1:11" x14ac:dyDescent="0.25">
      <c r="A556" t="s">
        <v>313</v>
      </c>
      <c r="B556" t="s">
        <v>1251</v>
      </c>
      <c r="C556" t="s">
        <v>1252</v>
      </c>
      <c r="D556" t="s">
        <v>1118</v>
      </c>
      <c r="E556" s="1">
        <v>43508.398788854167</v>
      </c>
      <c r="F556" s="2">
        <v>43508</v>
      </c>
      <c r="G556" s="4">
        <v>0.39878885416666665</v>
      </c>
      <c r="H556">
        <v>0</v>
      </c>
      <c r="I556">
        <v>21.4519964391366</v>
      </c>
      <c r="J556">
        <v>39.307350916788003</v>
      </c>
      <c r="K556">
        <v>7045</v>
      </c>
    </row>
    <row r="557" spans="1:11" x14ac:dyDescent="0.25">
      <c r="A557" t="s">
        <v>314</v>
      </c>
      <c r="B557" t="s">
        <v>1253</v>
      </c>
      <c r="C557" t="s">
        <v>1254</v>
      </c>
      <c r="D557" t="s">
        <v>1118</v>
      </c>
      <c r="E557" s="1">
        <v>43508.432437037038</v>
      </c>
      <c r="F557" s="2">
        <v>43508</v>
      </c>
      <c r="G557" s="4">
        <v>0.43243703703703701</v>
      </c>
      <c r="H557">
        <v>0</v>
      </c>
      <c r="I557">
        <v>21.4945635152981</v>
      </c>
      <c r="J557">
        <v>39.197666337713599</v>
      </c>
      <c r="K557">
        <v>14207</v>
      </c>
    </row>
    <row r="558" spans="1:11" x14ac:dyDescent="0.25">
      <c r="A558" t="s">
        <v>315</v>
      </c>
      <c r="B558" t="s">
        <v>1255</v>
      </c>
      <c r="C558" t="s">
        <v>1256</v>
      </c>
      <c r="D558" t="s">
        <v>1118</v>
      </c>
      <c r="E558" s="1">
        <v>43508.462040358798</v>
      </c>
      <c r="F558" s="2">
        <v>43508</v>
      </c>
      <c r="G558" s="4">
        <v>0.46204035879629629</v>
      </c>
      <c r="H558">
        <v>0</v>
      </c>
      <c r="I558">
        <v>21.583529789932101</v>
      </c>
      <c r="J558">
        <v>39.192773904651403</v>
      </c>
      <c r="K558">
        <v>13077</v>
      </c>
    </row>
    <row r="559" spans="1:11" x14ac:dyDescent="0.25">
      <c r="A559" t="s">
        <v>316</v>
      </c>
      <c r="B559" t="s">
        <v>1221</v>
      </c>
      <c r="C559" t="s">
        <v>1222</v>
      </c>
      <c r="D559" t="s">
        <v>1118</v>
      </c>
      <c r="E559" s="1">
        <v>43508.475779479166</v>
      </c>
      <c r="F559" s="2">
        <v>43508</v>
      </c>
      <c r="G559" s="4">
        <v>0.47577947916666669</v>
      </c>
      <c r="H559">
        <v>0</v>
      </c>
      <c r="I559">
        <v>21.583736445754798</v>
      </c>
      <c r="J559">
        <v>39.192926371470101</v>
      </c>
      <c r="K559">
        <v>28</v>
      </c>
    </row>
    <row r="560" spans="1:11" x14ac:dyDescent="0.25">
      <c r="A560" t="s">
        <v>317</v>
      </c>
      <c r="B560" t="s">
        <v>1127</v>
      </c>
      <c r="C560" t="s">
        <v>1128</v>
      </c>
      <c r="D560" t="s">
        <v>1118</v>
      </c>
      <c r="E560" s="1">
        <v>43508.75381292824</v>
      </c>
      <c r="F560" s="2">
        <v>43508</v>
      </c>
      <c r="G560" s="4">
        <v>0.75381292824074075</v>
      </c>
      <c r="H560">
        <v>0</v>
      </c>
      <c r="I560">
        <v>21.426291824318501</v>
      </c>
      <c r="J560">
        <v>39.3450305890292</v>
      </c>
      <c r="K560">
        <v>29095</v>
      </c>
    </row>
    <row r="561" spans="1:11" x14ac:dyDescent="0.25">
      <c r="A561" t="s">
        <v>318</v>
      </c>
      <c r="B561" t="s">
        <v>1257</v>
      </c>
      <c r="C561" t="s">
        <v>1258</v>
      </c>
      <c r="D561" t="s">
        <v>1118</v>
      </c>
      <c r="E561" s="1">
        <v>43508.815334988423</v>
      </c>
      <c r="F561" s="2">
        <v>43508</v>
      </c>
      <c r="G561" s="4">
        <v>0.815334988425926</v>
      </c>
      <c r="H561">
        <v>1</v>
      </c>
      <c r="I561">
        <v>21.3517113262787</v>
      </c>
      <c r="J561">
        <v>39.204267086461201</v>
      </c>
      <c r="K561">
        <v>35224</v>
      </c>
    </row>
    <row r="562" spans="1:11" x14ac:dyDescent="0.25">
      <c r="A562" t="s">
        <v>319</v>
      </c>
      <c r="B562" t="s">
        <v>1235</v>
      </c>
      <c r="C562" t="s">
        <v>1236</v>
      </c>
      <c r="D562" t="s">
        <v>1118</v>
      </c>
      <c r="E562" s="1">
        <v>43508.85771640046</v>
      </c>
      <c r="F562" s="2">
        <v>43508</v>
      </c>
      <c r="G562" s="4">
        <v>0.85771640046296305</v>
      </c>
      <c r="H562">
        <v>0</v>
      </c>
      <c r="I562">
        <v>21.5078448085114</v>
      </c>
      <c r="J562">
        <v>39.2190660070628</v>
      </c>
      <c r="K562">
        <v>25764</v>
      </c>
    </row>
    <row r="563" spans="1:11" x14ac:dyDescent="0.25">
      <c r="A563" t="s">
        <v>320</v>
      </c>
      <c r="B563" t="s">
        <v>1127</v>
      </c>
      <c r="C563" t="s">
        <v>1128</v>
      </c>
      <c r="D563" t="s">
        <v>1118</v>
      </c>
      <c r="E563" s="1">
        <v>43509.427002743054</v>
      </c>
      <c r="F563" s="2">
        <v>43509</v>
      </c>
      <c r="G563" s="4">
        <v>0.42700274305555558</v>
      </c>
      <c r="H563">
        <v>0</v>
      </c>
      <c r="I563">
        <v>21.4262272417545</v>
      </c>
      <c r="J563">
        <v>39.345397129654899</v>
      </c>
      <c r="K563">
        <v>0</v>
      </c>
    </row>
    <row r="564" spans="1:11" x14ac:dyDescent="0.25">
      <c r="A564" t="s">
        <v>321</v>
      </c>
      <c r="B564" t="s">
        <v>1235</v>
      </c>
      <c r="C564" t="s">
        <v>1236</v>
      </c>
      <c r="D564" t="s">
        <v>1118</v>
      </c>
      <c r="E564" s="1">
        <v>43509.488330706015</v>
      </c>
      <c r="F564" s="2">
        <v>43509</v>
      </c>
      <c r="G564" s="4">
        <v>0.48833070601851852</v>
      </c>
      <c r="H564">
        <v>1</v>
      </c>
      <c r="I564">
        <v>21.3511741301045</v>
      </c>
      <c r="J564">
        <v>39.194693025201602</v>
      </c>
      <c r="K564">
        <v>35695</v>
      </c>
    </row>
    <row r="565" spans="1:11" x14ac:dyDescent="0.25">
      <c r="A565" t="s">
        <v>322</v>
      </c>
      <c r="B565" t="s">
        <v>1253</v>
      </c>
      <c r="C565" t="s">
        <v>1254</v>
      </c>
      <c r="D565" t="s">
        <v>1118</v>
      </c>
      <c r="E565" s="1">
        <v>43509.546905902775</v>
      </c>
      <c r="F565" s="2">
        <v>43509</v>
      </c>
      <c r="G565" s="4">
        <v>0.54690590277777773</v>
      </c>
      <c r="H565">
        <v>0</v>
      </c>
      <c r="I565">
        <v>21.494721053168199</v>
      </c>
      <c r="J565">
        <v>39.198028519749599</v>
      </c>
      <c r="K565">
        <v>20046</v>
      </c>
    </row>
    <row r="566" spans="1:11" x14ac:dyDescent="0.25">
      <c r="A566" t="s">
        <v>323</v>
      </c>
      <c r="B566" t="s">
        <v>1253</v>
      </c>
      <c r="C566" t="s">
        <v>1254</v>
      </c>
      <c r="D566" t="s">
        <v>1118</v>
      </c>
      <c r="E566" s="1">
        <v>43509.566243020832</v>
      </c>
      <c r="F566" s="2">
        <v>43509</v>
      </c>
      <c r="G566" s="4">
        <v>0.56624302083333333</v>
      </c>
      <c r="H566">
        <v>1</v>
      </c>
      <c r="I566">
        <v>21.494154981337498</v>
      </c>
      <c r="J566">
        <v>39.197751414030797</v>
      </c>
      <c r="K566">
        <v>194</v>
      </c>
    </row>
    <row r="567" spans="1:11" x14ac:dyDescent="0.25">
      <c r="A567" t="s">
        <v>324</v>
      </c>
      <c r="B567" t="s">
        <v>1157</v>
      </c>
      <c r="C567" t="s">
        <v>1158</v>
      </c>
      <c r="D567" t="s">
        <v>1118</v>
      </c>
      <c r="E567" s="1">
        <v>43509.765256909719</v>
      </c>
      <c r="F567" s="2">
        <v>43509</v>
      </c>
      <c r="G567" s="4">
        <v>0.76525690972222227</v>
      </c>
      <c r="H567">
        <v>0</v>
      </c>
      <c r="I567">
        <v>21.476917262189101</v>
      </c>
      <c r="J567">
        <v>39.224451463669503</v>
      </c>
      <c r="K567">
        <v>6670</v>
      </c>
    </row>
    <row r="568" spans="1:11" x14ac:dyDescent="0.25">
      <c r="A568" t="s">
        <v>325</v>
      </c>
      <c r="B568" t="s">
        <v>1133</v>
      </c>
      <c r="C568" t="s">
        <v>1134</v>
      </c>
      <c r="D568" t="s">
        <v>1118</v>
      </c>
      <c r="E568" s="1">
        <v>43509.79686519676</v>
      </c>
      <c r="F568" s="2">
        <v>43509</v>
      </c>
      <c r="G568" s="4">
        <v>0.79686519675925915</v>
      </c>
      <c r="H568">
        <v>1</v>
      </c>
      <c r="I568">
        <v>21.487204413861001</v>
      </c>
      <c r="J568">
        <v>39.201309531927102</v>
      </c>
      <c r="K568">
        <v>2718</v>
      </c>
    </row>
    <row r="569" spans="1:11" x14ac:dyDescent="0.25">
      <c r="A569" t="s">
        <v>326</v>
      </c>
      <c r="B569" t="s">
        <v>1201</v>
      </c>
      <c r="C569" t="s">
        <v>1202</v>
      </c>
      <c r="D569" t="s">
        <v>1118</v>
      </c>
      <c r="E569" s="1">
        <v>43509.835809953707</v>
      </c>
      <c r="F569" s="2">
        <v>43509</v>
      </c>
      <c r="G569" s="4">
        <v>0.8358099537037037</v>
      </c>
      <c r="H569">
        <v>0</v>
      </c>
      <c r="I569">
        <v>21.457411358133001</v>
      </c>
      <c r="J569">
        <v>39.181189024820902</v>
      </c>
      <c r="K569">
        <v>6552</v>
      </c>
    </row>
    <row r="570" spans="1:11" x14ac:dyDescent="0.25">
      <c r="A570" t="s">
        <v>327</v>
      </c>
      <c r="B570" t="s">
        <v>1219</v>
      </c>
      <c r="C570" t="s">
        <v>1220</v>
      </c>
      <c r="D570" t="s">
        <v>1118</v>
      </c>
      <c r="E570" s="1">
        <v>43509.87078931713</v>
      </c>
      <c r="F570" s="2">
        <v>43509</v>
      </c>
      <c r="G570" s="4">
        <v>0.87078931712962959</v>
      </c>
      <c r="H570">
        <v>0</v>
      </c>
      <c r="I570">
        <v>21.417300305329299</v>
      </c>
      <c r="J570">
        <v>39.208581922575803</v>
      </c>
      <c r="K570">
        <v>8227</v>
      </c>
    </row>
    <row r="571" spans="1:11" x14ac:dyDescent="0.25">
      <c r="A571" t="s">
        <v>328</v>
      </c>
      <c r="B571" t="s">
        <v>1219</v>
      </c>
      <c r="C571" t="s">
        <v>1220</v>
      </c>
      <c r="D571" t="s">
        <v>1118</v>
      </c>
      <c r="E571" s="1">
        <v>43509.877863622685</v>
      </c>
      <c r="F571" s="2">
        <v>43509</v>
      </c>
      <c r="G571" s="4">
        <v>0.87786362268518525</v>
      </c>
      <c r="H571">
        <v>0</v>
      </c>
      <c r="I571">
        <v>21.417253534309602</v>
      </c>
      <c r="J571">
        <v>39.208772946149097</v>
      </c>
      <c r="K571">
        <v>19</v>
      </c>
    </row>
    <row r="572" spans="1:11" x14ac:dyDescent="0.25">
      <c r="A572" t="s">
        <v>329</v>
      </c>
      <c r="B572" t="s">
        <v>1259</v>
      </c>
      <c r="C572" t="s">
        <v>1260</v>
      </c>
      <c r="D572" t="s">
        <v>1118</v>
      </c>
      <c r="E572" s="1">
        <v>43509.882623495374</v>
      </c>
      <c r="F572" s="2">
        <v>43509</v>
      </c>
      <c r="G572" s="4">
        <v>0.88262349537037033</v>
      </c>
      <c r="H572">
        <v>0</v>
      </c>
      <c r="I572">
        <v>21.415610010735701</v>
      </c>
      <c r="J572">
        <v>39.209067486226601</v>
      </c>
      <c r="K572">
        <v>449</v>
      </c>
    </row>
    <row r="573" spans="1:11" x14ac:dyDescent="0.25">
      <c r="A573" t="s">
        <v>330</v>
      </c>
      <c r="B573" t="s">
        <v>1261</v>
      </c>
      <c r="C573" t="s">
        <v>1262</v>
      </c>
      <c r="D573" t="s">
        <v>1118</v>
      </c>
      <c r="E573" s="1">
        <v>43509.91295327546</v>
      </c>
      <c r="F573" s="2">
        <v>43509</v>
      </c>
      <c r="G573" s="4">
        <v>0.91295327546296301</v>
      </c>
      <c r="H573">
        <v>0</v>
      </c>
      <c r="I573">
        <v>21.407035910524399</v>
      </c>
      <c r="J573">
        <v>39.263218017295003</v>
      </c>
      <c r="K573">
        <v>10504</v>
      </c>
    </row>
    <row r="574" spans="1:11" x14ac:dyDescent="0.25">
      <c r="A574" t="s">
        <v>331</v>
      </c>
      <c r="B574" t="s">
        <v>1263</v>
      </c>
      <c r="C574" t="s">
        <v>1264</v>
      </c>
      <c r="D574" t="s">
        <v>1118</v>
      </c>
      <c r="E574" s="1">
        <v>43509.94298028935</v>
      </c>
      <c r="F574" s="2">
        <v>43509</v>
      </c>
      <c r="G574" s="4">
        <v>0.94298028935185185</v>
      </c>
      <c r="H574">
        <v>0</v>
      </c>
      <c r="I574">
        <v>21.4191881613806</v>
      </c>
      <c r="J574">
        <v>39.2947938200086</v>
      </c>
      <c r="K574">
        <v>5322</v>
      </c>
    </row>
    <row r="575" spans="1:11" x14ac:dyDescent="0.25">
      <c r="A575" t="s">
        <v>332</v>
      </c>
      <c r="B575" t="s">
        <v>1265</v>
      </c>
      <c r="C575" t="s">
        <v>1266</v>
      </c>
      <c r="D575" t="s">
        <v>1118</v>
      </c>
      <c r="E575" s="1">
        <v>43509.952304282408</v>
      </c>
      <c r="F575" s="2">
        <v>43509</v>
      </c>
      <c r="G575" s="4">
        <v>0.95230428240740739</v>
      </c>
      <c r="H575">
        <v>0</v>
      </c>
      <c r="I575">
        <v>21.410814179107501</v>
      </c>
      <c r="J575">
        <v>39.297700077295303</v>
      </c>
      <c r="K575">
        <v>1714</v>
      </c>
    </row>
    <row r="576" spans="1:11" x14ac:dyDescent="0.25">
      <c r="A576" t="s">
        <v>333</v>
      </c>
      <c r="B576" t="s">
        <v>1127</v>
      </c>
      <c r="C576" t="s">
        <v>1128</v>
      </c>
      <c r="D576" t="s">
        <v>1118</v>
      </c>
      <c r="E576" s="1">
        <v>43510.372850775464</v>
      </c>
      <c r="F576" s="2">
        <v>43510</v>
      </c>
      <c r="G576" s="4">
        <v>0.37285077546296291</v>
      </c>
      <c r="H576">
        <v>0</v>
      </c>
      <c r="I576">
        <v>21.4261312689632</v>
      </c>
      <c r="J576">
        <v>39.3449626117945</v>
      </c>
      <c r="K576">
        <v>0</v>
      </c>
    </row>
    <row r="577" spans="1:11" x14ac:dyDescent="0.25">
      <c r="A577" t="s">
        <v>334</v>
      </c>
      <c r="B577" t="s">
        <v>1201</v>
      </c>
      <c r="C577" t="s">
        <v>1202</v>
      </c>
      <c r="D577" t="s">
        <v>1118</v>
      </c>
      <c r="E577" s="1">
        <v>43510.443691863424</v>
      </c>
      <c r="F577" s="2">
        <v>43510</v>
      </c>
      <c r="G577" s="4">
        <v>0.44369186342592593</v>
      </c>
      <c r="H577">
        <v>0</v>
      </c>
      <c r="I577">
        <v>21.4567039674148</v>
      </c>
      <c r="J577">
        <v>39.184033256024101</v>
      </c>
      <c r="K577">
        <v>20843</v>
      </c>
    </row>
    <row r="578" spans="1:11" x14ac:dyDescent="0.25">
      <c r="A578" t="s">
        <v>335</v>
      </c>
      <c r="B578" t="s">
        <v>1267</v>
      </c>
      <c r="C578" t="s">
        <v>1268</v>
      </c>
      <c r="D578" t="s">
        <v>1118</v>
      </c>
      <c r="E578" s="1">
        <v>43510.507437384258</v>
      </c>
      <c r="F578" s="2">
        <v>43510</v>
      </c>
      <c r="G578" s="4">
        <v>0.50743738425925933</v>
      </c>
      <c r="H578">
        <v>1</v>
      </c>
      <c r="I578">
        <v>21.385879945009901</v>
      </c>
      <c r="J578">
        <v>39.822305208072102</v>
      </c>
      <c r="K578">
        <v>76579</v>
      </c>
    </row>
    <row r="579" spans="1:11" x14ac:dyDescent="0.25">
      <c r="A579" t="s">
        <v>336</v>
      </c>
      <c r="B579" t="s">
        <v>1207</v>
      </c>
      <c r="C579" t="s">
        <v>1208</v>
      </c>
      <c r="D579" t="s">
        <v>1118</v>
      </c>
      <c r="E579" s="1">
        <v>43510.54575193287</v>
      </c>
      <c r="F579" s="2">
        <v>43510</v>
      </c>
      <c r="G579" s="4">
        <v>0.54575193287037038</v>
      </c>
      <c r="H579">
        <v>0</v>
      </c>
      <c r="I579">
        <v>21.4195968210697</v>
      </c>
      <c r="J579">
        <v>39.806789215654099</v>
      </c>
      <c r="K579">
        <v>5446</v>
      </c>
    </row>
    <row r="580" spans="1:11" x14ac:dyDescent="0.25">
      <c r="A580" t="s">
        <v>337</v>
      </c>
      <c r="B580" t="s">
        <v>1205</v>
      </c>
      <c r="C580" t="s">
        <v>1206</v>
      </c>
      <c r="D580" t="s">
        <v>1118</v>
      </c>
      <c r="E580" s="1">
        <v>43510.570834027778</v>
      </c>
      <c r="F580" s="2">
        <v>43510</v>
      </c>
      <c r="G580" s="4">
        <v>0.57083402777777781</v>
      </c>
      <c r="H580">
        <v>0</v>
      </c>
      <c r="I580">
        <v>21.443824712187102</v>
      </c>
      <c r="J580">
        <v>39.819334913045203</v>
      </c>
      <c r="K580">
        <v>4254</v>
      </c>
    </row>
    <row r="581" spans="1:11" x14ac:dyDescent="0.25">
      <c r="A581" t="s">
        <v>338</v>
      </c>
      <c r="B581" t="s">
        <v>1203</v>
      </c>
      <c r="C581" t="s">
        <v>1204</v>
      </c>
      <c r="D581" t="s">
        <v>1118</v>
      </c>
      <c r="E581" s="1">
        <v>43510.573577974537</v>
      </c>
      <c r="F581" s="2">
        <v>43510</v>
      </c>
      <c r="G581" s="4">
        <v>0.57357797453703707</v>
      </c>
      <c r="H581">
        <v>0</v>
      </c>
      <c r="I581">
        <v>21.442526355385802</v>
      </c>
      <c r="J581">
        <v>39.819187978282599</v>
      </c>
      <c r="K581">
        <v>147</v>
      </c>
    </row>
    <row r="582" spans="1:11" x14ac:dyDescent="0.25">
      <c r="A582" t="s">
        <v>339</v>
      </c>
      <c r="B582" t="s">
        <v>1211</v>
      </c>
      <c r="C582" t="s">
        <v>1212</v>
      </c>
      <c r="D582" t="s">
        <v>1118</v>
      </c>
      <c r="E582" s="1">
        <v>43510.72927210648</v>
      </c>
      <c r="F582" s="2">
        <v>43510</v>
      </c>
      <c r="G582" s="4">
        <v>0.72927210648148144</v>
      </c>
      <c r="H582">
        <v>0</v>
      </c>
      <c r="I582">
        <v>21.4752622134984</v>
      </c>
      <c r="J582">
        <v>40.006357468664604</v>
      </c>
      <c r="K582">
        <v>27075</v>
      </c>
    </row>
    <row r="583" spans="1:11" x14ac:dyDescent="0.25">
      <c r="A583" t="s">
        <v>340</v>
      </c>
      <c r="B583" t="s">
        <v>1213</v>
      </c>
      <c r="C583" t="s">
        <v>1214</v>
      </c>
      <c r="D583" t="s">
        <v>1118</v>
      </c>
      <c r="E583" s="1">
        <v>43510.778579016202</v>
      </c>
      <c r="F583" s="2">
        <v>43510</v>
      </c>
      <c r="G583" s="4">
        <v>0.77857901620370373</v>
      </c>
      <c r="H583">
        <v>0</v>
      </c>
      <c r="I583">
        <v>21.4599196845666</v>
      </c>
      <c r="J583">
        <v>39.949943907558897</v>
      </c>
      <c r="K583">
        <v>8721</v>
      </c>
    </row>
    <row r="584" spans="1:11" x14ac:dyDescent="0.25">
      <c r="A584" t="s">
        <v>341</v>
      </c>
      <c r="B584" t="s">
        <v>1209</v>
      </c>
      <c r="C584" t="s">
        <v>1210</v>
      </c>
      <c r="D584" t="s">
        <v>1118</v>
      </c>
      <c r="E584" s="1">
        <v>43510.805167048609</v>
      </c>
      <c r="F584" s="2">
        <v>43510</v>
      </c>
      <c r="G584" s="4">
        <v>0.8051670486111111</v>
      </c>
      <c r="H584">
        <v>0</v>
      </c>
      <c r="I584">
        <v>21.476250942796501</v>
      </c>
      <c r="J584">
        <v>39.914198108017402</v>
      </c>
      <c r="K584">
        <v>5955</v>
      </c>
    </row>
    <row r="585" spans="1:11" x14ac:dyDescent="0.25">
      <c r="A585" t="s">
        <v>342</v>
      </c>
      <c r="B585" t="s">
        <v>1215</v>
      </c>
      <c r="C585" t="s">
        <v>1216</v>
      </c>
      <c r="D585" t="s">
        <v>1118</v>
      </c>
      <c r="E585" s="1">
        <v>43510.86542415509</v>
      </c>
      <c r="F585" s="2">
        <v>43510</v>
      </c>
      <c r="G585" s="4">
        <v>0.86542415509259263</v>
      </c>
      <c r="H585">
        <v>0</v>
      </c>
      <c r="I585">
        <v>21.344623714685401</v>
      </c>
      <c r="J585">
        <v>39.752065949142001</v>
      </c>
      <c r="K585">
        <v>30832</v>
      </c>
    </row>
    <row r="586" spans="1:11" x14ac:dyDescent="0.25">
      <c r="A586" t="s">
        <v>343</v>
      </c>
      <c r="B586" t="s">
        <v>1221</v>
      </c>
      <c r="C586" t="s">
        <v>1222</v>
      </c>
      <c r="D586" t="s">
        <v>1118</v>
      </c>
      <c r="E586" s="1">
        <v>43511.782798993052</v>
      </c>
      <c r="F586" s="2">
        <v>43511</v>
      </c>
      <c r="G586" s="4">
        <v>0.78279899305555556</v>
      </c>
      <c r="H586">
        <v>0</v>
      </c>
      <c r="I586">
        <v>21.589758633635899</v>
      </c>
      <c r="J586">
        <v>39.176830518990798</v>
      </c>
      <c r="K586">
        <v>0</v>
      </c>
    </row>
    <row r="587" spans="1:11" x14ac:dyDescent="0.25">
      <c r="A587" t="s">
        <v>344</v>
      </c>
      <c r="B587" t="s">
        <v>1127</v>
      </c>
      <c r="C587" t="s">
        <v>1128</v>
      </c>
      <c r="D587" t="s">
        <v>1118</v>
      </c>
      <c r="E587" s="1">
        <v>43512.420531631942</v>
      </c>
      <c r="F587" s="2">
        <v>43512</v>
      </c>
      <c r="G587" s="4">
        <v>0.42053163194444448</v>
      </c>
      <c r="H587">
        <v>0</v>
      </c>
      <c r="I587">
        <v>21.430853381753</v>
      </c>
      <c r="J587">
        <v>39.344321899115997</v>
      </c>
      <c r="K587">
        <v>0</v>
      </c>
    </row>
    <row r="588" spans="1:11" x14ac:dyDescent="0.25">
      <c r="A588" t="s">
        <v>345</v>
      </c>
      <c r="B588" t="s">
        <v>1201</v>
      </c>
      <c r="C588" t="s">
        <v>1202</v>
      </c>
      <c r="D588" t="s">
        <v>1118</v>
      </c>
      <c r="E588" s="1">
        <v>43512.456632442132</v>
      </c>
      <c r="F588" s="2">
        <v>43512</v>
      </c>
      <c r="G588" s="4">
        <v>0.45663244212962967</v>
      </c>
      <c r="H588">
        <v>0</v>
      </c>
      <c r="I588">
        <v>21.4574406528845</v>
      </c>
      <c r="J588">
        <v>39.181146528571801</v>
      </c>
      <c r="K588">
        <v>21296</v>
      </c>
    </row>
    <row r="589" spans="1:11" x14ac:dyDescent="0.25">
      <c r="A589" t="s">
        <v>346</v>
      </c>
      <c r="B589" t="s">
        <v>1269</v>
      </c>
      <c r="C589" t="s">
        <v>1270</v>
      </c>
      <c r="D589" t="s">
        <v>1118</v>
      </c>
      <c r="E589" s="1">
        <v>43512.517513622683</v>
      </c>
      <c r="F589" s="2">
        <v>43512</v>
      </c>
      <c r="G589" s="4">
        <v>0.51751362268518519</v>
      </c>
      <c r="H589">
        <v>1</v>
      </c>
      <c r="I589">
        <v>21.532223196700201</v>
      </c>
      <c r="J589">
        <v>39.199975049123204</v>
      </c>
      <c r="K589">
        <v>13490</v>
      </c>
    </row>
    <row r="590" spans="1:11" x14ac:dyDescent="0.25">
      <c r="A590" t="s">
        <v>347</v>
      </c>
      <c r="B590" t="s">
        <v>1157</v>
      </c>
      <c r="C590" t="s">
        <v>1158</v>
      </c>
      <c r="D590" t="s">
        <v>1118</v>
      </c>
      <c r="E590" s="1">
        <v>43512.742857986108</v>
      </c>
      <c r="F590" s="2">
        <v>43512</v>
      </c>
      <c r="G590" s="4">
        <v>0.7428579861111112</v>
      </c>
      <c r="H590">
        <v>0</v>
      </c>
      <c r="I590">
        <v>21.476751593872901</v>
      </c>
      <c r="J590">
        <v>39.224651455879197</v>
      </c>
      <c r="K590">
        <v>9067</v>
      </c>
    </row>
    <row r="591" spans="1:11" x14ac:dyDescent="0.25">
      <c r="A591" t="s">
        <v>348</v>
      </c>
      <c r="B591" t="s">
        <v>1271</v>
      </c>
      <c r="C591" t="s">
        <v>1272</v>
      </c>
      <c r="D591" t="s">
        <v>1118</v>
      </c>
      <c r="E591" s="1">
        <v>43512.801395601855</v>
      </c>
      <c r="F591" s="2">
        <v>43512</v>
      </c>
      <c r="G591" s="4">
        <v>0.80139560185185188</v>
      </c>
      <c r="H591">
        <v>0</v>
      </c>
      <c r="I591">
        <v>21.476886332966401</v>
      </c>
      <c r="J591">
        <v>39.224973572418101</v>
      </c>
      <c r="K591">
        <v>304</v>
      </c>
    </row>
    <row r="592" spans="1:11" x14ac:dyDescent="0.25">
      <c r="A592" t="s">
        <v>349</v>
      </c>
      <c r="B592" t="s">
        <v>1271</v>
      </c>
      <c r="C592" t="s">
        <v>1272</v>
      </c>
      <c r="D592" t="s">
        <v>1118</v>
      </c>
      <c r="E592" s="1">
        <v>43512.813417094905</v>
      </c>
      <c r="F592" s="2">
        <v>43512</v>
      </c>
      <c r="G592" s="4">
        <v>0.81341709490740743</v>
      </c>
      <c r="H592">
        <v>0</v>
      </c>
      <c r="I592">
        <v>21.532230195589399</v>
      </c>
      <c r="J592">
        <v>39.208699688315399</v>
      </c>
      <c r="K592">
        <v>7976</v>
      </c>
    </row>
    <row r="593" spans="1:11" x14ac:dyDescent="0.25">
      <c r="A593" t="s">
        <v>350</v>
      </c>
      <c r="B593" t="s">
        <v>1271</v>
      </c>
      <c r="C593" t="s">
        <v>1272</v>
      </c>
      <c r="D593" t="s">
        <v>1118</v>
      </c>
      <c r="E593" s="1">
        <v>43512.823397604167</v>
      </c>
      <c r="F593" s="2">
        <v>43512</v>
      </c>
      <c r="G593" s="4">
        <v>0.82339760416666674</v>
      </c>
      <c r="H593">
        <v>1</v>
      </c>
      <c r="I593">
        <v>21.5354147739708</v>
      </c>
      <c r="J593">
        <v>39.197430135682197</v>
      </c>
      <c r="K593">
        <v>2190</v>
      </c>
    </row>
    <row r="594" spans="1:11" x14ac:dyDescent="0.25">
      <c r="A594" t="s">
        <v>351</v>
      </c>
      <c r="B594" t="s">
        <v>1273</v>
      </c>
      <c r="C594" t="s">
        <v>1274</v>
      </c>
      <c r="D594" t="s">
        <v>1118</v>
      </c>
      <c r="E594" s="1">
        <v>43512.859769178242</v>
      </c>
      <c r="F594" s="2">
        <v>43512</v>
      </c>
      <c r="G594" s="4">
        <v>0.85976917824074073</v>
      </c>
      <c r="H594">
        <v>0</v>
      </c>
      <c r="I594">
        <v>21.542908404953799</v>
      </c>
      <c r="J594">
        <v>39.198284838348599</v>
      </c>
      <c r="K594">
        <v>1596</v>
      </c>
    </row>
    <row r="595" spans="1:11" x14ac:dyDescent="0.25">
      <c r="A595" t="s">
        <v>352</v>
      </c>
      <c r="B595" t="s">
        <v>1193</v>
      </c>
      <c r="C595" t="s">
        <v>1194</v>
      </c>
      <c r="D595" t="s">
        <v>1118</v>
      </c>
      <c r="E595" s="1">
        <v>43512.867417939815</v>
      </c>
      <c r="F595" s="2">
        <v>43512</v>
      </c>
      <c r="G595" s="4">
        <v>0.86741793981481485</v>
      </c>
      <c r="H595">
        <v>0</v>
      </c>
      <c r="I595">
        <v>21.542644165456299</v>
      </c>
      <c r="J595">
        <v>39.1995870508254</v>
      </c>
      <c r="K595">
        <v>335</v>
      </c>
    </row>
    <row r="596" spans="1:11" x14ac:dyDescent="0.25">
      <c r="A596" t="s">
        <v>353</v>
      </c>
      <c r="B596" t="s">
        <v>1253</v>
      </c>
      <c r="C596" t="s">
        <v>1254</v>
      </c>
      <c r="D596" t="s">
        <v>1118</v>
      </c>
      <c r="E596" s="1">
        <v>43512.893195104167</v>
      </c>
      <c r="F596" s="2">
        <v>43512</v>
      </c>
      <c r="G596" s="4">
        <v>0.8931951041666667</v>
      </c>
      <c r="H596">
        <v>0</v>
      </c>
      <c r="I596">
        <v>21.494258036837</v>
      </c>
      <c r="J596">
        <v>39.197721993550701</v>
      </c>
      <c r="K596">
        <v>8168</v>
      </c>
    </row>
    <row r="597" spans="1:11" x14ac:dyDescent="0.25">
      <c r="A597" t="s">
        <v>354</v>
      </c>
      <c r="B597" t="s">
        <v>1133</v>
      </c>
      <c r="C597" t="s">
        <v>1134</v>
      </c>
      <c r="D597" t="s">
        <v>1118</v>
      </c>
      <c r="E597" s="1">
        <v>43512.922596990742</v>
      </c>
      <c r="F597" s="2">
        <v>43512</v>
      </c>
      <c r="G597" s="4">
        <v>0.92259699074074064</v>
      </c>
      <c r="H597">
        <v>0</v>
      </c>
      <c r="I597">
        <v>21.4871288929135</v>
      </c>
      <c r="J597">
        <v>39.201261000707703</v>
      </c>
      <c r="K597">
        <v>1936</v>
      </c>
    </row>
    <row r="598" spans="1:11" x14ac:dyDescent="0.25">
      <c r="A598" t="s">
        <v>355</v>
      </c>
      <c r="B598" t="s">
        <v>1275</v>
      </c>
      <c r="C598" t="s">
        <v>1276</v>
      </c>
      <c r="D598" t="s">
        <v>1118</v>
      </c>
      <c r="E598" s="1">
        <v>43512.944081909722</v>
      </c>
      <c r="F598" s="2">
        <v>43512</v>
      </c>
      <c r="G598" s="4">
        <v>0.94408190972222217</v>
      </c>
      <c r="H598">
        <v>0</v>
      </c>
      <c r="I598">
        <v>21.471170000731899</v>
      </c>
      <c r="J598">
        <v>39.2280661594123</v>
      </c>
      <c r="K598">
        <v>5659</v>
      </c>
    </row>
    <row r="599" spans="1:11" x14ac:dyDescent="0.25">
      <c r="A599" t="s">
        <v>356</v>
      </c>
      <c r="B599" t="s">
        <v>1127</v>
      </c>
      <c r="C599" t="s">
        <v>1128</v>
      </c>
      <c r="D599" t="s">
        <v>1118</v>
      </c>
      <c r="E599" s="1">
        <v>43513.432751585649</v>
      </c>
      <c r="F599" s="2">
        <v>43513</v>
      </c>
      <c r="G599" s="4">
        <v>0.43275158564814814</v>
      </c>
      <c r="H599">
        <v>0</v>
      </c>
      <c r="I599">
        <v>21.425932408310501</v>
      </c>
      <c r="J599">
        <v>39.345090519636898</v>
      </c>
      <c r="K599">
        <v>0</v>
      </c>
    </row>
    <row r="600" spans="1:11" x14ac:dyDescent="0.25">
      <c r="A600" t="s">
        <v>357</v>
      </c>
      <c r="B600" t="s">
        <v>1277</v>
      </c>
      <c r="C600" t="s">
        <v>1278</v>
      </c>
      <c r="D600" t="s">
        <v>1118</v>
      </c>
      <c r="E600" s="1">
        <v>43513.455898495369</v>
      </c>
      <c r="F600" s="2">
        <v>43513</v>
      </c>
      <c r="G600" s="4">
        <v>0.45589849537037036</v>
      </c>
      <c r="H600">
        <v>0</v>
      </c>
      <c r="I600">
        <v>21.447372604161501</v>
      </c>
      <c r="J600">
        <v>39.299592208117197</v>
      </c>
      <c r="K600">
        <v>7028</v>
      </c>
    </row>
    <row r="601" spans="1:11" x14ac:dyDescent="0.25">
      <c r="A601" t="s">
        <v>358</v>
      </c>
      <c r="B601" t="s">
        <v>1223</v>
      </c>
      <c r="C601" t="s">
        <v>1224</v>
      </c>
      <c r="D601" t="s">
        <v>1118</v>
      </c>
      <c r="E601" s="1">
        <v>43513.469223993059</v>
      </c>
      <c r="F601" s="2">
        <v>43513</v>
      </c>
      <c r="G601" s="4">
        <v>0.46922399305555557</v>
      </c>
      <c r="H601">
        <v>1</v>
      </c>
      <c r="I601">
        <v>21.448775902390501</v>
      </c>
      <c r="J601">
        <v>39.294161237776301</v>
      </c>
      <c r="K601">
        <v>593</v>
      </c>
    </row>
    <row r="602" spans="1:11" x14ac:dyDescent="0.25">
      <c r="A602" t="s">
        <v>359</v>
      </c>
      <c r="B602" t="s">
        <v>1157</v>
      </c>
      <c r="C602" t="s">
        <v>1158</v>
      </c>
      <c r="D602" t="s">
        <v>1118</v>
      </c>
      <c r="E602" s="1">
        <v>43513.487644062501</v>
      </c>
      <c r="F602" s="2">
        <v>43513</v>
      </c>
      <c r="G602" s="4">
        <v>0.48764406250000003</v>
      </c>
      <c r="H602">
        <v>1</v>
      </c>
      <c r="I602">
        <v>21.476725442334999</v>
      </c>
      <c r="J602">
        <v>39.224593201652198</v>
      </c>
      <c r="K602">
        <v>8256</v>
      </c>
    </row>
    <row r="603" spans="1:11" x14ac:dyDescent="0.25">
      <c r="A603" t="s">
        <v>360</v>
      </c>
      <c r="B603" t="s">
        <v>1201</v>
      </c>
      <c r="C603" t="s">
        <v>1202</v>
      </c>
      <c r="D603" t="s">
        <v>1118</v>
      </c>
      <c r="E603" s="1">
        <v>43513.539643946759</v>
      </c>
      <c r="F603" s="2">
        <v>43513</v>
      </c>
      <c r="G603" s="4">
        <v>0.5396439467592592</v>
      </c>
      <c r="H603">
        <v>0</v>
      </c>
      <c r="I603">
        <v>21.457335962913898</v>
      </c>
      <c r="J603">
        <v>39.181317267939399</v>
      </c>
      <c r="K603">
        <v>7533</v>
      </c>
    </row>
    <row r="604" spans="1:11" x14ac:dyDescent="0.25">
      <c r="A604" t="s">
        <v>361</v>
      </c>
      <c r="B604" t="s">
        <v>1279</v>
      </c>
      <c r="C604" t="s">
        <v>1280</v>
      </c>
      <c r="D604" t="s">
        <v>1118</v>
      </c>
      <c r="E604" s="1">
        <v>43513.744103854166</v>
      </c>
      <c r="F604" s="2">
        <v>43513</v>
      </c>
      <c r="G604" s="4">
        <v>0.74410385416666669</v>
      </c>
      <c r="H604">
        <v>0</v>
      </c>
      <c r="I604">
        <v>21.491079325787702</v>
      </c>
      <c r="J604">
        <v>39.2213601339608</v>
      </c>
      <c r="K604">
        <v>9667</v>
      </c>
    </row>
    <row r="605" spans="1:11" x14ac:dyDescent="0.25">
      <c r="A605" t="s">
        <v>362</v>
      </c>
      <c r="B605" t="s">
        <v>1193</v>
      </c>
      <c r="C605" t="s">
        <v>1194</v>
      </c>
      <c r="D605" t="s">
        <v>1118</v>
      </c>
      <c r="E605" s="1">
        <v>43513.783690706019</v>
      </c>
      <c r="F605" s="2">
        <v>43513</v>
      </c>
      <c r="G605" s="4">
        <v>0.78369070601851842</v>
      </c>
      <c r="H605">
        <v>0</v>
      </c>
      <c r="I605">
        <v>21.542671071365501</v>
      </c>
      <c r="J605">
        <v>39.199693920090802</v>
      </c>
      <c r="K605">
        <v>10460</v>
      </c>
    </row>
    <row r="606" spans="1:11" x14ac:dyDescent="0.25">
      <c r="A606" t="s">
        <v>363</v>
      </c>
      <c r="B606" t="s">
        <v>1153</v>
      </c>
      <c r="C606" t="s">
        <v>1154</v>
      </c>
      <c r="D606" t="s">
        <v>1118</v>
      </c>
      <c r="E606" s="1">
        <v>43513.821551423614</v>
      </c>
      <c r="F606" s="2">
        <v>43513</v>
      </c>
      <c r="G606" s="4">
        <v>0.82155142361111111</v>
      </c>
      <c r="H606">
        <v>0</v>
      </c>
      <c r="I606">
        <v>21.543278968892999</v>
      </c>
      <c r="J606">
        <v>39.2025227285922</v>
      </c>
      <c r="K606">
        <v>300</v>
      </c>
    </row>
    <row r="607" spans="1:11" x14ac:dyDescent="0.25">
      <c r="A607" t="s">
        <v>364</v>
      </c>
      <c r="B607" t="s">
        <v>1155</v>
      </c>
      <c r="C607" t="s">
        <v>1156</v>
      </c>
      <c r="D607" t="s">
        <v>1118</v>
      </c>
      <c r="E607" s="1">
        <v>43513.860575347222</v>
      </c>
      <c r="F607" s="2">
        <v>43513</v>
      </c>
      <c r="G607" s="4">
        <v>0.86057534722222229</v>
      </c>
      <c r="H607">
        <v>0</v>
      </c>
      <c r="I607">
        <v>21.5667359763756</v>
      </c>
      <c r="J607">
        <v>39.211267903447201</v>
      </c>
      <c r="K607">
        <v>5842</v>
      </c>
    </row>
    <row r="608" spans="1:11" x14ac:dyDescent="0.25">
      <c r="A608" t="s">
        <v>365</v>
      </c>
      <c r="B608" t="s">
        <v>1281</v>
      </c>
      <c r="C608" t="s">
        <v>1282</v>
      </c>
      <c r="D608" t="s">
        <v>1118</v>
      </c>
      <c r="E608" s="1">
        <v>43513.873446412035</v>
      </c>
      <c r="F608" s="2">
        <v>43513</v>
      </c>
      <c r="G608" s="4">
        <v>0.87344641203703699</v>
      </c>
      <c r="H608">
        <v>0</v>
      </c>
      <c r="I608">
        <v>21.6777702933177</v>
      </c>
      <c r="J608">
        <v>39.210791392251799</v>
      </c>
      <c r="K608">
        <v>16339</v>
      </c>
    </row>
    <row r="609" spans="1:11" x14ac:dyDescent="0.25">
      <c r="A609" t="s">
        <v>366</v>
      </c>
      <c r="B609" t="s">
        <v>1283</v>
      </c>
      <c r="C609" t="s">
        <v>1284</v>
      </c>
      <c r="D609" t="s">
        <v>1118</v>
      </c>
      <c r="E609" s="1">
        <v>43513.904566469908</v>
      </c>
      <c r="F609" s="2">
        <v>43513</v>
      </c>
      <c r="G609" s="4">
        <v>0.9045664699074073</v>
      </c>
      <c r="H609">
        <v>0</v>
      </c>
      <c r="I609">
        <v>21.6934400936589</v>
      </c>
      <c r="J609">
        <v>39.114057859405897</v>
      </c>
      <c r="K609">
        <v>20521</v>
      </c>
    </row>
    <row r="610" spans="1:11" x14ac:dyDescent="0.25">
      <c r="A610" t="s">
        <v>367</v>
      </c>
      <c r="B610" t="s">
        <v>1143</v>
      </c>
      <c r="C610" t="s">
        <v>1144</v>
      </c>
      <c r="D610" t="s">
        <v>1118</v>
      </c>
      <c r="E610" s="1">
        <v>43513.946298761577</v>
      </c>
      <c r="F610" s="2">
        <v>43513</v>
      </c>
      <c r="G610" s="4">
        <v>0.94629876157407411</v>
      </c>
      <c r="H610">
        <v>0</v>
      </c>
      <c r="I610">
        <v>21.585086686536702</v>
      </c>
      <c r="J610">
        <v>39.128907658159697</v>
      </c>
      <c r="K610">
        <v>15769</v>
      </c>
    </row>
    <row r="611" spans="1:11" x14ac:dyDescent="0.25">
      <c r="A611" t="s">
        <v>368</v>
      </c>
      <c r="B611" t="s">
        <v>1135</v>
      </c>
      <c r="C611" t="s">
        <v>1136</v>
      </c>
      <c r="D611" t="s">
        <v>1118</v>
      </c>
      <c r="E611" s="1">
        <v>43513.947975081021</v>
      </c>
      <c r="F611" s="2">
        <v>43513</v>
      </c>
      <c r="G611" s="4">
        <v>0.94797508101851857</v>
      </c>
      <c r="H611">
        <v>0</v>
      </c>
      <c r="I611">
        <v>21.5850965352729</v>
      </c>
      <c r="J611">
        <v>39.128800537437201</v>
      </c>
      <c r="K611">
        <v>11</v>
      </c>
    </row>
    <row r="612" spans="1:11" x14ac:dyDescent="0.25">
      <c r="A612" t="s">
        <v>369</v>
      </c>
      <c r="B612" t="s">
        <v>1145</v>
      </c>
      <c r="C612" t="s">
        <v>1146</v>
      </c>
      <c r="D612" t="s">
        <v>1118</v>
      </c>
      <c r="E612" s="1">
        <v>43513.948874733796</v>
      </c>
      <c r="F612" s="2">
        <v>43513</v>
      </c>
      <c r="G612" s="4">
        <v>0.94887473379629628</v>
      </c>
      <c r="H612">
        <v>0</v>
      </c>
      <c r="I612">
        <v>21.585081531666201</v>
      </c>
      <c r="J612">
        <v>39.1288153734058</v>
      </c>
      <c r="K612">
        <v>2</v>
      </c>
    </row>
    <row r="613" spans="1:11" x14ac:dyDescent="0.25">
      <c r="A613" t="s">
        <v>370</v>
      </c>
      <c r="B613" t="s">
        <v>1137</v>
      </c>
      <c r="C613" t="s">
        <v>1138</v>
      </c>
      <c r="D613" t="s">
        <v>1118</v>
      </c>
      <c r="E613" s="1">
        <v>43513.954241817133</v>
      </c>
      <c r="F613" s="2">
        <v>43513</v>
      </c>
      <c r="G613" s="4">
        <v>0.95424181712962952</v>
      </c>
      <c r="H613">
        <v>0</v>
      </c>
      <c r="I613">
        <v>21.585268741473602</v>
      </c>
      <c r="J613">
        <v>39.129502857103901</v>
      </c>
      <c r="K613">
        <v>71</v>
      </c>
    </row>
    <row r="614" spans="1:11" x14ac:dyDescent="0.25">
      <c r="A614" t="s">
        <v>371</v>
      </c>
      <c r="B614" t="s">
        <v>1139</v>
      </c>
      <c r="C614" t="s">
        <v>1140</v>
      </c>
      <c r="D614" t="s">
        <v>1118</v>
      </c>
      <c r="E614" s="1">
        <v>43513.956276238423</v>
      </c>
      <c r="F614" s="2">
        <v>43513</v>
      </c>
      <c r="G614" s="4">
        <v>0.95627623842592591</v>
      </c>
      <c r="H614">
        <v>0</v>
      </c>
      <c r="I614">
        <v>21.585856899619099</v>
      </c>
      <c r="J614">
        <v>39.130301233380997</v>
      </c>
      <c r="K614">
        <v>327</v>
      </c>
    </row>
    <row r="615" spans="1:11" x14ac:dyDescent="0.25">
      <c r="A615" t="s">
        <v>372</v>
      </c>
      <c r="B615" t="s">
        <v>1267</v>
      </c>
      <c r="C615" t="s">
        <v>1268</v>
      </c>
      <c r="D615" t="s">
        <v>1118</v>
      </c>
      <c r="E615" s="1">
        <v>43514.505644988429</v>
      </c>
      <c r="F615" s="2">
        <v>43514</v>
      </c>
      <c r="G615" s="4">
        <v>0.50564498842592587</v>
      </c>
      <c r="H615">
        <v>1</v>
      </c>
      <c r="I615">
        <v>21.385705810971601</v>
      </c>
      <c r="J615">
        <v>39.714488368481398</v>
      </c>
      <c r="K615">
        <v>0</v>
      </c>
    </row>
    <row r="616" spans="1:11" x14ac:dyDescent="0.25">
      <c r="A616" t="s">
        <v>373</v>
      </c>
      <c r="B616" t="s">
        <v>1207</v>
      </c>
      <c r="C616" t="s">
        <v>1208</v>
      </c>
      <c r="D616" t="s">
        <v>1118</v>
      </c>
      <c r="E616" s="1">
        <v>43514.548933067126</v>
      </c>
      <c r="F616" s="2">
        <v>43514</v>
      </c>
      <c r="G616" s="4">
        <v>0.54893306712962964</v>
      </c>
      <c r="H616">
        <v>1</v>
      </c>
      <c r="I616">
        <v>21.419655452482399</v>
      </c>
      <c r="J616">
        <v>39.806935898959601</v>
      </c>
      <c r="K616">
        <v>15191</v>
      </c>
    </row>
    <row r="617" spans="1:11" x14ac:dyDescent="0.25">
      <c r="A617" t="s">
        <v>374</v>
      </c>
      <c r="B617" t="s">
        <v>1205</v>
      </c>
      <c r="C617" t="s">
        <v>1206</v>
      </c>
      <c r="D617" t="s">
        <v>1118</v>
      </c>
      <c r="E617" s="1">
        <v>43514.5732909375</v>
      </c>
      <c r="F617" s="2">
        <v>43514</v>
      </c>
      <c r="G617" s="4">
        <v>0.57329093750000004</v>
      </c>
      <c r="H617">
        <v>1</v>
      </c>
      <c r="I617">
        <v>21.443377956748002</v>
      </c>
      <c r="J617">
        <v>39.819373385980697</v>
      </c>
      <c r="K617">
        <v>4303</v>
      </c>
    </row>
    <row r="618" spans="1:11" x14ac:dyDescent="0.25">
      <c r="A618" t="s">
        <v>375</v>
      </c>
      <c r="B618" t="s">
        <v>1209</v>
      </c>
      <c r="C618" t="s">
        <v>1210</v>
      </c>
      <c r="D618" t="s">
        <v>1118</v>
      </c>
      <c r="E618" s="1">
        <v>43514.691900497688</v>
      </c>
      <c r="F618" s="2">
        <v>43514</v>
      </c>
      <c r="G618" s="4">
        <v>0.69190049768518513</v>
      </c>
      <c r="H618">
        <v>0</v>
      </c>
      <c r="I618">
        <v>21.4768932480365</v>
      </c>
      <c r="J618">
        <v>39.914393741637497</v>
      </c>
      <c r="K618">
        <v>14318</v>
      </c>
    </row>
    <row r="619" spans="1:11" x14ac:dyDescent="0.25">
      <c r="A619" t="s">
        <v>376</v>
      </c>
      <c r="B619" t="s">
        <v>1285</v>
      </c>
      <c r="C619" t="s">
        <v>1286</v>
      </c>
      <c r="D619" t="s">
        <v>1118</v>
      </c>
      <c r="E619" s="1">
        <v>43514.747048761572</v>
      </c>
      <c r="F619" s="2">
        <v>43514</v>
      </c>
      <c r="G619" s="4">
        <v>0.74704876157407407</v>
      </c>
      <c r="H619">
        <v>0</v>
      </c>
      <c r="I619">
        <v>21.399998925626299</v>
      </c>
      <c r="J619">
        <v>39.8798997793347</v>
      </c>
      <c r="K619">
        <v>13067</v>
      </c>
    </row>
    <row r="620" spans="1:11" x14ac:dyDescent="0.25">
      <c r="A620" t="s">
        <v>377</v>
      </c>
      <c r="B620" t="s">
        <v>1175</v>
      </c>
      <c r="C620" t="s">
        <v>1176</v>
      </c>
      <c r="D620" t="s">
        <v>1118</v>
      </c>
      <c r="E620" s="1">
        <v>43514.817631597223</v>
      </c>
      <c r="F620" s="2">
        <v>43514</v>
      </c>
      <c r="G620" s="4">
        <v>0.81763159722222223</v>
      </c>
      <c r="H620">
        <v>0</v>
      </c>
      <c r="I620">
        <v>21.462578969076301</v>
      </c>
      <c r="J620">
        <v>39.3734340928495</v>
      </c>
      <c r="K620">
        <v>71622</v>
      </c>
    </row>
    <row r="621" spans="1:11" x14ac:dyDescent="0.25">
      <c r="A621" t="s">
        <v>378</v>
      </c>
      <c r="B621" t="s">
        <v>1187</v>
      </c>
      <c r="C621" t="s">
        <v>1188</v>
      </c>
      <c r="D621" t="s">
        <v>1118</v>
      </c>
      <c r="E621" s="1">
        <v>43514.851578472226</v>
      </c>
      <c r="F621" s="2">
        <v>43514</v>
      </c>
      <c r="G621" s="4">
        <v>0.85157847222222216</v>
      </c>
      <c r="H621">
        <v>0</v>
      </c>
      <c r="I621">
        <v>21.515731425024601</v>
      </c>
      <c r="J621">
        <v>39.239942310377998</v>
      </c>
      <c r="K621">
        <v>25364</v>
      </c>
    </row>
    <row r="622" spans="1:11" x14ac:dyDescent="0.25">
      <c r="A622" t="s">
        <v>379</v>
      </c>
      <c r="B622" t="s">
        <v>1127</v>
      </c>
      <c r="C622" t="s">
        <v>1128</v>
      </c>
      <c r="D622" t="s">
        <v>1118</v>
      </c>
      <c r="E622" s="1">
        <v>43515.455420335646</v>
      </c>
      <c r="F622" s="2">
        <v>43515</v>
      </c>
      <c r="G622" s="4">
        <v>0.45542033564814816</v>
      </c>
      <c r="H622">
        <v>0</v>
      </c>
      <c r="I622">
        <v>21.426009521819701</v>
      </c>
      <c r="J622">
        <v>39.344997480511701</v>
      </c>
      <c r="K622">
        <v>0</v>
      </c>
    </row>
    <row r="623" spans="1:11" x14ac:dyDescent="0.25">
      <c r="A623" t="s">
        <v>380</v>
      </c>
      <c r="B623" t="s">
        <v>1221</v>
      </c>
      <c r="C623" t="s">
        <v>1222</v>
      </c>
      <c r="D623" t="s">
        <v>1118</v>
      </c>
      <c r="E623" s="1">
        <v>43515.502394479168</v>
      </c>
      <c r="F623" s="2">
        <v>43515</v>
      </c>
      <c r="G623" s="4">
        <v>0.50239447916666669</v>
      </c>
      <c r="H623">
        <v>1</v>
      </c>
      <c r="I623">
        <v>21.607087212614701</v>
      </c>
      <c r="J623">
        <v>39.244920071214402</v>
      </c>
      <c r="K623">
        <v>32016</v>
      </c>
    </row>
    <row r="624" spans="1:11" x14ac:dyDescent="0.25">
      <c r="A624" t="s">
        <v>381</v>
      </c>
      <c r="B624" t="s">
        <v>1225</v>
      </c>
      <c r="C624" t="s">
        <v>1226</v>
      </c>
      <c r="D624" t="s">
        <v>1118</v>
      </c>
      <c r="E624" s="1">
        <v>43515.551919942132</v>
      </c>
      <c r="F624" s="2">
        <v>43515</v>
      </c>
      <c r="G624" s="4">
        <v>0.55191994212962958</v>
      </c>
      <c r="H624">
        <v>0</v>
      </c>
      <c r="I624">
        <v>21.591856665909301</v>
      </c>
      <c r="J624">
        <v>39.233917398378303</v>
      </c>
      <c r="K624">
        <v>4280</v>
      </c>
    </row>
    <row r="625" spans="1:11" x14ac:dyDescent="0.25">
      <c r="A625" t="s">
        <v>382</v>
      </c>
      <c r="B625" t="s">
        <v>1127</v>
      </c>
      <c r="C625" t="s">
        <v>1128</v>
      </c>
      <c r="D625" t="s">
        <v>1118</v>
      </c>
      <c r="E625" s="1">
        <v>43515.692279247683</v>
      </c>
      <c r="F625" s="2">
        <v>43515</v>
      </c>
      <c r="G625" s="4">
        <v>0.69227924768518523</v>
      </c>
      <c r="H625">
        <v>0</v>
      </c>
      <c r="I625">
        <v>21.4258717233315</v>
      </c>
      <c r="J625">
        <v>39.345255643129299</v>
      </c>
      <c r="K625">
        <v>27765</v>
      </c>
    </row>
    <row r="626" spans="1:11" x14ac:dyDescent="0.25">
      <c r="A626" t="s">
        <v>383</v>
      </c>
      <c r="B626" t="s">
        <v>1287</v>
      </c>
      <c r="C626" t="s">
        <v>1288</v>
      </c>
      <c r="D626" t="s">
        <v>1118</v>
      </c>
      <c r="E626" s="1">
        <v>43515.75213572917</v>
      </c>
      <c r="F626" s="2">
        <v>43515</v>
      </c>
      <c r="G626" s="4">
        <v>0.7521357291666666</v>
      </c>
      <c r="H626">
        <v>0</v>
      </c>
      <c r="I626">
        <v>21.5047546941787</v>
      </c>
      <c r="J626">
        <v>39.193422747775898</v>
      </c>
      <c r="K626">
        <v>28638</v>
      </c>
    </row>
    <row r="627" spans="1:11" x14ac:dyDescent="0.25">
      <c r="A627" t="s">
        <v>384</v>
      </c>
      <c r="B627" t="s">
        <v>1289</v>
      </c>
      <c r="C627" t="s">
        <v>1290</v>
      </c>
      <c r="D627" t="s">
        <v>1118</v>
      </c>
      <c r="E627" s="1">
        <v>43515.756473842594</v>
      </c>
      <c r="F627" s="2">
        <v>43515</v>
      </c>
      <c r="G627" s="4">
        <v>0.75647384259259265</v>
      </c>
      <c r="H627">
        <v>0</v>
      </c>
      <c r="I627">
        <v>21.504632947035098</v>
      </c>
      <c r="J627">
        <v>39.193498352542498</v>
      </c>
      <c r="K627">
        <v>14</v>
      </c>
    </row>
    <row r="628" spans="1:11" x14ac:dyDescent="0.25">
      <c r="A628" t="s">
        <v>385</v>
      </c>
      <c r="B628" t="s">
        <v>1291</v>
      </c>
      <c r="C628" t="s">
        <v>1292</v>
      </c>
      <c r="D628" t="s">
        <v>1118</v>
      </c>
      <c r="E628" s="1">
        <v>43515.758022719907</v>
      </c>
      <c r="F628" s="2">
        <v>43515</v>
      </c>
      <c r="G628" s="4">
        <v>0.75802271990740744</v>
      </c>
      <c r="H628">
        <v>0</v>
      </c>
      <c r="I628">
        <v>21.504463297314899</v>
      </c>
      <c r="J628">
        <v>39.1934930719435</v>
      </c>
      <c r="K628">
        <v>19</v>
      </c>
    </row>
    <row r="629" spans="1:11" x14ac:dyDescent="0.25">
      <c r="A629" t="s">
        <v>386</v>
      </c>
      <c r="B629" t="s">
        <v>1293</v>
      </c>
      <c r="C629" t="s">
        <v>1294</v>
      </c>
      <c r="D629" t="s">
        <v>1118</v>
      </c>
      <c r="E629" s="1">
        <v>43515.761939780095</v>
      </c>
      <c r="F629" s="2">
        <v>43515</v>
      </c>
      <c r="G629" s="4">
        <v>0.76193978009259256</v>
      </c>
      <c r="H629">
        <v>0</v>
      </c>
      <c r="I629">
        <v>21.5037121530622</v>
      </c>
      <c r="J629">
        <v>39.193578483536797</v>
      </c>
      <c r="K629">
        <v>1924</v>
      </c>
    </row>
    <row r="630" spans="1:11" x14ac:dyDescent="0.25">
      <c r="A630" t="s">
        <v>387</v>
      </c>
      <c r="B630" t="s">
        <v>1295</v>
      </c>
      <c r="C630" t="s">
        <v>1296</v>
      </c>
      <c r="D630" t="s">
        <v>1118</v>
      </c>
      <c r="E630" s="1">
        <v>43515.768229513887</v>
      </c>
      <c r="F630" s="2">
        <v>43515</v>
      </c>
      <c r="G630" s="4">
        <v>0.76822951388888894</v>
      </c>
      <c r="H630">
        <v>0</v>
      </c>
      <c r="I630">
        <v>21.503355964087</v>
      </c>
      <c r="J630">
        <v>39.193372037261703</v>
      </c>
      <c r="K630">
        <v>1921</v>
      </c>
    </row>
    <row r="631" spans="1:11" x14ac:dyDescent="0.25">
      <c r="A631" t="s">
        <v>388</v>
      </c>
      <c r="B631" t="s">
        <v>1116</v>
      </c>
      <c r="C631" t="s">
        <v>1117</v>
      </c>
      <c r="D631" t="s">
        <v>1118</v>
      </c>
      <c r="E631" s="1">
        <v>43515.849753159724</v>
      </c>
      <c r="F631" s="2">
        <v>43515</v>
      </c>
      <c r="G631" s="4">
        <v>0.84975315972222221</v>
      </c>
      <c r="H631">
        <v>0</v>
      </c>
      <c r="I631">
        <v>21.487285969778899</v>
      </c>
      <c r="J631">
        <v>39.1897233109921</v>
      </c>
      <c r="K631">
        <v>2603</v>
      </c>
    </row>
    <row r="632" spans="1:11" x14ac:dyDescent="0.25">
      <c r="A632" t="s">
        <v>389</v>
      </c>
      <c r="B632" t="s">
        <v>1181</v>
      </c>
      <c r="C632" t="s">
        <v>1182</v>
      </c>
      <c r="D632" t="s">
        <v>1118</v>
      </c>
      <c r="E632" s="1">
        <v>43515.854069247682</v>
      </c>
      <c r="F632" s="2">
        <v>43515</v>
      </c>
      <c r="G632" s="4">
        <v>0.85406924768518522</v>
      </c>
      <c r="H632">
        <v>0</v>
      </c>
      <c r="I632">
        <v>21.487295650877101</v>
      </c>
      <c r="J632">
        <v>39.190217759460197</v>
      </c>
      <c r="K632">
        <v>143</v>
      </c>
    </row>
    <row r="633" spans="1:11" x14ac:dyDescent="0.25">
      <c r="A633" t="s">
        <v>390</v>
      </c>
      <c r="B633" t="s">
        <v>1183</v>
      </c>
      <c r="C633" t="s">
        <v>1184</v>
      </c>
      <c r="D633" t="s">
        <v>1118</v>
      </c>
      <c r="E633" s="1">
        <v>43515.918351192129</v>
      </c>
      <c r="F633" s="2">
        <v>43515</v>
      </c>
      <c r="G633" s="4">
        <v>0.91835119212962957</v>
      </c>
      <c r="H633">
        <v>0</v>
      </c>
      <c r="I633">
        <v>21.4526940649375</v>
      </c>
      <c r="J633">
        <v>39.212408512830699</v>
      </c>
      <c r="K633">
        <v>9652</v>
      </c>
    </row>
    <row r="634" spans="1:11" x14ac:dyDescent="0.25">
      <c r="A634" t="s">
        <v>391</v>
      </c>
      <c r="B634" t="s">
        <v>1297</v>
      </c>
      <c r="C634" t="s">
        <v>1298</v>
      </c>
      <c r="D634" t="s">
        <v>1118</v>
      </c>
      <c r="E634" s="1">
        <v>43515.933502280095</v>
      </c>
      <c r="F634" s="2">
        <v>43515</v>
      </c>
      <c r="G634" s="4">
        <v>0.93350228009259262</v>
      </c>
      <c r="H634">
        <v>0</v>
      </c>
      <c r="I634">
        <v>21.452638241462399</v>
      </c>
      <c r="J634">
        <v>39.2149936594069</v>
      </c>
      <c r="K634">
        <v>1075</v>
      </c>
    </row>
    <row r="635" spans="1:11" x14ac:dyDescent="0.25">
      <c r="A635" t="s">
        <v>392</v>
      </c>
      <c r="B635" t="s">
        <v>1173</v>
      </c>
      <c r="C635" t="s">
        <v>1174</v>
      </c>
      <c r="D635" t="s">
        <v>1118</v>
      </c>
      <c r="E635" s="1">
        <v>43515.93747060185</v>
      </c>
      <c r="F635" s="2">
        <v>43515</v>
      </c>
      <c r="G635" s="4">
        <v>0.93747060185185183</v>
      </c>
      <c r="H635">
        <v>0</v>
      </c>
      <c r="I635">
        <v>21.452888567000599</v>
      </c>
      <c r="J635">
        <v>39.214971531182499</v>
      </c>
      <c r="K635">
        <v>23</v>
      </c>
    </row>
    <row r="636" spans="1:11" x14ac:dyDescent="0.25">
      <c r="A636" t="s">
        <v>393</v>
      </c>
      <c r="B636" t="s">
        <v>1125</v>
      </c>
      <c r="C636" t="s">
        <v>1126</v>
      </c>
      <c r="D636" t="s">
        <v>1118</v>
      </c>
      <c r="E636" s="1">
        <v>43515.938236655093</v>
      </c>
      <c r="F636" s="2">
        <v>43515</v>
      </c>
      <c r="G636" s="4">
        <v>0.93823665509259258</v>
      </c>
      <c r="H636">
        <v>0</v>
      </c>
      <c r="I636">
        <v>21.452897284179901</v>
      </c>
      <c r="J636">
        <v>39.214965580031297</v>
      </c>
      <c r="K636">
        <v>1</v>
      </c>
    </row>
    <row r="637" spans="1:11" x14ac:dyDescent="0.25">
      <c r="A637" t="s">
        <v>394</v>
      </c>
      <c r="B637" t="s">
        <v>1125</v>
      </c>
      <c r="C637" t="s">
        <v>1126</v>
      </c>
      <c r="D637" t="s">
        <v>1118</v>
      </c>
      <c r="E637" s="1">
        <v>43515.941823692126</v>
      </c>
      <c r="F637" s="2">
        <v>43515</v>
      </c>
      <c r="G637" s="4">
        <v>0.94182369212962957</v>
      </c>
      <c r="H637">
        <v>0</v>
      </c>
      <c r="I637">
        <v>21.452939109876802</v>
      </c>
      <c r="J637">
        <v>39.214930459857001</v>
      </c>
      <c r="K637">
        <v>6</v>
      </c>
    </row>
    <row r="638" spans="1:11" x14ac:dyDescent="0.25">
      <c r="A638" t="s">
        <v>395</v>
      </c>
      <c r="B638" t="s">
        <v>1299</v>
      </c>
      <c r="C638" t="s">
        <v>1300</v>
      </c>
      <c r="D638" t="s">
        <v>1118</v>
      </c>
      <c r="E638" s="1">
        <v>43515.955121145831</v>
      </c>
      <c r="F638" s="2">
        <v>43515</v>
      </c>
      <c r="G638" s="4">
        <v>0.95512114583333341</v>
      </c>
      <c r="H638">
        <v>0</v>
      </c>
      <c r="I638">
        <v>21.439342950470699</v>
      </c>
      <c r="J638">
        <v>39.279285119846499</v>
      </c>
      <c r="K638">
        <v>7497</v>
      </c>
    </row>
    <row r="639" spans="1:11" x14ac:dyDescent="0.25">
      <c r="A639" t="s">
        <v>396</v>
      </c>
      <c r="B639" t="s">
        <v>1127</v>
      </c>
      <c r="C639" t="s">
        <v>1128</v>
      </c>
      <c r="D639" t="s">
        <v>1118</v>
      </c>
      <c r="E639" s="1">
        <v>43516.411643252315</v>
      </c>
      <c r="F639" s="2">
        <v>43516</v>
      </c>
      <c r="G639" s="4">
        <v>0.4116432523148148</v>
      </c>
      <c r="H639">
        <v>0</v>
      </c>
      <c r="I639">
        <v>21.426030769944202</v>
      </c>
      <c r="J639">
        <v>39.3450473528355</v>
      </c>
      <c r="K639">
        <v>0</v>
      </c>
    </row>
    <row r="640" spans="1:11" x14ac:dyDescent="0.25">
      <c r="A640" t="s">
        <v>397</v>
      </c>
      <c r="B640" t="s">
        <v>1301</v>
      </c>
      <c r="C640" t="s">
        <v>1302</v>
      </c>
      <c r="D640" t="s">
        <v>1118</v>
      </c>
      <c r="E640" s="1">
        <v>43516.443128587962</v>
      </c>
      <c r="F640" s="2">
        <v>43516</v>
      </c>
      <c r="G640" s="4">
        <v>0.44312858796296295</v>
      </c>
      <c r="H640">
        <v>0</v>
      </c>
      <c r="I640">
        <v>21.494221701286701</v>
      </c>
      <c r="J640">
        <v>39.2806400544941</v>
      </c>
      <c r="K640">
        <v>15991</v>
      </c>
    </row>
    <row r="641" spans="1:11" x14ac:dyDescent="0.25">
      <c r="A641" t="s">
        <v>398</v>
      </c>
      <c r="B641" t="s">
        <v>1281</v>
      </c>
      <c r="C641" t="s">
        <v>1282</v>
      </c>
      <c r="D641" t="s">
        <v>1118</v>
      </c>
      <c r="E641" s="1">
        <v>43516.464895335645</v>
      </c>
      <c r="F641" s="2">
        <v>43516</v>
      </c>
      <c r="G641" s="4">
        <v>0.46489533564814817</v>
      </c>
      <c r="H641">
        <v>0</v>
      </c>
      <c r="I641">
        <v>21.6284611495212</v>
      </c>
      <c r="J641">
        <v>39.213848691433697</v>
      </c>
      <c r="K641">
        <v>18313</v>
      </c>
    </row>
    <row r="642" spans="1:11" x14ac:dyDescent="0.25">
      <c r="A642" t="s">
        <v>399</v>
      </c>
      <c r="B642" t="s">
        <v>1281</v>
      </c>
      <c r="C642" t="s">
        <v>1282</v>
      </c>
      <c r="D642" t="s">
        <v>1118</v>
      </c>
      <c r="E642" s="1">
        <v>43516.46776728009</v>
      </c>
      <c r="F642" s="2">
        <v>43516</v>
      </c>
      <c r="G642" s="4">
        <v>0.46776728009259255</v>
      </c>
      <c r="H642">
        <v>0</v>
      </c>
      <c r="I642">
        <v>21.6777519369498</v>
      </c>
      <c r="J642">
        <v>39.210867835208802</v>
      </c>
      <c r="K642">
        <v>6194</v>
      </c>
    </row>
    <row r="643" spans="1:11" x14ac:dyDescent="0.25">
      <c r="A643" t="s">
        <v>400</v>
      </c>
      <c r="B643" t="s">
        <v>1275</v>
      </c>
      <c r="C643" t="s">
        <v>1276</v>
      </c>
      <c r="D643" t="s">
        <v>1118</v>
      </c>
      <c r="E643" s="1">
        <v>43516.493434108794</v>
      </c>
      <c r="F643" s="2">
        <v>43516</v>
      </c>
      <c r="G643" s="4">
        <v>0.49343410879629629</v>
      </c>
      <c r="H643">
        <v>1</v>
      </c>
      <c r="I643">
        <v>21.4712029835209</v>
      </c>
      <c r="J643">
        <v>39.228107649832999</v>
      </c>
      <c r="K643">
        <v>28947</v>
      </c>
    </row>
    <row r="644" spans="1:11" x14ac:dyDescent="0.25">
      <c r="A644" t="s">
        <v>401</v>
      </c>
      <c r="B644" t="s">
        <v>1303</v>
      </c>
      <c r="C644" t="s">
        <v>1304</v>
      </c>
      <c r="D644" t="s">
        <v>1118</v>
      </c>
      <c r="E644" s="1">
        <v>43516.509913773145</v>
      </c>
      <c r="F644" s="2">
        <v>43516</v>
      </c>
      <c r="G644" s="4">
        <v>0.50991377314814812</v>
      </c>
      <c r="H644">
        <v>1</v>
      </c>
      <c r="I644">
        <v>21.453212108462999</v>
      </c>
      <c r="J644">
        <v>39.213079316541602</v>
      </c>
      <c r="K644">
        <v>3112</v>
      </c>
    </row>
    <row r="645" spans="1:11" x14ac:dyDescent="0.25">
      <c r="A645" t="s">
        <v>402</v>
      </c>
      <c r="B645" t="s">
        <v>1133</v>
      </c>
      <c r="C645" t="s">
        <v>1134</v>
      </c>
      <c r="D645" t="s">
        <v>1118</v>
      </c>
      <c r="E645" s="1">
        <v>43516.749204942127</v>
      </c>
      <c r="F645" s="2">
        <v>43516</v>
      </c>
      <c r="G645" s="4">
        <v>0.74920494212962963</v>
      </c>
      <c r="H645">
        <v>0</v>
      </c>
      <c r="I645">
        <v>21.487023909576202</v>
      </c>
      <c r="J645">
        <v>39.201138624921398</v>
      </c>
      <c r="K645">
        <v>10426</v>
      </c>
    </row>
    <row r="646" spans="1:11" x14ac:dyDescent="0.25">
      <c r="A646" t="s">
        <v>403</v>
      </c>
      <c r="B646" t="s">
        <v>1257</v>
      </c>
      <c r="C646" t="s">
        <v>1258</v>
      </c>
      <c r="D646" t="s">
        <v>1118</v>
      </c>
      <c r="E646" s="1">
        <v>43516.870129432871</v>
      </c>
      <c r="F646" s="2">
        <v>43516</v>
      </c>
      <c r="G646" s="4">
        <v>0.87012943287037048</v>
      </c>
      <c r="H646">
        <v>0</v>
      </c>
      <c r="I646">
        <v>21.4872305653989</v>
      </c>
      <c r="J646">
        <v>39.202120648696997</v>
      </c>
      <c r="K646">
        <v>107</v>
      </c>
    </row>
    <row r="647" spans="1:11" x14ac:dyDescent="0.25">
      <c r="A647" t="s">
        <v>404</v>
      </c>
      <c r="B647" t="s">
        <v>1219</v>
      </c>
      <c r="C647" t="s">
        <v>1220</v>
      </c>
      <c r="D647" t="s">
        <v>1118</v>
      </c>
      <c r="E647" s="1">
        <v>43516.913497766203</v>
      </c>
      <c r="F647" s="2">
        <v>43516</v>
      </c>
      <c r="G647" s="4">
        <v>0.91349776620370371</v>
      </c>
      <c r="H647">
        <v>0</v>
      </c>
      <c r="I647">
        <v>21.417217911221101</v>
      </c>
      <c r="J647">
        <v>39.208747884258599</v>
      </c>
      <c r="K647">
        <v>15322</v>
      </c>
    </row>
    <row r="648" spans="1:11" x14ac:dyDescent="0.25">
      <c r="A648" t="s">
        <v>405</v>
      </c>
      <c r="B648" t="s">
        <v>1127</v>
      </c>
      <c r="C648" t="s">
        <v>1128</v>
      </c>
      <c r="D648" t="s">
        <v>1118</v>
      </c>
      <c r="E648" s="1">
        <v>43517.401672337961</v>
      </c>
      <c r="F648" s="2">
        <v>43517</v>
      </c>
      <c r="G648" s="4">
        <v>0.40167233796296298</v>
      </c>
      <c r="H648">
        <v>0</v>
      </c>
      <c r="I648">
        <v>21.425907346420001</v>
      </c>
      <c r="J648">
        <v>39.3451783619821</v>
      </c>
      <c r="K648">
        <v>0</v>
      </c>
    </row>
    <row r="649" spans="1:11" x14ac:dyDescent="0.25">
      <c r="A649" t="s">
        <v>406</v>
      </c>
      <c r="B649" t="s">
        <v>1201</v>
      </c>
      <c r="C649" t="s">
        <v>1202</v>
      </c>
      <c r="D649" t="s">
        <v>1118</v>
      </c>
      <c r="E649" s="1">
        <v>43517.431654942127</v>
      </c>
      <c r="F649" s="2">
        <v>43517</v>
      </c>
      <c r="G649" s="4">
        <v>0.43165494212962963</v>
      </c>
      <c r="H649">
        <v>0</v>
      </c>
      <c r="I649">
        <v>21.457294723950302</v>
      </c>
      <c r="J649">
        <v>39.181222300976501</v>
      </c>
      <c r="K649">
        <v>21029</v>
      </c>
    </row>
    <row r="650" spans="1:11" x14ac:dyDescent="0.25">
      <c r="A650" t="s">
        <v>407</v>
      </c>
      <c r="B650" t="s">
        <v>1305</v>
      </c>
      <c r="C650" t="s">
        <v>1306</v>
      </c>
      <c r="D650" t="s">
        <v>1118</v>
      </c>
      <c r="E650" s="1">
        <v>43517.469859143515</v>
      </c>
      <c r="F650" s="2">
        <v>43517</v>
      </c>
      <c r="G650" s="4">
        <v>0.46985914351851849</v>
      </c>
      <c r="H650">
        <v>0</v>
      </c>
      <c r="I650">
        <v>21.625786651857201</v>
      </c>
      <c r="J650">
        <v>39.162373244762399</v>
      </c>
      <c r="K650">
        <v>24310</v>
      </c>
    </row>
    <row r="651" spans="1:11" x14ac:dyDescent="0.25">
      <c r="A651" t="s">
        <v>408</v>
      </c>
      <c r="B651" t="s">
        <v>1307</v>
      </c>
      <c r="C651" t="s">
        <v>1308</v>
      </c>
      <c r="D651" t="s">
        <v>1118</v>
      </c>
      <c r="E651" s="1">
        <v>43517.498042326391</v>
      </c>
      <c r="F651" s="2">
        <v>43517</v>
      </c>
      <c r="G651" s="4">
        <v>0.4980423263888889</v>
      </c>
      <c r="H651">
        <v>0</v>
      </c>
      <c r="I651">
        <v>21.625709370709998</v>
      </c>
      <c r="J651">
        <v>39.162596957758097</v>
      </c>
      <c r="K651">
        <v>16</v>
      </c>
    </row>
    <row r="652" spans="1:11" x14ac:dyDescent="0.25">
      <c r="A652" t="s">
        <v>409</v>
      </c>
      <c r="B652" t="s">
        <v>1201</v>
      </c>
      <c r="C652" t="s">
        <v>1202</v>
      </c>
      <c r="D652" t="s">
        <v>1118</v>
      </c>
      <c r="E652" s="1">
        <v>43517.545876157405</v>
      </c>
      <c r="F652" s="2">
        <v>43517</v>
      </c>
      <c r="G652" s="4">
        <v>0.54587615740740747</v>
      </c>
      <c r="H652">
        <v>0</v>
      </c>
      <c r="I652">
        <v>21.4574465621263</v>
      </c>
      <c r="J652">
        <v>39.181218445301099</v>
      </c>
      <c r="K652">
        <v>22457</v>
      </c>
    </row>
    <row r="653" spans="1:11" x14ac:dyDescent="0.25">
      <c r="A653" t="s">
        <v>410</v>
      </c>
      <c r="B653" t="s">
        <v>1127</v>
      </c>
      <c r="C653" t="s">
        <v>1128</v>
      </c>
      <c r="D653" t="s">
        <v>1118</v>
      </c>
      <c r="E653" s="1">
        <v>43517.614264664349</v>
      </c>
      <c r="F653" s="2">
        <v>43517</v>
      </c>
      <c r="G653" s="4">
        <v>0.61426466435185179</v>
      </c>
      <c r="H653">
        <v>0</v>
      </c>
      <c r="I653">
        <v>21.425935132429</v>
      </c>
      <c r="J653">
        <v>39.345270395278902</v>
      </c>
      <c r="K653">
        <v>23700</v>
      </c>
    </row>
    <row r="654" spans="1:11" x14ac:dyDescent="0.25">
      <c r="A654" t="s">
        <v>411</v>
      </c>
      <c r="B654" t="s">
        <v>1201</v>
      </c>
      <c r="C654" t="s">
        <v>1202</v>
      </c>
      <c r="D654" t="s">
        <v>1118</v>
      </c>
      <c r="E654" s="1">
        <v>43517.811538969909</v>
      </c>
      <c r="F654" s="2">
        <v>43517</v>
      </c>
      <c r="G654" s="4">
        <v>0.81153896990740737</v>
      </c>
      <c r="H654">
        <v>0</v>
      </c>
      <c r="I654">
        <v>21.457404443062799</v>
      </c>
      <c r="J654">
        <v>39.1811592690647</v>
      </c>
      <c r="K654">
        <v>20309</v>
      </c>
    </row>
    <row r="655" spans="1:11" x14ac:dyDescent="0.25">
      <c r="A655" t="s">
        <v>412</v>
      </c>
      <c r="B655" t="s">
        <v>1309</v>
      </c>
      <c r="C655" t="s">
        <v>1310</v>
      </c>
      <c r="D655" t="s">
        <v>1118</v>
      </c>
      <c r="E655" s="1">
        <v>43519.477659259261</v>
      </c>
      <c r="F655" s="2">
        <v>43519</v>
      </c>
      <c r="G655" s="4">
        <v>0.47765925925925923</v>
      </c>
      <c r="H655">
        <v>0</v>
      </c>
      <c r="I655">
        <v>21.4576706942171</v>
      </c>
      <c r="J655">
        <v>39.245614428073203</v>
      </c>
      <c r="K655">
        <v>0</v>
      </c>
    </row>
    <row r="656" spans="1:11" x14ac:dyDescent="0.25">
      <c r="A656" t="s">
        <v>413</v>
      </c>
      <c r="B656" t="s">
        <v>1143</v>
      </c>
      <c r="C656" t="s">
        <v>1144</v>
      </c>
      <c r="D656" t="s">
        <v>1118</v>
      </c>
      <c r="E656" s="1">
        <v>43519.777608761571</v>
      </c>
      <c r="F656" s="2">
        <v>43519</v>
      </c>
      <c r="G656" s="4">
        <v>0.77760876157407399</v>
      </c>
      <c r="H656">
        <v>1</v>
      </c>
      <c r="I656">
        <v>21.585614285431799</v>
      </c>
      <c r="J656">
        <v>39.128602640703299</v>
      </c>
      <c r="K656">
        <v>25169</v>
      </c>
    </row>
    <row r="657" spans="1:11" x14ac:dyDescent="0.25">
      <c r="A657" t="s">
        <v>414</v>
      </c>
      <c r="B657" t="s">
        <v>1141</v>
      </c>
      <c r="C657" t="s">
        <v>1142</v>
      </c>
      <c r="D657" t="s">
        <v>1118</v>
      </c>
      <c r="E657" s="1">
        <v>43519.812561030092</v>
      </c>
      <c r="F657" s="2">
        <v>43519</v>
      </c>
      <c r="G657" s="4">
        <v>0.81256103009259262</v>
      </c>
      <c r="H657">
        <v>0</v>
      </c>
      <c r="I657">
        <v>21.585114598274199</v>
      </c>
      <c r="J657">
        <v>39.128791065886602</v>
      </c>
      <c r="K657">
        <v>257</v>
      </c>
    </row>
    <row r="658" spans="1:11" x14ac:dyDescent="0.25">
      <c r="A658" t="s">
        <v>415</v>
      </c>
      <c r="B658" t="s">
        <v>1137</v>
      </c>
      <c r="C658" t="s">
        <v>1138</v>
      </c>
      <c r="D658" t="s">
        <v>1118</v>
      </c>
      <c r="E658" s="1">
        <v>43519.819480243059</v>
      </c>
      <c r="F658" s="2">
        <v>43519</v>
      </c>
      <c r="G658" s="4">
        <v>0.81948024305555556</v>
      </c>
      <c r="H658">
        <v>0</v>
      </c>
      <c r="I658">
        <v>21.585098337382099</v>
      </c>
      <c r="J658">
        <v>39.129433874040799</v>
      </c>
      <c r="K658">
        <v>66</v>
      </c>
    </row>
    <row r="659" spans="1:11" x14ac:dyDescent="0.25">
      <c r="A659" t="s">
        <v>416</v>
      </c>
      <c r="B659" t="s">
        <v>1139</v>
      </c>
      <c r="C659" t="s">
        <v>1140</v>
      </c>
      <c r="D659" t="s">
        <v>1118</v>
      </c>
      <c r="E659" s="1">
        <v>43519.830963113425</v>
      </c>
      <c r="F659" s="2">
        <v>43519</v>
      </c>
      <c r="G659" s="4">
        <v>0.83096311342592599</v>
      </c>
      <c r="H659">
        <v>0</v>
      </c>
      <c r="I659">
        <v>21.5857117250562</v>
      </c>
      <c r="J659">
        <v>39.130341634154298</v>
      </c>
      <c r="K659">
        <v>350</v>
      </c>
    </row>
    <row r="660" spans="1:11" x14ac:dyDescent="0.25">
      <c r="A660" t="s">
        <v>417</v>
      </c>
      <c r="B660" t="s">
        <v>1309</v>
      </c>
      <c r="C660" t="s">
        <v>1310</v>
      </c>
      <c r="D660" t="s">
        <v>1118</v>
      </c>
      <c r="E660" s="1">
        <v>43519.900049652781</v>
      </c>
      <c r="F660" s="2">
        <v>43519</v>
      </c>
      <c r="G660" s="4">
        <v>0.90004965277777771</v>
      </c>
      <c r="H660">
        <v>1</v>
      </c>
      <c r="I660">
        <v>21.457264758646499</v>
      </c>
      <c r="J660">
        <v>39.245318463072202</v>
      </c>
      <c r="K660">
        <v>28144</v>
      </c>
    </row>
    <row r="661" spans="1:11" x14ac:dyDescent="0.25">
      <c r="A661" t="s">
        <v>418</v>
      </c>
      <c r="B661" t="s">
        <v>1311</v>
      </c>
      <c r="C661" t="s">
        <v>1312</v>
      </c>
      <c r="D661" t="s">
        <v>1118</v>
      </c>
      <c r="E661" s="1">
        <v>43519.909135729169</v>
      </c>
      <c r="F661" s="2">
        <v>43519</v>
      </c>
      <c r="G661" s="4">
        <v>0.90913572916666663</v>
      </c>
      <c r="H661">
        <v>0</v>
      </c>
      <c r="I661">
        <v>21.460692202672401</v>
      </c>
      <c r="J661">
        <v>39.246768783778002</v>
      </c>
      <c r="K661">
        <v>927</v>
      </c>
    </row>
    <row r="662" spans="1:11" x14ac:dyDescent="0.25">
      <c r="A662" t="s">
        <v>419</v>
      </c>
      <c r="B662" t="s">
        <v>1313</v>
      </c>
      <c r="C662" t="s">
        <v>1314</v>
      </c>
      <c r="D662" t="s">
        <v>1118</v>
      </c>
      <c r="E662" s="1">
        <v>43519.942096377315</v>
      </c>
      <c r="F662" s="2">
        <v>43519</v>
      </c>
      <c r="G662" s="4">
        <v>0.94209637731481477</v>
      </c>
      <c r="H662">
        <v>1</v>
      </c>
      <c r="I662">
        <v>21.4538587303832</v>
      </c>
      <c r="J662">
        <v>39.2742210254073</v>
      </c>
      <c r="K662">
        <v>3881</v>
      </c>
    </row>
    <row r="663" spans="1:11" x14ac:dyDescent="0.25">
      <c r="A663" t="s">
        <v>420</v>
      </c>
      <c r="B663" t="s">
        <v>1127</v>
      </c>
      <c r="C663" t="s">
        <v>1128</v>
      </c>
      <c r="D663" t="s">
        <v>1118</v>
      </c>
      <c r="E663" s="1">
        <v>43520.677407488423</v>
      </c>
      <c r="F663" s="2">
        <v>43520</v>
      </c>
      <c r="G663" s="4">
        <v>0.67740748842592591</v>
      </c>
      <c r="H663">
        <v>0</v>
      </c>
      <c r="I663">
        <v>21.426016688346898</v>
      </c>
      <c r="J663">
        <v>39.3450585845858</v>
      </c>
      <c r="K663">
        <v>0</v>
      </c>
    </row>
    <row r="664" spans="1:11" x14ac:dyDescent="0.25">
      <c r="A664" t="s">
        <v>421</v>
      </c>
      <c r="B664" t="s">
        <v>1315</v>
      </c>
      <c r="C664" t="s">
        <v>1316</v>
      </c>
      <c r="D664" t="s">
        <v>1118</v>
      </c>
      <c r="E664" s="1">
        <v>43520.721293020833</v>
      </c>
      <c r="F664" s="2">
        <v>43520</v>
      </c>
      <c r="G664" s="4">
        <v>0.72129302083333335</v>
      </c>
      <c r="H664">
        <v>0</v>
      </c>
      <c r="I664">
        <v>21.459179059602299</v>
      </c>
      <c r="J664">
        <v>39.251888534054203</v>
      </c>
      <c r="K664">
        <v>13997</v>
      </c>
    </row>
    <row r="665" spans="1:11" x14ac:dyDescent="0.25">
      <c r="A665" t="s">
        <v>422</v>
      </c>
      <c r="B665" t="s">
        <v>1315</v>
      </c>
      <c r="C665" t="s">
        <v>1316</v>
      </c>
      <c r="D665" t="s">
        <v>1118</v>
      </c>
      <c r="E665" s="1">
        <v>43520.73409366898</v>
      </c>
      <c r="F665" s="2">
        <v>43520</v>
      </c>
      <c r="G665" s="4">
        <v>0.73409366898148143</v>
      </c>
      <c r="H665">
        <v>0</v>
      </c>
      <c r="I665">
        <v>21.4592246990651</v>
      </c>
      <c r="J665">
        <v>39.251847714185701</v>
      </c>
      <c r="K665">
        <v>9</v>
      </c>
    </row>
    <row r="666" spans="1:11" x14ac:dyDescent="0.25">
      <c r="A666" t="s">
        <v>423</v>
      </c>
      <c r="B666" t="s">
        <v>1317</v>
      </c>
      <c r="C666" t="s">
        <v>1318</v>
      </c>
      <c r="D666" t="s">
        <v>1118</v>
      </c>
      <c r="E666" s="1">
        <v>43520.738662696756</v>
      </c>
      <c r="F666" s="2">
        <v>43520</v>
      </c>
      <c r="G666" s="4">
        <v>0.73866269675925933</v>
      </c>
      <c r="H666">
        <v>0</v>
      </c>
      <c r="I666">
        <v>21.460558259859699</v>
      </c>
      <c r="J666">
        <v>39.246918233111501</v>
      </c>
      <c r="K666">
        <v>1014</v>
      </c>
    </row>
    <row r="667" spans="1:11" x14ac:dyDescent="0.25">
      <c r="A667" t="s">
        <v>424</v>
      </c>
      <c r="B667" t="s">
        <v>1311</v>
      </c>
      <c r="C667" t="s">
        <v>1312</v>
      </c>
      <c r="D667" t="s">
        <v>1118</v>
      </c>
      <c r="E667" s="1">
        <v>43520.744041701386</v>
      </c>
      <c r="F667" s="2">
        <v>43520</v>
      </c>
      <c r="G667" s="4">
        <v>0.74404170138888892</v>
      </c>
      <c r="H667">
        <v>0</v>
      </c>
      <c r="I667">
        <v>21.4604782965034</v>
      </c>
      <c r="J667">
        <v>39.2470136191696</v>
      </c>
      <c r="K667">
        <v>468</v>
      </c>
    </row>
    <row r="668" spans="1:11" x14ac:dyDescent="0.25">
      <c r="A668" t="s">
        <v>425</v>
      </c>
      <c r="B668" t="s">
        <v>1311</v>
      </c>
      <c r="C668" t="s">
        <v>1312</v>
      </c>
      <c r="D668" t="s">
        <v>1118</v>
      </c>
      <c r="E668" s="1">
        <v>43520.785249305554</v>
      </c>
      <c r="F668" s="2">
        <v>43520</v>
      </c>
      <c r="G668" s="4">
        <v>0.7852493055555555</v>
      </c>
      <c r="H668">
        <v>1</v>
      </c>
      <c r="I668">
        <v>21.460425993427599</v>
      </c>
      <c r="J668">
        <v>39.247117806226001</v>
      </c>
      <c r="K668">
        <v>471</v>
      </c>
    </row>
    <row r="669" spans="1:11" x14ac:dyDescent="0.25">
      <c r="A669" t="s">
        <v>426</v>
      </c>
      <c r="B669" t="s">
        <v>1309</v>
      </c>
      <c r="C669" t="s">
        <v>1310</v>
      </c>
      <c r="D669" t="s">
        <v>1118</v>
      </c>
      <c r="E669" s="1">
        <v>43520.801864351852</v>
      </c>
      <c r="F669" s="2">
        <v>43520</v>
      </c>
      <c r="G669" s="4">
        <v>0.80186435185185179</v>
      </c>
      <c r="H669">
        <v>0</v>
      </c>
      <c r="I669">
        <v>21.457447903230801</v>
      </c>
      <c r="J669">
        <v>39.245848450809703</v>
      </c>
      <c r="K669">
        <v>1992</v>
      </c>
    </row>
    <row r="670" spans="1:11" x14ac:dyDescent="0.25">
      <c r="A670" t="s">
        <v>427</v>
      </c>
      <c r="B670" t="s">
        <v>1143</v>
      </c>
      <c r="C670" t="s">
        <v>1144</v>
      </c>
      <c r="D670" t="s">
        <v>1118</v>
      </c>
      <c r="E670" s="1">
        <v>43520.849405706016</v>
      </c>
      <c r="F670" s="2">
        <v>43520</v>
      </c>
      <c r="G670" s="4">
        <v>0.84940570601851861</v>
      </c>
      <c r="H670">
        <v>1</v>
      </c>
      <c r="I670">
        <v>21.5851657697931</v>
      </c>
      <c r="J670">
        <v>39.128796178847601</v>
      </c>
      <c r="K670">
        <v>25662</v>
      </c>
    </row>
    <row r="671" spans="1:11" x14ac:dyDescent="0.25">
      <c r="A671" t="s">
        <v>428</v>
      </c>
      <c r="B671" t="s">
        <v>1283</v>
      </c>
      <c r="C671" t="s">
        <v>1284</v>
      </c>
      <c r="D671" t="s">
        <v>1118</v>
      </c>
      <c r="E671" s="1">
        <v>43520.867114699075</v>
      </c>
      <c r="F671" s="2">
        <v>43520</v>
      </c>
      <c r="G671" s="4">
        <v>0.86711469907407412</v>
      </c>
      <c r="H671">
        <v>0</v>
      </c>
      <c r="I671">
        <v>21.693373876623799</v>
      </c>
      <c r="J671">
        <v>39.1140760481358</v>
      </c>
      <c r="K671">
        <v>13558</v>
      </c>
    </row>
    <row r="672" spans="1:11" x14ac:dyDescent="0.25">
      <c r="A672" t="s">
        <v>429</v>
      </c>
      <c r="B672" t="s">
        <v>1169</v>
      </c>
      <c r="C672" t="s">
        <v>1170</v>
      </c>
      <c r="D672" t="s">
        <v>1118</v>
      </c>
      <c r="E672" s="1">
        <v>43520.908259340278</v>
      </c>
      <c r="F672" s="2">
        <v>43520</v>
      </c>
      <c r="G672" s="4">
        <v>0.90825934027777777</v>
      </c>
      <c r="H672">
        <v>0</v>
      </c>
      <c r="I672">
        <v>21.495905122719702</v>
      </c>
      <c r="J672">
        <v>39.268754180520801</v>
      </c>
      <c r="K672">
        <v>33122</v>
      </c>
    </row>
    <row r="673" spans="1:11" x14ac:dyDescent="0.25">
      <c r="A673" t="s">
        <v>430</v>
      </c>
      <c r="B673" t="s">
        <v>1175</v>
      </c>
      <c r="C673" t="s">
        <v>1176</v>
      </c>
      <c r="D673" t="s">
        <v>1118</v>
      </c>
      <c r="E673" s="1">
        <v>43520.929321064817</v>
      </c>
      <c r="F673" s="2">
        <v>43520</v>
      </c>
      <c r="G673" s="4">
        <v>0.9293210648148148</v>
      </c>
      <c r="H673">
        <v>0</v>
      </c>
      <c r="I673">
        <v>21.4626400731504</v>
      </c>
      <c r="J673">
        <v>39.373486563563297</v>
      </c>
      <c r="K673">
        <v>14393</v>
      </c>
    </row>
    <row r="674" spans="1:11" x14ac:dyDescent="0.25">
      <c r="A674" t="s">
        <v>431</v>
      </c>
      <c r="B674" t="s">
        <v>1185</v>
      </c>
      <c r="C674" t="s">
        <v>1186</v>
      </c>
      <c r="D674" t="s">
        <v>1118</v>
      </c>
      <c r="E674" s="1">
        <v>43521.46428915509</v>
      </c>
      <c r="F674" s="2">
        <v>43521</v>
      </c>
      <c r="G674" s="4">
        <v>0.46428915509259255</v>
      </c>
      <c r="H674">
        <v>0</v>
      </c>
      <c r="I674">
        <v>21.5113489050418</v>
      </c>
      <c r="J674">
        <v>39.239920182153597</v>
      </c>
      <c r="K674">
        <v>0</v>
      </c>
    </row>
    <row r="675" spans="1:11" x14ac:dyDescent="0.25">
      <c r="A675" t="s">
        <v>432</v>
      </c>
      <c r="B675" t="s">
        <v>1305</v>
      </c>
      <c r="C675" t="s">
        <v>1306</v>
      </c>
      <c r="D675" t="s">
        <v>1118</v>
      </c>
      <c r="E675" s="1">
        <v>43521.487394178243</v>
      </c>
      <c r="F675" s="2">
        <v>43521</v>
      </c>
      <c r="G675" s="4">
        <v>0.48739417824074072</v>
      </c>
      <c r="H675">
        <v>0</v>
      </c>
      <c r="I675">
        <v>21.625803709030201</v>
      </c>
      <c r="J675">
        <v>39.162468127906301</v>
      </c>
      <c r="K675">
        <v>18669</v>
      </c>
    </row>
    <row r="676" spans="1:11" x14ac:dyDescent="0.25">
      <c r="A676" t="s">
        <v>433</v>
      </c>
      <c r="B676" t="s">
        <v>1127</v>
      </c>
      <c r="C676" t="s">
        <v>1128</v>
      </c>
      <c r="D676" t="s">
        <v>1118</v>
      </c>
      <c r="E676" s="1">
        <v>43521.70556736111</v>
      </c>
      <c r="F676" s="2">
        <v>43521</v>
      </c>
      <c r="G676" s="4">
        <v>0.70556736111111107</v>
      </c>
      <c r="H676">
        <v>0</v>
      </c>
      <c r="I676">
        <v>21.4259935962036</v>
      </c>
      <c r="J676">
        <v>39.345174590125701</v>
      </c>
      <c r="K676">
        <v>37794</v>
      </c>
    </row>
    <row r="677" spans="1:11" x14ac:dyDescent="0.25">
      <c r="A677" t="s">
        <v>434</v>
      </c>
      <c r="B677" t="s">
        <v>1201</v>
      </c>
      <c r="C677" t="s">
        <v>1202</v>
      </c>
      <c r="D677" t="s">
        <v>1118</v>
      </c>
      <c r="E677" s="1">
        <v>43521.764470138885</v>
      </c>
      <c r="F677" s="2">
        <v>43521</v>
      </c>
      <c r="G677" s="4">
        <v>0.76447013888888893</v>
      </c>
      <c r="H677">
        <v>0</v>
      </c>
      <c r="I677">
        <v>21.457311278209101</v>
      </c>
      <c r="J677">
        <v>39.181315759196899</v>
      </c>
      <c r="K677">
        <v>21025</v>
      </c>
    </row>
    <row r="678" spans="1:11" x14ac:dyDescent="0.25">
      <c r="A678" t="s">
        <v>435</v>
      </c>
      <c r="B678" t="s">
        <v>1165</v>
      </c>
      <c r="C678" t="s">
        <v>1166</v>
      </c>
      <c r="D678" t="s">
        <v>1118</v>
      </c>
      <c r="E678" s="1">
        <v>43521.806682835646</v>
      </c>
      <c r="F678" s="2">
        <v>43521</v>
      </c>
      <c r="G678" s="4">
        <v>0.80668283564814824</v>
      </c>
      <c r="H678">
        <v>0</v>
      </c>
      <c r="I678">
        <v>21.569504686631301</v>
      </c>
      <c r="J678">
        <v>39.185439320281098</v>
      </c>
      <c r="K678">
        <v>18472</v>
      </c>
    </row>
    <row r="679" spans="1:11" x14ac:dyDescent="0.25">
      <c r="A679" t="s">
        <v>436</v>
      </c>
      <c r="B679" t="s">
        <v>1293</v>
      </c>
      <c r="C679" t="s">
        <v>1294</v>
      </c>
      <c r="D679" t="s">
        <v>1118</v>
      </c>
      <c r="E679" s="1">
        <v>43521.856532951388</v>
      </c>
      <c r="F679" s="2">
        <v>43521</v>
      </c>
      <c r="G679" s="4">
        <v>0.85653295138888896</v>
      </c>
      <c r="H679">
        <v>0</v>
      </c>
      <c r="I679">
        <v>21.503762863576402</v>
      </c>
      <c r="J679">
        <v>39.1934140305966</v>
      </c>
      <c r="K679">
        <v>8072</v>
      </c>
    </row>
    <row r="680" spans="1:11" x14ac:dyDescent="0.25">
      <c r="A680" t="s">
        <v>437</v>
      </c>
      <c r="B680" t="s">
        <v>1287</v>
      </c>
      <c r="C680" t="s">
        <v>1288</v>
      </c>
      <c r="D680" t="s">
        <v>1118</v>
      </c>
      <c r="E680" s="1">
        <v>43521.870131516203</v>
      </c>
      <c r="F680" s="2">
        <v>43521</v>
      </c>
      <c r="G680" s="4">
        <v>0.87013151620370366</v>
      </c>
      <c r="H680">
        <v>0</v>
      </c>
      <c r="I680">
        <v>21.5047411574051</v>
      </c>
      <c r="J680">
        <v>39.193380670621998</v>
      </c>
      <c r="K680">
        <v>3615</v>
      </c>
    </row>
    <row r="681" spans="1:11" x14ac:dyDescent="0.25">
      <c r="A681" t="s">
        <v>438</v>
      </c>
      <c r="B681" t="s">
        <v>1287</v>
      </c>
      <c r="C681" t="s">
        <v>1288</v>
      </c>
      <c r="D681" t="s">
        <v>1118</v>
      </c>
      <c r="E681" s="1">
        <v>43521.870381678244</v>
      </c>
      <c r="F681" s="2">
        <v>43521</v>
      </c>
      <c r="G681" s="4">
        <v>0.87038167824074064</v>
      </c>
      <c r="H681">
        <v>0</v>
      </c>
      <c r="I681">
        <v>21.504747276194401</v>
      </c>
      <c r="J681">
        <v>39.193443199619701</v>
      </c>
      <c r="K681">
        <v>416</v>
      </c>
    </row>
    <row r="682" spans="1:11" x14ac:dyDescent="0.25">
      <c r="A682" t="s">
        <v>439</v>
      </c>
      <c r="B682" t="s">
        <v>1319</v>
      </c>
      <c r="C682" t="s">
        <v>1320</v>
      </c>
      <c r="D682" t="s">
        <v>1118</v>
      </c>
      <c r="E682" s="1">
        <v>43522.770943321761</v>
      </c>
      <c r="F682" s="2">
        <v>43522</v>
      </c>
      <c r="G682" s="4">
        <v>0.77094332175925928</v>
      </c>
      <c r="H682">
        <v>0</v>
      </c>
      <c r="I682">
        <v>21.487220171838999</v>
      </c>
      <c r="J682">
        <v>39.201223952695699</v>
      </c>
      <c r="K682">
        <v>0</v>
      </c>
    </row>
    <row r="683" spans="1:11" x14ac:dyDescent="0.25">
      <c r="A683" t="s">
        <v>440</v>
      </c>
      <c r="B683" t="s">
        <v>1321</v>
      </c>
      <c r="C683" t="s">
        <v>1322</v>
      </c>
      <c r="D683" t="s">
        <v>1118</v>
      </c>
      <c r="E683" s="1">
        <v>43522.806334872686</v>
      </c>
      <c r="F683" s="2">
        <v>43522</v>
      </c>
      <c r="G683" s="4">
        <v>0.80633487268518511</v>
      </c>
      <c r="H683">
        <v>0</v>
      </c>
      <c r="I683">
        <v>21.589224287308799</v>
      </c>
      <c r="J683">
        <v>39.217526922002399</v>
      </c>
      <c r="K683">
        <v>14588</v>
      </c>
    </row>
    <row r="684" spans="1:11" x14ac:dyDescent="0.25">
      <c r="A684" t="s">
        <v>441</v>
      </c>
      <c r="B684" t="s">
        <v>1323</v>
      </c>
      <c r="C684" t="s">
        <v>1324</v>
      </c>
      <c r="D684" t="s">
        <v>1118</v>
      </c>
      <c r="E684" s="1">
        <v>43522.809149768516</v>
      </c>
      <c r="F684" s="2">
        <v>43522</v>
      </c>
      <c r="G684" s="4">
        <v>0.80914976851851861</v>
      </c>
      <c r="H684">
        <v>0</v>
      </c>
      <c r="I684">
        <v>21.589087159372902</v>
      </c>
      <c r="J684">
        <v>39.217227268964102</v>
      </c>
      <c r="K684">
        <v>33</v>
      </c>
    </row>
    <row r="685" spans="1:11" x14ac:dyDescent="0.25">
      <c r="A685" t="s">
        <v>442</v>
      </c>
      <c r="B685" t="s">
        <v>1325</v>
      </c>
      <c r="C685" t="s">
        <v>1326</v>
      </c>
      <c r="D685" t="s">
        <v>1118</v>
      </c>
      <c r="E685" s="1">
        <v>43522.857404432871</v>
      </c>
      <c r="F685" s="2">
        <v>43522</v>
      </c>
      <c r="G685" s="4">
        <v>0.85740443287037038</v>
      </c>
      <c r="H685">
        <v>0</v>
      </c>
      <c r="I685">
        <v>21.770140123553599</v>
      </c>
      <c r="J685">
        <v>39.194728732109098</v>
      </c>
      <c r="K685">
        <v>24263</v>
      </c>
    </row>
    <row r="686" spans="1:11" x14ac:dyDescent="0.25">
      <c r="A686" t="s">
        <v>443</v>
      </c>
      <c r="B686" t="s">
        <v>1327</v>
      </c>
      <c r="C686" t="s">
        <v>1328</v>
      </c>
      <c r="D686" t="s">
        <v>1118</v>
      </c>
      <c r="E686" s="1">
        <v>43522.882707025463</v>
      </c>
      <c r="F686" s="2">
        <v>43522</v>
      </c>
      <c r="G686" s="4">
        <v>0.88270702546296287</v>
      </c>
      <c r="H686">
        <v>0</v>
      </c>
      <c r="I686">
        <v>21.741574765183</v>
      </c>
      <c r="J686">
        <v>39.191623236984</v>
      </c>
      <c r="K686">
        <v>4621</v>
      </c>
    </row>
    <row r="687" spans="1:11" x14ac:dyDescent="0.25">
      <c r="A687" t="s">
        <v>444</v>
      </c>
      <c r="B687" t="s">
        <v>1329</v>
      </c>
      <c r="C687" t="s">
        <v>1330</v>
      </c>
      <c r="D687" t="s">
        <v>1118</v>
      </c>
      <c r="E687" s="1">
        <v>43522.922232175923</v>
      </c>
      <c r="F687" s="2">
        <v>43522</v>
      </c>
      <c r="G687" s="4">
        <v>0.92223217592592599</v>
      </c>
      <c r="H687">
        <v>0</v>
      </c>
      <c r="I687">
        <v>21.5162041224539</v>
      </c>
      <c r="J687">
        <v>39.2311770189554</v>
      </c>
      <c r="K687">
        <v>28782</v>
      </c>
    </row>
    <row r="688" spans="1:11" x14ac:dyDescent="0.25">
      <c r="A688" t="s">
        <v>445</v>
      </c>
      <c r="B688" t="s">
        <v>1331</v>
      </c>
      <c r="C688" t="s">
        <v>1332</v>
      </c>
      <c r="D688" t="s">
        <v>1118</v>
      </c>
      <c r="E688" s="1">
        <v>43522.929633564818</v>
      </c>
      <c r="F688" s="2">
        <v>43522</v>
      </c>
      <c r="G688" s="4">
        <v>0.92963356481481485</v>
      </c>
      <c r="H688">
        <v>0</v>
      </c>
      <c r="I688">
        <v>21.515487511642299</v>
      </c>
      <c r="J688">
        <v>39.231401067227097</v>
      </c>
      <c r="K688">
        <v>258</v>
      </c>
    </row>
    <row r="689" spans="1:11" x14ac:dyDescent="0.25">
      <c r="A689" t="s">
        <v>446</v>
      </c>
      <c r="B689" t="s">
        <v>1333</v>
      </c>
      <c r="C689" t="s">
        <v>1334</v>
      </c>
      <c r="D689" t="s">
        <v>1118</v>
      </c>
      <c r="E689" s="1">
        <v>43522.941008831018</v>
      </c>
      <c r="F689" s="2">
        <v>43522</v>
      </c>
      <c r="G689" s="4">
        <v>0.94100883101851851</v>
      </c>
      <c r="H689">
        <v>0</v>
      </c>
      <c r="I689">
        <v>21.520128110423698</v>
      </c>
      <c r="J689">
        <v>39.232435477897504</v>
      </c>
      <c r="K689">
        <v>718</v>
      </c>
    </row>
    <row r="690" spans="1:11" x14ac:dyDescent="0.25">
      <c r="A690" t="s">
        <v>447</v>
      </c>
      <c r="B690" t="s">
        <v>1335</v>
      </c>
      <c r="C690" t="s">
        <v>1336</v>
      </c>
      <c r="D690" t="s">
        <v>1118</v>
      </c>
      <c r="E690" s="1">
        <v>43523.433787581016</v>
      </c>
      <c r="F690" s="2">
        <v>43523</v>
      </c>
      <c r="G690" s="4">
        <v>0.43378758101851855</v>
      </c>
      <c r="H690">
        <v>0</v>
      </c>
      <c r="I690">
        <v>21.495102681219599</v>
      </c>
      <c r="J690">
        <v>39.280182737857103</v>
      </c>
      <c r="K690">
        <v>0</v>
      </c>
    </row>
    <row r="691" spans="1:11" x14ac:dyDescent="0.25">
      <c r="A691" t="s">
        <v>448</v>
      </c>
      <c r="B691" t="s">
        <v>1301</v>
      </c>
      <c r="C691" t="s">
        <v>1302</v>
      </c>
      <c r="D691" t="s">
        <v>1118</v>
      </c>
      <c r="E691" s="1">
        <v>43523.442110497686</v>
      </c>
      <c r="F691" s="2">
        <v>43523</v>
      </c>
      <c r="G691" s="4">
        <v>0.44211049768518523</v>
      </c>
      <c r="H691">
        <v>0</v>
      </c>
      <c r="I691">
        <v>21.494232262484701</v>
      </c>
      <c r="J691">
        <v>39.280957980081403</v>
      </c>
      <c r="K691">
        <v>405</v>
      </c>
    </row>
    <row r="692" spans="1:11" x14ac:dyDescent="0.25">
      <c r="A692" t="s">
        <v>449</v>
      </c>
      <c r="B692" t="s">
        <v>1281</v>
      </c>
      <c r="C692" t="s">
        <v>1282</v>
      </c>
      <c r="D692" t="s">
        <v>1118</v>
      </c>
      <c r="E692" s="1">
        <v>43523.468263275463</v>
      </c>
      <c r="F692" s="2">
        <v>43523</v>
      </c>
      <c r="G692" s="4">
        <v>0.46826327546296298</v>
      </c>
      <c r="H692">
        <v>0</v>
      </c>
      <c r="I692">
        <v>21.678010686300698</v>
      </c>
      <c r="J692">
        <v>39.210491403937297</v>
      </c>
      <c r="K692">
        <v>24530</v>
      </c>
    </row>
    <row r="693" spans="1:11" x14ac:dyDescent="0.25">
      <c r="A693" t="s">
        <v>450</v>
      </c>
      <c r="B693" t="s">
        <v>1165</v>
      </c>
      <c r="C693" t="s">
        <v>1166</v>
      </c>
      <c r="D693" t="s">
        <v>1118</v>
      </c>
      <c r="E693" s="1">
        <v>43523.492500844906</v>
      </c>
      <c r="F693" s="2">
        <v>43523</v>
      </c>
      <c r="G693" s="4">
        <v>0.49250084490740736</v>
      </c>
      <c r="H693">
        <v>0</v>
      </c>
      <c r="I693">
        <v>21.5696089994162</v>
      </c>
      <c r="J693">
        <v>39.185386598110199</v>
      </c>
      <c r="K693">
        <v>18326</v>
      </c>
    </row>
    <row r="694" spans="1:11" x14ac:dyDescent="0.25">
      <c r="A694" t="s">
        <v>451</v>
      </c>
      <c r="B694" t="s">
        <v>1297</v>
      </c>
      <c r="C694" t="s">
        <v>1298</v>
      </c>
      <c r="D694" t="s">
        <v>1118</v>
      </c>
      <c r="E694" s="1">
        <v>43524.495715358797</v>
      </c>
      <c r="F694" s="2">
        <v>43524</v>
      </c>
      <c r="G694" s="4">
        <v>0.4957153587962963</v>
      </c>
      <c r="H694">
        <v>0</v>
      </c>
      <c r="I694">
        <v>21.457443754188699</v>
      </c>
      <c r="J694">
        <v>39.181188689544797</v>
      </c>
      <c r="K694">
        <v>0</v>
      </c>
    </row>
    <row r="695" spans="1:11" x14ac:dyDescent="0.25">
      <c r="A695" t="s">
        <v>452</v>
      </c>
      <c r="B695" t="s">
        <v>1257</v>
      </c>
      <c r="C695" t="s">
        <v>1258</v>
      </c>
      <c r="D695" t="s">
        <v>1118</v>
      </c>
      <c r="E695" s="1">
        <v>43524.498152199078</v>
      </c>
      <c r="F695" s="2">
        <v>43524</v>
      </c>
      <c r="G695" s="4">
        <v>0.49815219907407404</v>
      </c>
      <c r="H695">
        <v>0</v>
      </c>
      <c r="I695">
        <v>21.4574686484411</v>
      </c>
      <c r="J695">
        <v>39.181191036477699</v>
      </c>
      <c r="K695">
        <v>0</v>
      </c>
    </row>
    <row r="696" spans="1:11" x14ac:dyDescent="0.25">
      <c r="A696" t="s">
        <v>453</v>
      </c>
      <c r="B696" t="s">
        <v>1201</v>
      </c>
      <c r="C696" t="s">
        <v>1202</v>
      </c>
      <c r="D696" t="s">
        <v>1118</v>
      </c>
      <c r="E696" s="1">
        <v>43524.517199074071</v>
      </c>
      <c r="F696" s="2">
        <v>43524</v>
      </c>
      <c r="G696" s="4">
        <v>0.51719907407407406</v>
      </c>
      <c r="H696">
        <v>0</v>
      </c>
      <c r="I696">
        <v>21.457375944592101</v>
      </c>
      <c r="J696">
        <v>39.181219032034299</v>
      </c>
      <c r="K696">
        <v>4</v>
      </c>
    </row>
    <row r="697" spans="1:11" x14ac:dyDescent="0.25">
      <c r="A697" t="s">
        <v>454</v>
      </c>
      <c r="B697" t="s">
        <v>1209</v>
      </c>
      <c r="C697" t="s">
        <v>1210</v>
      </c>
      <c r="D697" t="s">
        <v>1118</v>
      </c>
      <c r="E697" s="1">
        <v>43524.718848958335</v>
      </c>
      <c r="F697" s="2">
        <v>43524</v>
      </c>
      <c r="G697" s="4">
        <v>0.7188489583333334</v>
      </c>
      <c r="H697">
        <v>0</v>
      </c>
      <c r="I697">
        <v>21.476227515377101</v>
      </c>
      <c r="J697">
        <v>39.914341773837798</v>
      </c>
      <c r="K697">
        <v>94484</v>
      </c>
    </row>
    <row r="698" spans="1:11" x14ac:dyDescent="0.25">
      <c r="A698" t="s">
        <v>455</v>
      </c>
      <c r="B698" t="s">
        <v>1213</v>
      </c>
      <c r="C698" t="s">
        <v>1214</v>
      </c>
      <c r="D698" t="s">
        <v>1118</v>
      </c>
      <c r="E698" s="1">
        <v>43524.818611886571</v>
      </c>
      <c r="F698" s="2">
        <v>43524</v>
      </c>
      <c r="G698" s="4">
        <v>0.81861188657407402</v>
      </c>
      <c r="H698">
        <v>0</v>
      </c>
      <c r="I698">
        <v>21.459894999861699</v>
      </c>
      <c r="J698">
        <v>39.949963018298099</v>
      </c>
      <c r="K698">
        <v>6374</v>
      </c>
    </row>
    <row r="699" spans="1:11" x14ac:dyDescent="0.25">
      <c r="A699" t="s">
        <v>456</v>
      </c>
      <c r="B699" t="s">
        <v>1213</v>
      </c>
      <c r="C699" t="s">
        <v>1214</v>
      </c>
      <c r="D699" t="s">
        <v>1118</v>
      </c>
      <c r="E699" s="1">
        <v>43524.896062002314</v>
      </c>
      <c r="F699" s="2">
        <v>43524</v>
      </c>
      <c r="G699" s="4">
        <v>0.89606200231481481</v>
      </c>
      <c r="H699">
        <v>0</v>
      </c>
      <c r="I699">
        <v>21.414201389998201</v>
      </c>
      <c r="J699">
        <v>39.863407211378203</v>
      </c>
      <c r="K699">
        <v>12795</v>
      </c>
    </row>
    <row r="700" spans="1:11" x14ac:dyDescent="0.25">
      <c r="A700" t="s">
        <v>457</v>
      </c>
      <c r="B700" t="s">
        <v>1207</v>
      </c>
      <c r="C700" t="s">
        <v>1208</v>
      </c>
      <c r="D700" t="s">
        <v>1118</v>
      </c>
      <c r="E700" s="1">
        <v>43524.915990624999</v>
      </c>
      <c r="F700" s="2">
        <v>43524</v>
      </c>
      <c r="G700" s="4">
        <v>0.91599062500000006</v>
      </c>
      <c r="H700">
        <v>0</v>
      </c>
      <c r="I700">
        <v>21.4194158138707</v>
      </c>
      <c r="J700">
        <v>39.806984011083799</v>
      </c>
      <c r="K700">
        <v>8277</v>
      </c>
    </row>
    <row r="701" spans="1:11" x14ac:dyDescent="0.25">
      <c r="A701" t="s">
        <v>458</v>
      </c>
      <c r="B701" t="s">
        <v>1337</v>
      </c>
      <c r="C701" t="s">
        <v>1338</v>
      </c>
      <c r="D701" t="s">
        <v>1118</v>
      </c>
      <c r="E701" s="1">
        <v>43524.93869771991</v>
      </c>
      <c r="F701" s="2">
        <v>43524</v>
      </c>
      <c r="G701" s="4">
        <v>0.93869771990740736</v>
      </c>
      <c r="H701">
        <v>0</v>
      </c>
      <c r="I701">
        <v>21.441094684414601</v>
      </c>
      <c r="J701">
        <v>39.7972383722663</v>
      </c>
      <c r="K701">
        <v>3770</v>
      </c>
    </row>
    <row r="702" spans="1:11" x14ac:dyDescent="0.25">
      <c r="A702" t="s">
        <v>459</v>
      </c>
      <c r="B702" t="s">
        <v>1125</v>
      </c>
      <c r="C702" t="s">
        <v>1126</v>
      </c>
      <c r="D702" t="s">
        <v>1118</v>
      </c>
      <c r="E702" s="1">
        <v>43524.990890590278</v>
      </c>
      <c r="F702" s="2">
        <v>43524</v>
      </c>
      <c r="G702" s="4">
        <v>0.99089059027777771</v>
      </c>
      <c r="H702">
        <v>0</v>
      </c>
      <c r="I702">
        <v>21.452732747420701</v>
      </c>
      <c r="J702">
        <v>39.2149818409234</v>
      </c>
      <c r="K702">
        <v>74252</v>
      </c>
    </row>
    <row r="703" spans="1:11" x14ac:dyDescent="0.25">
      <c r="A703" t="s">
        <v>11226</v>
      </c>
      <c r="B703" t="s">
        <v>1157</v>
      </c>
      <c r="C703" t="s">
        <v>1158</v>
      </c>
      <c r="D703" t="s">
        <v>1118</v>
      </c>
      <c r="E703" s="1">
        <v>43526.464227511577</v>
      </c>
      <c r="F703" s="2">
        <v>43526</v>
      </c>
      <c r="G703" s="4">
        <v>0.4642275115740741</v>
      </c>
      <c r="H703">
        <v>0</v>
      </c>
      <c r="I703">
        <v>21.4767593890429</v>
      </c>
      <c r="J703">
        <v>39.224568558856802</v>
      </c>
      <c r="K703">
        <v>0</v>
      </c>
    </row>
    <row r="704" spans="1:11" x14ac:dyDescent="0.25">
      <c r="A704" t="s">
        <v>4251</v>
      </c>
      <c r="B704" t="s">
        <v>1305</v>
      </c>
      <c r="C704" t="s">
        <v>1306</v>
      </c>
      <c r="D704" t="s">
        <v>1118</v>
      </c>
      <c r="E704" s="1">
        <v>43526.494526932867</v>
      </c>
      <c r="F704" s="2">
        <v>43526</v>
      </c>
      <c r="G704" s="4">
        <v>0.49452693287037036</v>
      </c>
      <c r="H704">
        <v>0</v>
      </c>
      <c r="I704">
        <v>21.3207250228152</v>
      </c>
      <c r="J704">
        <v>39.174157278612299</v>
      </c>
      <c r="K704">
        <v>27644</v>
      </c>
    </row>
    <row r="705" spans="1:11" x14ac:dyDescent="0.25">
      <c r="A705" t="s">
        <v>9927</v>
      </c>
      <c r="B705" t="s">
        <v>1201</v>
      </c>
      <c r="C705" t="s">
        <v>1202</v>
      </c>
      <c r="D705" t="s">
        <v>1118</v>
      </c>
      <c r="E705" s="1">
        <v>43526.520456168982</v>
      </c>
      <c r="F705" s="2">
        <v>43526</v>
      </c>
      <c r="G705" s="4">
        <v>0.5204561689814815</v>
      </c>
      <c r="H705">
        <v>0</v>
      </c>
      <c r="I705">
        <v>21.457300465553999</v>
      </c>
      <c r="J705">
        <v>39.181219786405599</v>
      </c>
      <c r="K705">
        <v>19409</v>
      </c>
    </row>
    <row r="706" spans="1:11" x14ac:dyDescent="0.25">
      <c r="A706" t="s">
        <v>7287</v>
      </c>
      <c r="B706" t="s">
        <v>1177</v>
      </c>
      <c r="C706" t="s">
        <v>1178</v>
      </c>
      <c r="D706" t="s">
        <v>1118</v>
      </c>
      <c r="E706" s="1">
        <v>43526.808213969911</v>
      </c>
      <c r="F706" s="2">
        <v>43526</v>
      </c>
      <c r="G706" s="4">
        <v>0.80821396990740746</v>
      </c>
      <c r="H706">
        <v>0</v>
      </c>
      <c r="I706">
        <v>21.482494329102298</v>
      </c>
      <c r="J706">
        <v>39.185749031603301</v>
      </c>
      <c r="K706">
        <v>4742</v>
      </c>
    </row>
    <row r="707" spans="1:11" x14ac:dyDescent="0.25">
      <c r="A707" t="s">
        <v>7942</v>
      </c>
      <c r="B707" t="s">
        <v>3346</v>
      </c>
      <c r="C707" t="s">
        <v>3347</v>
      </c>
      <c r="D707" t="s">
        <v>1118</v>
      </c>
      <c r="E707" s="1">
        <v>43526.825785682871</v>
      </c>
      <c r="F707" s="2">
        <v>43526</v>
      </c>
      <c r="G707" s="4">
        <v>0.82578568287037035</v>
      </c>
      <c r="H707">
        <v>0</v>
      </c>
      <c r="I707">
        <v>21.4843444246799</v>
      </c>
      <c r="J707">
        <v>39.187793042510698</v>
      </c>
      <c r="K707">
        <v>463</v>
      </c>
    </row>
    <row r="708" spans="1:11" x14ac:dyDescent="0.25">
      <c r="A708" t="s">
        <v>9928</v>
      </c>
      <c r="B708" t="s">
        <v>1116</v>
      </c>
      <c r="C708" t="s">
        <v>1117</v>
      </c>
      <c r="D708" t="s">
        <v>1118</v>
      </c>
      <c r="E708" s="1">
        <v>43526.852998761577</v>
      </c>
      <c r="F708" s="2">
        <v>43526</v>
      </c>
      <c r="G708" s="4">
        <v>0.85299876157407406</v>
      </c>
      <c r="H708">
        <v>0</v>
      </c>
      <c r="I708">
        <v>21.487292675301401</v>
      </c>
      <c r="J708">
        <v>39.189706714823799</v>
      </c>
      <c r="K708">
        <v>681</v>
      </c>
    </row>
    <row r="709" spans="1:11" x14ac:dyDescent="0.25">
      <c r="A709" t="s">
        <v>4625</v>
      </c>
      <c r="B709" t="s">
        <v>1125</v>
      </c>
      <c r="C709" t="s">
        <v>1126</v>
      </c>
      <c r="D709" t="s">
        <v>1118</v>
      </c>
      <c r="E709" s="1">
        <v>43526.890366400461</v>
      </c>
      <c r="F709" s="2">
        <v>43526</v>
      </c>
      <c r="G709" s="4">
        <v>0.890366400462963</v>
      </c>
      <c r="H709">
        <v>0</v>
      </c>
      <c r="I709">
        <v>21.452790079638401</v>
      </c>
      <c r="J709">
        <v>39.2150869499892</v>
      </c>
      <c r="K709">
        <v>11470</v>
      </c>
    </row>
    <row r="710" spans="1:11" x14ac:dyDescent="0.25">
      <c r="A710" t="s">
        <v>11474</v>
      </c>
      <c r="B710" t="s">
        <v>11475</v>
      </c>
      <c r="C710" t="s">
        <v>11476</v>
      </c>
      <c r="D710" t="s">
        <v>1118</v>
      </c>
      <c r="E710" s="1">
        <v>43526.925159062499</v>
      </c>
      <c r="F710" s="2">
        <v>43526</v>
      </c>
      <c r="G710" s="4">
        <v>0.92515906250000002</v>
      </c>
      <c r="H710">
        <v>0</v>
      </c>
      <c r="I710">
        <v>21.4538070559502</v>
      </c>
      <c r="J710">
        <v>39.2741334345192</v>
      </c>
      <c r="K710">
        <v>7576</v>
      </c>
    </row>
    <row r="711" spans="1:11" x14ac:dyDescent="0.25">
      <c r="A711" t="s">
        <v>11085</v>
      </c>
      <c r="B711" t="s">
        <v>1305</v>
      </c>
      <c r="C711" t="s">
        <v>1306</v>
      </c>
      <c r="D711" t="s">
        <v>1118</v>
      </c>
      <c r="E711" s="1">
        <v>43527.489255208333</v>
      </c>
      <c r="F711" s="2">
        <v>43527</v>
      </c>
      <c r="G711" s="4">
        <v>0.4892552083333333</v>
      </c>
      <c r="H711">
        <v>0</v>
      </c>
      <c r="I711">
        <v>21.625837236642798</v>
      </c>
      <c r="J711">
        <v>39.1626532003284</v>
      </c>
      <c r="K711">
        <v>0</v>
      </c>
    </row>
    <row r="712" spans="1:11" x14ac:dyDescent="0.25">
      <c r="A712" t="s">
        <v>7290</v>
      </c>
      <c r="B712" t="s">
        <v>1281</v>
      </c>
      <c r="C712" t="s">
        <v>1282</v>
      </c>
      <c r="D712" t="s">
        <v>1118</v>
      </c>
      <c r="E712" s="1">
        <v>43527.553660763886</v>
      </c>
      <c r="F712" s="2">
        <v>43527</v>
      </c>
      <c r="G712" s="4">
        <v>0.55366076388888885</v>
      </c>
      <c r="H712">
        <v>0</v>
      </c>
      <c r="I712">
        <v>21.677833744324701</v>
      </c>
      <c r="J712">
        <v>39.210793487727599</v>
      </c>
      <c r="K712">
        <v>13345</v>
      </c>
    </row>
    <row r="713" spans="1:11" x14ac:dyDescent="0.25">
      <c r="A713" t="s">
        <v>6669</v>
      </c>
      <c r="B713" t="s">
        <v>1333</v>
      </c>
      <c r="C713" t="s">
        <v>1334</v>
      </c>
      <c r="D713" t="s">
        <v>1118</v>
      </c>
      <c r="E713" s="1">
        <v>43527.7552315625</v>
      </c>
      <c r="F713" s="2">
        <v>43527</v>
      </c>
      <c r="G713" s="4">
        <v>0.75523156250000001</v>
      </c>
      <c r="H713">
        <v>1</v>
      </c>
      <c r="I713">
        <v>21.520170858129902</v>
      </c>
      <c r="J713">
        <v>39.232397591695197</v>
      </c>
      <c r="K713">
        <v>20627</v>
      </c>
    </row>
    <row r="714" spans="1:11" x14ac:dyDescent="0.25">
      <c r="A714" t="s">
        <v>8412</v>
      </c>
      <c r="B714" t="s">
        <v>1187</v>
      </c>
      <c r="C714" t="s">
        <v>1188</v>
      </c>
      <c r="D714" t="s">
        <v>1118</v>
      </c>
      <c r="E714" s="1">
        <v>43527.804997766201</v>
      </c>
      <c r="F714" s="2">
        <v>43527</v>
      </c>
      <c r="G714" s="4">
        <v>0.80499776620370367</v>
      </c>
      <c r="H714">
        <v>0</v>
      </c>
      <c r="I714">
        <v>21.519984360784299</v>
      </c>
      <c r="J714">
        <v>39.232877958566</v>
      </c>
      <c r="K714">
        <v>65</v>
      </c>
    </row>
    <row r="715" spans="1:11" x14ac:dyDescent="0.25">
      <c r="A715" t="s">
        <v>11478</v>
      </c>
      <c r="B715" t="s">
        <v>1125</v>
      </c>
      <c r="C715" t="s">
        <v>1126</v>
      </c>
      <c r="D715" t="s">
        <v>1118</v>
      </c>
      <c r="E715" s="1">
        <v>43527.866269872684</v>
      </c>
      <c r="F715" s="2">
        <v>43527</v>
      </c>
      <c r="G715" s="4">
        <v>0.86626987268518529</v>
      </c>
      <c r="H715">
        <v>0</v>
      </c>
      <c r="I715">
        <v>21.4527995511889</v>
      </c>
      <c r="J715">
        <v>39.215094493702097</v>
      </c>
      <c r="K715">
        <v>12077</v>
      </c>
    </row>
    <row r="716" spans="1:11" x14ac:dyDescent="0.25">
      <c r="A716" t="s">
        <v>6388</v>
      </c>
      <c r="B716" t="s">
        <v>1175</v>
      </c>
      <c r="C716" t="s">
        <v>1176</v>
      </c>
      <c r="D716" t="s">
        <v>1118</v>
      </c>
      <c r="E716" s="1">
        <v>43527.907688460647</v>
      </c>
      <c r="F716" s="2">
        <v>43527</v>
      </c>
      <c r="G716" s="4">
        <v>0.90768846064814823</v>
      </c>
      <c r="H716">
        <v>0</v>
      </c>
      <c r="I716">
        <v>21.4626754028723</v>
      </c>
      <c r="J716">
        <v>39.373345747590101</v>
      </c>
      <c r="K716">
        <v>21073</v>
      </c>
    </row>
    <row r="717" spans="1:11" x14ac:dyDescent="0.25">
      <c r="A717" t="s">
        <v>11479</v>
      </c>
      <c r="B717" t="s">
        <v>1169</v>
      </c>
      <c r="C717" t="s">
        <v>1170</v>
      </c>
      <c r="D717" t="s">
        <v>1118</v>
      </c>
      <c r="E717" s="1">
        <v>43527.942818946758</v>
      </c>
      <c r="F717" s="2">
        <v>43527</v>
      </c>
      <c r="G717" s="4">
        <v>0.94281894675925926</v>
      </c>
      <c r="H717">
        <v>0</v>
      </c>
      <c r="I717">
        <v>21.497173765674201</v>
      </c>
      <c r="J717">
        <v>39.272728795185699</v>
      </c>
      <c r="K717">
        <v>16818</v>
      </c>
    </row>
    <row r="718" spans="1:11" x14ac:dyDescent="0.25">
      <c r="A718" t="s">
        <v>6389</v>
      </c>
      <c r="B718" t="s">
        <v>1301</v>
      </c>
      <c r="C718" t="s">
        <v>1302</v>
      </c>
      <c r="D718" t="s">
        <v>1118</v>
      </c>
      <c r="E718" s="1">
        <v>43527.955471030094</v>
      </c>
      <c r="F718" s="2">
        <v>43527</v>
      </c>
      <c r="G718" s="4">
        <v>0.9554710300925926</v>
      </c>
      <c r="H718">
        <v>0</v>
      </c>
      <c r="I718">
        <v>21.494145761243999</v>
      </c>
      <c r="J718">
        <v>39.280398907139897</v>
      </c>
      <c r="K718">
        <v>1338</v>
      </c>
    </row>
    <row r="719" spans="1:11" x14ac:dyDescent="0.25">
      <c r="A719" t="s">
        <v>9005</v>
      </c>
      <c r="B719" t="s">
        <v>2070</v>
      </c>
      <c r="C719" t="s">
        <v>2071</v>
      </c>
      <c r="D719" t="s">
        <v>1118</v>
      </c>
      <c r="E719" s="1">
        <v>43527.971904976854</v>
      </c>
      <c r="F719" s="2">
        <v>43527</v>
      </c>
      <c r="G719" s="4">
        <v>0.97190497685185184</v>
      </c>
      <c r="H719">
        <v>0</v>
      </c>
      <c r="I719">
        <v>21.497014970518599</v>
      </c>
      <c r="J719">
        <v>39.295015521347501</v>
      </c>
      <c r="K719">
        <v>2155</v>
      </c>
    </row>
    <row r="720" spans="1:11" x14ac:dyDescent="0.25">
      <c r="A720" t="s">
        <v>11057</v>
      </c>
      <c r="B720" t="s">
        <v>1127</v>
      </c>
      <c r="C720" t="s">
        <v>1128</v>
      </c>
      <c r="D720" t="s">
        <v>1118</v>
      </c>
      <c r="E720" s="1">
        <v>43528.373243136572</v>
      </c>
      <c r="F720" s="2">
        <v>43528</v>
      </c>
      <c r="G720" s="4">
        <v>0.37324313657407404</v>
      </c>
      <c r="H720">
        <v>0</v>
      </c>
      <c r="I720">
        <v>21.425964385271101</v>
      </c>
      <c r="J720">
        <v>39.345222450792797</v>
      </c>
      <c r="K720">
        <v>0</v>
      </c>
    </row>
    <row r="721" spans="1:11" x14ac:dyDescent="0.25">
      <c r="A721" t="s">
        <v>5717</v>
      </c>
      <c r="B721" t="s">
        <v>1305</v>
      </c>
      <c r="C721" t="s">
        <v>1306</v>
      </c>
      <c r="D721" t="s">
        <v>1118</v>
      </c>
      <c r="E721" s="1">
        <v>43528.444497997683</v>
      </c>
      <c r="F721" s="2">
        <v>43528</v>
      </c>
      <c r="G721" s="4">
        <v>0.44449799768518522</v>
      </c>
      <c r="H721">
        <v>1</v>
      </c>
      <c r="I721">
        <v>21.319836205802901</v>
      </c>
      <c r="J721">
        <v>39.174275798723102</v>
      </c>
      <c r="K721">
        <v>40030</v>
      </c>
    </row>
    <row r="722" spans="1:11" x14ac:dyDescent="0.25">
      <c r="A722" t="s">
        <v>6391</v>
      </c>
      <c r="B722" t="s">
        <v>1201</v>
      </c>
      <c r="C722" t="s">
        <v>1202</v>
      </c>
      <c r="D722" t="s">
        <v>1118</v>
      </c>
      <c r="E722" s="1">
        <v>43528.757003587962</v>
      </c>
      <c r="F722" s="2">
        <v>43528</v>
      </c>
      <c r="G722" s="4">
        <v>0.75700358796296296</v>
      </c>
      <c r="H722">
        <v>0</v>
      </c>
      <c r="I722">
        <v>21.457320707850201</v>
      </c>
      <c r="J722">
        <v>39.181196149438598</v>
      </c>
      <c r="K722">
        <v>19510</v>
      </c>
    </row>
    <row r="723" spans="1:11" x14ac:dyDescent="0.25">
      <c r="A723" t="s">
        <v>10507</v>
      </c>
      <c r="B723" t="s">
        <v>1141</v>
      </c>
      <c r="C723" t="s">
        <v>1142</v>
      </c>
      <c r="D723" t="s">
        <v>1118</v>
      </c>
      <c r="E723" s="1">
        <v>43528.807567280091</v>
      </c>
      <c r="F723" s="2">
        <v>43528</v>
      </c>
      <c r="G723" s="4">
        <v>0.80756728009259249</v>
      </c>
      <c r="H723">
        <v>0</v>
      </c>
      <c r="I723">
        <v>21.585254240781101</v>
      </c>
      <c r="J723">
        <v>39.128712192177801</v>
      </c>
      <c r="K723">
        <v>20335</v>
      </c>
    </row>
    <row r="724" spans="1:11" x14ac:dyDescent="0.25">
      <c r="A724" t="s">
        <v>7027</v>
      </c>
      <c r="B724" t="s">
        <v>1145</v>
      </c>
      <c r="C724" t="s">
        <v>1146</v>
      </c>
      <c r="D724" t="s">
        <v>1118</v>
      </c>
      <c r="E724" s="1">
        <v>43528.808752928242</v>
      </c>
      <c r="F724" s="2">
        <v>43528</v>
      </c>
      <c r="G724" s="4">
        <v>0.80875292824074074</v>
      </c>
      <c r="H724">
        <v>0</v>
      </c>
      <c r="I724">
        <v>21.585108982399099</v>
      </c>
      <c r="J724">
        <v>39.1288258507848</v>
      </c>
      <c r="K724">
        <v>12</v>
      </c>
    </row>
    <row r="725" spans="1:11" x14ac:dyDescent="0.25">
      <c r="A725" t="s">
        <v>7597</v>
      </c>
      <c r="B725" t="s">
        <v>1135</v>
      </c>
      <c r="C725" t="s">
        <v>1136</v>
      </c>
      <c r="D725" t="s">
        <v>1118</v>
      </c>
      <c r="E725" s="1">
        <v>43528.810441354166</v>
      </c>
      <c r="F725" s="2">
        <v>43528</v>
      </c>
      <c r="G725" s="4">
        <v>0.81044135416666663</v>
      </c>
      <c r="H725">
        <v>0</v>
      </c>
      <c r="I725">
        <v>21.5850527398288</v>
      </c>
      <c r="J725">
        <v>39.128852086141698</v>
      </c>
      <c r="K725">
        <v>3</v>
      </c>
    </row>
    <row r="726" spans="1:11" x14ac:dyDescent="0.25">
      <c r="A726" t="s">
        <v>8416</v>
      </c>
      <c r="B726" t="s">
        <v>1143</v>
      </c>
      <c r="C726" t="s">
        <v>1144</v>
      </c>
      <c r="D726" t="s">
        <v>1118</v>
      </c>
      <c r="E726" s="1">
        <v>43528.815572766202</v>
      </c>
      <c r="F726" s="2">
        <v>43528</v>
      </c>
      <c r="G726" s="4">
        <v>0.81557276620370367</v>
      </c>
      <c r="H726">
        <v>0</v>
      </c>
      <c r="I726">
        <v>21.5851123351604</v>
      </c>
      <c r="J726">
        <v>39.128874382004099</v>
      </c>
      <c r="K726">
        <v>2</v>
      </c>
    </row>
    <row r="727" spans="1:11" x14ac:dyDescent="0.25">
      <c r="A727" t="s">
        <v>11180</v>
      </c>
      <c r="B727" t="s">
        <v>1137</v>
      </c>
      <c r="C727" t="s">
        <v>1138</v>
      </c>
      <c r="D727" t="s">
        <v>1118</v>
      </c>
      <c r="E727" s="1">
        <v>43528.817816550923</v>
      </c>
      <c r="F727" s="2">
        <v>43528</v>
      </c>
      <c r="G727" s="4">
        <v>0.81781655092592587</v>
      </c>
      <c r="H727">
        <v>0</v>
      </c>
      <c r="I727">
        <v>21.585328085347999</v>
      </c>
      <c r="J727">
        <v>39.129475615918601</v>
      </c>
      <c r="K727">
        <v>62</v>
      </c>
    </row>
    <row r="728" spans="1:11" x14ac:dyDescent="0.25">
      <c r="A728" t="s">
        <v>6392</v>
      </c>
      <c r="B728" t="s">
        <v>1139</v>
      </c>
      <c r="C728" t="s">
        <v>1140</v>
      </c>
      <c r="D728" t="s">
        <v>1118</v>
      </c>
      <c r="E728" s="1">
        <v>43528.829924155092</v>
      </c>
      <c r="F728" s="2">
        <v>43528</v>
      </c>
      <c r="G728" s="4">
        <v>0.82992415509259265</v>
      </c>
      <c r="H728">
        <v>0</v>
      </c>
      <c r="I728">
        <v>21.5858749207109</v>
      </c>
      <c r="J728">
        <v>39.130488485097899</v>
      </c>
      <c r="K728">
        <v>328</v>
      </c>
    </row>
    <row r="729" spans="1:11" x14ac:dyDescent="0.25">
      <c r="A729" t="s">
        <v>9006</v>
      </c>
      <c r="B729" t="s">
        <v>1145</v>
      </c>
      <c r="C729" t="s">
        <v>1146</v>
      </c>
      <c r="D729" t="s">
        <v>1118</v>
      </c>
      <c r="E729" s="1">
        <v>43528.858428935186</v>
      </c>
      <c r="F729" s="2">
        <v>43528</v>
      </c>
      <c r="G729" s="4">
        <v>0.85842893518518526</v>
      </c>
      <c r="H729">
        <v>0</v>
      </c>
      <c r="I729">
        <v>21.585205290466501</v>
      </c>
      <c r="J729">
        <v>39.128717221319697</v>
      </c>
      <c r="K729">
        <v>272</v>
      </c>
    </row>
    <row r="730" spans="1:11" x14ac:dyDescent="0.25">
      <c r="A730" t="s">
        <v>7598</v>
      </c>
      <c r="B730" t="s">
        <v>1143</v>
      </c>
      <c r="C730" t="s">
        <v>1144</v>
      </c>
      <c r="D730" t="s">
        <v>1118</v>
      </c>
      <c r="E730" s="1">
        <v>43528.860919872684</v>
      </c>
      <c r="F730" s="2">
        <v>43528</v>
      </c>
      <c r="G730" s="4">
        <v>0.86091987268518511</v>
      </c>
      <c r="H730">
        <v>0</v>
      </c>
      <c r="I730">
        <v>21.585109359584699</v>
      </c>
      <c r="J730">
        <v>39.1289372462779</v>
      </c>
      <c r="K730">
        <v>23</v>
      </c>
    </row>
    <row r="731" spans="1:11" x14ac:dyDescent="0.25">
      <c r="A731" t="s">
        <v>8417</v>
      </c>
      <c r="B731" t="s">
        <v>1139</v>
      </c>
      <c r="C731" t="s">
        <v>1140</v>
      </c>
      <c r="D731" t="s">
        <v>1118</v>
      </c>
      <c r="E731" s="1">
        <v>43528.871467743054</v>
      </c>
      <c r="F731" s="2">
        <v>43528</v>
      </c>
      <c r="G731" s="4">
        <v>0.87146774305555563</v>
      </c>
      <c r="H731">
        <v>0</v>
      </c>
      <c r="I731">
        <v>21.585917039774401</v>
      </c>
      <c r="J731">
        <v>39.1305212583393</v>
      </c>
      <c r="K731">
        <v>379</v>
      </c>
    </row>
    <row r="732" spans="1:11" x14ac:dyDescent="0.25">
      <c r="A732" t="s">
        <v>5720</v>
      </c>
      <c r="B732" t="s">
        <v>5498</v>
      </c>
      <c r="C732" t="s">
        <v>5499</v>
      </c>
      <c r="D732" t="s">
        <v>1118</v>
      </c>
      <c r="E732" s="1">
        <v>43528.891439386571</v>
      </c>
      <c r="F732" s="2">
        <v>43528</v>
      </c>
      <c r="G732" s="4">
        <v>0.89143938657407407</v>
      </c>
      <c r="H732">
        <v>0</v>
      </c>
      <c r="I732">
        <v>21.572170425206401</v>
      </c>
      <c r="J732">
        <v>39.158731391653397</v>
      </c>
      <c r="K732">
        <v>5648</v>
      </c>
    </row>
    <row r="733" spans="1:11" x14ac:dyDescent="0.25">
      <c r="A733" t="s">
        <v>7603</v>
      </c>
      <c r="B733" t="s">
        <v>1319</v>
      </c>
      <c r="C733" t="s">
        <v>1320</v>
      </c>
      <c r="D733" t="s">
        <v>1118</v>
      </c>
      <c r="E733" s="1">
        <v>43528.917006099538</v>
      </c>
      <c r="F733" s="2">
        <v>43528</v>
      </c>
      <c r="G733" s="4">
        <v>0.91700609953703704</v>
      </c>
      <c r="H733">
        <v>0</v>
      </c>
      <c r="I733">
        <v>21.579836346208999</v>
      </c>
      <c r="J733">
        <v>39.224633267149301</v>
      </c>
      <c r="K733">
        <v>10522</v>
      </c>
    </row>
    <row r="734" spans="1:11" x14ac:dyDescent="0.25">
      <c r="A734" t="s">
        <v>9016</v>
      </c>
      <c r="B734" t="s">
        <v>1221</v>
      </c>
      <c r="C734" t="s">
        <v>1222</v>
      </c>
      <c r="D734" t="s">
        <v>1118</v>
      </c>
      <c r="E734" s="1">
        <v>43529.734972141203</v>
      </c>
      <c r="F734" s="2">
        <v>43529</v>
      </c>
      <c r="G734" s="4">
        <v>0.73497214120370369</v>
      </c>
      <c r="H734">
        <v>0</v>
      </c>
      <c r="I734">
        <v>21.607115543447399</v>
      </c>
      <c r="J734">
        <v>39.245044961571701</v>
      </c>
      <c r="K734">
        <v>0</v>
      </c>
    </row>
    <row r="735" spans="1:11" x14ac:dyDescent="0.25">
      <c r="A735" t="s">
        <v>3050</v>
      </c>
      <c r="B735" t="s">
        <v>1127</v>
      </c>
      <c r="C735" t="s">
        <v>1128</v>
      </c>
      <c r="D735" t="s">
        <v>1118</v>
      </c>
      <c r="E735" s="1">
        <v>43530.419500925927</v>
      </c>
      <c r="F735" s="2">
        <v>43530</v>
      </c>
      <c r="G735" s="4">
        <v>0.41950092592592592</v>
      </c>
      <c r="H735">
        <v>0</v>
      </c>
      <c r="I735">
        <v>21.425913213752199</v>
      </c>
      <c r="J735">
        <v>39.345194790512302</v>
      </c>
      <c r="K735">
        <v>0</v>
      </c>
    </row>
    <row r="736" spans="1:11" x14ac:dyDescent="0.25">
      <c r="A736" t="s">
        <v>2915</v>
      </c>
      <c r="B736" t="s">
        <v>1221</v>
      </c>
      <c r="C736" t="s">
        <v>1222</v>
      </c>
      <c r="D736" t="s">
        <v>1118</v>
      </c>
      <c r="E736" s="1">
        <v>43530.502512071762</v>
      </c>
      <c r="F736" s="2">
        <v>43530</v>
      </c>
      <c r="G736" s="4">
        <v>0.50251207175925927</v>
      </c>
      <c r="H736">
        <v>0</v>
      </c>
      <c r="I736">
        <v>21.6072051459923</v>
      </c>
      <c r="J736">
        <v>39.244959717616403</v>
      </c>
      <c r="K736">
        <v>31977</v>
      </c>
    </row>
    <row r="737" spans="1:11" x14ac:dyDescent="0.25">
      <c r="A737" t="s">
        <v>2567</v>
      </c>
      <c r="B737" t="s">
        <v>1225</v>
      </c>
      <c r="C737" t="s">
        <v>1226</v>
      </c>
      <c r="D737" t="s">
        <v>1118</v>
      </c>
      <c r="E737" s="1">
        <v>43530.544542164353</v>
      </c>
      <c r="F737" s="2">
        <v>43530</v>
      </c>
      <c r="G737" s="4">
        <v>0.54454216435185188</v>
      </c>
      <c r="H737">
        <v>0</v>
      </c>
      <c r="I737">
        <v>21.5918540675193</v>
      </c>
      <c r="J737">
        <v>39.233985375613003</v>
      </c>
      <c r="K737">
        <v>4280</v>
      </c>
    </row>
    <row r="738" spans="1:11" x14ac:dyDescent="0.25">
      <c r="A738" t="s">
        <v>5326</v>
      </c>
      <c r="B738" t="s">
        <v>1137</v>
      </c>
      <c r="C738" t="s">
        <v>1138</v>
      </c>
      <c r="D738" t="s">
        <v>1118</v>
      </c>
      <c r="E738" s="1">
        <v>43530.588566238424</v>
      </c>
      <c r="F738" s="2">
        <v>43530</v>
      </c>
      <c r="G738" s="4">
        <v>0.58856623842592592</v>
      </c>
      <c r="H738">
        <v>1</v>
      </c>
      <c r="I738">
        <v>21.585212456993801</v>
      </c>
      <c r="J738">
        <v>39.129481399431803</v>
      </c>
      <c r="K738">
        <v>24093</v>
      </c>
    </row>
    <row r="739" spans="1:11" x14ac:dyDescent="0.25">
      <c r="A739" t="s">
        <v>2433</v>
      </c>
      <c r="B739" t="s">
        <v>1127</v>
      </c>
      <c r="C739" t="s">
        <v>1128</v>
      </c>
      <c r="D739" t="s">
        <v>1118</v>
      </c>
      <c r="E739" s="1">
        <v>43530.710675381946</v>
      </c>
      <c r="F739" s="2">
        <v>43530</v>
      </c>
      <c r="G739" s="4">
        <v>0.71067538194444435</v>
      </c>
      <c r="H739">
        <v>0</v>
      </c>
      <c r="I739">
        <v>21.425957134924801</v>
      </c>
      <c r="J739">
        <v>39.345194036141002</v>
      </c>
      <c r="K739">
        <v>47733</v>
      </c>
    </row>
    <row r="740" spans="1:11" x14ac:dyDescent="0.25">
      <c r="A740" t="s">
        <v>2916</v>
      </c>
      <c r="B740" t="s">
        <v>1257</v>
      </c>
      <c r="C740" t="s">
        <v>1258</v>
      </c>
      <c r="D740" t="s">
        <v>1118</v>
      </c>
      <c r="E740" s="1">
        <v>43530.768144062502</v>
      </c>
      <c r="F740" s="2">
        <v>43530</v>
      </c>
      <c r="G740" s="4">
        <v>0.76814406249999989</v>
      </c>
      <c r="H740">
        <v>0</v>
      </c>
      <c r="I740">
        <v>21.4776238147169</v>
      </c>
      <c r="J740">
        <v>39.187735375016899</v>
      </c>
      <c r="K740">
        <v>23297</v>
      </c>
    </row>
    <row r="741" spans="1:11" x14ac:dyDescent="0.25">
      <c r="A741" t="s">
        <v>2669</v>
      </c>
      <c r="B741" t="s">
        <v>2670</v>
      </c>
      <c r="C741" t="s">
        <v>2671</v>
      </c>
      <c r="D741" t="s">
        <v>1118</v>
      </c>
      <c r="E741" s="1">
        <v>43530.800364895833</v>
      </c>
      <c r="F741" s="2">
        <v>43530</v>
      </c>
      <c r="G741" s="4">
        <v>0.80036489583333337</v>
      </c>
      <c r="H741">
        <v>0</v>
      </c>
      <c r="I741">
        <v>21.4510892238468</v>
      </c>
      <c r="J741">
        <v>39.211408048868201</v>
      </c>
      <c r="K741">
        <v>8016</v>
      </c>
    </row>
    <row r="742" spans="1:11" x14ac:dyDescent="0.25">
      <c r="A742" t="s">
        <v>5328</v>
      </c>
      <c r="B742" t="s">
        <v>1219</v>
      </c>
      <c r="C742" t="s">
        <v>1220</v>
      </c>
      <c r="D742" t="s">
        <v>1118</v>
      </c>
      <c r="E742" s="1">
        <v>43530.82550983796</v>
      </c>
      <c r="F742" s="2">
        <v>43530</v>
      </c>
      <c r="G742" s="4">
        <v>0.82550983796296296</v>
      </c>
      <c r="H742">
        <v>0</v>
      </c>
      <c r="I742">
        <v>21.417328594252499</v>
      </c>
      <c r="J742">
        <v>39.208673704415602</v>
      </c>
      <c r="K742">
        <v>5207</v>
      </c>
    </row>
    <row r="743" spans="1:11" x14ac:dyDescent="0.25">
      <c r="A743" t="s">
        <v>3054</v>
      </c>
      <c r="B743" t="s">
        <v>1173</v>
      </c>
      <c r="C743" t="s">
        <v>1174</v>
      </c>
      <c r="D743" t="s">
        <v>1118</v>
      </c>
      <c r="E743" s="1">
        <v>43530.854140011572</v>
      </c>
      <c r="F743" s="2">
        <v>43530</v>
      </c>
      <c r="G743" s="4">
        <v>0.85414001157407415</v>
      </c>
      <c r="H743">
        <v>1</v>
      </c>
      <c r="I743">
        <v>21.452760030515499</v>
      </c>
      <c r="J743">
        <v>39.215016961097703</v>
      </c>
      <c r="K743">
        <v>5425</v>
      </c>
    </row>
    <row r="744" spans="1:11" x14ac:dyDescent="0.25">
      <c r="A744" t="s">
        <v>5329</v>
      </c>
      <c r="B744" t="s">
        <v>1297</v>
      </c>
      <c r="C744" t="s">
        <v>1298</v>
      </c>
      <c r="D744" t="s">
        <v>1118</v>
      </c>
      <c r="E744" s="1">
        <v>43530.868221261575</v>
      </c>
      <c r="F744" s="2">
        <v>43530</v>
      </c>
      <c r="G744" s="4">
        <v>0.86822126157407409</v>
      </c>
      <c r="H744">
        <v>1</v>
      </c>
      <c r="I744">
        <v>21.452718582004302</v>
      </c>
      <c r="J744">
        <v>39.215033305808902</v>
      </c>
      <c r="K744">
        <v>0</v>
      </c>
    </row>
    <row r="745" spans="1:11" x14ac:dyDescent="0.25">
      <c r="A745" t="s">
        <v>2917</v>
      </c>
      <c r="B745" t="s">
        <v>2918</v>
      </c>
      <c r="C745" t="s">
        <v>2919</v>
      </c>
      <c r="D745" t="s">
        <v>1118</v>
      </c>
      <c r="E745" s="1">
        <v>43530.873224386574</v>
      </c>
      <c r="F745" s="2">
        <v>43530</v>
      </c>
      <c r="G745" s="4">
        <v>0.87322438657407409</v>
      </c>
      <c r="H745">
        <v>1</v>
      </c>
      <c r="I745">
        <v>21.453140359371901</v>
      </c>
      <c r="J745">
        <v>39.215413844212897</v>
      </c>
      <c r="K745">
        <v>58</v>
      </c>
    </row>
    <row r="746" spans="1:11" x14ac:dyDescent="0.25">
      <c r="A746" t="s">
        <v>2540</v>
      </c>
      <c r="B746" t="s">
        <v>2541</v>
      </c>
      <c r="C746" t="s">
        <v>2542</v>
      </c>
      <c r="D746" t="s">
        <v>1118</v>
      </c>
      <c r="E746" s="1">
        <v>43530.916071793981</v>
      </c>
      <c r="F746" s="2">
        <v>43530</v>
      </c>
      <c r="G746" s="4">
        <v>0.91607179398148153</v>
      </c>
      <c r="H746">
        <v>1</v>
      </c>
      <c r="I746">
        <v>21.4872552501038</v>
      </c>
      <c r="J746">
        <v>39.1896911244839</v>
      </c>
      <c r="K746">
        <v>9462</v>
      </c>
    </row>
    <row r="747" spans="1:11" x14ac:dyDescent="0.25">
      <c r="A747" t="s">
        <v>2348</v>
      </c>
      <c r="B747" t="s">
        <v>1116</v>
      </c>
      <c r="C747" t="s">
        <v>1117</v>
      </c>
      <c r="D747" t="s">
        <v>1118</v>
      </c>
      <c r="E747" s="1">
        <v>43530.916640659721</v>
      </c>
      <c r="F747" s="2">
        <v>43530</v>
      </c>
      <c r="G747" s="4">
        <v>0.9166406597222222</v>
      </c>
      <c r="H747">
        <v>1</v>
      </c>
      <c r="I747">
        <v>21.487227589823299</v>
      </c>
      <c r="J747">
        <v>39.189685424789801</v>
      </c>
      <c r="K747">
        <v>3</v>
      </c>
    </row>
    <row r="748" spans="1:11" x14ac:dyDescent="0.25">
      <c r="A748" t="s">
        <v>2343</v>
      </c>
      <c r="B748" t="s">
        <v>1127</v>
      </c>
      <c r="C748" t="s">
        <v>1128</v>
      </c>
      <c r="D748" t="s">
        <v>1118</v>
      </c>
      <c r="E748" s="1">
        <v>43531.440492164351</v>
      </c>
      <c r="F748" s="2">
        <v>43531</v>
      </c>
      <c r="G748" s="4">
        <v>0.44049216435185184</v>
      </c>
      <c r="H748">
        <v>0</v>
      </c>
      <c r="I748">
        <v>21.425908394157901</v>
      </c>
      <c r="J748">
        <v>39.345271317288301</v>
      </c>
      <c r="K748">
        <v>0</v>
      </c>
    </row>
    <row r="749" spans="1:11" x14ac:dyDescent="0.25">
      <c r="A749" t="s">
        <v>2973</v>
      </c>
      <c r="B749" t="s">
        <v>1267</v>
      </c>
      <c r="C749" t="s">
        <v>1268</v>
      </c>
      <c r="D749" t="s">
        <v>1118</v>
      </c>
      <c r="E749" s="1">
        <v>43531.499606597223</v>
      </c>
      <c r="F749" s="2">
        <v>43531</v>
      </c>
      <c r="G749" s="4">
        <v>0.49960659722222217</v>
      </c>
      <c r="H749">
        <v>0</v>
      </c>
      <c r="I749">
        <v>21.369407661259199</v>
      </c>
      <c r="J749">
        <v>39.837333457544403</v>
      </c>
      <c r="K749">
        <v>63499</v>
      </c>
    </row>
    <row r="750" spans="1:11" x14ac:dyDescent="0.25">
      <c r="A750" t="s">
        <v>2434</v>
      </c>
      <c r="B750" t="s">
        <v>1207</v>
      </c>
      <c r="C750" t="s">
        <v>1208</v>
      </c>
      <c r="D750" t="s">
        <v>1118</v>
      </c>
      <c r="E750" s="1">
        <v>43531.518374618056</v>
      </c>
      <c r="F750" s="2">
        <v>43531</v>
      </c>
      <c r="G750" s="4">
        <v>0.51837461805555562</v>
      </c>
      <c r="H750">
        <v>0</v>
      </c>
      <c r="I750">
        <v>21.4194262912497</v>
      </c>
      <c r="J750">
        <v>39.806962218135602</v>
      </c>
      <c r="K750">
        <v>7818</v>
      </c>
    </row>
    <row r="751" spans="1:11" x14ac:dyDescent="0.25">
      <c r="A751" t="s">
        <v>2990</v>
      </c>
      <c r="B751" t="s">
        <v>1205</v>
      </c>
      <c r="C751" t="s">
        <v>1206</v>
      </c>
      <c r="D751" t="s">
        <v>1118</v>
      </c>
      <c r="E751" s="1">
        <v>43531.548789664354</v>
      </c>
      <c r="F751" s="2">
        <v>43531</v>
      </c>
      <c r="G751" s="4">
        <v>0.54878966435185184</v>
      </c>
      <c r="H751">
        <v>0</v>
      </c>
      <c r="I751">
        <v>21.4434470236301</v>
      </c>
      <c r="J751">
        <v>39.819379420951002</v>
      </c>
      <c r="K751">
        <v>4318</v>
      </c>
    </row>
    <row r="752" spans="1:11" x14ac:dyDescent="0.25">
      <c r="A752" t="s">
        <v>2344</v>
      </c>
      <c r="B752" t="s">
        <v>1203</v>
      </c>
      <c r="C752" t="s">
        <v>1204</v>
      </c>
      <c r="D752" t="s">
        <v>1118</v>
      </c>
      <c r="E752" s="1">
        <v>43531.554701041663</v>
      </c>
      <c r="F752" s="2">
        <v>43531</v>
      </c>
      <c r="G752" s="4">
        <v>0.55470104166666667</v>
      </c>
      <c r="H752">
        <v>1</v>
      </c>
      <c r="I752">
        <v>21.443353942595401</v>
      </c>
      <c r="J752">
        <v>39.819383360445499</v>
      </c>
      <c r="K752">
        <v>10</v>
      </c>
    </row>
    <row r="753" spans="1:11" x14ac:dyDescent="0.25">
      <c r="A753" t="s">
        <v>5330</v>
      </c>
      <c r="B753" t="s">
        <v>1209</v>
      </c>
      <c r="C753" t="s">
        <v>1210</v>
      </c>
      <c r="D753" t="s">
        <v>1118</v>
      </c>
      <c r="E753" s="1">
        <v>43531.789757905091</v>
      </c>
      <c r="F753" s="2">
        <v>43531</v>
      </c>
      <c r="G753" s="4">
        <v>0.78975790509259258</v>
      </c>
      <c r="H753">
        <v>0</v>
      </c>
      <c r="I753">
        <v>21.4761936105788</v>
      </c>
      <c r="J753">
        <v>39.914116133004399</v>
      </c>
      <c r="K753">
        <v>14447</v>
      </c>
    </row>
    <row r="754" spans="1:11" x14ac:dyDescent="0.25">
      <c r="A754" t="s">
        <v>2957</v>
      </c>
      <c r="B754" t="s">
        <v>1213</v>
      </c>
      <c r="C754" t="s">
        <v>1214</v>
      </c>
      <c r="D754" t="s">
        <v>1118</v>
      </c>
      <c r="E754" s="1">
        <v>43531.80991802083</v>
      </c>
      <c r="F754" s="2">
        <v>43531</v>
      </c>
      <c r="G754" s="4">
        <v>0.80991802083333331</v>
      </c>
      <c r="H754">
        <v>1</v>
      </c>
      <c r="I754">
        <v>21.459756530821299</v>
      </c>
      <c r="J754">
        <v>39.9499207735062</v>
      </c>
      <c r="K754">
        <v>6409</v>
      </c>
    </row>
    <row r="755" spans="1:11" x14ac:dyDescent="0.25">
      <c r="A755" t="s">
        <v>2436</v>
      </c>
      <c r="B755" t="s">
        <v>1209</v>
      </c>
      <c r="C755" t="s">
        <v>1210</v>
      </c>
      <c r="D755" t="s">
        <v>1118</v>
      </c>
      <c r="E755" s="1">
        <v>43531.856241435184</v>
      </c>
      <c r="F755" s="2">
        <v>43531</v>
      </c>
      <c r="G755" s="4">
        <v>0.85624143518518514</v>
      </c>
      <c r="H755">
        <v>0</v>
      </c>
      <c r="I755">
        <v>21.4761415170506</v>
      </c>
      <c r="J755">
        <v>39.914165670052199</v>
      </c>
      <c r="K755">
        <v>5947</v>
      </c>
    </row>
    <row r="756" spans="1:11" x14ac:dyDescent="0.25">
      <c r="A756" t="s">
        <v>5332</v>
      </c>
      <c r="B756" t="s">
        <v>1215</v>
      </c>
      <c r="C756" t="s">
        <v>1216</v>
      </c>
      <c r="D756" t="s">
        <v>1118</v>
      </c>
      <c r="E756" s="1">
        <v>43531.922548298608</v>
      </c>
      <c r="F756" s="2">
        <v>43531</v>
      </c>
      <c r="G756" s="4">
        <v>0.92254829861111121</v>
      </c>
      <c r="H756">
        <v>0</v>
      </c>
      <c r="I756">
        <v>21.344686495140198</v>
      </c>
      <c r="J756">
        <v>39.7520015761256</v>
      </c>
      <c r="K756">
        <v>31603</v>
      </c>
    </row>
    <row r="757" spans="1:11" x14ac:dyDescent="0.25">
      <c r="A757" t="s">
        <v>3056</v>
      </c>
      <c r="B757" t="s">
        <v>1299</v>
      </c>
      <c r="C757" t="s">
        <v>1300</v>
      </c>
      <c r="D757" t="s">
        <v>1118</v>
      </c>
      <c r="E757" s="1">
        <v>43531.984073726853</v>
      </c>
      <c r="F757" s="2">
        <v>43531</v>
      </c>
      <c r="G757" s="4">
        <v>0.9840737268518519</v>
      </c>
      <c r="H757">
        <v>0</v>
      </c>
      <c r="I757">
        <v>21.439301124773898</v>
      </c>
      <c r="J757">
        <v>39.279299452900901</v>
      </c>
      <c r="K757">
        <v>56580</v>
      </c>
    </row>
    <row r="758" spans="1:11" x14ac:dyDescent="0.25">
      <c r="A758" t="s">
        <v>3057</v>
      </c>
      <c r="B758" t="s">
        <v>1157</v>
      </c>
      <c r="C758" t="s">
        <v>1158</v>
      </c>
      <c r="D758" t="s">
        <v>1118</v>
      </c>
      <c r="E758" s="1">
        <v>43533.467867789353</v>
      </c>
      <c r="F758" s="2">
        <v>43533</v>
      </c>
      <c r="G758" s="4">
        <v>0.46786778935185186</v>
      </c>
      <c r="H758">
        <v>0</v>
      </c>
      <c r="I758">
        <v>21.477001374587399</v>
      </c>
      <c r="J758">
        <v>39.224556488916299</v>
      </c>
      <c r="K758">
        <v>0</v>
      </c>
    </row>
    <row r="759" spans="1:11" x14ac:dyDescent="0.25">
      <c r="A759" t="s">
        <v>2974</v>
      </c>
      <c r="B759" t="s">
        <v>1201</v>
      </c>
      <c r="C759" t="s">
        <v>1202</v>
      </c>
      <c r="D759" t="s">
        <v>1118</v>
      </c>
      <c r="E759" s="1">
        <v>43533.525383333334</v>
      </c>
      <c r="F759" s="2">
        <v>43533</v>
      </c>
      <c r="G759" s="4">
        <v>0.52538333333333331</v>
      </c>
      <c r="H759">
        <v>0</v>
      </c>
      <c r="I759">
        <v>21.457282151095601</v>
      </c>
      <c r="J759">
        <v>39.181201765313702</v>
      </c>
      <c r="K759">
        <v>7505</v>
      </c>
    </row>
    <row r="760" spans="1:11" x14ac:dyDescent="0.25">
      <c r="A760" t="s">
        <v>10692</v>
      </c>
      <c r="B760" t="s">
        <v>1167</v>
      </c>
      <c r="C760" t="s">
        <v>1168</v>
      </c>
      <c r="D760" t="s">
        <v>1118</v>
      </c>
      <c r="E760" s="1">
        <v>43533.588959293978</v>
      </c>
      <c r="F760" s="2">
        <v>43533</v>
      </c>
      <c r="G760" s="4">
        <v>0.5889592939814815</v>
      </c>
      <c r="H760">
        <v>0</v>
      </c>
      <c r="I760">
        <v>21.590610025450601</v>
      </c>
      <c r="J760">
        <v>39.165135249495499</v>
      </c>
      <c r="K760">
        <v>18893</v>
      </c>
    </row>
    <row r="761" spans="1:11" x14ac:dyDescent="0.25">
      <c r="A761" t="s">
        <v>9490</v>
      </c>
      <c r="B761" t="s">
        <v>1127</v>
      </c>
      <c r="C761" t="s">
        <v>1128</v>
      </c>
      <c r="D761" t="s">
        <v>1118</v>
      </c>
      <c r="E761" s="1">
        <v>43533.736006018516</v>
      </c>
      <c r="F761" s="2">
        <v>43533</v>
      </c>
      <c r="G761" s="4">
        <v>0.73600601851851855</v>
      </c>
      <c r="H761">
        <v>0</v>
      </c>
      <c r="I761">
        <v>21.425962499342901</v>
      </c>
      <c r="J761">
        <v>39.345083981752403</v>
      </c>
      <c r="K761">
        <v>32237</v>
      </c>
    </row>
    <row r="762" spans="1:11" x14ac:dyDescent="0.25">
      <c r="A762" t="s">
        <v>1996</v>
      </c>
      <c r="B762" t="s">
        <v>1149</v>
      </c>
      <c r="C762" t="s">
        <v>1150</v>
      </c>
      <c r="D762" t="s">
        <v>1118</v>
      </c>
      <c r="E762" s="1">
        <v>43533.790647488429</v>
      </c>
      <c r="F762" s="2">
        <v>43533</v>
      </c>
      <c r="G762" s="4">
        <v>0.79064748842592592</v>
      </c>
      <c r="H762">
        <v>0</v>
      </c>
      <c r="I762">
        <v>21.495066303759799</v>
      </c>
      <c r="J762">
        <v>39.218367040157297</v>
      </c>
      <c r="K762">
        <v>21119</v>
      </c>
    </row>
    <row r="763" spans="1:11" x14ac:dyDescent="0.25">
      <c r="A763" t="s">
        <v>1681</v>
      </c>
      <c r="B763" t="s">
        <v>1279</v>
      </c>
      <c r="C763" t="s">
        <v>1280</v>
      </c>
      <c r="D763" t="s">
        <v>1118</v>
      </c>
      <c r="E763" s="1">
        <v>43533.821112812497</v>
      </c>
      <c r="F763" s="2">
        <v>43533</v>
      </c>
      <c r="G763" s="4">
        <v>0.82111281250000001</v>
      </c>
      <c r="H763">
        <v>0</v>
      </c>
      <c r="I763">
        <v>21.491101160645499</v>
      </c>
      <c r="J763">
        <v>39.221437834203201</v>
      </c>
      <c r="K763">
        <v>592</v>
      </c>
    </row>
    <row r="764" spans="1:11" x14ac:dyDescent="0.25">
      <c r="A764" t="s">
        <v>9366</v>
      </c>
      <c r="B764" t="s">
        <v>2070</v>
      </c>
      <c r="C764" t="s">
        <v>2071</v>
      </c>
      <c r="D764" t="s">
        <v>1118</v>
      </c>
      <c r="E764" s="1">
        <v>43533.847572951388</v>
      </c>
      <c r="F764" s="2">
        <v>43533</v>
      </c>
      <c r="G764" s="4">
        <v>0.84757295138888888</v>
      </c>
      <c r="H764">
        <v>1</v>
      </c>
      <c r="I764">
        <v>21.496407408267299</v>
      </c>
      <c r="J764">
        <v>39.295264631509802</v>
      </c>
      <c r="K764">
        <v>9672</v>
      </c>
    </row>
    <row r="765" spans="1:11" x14ac:dyDescent="0.25">
      <c r="A765" t="s">
        <v>1808</v>
      </c>
      <c r="B765" t="s">
        <v>1171</v>
      </c>
      <c r="C765" t="s">
        <v>1172</v>
      </c>
      <c r="D765" t="s">
        <v>1118</v>
      </c>
      <c r="E765" s="1">
        <v>43533.890588692127</v>
      </c>
      <c r="F765" s="2">
        <v>43533</v>
      </c>
      <c r="G765" s="4">
        <v>0.89058869212962966</v>
      </c>
      <c r="H765">
        <v>1</v>
      </c>
      <c r="I765">
        <v>21.4796238206327</v>
      </c>
      <c r="J765">
        <v>39.330819072201798</v>
      </c>
      <c r="K765">
        <v>5364</v>
      </c>
    </row>
    <row r="766" spans="1:11" x14ac:dyDescent="0.25">
      <c r="A766" t="s">
        <v>1680</v>
      </c>
      <c r="B766" t="s">
        <v>1175</v>
      </c>
      <c r="C766" t="s">
        <v>1176</v>
      </c>
      <c r="D766" t="s">
        <v>1118</v>
      </c>
      <c r="E766" s="1">
        <v>43533.908646064818</v>
      </c>
      <c r="F766" s="2">
        <v>43533</v>
      </c>
      <c r="G766" s="4">
        <v>0.9086460648148148</v>
      </c>
      <c r="H766">
        <v>0</v>
      </c>
      <c r="I766">
        <v>21.462565474212202</v>
      </c>
      <c r="J766">
        <v>39.373463680967703</v>
      </c>
      <c r="K766">
        <v>6111</v>
      </c>
    </row>
    <row r="767" spans="1:11" x14ac:dyDescent="0.25">
      <c r="A767" t="s">
        <v>2083</v>
      </c>
      <c r="B767" t="s">
        <v>1181</v>
      </c>
      <c r="C767" t="s">
        <v>1182</v>
      </c>
      <c r="D767" t="s">
        <v>1118</v>
      </c>
      <c r="E767" s="1">
        <v>43533.949100196762</v>
      </c>
      <c r="F767" s="2">
        <v>43533</v>
      </c>
      <c r="G767" s="4">
        <v>0.94910019675925927</v>
      </c>
      <c r="H767">
        <v>0</v>
      </c>
      <c r="I767">
        <v>21.4742072252557</v>
      </c>
      <c r="J767">
        <v>39.229940017685301</v>
      </c>
      <c r="K767">
        <v>16723</v>
      </c>
    </row>
    <row r="768" spans="1:11" x14ac:dyDescent="0.25">
      <c r="A768" t="s">
        <v>2257</v>
      </c>
      <c r="B768" t="s">
        <v>1201</v>
      </c>
      <c r="C768" t="s">
        <v>1202</v>
      </c>
      <c r="D768" t="s">
        <v>1118</v>
      </c>
      <c r="E768" s="1">
        <v>43534.485909027775</v>
      </c>
      <c r="F768" s="2">
        <v>43534</v>
      </c>
      <c r="G768" s="4">
        <v>0.48590902777777778</v>
      </c>
      <c r="H768">
        <v>0</v>
      </c>
      <c r="I768">
        <v>21.4572984958068</v>
      </c>
      <c r="J768">
        <v>39.1813169326633</v>
      </c>
      <c r="K768">
        <v>0</v>
      </c>
    </row>
    <row r="769" spans="1:11" x14ac:dyDescent="0.25">
      <c r="A769" t="s">
        <v>6394</v>
      </c>
      <c r="B769" t="s">
        <v>1153</v>
      </c>
      <c r="C769" t="s">
        <v>1154</v>
      </c>
      <c r="D769" t="s">
        <v>1118</v>
      </c>
      <c r="E769" s="1">
        <v>43534.771559409724</v>
      </c>
      <c r="F769" s="2">
        <v>43534</v>
      </c>
      <c r="G769" s="4">
        <v>0.77155940972222226</v>
      </c>
      <c r="H769">
        <v>0</v>
      </c>
      <c r="I769">
        <v>21.574437310919201</v>
      </c>
      <c r="J769">
        <v>39.204607140272898</v>
      </c>
      <c r="K769">
        <v>19593</v>
      </c>
    </row>
    <row r="770" spans="1:11" x14ac:dyDescent="0.25">
      <c r="A770" t="s">
        <v>10514</v>
      </c>
      <c r="B770" t="s">
        <v>1155</v>
      </c>
      <c r="C770" t="s">
        <v>1156</v>
      </c>
      <c r="D770" t="s">
        <v>1118</v>
      </c>
      <c r="E770" s="1">
        <v>43534.804160995373</v>
      </c>
      <c r="F770" s="2">
        <v>43534</v>
      </c>
      <c r="G770" s="4">
        <v>0.80416099537037045</v>
      </c>
      <c r="H770">
        <v>1</v>
      </c>
      <c r="I770">
        <v>21.5668055880815</v>
      </c>
      <c r="J770">
        <v>39.211190538480899</v>
      </c>
      <c r="K770">
        <v>3091</v>
      </c>
    </row>
    <row r="771" spans="1:11" x14ac:dyDescent="0.25">
      <c r="A771" t="s">
        <v>9013</v>
      </c>
      <c r="B771" t="s">
        <v>1139</v>
      </c>
      <c r="C771" t="s">
        <v>1140</v>
      </c>
      <c r="D771" t="s">
        <v>1118</v>
      </c>
      <c r="E771" s="1">
        <v>43534.879195983798</v>
      </c>
      <c r="F771" s="2">
        <v>43534</v>
      </c>
      <c r="G771" s="4">
        <v>0.87919598379629627</v>
      </c>
      <c r="H771">
        <v>0</v>
      </c>
      <c r="I771">
        <v>21.585890427231799</v>
      </c>
      <c r="J771">
        <v>39.130537938326597</v>
      </c>
      <c r="K771">
        <v>14645</v>
      </c>
    </row>
    <row r="772" spans="1:11" x14ac:dyDescent="0.25">
      <c r="A772" t="s">
        <v>9882</v>
      </c>
      <c r="B772" t="s">
        <v>2641</v>
      </c>
      <c r="C772" t="s">
        <v>2642</v>
      </c>
      <c r="D772" t="s">
        <v>1118</v>
      </c>
      <c r="E772" s="1">
        <v>43534.893795173608</v>
      </c>
      <c r="F772" s="2">
        <v>43534</v>
      </c>
      <c r="G772" s="4">
        <v>0.89379517361111116</v>
      </c>
      <c r="H772">
        <v>0</v>
      </c>
      <c r="I772">
        <v>21.585597060620799</v>
      </c>
      <c r="J772">
        <v>39.130608346313203</v>
      </c>
      <c r="K772">
        <v>33</v>
      </c>
    </row>
    <row r="773" spans="1:11" x14ac:dyDescent="0.25">
      <c r="A773" t="s">
        <v>6397</v>
      </c>
      <c r="B773" t="s">
        <v>1145</v>
      </c>
      <c r="C773" t="s">
        <v>1146</v>
      </c>
      <c r="D773" t="s">
        <v>1118</v>
      </c>
      <c r="E773" s="1">
        <v>43534.8980872338</v>
      </c>
      <c r="F773" s="2">
        <v>43534</v>
      </c>
      <c r="G773" s="4">
        <v>0.89808723379629629</v>
      </c>
      <c r="H773">
        <v>0</v>
      </c>
      <c r="I773">
        <v>21.585159902460902</v>
      </c>
      <c r="J773">
        <v>39.1286997869611</v>
      </c>
      <c r="K773">
        <v>243</v>
      </c>
    </row>
    <row r="774" spans="1:11" x14ac:dyDescent="0.25">
      <c r="A774" t="s">
        <v>4267</v>
      </c>
      <c r="B774" t="s">
        <v>1141</v>
      </c>
      <c r="C774" t="s">
        <v>1142</v>
      </c>
      <c r="D774" t="s">
        <v>1118</v>
      </c>
      <c r="E774" s="1">
        <v>43534.911131747685</v>
      </c>
      <c r="F774" s="2">
        <v>43534</v>
      </c>
      <c r="G774" s="4">
        <v>0.91113174768518512</v>
      </c>
      <c r="H774">
        <v>0</v>
      </c>
      <c r="I774">
        <v>21.585122770629798</v>
      </c>
      <c r="J774">
        <v>39.128668019548101</v>
      </c>
      <c r="K774">
        <v>3</v>
      </c>
    </row>
    <row r="775" spans="1:11" x14ac:dyDescent="0.25">
      <c r="A775" t="s">
        <v>10512</v>
      </c>
      <c r="B775" t="s">
        <v>1143</v>
      </c>
      <c r="C775" t="s">
        <v>1144</v>
      </c>
      <c r="D775" t="s">
        <v>1118</v>
      </c>
      <c r="E775" s="1">
        <v>43534.919366354166</v>
      </c>
      <c r="F775" s="2">
        <v>43534</v>
      </c>
      <c r="G775" s="4">
        <v>0.91936635416666668</v>
      </c>
      <c r="H775">
        <v>0</v>
      </c>
      <c r="I775">
        <v>21.585114011540998</v>
      </c>
      <c r="J775">
        <v>39.128954093903303</v>
      </c>
      <c r="K775">
        <v>30</v>
      </c>
    </row>
    <row r="776" spans="1:11" x14ac:dyDescent="0.25">
      <c r="A776" t="s">
        <v>5319</v>
      </c>
      <c r="B776" t="s">
        <v>1143</v>
      </c>
      <c r="C776" t="s">
        <v>1144</v>
      </c>
      <c r="D776" t="s">
        <v>1118</v>
      </c>
      <c r="E776" s="1">
        <v>43534.919644988426</v>
      </c>
      <c r="F776" s="2">
        <v>43534</v>
      </c>
      <c r="G776" s="4">
        <v>0.9196449884259259</v>
      </c>
      <c r="H776">
        <v>0</v>
      </c>
      <c r="I776">
        <v>21.585132493637499</v>
      </c>
      <c r="J776">
        <v>39.1289623919874</v>
      </c>
      <c r="K776">
        <v>1</v>
      </c>
    </row>
    <row r="777" spans="1:11" x14ac:dyDescent="0.25">
      <c r="A777" t="s">
        <v>9010</v>
      </c>
      <c r="B777" t="s">
        <v>1139</v>
      </c>
      <c r="C777" t="s">
        <v>1140</v>
      </c>
      <c r="D777" t="s">
        <v>1118</v>
      </c>
      <c r="E777" s="1">
        <v>43534.924430439816</v>
      </c>
      <c r="F777" s="2">
        <v>43534</v>
      </c>
      <c r="G777" s="4">
        <v>0.92443043981481487</v>
      </c>
      <c r="H777">
        <v>0</v>
      </c>
      <c r="I777">
        <v>21.585731967352299</v>
      </c>
      <c r="J777">
        <v>39.130738181993401</v>
      </c>
      <c r="K777">
        <v>248</v>
      </c>
    </row>
    <row r="778" spans="1:11" x14ac:dyDescent="0.25">
      <c r="A778" t="s">
        <v>10510</v>
      </c>
      <c r="B778" t="s">
        <v>1269</v>
      </c>
      <c r="C778" t="s">
        <v>1270</v>
      </c>
      <c r="D778" t="s">
        <v>1118</v>
      </c>
      <c r="E778" s="1">
        <v>43534.951181793978</v>
      </c>
      <c r="F778" s="2">
        <v>43534</v>
      </c>
      <c r="G778" s="4">
        <v>0.9511817939814815</v>
      </c>
      <c r="H778">
        <v>0</v>
      </c>
      <c r="I778">
        <v>21.532372813671799</v>
      </c>
      <c r="J778">
        <v>39.1994008049369</v>
      </c>
      <c r="K778">
        <v>13395</v>
      </c>
    </row>
    <row r="779" spans="1:11" x14ac:dyDescent="0.25">
      <c r="A779" t="s">
        <v>6398</v>
      </c>
      <c r="B779" t="s">
        <v>1249</v>
      </c>
      <c r="C779" t="s">
        <v>1250</v>
      </c>
      <c r="D779" t="s">
        <v>1118</v>
      </c>
      <c r="E779" s="1">
        <v>43535.452365590281</v>
      </c>
      <c r="F779" s="2">
        <v>43535</v>
      </c>
      <c r="G779" s="4">
        <v>0.45236559027777773</v>
      </c>
      <c r="H779">
        <v>0</v>
      </c>
      <c r="I779">
        <v>21.443807571195102</v>
      </c>
      <c r="J779">
        <v>39.316500937566197</v>
      </c>
      <c r="K779">
        <v>0</v>
      </c>
    </row>
    <row r="780" spans="1:11" x14ac:dyDescent="0.25">
      <c r="A780" t="s">
        <v>10374</v>
      </c>
      <c r="B780" t="s">
        <v>1309</v>
      </c>
      <c r="C780" t="s">
        <v>1310</v>
      </c>
      <c r="D780" t="s">
        <v>1118</v>
      </c>
      <c r="E780" s="1">
        <v>43535.46177361111</v>
      </c>
      <c r="F780" s="2">
        <v>43535</v>
      </c>
      <c r="G780" s="4">
        <v>0.46177361111111109</v>
      </c>
      <c r="H780">
        <v>0</v>
      </c>
      <c r="I780">
        <v>21.443758453242499</v>
      </c>
      <c r="J780">
        <v>39.316485682502403</v>
      </c>
      <c r="K780">
        <v>2</v>
      </c>
    </row>
    <row r="781" spans="1:11" x14ac:dyDescent="0.25">
      <c r="A781" t="s">
        <v>5073</v>
      </c>
      <c r="B781" t="s">
        <v>1179</v>
      </c>
      <c r="C781" t="s">
        <v>1180</v>
      </c>
      <c r="D781" t="s">
        <v>1118</v>
      </c>
      <c r="E781" s="1">
        <v>43535.471866932872</v>
      </c>
      <c r="F781" s="2">
        <v>43535</v>
      </c>
      <c r="G781" s="4">
        <v>0.4718669328703704</v>
      </c>
      <c r="H781">
        <v>0</v>
      </c>
      <c r="I781">
        <v>21.4544464275241</v>
      </c>
      <c r="J781">
        <v>39.327614335343199</v>
      </c>
      <c r="K781">
        <v>2227</v>
      </c>
    </row>
    <row r="782" spans="1:11" x14ac:dyDescent="0.25">
      <c r="A782" t="s">
        <v>9736</v>
      </c>
      <c r="B782" t="s">
        <v>1251</v>
      </c>
      <c r="C782" t="s">
        <v>1252</v>
      </c>
      <c r="D782" t="s">
        <v>1118</v>
      </c>
      <c r="E782" s="1">
        <v>43535.493064120368</v>
      </c>
      <c r="F782" s="2">
        <v>43535</v>
      </c>
      <c r="G782" s="4">
        <v>0.49306412037037034</v>
      </c>
      <c r="H782">
        <v>0</v>
      </c>
      <c r="I782">
        <v>21.451686727814401</v>
      </c>
      <c r="J782">
        <v>39.3064594175667</v>
      </c>
      <c r="K782">
        <v>3239</v>
      </c>
    </row>
    <row r="783" spans="1:11" x14ac:dyDescent="0.25">
      <c r="A783" t="s">
        <v>7961</v>
      </c>
      <c r="B783" t="s">
        <v>3803</v>
      </c>
      <c r="C783" t="s">
        <v>3804</v>
      </c>
      <c r="D783" t="s">
        <v>1118</v>
      </c>
      <c r="E783" s="1">
        <v>43535.504514895831</v>
      </c>
      <c r="F783" s="2">
        <v>43535</v>
      </c>
      <c r="G783" s="4">
        <v>0.50451489583333331</v>
      </c>
      <c r="H783">
        <v>0</v>
      </c>
      <c r="I783">
        <v>21.4584999158978</v>
      </c>
      <c r="J783">
        <v>39.268532982096097</v>
      </c>
      <c r="K783">
        <v>5478</v>
      </c>
    </row>
    <row r="784" spans="1:11" x14ac:dyDescent="0.25">
      <c r="A784" t="s">
        <v>8286</v>
      </c>
      <c r="B784" t="s">
        <v>2337</v>
      </c>
      <c r="C784" t="s">
        <v>2338</v>
      </c>
      <c r="D784" t="s">
        <v>1118</v>
      </c>
      <c r="E784" s="1">
        <v>43535.513931747686</v>
      </c>
      <c r="F784" s="2">
        <v>43535</v>
      </c>
      <c r="G784" s="4">
        <v>0.51393174768518513</v>
      </c>
      <c r="H784">
        <v>0</v>
      </c>
      <c r="I784">
        <v>21.428523422218898</v>
      </c>
      <c r="J784">
        <v>39.297345355153098</v>
      </c>
      <c r="K784">
        <v>5591</v>
      </c>
    </row>
    <row r="785" spans="1:11" x14ac:dyDescent="0.25">
      <c r="A785" t="s">
        <v>9884</v>
      </c>
      <c r="B785" t="s">
        <v>1127</v>
      </c>
      <c r="C785" t="s">
        <v>1128</v>
      </c>
      <c r="D785" t="s">
        <v>1118</v>
      </c>
      <c r="E785" s="1">
        <v>43535.657017743055</v>
      </c>
      <c r="F785" s="2">
        <v>43535</v>
      </c>
      <c r="G785" s="4">
        <v>0.6570177430555556</v>
      </c>
      <c r="H785">
        <v>0</v>
      </c>
      <c r="I785">
        <v>21.425960781052702</v>
      </c>
      <c r="J785">
        <v>39.345231838524299</v>
      </c>
      <c r="K785">
        <v>10674</v>
      </c>
    </row>
    <row r="786" spans="1:11" x14ac:dyDescent="0.25">
      <c r="A786" t="s">
        <v>8785</v>
      </c>
      <c r="B786" t="s">
        <v>1201</v>
      </c>
      <c r="C786" t="s">
        <v>1202</v>
      </c>
      <c r="D786" t="s">
        <v>1118</v>
      </c>
      <c r="E786" s="1">
        <v>43535.765301192128</v>
      </c>
      <c r="F786" s="2">
        <v>43535</v>
      </c>
      <c r="G786" s="4">
        <v>0.76530119212962966</v>
      </c>
      <c r="H786">
        <v>0</v>
      </c>
      <c r="I786">
        <v>21.4574346598238</v>
      </c>
      <c r="J786">
        <v>39.181156335398597</v>
      </c>
      <c r="K786">
        <v>21054</v>
      </c>
    </row>
    <row r="787" spans="1:11" x14ac:dyDescent="0.25">
      <c r="A787" t="s">
        <v>7023</v>
      </c>
      <c r="B787" t="s">
        <v>1165</v>
      </c>
      <c r="C787" t="s">
        <v>1166</v>
      </c>
      <c r="D787" t="s">
        <v>1118</v>
      </c>
      <c r="E787" s="1">
        <v>43535.792316585648</v>
      </c>
      <c r="F787" s="2">
        <v>43535</v>
      </c>
      <c r="G787" s="4">
        <v>0.79231658564814822</v>
      </c>
      <c r="H787">
        <v>0</v>
      </c>
      <c r="I787">
        <v>21.5696012042463</v>
      </c>
      <c r="J787">
        <v>39.1855279169977</v>
      </c>
      <c r="K787">
        <v>18540</v>
      </c>
    </row>
    <row r="788" spans="1:11" x14ac:dyDescent="0.25">
      <c r="A788" t="s">
        <v>10516</v>
      </c>
      <c r="B788" t="s">
        <v>1323</v>
      </c>
      <c r="C788" t="s">
        <v>1324</v>
      </c>
      <c r="D788" t="s">
        <v>1118</v>
      </c>
      <c r="E788" s="1">
        <v>43535.827521527775</v>
      </c>
      <c r="F788" s="2">
        <v>43535</v>
      </c>
      <c r="G788" s="4">
        <v>0.82752152777777777</v>
      </c>
      <c r="H788">
        <v>1</v>
      </c>
      <c r="I788">
        <v>21.589188287034599</v>
      </c>
      <c r="J788">
        <v>39.217150155454902</v>
      </c>
      <c r="K788">
        <v>5454</v>
      </c>
    </row>
    <row r="789" spans="1:11" x14ac:dyDescent="0.25">
      <c r="A789" t="s">
        <v>7965</v>
      </c>
      <c r="B789" t="s">
        <v>1321</v>
      </c>
      <c r="C789" t="s">
        <v>1322</v>
      </c>
      <c r="D789" t="s">
        <v>1118</v>
      </c>
      <c r="E789" s="1">
        <v>43535.890335532407</v>
      </c>
      <c r="F789" s="2">
        <v>43535</v>
      </c>
      <c r="G789" s="4">
        <v>0.89033553240740737</v>
      </c>
      <c r="H789">
        <v>0</v>
      </c>
      <c r="I789">
        <v>21.589209828525799</v>
      </c>
      <c r="J789">
        <v>39.217359283938997</v>
      </c>
      <c r="K789">
        <v>22</v>
      </c>
    </row>
    <row r="790" spans="1:11" x14ac:dyDescent="0.25">
      <c r="A790" t="s">
        <v>8788</v>
      </c>
      <c r="B790" t="s">
        <v>1299</v>
      </c>
      <c r="C790" t="s">
        <v>1300</v>
      </c>
      <c r="D790" t="s">
        <v>1118</v>
      </c>
      <c r="E790" s="1">
        <v>43535.926216435182</v>
      </c>
      <c r="F790" s="2">
        <v>43535</v>
      </c>
      <c r="G790" s="4">
        <v>0.92621643518518526</v>
      </c>
      <c r="H790">
        <v>1</v>
      </c>
      <c r="I790">
        <v>21.439257455058399</v>
      </c>
      <c r="J790">
        <v>39.279320826754002</v>
      </c>
      <c r="K790">
        <v>23053</v>
      </c>
    </row>
    <row r="791" spans="1:11" x14ac:dyDescent="0.25">
      <c r="A791" t="s">
        <v>8423</v>
      </c>
      <c r="B791" t="s">
        <v>1175</v>
      </c>
      <c r="C791" t="s">
        <v>1176</v>
      </c>
      <c r="D791" t="s">
        <v>1118</v>
      </c>
      <c r="E791" s="1">
        <v>43535.96034996528</v>
      </c>
      <c r="F791" s="2">
        <v>43535</v>
      </c>
      <c r="G791" s="4">
        <v>0.96034996527777772</v>
      </c>
      <c r="H791">
        <v>1</v>
      </c>
      <c r="I791">
        <v>21.462570251896999</v>
      </c>
      <c r="J791">
        <v>39.373342646285899</v>
      </c>
      <c r="K791">
        <v>14863</v>
      </c>
    </row>
    <row r="792" spans="1:11" x14ac:dyDescent="0.25">
      <c r="A792" t="s">
        <v>10381</v>
      </c>
      <c r="B792" t="s">
        <v>1127</v>
      </c>
      <c r="C792" t="s">
        <v>1128</v>
      </c>
      <c r="D792" t="s">
        <v>1118</v>
      </c>
      <c r="E792" s="1">
        <v>43536.654348958335</v>
      </c>
      <c r="F792" s="2">
        <v>43536</v>
      </c>
      <c r="G792" s="4">
        <v>0.6543489583333334</v>
      </c>
      <c r="H792">
        <v>0</v>
      </c>
      <c r="I792">
        <v>21.425894186832</v>
      </c>
      <c r="J792">
        <v>39.345313813537402</v>
      </c>
      <c r="K792">
        <v>0</v>
      </c>
    </row>
    <row r="793" spans="1:11" x14ac:dyDescent="0.25">
      <c r="A793" t="s">
        <v>6858</v>
      </c>
      <c r="B793" t="s">
        <v>1165</v>
      </c>
      <c r="C793" t="s">
        <v>1166</v>
      </c>
      <c r="D793" t="s">
        <v>1118</v>
      </c>
      <c r="E793" s="1">
        <v>43536.69842630787</v>
      </c>
      <c r="F793" s="2">
        <v>43536</v>
      </c>
      <c r="G793" s="4">
        <v>0.69842630787037041</v>
      </c>
      <c r="H793">
        <v>1</v>
      </c>
      <c r="I793">
        <v>21.569587877020201</v>
      </c>
      <c r="J793">
        <v>39.185477625578599</v>
      </c>
      <c r="K793">
        <v>30657</v>
      </c>
    </row>
    <row r="794" spans="1:11" x14ac:dyDescent="0.25">
      <c r="A794" t="s">
        <v>8857</v>
      </c>
      <c r="B794" t="s">
        <v>1221</v>
      </c>
      <c r="C794" t="s">
        <v>1222</v>
      </c>
      <c r="D794" t="s">
        <v>1118</v>
      </c>
      <c r="E794" s="1">
        <v>43536.744726354169</v>
      </c>
      <c r="F794" s="2">
        <v>43536</v>
      </c>
      <c r="G794" s="4">
        <v>0.74472635416666666</v>
      </c>
      <c r="H794">
        <v>0</v>
      </c>
      <c r="I794">
        <v>21.589516648091401</v>
      </c>
      <c r="J794">
        <v>39.176090229302602</v>
      </c>
      <c r="K794">
        <v>2880</v>
      </c>
    </row>
    <row r="795" spans="1:11" x14ac:dyDescent="0.25">
      <c r="A795" t="s">
        <v>6863</v>
      </c>
      <c r="B795" t="s">
        <v>1181</v>
      </c>
      <c r="C795" t="s">
        <v>1182</v>
      </c>
      <c r="D795" t="s">
        <v>1118</v>
      </c>
      <c r="E795" s="1">
        <v>43536.844335381946</v>
      </c>
      <c r="F795" s="2">
        <v>43536</v>
      </c>
      <c r="G795" s="4">
        <v>0.84433538194444446</v>
      </c>
      <c r="H795">
        <v>0</v>
      </c>
      <c r="I795">
        <v>21.487574852071699</v>
      </c>
      <c r="J795">
        <v>39.1909474041313</v>
      </c>
      <c r="K795">
        <v>15926</v>
      </c>
    </row>
    <row r="796" spans="1:11" x14ac:dyDescent="0.25">
      <c r="A796" t="s">
        <v>3802</v>
      </c>
      <c r="B796" t="s">
        <v>3803</v>
      </c>
      <c r="C796" t="s">
        <v>3804</v>
      </c>
      <c r="D796" t="s">
        <v>1118</v>
      </c>
      <c r="E796" s="1">
        <v>43536.887912928243</v>
      </c>
      <c r="F796" s="2">
        <v>43536</v>
      </c>
      <c r="G796" s="4">
        <v>0.88791292824074075</v>
      </c>
      <c r="H796">
        <v>0</v>
      </c>
      <c r="I796">
        <v>21.458324985578699</v>
      </c>
      <c r="J796">
        <v>39.268505740910797</v>
      </c>
      <c r="K796">
        <v>15077</v>
      </c>
    </row>
    <row r="797" spans="1:11" x14ac:dyDescent="0.25">
      <c r="A797" t="s">
        <v>8327</v>
      </c>
      <c r="B797" t="s">
        <v>1127</v>
      </c>
      <c r="C797" t="s">
        <v>1128</v>
      </c>
      <c r="D797" t="s">
        <v>1118</v>
      </c>
      <c r="E797" s="1">
        <v>43537.385443831015</v>
      </c>
      <c r="F797" s="2">
        <v>43537</v>
      </c>
      <c r="G797" s="4">
        <v>0.38544383101851848</v>
      </c>
      <c r="H797">
        <v>0</v>
      </c>
      <c r="I797">
        <v>21.425977796316101</v>
      </c>
      <c r="J797">
        <v>39.3452819623053</v>
      </c>
      <c r="K797">
        <v>0</v>
      </c>
    </row>
    <row r="798" spans="1:11" x14ac:dyDescent="0.25">
      <c r="A798" t="s">
        <v>3805</v>
      </c>
      <c r="B798" t="s">
        <v>1157</v>
      </c>
      <c r="C798" t="s">
        <v>1158</v>
      </c>
      <c r="D798" t="s">
        <v>1118</v>
      </c>
      <c r="E798" s="1">
        <v>43537.431486689813</v>
      </c>
      <c r="F798" s="2">
        <v>43537</v>
      </c>
      <c r="G798" s="4">
        <v>0.43148668981481481</v>
      </c>
      <c r="H798">
        <v>1</v>
      </c>
      <c r="I798">
        <v>21.476875855587402</v>
      </c>
      <c r="J798">
        <v>39.224400417879203</v>
      </c>
      <c r="K798">
        <v>17211</v>
      </c>
    </row>
    <row r="799" spans="1:11" x14ac:dyDescent="0.25">
      <c r="A799" t="s">
        <v>5565</v>
      </c>
      <c r="B799" t="s">
        <v>3803</v>
      </c>
      <c r="C799" t="s">
        <v>3804</v>
      </c>
      <c r="D799" t="s">
        <v>1118</v>
      </c>
      <c r="E799" s="1">
        <v>43537.484314155095</v>
      </c>
      <c r="F799" s="2">
        <v>43537</v>
      </c>
      <c r="G799" s="4">
        <v>0.48431415509259262</v>
      </c>
      <c r="H799">
        <v>1</v>
      </c>
      <c r="I799">
        <v>21.4584489958361</v>
      </c>
      <c r="J799">
        <v>39.268623590469403</v>
      </c>
      <c r="K799">
        <v>6791</v>
      </c>
    </row>
    <row r="800" spans="1:11" x14ac:dyDescent="0.25">
      <c r="A800" t="s">
        <v>1779</v>
      </c>
      <c r="B800" t="s">
        <v>1149</v>
      </c>
      <c r="C800" t="s">
        <v>1150</v>
      </c>
      <c r="D800" t="s">
        <v>1118</v>
      </c>
      <c r="E800" s="1">
        <v>43537.744205474541</v>
      </c>
      <c r="F800" s="2">
        <v>43537</v>
      </c>
      <c r="G800" s="4">
        <v>0.74420547453703711</v>
      </c>
      <c r="H800">
        <v>0</v>
      </c>
      <c r="I800">
        <v>21.495075356215199</v>
      </c>
      <c r="J800">
        <v>39.218357400968699</v>
      </c>
      <c r="K800">
        <v>11240</v>
      </c>
    </row>
    <row r="801" spans="1:11" x14ac:dyDescent="0.25">
      <c r="A801" t="s">
        <v>11547</v>
      </c>
      <c r="B801" t="s">
        <v>1257</v>
      </c>
      <c r="C801" t="s">
        <v>1258</v>
      </c>
      <c r="D801" t="s">
        <v>1118</v>
      </c>
      <c r="E801" s="1">
        <v>43537.761889849535</v>
      </c>
      <c r="F801" s="2">
        <v>43537</v>
      </c>
      <c r="G801" s="4">
        <v>0.76188984953703709</v>
      </c>
      <c r="H801">
        <v>0</v>
      </c>
      <c r="I801">
        <v>21.4745199121535</v>
      </c>
      <c r="J801">
        <v>39.183223228901603</v>
      </c>
      <c r="K801">
        <v>13606</v>
      </c>
    </row>
    <row r="802" spans="1:11" x14ac:dyDescent="0.25">
      <c r="A802" t="s">
        <v>10215</v>
      </c>
      <c r="B802" t="s">
        <v>1319</v>
      </c>
      <c r="C802" t="s">
        <v>1320</v>
      </c>
      <c r="D802" t="s">
        <v>1118</v>
      </c>
      <c r="E802" s="1">
        <v>43537.869148495367</v>
      </c>
      <c r="F802" s="2">
        <v>43537</v>
      </c>
      <c r="G802" s="4">
        <v>0.86914849537037042</v>
      </c>
      <c r="H802">
        <v>0</v>
      </c>
      <c r="I802">
        <v>21.579850679263501</v>
      </c>
      <c r="J802">
        <v>39.225023444742</v>
      </c>
      <c r="K802">
        <v>17265</v>
      </c>
    </row>
    <row r="803" spans="1:11" x14ac:dyDescent="0.25">
      <c r="A803" t="s">
        <v>2007</v>
      </c>
      <c r="B803" t="s">
        <v>2008</v>
      </c>
      <c r="C803" t="s">
        <v>2009</v>
      </c>
      <c r="D803" t="s">
        <v>1118</v>
      </c>
      <c r="E803" s="1">
        <v>43537.905871446761</v>
      </c>
      <c r="F803" s="2">
        <v>43537</v>
      </c>
      <c r="G803" s="4">
        <v>0.90587144675925924</v>
      </c>
      <c r="H803">
        <v>1</v>
      </c>
      <c r="I803">
        <v>21.580300871282802</v>
      </c>
      <c r="J803">
        <v>39.2264072969556</v>
      </c>
      <c r="K803">
        <v>387</v>
      </c>
    </row>
    <row r="804" spans="1:11" x14ac:dyDescent="0.25">
      <c r="A804" t="s">
        <v>1657</v>
      </c>
      <c r="B804" t="s">
        <v>1267</v>
      </c>
      <c r="C804" t="s">
        <v>1268</v>
      </c>
      <c r="D804" t="s">
        <v>1118</v>
      </c>
      <c r="E804" s="1">
        <v>43538.496669791668</v>
      </c>
      <c r="F804" s="2">
        <v>43538</v>
      </c>
      <c r="G804" s="4">
        <v>0.49666979166666669</v>
      </c>
      <c r="H804">
        <v>0</v>
      </c>
      <c r="I804">
        <v>21.3695052685216</v>
      </c>
      <c r="J804">
        <v>39.837195910513401</v>
      </c>
      <c r="K804">
        <v>0</v>
      </c>
    </row>
    <row r="805" spans="1:11" x14ac:dyDescent="0.25">
      <c r="A805" t="s">
        <v>10216</v>
      </c>
      <c r="B805" t="s">
        <v>1207</v>
      </c>
      <c r="C805" t="s">
        <v>1208</v>
      </c>
      <c r="D805" t="s">
        <v>1118</v>
      </c>
      <c r="E805" s="1">
        <v>43538.522394675929</v>
      </c>
      <c r="F805" s="2">
        <v>43538</v>
      </c>
      <c r="G805" s="4">
        <v>0.52239467592592592</v>
      </c>
      <c r="H805">
        <v>0</v>
      </c>
      <c r="I805">
        <v>21.419454370625299</v>
      </c>
      <c r="J805">
        <v>39.806684274226399</v>
      </c>
      <c r="K805">
        <v>12914</v>
      </c>
    </row>
    <row r="806" spans="1:11" x14ac:dyDescent="0.25">
      <c r="A806" t="s">
        <v>9373</v>
      </c>
      <c r="B806" t="s">
        <v>1205</v>
      </c>
      <c r="C806" t="s">
        <v>1206</v>
      </c>
      <c r="D806" t="s">
        <v>1118</v>
      </c>
      <c r="E806" s="1">
        <v>43538.565798807867</v>
      </c>
      <c r="F806" s="2">
        <v>43538</v>
      </c>
      <c r="G806" s="4">
        <v>0.5657988078703704</v>
      </c>
      <c r="H806">
        <v>0</v>
      </c>
      <c r="I806">
        <v>21.441153651103399</v>
      </c>
      <c r="J806">
        <v>39.812040980905302</v>
      </c>
      <c r="K806">
        <v>7073</v>
      </c>
    </row>
    <row r="807" spans="1:11" x14ac:dyDescent="0.25">
      <c r="A807" t="s">
        <v>11549</v>
      </c>
      <c r="B807" t="s">
        <v>1205</v>
      </c>
      <c r="C807" t="s">
        <v>1206</v>
      </c>
      <c r="D807" t="s">
        <v>1118</v>
      </c>
      <c r="E807" s="1">
        <v>43538.568019756945</v>
      </c>
      <c r="F807" s="2">
        <v>43538</v>
      </c>
      <c r="G807" s="4">
        <v>0.5680197569444444</v>
      </c>
      <c r="H807">
        <v>0</v>
      </c>
      <c r="I807">
        <v>21.4433241030201</v>
      </c>
      <c r="J807">
        <v>39.819852663204102</v>
      </c>
      <c r="K807">
        <v>1554</v>
      </c>
    </row>
    <row r="808" spans="1:11" x14ac:dyDescent="0.25">
      <c r="A808" t="s">
        <v>1816</v>
      </c>
      <c r="B808" t="s">
        <v>1203</v>
      </c>
      <c r="C808" t="s">
        <v>1204</v>
      </c>
      <c r="D808" t="s">
        <v>1118</v>
      </c>
      <c r="E808" s="1">
        <v>43538.579455405095</v>
      </c>
      <c r="F808" s="2">
        <v>43538</v>
      </c>
      <c r="G808" s="4">
        <v>0.57945540509259252</v>
      </c>
      <c r="H808">
        <v>0</v>
      </c>
      <c r="I808">
        <v>21.442435118369801</v>
      </c>
      <c r="J808">
        <v>39.819125030189802</v>
      </c>
      <c r="K808">
        <v>385</v>
      </c>
    </row>
    <row r="809" spans="1:11" x14ac:dyDescent="0.25">
      <c r="A809" t="s">
        <v>6746</v>
      </c>
      <c r="B809" t="s">
        <v>1209</v>
      </c>
      <c r="C809" t="s">
        <v>1210</v>
      </c>
      <c r="D809" t="s">
        <v>1118</v>
      </c>
      <c r="E809" s="1">
        <v>43538.766914733795</v>
      </c>
      <c r="F809" s="2">
        <v>43538</v>
      </c>
      <c r="G809" s="4">
        <v>0.76691473379629638</v>
      </c>
      <c r="H809">
        <v>0</v>
      </c>
      <c r="I809">
        <v>21.476272274740001</v>
      </c>
      <c r="J809">
        <v>39.914546208456201</v>
      </c>
      <c r="K809">
        <v>14298</v>
      </c>
    </row>
    <row r="810" spans="1:11" x14ac:dyDescent="0.25">
      <c r="A810" t="s">
        <v>9376</v>
      </c>
      <c r="B810" t="s">
        <v>1211</v>
      </c>
      <c r="C810" t="s">
        <v>1212</v>
      </c>
      <c r="D810" t="s">
        <v>1118</v>
      </c>
      <c r="E810" s="1">
        <v>43538.791208449074</v>
      </c>
      <c r="F810" s="2">
        <v>43538</v>
      </c>
      <c r="G810" s="4">
        <v>0.79120844907407406</v>
      </c>
      <c r="H810">
        <v>0</v>
      </c>
      <c r="I810">
        <v>21.4734723418951</v>
      </c>
      <c r="J810">
        <v>39.999232767149799</v>
      </c>
      <c r="K810">
        <v>12135</v>
      </c>
    </row>
    <row r="811" spans="1:11" x14ac:dyDescent="0.25">
      <c r="A811" t="s">
        <v>9375</v>
      </c>
      <c r="B811" t="s">
        <v>1213</v>
      </c>
      <c r="C811" t="s">
        <v>1214</v>
      </c>
      <c r="D811" t="s">
        <v>1118</v>
      </c>
      <c r="E811" s="1">
        <v>43538.819131481483</v>
      </c>
      <c r="F811" s="2">
        <v>43538</v>
      </c>
      <c r="G811" s="4">
        <v>0.81913148148148152</v>
      </c>
      <c r="H811">
        <v>0</v>
      </c>
      <c r="I811">
        <v>21.459962683729799</v>
      </c>
      <c r="J811">
        <v>39.949972908943899</v>
      </c>
      <c r="K811">
        <v>9056</v>
      </c>
    </row>
    <row r="812" spans="1:11" x14ac:dyDescent="0.25">
      <c r="A812" t="s">
        <v>1820</v>
      </c>
      <c r="B812" t="s">
        <v>1183</v>
      </c>
      <c r="C812" t="s">
        <v>1184</v>
      </c>
      <c r="D812" t="s">
        <v>1118</v>
      </c>
      <c r="E812" s="1">
        <v>43538.911889201387</v>
      </c>
      <c r="F812" s="2">
        <v>43538</v>
      </c>
      <c r="G812" s="4">
        <v>0.91188920138888896</v>
      </c>
      <c r="H812">
        <v>0</v>
      </c>
      <c r="I812">
        <v>21.4527474995703</v>
      </c>
      <c r="J812">
        <v>39.212320251390302</v>
      </c>
      <c r="K812">
        <v>95256</v>
      </c>
    </row>
    <row r="813" spans="1:11" x14ac:dyDescent="0.25">
      <c r="A813" t="s">
        <v>9507</v>
      </c>
      <c r="B813" t="s">
        <v>1301</v>
      </c>
      <c r="C813" t="s">
        <v>1302</v>
      </c>
      <c r="D813" t="s">
        <v>1118</v>
      </c>
      <c r="E813" s="1">
        <v>43538.94230609954</v>
      </c>
      <c r="F813" s="2">
        <v>43538</v>
      </c>
      <c r="G813" s="4">
        <v>0.94230609953703703</v>
      </c>
      <c r="H813">
        <v>0</v>
      </c>
      <c r="I813">
        <v>21.494259838946199</v>
      </c>
      <c r="J813">
        <v>39.280530838295803</v>
      </c>
      <c r="K813">
        <v>12882</v>
      </c>
    </row>
    <row r="814" spans="1:11" x14ac:dyDescent="0.25">
      <c r="A814" t="s">
        <v>6747</v>
      </c>
      <c r="B814" t="s">
        <v>1301</v>
      </c>
      <c r="C814" t="s">
        <v>1302</v>
      </c>
      <c r="D814" t="s">
        <v>1118</v>
      </c>
      <c r="E814" s="1">
        <v>43538.944781018516</v>
      </c>
      <c r="F814" s="2">
        <v>43538</v>
      </c>
      <c r="G814" s="4">
        <v>0.94478101851851859</v>
      </c>
      <c r="H814">
        <v>0</v>
      </c>
      <c r="I814">
        <v>21.4941668417305</v>
      </c>
      <c r="J814">
        <v>39.280472584068796</v>
      </c>
      <c r="K814">
        <v>419</v>
      </c>
    </row>
    <row r="815" spans="1:11" x14ac:dyDescent="0.25">
      <c r="A815" t="s">
        <v>1822</v>
      </c>
      <c r="B815" t="s">
        <v>1127</v>
      </c>
      <c r="C815" t="s">
        <v>1128</v>
      </c>
      <c r="D815" t="s">
        <v>1118</v>
      </c>
      <c r="E815" s="1">
        <v>43540.436870451391</v>
      </c>
      <c r="F815" s="2">
        <v>43540</v>
      </c>
      <c r="G815" s="4">
        <v>0.43687045138888886</v>
      </c>
      <c r="H815">
        <v>0</v>
      </c>
      <c r="I815">
        <v>21.425918703898802</v>
      </c>
      <c r="J815">
        <v>39.3453295715153</v>
      </c>
      <c r="K815">
        <v>0</v>
      </c>
    </row>
    <row r="816" spans="1:11" x14ac:dyDescent="0.25">
      <c r="A816" t="s">
        <v>11554</v>
      </c>
      <c r="B816" t="s">
        <v>1301</v>
      </c>
      <c r="C816" t="s">
        <v>1302</v>
      </c>
      <c r="D816" t="s">
        <v>1118</v>
      </c>
      <c r="E816" s="1">
        <v>43540.468704363426</v>
      </c>
      <c r="F816" s="2">
        <v>43540</v>
      </c>
      <c r="G816" s="4">
        <v>0.46870436342592597</v>
      </c>
      <c r="H816">
        <v>1</v>
      </c>
      <c r="I816">
        <v>21.494182180613301</v>
      </c>
      <c r="J816">
        <v>39.280343083664803</v>
      </c>
      <c r="K816">
        <v>15908</v>
      </c>
    </row>
    <row r="817" spans="1:11" x14ac:dyDescent="0.25">
      <c r="A817" t="s">
        <v>1787</v>
      </c>
      <c r="B817" t="s">
        <v>1201</v>
      </c>
      <c r="C817" t="s">
        <v>1202</v>
      </c>
      <c r="D817" t="s">
        <v>1118</v>
      </c>
      <c r="E817" s="1">
        <v>43540.520032442131</v>
      </c>
      <c r="F817" s="2">
        <v>43540</v>
      </c>
      <c r="G817" s="4">
        <v>0.52003244212962962</v>
      </c>
      <c r="H817">
        <v>0</v>
      </c>
      <c r="I817">
        <v>21.457341746427101</v>
      </c>
      <c r="J817">
        <v>39.181244345381899</v>
      </c>
      <c r="K817">
        <v>15858</v>
      </c>
    </row>
    <row r="818" spans="1:11" x14ac:dyDescent="0.25">
      <c r="A818" t="s">
        <v>1687</v>
      </c>
      <c r="B818" t="s">
        <v>1688</v>
      </c>
      <c r="C818" t="s">
        <v>1689</v>
      </c>
      <c r="D818" t="s">
        <v>1118</v>
      </c>
      <c r="E818" s="1">
        <v>43540.584552280096</v>
      </c>
      <c r="F818" s="2">
        <v>43540</v>
      </c>
      <c r="G818" s="4">
        <v>0.58455228009259252</v>
      </c>
      <c r="H818">
        <v>1</v>
      </c>
      <c r="I818">
        <v>21.461258945055299</v>
      </c>
      <c r="J818">
        <v>39.183012088760698</v>
      </c>
      <c r="K818">
        <v>899</v>
      </c>
    </row>
    <row r="819" spans="1:11" x14ac:dyDescent="0.25">
      <c r="A819" t="s">
        <v>11561</v>
      </c>
      <c r="B819" t="s">
        <v>1201</v>
      </c>
      <c r="C819" t="s">
        <v>1202</v>
      </c>
      <c r="D819" t="s">
        <v>1118</v>
      </c>
      <c r="E819" s="1">
        <v>43540.792503668985</v>
      </c>
      <c r="F819" s="2">
        <v>43540</v>
      </c>
      <c r="G819" s="4">
        <v>0.79250366898148139</v>
      </c>
      <c r="H819">
        <v>0</v>
      </c>
      <c r="I819">
        <v>21.457486711442499</v>
      </c>
      <c r="J819">
        <v>39.181199334561803</v>
      </c>
      <c r="K819">
        <v>903</v>
      </c>
    </row>
    <row r="820" spans="1:11" x14ac:dyDescent="0.25">
      <c r="A820" t="s">
        <v>1791</v>
      </c>
      <c r="B820" t="s">
        <v>1183</v>
      </c>
      <c r="C820" t="s">
        <v>1184</v>
      </c>
      <c r="D820" t="s">
        <v>1118</v>
      </c>
      <c r="E820" s="1">
        <v>43540.95047048611</v>
      </c>
      <c r="F820" s="2">
        <v>43540</v>
      </c>
      <c r="G820" s="4">
        <v>0.95047048611111107</v>
      </c>
      <c r="H820">
        <v>1</v>
      </c>
      <c r="I820">
        <v>21.4527941448614</v>
      </c>
      <c r="J820">
        <v>39.212271887809003</v>
      </c>
      <c r="K820">
        <v>5660</v>
      </c>
    </row>
    <row r="821" spans="1:11" x14ac:dyDescent="0.25">
      <c r="A821" t="s">
        <v>2285</v>
      </c>
      <c r="B821" t="s">
        <v>2286</v>
      </c>
      <c r="C821" t="s">
        <v>2287</v>
      </c>
      <c r="D821" t="s">
        <v>1118</v>
      </c>
      <c r="E821" s="1">
        <v>43542.593019525462</v>
      </c>
      <c r="F821" s="2">
        <v>43542</v>
      </c>
      <c r="G821" s="4">
        <v>0.59301952546296299</v>
      </c>
      <c r="H821">
        <v>1</v>
      </c>
      <c r="I821">
        <v>21.454787026159501</v>
      </c>
      <c r="J821">
        <v>39.2177948914468</v>
      </c>
      <c r="K821">
        <v>0</v>
      </c>
    </row>
    <row r="822" spans="1:11" x14ac:dyDescent="0.25">
      <c r="A822" t="s">
        <v>2110</v>
      </c>
      <c r="B822" t="s">
        <v>1187</v>
      </c>
      <c r="C822" t="s">
        <v>1188</v>
      </c>
      <c r="D822" t="s">
        <v>1118</v>
      </c>
      <c r="E822" s="1">
        <v>43542.746429861108</v>
      </c>
      <c r="F822" s="2">
        <v>43542</v>
      </c>
      <c r="G822" s="4">
        <v>0.7464298611111112</v>
      </c>
      <c r="H822">
        <v>0</v>
      </c>
      <c r="I822">
        <v>21.515677906572801</v>
      </c>
      <c r="J822">
        <v>39.2399651929736</v>
      </c>
      <c r="K822">
        <v>16947</v>
      </c>
    </row>
    <row r="823" spans="1:11" x14ac:dyDescent="0.25">
      <c r="A823" t="s">
        <v>1699</v>
      </c>
      <c r="B823" t="s">
        <v>1193</v>
      </c>
      <c r="C823" t="s">
        <v>1194</v>
      </c>
      <c r="D823" t="s">
        <v>1118</v>
      </c>
      <c r="E823" s="1">
        <v>43542.793411342594</v>
      </c>
      <c r="F823" s="2">
        <v>43542</v>
      </c>
      <c r="G823" s="4">
        <v>0.79341134259259249</v>
      </c>
      <c r="H823">
        <v>0</v>
      </c>
      <c r="I823">
        <v>21.542744119651601</v>
      </c>
      <c r="J823">
        <v>39.199560480192297</v>
      </c>
      <c r="K823">
        <v>10102</v>
      </c>
    </row>
    <row r="824" spans="1:11" x14ac:dyDescent="0.25">
      <c r="A824" t="s">
        <v>2117</v>
      </c>
      <c r="B824" t="s">
        <v>1269</v>
      </c>
      <c r="C824" t="s">
        <v>1270</v>
      </c>
      <c r="D824" t="s">
        <v>1118</v>
      </c>
      <c r="E824" s="1">
        <v>43542.927997222221</v>
      </c>
      <c r="F824" s="2">
        <v>43542</v>
      </c>
      <c r="G824" s="4">
        <v>0.92799722222222225</v>
      </c>
      <c r="H824">
        <v>0</v>
      </c>
      <c r="I824">
        <v>21.532352026552001</v>
      </c>
      <c r="J824">
        <v>39.199433913454399</v>
      </c>
      <c r="K824">
        <v>3771</v>
      </c>
    </row>
    <row r="825" spans="1:11" x14ac:dyDescent="0.25">
      <c r="A825" t="s">
        <v>2121</v>
      </c>
      <c r="B825" t="s">
        <v>1203</v>
      </c>
      <c r="C825" t="s">
        <v>1204</v>
      </c>
      <c r="D825" t="s">
        <v>1118</v>
      </c>
      <c r="E825" s="1">
        <v>43544.453434224539</v>
      </c>
      <c r="F825" s="2">
        <v>43544</v>
      </c>
      <c r="G825" s="4">
        <v>0.45343422453703702</v>
      </c>
      <c r="H825">
        <v>0</v>
      </c>
      <c r="I825">
        <v>21.425966564565901</v>
      </c>
      <c r="J825">
        <v>39.345083814114297</v>
      </c>
      <c r="K825">
        <v>0</v>
      </c>
    </row>
    <row r="826" spans="1:11" x14ac:dyDescent="0.25">
      <c r="A826" t="s">
        <v>1845</v>
      </c>
      <c r="B826" t="s">
        <v>1127</v>
      </c>
      <c r="C826" t="s">
        <v>1128</v>
      </c>
      <c r="D826" t="s">
        <v>1118</v>
      </c>
      <c r="E826" s="1">
        <v>43544.454033182868</v>
      </c>
      <c r="F826" s="2">
        <v>43544</v>
      </c>
      <c r="G826" s="4">
        <v>0.45403318287037037</v>
      </c>
      <c r="H826">
        <v>0</v>
      </c>
      <c r="I826">
        <v>21.425973437726501</v>
      </c>
      <c r="J826">
        <v>39.345248350873597</v>
      </c>
      <c r="K826">
        <v>0</v>
      </c>
    </row>
    <row r="827" spans="1:11" x14ac:dyDescent="0.25">
      <c r="A827" t="s">
        <v>1704</v>
      </c>
      <c r="B827" t="s">
        <v>1201</v>
      </c>
      <c r="C827" t="s">
        <v>1202</v>
      </c>
      <c r="D827" t="s">
        <v>1118</v>
      </c>
      <c r="E827" s="1">
        <v>43544.490556828707</v>
      </c>
      <c r="F827" s="2">
        <v>43544</v>
      </c>
      <c r="G827" s="4">
        <v>0.49055682870370371</v>
      </c>
      <c r="H827">
        <v>0</v>
      </c>
      <c r="I827">
        <v>21.457331688143299</v>
      </c>
      <c r="J827">
        <v>39.181178128346801</v>
      </c>
      <c r="K827">
        <v>21050</v>
      </c>
    </row>
    <row r="828" spans="1:11" x14ac:dyDescent="0.25">
      <c r="A828" t="s">
        <v>2124</v>
      </c>
      <c r="B828" t="s">
        <v>1203</v>
      </c>
      <c r="C828" t="s">
        <v>1204</v>
      </c>
      <c r="D828" t="s">
        <v>1118</v>
      </c>
      <c r="E828" s="1">
        <v>43544.782818171298</v>
      </c>
      <c r="F828" s="2">
        <v>43544</v>
      </c>
      <c r="G828" s="4">
        <v>0.78281817129629638</v>
      </c>
      <c r="H828">
        <v>1</v>
      </c>
      <c r="I828">
        <v>21.353443237021601</v>
      </c>
      <c r="J828">
        <v>39.2177249863744</v>
      </c>
      <c r="K828">
        <v>16005</v>
      </c>
    </row>
    <row r="829" spans="1:11" x14ac:dyDescent="0.25">
      <c r="A829" t="s">
        <v>1848</v>
      </c>
      <c r="B829" t="s">
        <v>1201</v>
      </c>
      <c r="C829" t="s">
        <v>1202</v>
      </c>
      <c r="D829" t="s">
        <v>1118</v>
      </c>
      <c r="E829" s="1">
        <v>43544.807360763887</v>
      </c>
      <c r="F829" s="2">
        <v>43544</v>
      </c>
      <c r="G829" s="4">
        <v>0.80736076388888878</v>
      </c>
      <c r="H829">
        <v>0</v>
      </c>
      <c r="I829">
        <v>21.457357294857498</v>
      </c>
      <c r="J829">
        <v>39.1813176870346</v>
      </c>
      <c r="K829">
        <v>16818</v>
      </c>
    </row>
    <row r="830" spans="1:11" x14ac:dyDescent="0.25">
      <c r="A830" t="s">
        <v>1703</v>
      </c>
      <c r="B830" t="s">
        <v>1219</v>
      </c>
      <c r="C830" t="s">
        <v>1220</v>
      </c>
      <c r="D830" t="s">
        <v>1118</v>
      </c>
      <c r="E830" s="1">
        <v>43544.835237268519</v>
      </c>
      <c r="F830" s="2">
        <v>43544</v>
      </c>
      <c r="G830" s="4">
        <v>0.83523726851851843</v>
      </c>
      <c r="H830">
        <v>0</v>
      </c>
      <c r="I830">
        <v>21.4173680311069</v>
      </c>
      <c r="J830">
        <v>39.208679823204903</v>
      </c>
      <c r="K830">
        <v>7885</v>
      </c>
    </row>
    <row r="831" spans="1:11" x14ac:dyDescent="0.25">
      <c r="A831" t="s">
        <v>10232</v>
      </c>
      <c r="B831" t="s">
        <v>2182</v>
      </c>
      <c r="C831" t="s">
        <v>2183</v>
      </c>
      <c r="D831" t="s">
        <v>1118</v>
      </c>
      <c r="E831" s="1">
        <v>43544.862295983796</v>
      </c>
      <c r="F831" s="2">
        <v>43544</v>
      </c>
      <c r="G831" s="4">
        <v>0.86229598379629635</v>
      </c>
      <c r="H831">
        <v>1</v>
      </c>
      <c r="I831">
        <v>21.320180743932699</v>
      </c>
      <c r="J831">
        <v>39.261695779859998</v>
      </c>
      <c r="K831">
        <v>23284</v>
      </c>
    </row>
    <row r="832" spans="1:11" x14ac:dyDescent="0.25">
      <c r="A832" t="s">
        <v>10233</v>
      </c>
      <c r="B832" t="s">
        <v>1127</v>
      </c>
      <c r="C832" t="s">
        <v>1128</v>
      </c>
      <c r="D832" t="s">
        <v>1118</v>
      </c>
      <c r="E832" s="1">
        <v>43545.412613043984</v>
      </c>
      <c r="F832" s="2">
        <v>43545</v>
      </c>
      <c r="G832" s="4">
        <v>0.41261304398148146</v>
      </c>
      <c r="H832">
        <v>0</v>
      </c>
      <c r="I832">
        <v>21.4259369345382</v>
      </c>
      <c r="J832">
        <v>39.345247931778403</v>
      </c>
      <c r="K832">
        <v>0</v>
      </c>
    </row>
    <row r="833" spans="1:11" x14ac:dyDescent="0.25">
      <c r="A833" t="s">
        <v>6773</v>
      </c>
      <c r="B833" t="s">
        <v>1207</v>
      </c>
      <c r="C833" t="s">
        <v>1208</v>
      </c>
      <c r="D833" t="s">
        <v>1118</v>
      </c>
      <c r="E833" s="1">
        <v>43545.512396493054</v>
      </c>
      <c r="F833" s="2">
        <v>43545</v>
      </c>
      <c r="G833" s="4">
        <v>0.51239649305555557</v>
      </c>
      <c r="H833">
        <v>0</v>
      </c>
      <c r="I833">
        <v>21.419450347311798</v>
      </c>
      <c r="J833">
        <v>39.806877393275499</v>
      </c>
      <c r="K833">
        <v>58013</v>
      </c>
    </row>
    <row r="834" spans="1:11" x14ac:dyDescent="0.25">
      <c r="A834" t="s">
        <v>11574</v>
      </c>
      <c r="B834" t="s">
        <v>1688</v>
      </c>
      <c r="C834" t="s">
        <v>1689</v>
      </c>
      <c r="D834" t="s">
        <v>1118</v>
      </c>
      <c r="E834" s="1">
        <v>43545.561200694443</v>
      </c>
      <c r="F834" s="2">
        <v>43545</v>
      </c>
      <c r="G834" s="4">
        <v>0.56120069444444443</v>
      </c>
      <c r="H834">
        <v>0</v>
      </c>
      <c r="I834">
        <v>21.441383692435899</v>
      </c>
      <c r="J834">
        <v>39.807278383523197</v>
      </c>
      <c r="K834">
        <v>3215</v>
      </c>
    </row>
    <row r="835" spans="1:11" x14ac:dyDescent="0.25">
      <c r="A835" t="s">
        <v>6771</v>
      </c>
      <c r="B835" t="s">
        <v>1203</v>
      </c>
      <c r="C835" t="s">
        <v>1204</v>
      </c>
      <c r="D835" t="s">
        <v>1118</v>
      </c>
      <c r="E835" s="1">
        <v>43545.569550231485</v>
      </c>
      <c r="F835" s="2">
        <v>43545</v>
      </c>
      <c r="G835" s="4">
        <v>0.56955023148148143</v>
      </c>
      <c r="H835">
        <v>0</v>
      </c>
      <c r="I835">
        <v>21.442305240780101</v>
      </c>
      <c r="J835">
        <v>39.819086473435199</v>
      </c>
      <c r="K835">
        <v>2633</v>
      </c>
    </row>
    <row r="836" spans="1:11" x14ac:dyDescent="0.25">
      <c r="A836" t="s">
        <v>2030</v>
      </c>
      <c r="B836" t="s">
        <v>1209</v>
      </c>
      <c r="C836" t="s">
        <v>1210</v>
      </c>
      <c r="D836" t="s">
        <v>1118</v>
      </c>
      <c r="E836" s="1">
        <v>43545.687939386575</v>
      </c>
      <c r="F836" s="2">
        <v>43545</v>
      </c>
      <c r="G836" s="4">
        <v>0.68793938657407405</v>
      </c>
      <c r="H836">
        <v>0</v>
      </c>
      <c r="I836">
        <v>21.476348550058901</v>
      </c>
      <c r="J836">
        <v>39.914330374449499</v>
      </c>
      <c r="K836">
        <v>14303</v>
      </c>
    </row>
    <row r="837" spans="1:11" x14ac:dyDescent="0.25">
      <c r="A837" t="s">
        <v>9525</v>
      </c>
      <c r="B837" t="s">
        <v>1211</v>
      </c>
      <c r="C837" t="s">
        <v>1212</v>
      </c>
      <c r="D837" t="s">
        <v>1118</v>
      </c>
      <c r="E837" s="1">
        <v>43545.737979710648</v>
      </c>
      <c r="F837" s="2">
        <v>43545</v>
      </c>
      <c r="G837" s="4">
        <v>0.73797971064814816</v>
      </c>
      <c r="H837">
        <v>0</v>
      </c>
      <c r="I837">
        <v>21.4729527477175</v>
      </c>
      <c r="J837">
        <v>39.999389592558103</v>
      </c>
      <c r="K837">
        <v>12017</v>
      </c>
    </row>
    <row r="838" spans="1:11" x14ac:dyDescent="0.25">
      <c r="A838" t="s">
        <v>1706</v>
      </c>
      <c r="B838" t="s">
        <v>1213</v>
      </c>
      <c r="C838" t="s">
        <v>1214</v>
      </c>
      <c r="D838" t="s">
        <v>1118</v>
      </c>
      <c r="E838" s="1">
        <v>43545.75088078704</v>
      </c>
      <c r="F838" s="2">
        <v>43545</v>
      </c>
      <c r="G838" s="4">
        <v>0.75088078703703698</v>
      </c>
      <c r="H838">
        <v>1</v>
      </c>
      <c r="I838">
        <v>21.459771031513799</v>
      </c>
      <c r="J838">
        <v>39.949927143752603</v>
      </c>
      <c r="K838">
        <v>9164</v>
      </c>
    </row>
    <row r="839" spans="1:11" x14ac:dyDescent="0.25">
      <c r="A839" t="s">
        <v>1950</v>
      </c>
      <c r="B839" t="s">
        <v>1267</v>
      </c>
      <c r="C839" t="s">
        <v>1268</v>
      </c>
      <c r="D839" t="s">
        <v>1118</v>
      </c>
      <c r="E839" s="1">
        <v>43545.785276504626</v>
      </c>
      <c r="F839" s="2">
        <v>43545</v>
      </c>
      <c r="G839" s="4">
        <v>0.78527650462962961</v>
      </c>
      <c r="H839">
        <v>0</v>
      </c>
      <c r="I839">
        <v>21.3692860817537</v>
      </c>
      <c r="J839">
        <v>39.837085101753502</v>
      </c>
      <c r="K839">
        <v>21977</v>
      </c>
    </row>
    <row r="840" spans="1:11" x14ac:dyDescent="0.25">
      <c r="A840" t="s">
        <v>10236</v>
      </c>
      <c r="B840" t="s">
        <v>1215</v>
      </c>
      <c r="C840" t="s">
        <v>1216</v>
      </c>
      <c r="D840" t="s">
        <v>1118</v>
      </c>
      <c r="E840" s="1">
        <v>43545.825367557867</v>
      </c>
      <c r="F840" s="2">
        <v>43545</v>
      </c>
      <c r="G840" s="4">
        <v>0.82536755787037031</v>
      </c>
      <c r="H840">
        <v>1</v>
      </c>
      <c r="I840">
        <v>21.344699906185301</v>
      </c>
      <c r="J840">
        <v>39.751972910016804</v>
      </c>
      <c r="K840">
        <v>13362</v>
      </c>
    </row>
    <row r="841" spans="1:11" x14ac:dyDescent="0.25">
      <c r="A841" t="s">
        <v>1906</v>
      </c>
      <c r="B841" t="s">
        <v>1157</v>
      </c>
      <c r="C841" t="s">
        <v>1158</v>
      </c>
      <c r="D841" t="s">
        <v>1118</v>
      </c>
      <c r="E841" s="1">
        <v>43547.729265775466</v>
      </c>
      <c r="F841" s="2">
        <v>43547</v>
      </c>
      <c r="G841" s="4">
        <v>0.72926577546296301</v>
      </c>
      <c r="H841">
        <v>0</v>
      </c>
      <c r="I841">
        <v>21.4769321819767</v>
      </c>
      <c r="J841">
        <v>39.224582053721001</v>
      </c>
      <c r="K841">
        <v>0</v>
      </c>
    </row>
    <row r="842" spans="1:11" x14ac:dyDescent="0.25">
      <c r="A842" t="s">
        <v>2128</v>
      </c>
      <c r="B842" t="s">
        <v>1201</v>
      </c>
      <c r="C842" t="s">
        <v>1202</v>
      </c>
      <c r="D842" t="s">
        <v>1118</v>
      </c>
      <c r="E842" s="1">
        <v>43547.760408182869</v>
      </c>
      <c r="F842" s="2">
        <v>43547</v>
      </c>
      <c r="G842" s="4">
        <v>0.76040818287037037</v>
      </c>
      <c r="H842">
        <v>0</v>
      </c>
      <c r="I842">
        <v>21.457404526881898</v>
      </c>
      <c r="J842">
        <v>39.1812057048082</v>
      </c>
      <c r="K842">
        <v>7150</v>
      </c>
    </row>
    <row r="843" spans="1:11" x14ac:dyDescent="0.25">
      <c r="A843" t="s">
        <v>9187</v>
      </c>
      <c r="B843" t="s">
        <v>1165</v>
      </c>
      <c r="C843" t="s">
        <v>1166</v>
      </c>
      <c r="D843" t="s">
        <v>1118</v>
      </c>
      <c r="E843" s="1">
        <v>43547.823221030092</v>
      </c>
      <c r="F843" s="2">
        <v>43547</v>
      </c>
      <c r="G843" s="4">
        <v>0.82322103009259262</v>
      </c>
      <c r="H843">
        <v>0</v>
      </c>
      <c r="I843">
        <v>21.569603132084001</v>
      </c>
      <c r="J843">
        <v>39.185442505404403</v>
      </c>
      <c r="K843">
        <v>18547</v>
      </c>
    </row>
    <row r="844" spans="1:11" x14ac:dyDescent="0.25">
      <c r="A844" t="s">
        <v>1711</v>
      </c>
      <c r="B844" t="s">
        <v>1221</v>
      </c>
      <c r="C844" t="s">
        <v>1222</v>
      </c>
      <c r="D844" t="s">
        <v>1118</v>
      </c>
      <c r="E844" s="1">
        <v>43547.841459178242</v>
      </c>
      <c r="F844" s="2">
        <v>43547</v>
      </c>
      <c r="G844" s="4">
        <v>0.84145917824074079</v>
      </c>
      <c r="H844">
        <v>0</v>
      </c>
      <c r="I844">
        <v>21.5895613655448</v>
      </c>
      <c r="J844">
        <v>39.176096934825203</v>
      </c>
      <c r="K844">
        <v>2885</v>
      </c>
    </row>
    <row r="845" spans="1:11" x14ac:dyDescent="0.25">
      <c r="A845" t="s">
        <v>2129</v>
      </c>
      <c r="B845" t="s">
        <v>1235</v>
      </c>
      <c r="C845" t="s">
        <v>1236</v>
      </c>
      <c r="D845" t="s">
        <v>1118</v>
      </c>
      <c r="E845" s="1">
        <v>43547.925145023146</v>
      </c>
      <c r="F845" s="2">
        <v>43547</v>
      </c>
      <c r="G845" s="4">
        <v>0.92514502314814806</v>
      </c>
      <c r="H845">
        <v>0</v>
      </c>
      <c r="I845">
        <v>21.53977336362</v>
      </c>
      <c r="J845">
        <v>39.1965464316309</v>
      </c>
      <c r="K845">
        <v>9287</v>
      </c>
    </row>
    <row r="846" spans="1:11" x14ac:dyDescent="0.25">
      <c r="A846" t="s">
        <v>8692</v>
      </c>
      <c r="B846" t="s">
        <v>1175</v>
      </c>
      <c r="C846" t="s">
        <v>1176</v>
      </c>
      <c r="D846" t="s">
        <v>1118</v>
      </c>
      <c r="E846" s="1">
        <v>43547.96005775463</v>
      </c>
      <c r="F846" s="2">
        <v>43547</v>
      </c>
      <c r="G846" s="4">
        <v>0.96005775462962972</v>
      </c>
      <c r="H846">
        <v>0</v>
      </c>
      <c r="I846">
        <v>21.462570503354101</v>
      </c>
      <c r="J846">
        <v>39.373473152518301</v>
      </c>
      <c r="K846">
        <v>28781</v>
      </c>
    </row>
    <row r="847" spans="1:11" x14ac:dyDescent="0.25">
      <c r="A847" t="s">
        <v>8693</v>
      </c>
      <c r="B847" t="s">
        <v>1127</v>
      </c>
      <c r="C847" t="s">
        <v>1128</v>
      </c>
      <c r="D847" t="s">
        <v>1118</v>
      </c>
      <c r="E847" s="1">
        <v>43548.410329664352</v>
      </c>
      <c r="F847" s="2">
        <v>43548</v>
      </c>
      <c r="G847" s="4">
        <v>0.41032966435185186</v>
      </c>
      <c r="H847">
        <v>0</v>
      </c>
      <c r="I847">
        <v>21.4186979038641</v>
      </c>
      <c r="J847">
        <v>39.337454438209498</v>
      </c>
      <c r="K847">
        <v>0</v>
      </c>
    </row>
    <row r="848" spans="1:11" x14ac:dyDescent="0.25">
      <c r="A848" t="s">
        <v>4660</v>
      </c>
      <c r="B848" t="s">
        <v>1157</v>
      </c>
      <c r="C848" t="s">
        <v>1158</v>
      </c>
      <c r="D848" t="s">
        <v>1118</v>
      </c>
      <c r="E848" s="1">
        <v>43548.442342476854</v>
      </c>
      <c r="F848" s="2">
        <v>43548</v>
      </c>
      <c r="G848" s="4">
        <v>0.44234247685185185</v>
      </c>
      <c r="H848">
        <v>1</v>
      </c>
      <c r="I848">
        <v>21.4768499135971</v>
      </c>
      <c r="J848">
        <v>39.224415505304897</v>
      </c>
      <c r="K848">
        <v>14796</v>
      </c>
    </row>
    <row r="849" spans="1:11" x14ac:dyDescent="0.25">
      <c r="A849" t="s">
        <v>10899</v>
      </c>
      <c r="B849" t="s">
        <v>1235</v>
      </c>
      <c r="C849" t="s">
        <v>1236</v>
      </c>
      <c r="D849" t="s">
        <v>1118</v>
      </c>
      <c r="E849" s="1">
        <v>43548.46791003472</v>
      </c>
      <c r="F849" s="2">
        <v>43548</v>
      </c>
      <c r="G849" s="4">
        <v>0.46791003472222226</v>
      </c>
      <c r="H849">
        <v>0</v>
      </c>
      <c r="I849">
        <v>21.5397512773052</v>
      </c>
      <c r="J849">
        <v>39.196563614532401</v>
      </c>
      <c r="K849">
        <v>9310</v>
      </c>
    </row>
    <row r="850" spans="1:11" x14ac:dyDescent="0.25">
      <c r="A850" t="s">
        <v>9192</v>
      </c>
      <c r="B850" t="s">
        <v>1305</v>
      </c>
      <c r="C850" t="s">
        <v>1306</v>
      </c>
      <c r="D850" t="s">
        <v>1118</v>
      </c>
      <c r="E850" s="1">
        <v>43548.516803506944</v>
      </c>
      <c r="F850" s="2">
        <v>43548</v>
      </c>
      <c r="G850" s="4">
        <v>0.51680350694444444</v>
      </c>
      <c r="H850">
        <v>0</v>
      </c>
      <c r="I850">
        <v>21.625898843631099</v>
      </c>
      <c r="J850">
        <v>39.1625004820526</v>
      </c>
      <c r="K850">
        <v>11526</v>
      </c>
    </row>
    <row r="851" spans="1:11" x14ac:dyDescent="0.25">
      <c r="A851" t="s">
        <v>10900</v>
      </c>
      <c r="B851" t="s">
        <v>1307</v>
      </c>
      <c r="C851" t="s">
        <v>1308</v>
      </c>
      <c r="D851" t="s">
        <v>1118</v>
      </c>
      <c r="E851" s="1">
        <v>43548.546754050927</v>
      </c>
      <c r="F851" s="2">
        <v>43548</v>
      </c>
      <c r="G851" s="4">
        <v>0.54675405092592599</v>
      </c>
      <c r="H851">
        <v>1</v>
      </c>
      <c r="I851">
        <v>21.625622827559699</v>
      </c>
      <c r="J851">
        <v>39.162607099860899</v>
      </c>
      <c r="K851">
        <v>33</v>
      </c>
    </row>
    <row r="852" spans="1:11" x14ac:dyDescent="0.25">
      <c r="A852" t="s">
        <v>5887</v>
      </c>
      <c r="B852" t="s">
        <v>1201</v>
      </c>
      <c r="C852" t="s">
        <v>1202</v>
      </c>
      <c r="D852" t="s">
        <v>1118</v>
      </c>
      <c r="E852" s="1">
        <v>43548.594623414348</v>
      </c>
      <c r="F852" s="2">
        <v>43548</v>
      </c>
      <c r="G852" s="4">
        <v>0.59462341435185184</v>
      </c>
      <c r="H852">
        <v>0</v>
      </c>
      <c r="I852">
        <v>21.457310356199699</v>
      </c>
      <c r="J852">
        <v>39.181209644302697</v>
      </c>
      <c r="K852">
        <v>22834</v>
      </c>
    </row>
    <row r="853" spans="1:11" x14ac:dyDescent="0.25">
      <c r="A853" t="s">
        <v>11393</v>
      </c>
      <c r="B853" t="s">
        <v>1127</v>
      </c>
      <c r="C853" t="s">
        <v>1128</v>
      </c>
      <c r="D853" t="s">
        <v>1118</v>
      </c>
      <c r="E853" s="1">
        <v>43548.762015011576</v>
      </c>
      <c r="F853" s="2">
        <v>43548</v>
      </c>
      <c r="G853" s="4">
        <v>0.76201501157407403</v>
      </c>
      <c r="H853">
        <v>0</v>
      </c>
      <c r="I853">
        <v>21.425911495462099</v>
      </c>
      <c r="J853">
        <v>39.3452183436602</v>
      </c>
      <c r="K853">
        <v>23689</v>
      </c>
    </row>
    <row r="854" spans="1:11" x14ac:dyDescent="0.25">
      <c r="A854" t="s">
        <v>10076</v>
      </c>
      <c r="B854" t="s">
        <v>1153</v>
      </c>
      <c r="C854" t="s">
        <v>1154</v>
      </c>
      <c r="D854" t="s">
        <v>1118</v>
      </c>
      <c r="E854" s="1">
        <v>43548.807950659721</v>
      </c>
      <c r="F854" s="2">
        <v>43548</v>
      </c>
      <c r="G854" s="4">
        <v>0.80795065972222224</v>
      </c>
      <c r="H854">
        <v>0</v>
      </c>
      <c r="I854">
        <v>21.574296201579301</v>
      </c>
      <c r="J854">
        <v>39.204697664827101</v>
      </c>
      <c r="K854">
        <v>29216</v>
      </c>
    </row>
    <row r="855" spans="1:11" x14ac:dyDescent="0.25">
      <c r="A855" t="s">
        <v>11392</v>
      </c>
      <c r="B855" t="s">
        <v>1319</v>
      </c>
      <c r="C855" t="s">
        <v>1320</v>
      </c>
      <c r="D855" t="s">
        <v>1118</v>
      </c>
      <c r="E855" s="1">
        <v>43548.832956909719</v>
      </c>
      <c r="F855" s="2">
        <v>43548</v>
      </c>
      <c r="G855" s="4">
        <v>0.83295690972222225</v>
      </c>
      <c r="H855">
        <v>0</v>
      </c>
      <c r="I855">
        <v>21.579981520772002</v>
      </c>
      <c r="J855">
        <v>39.224613402038798</v>
      </c>
      <c r="K855">
        <v>2771</v>
      </c>
    </row>
    <row r="856" spans="1:11" x14ac:dyDescent="0.25">
      <c r="A856" t="s">
        <v>7189</v>
      </c>
      <c r="B856" t="s">
        <v>1321</v>
      </c>
      <c r="C856" t="s">
        <v>1322</v>
      </c>
      <c r="D856" t="s">
        <v>1118</v>
      </c>
      <c r="E856" s="1">
        <v>43548.862986655091</v>
      </c>
      <c r="F856" s="2">
        <v>43548</v>
      </c>
      <c r="G856" s="4">
        <v>0.86298665509259254</v>
      </c>
      <c r="H856">
        <v>0</v>
      </c>
      <c r="I856">
        <v>21.5892578149214</v>
      </c>
      <c r="J856">
        <v>39.217316368594801</v>
      </c>
      <c r="K856">
        <v>3414</v>
      </c>
    </row>
    <row r="857" spans="1:11" x14ac:dyDescent="0.25">
      <c r="A857" t="s">
        <v>10075</v>
      </c>
      <c r="B857" t="s">
        <v>1167</v>
      </c>
      <c r="C857" t="s">
        <v>1168</v>
      </c>
      <c r="D857" t="s">
        <v>1118</v>
      </c>
      <c r="E857" s="1">
        <v>43548.93065790509</v>
      </c>
      <c r="F857" s="2">
        <v>43548</v>
      </c>
      <c r="G857" s="4">
        <v>0.93065790509259261</v>
      </c>
      <c r="H857">
        <v>1</v>
      </c>
      <c r="I857">
        <v>21.590356556698701</v>
      </c>
      <c r="J857">
        <v>39.165079593658398</v>
      </c>
      <c r="K857">
        <v>10794</v>
      </c>
    </row>
    <row r="858" spans="1:11" x14ac:dyDescent="0.25">
      <c r="A858" t="s">
        <v>9193</v>
      </c>
      <c r="B858" t="s">
        <v>1127</v>
      </c>
      <c r="C858" t="s">
        <v>1128</v>
      </c>
      <c r="D858" t="s">
        <v>1118</v>
      </c>
      <c r="E858" s="1">
        <v>43549.420121909723</v>
      </c>
      <c r="F858" s="2">
        <v>43549</v>
      </c>
      <c r="G858" s="4">
        <v>0.42012190972222219</v>
      </c>
      <c r="H858">
        <v>0</v>
      </c>
      <c r="I858">
        <v>21.425855169072701</v>
      </c>
      <c r="J858">
        <v>39.345266874879599</v>
      </c>
      <c r="K858">
        <v>0</v>
      </c>
    </row>
    <row r="859" spans="1:11" x14ac:dyDescent="0.25">
      <c r="A859" t="s">
        <v>4512</v>
      </c>
      <c r="B859" t="s">
        <v>1235</v>
      </c>
      <c r="C859" t="s">
        <v>1236</v>
      </c>
      <c r="D859" t="s">
        <v>1118</v>
      </c>
      <c r="E859" s="1">
        <v>43549.472823530094</v>
      </c>
      <c r="F859" s="2">
        <v>43549</v>
      </c>
      <c r="G859" s="4">
        <v>0.47282353009259265</v>
      </c>
      <c r="H859">
        <v>0</v>
      </c>
      <c r="I859">
        <v>21.348569202236799</v>
      </c>
      <c r="J859">
        <v>39.205213654786299</v>
      </c>
      <c r="K859">
        <v>34415</v>
      </c>
    </row>
    <row r="860" spans="1:11" x14ac:dyDescent="0.25">
      <c r="A860" t="s">
        <v>11394</v>
      </c>
      <c r="B860" t="s">
        <v>1235</v>
      </c>
      <c r="C860" t="s">
        <v>1236</v>
      </c>
      <c r="D860" t="s">
        <v>1118</v>
      </c>
      <c r="E860" s="1">
        <v>43549.503436770836</v>
      </c>
      <c r="F860" s="2">
        <v>43549</v>
      </c>
      <c r="G860" s="4">
        <v>0.50343677083333327</v>
      </c>
      <c r="H860">
        <v>1</v>
      </c>
      <c r="I860">
        <v>21.3648290466517</v>
      </c>
      <c r="J860">
        <v>39.196183830499599</v>
      </c>
      <c r="K860">
        <v>3911</v>
      </c>
    </row>
    <row r="861" spans="1:11" x14ac:dyDescent="0.25">
      <c r="A861" t="s">
        <v>4508</v>
      </c>
      <c r="B861" t="s">
        <v>1127</v>
      </c>
      <c r="C861" t="s">
        <v>1128</v>
      </c>
      <c r="D861" t="s">
        <v>1118</v>
      </c>
      <c r="E861" s="1">
        <v>43549.714263738424</v>
      </c>
      <c r="F861" s="2">
        <v>43549</v>
      </c>
      <c r="G861" s="4">
        <v>0.71426373842592594</v>
      </c>
      <c r="H861">
        <v>0</v>
      </c>
      <c r="I861">
        <v>21.425985926762198</v>
      </c>
      <c r="J861">
        <v>39.345273831859203</v>
      </c>
      <c r="K861">
        <v>40368</v>
      </c>
    </row>
    <row r="862" spans="1:11" x14ac:dyDescent="0.25">
      <c r="A862" t="s">
        <v>10703</v>
      </c>
      <c r="B862" t="s">
        <v>1235</v>
      </c>
      <c r="C862" t="s">
        <v>1236</v>
      </c>
      <c r="D862" t="s">
        <v>1118</v>
      </c>
      <c r="E862" s="1">
        <v>43549.727493831022</v>
      </c>
      <c r="F862" s="2">
        <v>43549</v>
      </c>
      <c r="G862" s="4">
        <v>0.7274938310185185</v>
      </c>
      <c r="H862">
        <v>0</v>
      </c>
      <c r="I862">
        <v>21.425928594544501</v>
      </c>
      <c r="J862">
        <v>39.345295038074298</v>
      </c>
      <c r="K862">
        <v>6</v>
      </c>
    </row>
    <row r="863" spans="1:11" x14ac:dyDescent="0.25">
      <c r="A863" t="s">
        <v>4514</v>
      </c>
      <c r="B863" t="s">
        <v>1149</v>
      </c>
      <c r="C863" t="s">
        <v>1150</v>
      </c>
      <c r="D863" t="s">
        <v>1118</v>
      </c>
      <c r="E863" s="1">
        <v>43549.753975543979</v>
      </c>
      <c r="F863" s="2">
        <v>43549</v>
      </c>
      <c r="G863" s="4">
        <v>0.75397554398148159</v>
      </c>
      <c r="H863">
        <v>0</v>
      </c>
      <c r="I863">
        <v>21.495293579064299</v>
      </c>
      <c r="J863">
        <v>39.2181801237166</v>
      </c>
      <c r="K863">
        <v>21093</v>
      </c>
    </row>
    <row r="864" spans="1:11" x14ac:dyDescent="0.25">
      <c r="A864" t="s">
        <v>10079</v>
      </c>
      <c r="B864" t="s">
        <v>1163</v>
      </c>
      <c r="C864" t="s">
        <v>1164</v>
      </c>
      <c r="D864" t="s">
        <v>1118</v>
      </c>
      <c r="E864" s="1">
        <v>43549.775029131946</v>
      </c>
      <c r="F864" s="2">
        <v>43549</v>
      </c>
      <c r="G864" s="4">
        <v>0.77502913194444434</v>
      </c>
      <c r="H864">
        <v>0</v>
      </c>
      <c r="I864">
        <v>21.552887312136601</v>
      </c>
      <c r="J864">
        <v>39.247346380725503</v>
      </c>
      <c r="K864">
        <v>15948</v>
      </c>
    </row>
    <row r="865" spans="1:11" x14ac:dyDescent="0.25">
      <c r="A865" t="s">
        <v>4731</v>
      </c>
      <c r="B865" t="s">
        <v>1193</v>
      </c>
      <c r="C865" t="s">
        <v>1194</v>
      </c>
      <c r="D865" t="s">
        <v>1118</v>
      </c>
      <c r="E865" s="1">
        <v>43549.804157557868</v>
      </c>
      <c r="F865" s="2">
        <v>43549</v>
      </c>
      <c r="G865" s="4">
        <v>0.80415755787037035</v>
      </c>
      <c r="H865">
        <v>0</v>
      </c>
      <c r="I865">
        <v>21.593458489514902</v>
      </c>
      <c r="J865">
        <v>39.238487547263503</v>
      </c>
      <c r="K865">
        <v>5955</v>
      </c>
    </row>
    <row r="866" spans="1:11" x14ac:dyDescent="0.25">
      <c r="A866" t="s">
        <v>7191</v>
      </c>
      <c r="B866" t="s">
        <v>1153</v>
      </c>
      <c r="C866" t="s">
        <v>1154</v>
      </c>
      <c r="D866" t="s">
        <v>1118</v>
      </c>
      <c r="E866" s="1">
        <v>43549.824924502318</v>
      </c>
      <c r="F866" s="2">
        <v>43549</v>
      </c>
      <c r="G866" s="4">
        <v>0.82492450231481484</v>
      </c>
      <c r="H866">
        <v>1</v>
      </c>
      <c r="I866">
        <v>21.574438861571299</v>
      </c>
      <c r="J866">
        <v>39.204590879380703</v>
      </c>
      <c r="K866">
        <v>8139</v>
      </c>
    </row>
    <row r="867" spans="1:11" x14ac:dyDescent="0.25">
      <c r="A867" t="s">
        <v>10081</v>
      </c>
      <c r="B867" t="s">
        <v>2182</v>
      </c>
      <c r="C867" t="s">
        <v>2183</v>
      </c>
      <c r="D867" t="s">
        <v>1118</v>
      </c>
      <c r="E867" s="1">
        <v>43549.898742824073</v>
      </c>
      <c r="F867" s="2">
        <v>43549</v>
      </c>
      <c r="G867" s="4">
        <v>0.89874282407407413</v>
      </c>
      <c r="H867">
        <v>1</v>
      </c>
      <c r="I867">
        <v>21.320254839956799</v>
      </c>
      <c r="J867">
        <v>39.261756297200897</v>
      </c>
      <c r="K867">
        <v>44127</v>
      </c>
    </row>
    <row r="868" spans="1:11" x14ac:dyDescent="0.25">
      <c r="A868" t="s">
        <v>7776</v>
      </c>
      <c r="B868" t="s">
        <v>1229</v>
      </c>
      <c r="C868" t="s">
        <v>1230</v>
      </c>
      <c r="D868" t="s">
        <v>1118</v>
      </c>
      <c r="E868" s="1">
        <v>43550.474828321756</v>
      </c>
      <c r="F868" s="2">
        <v>43550</v>
      </c>
      <c r="G868" s="4">
        <v>0.47482832175925926</v>
      </c>
      <c r="H868">
        <v>0</v>
      </c>
      <c r="I868">
        <v>21.4097593585029</v>
      </c>
      <c r="J868">
        <v>39.256162801757498</v>
      </c>
      <c r="K868">
        <v>0</v>
      </c>
    </row>
    <row r="869" spans="1:11" x14ac:dyDescent="0.25">
      <c r="A869" t="s">
        <v>11399</v>
      </c>
      <c r="B869" t="s">
        <v>1233</v>
      </c>
      <c r="C869" t="s">
        <v>1234</v>
      </c>
      <c r="D869" t="s">
        <v>1118</v>
      </c>
      <c r="E869" s="1">
        <v>43550.490417939815</v>
      </c>
      <c r="F869" s="2">
        <v>43550</v>
      </c>
      <c r="G869" s="4">
        <v>0.4904179398148148</v>
      </c>
      <c r="H869">
        <v>1</v>
      </c>
      <c r="I869">
        <v>21.3972315983847</v>
      </c>
      <c r="J869">
        <v>39.291316168382799</v>
      </c>
      <c r="K869">
        <v>4806</v>
      </c>
    </row>
    <row r="870" spans="1:11" x14ac:dyDescent="0.25">
      <c r="A870" t="s">
        <v>4517</v>
      </c>
      <c r="B870" t="s">
        <v>2337</v>
      </c>
      <c r="C870" t="s">
        <v>2338</v>
      </c>
      <c r="D870" t="s">
        <v>1118</v>
      </c>
      <c r="E870" s="1">
        <v>43550.545660682874</v>
      </c>
      <c r="F870" s="2">
        <v>43550</v>
      </c>
      <c r="G870" s="4">
        <v>0.54566068287037039</v>
      </c>
      <c r="H870">
        <v>1</v>
      </c>
      <c r="I870">
        <v>21.428503305651201</v>
      </c>
      <c r="J870">
        <v>39.297390701249199</v>
      </c>
      <c r="K870">
        <v>4762</v>
      </c>
    </row>
    <row r="871" spans="1:11" x14ac:dyDescent="0.25">
      <c r="A871" t="s">
        <v>2204</v>
      </c>
      <c r="B871" t="s">
        <v>2205</v>
      </c>
      <c r="C871" t="s">
        <v>2206</v>
      </c>
      <c r="D871" t="s">
        <v>1118</v>
      </c>
      <c r="E871" s="1">
        <v>43550.77115497685</v>
      </c>
      <c r="F871" s="2">
        <v>43550</v>
      </c>
      <c r="G871" s="4">
        <v>0.77115497685185186</v>
      </c>
      <c r="H871">
        <v>0</v>
      </c>
      <c r="I871">
        <v>21.592027992010099</v>
      </c>
      <c r="J871">
        <v>39.170136144384699</v>
      </c>
      <c r="K871">
        <v>30536</v>
      </c>
    </row>
    <row r="872" spans="1:11" x14ac:dyDescent="0.25">
      <c r="A872" t="s">
        <v>10707</v>
      </c>
      <c r="B872" t="s">
        <v>10708</v>
      </c>
      <c r="C872" t="s">
        <v>10709</v>
      </c>
      <c r="D872" t="s">
        <v>1118</v>
      </c>
      <c r="E872" s="1">
        <v>43550.797147604164</v>
      </c>
      <c r="F872" s="2">
        <v>43550</v>
      </c>
      <c r="G872" s="4">
        <v>0.79714760416666663</v>
      </c>
      <c r="H872">
        <v>0</v>
      </c>
      <c r="I872">
        <v>21.591310333460601</v>
      </c>
      <c r="J872">
        <v>39.170966707170003</v>
      </c>
      <c r="K872">
        <v>259</v>
      </c>
    </row>
    <row r="873" spans="1:11" x14ac:dyDescent="0.25">
      <c r="A873" t="s">
        <v>7778</v>
      </c>
      <c r="B873" t="s">
        <v>7779</v>
      </c>
      <c r="C873" t="s">
        <v>7780</v>
      </c>
      <c r="D873" t="s">
        <v>1118</v>
      </c>
      <c r="E873" s="1">
        <v>43550.801770335645</v>
      </c>
      <c r="F873" s="2">
        <v>43550</v>
      </c>
      <c r="G873" s="4">
        <v>0.80177033564814815</v>
      </c>
      <c r="H873">
        <v>0</v>
      </c>
      <c r="I873">
        <v>21.591976233758</v>
      </c>
      <c r="J873">
        <v>39.170674430206397</v>
      </c>
      <c r="K873">
        <v>452</v>
      </c>
    </row>
    <row r="874" spans="1:11" x14ac:dyDescent="0.25">
      <c r="A874" t="s">
        <v>8697</v>
      </c>
      <c r="B874" t="s">
        <v>8698</v>
      </c>
      <c r="C874" t="s">
        <v>8699</v>
      </c>
      <c r="D874" t="s">
        <v>1118</v>
      </c>
      <c r="E874" s="1">
        <v>43550.808492743054</v>
      </c>
      <c r="F874" s="2">
        <v>43550</v>
      </c>
      <c r="G874" s="4">
        <v>0.80849274305555552</v>
      </c>
      <c r="H874">
        <v>0</v>
      </c>
      <c r="I874">
        <v>21.592095675878198</v>
      </c>
      <c r="J874">
        <v>39.170735282823401</v>
      </c>
      <c r="K874">
        <v>9</v>
      </c>
    </row>
    <row r="875" spans="1:11" x14ac:dyDescent="0.25">
      <c r="A875" t="s">
        <v>7781</v>
      </c>
      <c r="B875" t="s">
        <v>7782</v>
      </c>
      <c r="C875" t="s">
        <v>7783</v>
      </c>
      <c r="D875" t="s">
        <v>1118</v>
      </c>
      <c r="E875" s="1">
        <v>43550.820929780093</v>
      </c>
      <c r="F875" s="2">
        <v>43550</v>
      </c>
      <c r="G875" s="4">
        <v>0.82092978009259265</v>
      </c>
      <c r="H875">
        <v>0</v>
      </c>
      <c r="I875">
        <v>21.591138755902598</v>
      </c>
      <c r="J875">
        <v>39.171002749353597</v>
      </c>
      <c r="K875">
        <v>577</v>
      </c>
    </row>
    <row r="876" spans="1:11" x14ac:dyDescent="0.25">
      <c r="A876" t="s">
        <v>2911</v>
      </c>
      <c r="B876" t="s">
        <v>2333</v>
      </c>
      <c r="C876" t="s">
        <v>2334</v>
      </c>
      <c r="D876" t="s">
        <v>1118</v>
      </c>
      <c r="E876" s="1">
        <v>43550.835806099538</v>
      </c>
      <c r="F876" s="2">
        <v>43550</v>
      </c>
      <c r="G876" s="4">
        <v>0.83580609953703711</v>
      </c>
      <c r="H876">
        <v>0</v>
      </c>
      <c r="I876">
        <v>21.5912272688001</v>
      </c>
      <c r="J876">
        <v>39.171127136796699</v>
      </c>
      <c r="K876">
        <v>15</v>
      </c>
    </row>
    <row r="877" spans="1:11" x14ac:dyDescent="0.25">
      <c r="A877" t="s">
        <v>8701</v>
      </c>
      <c r="B877" t="s">
        <v>1139</v>
      </c>
      <c r="C877" t="s">
        <v>1140</v>
      </c>
      <c r="D877" t="s">
        <v>1118</v>
      </c>
      <c r="E877" s="1">
        <v>43550.863336574075</v>
      </c>
      <c r="F877" s="2">
        <v>43550</v>
      </c>
      <c r="G877" s="4">
        <v>0.86333657407407405</v>
      </c>
      <c r="H877">
        <v>1</v>
      </c>
      <c r="I877">
        <v>21.585843823850201</v>
      </c>
      <c r="J877">
        <v>39.1305905766785</v>
      </c>
      <c r="K877">
        <v>9149</v>
      </c>
    </row>
    <row r="878" spans="1:11" x14ac:dyDescent="0.25">
      <c r="A878" t="s">
        <v>4735</v>
      </c>
      <c r="B878" t="s">
        <v>1137</v>
      </c>
      <c r="C878" t="s">
        <v>1138</v>
      </c>
      <c r="D878" t="s">
        <v>1118</v>
      </c>
      <c r="E878" s="1">
        <v>43550.889092094905</v>
      </c>
      <c r="F878" s="2">
        <v>43550</v>
      </c>
      <c r="G878" s="4">
        <v>0.88909209490740737</v>
      </c>
      <c r="H878">
        <v>0</v>
      </c>
      <c r="I878">
        <v>21.585288816131701</v>
      </c>
      <c r="J878">
        <v>39.129500342532999</v>
      </c>
      <c r="K878">
        <v>187</v>
      </c>
    </row>
    <row r="879" spans="1:11" x14ac:dyDescent="0.25">
      <c r="A879" t="s">
        <v>2340</v>
      </c>
      <c r="B879" t="s">
        <v>1143</v>
      </c>
      <c r="C879" t="s">
        <v>1144</v>
      </c>
      <c r="D879" t="s">
        <v>1118</v>
      </c>
      <c r="E879" s="1">
        <v>43550.904930439814</v>
      </c>
      <c r="F879" s="2">
        <v>43550</v>
      </c>
      <c r="G879" s="4">
        <v>0.90493043981481491</v>
      </c>
      <c r="H879">
        <v>0</v>
      </c>
      <c r="I879">
        <v>21.585143306292601</v>
      </c>
      <c r="J879">
        <v>39.128957781940699</v>
      </c>
      <c r="K879">
        <v>56</v>
      </c>
    </row>
    <row r="880" spans="1:11" x14ac:dyDescent="0.25">
      <c r="A880" t="s">
        <v>2341</v>
      </c>
      <c r="B880" t="s">
        <v>1135</v>
      </c>
      <c r="C880" t="s">
        <v>1136</v>
      </c>
      <c r="D880" t="s">
        <v>1118</v>
      </c>
      <c r="E880" s="1">
        <v>43550.906571678242</v>
      </c>
      <c r="F880" s="2">
        <v>43550</v>
      </c>
      <c r="G880" s="4">
        <v>0.90657167824074081</v>
      </c>
      <c r="H880">
        <v>0</v>
      </c>
      <c r="I880">
        <v>21.585158100351698</v>
      </c>
      <c r="J880">
        <v>39.128828784450903</v>
      </c>
      <c r="K880">
        <v>13</v>
      </c>
    </row>
    <row r="881" spans="1:11" x14ac:dyDescent="0.25">
      <c r="A881" t="s">
        <v>2713</v>
      </c>
      <c r="B881" t="s">
        <v>1135</v>
      </c>
      <c r="C881" t="s">
        <v>1136</v>
      </c>
      <c r="D881" t="s">
        <v>1118</v>
      </c>
      <c r="E881" s="1">
        <v>43550.916249108799</v>
      </c>
      <c r="F881" s="2">
        <v>43550</v>
      </c>
      <c r="G881" s="4">
        <v>0.9162491087962964</v>
      </c>
      <c r="H881">
        <v>1</v>
      </c>
      <c r="I881">
        <v>21.585094397887602</v>
      </c>
      <c r="J881">
        <v>39.128863150253899</v>
      </c>
      <c r="K881">
        <v>4</v>
      </c>
    </row>
    <row r="882" spans="1:11" x14ac:dyDescent="0.25">
      <c r="A882" t="s">
        <v>2912</v>
      </c>
      <c r="B882" t="s">
        <v>1145</v>
      </c>
      <c r="C882" t="s">
        <v>1146</v>
      </c>
      <c r="D882" t="s">
        <v>1118</v>
      </c>
      <c r="E882" s="1">
        <v>43550.916990972219</v>
      </c>
      <c r="F882" s="2">
        <v>43550</v>
      </c>
      <c r="G882" s="4">
        <v>0.91699097222222214</v>
      </c>
      <c r="H882">
        <v>0</v>
      </c>
      <c r="I882">
        <v>21.585106677375698</v>
      </c>
      <c r="J882">
        <v>39.128795424476301</v>
      </c>
      <c r="K882">
        <v>7</v>
      </c>
    </row>
    <row r="883" spans="1:11" x14ac:dyDescent="0.25">
      <c r="A883" t="s">
        <v>2628</v>
      </c>
      <c r="B883" t="s">
        <v>1141</v>
      </c>
      <c r="C883" t="s">
        <v>1142</v>
      </c>
      <c r="D883" t="s">
        <v>1118</v>
      </c>
      <c r="E883" s="1">
        <v>43550.918257638892</v>
      </c>
      <c r="F883" s="2">
        <v>43550</v>
      </c>
      <c r="G883" s="4">
        <v>0.91825763888888889</v>
      </c>
      <c r="H883">
        <v>0</v>
      </c>
      <c r="I883">
        <v>21.585172098129998</v>
      </c>
      <c r="J883">
        <v>39.128767093643503</v>
      </c>
      <c r="K883">
        <v>3</v>
      </c>
    </row>
    <row r="884" spans="1:11" x14ac:dyDescent="0.25">
      <c r="A884" t="s">
        <v>5322</v>
      </c>
      <c r="B884" t="s">
        <v>1145</v>
      </c>
      <c r="C884" t="s">
        <v>1146</v>
      </c>
      <c r="D884" t="s">
        <v>1118</v>
      </c>
      <c r="E884" s="1">
        <v>43550.920803506946</v>
      </c>
      <c r="F884" s="2">
        <v>43550</v>
      </c>
      <c r="G884" s="4">
        <v>0.92080350694444446</v>
      </c>
      <c r="H884">
        <v>0</v>
      </c>
      <c r="I884">
        <v>21.585108269937301</v>
      </c>
      <c r="J884">
        <v>39.128801710903602</v>
      </c>
      <c r="K884">
        <v>4</v>
      </c>
    </row>
    <row r="885" spans="1:11" x14ac:dyDescent="0.25">
      <c r="A885" t="s">
        <v>3048</v>
      </c>
      <c r="B885" t="s">
        <v>1127</v>
      </c>
      <c r="C885" t="s">
        <v>1128</v>
      </c>
      <c r="D885" t="s">
        <v>1118</v>
      </c>
      <c r="E885" s="1">
        <v>43551.429548148146</v>
      </c>
      <c r="F885" s="2">
        <v>43551</v>
      </c>
      <c r="G885" s="4">
        <v>0.42954814814814818</v>
      </c>
      <c r="H885">
        <v>0</v>
      </c>
      <c r="I885">
        <v>21.425987728871402</v>
      </c>
      <c r="J885">
        <v>39.345269976183801</v>
      </c>
      <c r="K885">
        <v>0</v>
      </c>
    </row>
    <row r="886" spans="1:11" x14ac:dyDescent="0.25">
      <c r="A886" t="s">
        <v>5324</v>
      </c>
      <c r="B886" t="s">
        <v>1229</v>
      </c>
      <c r="C886" t="s">
        <v>1230</v>
      </c>
      <c r="D886" t="s">
        <v>1118</v>
      </c>
      <c r="E886" s="1">
        <v>43551.45338619213</v>
      </c>
      <c r="F886" s="2">
        <v>43551</v>
      </c>
      <c r="G886" s="4">
        <v>0.45338619212962961</v>
      </c>
      <c r="H886">
        <v>0</v>
      </c>
      <c r="I886">
        <v>21.409718957729599</v>
      </c>
      <c r="J886">
        <v>39.256078060716398</v>
      </c>
      <c r="K886">
        <v>17252</v>
      </c>
    </row>
    <row r="887" spans="1:11" x14ac:dyDescent="0.25">
      <c r="A887" t="s">
        <v>1697</v>
      </c>
      <c r="B887" t="s">
        <v>1281</v>
      </c>
      <c r="C887" t="s">
        <v>1282</v>
      </c>
      <c r="D887" t="s">
        <v>1118</v>
      </c>
      <c r="E887" s="1">
        <v>43551.481402546298</v>
      </c>
      <c r="F887" s="2">
        <v>43551</v>
      </c>
      <c r="G887" s="4">
        <v>0.48140254629629631</v>
      </c>
      <c r="H887">
        <v>0</v>
      </c>
      <c r="I887">
        <v>21.677808640524699</v>
      </c>
      <c r="J887">
        <v>39.210755098611102</v>
      </c>
      <c r="K887">
        <v>33217</v>
      </c>
    </row>
    <row r="888" spans="1:11" x14ac:dyDescent="0.25">
      <c r="A888" t="s">
        <v>2208</v>
      </c>
      <c r="B888" t="s">
        <v>2209</v>
      </c>
      <c r="C888" t="s">
        <v>2210</v>
      </c>
      <c r="D888" t="s">
        <v>1118</v>
      </c>
      <c r="E888" s="1">
        <v>43551.508644479167</v>
      </c>
      <c r="F888" s="2">
        <v>43551</v>
      </c>
      <c r="G888" s="4">
        <v>0.50864447916666666</v>
      </c>
      <c r="H888">
        <v>1</v>
      </c>
      <c r="I888">
        <v>21.593462093733301</v>
      </c>
      <c r="J888">
        <v>39.238574216142297</v>
      </c>
      <c r="K888">
        <v>15293</v>
      </c>
    </row>
    <row r="889" spans="1:11" x14ac:dyDescent="0.25">
      <c r="A889" t="s">
        <v>2017</v>
      </c>
      <c r="B889" t="s">
        <v>1225</v>
      </c>
      <c r="C889" t="s">
        <v>1226</v>
      </c>
      <c r="D889" t="s">
        <v>1118</v>
      </c>
      <c r="E889" s="1">
        <v>43551.542156215277</v>
      </c>
      <c r="F889" s="2">
        <v>43551</v>
      </c>
      <c r="G889" s="4">
        <v>0.5421562152777778</v>
      </c>
      <c r="H889">
        <v>0</v>
      </c>
      <c r="I889">
        <v>21.591946016997099</v>
      </c>
      <c r="J889">
        <v>39.234037930145902</v>
      </c>
      <c r="K889">
        <v>1666</v>
      </c>
    </row>
    <row r="890" spans="1:11" x14ac:dyDescent="0.25">
      <c r="A890" t="s">
        <v>1671</v>
      </c>
      <c r="B890" t="s">
        <v>1201</v>
      </c>
      <c r="C890" t="s">
        <v>1202</v>
      </c>
      <c r="D890" t="s">
        <v>1118</v>
      </c>
      <c r="E890" s="1">
        <v>43551.767789155092</v>
      </c>
      <c r="F890" s="2">
        <v>43551</v>
      </c>
      <c r="G890" s="4">
        <v>0.7677891550925926</v>
      </c>
      <c r="H890">
        <v>0</v>
      </c>
      <c r="I890">
        <v>21.457433947361999</v>
      </c>
      <c r="J890">
        <v>39.181256582960501</v>
      </c>
      <c r="K890">
        <v>24629</v>
      </c>
    </row>
    <row r="891" spans="1:11" x14ac:dyDescent="0.25">
      <c r="A891" t="s">
        <v>2101</v>
      </c>
      <c r="B891" t="s">
        <v>1225</v>
      </c>
      <c r="C891" t="s">
        <v>1226</v>
      </c>
      <c r="D891" t="s">
        <v>1118</v>
      </c>
      <c r="E891" s="1">
        <v>43551.809068599534</v>
      </c>
      <c r="F891" s="2">
        <v>43551</v>
      </c>
      <c r="G891" s="4">
        <v>0.80906859953703714</v>
      </c>
      <c r="H891">
        <v>0</v>
      </c>
      <c r="I891">
        <v>21.5918560791761</v>
      </c>
      <c r="J891">
        <v>39.2339978646487</v>
      </c>
      <c r="K891">
        <v>29954</v>
      </c>
    </row>
    <row r="892" spans="1:11" x14ac:dyDescent="0.25">
      <c r="A892" t="s">
        <v>1698</v>
      </c>
      <c r="B892" t="s">
        <v>1191</v>
      </c>
      <c r="C892" t="s">
        <v>1192</v>
      </c>
      <c r="D892" t="s">
        <v>1118</v>
      </c>
      <c r="E892" s="1">
        <v>43551.831687002312</v>
      </c>
      <c r="F892" s="2">
        <v>43551</v>
      </c>
      <c r="G892" s="4">
        <v>0.83168700231481474</v>
      </c>
      <c r="H892">
        <v>0</v>
      </c>
      <c r="I892">
        <v>21.591964750550702</v>
      </c>
      <c r="J892">
        <v>39.233471397310502</v>
      </c>
      <c r="K892">
        <v>1188</v>
      </c>
    </row>
    <row r="893" spans="1:11" x14ac:dyDescent="0.25">
      <c r="A893" t="s">
        <v>1833</v>
      </c>
      <c r="B893" t="s">
        <v>1241</v>
      </c>
      <c r="C893" t="s">
        <v>1242</v>
      </c>
      <c r="D893" t="s">
        <v>1118</v>
      </c>
      <c r="E893" s="1">
        <v>43551.859012615743</v>
      </c>
      <c r="F893" s="2">
        <v>43551</v>
      </c>
      <c r="G893" s="4">
        <v>0.85901261574074084</v>
      </c>
      <c r="H893">
        <v>0</v>
      </c>
      <c r="I893">
        <v>21.566591640003001</v>
      </c>
      <c r="J893">
        <v>39.176217801868901</v>
      </c>
      <c r="K893">
        <v>11408</v>
      </c>
    </row>
    <row r="894" spans="1:11" x14ac:dyDescent="0.25">
      <c r="A894" t="s">
        <v>9520</v>
      </c>
      <c r="B894" t="s">
        <v>1243</v>
      </c>
      <c r="C894" t="s">
        <v>1244</v>
      </c>
      <c r="D894" t="s">
        <v>1118</v>
      </c>
      <c r="E894" s="1">
        <v>43551.864724502317</v>
      </c>
      <c r="F894" s="2">
        <v>43551</v>
      </c>
      <c r="G894" s="4">
        <v>0.86472450231481479</v>
      </c>
      <c r="H894">
        <v>0</v>
      </c>
      <c r="I894">
        <v>21.567865731194601</v>
      </c>
      <c r="J894">
        <v>39.175845058634899</v>
      </c>
      <c r="K894">
        <v>146</v>
      </c>
    </row>
    <row r="895" spans="1:11" x14ac:dyDescent="0.25">
      <c r="A895" t="s">
        <v>10224</v>
      </c>
      <c r="B895" t="s">
        <v>1247</v>
      </c>
      <c r="C895" t="s">
        <v>1248</v>
      </c>
      <c r="D895" t="s">
        <v>1118</v>
      </c>
      <c r="E895" s="1">
        <v>43551.871988657411</v>
      </c>
      <c r="F895" s="2">
        <v>43551</v>
      </c>
      <c r="G895" s="4">
        <v>0.8719886574074075</v>
      </c>
      <c r="H895">
        <v>0</v>
      </c>
      <c r="I895">
        <v>21.566568505950301</v>
      </c>
      <c r="J895">
        <v>39.178180089220398</v>
      </c>
      <c r="K895">
        <v>445</v>
      </c>
    </row>
    <row r="896" spans="1:11" x14ac:dyDescent="0.25">
      <c r="A896" t="s">
        <v>10225</v>
      </c>
      <c r="B896" t="s">
        <v>1245</v>
      </c>
      <c r="C896" t="s">
        <v>1246</v>
      </c>
      <c r="D896" t="s">
        <v>1118</v>
      </c>
      <c r="E896" s="1">
        <v>43551.883771493056</v>
      </c>
      <c r="F896" s="2">
        <v>43551</v>
      </c>
      <c r="G896" s="4">
        <v>0.88377149305555547</v>
      </c>
      <c r="H896">
        <v>0</v>
      </c>
      <c r="I896">
        <v>21.566676548682199</v>
      </c>
      <c r="J896">
        <v>39.178428025916197</v>
      </c>
      <c r="K896">
        <v>28</v>
      </c>
    </row>
    <row r="897" spans="1:11" x14ac:dyDescent="0.25">
      <c r="A897" t="s">
        <v>1799</v>
      </c>
      <c r="B897" t="s">
        <v>1800</v>
      </c>
      <c r="C897" t="s">
        <v>1801</v>
      </c>
      <c r="D897" t="s">
        <v>1118</v>
      </c>
      <c r="E897" s="1">
        <v>43551.885791863424</v>
      </c>
      <c r="F897" s="2">
        <v>43551</v>
      </c>
      <c r="G897" s="4">
        <v>0.88579186342592597</v>
      </c>
      <c r="H897">
        <v>0</v>
      </c>
      <c r="I897">
        <v>21.566804875619699</v>
      </c>
      <c r="J897">
        <v>39.178967569023399</v>
      </c>
      <c r="K897">
        <v>54</v>
      </c>
    </row>
    <row r="898" spans="1:11" x14ac:dyDescent="0.25">
      <c r="A898" t="s">
        <v>2289</v>
      </c>
      <c r="B898" t="s">
        <v>1127</v>
      </c>
      <c r="C898" t="s">
        <v>1128</v>
      </c>
      <c r="D898" t="s">
        <v>1118</v>
      </c>
      <c r="E898" s="1">
        <v>43552.33407326389</v>
      </c>
      <c r="F898" s="2">
        <v>43552</v>
      </c>
      <c r="G898" s="4">
        <v>0.33407326388888886</v>
      </c>
      <c r="H898">
        <v>0</v>
      </c>
      <c r="I898">
        <v>21.426030644215601</v>
      </c>
      <c r="J898">
        <v>39.345176434144399</v>
      </c>
      <c r="K898">
        <v>0</v>
      </c>
    </row>
    <row r="899" spans="1:11" x14ac:dyDescent="0.25">
      <c r="A899" t="s">
        <v>7197</v>
      </c>
      <c r="B899" t="s">
        <v>1201</v>
      </c>
      <c r="C899" t="s">
        <v>1202</v>
      </c>
      <c r="D899" t="s">
        <v>1118</v>
      </c>
      <c r="E899" s="1">
        <v>43552.449884872687</v>
      </c>
      <c r="F899" s="2">
        <v>43552</v>
      </c>
      <c r="G899" s="4">
        <v>0.44988487268518518</v>
      </c>
      <c r="H899">
        <v>0</v>
      </c>
      <c r="I899">
        <v>21.457407209090899</v>
      </c>
      <c r="J899">
        <v>39.181240824982503</v>
      </c>
      <c r="K899">
        <v>21063</v>
      </c>
    </row>
    <row r="900" spans="1:11" x14ac:dyDescent="0.25">
      <c r="A900" t="s">
        <v>4519</v>
      </c>
      <c r="B900" t="s">
        <v>1267</v>
      </c>
      <c r="C900" t="s">
        <v>1268</v>
      </c>
      <c r="D900" t="s">
        <v>1118</v>
      </c>
      <c r="E900" s="1">
        <v>43552.519924189815</v>
      </c>
      <c r="F900" s="2">
        <v>43552</v>
      </c>
      <c r="G900" s="4">
        <v>0.51992418981481481</v>
      </c>
      <c r="H900">
        <v>0</v>
      </c>
      <c r="I900">
        <v>21.384876589290801</v>
      </c>
      <c r="J900">
        <v>39.714280916377902</v>
      </c>
      <c r="K900">
        <v>63787</v>
      </c>
    </row>
    <row r="901" spans="1:11" x14ac:dyDescent="0.25">
      <c r="A901" t="s">
        <v>4736</v>
      </c>
      <c r="B901" t="s">
        <v>1203</v>
      </c>
      <c r="C901" t="s">
        <v>1204</v>
      </c>
      <c r="D901" t="s">
        <v>1118</v>
      </c>
      <c r="E901" s="1">
        <v>43552.544840775467</v>
      </c>
      <c r="F901" s="2">
        <v>43552</v>
      </c>
      <c r="G901" s="4">
        <v>0.54484077546296295</v>
      </c>
      <c r="H901">
        <v>0</v>
      </c>
      <c r="I901">
        <v>21.435049446299701</v>
      </c>
      <c r="J901">
        <v>39.829110810533201</v>
      </c>
      <c r="K901">
        <v>18232</v>
      </c>
    </row>
    <row r="902" spans="1:11" x14ac:dyDescent="0.25">
      <c r="A902" t="s">
        <v>4737</v>
      </c>
      <c r="B902" t="s">
        <v>1205</v>
      </c>
      <c r="C902" t="s">
        <v>1206</v>
      </c>
      <c r="D902" t="s">
        <v>1118</v>
      </c>
      <c r="E902" s="1">
        <v>43552.55746103009</v>
      </c>
      <c r="F902" s="2">
        <v>43552</v>
      </c>
      <c r="G902" s="4">
        <v>0.55746103009259262</v>
      </c>
      <c r="H902">
        <v>0</v>
      </c>
      <c r="I902">
        <v>21.443394343368698</v>
      </c>
      <c r="J902">
        <v>39.819345306605101</v>
      </c>
      <c r="K902">
        <v>2091</v>
      </c>
    </row>
    <row r="903" spans="1:11" x14ac:dyDescent="0.25">
      <c r="A903" t="s">
        <v>4739</v>
      </c>
      <c r="B903" t="s">
        <v>1207</v>
      </c>
      <c r="C903" t="s">
        <v>1208</v>
      </c>
      <c r="D903" t="s">
        <v>1118</v>
      </c>
      <c r="E903" s="1">
        <v>43552.723055173614</v>
      </c>
      <c r="F903" s="2">
        <v>43552</v>
      </c>
      <c r="G903" s="4">
        <v>0.72305517361111116</v>
      </c>
      <c r="H903">
        <v>0</v>
      </c>
      <c r="I903">
        <v>21.427921350114001</v>
      </c>
      <c r="J903">
        <v>39.806514540687203</v>
      </c>
      <c r="K903">
        <v>3446</v>
      </c>
    </row>
    <row r="904" spans="1:11" x14ac:dyDescent="0.25">
      <c r="A904" t="s">
        <v>4741</v>
      </c>
      <c r="B904" t="s">
        <v>1267</v>
      </c>
      <c r="C904" t="s">
        <v>1268</v>
      </c>
      <c r="D904" t="s">
        <v>1118</v>
      </c>
      <c r="E904" s="1">
        <v>43552.768405590279</v>
      </c>
      <c r="F904" s="2">
        <v>43552</v>
      </c>
      <c r="G904" s="4">
        <v>0.76840559027777777</v>
      </c>
      <c r="H904">
        <v>0</v>
      </c>
      <c r="I904">
        <v>21.3850690796971</v>
      </c>
      <c r="J904">
        <v>39.714199863374198</v>
      </c>
      <c r="K904">
        <v>14644</v>
      </c>
    </row>
    <row r="905" spans="1:11" x14ac:dyDescent="0.25">
      <c r="A905" t="s">
        <v>4522</v>
      </c>
      <c r="B905" t="s">
        <v>1211</v>
      </c>
      <c r="C905" t="s">
        <v>1212</v>
      </c>
      <c r="D905" t="s">
        <v>1118</v>
      </c>
      <c r="E905" s="1">
        <v>43552.825137581021</v>
      </c>
      <c r="F905" s="2">
        <v>43552</v>
      </c>
      <c r="G905" s="4">
        <v>0.82513758101851853</v>
      </c>
      <c r="H905">
        <v>0</v>
      </c>
      <c r="I905">
        <v>21.4735230104998</v>
      </c>
      <c r="J905">
        <v>39.999191612005198</v>
      </c>
      <c r="K905">
        <v>46532</v>
      </c>
    </row>
    <row r="906" spans="1:11" x14ac:dyDescent="0.25">
      <c r="A906" t="s">
        <v>9207</v>
      </c>
      <c r="B906" t="s">
        <v>1213</v>
      </c>
      <c r="C906" t="s">
        <v>1214</v>
      </c>
      <c r="D906" t="s">
        <v>1118</v>
      </c>
      <c r="E906" s="1">
        <v>43552.862015543978</v>
      </c>
      <c r="F906" s="2">
        <v>43552</v>
      </c>
      <c r="G906" s="4">
        <v>0.8620155439814815</v>
      </c>
      <c r="H906">
        <v>0</v>
      </c>
      <c r="I906">
        <v>21.459869267418998</v>
      </c>
      <c r="J906">
        <v>39.949973244219997</v>
      </c>
      <c r="K906">
        <v>9047</v>
      </c>
    </row>
    <row r="907" spans="1:11" x14ac:dyDescent="0.25">
      <c r="A907" t="s">
        <v>10914</v>
      </c>
      <c r="B907" t="s">
        <v>1209</v>
      </c>
      <c r="C907" t="s">
        <v>1210</v>
      </c>
      <c r="D907" t="s">
        <v>1118</v>
      </c>
      <c r="E907" s="1">
        <v>43552.887138622682</v>
      </c>
      <c r="F907" s="2">
        <v>43552</v>
      </c>
      <c r="G907" s="4">
        <v>0.88713862268518529</v>
      </c>
      <c r="H907">
        <v>1</v>
      </c>
      <c r="I907">
        <v>21.4766927110031</v>
      </c>
      <c r="J907">
        <v>39.914135662838802</v>
      </c>
      <c r="K907">
        <v>11076</v>
      </c>
    </row>
    <row r="908" spans="1:11" x14ac:dyDescent="0.25">
      <c r="A908" t="s">
        <v>10915</v>
      </c>
      <c r="B908" t="s">
        <v>1267</v>
      </c>
      <c r="C908" t="s">
        <v>1268</v>
      </c>
      <c r="D908" t="s">
        <v>1118</v>
      </c>
      <c r="E908" s="1">
        <v>43552.942466747685</v>
      </c>
      <c r="F908" s="2">
        <v>43552</v>
      </c>
      <c r="G908" s="4">
        <v>0.94246674768518524</v>
      </c>
      <c r="H908">
        <v>1</v>
      </c>
      <c r="I908">
        <v>21.369429831393099</v>
      </c>
      <c r="J908">
        <v>39.837242681533098</v>
      </c>
      <c r="K908">
        <v>22528</v>
      </c>
    </row>
    <row r="909" spans="1:11" x14ac:dyDescent="0.25">
      <c r="A909" t="s">
        <v>4521</v>
      </c>
      <c r="B909" t="s">
        <v>1127</v>
      </c>
      <c r="C909" t="s">
        <v>1128</v>
      </c>
      <c r="D909" t="s">
        <v>1118</v>
      </c>
      <c r="E909" s="1">
        <v>43554.454796562502</v>
      </c>
      <c r="F909" s="2">
        <v>43554</v>
      </c>
      <c r="G909" s="4">
        <v>0.45479656249999995</v>
      </c>
      <c r="H909">
        <v>0</v>
      </c>
      <c r="I909">
        <v>21.425925367511802</v>
      </c>
      <c r="J909">
        <v>39.345239130780101</v>
      </c>
      <c r="K909">
        <v>0</v>
      </c>
    </row>
    <row r="910" spans="1:11" x14ac:dyDescent="0.25">
      <c r="A910" t="s">
        <v>7204</v>
      </c>
      <c r="B910" t="s">
        <v>1201</v>
      </c>
      <c r="C910" t="s">
        <v>1202</v>
      </c>
      <c r="D910" t="s">
        <v>1118</v>
      </c>
      <c r="E910" s="1">
        <v>43554.498934872689</v>
      </c>
      <c r="F910" s="2">
        <v>43554</v>
      </c>
      <c r="G910" s="4">
        <v>0.49893487268518522</v>
      </c>
      <c r="H910">
        <v>0</v>
      </c>
      <c r="I910">
        <v>21.457369406707599</v>
      </c>
      <c r="J910">
        <v>39.181175194680698</v>
      </c>
      <c r="K910">
        <v>21048</v>
      </c>
    </row>
    <row r="911" spans="1:11" x14ac:dyDescent="0.25">
      <c r="A911" t="s">
        <v>10710</v>
      </c>
      <c r="B911" t="s">
        <v>2333</v>
      </c>
      <c r="C911" t="s">
        <v>2334</v>
      </c>
      <c r="D911" t="s">
        <v>1118</v>
      </c>
      <c r="E911" s="1">
        <v>43554.550503935185</v>
      </c>
      <c r="F911" s="2">
        <v>43554</v>
      </c>
      <c r="G911" s="4">
        <v>0.55050393518518514</v>
      </c>
      <c r="H911">
        <v>1</v>
      </c>
      <c r="I911">
        <v>21.5911804977804</v>
      </c>
      <c r="J911">
        <v>39.171032086014698</v>
      </c>
      <c r="K911">
        <v>19396</v>
      </c>
    </row>
    <row r="912" spans="1:11" x14ac:dyDescent="0.25">
      <c r="A912" t="s">
        <v>10090</v>
      </c>
      <c r="B912" t="s">
        <v>1201</v>
      </c>
      <c r="C912" t="s">
        <v>1202</v>
      </c>
      <c r="D912" t="s">
        <v>1118</v>
      </c>
      <c r="E912" s="1">
        <v>43554.800273298613</v>
      </c>
      <c r="F912" s="2">
        <v>43554</v>
      </c>
      <c r="G912" s="4">
        <v>0.80027329861111118</v>
      </c>
      <c r="H912">
        <v>0</v>
      </c>
      <c r="I912">
        <v>21.457384494133301</v>
      </c>
      <c r="J912">
        <v>39.1812300961465</v>
      </c>
      <c r="K912">
        <v>18508</v>
      </c>
    </row>
    <row r="913" spans="1:11" x14ac:dyDescent="0.25">
      <c r="A913" t="s">
        <v>4744</v>
      </c>
      <c r="B913" t="s">
        <v>1129</v>
      </c>
      <c r="C913" t="s">
        <v>1130</v>
      </c>
      <c r="D913" t="s">
        <v>1118</v>
      </c>
      <c r="E913" s="1">
        <v>43554.871980405092</v>
      </c>
      <c r="F913" s="2">
        <v>43554</v>
      </c>
      <c r="G913" s="4">
        <v>0.87198040509259256</v>
      </c>
      <c r="H913">
        <v>0</v>
      </c>
      <c r="I913">
        <v>21.491603949107201</v>
      </c>
      <c r="J913">
        <v>39.206931274384303</v>
      </c>
      <c r="K913">
        <v>10832</v>
      </c>
    </row>
    <row r="914" spans="1:11" x14ac:dyDescent="0.25">
      <c r="A914" t="s">
        <v>10712</v>
      </c>
      <c r="B914" t="s">
        <v>6088</v>
      </c>
      <c r="C914" t="s">
        <v>6089</v>
      </c>
      <c r="D914" t="s">
        <v>1118</v>
      </c>
      <c r="E914" s="1">
        <v>43554.918198761574</v>
      </c>
      <c r="F914" s="2">
        <v>43554</v>
      </c>
      <c r="G914" s="4">
        <v>0.91819876157407398</v>
      </c>
      <c r="H914">
        <v>0</v>
      </c>
      <c r="I914">
        <v>21.4524370757863</v>
      </c>
      <c r="J914">
        <v>39.246931476518498</v>
      </c>
      <c r="K914">
        <v>9445</v>
      </c>
    </row>
    <row r="915" spans="1:11" x14ac:dyDescent="0.25">
      <c r="A915" t="s">
        <v>11404</v>
      </c>
      <c r="B915" t="s">
        <v>1317</v>
      </c>
      <c r="C915" t="s">
        <v>1318</v>
      </c>
      <c r="D915" t="s">
        <v>1118</v>
      </c>
      <c r="E915" s="1">
        <v>43554.926914664349</v>
      </c>
      <c r="F915" s="2">
        <v>43554</v>
      </c>
      <c r="G915" s="4">
        <v>0.92691466435185188</v>
      </c>
      <c r="H915">
        <v>0</v>
      </c>
      <c r="I915">
        <v>21.4605440944433</v>
      </c>
      <c r="J915">
        <v>39.246765933930902</v>
      </c>
      <c r="K915">
        <v>1629</v>
      </c>
    </row>
    <row r="916" spans="1:11" x14ac:dyDescent="0.25">
      <c r="A916" t="s">
        <v>2001</v>
      </c>
      <c r="B916" t="s">
        <v>1315</v>
      </c>
      <c r="C916" t="s">
        <v>1316</v>
      </c>
      <c r="D916" t="s">
        <v>1118</v>
      </c>
      <c r="E916" s="1">
        <v>43555.47084440972</v>
      </c>
      <c r="F916" s="2">
        <v>43555</v>
      </c>
      <c r="G916" s="4">
        <v>0.47084440972222219</v>
      </c>
      <c r="H916">
        <v>0</v>
      </c>
      <c r="I916">
        <v>21.459213215857702</v>
      </c>
      <c r="J916">
        <v>39.251678818836801</v>
      </c>
      <c r="K916">
        <v>0</v>
      </c>
    </row>
    <row r="917" spans="1:11" x14ac:dyDescent="0.25">
      <c r="A917" t="s">
        <v>2258</v>
      </c>
      <c r="B917" t="s">
        <v>1317</v>
      </c>
      <c r="C917" t="s">
        <v>1318</v>
      </c>
      <c r="D917" t="s">
        <v>1118</v>
      </c>
      <c r="E917" s="1">
        <v>43555.494798576387</v>
      </c>
      <c r="F917" s="2">
        <v>43555</v>
      </c>
      <c r="G917" s="4">
        <v>0.49479857638888891</v>
      </c>
      <c r="H917">
        <v>0</v>
      </c>
      <c r="I917">
        <v>21.460507004521801</v>
      </c>
      <c r="J917">
        <v>39.246959304436999</v>
      </c>
      <c r="K917">
        <v>1335</v>
      </c>
    </row>
    <row r="918" spans="1:11" x14ac:dyDescent="0.25">
      <c r="A918" t="s">
        <v>9212</v>
      </c>
      <c r="B918" t="s">
        <v>1309</v>
      </c>
      <c r="C918" t="s">
        <v>1310</v>
      </c>
      <c r="D918" t="s">
        <v>1118</v>
      </c>
      <c r="E918" s="1">
        <v>43555.509642858793</v>
      </c>
      <c r="F918" s="2">
        <v>43555</v>
      </c>
      <c r="G918" s="4">
        <v>0.50964285879629634</v>
      </c>
      <c r="H918">
        <v>0</v>
      </c>
      <c r="I918">
        <v>21.4577333489433</v>
      </c>
      <c r="J918">
        <v>39.245624570175998</v>
      </c>
      <c r="K918">
        <v>877</v>
      </c>
    </row>
    <row r="919" spans="1:11" x14ac:dyDescent="0.25">
      <c r="A919" t="s">
        <v>4748</v>
      </c>
      <c r="B919" t="s">
        <v>1315</v>
      </c>
      <c r="C919" t="s">
        <v>1316</v>
      </c>
      <c r="D919" t="s">
        <v>1118</v>
      </c>
      <c r="E919" s="1">
        <v>43555.555006215276</v>
      </c>
      <c r="F919" s="2">
        <v>43555</v>
      </c>
      <c r="G919" s="4">
        <v>0.55500621527777783</v>
      </c>
      <c r="H919">
        <v>0</v>
      </c>
      <c r="I919">
        <v>21.474947221577199</v>
      </c>
      <c r="J919">
        <v>39.183061122894301</v>
      </c>
      <c r="K919">
        <v>10233</v>
      </c>
    </row>
    <row r="920" spans="1:11" x14ac:dyDescent="0.25">
      <c r="A920" t="s">
        <v>7209</v>
      </c>
      <c r="B920" t="s">
        <v>1167</v>
      </c>
      <c r="C920" t="s">
        <v>1168</v>
      </c>
      <c r="D920" t="s">
        <v>1118</v>
      </c>
      <c r="E920" s="1">
        <v>43555.612195636575</v>
      </c>
      <c r="F920" s="2">
        <v>43555</v>
      </c>
      <c r="G920" s="4">
        <v>0.61219563657407405</v>
      </c>
      <c r="H920">
        <v>0</v>
      </c>
      <c r="I920">
        <v>21.590551645495001</v>
      </c>
      <c r="J920">
        <v>39.165131729096203</v>
      </c>
      <c r="K920">
        <v>15244</v>
      </c>
    </row>
    <row r="921" spans="1:11" x14ac:dyDescent="0.25">
      <c r="A921" t="s">
        <v>2262</v>
      </c>
      <c r="B921" t="s">
        <v>1167</v>
      </c>
      <c r="C921" t="s">
        <v>1168</v>
      </c>
      <c r="D921" t="s">
        <v>1118</v>
      </c>
      <c r="E921" s="1">
        <v>43555.62390752315</v>
      </c>
      <c r="F921" s="2">
        <v>43555</v>
      </c>
      <c r="G921" s="4">
        <v>0.62390752314814812</v>
      </c>
      <c r="H921">
        <v>1</v>
      </c>
      <c r="I921">
        <v>21.5645800251514</v>
      </c>
      <c r="J921">
        <v>39.185848524793997</v>
      </c>
      <c r="K921">
        <v>4424</v>
      </c>
    </row>
    <row r="922" spans="1:11" x14ac:dyDescent="0.25">
      <c r="A922" t="s">
        <v>2259</v>
      </c>
      <c r="B922" t="s">
        <v>1127</v>
      </c>
      <c r="C922" t="s">
        <v>1128</v>
      </c>
      <c r="D922" t="s">
        <v>1118</v>
      </c>
      <c r="E922" s="1">
        <v>43555.711184687498</v>
      </c>
      <c r="F922" s="2">
        <v>43555</v>
      </c>
      <c r="G922" s="4">
        <v>0.71118468749999997</v>
      </c>
      <c r="H922">
        <v>0</v>
      </c>
      <c r="I922">
        <v>21.425934880971901</v>
      </c>
      <c r="J922">
        <v>39.344903100282004</v>
      </c>
      <c r="K922">
        <v>27892</v>
      </c>
    </row>
    <row r="923" spans="1:11" x14ac:dyDescent="0.25">
      <c r="A923" t="s">
        <v>1646</v>
      </c>
      <c r="B923" t="s">
        <v>1191</v>
      </c>
      <c r="C923" t="s">
        <v>1192</v>
      </c>
      <c r="D923" t="s">
        <v>1118</v>
      </c>
      <c r="E923" s="1">
        <v>43555.763532488425</v>
      </c>
      <c r="F923" s="2">
        <v>43555</v>
      </c>
      <c r="G923" s="4">
        <v>0.76353248842592591</v>
      </c>
      <c r="H923">
        <v>1</v>
      </c>
      <c r="I923">
        <v>21.5917928377166</v>
      </c>
      <c r="J923">
        <v>39.2336749099195</v>
      </c>
      <c r="K923">
        <v>29222</v>
      </c>
    </row>
    <row r="924" spans="1:11" x14ac:dyDescent="0.25">
      <c r="A924" t="s">
        <v>4747</v>
      </c>
      <c r="B924" t="s">
        <v>1163</v>
      </c>
      <c r="C924" t="s">
        <v>1164</v>
      </c>
      <c r="D924" t="s">
        <v>1118</v>
      </c>
      <c r="E924" s="1">
        <v>43555.798886307872</v>
      </c>
      <c r="F924" s="2">
        <v>43555</v>
      </c>
      <c r="G924" s="4">
        <v>0.7988863078703704</v>
      </c>
      <c r="H924">
        <v>0</v>
      </c>
      <c r="I924">
        <v>21.5529851708561</v>
      </c>
      <c r="J924">
        <v>39.2472735419869</v>
      </c>
      <c r="K924">
        <v>5766</v>
      </c>
    </row>
    <row r="925" spans="1:11" x14ac:dyDescent="0.25">
      <c r="A925" t="s">
        <v>5905</v>
      </c>
      <c r="B925" t="s">
        <v>1165</v>
      </c>
      <c r="C925" t="s">
        <v>1166</v>
      </c>
      <c r="D925" t="s">
        <v>1118</v>
      </c>
      <c r="E925" s="1">
        <v>43555.827948576392</v>
      </c>
      <c r="F925" s="2">
        <v>43555</v>
      </c>
      <c r="G925" s="4">
        <v>0.82794857638888886</v>
      </c>
      <c r="H925">
        <v>0</v>
      </c>
      <c r="I925">
        <v>21.5695893019438</v>
      </c>
      <c r="J925">
        <v>39.185383999720202</v>
      </c>
      <c r="K925">
        <v>10582</v>
      </c>
    </row>
    <row r="926" spans="1:11" x14ac:dyDescent="0.25">
      <c r="A926" t="s">
        <v>7797</v>
      </c>
      <c r="B926" t="s">
        <v>1221</v>
      </c>
      <c r="C926" t="s">
        <v>1222</v>
      </c>
      <c r="D926" t="s">
        <v>1118</v>
      </c>
      <c r="E926" s="1">
        <v>43555.880838460645</v>
      </c>
      <c r="F926" s="2">
        <v>43555</v>
      </c>
      <c r="G926" s="4">
        <v>0.88083846064814819</v>
      </c>
      <c r="H926">
        <v>0</v>
      </c>
      <c r="I926">
        <v>21.589529933407899</v>
      </c>
      <c r="J926">
        <v>39.176086457446203</v>
      </c>
      <c r="K926">
        <v>2884</v>
      </c>
    </row>
    <row r="927" spans="1:11" x14ac:dyDescent="0.25">
      <c r="A927" t="s">
        <v>460</v>
      </c>
      <c r="B927" t="s">
        <v>1339</v>
      </c>
      <c r="C927" t="s">
        <v>1340</v>
      </c>
      <c r="D927" t="s">
        <v>1341</v>
      </c>
      <c r="E927" s="1">
        <v>43499.588275196758</v>
      </c>
      <c r="F927" s="2">
        <v>43499</v>
      </c>
      <c r="G927" s="4">
        <v>0.58827519675925932</v>
      </c>
      <c r="H927">
        <v>0</v>
      </c>
      <c r="I927">
        <v>18.267431468702899</v>
      </c>
      <c r="J927">
        <v>42.6202303357422</v>
      </c>
      <c r="K927">
        <v>0</v>
      </c>
    </row>
    <row r="928" spans="1:11" x14ac:dyDescent="0.25">
      <c r="A928" t="s">
        <v>461</v>
      </c>
      <c r="B928" t="s">
        <v>1342</v>
      </c>
      <c r="C928" t="s">
        <v>1343</v>
      </c>
      <c r="D928" t="s">
        <v>1341</v>
      </c>
      <c r="E928" s="1">
        <v>43499.77565358796</v>
      </c>
      <c r="F928" s="2">
        <v>43499</v>
      </c>
      <c r="G928" s="4">
        <v>0.77565358796296291</v>
      </c>
      <c r="H928">
        <v>0</v>
      </c>
      <c r="I928">
        <v>18.236525296233602</v>
      </c>
      <c r="J928">
        <v>42.52022434026</v>
      </c>
      <c r="K928">
        <v>18426</v>
      </c>
    </row>
    <row r="929" spans="1:11" x14ac:dyDescent="0.25">
      <c r="A929" t="s">
        <v>462</v>
      </c>
      <c r="B929" t="s">
        <v>1342</v>
      </c>
      <c r="C929" t="s">
        <v>1343</v>
      </c>
      <c r="D929" t="s">
        <v>1341</v>
      </c>
      <c r="E929" s="1">
        <v>43499.778635185183</v>
      </c>
      <c r="F929" s="2">
        <v>43499</v>
      </c>
      <c r="G929" s="4">
        <v>0.77863518518518526</v>
      </c>
      <c r="H929">
        <v>0</v>
      </c>
      <c r="I929">
        <v>18.236551489680998</v>
      </c>
      <c r="J929">
        <v>42.520226687192903</v>
      </c>
      <c r="K929">
        <v>1059</v>
      </c>
    </row>
    <row r="930" spans="1:11" x14ac:dyDescent="0.25">
      <c r="A930" t="s">
        <v>463</v>
      </c>
      <c r="B930" t="s">
        <v>1344</v>
      </c>
      <c r="C930" t="s">
        <v>1345</v>
      </c>
      <c r="D930" t="s">
        <v>1341</v>
      </c>
      <c r="E930" s="1">
        <v>43499.786588807867</v>
      </c>
      <c r="F930" s="2">
        <v>43499</v>
      </c>
      <c r="G930" s="4">
        <v>0.78658880787037033</v>
      </c>
      <c r="H930">
        <v>0</v>
      </c>
      <c r="I930">
        <v>18.236951767467001</v>
      </c>
      <c r="J930">
        <v>42.520163487643003</v>
      </c>
      <c r="K930">
        <v>1017</v>
      </c>
    </row>
    <row r="931" spans="1:11" x14ac:dyDescent="0.25">
      <c r="A931" t="s">
        <v>464</v>
      </c>
      <c r="B931" t="s">
        <v>1346</v>
      </c>
      <c r="C931" t="s">
        <v>1347</v>
      </c>
      <c r="D931" t="s">
        <v>1341</v>
      </c>
      <c r="E931" s="1">
        <v>43499.795830173614</v>
      </c>
      <c r="F931" s="2">
        <v>43499</v>
      </c>
      <c r="G931" s="4">
        <v>0.79583017361111119</v>
      </c>
      <c r="H931">
        <v>0</v>
      </c>
      <c r="I931">
        <v>18.23741029948</v>
      </c>
      <c r="J931">
        <v>42.520150914788204</v>
      </c>
      <c r="K931">
        <v>830</v>
      </c>
    </row>
    <row r="932" spans="1:11" x14ac:dyDescent="0.25">
      <c r="A932" t="s">
        <v>465</v>
      </c>
      <c r="B932" t="s">
        <v>1348</v>
      </c>
      <c r="C932" t="s">
        <v>1349</v>
      </c>
      <c r="D932" t="s">
        <v>1341</v>
      </c>
      <c r="E932" s="1">
        <v>43499.80791142361</v>
      </c>
      <c r="F932" s="2">
        <v>43499</v>
      </c>
      <c r="G932" s="4">
        <v>0.80791142361111101</v>
      </c>
      <c r="H932">
        <v>0</v>
      </c>
      <c r="I932">
        <v>18.2149656582624</v>
      </c>
      <c r="J932">
        <v>42.502524107694597</v>
      </c>
      <c r="K932">
        <v>7362</v>
      </c>
    </row>
    <row r="933" spans="1:11" x14ac:dyDescent="0.25">
      <c r="A933" t="s">
        <v>466</v>
      </c>
      <c r="B933" t="s">
        <v>1350</v>
      </c>
      <c r="C933" t="s">
        <v>1351</v>
      </c>
      <c r="D933" t="s">
        <v>1341</v>
      </c>
      <c r="E933" s="1">
        <v>43499.816620335645</v>
      </c>
      <c r="F933" s="2">
        <v>43499</v>
      </c>
      <c r="G933" s="4">
        <v>0.81662033564814818</v>
      </c>
      <c r="H933">
        <v>0</v>
      </c>
      <c r="I933">
        <v>18.208116344176201</v>
      </c>
      <c r="J933">
        <v>42.513478584587602</v>
      </c>
      <c r="K933">
        <v>1747</v>
      </c>
    </row>
    <row r="934" spans="1:11" x14ac:dyDescent="0.25">
      <c r="A934" t="s">
        <v>467</v>
      </c>
      <c r="B934" t="s">
        <v>1352</v>
      </c>
      <c r="C934" t="s">
        <v>1353</v>
      </c>
      <c r="D934" t="s">
        <v>1341</v>
      </c>
      <c r="E934" s="1">
        <v>43499.864952627315</v>
      </c>
      <c r="F934" s="2">
        <v>43499</v>
      </c>
      <c r="G934" s="4">
        <v>0.86495262731481481</v>
      </c>
      <c r="H934">
        <v>0</v>
      </c>
      <c r="I934">
        <v>18.211977174505598</v>
      </c>
      <c r="J934">
        <v>42.537705469876499</v>
      </c>
      <c r="K934">
        <v>4669</v>
      </c>
    </row>
    <row r="935" spans="1:11" x14ac:dyDescent="0.25">
      <c r="A935" t="s">
        <v>468</v>
      </c>
      <c r="B935" t="s">
        <v>1354</v>
      </c>
      <c r="C935" t="s">
        <v>1355</v>
      </c>
      <c r="D935" t="s">
        <v>1341</v>
      </c>
      <c r="E935" s="1">
        <v>43499.872600266201</v>
      </c>
      <c r="F935" s="2">
        <v>43499</v>
      </c>
      <c r="G935" s="4">
        <v>0.87260026620370368</v>
      </c>
      <c r="H935">
        <v>0</v>
      </c>
      <c r="I935">
        <v>18.216944164596502</v>
      </c>
      <c r="J935">
        <v>42.5465508084744</v>
      </c>
      <c r="K935">
        <v>1528</v>
      </c>
    </row>
    <row r="936" spans="1:11" x14ac:dyDescent="0.25">
      <c r="A936" t="s">
        <v>469</v>
      </c>
      <c r="B936" t="s">
        <v>1356</v>
      </c>
      <c r="C936" t="s">
        <v>1357</v>
      </c>
      <c r="D936" t="s">
        <v>1341</v>
      </c>
      <c r="E936" s="1">
        <v>43499.909332025461</v>
      </c>
      <c r="F936" s="2">
        <v>43499</v>
      </c>
      <c r="G936" s="4">
        <v>0.90933202546296299</v>
      </c>
      <c r="H936">
        <v>1</v>
      </c>
      <c r="I936">
        <v>18.2325097359717</v>
      </c>
      <c r="J936">
        <v>42.593818623572602</v>
      </c>
      <c r="K936">
        <v>7695</v>
      </c>
    </row>
    <row r="937" spans="1:11" x14ac:dyDescent="0.25">
      <c r="A937" t="s">
        <v>470</v>
      </c>
      <c r="B937" t="s">
        <v>1358</v>
      </c>
      <c r="C937" t="s">
        <v>1359</v>
      </c>
      <c r="D937" t="s">
        <v>1341</v>
      </c>
      <c r="E937" s="1">
        <v>43500.087231446756</v>
      </c>
      <c r="F937" s="2">
        <v>43500</v>
      </c>
      <c r="G937" s="4">
        <v>8.7231446759259257E-2</v>
      </c>
      <c r="H937">
        <v>0</v>
      </c>
      <c r="I937">
        <v>18.2678067265078</v>
      </c>
      <c r="J937">
        <v>42.620305018499501</v>
      </c>
      <c r="K937">
        <v>0</v>
      </c>
    </row>
    <row r="938" spans="1:11" x14ac:dyDescent="0.25">
      <c r="A938" t="s">
        <v>471</v>
      </c>
      <c r="B938" t="s">
        <v>1360</v>
      </c>
      <c r="C938" t="s">
        <v>1361</v>
      </c>
      <c r="D938" t="s">
        <v>1341</v>
      </c>
      <c r="E938" s="1">
        <v>43500.087554594909</v>
      </c>
      <c r="F938" s="2">
        <v>43500</v>
      </c>
      <c r="G938" s="4">
        <v>8.7554594907407413E-2</v>
      </c>
      <c r="H938">
        <v>0</v>
      </c>
      <c r="I938">
        <v>18.2678067265078</v>
      </c>
      <c r="J938">
        <v>42.620305018499501</v>
      </c>
      <c r="K938">
        <v>0</v>
      </c>
    </row>
    <row r="939" spans="1:11" x14ac:dyDescent="0.25">
      <c r="A939" t="s">
        <v>472</v>
      </c>
      <c r="B939" t="s">
        <v>1339</v>
      </c>
      <c r="C939" t="s">
        <v>1340</v>
      </c>
      <c r="D939" t="s">
        <v>1341</v>
      </c>
      <c r="E939" s="1">
        <v>43500.399705937503</v>
      </c>
      <c r="F939" s="2">
        <v>43500</v>
      </c>
      <c r="G939" s="4">
        <v>0.3997059375</v>
      </c>
      <c r="H939">
        <v>0</v>
      </c>
      <c r="I939">
        <v>18.267161697149302</v>
      </c>
      <c r="J939">
        <v>42.6205438189209</v>
      </c>
      <c r="K939">
        <v>67</v>
      </c>
    </row>
    <row r="940" spans="1:11" x14ac:dyDescent="0.25">
      <c r="A940" t="s">
        <v>473</v>
      </c>
      <c r="B940" t="s">
        <v>1356</v>
      </c>
      <c r="C940" t="s">
        <v>1357</v>
      </c>
      <c r="D940" t="s">
        <v>1341</v>
      </c>
      <c r="E940" s="1">
        <v>43500.407924918982</v>
      </c>
      <c r="F940" s="2">
        <v>43500</v>
      </c>
      <c r="G940" s="4">
        <v>0.40792491898148148</v>
      </c>
      <c r="H940">
        <v>0</v>
      </c>
      <c r="I940">
        <v>18.2676877034828</v>
      </c>
      <c r="J940">
        <v>42.620099494233699</v>
      </c>
      <c r="K940">
        <v>91</v>
      </c>
    </row>
    <row r="941" spans="1:11" x14ac:dyDescent="0.25">
      <c r="A941" t="s">
        <v>474</v>
      </c>
      <c r="B941" t="s">
        <v>1362</v>
      </c>
      <c r="C941" t="s">
        <v>1363</v>
      </c>
      <c r="D941" t="s">
        <v>1341</v>
      </c>
      <c r="E941" s="1">
        <v>43500.450886921295</v>
      </c>
      <c r="F941" s="2">
        <v>43500</v>
      </c>
      <c r="G941" s="4">
        <v>0.45088692129629626</v>
      </c>
      <c r="H941">
        <v>0</v>
      </c>
      <c r="I941">
        <v>18.293888443149601</v>
      </c>
      <c r="J941">
        <v>42.753629498183699</v>
      </c>
      <c r="K941">
        <v>26199</v>
      </c>
    </row>
    <row r="942" spans="1:11" x14ac:dyDescent="0.25">
      <c r="A942" t="s">
        <v>475</v>
      </c>
      <c r="B942" t="s">
        <v>1364</v>
      </c>
      <c r="C942" t="s">
        <v>1365</v>
      </c>
      <c r="D942" t="s">
        <v>1341</v>
      </c>
      <c r="E942" s="1">
        <v>43500.547112037035</v>
      </c>
      <c r="F942" s="2">
        <v>43500</v>
      </c>
      <c r="G942" s="4">
        <v>0.54711203703703704</v>
      </c>
      <c r="H942">
        <v>0</v>
      </c>
      <c r="I942">
        <v>18.286706367507598</v>
      </c>
      <c r="J942">
        <v>42.727599162608399</v>
      </c>
      <c r="K942">
        <v>5314</v>
      </c>
    </row>
    <row r="943" spans="1:11" x14ac:dyDescent="0.25">
      <c r="A943" t="s">
        <v>476</v>
      </c>
      <c r="B943" t="s">
        <v>1366</v>
      </c>
      <c r="C943" t="s">
        <v>1367</v>
      </c>
      <c r="D943" t="s">
        <v>1341</v>
      </c>
      <c r="E943" s="1">
        <v>43500.561466122686</v>
      </c>
      <c r="F943" s="2">
        <v>43500</v>
      </c>
      <c r="G943" s="4">
        <v>0.56146612268518525</v>
      </c>
      <c r="H943">
        <v>0</v>
      </c>
      <c r="I943">
        <v>18.3182678371668</v>
      </c>
      <c r="J943">
        <v>42.734396466985302</v>
      </c>
      <c r="K943">
        <v>6727</v>
      </c>
    </row>
    <row r="944" spans="1:11" x14ac:dyDescent="0.25">
      <c r="A944" t="s">
        <v>477</v>
      </c>
      <c r="B944" t="s">
        <v>1368</v>
      </c>
      <c r="C944" t="s">
        <v>1369</v>
      </c>
      <c r="D944" t="s">
        <v>1341</v>
      </c>
      <c r="E944" s="1">
        <v>43500.733173113425</v>
      </c>
      <c r="F944" s="2">
        <v>43500</v>
      </c>
      <c r="G944" s="4">
        <v>0.73317311342592595</v>
      </c>
      <c r="H944">
        <v>0</v>
      </c>
      <c r="I944">
        <v>18.258453276939701</v>
      </c>
      <c r="J944">
        <v>42.632867479696898</v>
      </c>
      <c r="K944">
        <v>13394</v>
      </c>
    </row>
    <row r="945" spans="1:11" x14ac:dyDescent="0.25">
      <c r="A945" t="s">
        <v>478</v>
      </c>
      <c r="B945" t="s">
        <v>1370</v>
      </c>
      <c r="C945" t="s">
        <v>1371</v>
      </c>
      <c r="D945" t="s">
        <v>1341</v>
      </c>
      <c r="E945" s="1">
        <v>43500.747750115741</v>
      </c>
      <c r="F945" s="2">
        <v>43500</v>
      </c>
      <c r="G945" s="4">
        <v>0.7477501157407408</v>
      </c>
      <c r="H945">
        <v>0</v>
      </c>
      <c r="I945">
        <v>18.232655455358302</v>
      </c>
      <c r="J945">
        <v>42.5936985947192</v>
      </c>
      <c r="K945">
        <v>6123</v>
      </c>
    </row>
    <row r="946" spans="1:11" x14ac:dyDescent="0.25">
      <c r="A946" t="s">
        <v>479</v>
      </c>
      <c r="B946" t="s">
        <v>1370</v>
      </c>
      <c r="C946" t="s">
        <v>1371</v>
      </c>
      <c r="D946" t="s">
        <v>1341</v>
      </c>
      <c r="E946" s="1">
        <v>43500.748561539353</v>
      </c>
      <c r="F946" s="2">
        <v>43500</v>
      </c>
      <c r="G946" s="4">
        <v>0.74856153935185177</v>
      </c>
      <c r="H946">
        <v>0</v>
      </c>
      <c r="I946">
        <v>18.2326483726501</v>
      </c>
      <c r="J946">
        <v>42.593690715730197</v>
      </c>
      <c r="K946">
        <v>0</v>
      </c>
    </row>
    <row r="947" spans="1:11" x14ac:dyDescent="0.25">
      <c r="A947" t="s">
        <v>480</v>
      </c>
      <c r="B947" t="s">
        <v>1372</v>
      </c>
      <c r="C947" t="s">
        <v>1373</v>
      </c>
      <c r="D947" t="s">
        <v>1341</v>
      </c>
      <c r="E947" s="1">
        <v>43500.80357708333</v>
      </c>
      <c r="F947" s="2">
        <v>43500</v>
      </c>
      <c r="G947" s="4">
        <v>0.80357708333333333</v>
      </c>
      <c r="H947">
        <v>0</v>
      </c>
      <c r="I947">
        <v>18.193900929763899</v>
      </c>
      <c r="J947">
        <v>42.821389473974698</v>
      </c>
      <c r="K947">
        <v>34815</v>
      </c>
    </row>
    <row r="948" spans="1:11" x14ac:dyDescent="0.25">
      <c r="A948" t="s">
        <v>481</v>
      </c>
      <c r="B948" t="s">
        <v>1372</v>
      </c>
      <c r="C948" t="s">
        <v>1373</v>
      </c>
      <c r="D948" t="s">
        <v>1341</v>
      </c>
      <c r="E948" s="1">
        <v>43500.805883067129</v>
      </c>
      <c r="F948" s="2">
        <v>43500</v>
      </c>
      <c r="G948" s="4">
        <v>0.80588306712962965</v>
      </c>
      <c r="H948">
        <v>0</v>
      </c>
      <c r="I948">
        <v>18.197420616634201</v>
      </c>
      <c r="J948">
        <v>42.818967606872299</v>
      </c>
      <c r="K948">
        <v>1560</v>
      </c>
    </row>
    <row r="949" spans="1:11" x14ac:dyDescent="0.25">
      <c r="A949" t="s">
        <v>482</v>
      </c>
      <c r="B949" t="s">
        <v>1374</v>
      </c>
      <c r="C949" t="s">
        <v>1375</v>
      </c>
      <c r="D949" t="s">
        <v>1341</v>
      </c>
      <c r="E949" s="1">
        <v>43500.817726851848</v>
      </c>
      <c r="F949" s="2">
        <v>43500</v>
      </c>
      <c r="G949" s="4">
        <v>0.81772685185185179</v>
      </c>
      <c r="H949">
        <v>0</v>
      </c>
      <c r="I949">
        <v>18.287885827012399</v>
      </c>
      <c r="J949">
        <v>42.739782258868203</v>
      </c>
      <c r="K949">
        <v>15730</v>
      </c>
    </row>
    <row r="950" spans="1:11" x14ac:dyDescent="0.25">
      <c r="A950" t="s">
        <v>483</v>
      </c>
      <c r="B950" t="s">
        <v>1376</v>
      </c>
      <c r="C950" t="s">
        <v>1377</v>
      </c>
      <c r="D950" t="s">
        <v>1341</v>
      </c>
      <c r="E950" s="1">
        <v>43500.822275578706</v>
      </c>
      <c r="F950" s="2">
        <v>43500</v>
      </c>
      <c r="G950" s="4">
        <v>0.8222755787037036</v>
      </c>
      <c r="H950">
        <v>0</v>
      </c>
      <c r="I950">
        <v>18.2873923424631</v>
      </c>
      <c r="J950">
        <v>42.738472921773798</v>
      </c>
      <c r="K950">
        <v>206</v>
      </c>
    </row>
    <row r="951" spans="1:11" x14ac:dyDescent="0.25">
      <c r="A951" t="s">
        <v>484</v>
      </c>
      <c r="B951" t="s">
        <v>1378</v>
      </c>
      <c r="C951" t="s">
        <v>1379</v>
      </c>
      <c r="D951" t="s">
        <v>1341</v>
      </c>
      <c r="E951" s="1">
        <v>43500.839429432868</v>
      </c>
      <c r="F951" s="2">
        <v>43500</v>
      </c>
      <c r="G951" s="4">
        <v>0.83942943287037031</v>
      </c>
      <c r="H951">
        <v>0</v>
      </c>
      <c r="I951">
        <v>18.2868745503947</v>
      </c>
      <c r="J951">
        <v>42.738799983635502</v>
      </c>
      <c r="K951">
        <v>6</v>
      </c>
    </row>
    <row r="952" spans="1:11" x14ac:dyDescent="0.25">
      <c r="A952" t="s">
        <v>485</v>
      </c>
      <c r="B952" t="s">
        <v>1376</v>
      </c>
      <c r="C952" t="s">
        <v>1377</v>
      </c>
      <c r="D952" t="s">
        <v>1341</v>
      </c>
      <c r="E952" s="1">
        <v>43500.844985185184</v>
      </c>
      <c r="F952" s="2">
        <v>43500</v>
      </c>
      <c r="G952" s="4">
        <v>0.84498518518518517</v>
      </c>
      <c r="H952">
        <v>0</v>
      </c>
      <c r="I952">
        <v>18.286988670006401</v>
      </c>
      <c r="J952">
        <v>42.739060996100299</v>
      </c>
      <c r="K952">
        <v>2325</v>
      </c>
    </row>
    <row r="953" spans="1:11" x14ac:dyDescent="0.25">
      <c r="A953" t="s">
        <v>486</v>
      </c>
      <c r="B953" t="s">
        <v>1380</v>
      </c>
      <c r="C953" t="s">
        <v>1381</v>
      </c>
      <c r="D953" t="s">
        <v>1341</v>
      </c>
      <c r="E953" s="1">
        <v>43500.920466898147</v>
      </c>
      <c r="F953" s="2">
        <v>43500</v>
      </c>
      <c r="G953" s="4">
        <v>0.92046689814814808</v>
      </c>
      <c r="H953">
        <v>0</v>
      </c>
      <c r="I953">
        <v>18.313880413770701</v>
      </c>
      <c r="J953">
        <v>42.7300172578543</v>
      </c>
      <c r="K953">
        <v>5987</v>
      </c>
    </row>
    <row r="954" spans="1:11" x14ac:dyDescent="0.25">
      <c r="A954" t="s">
        <v>487</v>
      </c>
      <c r="B954" t="s">
        <v>1382</v>
      </c>
      <c r="C954" t="s">
        <v>1383</v>
      </c>
      <c r="D954" t="s">
        <v>1341</v>
      </c>
      <c r="E954" s="1">
        <v>43501.4215084838</v>
      </c>
      <c r="F954" s="2">
        <v>43501</v>
      </c>
      <c r="G954" s="4">
        <v>0.4215084837962963</v>
      </c>
      <c r="H954">
        <v>0</v>
      </c>
      <c r="I954">
        <v>18.303942033089701</v>
      </c>
      <c r="J954">
        <v>42.722499277442701</v>
      </c>
      <c r="K954">
        <v>0</v>
      </c>
    </row>
    <row r="955" spans="1:11" x14ac:dyDescent="0.25">
      <c r="A955" t="s">
        <v>488</v>
      </c>
      <c r="B955" t="s">
        <v>1384</v>
      </c>
      <c r="C955" t="s">
        <v>1385</v>
      </c>
      <c r="D955" t="s">
        <v>1341</v>
      </c>
      <c r="E955" s="1">
        <v>43501.436559293979</v>
      </c>
      <c r="F955" s="2">
        <v>43501</v>
      </c>
      <c r="G955" s="4">
        <v>0.43655929398148147</v>
      </c>
      <c r="H955">
        <v>0</v>
      </c>
      <c r="I955">
        <v>18.2964485697448</v>
      </c>
      <c r="J955">
        <v>42.726892987266197</v>
      </c>
      <c r="K955">
        <v>1255</v>
      </c>
    </row>
    <row r="956" spans="1:11" x14ac:dyDescent="0.25">
      <c r="A956" t="s">
        <v>489</v>
      </c>
      <c r="B956" t="s">
        <v>1386</v>
      </c>
      <c r="C956" t="s">
        <v>1387</v>
      </c>
      <c r="D956" t="s">
        <v>1341</v>
      </c>
      <c r="E956" s="1">
        <v>43501.463934178239</v>
      </c>
      <c r="F956" s="2">
        <v>43501</v>
      </c>
      <c r="G956" s="4">
        <v>0.46393417824074074</v>
      </c>
      <c r="H956">
        <v>0</v>
      </c>
      <c r="I956">
        <v>18.340969341807099</v>
      </c>
      <c r="J956">
        <v>42.732995012775099</v>
      </c>
      <c r="K956">
        <v>7044</v>
      </c>
    </row>
    <row r="957" spans="1:11" x14ac:dyDescent="0.25">
      <c r="A957" t="s">
        <v>490</v>
      </c>
      <c r="B957" t="s">
        <v>1388</v>
      </c>
      <c r="C957" t="s">
        <v>1389</v>
      </c>
      <c r="D957" t="s">
        <v>1341</v>
      </c>
      <c r="E957" s="1">
        <v>43501.573636539353</v>
      </c>
      <c r="F957" s="2">
        <v>43501</v>
      </c>
      <c r="G957" s="4">
        <v>0.57363653935185188</v>
      </c>
      <c r="H957">
        <v>0</v>
      </c>
      <c r="I957">
        <v>18.286949610337601</v>
      </c>
      <c r="J957">
        <v>42.738974494859598</v>
      </c>
      <c r="K957">
        <v>6649</v>
      </c>
    </row>
    <row r="958" spans="1:11" x14ac:dyDescent="0.25">
      <c r="A958" t="s">
        <v>491</v>
      </c>
      <c r="B958" t="s">
        <v>1390</v>
      </c>
      <c r="C958" t="s">
        <v>1391</v>
      </c>
      <c r="D958" t="s">
        <v>1341</v>
      </c>
      <c r="E958" s="1">
        <v>43501.718916979167</v>
      </c>
      <c r="F958" s="2">
        <v>43501</v>
      </c>
      <c r="G958" s="4">
        <v>0.71891697916666664</v>
      </c>
      <c r="H958">
        <v>0</v>
      </c>
      <c r="I958">
        <v>18.2636966602877</v>
      </c>
      <c r="J958">
        <v>42.631480023264899</v>
      </c>
      <c r="K958">
        <v>14646</v>
      </c>
    </row>
    <row r="959" spans="1:11" x14ac:dyDescent="0.25">
      <c r="A959" t="s">
        <v>492</v>
      </c>
      <c r="B959" t="s">
        <v>1392</v>
      </c>
      <c r="C959" t="s">
        <v>1393</v>
      </c>
      <c r="D959" t="s">
        <v>1341</v>
      </c>
      <c r="E959" s="1">
        <v>43501.804158136576</v>
      </c>
      <c r="F959" s="2">
        <v>43501</v>
      </c>
      <c r="G959" s="4">
        <v>0.80415813657407409</v>
      </c>
      <c r="H959">
        <v>1</v>
      </c>
      <c r="I959">
        <v>18.083761129528298</v>
      </c>
      <c r="J959">
        <v>43.144305730238599</v>
      </c>
      <c r="K959">
        <v>71593</v>
      </c>
    </row>
    <row r="960" spans="1:11" x14ac:dyDescent="0.25">
      <c r="A960" t="s">
        <v>493</v>
      </c>
      <c r="B960" t="s">
        <v>1394</v>
      </c>
      <c r="C960" t="s">
        <v>1395</v>
      </c>
      <c r="D960" t="s">
        <v>1341</v>
      </c>
      <c r="E960" s="1">
        <v>43501.822667627312</v>
      </c>
      <c r="F960" s="2">
        <v>43501</v>
      </c>
      <c r="G960" s="4">
        <v>0.8226676273148148</v>
      </c>
      <c r="H960">
        <v>0</v>
      </c>
      <c r="I960">
        <v>18.0837447009981</v>
      </c>
      <c r="J960">
        <v>43.144246134907</v>
      </c>
      <c r="K960">
        <v>4</v>
      </c>
    </row>
    <row r="961" spans="1:11" x14ac:dyDescent="0.25">
      <c r="A961" t="s">
        <v>494</v>
      </c>
      <c r="B961" t="s">
        <v>1378</v>
      </c>
      <c r="C961" t="s">
        <v>1379</v>
      </c>
      <c r="D961" t="s">
        <v>1341</v>
      </c>
      <c r="E961" s="1">
        <v>43501.901394756947</v>
      </c>
      <c r="F961" s="2">
        <v>43501</v>
      </c>
      <c r="G961" s="4">
        <v>0.90139475694444438</v>
      </c>
      <c r="H961">
        <v>0</v>
      </c>
      <c r="I961">
        <v>18.2869374146685</v>
      </c>
      <c r="J961">
        <v>42.738861171528697</v>
      </c>
      <c r="K961">
        <v>60042</v>
      </c>
    </row>
    <row r="962" spans="1:11" x14ac:dyDescent="0.25">
      <c r="A962" t="s">
        <v>495</v>
      </c>
      <c r="B962" t="s">
        <v>1378</v>
      </c>
      <c r="C962" t="s">
        <v>1379</v>
      </c>
      <c r="D962" t="s">
        <v>1341</v>
      </c>
      <c r="E962" s="1">
        <v>43501.903771562502</v>
      </c>
      <c r="F962" s="2">
        <v>43501</v>
      </c>
      <c r="G962" s="4">
        <v>0.9037715624999999</v>
      </c>
      <c r="H962">
        <v>0</v>
      </c>
      <c r="I962">
        <v>18.2869717804715</v>
      </c>
      <c r="J962">
        <v>42.738825213164098</v>
      </c>
      <c r="K962">
        <v>1</v>
      </c>
    </row>
    <row r="963" spans="1:11" x14ac:dyDescent="0.25">
      <c r="A963" t="s">
        <v>496</v>
      </c>
      <c r="B963" t="s">
        <v>1396</v>
      </c>
      <c r="C963" t="s">
        <v>1397</v>
      </c>
      <c r="D963" t="s">
        <v>1341</v>
      </c>
      <c r="E963" s="1">
        <v>43501.90491365741</v>
      </c>
      <c r="F963" s="2">
        <v>43501</v>
      </c>
      <c r="G963" s="4">
        <v>0.90491365740740737</v>
      </c>
      <c r="H963">
        <v>0</v>
      </c>
      <c r="I963">
        <v>18.286961177363999</v>
      </c>
      <c r="J963">
        <v>42.738865613937399</v>
      </c>
      <c r="K963">
        <v>2352</v>
      </c>
    </row>
    <row r="964" spans="1:11" x14ac:dyDescent="0.25">
      <c r="A964" t="s">
        <v>497</v>
      </c>
      <c r="B964" t="s">
        <v>1396</v>
      </c>
      <c r="C964" t="s">
        <v>1397</v>
      </c>
      <c r="D964" t="s">
        <v>1341</v>
      </c>
      <c r="E964" s="1">
        <v>43501.904996608799</v>
      </c>
      <c r="F964" s="2">
        <v>43501</v>
      </c>
      <c r="G964" s="4">
        <v>0.90499660879629629</v>
      </c>
      <c r="H964">
        <v>0</v>
      </c>
      <c r="I964">
        <v>18.286961177363999</v>
      </c>
      <c r="J964">
        <v>42.738865613937399</v>
      </c>
      <c r="K964">
        <v>0</v>
      </c>
    </row>
    <row r="965" spans="1:11" x14ac:dyDescent="0.25">
      <c r="A965" t="s">
        <v>498</v>
      </c>
      <c r="B965" t="s">
        <v>1398</v>
      </c>
      <c r="C965" t="s">
        <v>1399</v>
      </c>
      <c r="D965" t="s">
        <v>1341</v>
      </c>
      <c r="E965" s="1">
        <v>43501.918992627317</v>
      </c>
      <c r="F965" s="2">
        <v>43501</v>
      </c>
      <c r="G965" s="4">
        <v>0.9189926273148149</v>
      </c>
      <c r="H965">
        <v>0</v>
      </c>
      <c r="I965">
        <v>18.302631857805</v>
      </c>
      <c r="J965">
        <v>42.690820628777097</v>
      </c>
      <c r="K965">
        <v>7991</v>
      </c>
    </row>
    <row r="966" spans="1:11" x14ac:dyDescent="0.25">
      <c r="A966" t="s">
        <v>499</v>
      </c>
      <c r="B966" t="s">
        <v>1350</v>
      </c>
      <c r="C966" t="s">
        <v>1351</v>
      </c>
      <c r="D966" t="s">
        <v>1341</v>
      </c>
      <c r="E966" s="1">
        <v>43502.021404780091</v>
      </c>
      <c r="F966" s="2">
        <v>43502</v>
      </c>
      <c r="G966" s="4">
        <v>2.1404780092592595E-2</v>
      </c>
      <c r="H966">
        <v>0</v>
      </c>
      <c r="I966">
        <v>18.267404604703199</v>
      </c>
      <c r="J966">
        <v>42.620181050151601</v>
      </c>
      <c r="K966">
        <v>0</v>
      </c>
    </row>
    <row r="967" spans="1:11" x14ac:dyDescent="0.25">
      <c r="A967" t="s">
        <v>500</v>
      </c>
      <c r="B967" t="s">
        <v>1374</v>
      </c>
      <c r="C967" t="s">
        <v>1375</v>
      </c>
      <c r="D967" t="s">
        <v>1341</v>
      </c>
      <c r="E967" s="1">
        <v>43502.02324603009</v>
      </c>
      <c r="F967" s="2">
        <v>43502</v>
      </c>
      <c r="G967" s="4">
        <v>2.3246030092592591E-2</v>
      </c>
      <c r="H967">
        <v>0</v>
      </c>
      <c r="I967">
        <v>18.267404604703199</v>
      </c>
      <c r="J967">
        <v>42.620181050151601</v>
      </c>
      <c r="K967">
        <v>0</v>
      </c>
    </row>
    <row r="968" spans="1:11" x14ac:dyDescent="0.25">
      <c r="A968" t="s">
        <v>501</v>
      </c>
      <c r="B968" t="s">
        <v>1350</v>
      </c>
      <c r="C968" t="s">
        <v>1351</v>
      </c>
      <c r="D968" t="s">
        <v>1341</v>
      </c>
      <c r="E968" s="1">
        <v>43502.024887928237</v>
      </c>
      <c r="F968" s="2">
        <v>43502</v>
      </c>
      <c r="G968" s="4">
        <v>2.488792824074074E-2</v>
      </c>
      <c r="H968">
        <v>0</v>
      </c>
      <c r="I968">
        <v>18.267730535007999</v>
      </c>
      <c r="J968">
        <v>42.620443487539902</v>
      </c>
      <c r="K968">
        <v>34</v>
      </c>
    </row>
    <row r="969" spans="1:11" x14ac:dyDescent="0.25">
      <c r="A969" t="s">
        <v>502</v>
      </c>
      <c r="B969" t="s">
        <v>1350</v>
      </c>
      <c r="C969" t="s">
        <v>1351</v>
      </c>
      <c r="D969" t="s">
        <v>1341</v>
      </c>
      <c r="E969" s="1">
        <v>43502.027263807868</v>
      </c>
      <c r="F969" s="2">
        <v>43502</v>
      </c>
      <c r="G969" s="4">
        <v>2.7263807870370371E-2</v>
      </c>
      <c r="H969">
        <v>0</v>
      </c>
      <c r="I969">
        <v>18.2677650265396</v>
      </c>
      <c r="J969">
        <v>42.620423706248403</v>
      </c>
      <c r="K969">
        <v>0</v>
      </c>
    </row>
    <row r="970" spans="1:11" x14ac:dyDescent="0.25">
      <c r="A970" t="s">
        <v>503</v>
      </c>
      <c r="B970" t="s">
        <v>1350</v>
      </c>
      <c r="C970" t="s">
        <v>1351</v>
      </c>
      <c r="D970" t="s">
        <v>1341</v>
      </c>
      <c r="E970" s="1">
        <v>43502.036164814817</v>
      </c>
      <c r="F970" s="2">
        <v>43502</v>
      </c>
      <c r="G970" s="4">
        <v>3.6164814814814816E-2</v>
      </c>
      <c r="H970">
        <v>0</v>
      </c>
      <c r="I970">
        <v>18.2676186785102</v>
      </c>
      <c r="J970">
        <v>42.620474500581601</v>
      </c>
      <c r="K970">
        <v>0</v>
      </c>
    </row>
    <row r="971" spans="1:11" x14ac:dyDescent="0.25">
      <c r="A971" t="s">
        <v>504</v>
      </c>
      <c r="B971" t="s">
        <v>1364</v>
      </c>
      <c r="C971" t="s">
        <v>1365</v>
      </c>
      <c r="D971" t="s">
        <v>1341</v>
      </c>
      <c r="E971" s="1">
        <v>43502.428119097225</v>
      </c>
      <c r="F971" s="2">
        <v>43502</v>
      </c>
      <c r="G971" s="4">
        <v>0.42811909722222219</v>
      </c>
      <c r="H971">
        <v>0</v>
      </c>
      <c r="I971">
        <v>18.287971783429398</v>
      </c>
      <c r="J971">
        <v>42.727299006655798</v>
      </c>
      <c r="K971">
        <v>18134</v>
      </c>
    </row>
    <row r="972" spans="1:11" x14ac:dyDescent="0.25">
      <c r="A972" t="s">
        <v>505</v>
      </c>
      <c r="B972" t="s">
        <v>1400</v>
      </c>
      <c r="C972" t="s">
        <v>1401</v>
      </c>
      <c r="D972" t="s">
        <v>1341</v>
      </c>
      <c r="E972" s="1">
        <v>43502.433636608795</v>
      </c>
      <c r="F972" s="2">
        <v>43502</v>
      </c>
      <c r="G972" s="4">
        <v>0.43363660879629634</v>
      </c>
      <c r="H972">
        <v>0</v>
      </c>
      <c r="I972">
        <v>18.288200399838399</v>
      </c>
      <c r="J972">
        <v>42.727168248966301</v>
      </c>
      <c r="K972">
        <v>22</v>
      </c>
    </row>
    <row r="973" spans="1:11" x14ac:dyDescent="0.25">
      <c r="A973" t="s">
        <v>506</v>
      </c>
      <c r="B973" t="s">
        <v>1384</v>
      </c>
      <c r="C973" t="s">
        <v>1385</v>
      </c>
      <c r="D973" t="s">
        <v>1341</v>
      </c>
      <c r="E973" s="1">
        <v>43502.43608472222</v>
      </c>
      <c r="F973" s="2">
        <v>43502</v>
      </c>
      <c r="G973" s="4">
        <v>0.43608472222222222</v>
      </c>
      <c r="H973">
        <v>0</v>
      </c>
      <c r="I973">
        <v>18.288195328787001</v>
      </c>
      <c r="J973">
        <v>42.727267155423803</v>
      </c>
      <c r="K973">
        <v>0</v>
      </c>
    </row>
    <row r="974" spans="1:11" x14ac:dyDescent="0.25">
      <c r="A974" t="s">
        <v>507</v>
      </c>
      <c r="B974" t="s">
        <v>1402</v>
      </c>
      <c r="C974" t="s">
        <v>1403</v>
      </c>
      <c r="D974" t="s">
        <v>1341</v>
      </c>
      <c r="E974" s="1">
        <v>43502.468919791667</v>
      </c>
      <c r="F974" s="2">
        <v>43502</v>
      </c>
      <c r="G974" s="4">
        <v>0.4689197916666667</v>
      </c>
      <c r="H974">
        <v>0</v>
      </c>
      <c r="I974">
        <v>18.286695806309599</v>
      </c>
      <c r="J974">
        <v>42.727532694116199</v>
      </c>
      <c r="K974">
        <v>162</v>
      </c>
    </row>
    <row r="975" spans="1:11" x14ac:dyDescent="0.25">
      <c r="A975" t="s">
        <v>508</v>
      </c>
      <c r="B975" t="s">
        <v>1404</v>
      </c>
      <c r="C975" t="s">
        <v>1405</v>
      </c>
      <c r="D975" t="s">
        <v>1341</v>
      </c>
      <c r="E975" s="1">
        <v>43502.552158877312</v>
      </c>
      <c r="F975" s="2">
        <v>43502</v>
      </c>
      <c r="G975" s="4">
        <v>0.55215887731481483</v>
      </c>
      <c r="H975">
        <v>0</v>
      </c>
      <c r="I975">
        <v>18.314051697962</v>
      </c>
      <c r="J975">
        <v>42.7304967865348</v>
      </c>
      <c r="K975">
        <v>4611</v>
      </c>
    </row>
    <row r="976" spans="1:11" x14ac:dyDescent="0.25">
      <c r="A976" t="s">
        <v>509</v>
      </c>
      <c r="B976" t="s">
        <v>1406</v>
      </c>
      <c r="C976" t="s">
        <v>1407</v>
      </c>
      <c r="D976" t="s">
        <v>1341</v>
      </c>
      <c r="E976" s="1">
        <v>43502.731630173614</v>
      </c>
      <c r="F976" s="2">
        <v>43502</v>
      </c>
      <c r="G976" s="4">
        <v>0.73163017361111116</v>
      </c>
      <c r="H976">
        <v>0</v>
      </c>
      <c r="I976">
        <v>18.2957066455856</v>
      </c>
      <c r="J976">
        <v>42.720633130520604</v>
      </c>
      <c r="K976">
        <v>5205</v>
      </c>
    </row>
    <row r="977" spans="1:11" x14ac:dyDescent="0.25">
      <c r="A977" t="s">
        <v>510</v>
      </c>
      <c r="B977" t="s">
        <v>1378</v>
      </c>
      <c r="C977" t="s">
        <v>1379</v>
      </c>
      <c r="D977" t="s">
        <v>1341</v>
      </c>
      <c r="E977" s="1">
        <v>43502.742132951389</v>
      </c>
      <c r="F977" s="2">
        <v>43502</v>
      </c>
      <c r="G977" s="4">
        <v>0.74213295138888891</v>
      </c>
      <c r="H977">
        <v>0</v>
      </c>
      <c r="I977">
        <v>18.2858667103574</v>
      </c>
      <c r="J977">
        <v>42.728094449266798</v>
      </c>
      <c r="K977">
        <v>3576</v>
      </c>
    </row>
    <row r="978" spans="1:11" x14ac:dyDescent="0.25">
      <c r="A978" t="s">
        <v>511</v>
      </c>
      <c r="B978" t="s">
        <v>1372</v>
      </c>
      <c r="C978" t="s">
        <v>1373</v>
      </c>
      <c r="D978" t="s">
        <v>1341</v>
      </c>
      <c r="E978" s="1">
        <v>43502.756744641207</v>
      </c>
      <c r="F978" s="2">
        <v>43502</v>
      </c>
      <c r="G978" s="4">
        <v>0.75674464120370377</v>
      </c>
      <c r="H978">
        <v>0</v>
      </c>
      <c r="I978">
        <v>18.285888168029501</v>
      </c>
      <c r="J978">
        <v>42.728049857541897</v>
      </c>
      <c r="K978">
        <v>4</v>
      </c>
    </row>
    <row r="979" spans="1:11" x14ac:dyDescent="0.25">
      <c r="A979" t="s">
        <v>512</v>
      </c>
      <c r="B979" t="s">
        <v>1408</v>
      </c>
      <c r="C979" t="s">
        <v>1409</v>
      </c>
      <c r="D979" t="s">
        <v>1341</v>
      </c>
      <c r="E979" s="1">
        <v>43502.802730520831</v>
      </c>
      <c r="F979" s="2">
        <v>43502</v>
      </c>
      <c r="G979" s="4">
        <v>0.80273052083333329</v>
      </c>
      <c r="H979">
        <v>0</v>
      </c>
      <c r="I979">
        <v>18.311921185813802</v>
      </c>
      <c r="J979">
        <v>42.726205587387099</v>
      </c>
      <c r="K979">
        <v>4564</v>
      </c>
    </row>
    <row r="980" spans="1:11" x14ac:dyDescent="0.25">
      <c r="A980" t="s">
        <v>513</v>
      </c>
      <c r="B980" t="s">
        <v>1408</v>
      </c>
      <c r="C980" t="s">
        <v>1409</v>
      </c>
      <c r="D980" t="s">
        <v>1341</v>
      </c>
      <c r="E980" s="1">
        <v>43502.805064930559</v>
      </c>
      <c r="F980" s="2">
        <v>43502</v>
      </c>
      <c r="G980" s="4">
        <v>0.8050649305555555</v>
      </c>
      <c r="H980">
        <v>0</v>
      </c>
      <c r="I980">
        <v>18.311940715648198</v>
      </c>
      <c r="J980">
        <v>42.726185638457501</v>
      </c>
      <c r="K980">
        <v>3</v>
      </c>
    </row>
    <row r="981" spans="1:11" x14ac:dyDescent="0.25">
      <c r="A981" t="s">
        <v>514</v>
      </c>
      <c r="B981" t="s">
        <v>1410</v>
      </c>
      <c r="C981" t="s">
        <v>1411</v>
      </c>
      <c r="D981" t="s">
        <v>1341</v>
      </c>
      <c r="E981" s="1">
        <v>43502.89858587963</v>
      </c>
      <c r="F981" s="2">
        <v>43502</v>
      </c>
      <c r="G981" s="4">
        <v>0.89858587962962966</v>
      </c>
      <c r="H981">
        <v>0</v>
      </c>
      <c r="I981">
        <v>18.245199100000001</v>
      </c>
      <c r="J981">
        <v>42.768479599999999</v>
      </c>
      <c r="K981">
        <v>14223</v>
      </c>
    </row>
    <row r="982" spans="1:11" x14ac:dyDescent="0.25">
      <c r="A982" t="s">
        <v>515</v>
      </c>
      <c r="B982" t="s">
        <v>1410</v>
      </c>
      <c r="C982" t="s">
        <v>1411</v>
      </c>
      <c r="D982" t="s">
        <v>1341</v>
      </c>
      <c r="E982" s="1">
        <v>43502.915860497684</v>
      </c>
      <c r="F982" s="2">
        <v>43502</v>
      </c>
      <c r="G982" s="4">
        <v>0.91586049768518529</v>
      </c>
      <c r="H982">
        <v>0</v>
      </c>
      <c r="I982">
        <v>18.268770854920099</v>
      </c>
      <c r="J982">
        <v>42.740147961303599</v>
      </c>
      <c r="K982">
        <v>4069</v>
      </c>
    </row>
    <row r="983" spans="1:11" x14ac:dyDescent="0.25">
      <c r="A983" t="s">
        <v>516</v>
      </c>
      <c r="B983" t="s">
        <v>1339</v>
      </c>
      <c r="C983" t="s">
        <v>1340</v>
      </c>
      <c r="D983" t="s">
        <v>1341</v>
      </c>
      <c r="E983" s="1">
        <v>43503.396636145837</v>
      </c>
      <c r="F983" s="2">
        <v>43503</v>
      </c>
      <c r="G983" s="4">
        <v>0.39663614583333334</v>
      </c>
      <c r="H983">
        <v>0</v>
      </c>
      <c r="I983">
        <v>18.264199239201801</v>
      </c>
      <c r="J983">
        <v>42.631363430991797</v>
      </c>
      <c r="K983">
        <v>0</v>
      </c>
    </row>
    <row r="984" spans="1:11" x14ac:dyDescent="0.25">
      <c r="A984" t="s">
        <v>517</v>
      </c>
      <c r="B984" t="s">
        <v>1362</v>
      </c>
      <c r="C984" t="s">
        <v>1363</v>
      </c>
      <c r="D984" t="s">
        <v>1341</v>
      </c>
      <c r="E984" s="1">
        <v>43503.424152662039</v>
      </c>
      <c r="F984" s="2">
        <v>43503</v>
      </c>
      <c r="G984" s="4">
        <v>0.42415266203703705</v>
      </c>
      <c r="H984">
        <v>1</v>
      </c>
      <c r="I984">
        <v>18.2941956818104</v>
      </c>
      <c r="J984">
        <v>42.753422884270499</v>
      </c>
      <c r="K984">
        <v>19977</v>
      </c>
    </row>
    <row r="985" spans="1:11" x14ac:dyDescent="0.25">
      <c r="A985" t="s">
        <v>518</v>
      </c>
      <c r="B985" t="s">
        <v>1412</v>
      </c>
      <c r="C985" t="s">
        <v>1413</v>
      </c>
      <c r="D985" t="s">
        <v>1341</v>
      </c>
      <c r="E985" s="1">
        <v>43503.520844178238</v>
      </c>
      <c r="F985" s="2">
        <v>43503</v>
      </c>
      <c r="G985" s="4">
        <v>0.52084417824074081</v>
      </c>
      <c r="H985">
        <v>0</v>
      </c>
      <c r="I985">
        <v>18.599997432902502</v>
      </c>
      <c r="J985">
        <v>42.684317780658603</v>
      </c>
      <c r="K985">
        <v>39688</v>
      </c>
    </row>
    <row r="986" spans="1:11" x14ac:dyDescent="0.25">
      <c r="A986" t="s">
        <v>519</v>
      </c>
      <c r="B986" t="s">
        <v>1412</v>
      </c>
      <c r="C986" t="s">
        <v>1413</v>
      </c>
      <c r="D986" t="s">
        <v>1341</v>
      </c>
      <c r="E986" s="1">
        <v>43503.527108912036</v>
      </c>
      <c r="F986" s="2">
        <v>43503</v>
      </c>
      <c r="G986" s="4">
        <v>0.52710891203703703</v>
      </c>
      <c r="H986">
        <v>0</v>
      </c>
      <c r="I986">
        <v>18.599897269159602</v>
      </c>
      <c r="J986">
        <v>42.684429092332699</v>
      </c>
      <c r="K986">
        <v>3011</v>
      </c>
    </row>
    <row r="987" spans="1:11" x14ac:dyDescent="0.25">
      <c r="A987" t="s">
        <v>520</v>
      </c>
      <c r="B987" t="s">
        <v>1414</v>
      </c>
      <c r="C987" t="s">
        <v>1415</v>
      </c>
      <c r="D987" t="s">
        <v>1341</v>
      </c>
      <c r="E987" s="1">
        <v>43503.571662303242</v>
      </c>
      <c r="F987" s="2">
        <v>43503</v>
      </c>
      <c r="G987" s="4">
        <v>0.57166230324074074</v>
      </c>
      <c r="H987">
        <v>0</v>
      </c>
      <c r="I987">
        <v>18.286780128255501</v>
      </c>
      <c r="J987">
        <v>42.7276115678251</v>
      </c>
      <c r="K987">
        <v>38959</v>
      </c>
    </row>
    <row r="988" spans="1:11" x14ac:dyDescent="0.25">
      <c r="A988" t="s">
        <v>521</v>
      </c>
      <c r="B988" t="s">
        <v>1368</v>
      </c>
      <c r="C988" t="s">
        <v>1369</v>
      </c>
      <c r="D988" t="s">
        <v>1341</v>
      </c>
      <c r="E988" s="1">
        <v>43503.747860682874</v>
      </c>
      <c r="F988" s="2">
        <v>43503</v>
      </c>
      <c r="G988" s="4">
        <v>0.74786068287037033</v>
      </c>
      <c r="H988">
        <v>0</v>
      </c>
      <c r="I988">
        <v>18.2657050481066</v>
      </c>
      <c r="J988">
        <v>42.627973118796902</v>
      </c>
      <c r="K988">
        <v>15068</v>
      </c>
    </row>
    <row r="989" spans="1:11" x14ac:dyDescent="0.25">
      <c r="A989" t="s">
        <v>522</v>
      </c>
      <c r="B989" t="s">
        <v>1402</v>
      </c>
      <c r="C989" t="s">
        <v>1403</v>
      </c>
      <c r="D989" t="s">
        <v>1341</v>
      </c>
      <c r="E989" s="1">
        <v>43503.78452681713</v>
      </c>
      <c r="F989" s="2">
        <v>43503</v>
      </c>
      <c r="G989" s="4">
        <v>0.78452681712962968</v>
      </c>
      <c r="H989">
        <v>0</v>
      </c>
      <c r="I989">
        <v>18.286725520156299</v>
      </c>
      <c r="J989">
        <v>42.727577537298203</v>
      </c>
      <c r="K989">
        <v>17223</v>
      </c>
    </row>
    <row r="990" spans="1:11" x14ac:dyDescent="0.25">
      <c r="A990" t="s">
        <v>523</v>
      </c>
      <c r="B990" t="s">
        <v>1402</v>
      </c>
      <c r="C990" t="s">
        <v>1403</v>
      </c>
      <c r="D990" t="s">
        <v>1341</v>
      </c>
      <c r="E990" s="1">
        <v>43503.786355011573</v>
      </c>
      <c r="F990" s="2">
        <v>43503</v>
      </c>
      <c r="G990" s="4">
        <v>0.78635501157407406</v>
      </c>
      <c r="H990">
        <v>0</v>
      </c>
      <c r="I990">
        <v>18.284476152621199</v>
      </c>
      <c r="J990">
        <v>42.731517869979101</v>
      </c>
      <c r="K990">
        <v>611</v>
      </c>
    </row>
    <row r="991" spans="1:11" x14ac:dyDescent="0.25">
      <c r="A991" t="s">
        <v>524</v>
      </c>
      <c r="B991" t="s">
        <v>1388</v>
      </c>
      <c r="C991" t="s">
        <v>1389</v>
      </c>
      <c r="D991" t="s">
        <v>1341</v>
      </c>
      <c r="E991" s="1">
        <v>43503.79056739583</v>
      </c>
      <c r="F991" s="2">
        <v>43503</v>
      </c>
      <c r="G991" s="4">
        <v>0.79056739583333335</v>
      </c>
      <c r="H991">
        <v>0</v>
      </c>
      <c r="I991">
        <v>18.301233379170299</v>
      </c>
      <c r="J991">
        <v>42.737885350361502</v>
      </c>
      <c r="K991">
        <v>3314</v>
      </c>
    </row>
    <row r="992" spans="1:11" x14ac:dyDescent="0.25">
      <c r="A992" t="s">
        <v>525</v>
      </c>
      <c r="B992" t="s">
        <v>1416</v>
      </c>
      <c r="C992" t="s">
        <v>1417</v>
      </c>
      <c r="D992" t="s">
        <v>1341</v>
      </c>
      <c r="E992" s="1">
        <v>43503.80014201389</v>
      </c>
      <c r="F992" s="2">
        <v>43503</v>
      </c>
      <c r="G992" s="4">
        <v>0.80014201388888884</v>
      </c>
      <c r="H992">
        <v>0</v>
      </c>
      <c r="I992">
        <v>18.2903482206166</v>
      </c>
      <c r="J992">
        <v>42.739932211115999</v>
      </c>
      <c r="K992">
        <v>1305</v>
      </c>
    </row>
    <row r="993" spans="1:11" x14ac:dyDescent="0.25">
      <c r="A993" t="s">
        <v>526</v>
      </c>
      <c r="B993" t="s">
        <v>1384</v>
      </c>
      <c r="C993" t="s">
        <v>1385</v>
      </c>
      <c r="D993" t="s">
        <v>1341</v>
      </c>
      <c r="E993" s="1">
        <v>43503.827058761577</v>
      </c>
      <c r="F993" s="2">
        <v>43503</v>
      </c>
      <c r="G993" s="4">
        <v>0.8270587615740741</v>
      </c>
      <c r="H993">
        <v>0</v>
      </c>
      <c r="I993">
        <v>18.287682700000001</v>
      </c>
      <c r="J993">
        <v>42.727463399999998</v>
      </c>
      <c r="K993">
        <v>2625</v>
      </c>
    </row>
    <row r="994" spans="1:11" x14ac:dyDescent="0.25">
      <c r="A994" t="s">
        <v>527</v>
      </c>
      <c r="B994" t="s">
        <v>1416</v>
      </c>
      <c r="C994" t="s">
        <v>1417</v>
      </c>
      <c r="D994" t="s">
        <v>1341</v>
      </c>
      <c r="E994" s="1">
        <v>43503.857180208332</v>
      </c>
      <c r="F994" s="2">
        <v>43503</v>
      </c>
      <c r="G994" s="4">
        <v>0.8571802083333333</v>
      </c>
      <c r="H994">
        <v>0</v>
      </c>
      <c r="I994">
        <v>18.264492521993802</v>
      </c>
      <c r="J994">
        <v>42.630934026092298</v>
      </c>
      <c r="K994">
        <v>15188</v>
      </c>
    </row>
    <row r="995" spans="1:11" x14ac:dyDescent="0.25">
      <c r="A995" t="s">
        <v>528</v>
      </c>
      <c r="B995" t="s">
        <v>1339</v>
      </c>
      <c r="C995" t="s">
        <v>1340</v>
      </c>
      <c r="D995" t="s">
        <v>1341</v>
      </c>
      <c r="E995" s="1">
        <v>43505.393824224535</v>
      </c>
      <c r="F995" s="2">
        <v>43505</v>
      </c>
      <c r="G995" s="4">
        <v>0.39382422453703708</v>
      </c>
      <c r="H995">
        <v>0</v>
      </c>
      <c r="I995">
        <v>18.573653991334101</v>
      </c>
      <c r="J995">
        <v>42.035615723580101</v>
      </c>
      <c r="K995">
        <v>0</v>
      </c>
    </row>
    <row r="996" spans="1:11" x14ac:dyDescent="0.25">
      <c r="A996" t="s">
        <v>529</v>
      </c>
      <c r="B996" t="s">
        <v>1402</v>
      </c>
      <c r="C996" t="s">
        <v>1403</v>
      </c>
      <c r="D996" t="s">
        <v>1341</v>
      </c>
      <c r="E996" s="1">
        <v>43505.428900115738</v>
      </c>
      <c r="F996" s="2">
        <v>43505</v>
      </c>
      <c r="G996" s="4">
        <v>0.42890011574074077</v>
      </c>
      <c r="H996">
        <v>0</v>
      </c>
      <c r="I996">
        <v>18.286532191559701</v>
      </c>
      <c r="J996">
        <v>42.727574855089202</v>
      </c>
      <c r="K996">
        <v>114848</v>
      </c>
    </row>
    <row r="997" spans="1:11" x14ac:dyDescent="0.25">
      <c r="A997" t="s">
        <v>530</v>
      </c>
      <c r="B997" t="s">
        <v>1418</v>
      </c>
      <c r="C997" t="s">
        <v>1419</v>
      </c>
      <c r="D997" t="s">
        <v>1341</v>
      </c>
      <c r="E997" s="1">
        <v>43505.456518437502</v>
      </c>
      <c r="F997" s="2">
        <v>43505</v>
      </c>
      <c r="G997" s="4">
        <v>0.45651843749999999</v>
      </c>
      <c r="H997">
        <v>0</v>
      </c>
      <c r="I997">
        <v>18.3015188667923</v>
      </c>
      <c r="J997">
        <v>42.737903874367497</v>
      </c>
      <c r="K997">
        <v>3882</v>
      </c>
    </row>
    <row r="998" spans="1:11" x14ac:dyDescent="0.25">
      <c r="A998" t="s">
        <v>531</v>
      </c>
      <c r="B998" t="s">
        <v>1418</v>
      </c>
      <c r="C998" t="s">
        <v>1419</v>
      </c>
      <c r="D998" t="s">
        <v>1341</v>
      </c>
      <c r="E998" s="1">
        <v>43505.499151701391</v>
      </c>
      <c r="F998" s="2">
        <v>43505</v>
      </c>
      <c r="G998" s="4">
        <v>0.49915170138888887</v>
      </c>
      <c r="H998">
        <v>0</v>
      </c>
      <c r="I998">
        <v>18.301193607039799</v>
      </c>
      <c r="J998">
        <v>42.737853163853302</v>
      </c>
      <c r="K998">
        <v>21</v>
      </c>
    </row>
    <row r="999" spans="1:11" x14ac:dyDescent="0.25">
      <c r="A999" t="s">
        <v>532</v>
      </c>
      <c r="B999" t="s">
        <v>1366</v>
      </c>
      <c r="C999" t="s">
        <v>1367</v>
      </c>
      <c r="D999" t="s">
        <v>1341</v>
      </c>
      <c r="E999" s="1">
        <v>43505.541325347222</v>
      </c>
      <c r="F999" s="2">
        <v>43505</v>
      </c>
      <c r="G999" s="4">
        <v>0.54132534722222225</v>
      </c>
      <c r="H999">
        <v>0</v>
      </c>
      <c r="I999">
        <v>18.318702816031902</v>
      </c>
      <c r="J999">
        <v>42.734430329874201</v>
      </c>
      <c r="K999">
        <v>3670</v>
      </c>
    </row>
    <row r="1000" spans="1:11" x14ac:dyDescent="0.25">
      <c r="A1000" t="s">
        <v>533</v>
      </c>
      <c r="B1000" t="s">
        <v>1366</v>
      </c>
      <c r="C1000" t="s">
        <v>1367</v>
      </c>
      <c r="D1000" t="s">
        <v>1341</v>
      </c>
      <c r="E1000" s="1">
        <v>43505.545259837963</v>
      </c>
      <c r="F1000" s="2">
        <v>43505</v>
      </c>
      <c r="G1000" s="4">
        <v>0.54525983796296296</v>
      </c>
      <c r="H1000">
        <v>0</v>
      </c>
      <c r="I1000">
        <v>18.318462400000001</v>
      </c>
      <c r="J1000">
        <v>42.734404699999999</v>
      </c>
      <c r="K1000">
        <v>27</v>
      </c>
    </row>
    <row r="1001" spans="1:11" x14ac:dyDescent="0.25">
      <c r="A1001" t="s">
        <v>534</v>
      </c>
      <c r="B1001" t="s">
        <v>1414</v>
      </c>
      <c r="C1001" t="s">
        <v>1415</v>
      </c>
      <c r="D1001" t="s">
        <v>1341</v>
      </c>
      <c r="E1001" s="1">
        <v>43505.580731944443</v>
      </c>
      <c r="F1001" s="2">
        <v>43505</v>
      </c>
      <c r="G1001" s="4">
        <v>0.58073194444444443</v>
      </c>
      <c r="H1001">
        <v>0</v>
      </c>
      <c r="I1001">
        <v>18.2880597095937</v>
      </c>
      <c r="J1001">
        <v>42.725550457835197</v>
      </c>
      <c r="K1001">
        <v>5703</v>
      </c>
    </row>
    <row r="1002" spans="1:11" x14ac:dyDescent="0.25">
      <c r="A1002" t="s">
        <v>535</v>
      </c>
      <c r="B1002" t="s">
        <v>1420</v>
      </c>
      <c r="C1002" t="s">
        <v>1421</v>
      </c>
      <c r="D1002" t="s">
        <v>1341</v>
      </c>
      <c r="E1002" s="1">
        <v>43505.594658564813</v>
      </c>
      <c r="F1002" s="2">
        <v>43505</v>
      </c>
      <c r="G1002" s="4">
        <v>0.59465856481481483</v>
      </c>
      <c r="H1002">
        <v>1</v>
      </c>
      <c r="I1002">
        <v>18.267695792019399</v>
      </c>
      <c r="J1002">
        <v>42.620404427871101</v>
      </c>
      <c r="K1002">
        <v>16383</v>
      </c>
    </row>
    <row r="1003" spans="1:11" x14ac:dyDescent="0.25">
      <c r="A1003" t="s">
        <v>536</v>
      </c>
      <c r="B1003" t="s">
        <v>1420</v>
      </c>
      <c r="C1003" t="s">
        <v>1421</v>
      </c>
      <c r="D1003" t="s">
        <v>1341</v>
      </c>
      <c r="E1003" s="1">
        <v>43505.597701122686</v>
      </c>
      <c r="F1003" s="2">
        <v>43505</v>
      </c>
      <c r="G1003" s="4">
        <v>0.59770112268518516</v>
      </c>
      <c r="H1003">
        <v>0</v>
      </c>
      <c r="I1003">
        <v>18.267771815881101</v>
      </c>
      <c r="J1003">
        <v>42.620422365143902</v>
      </c>
      <c r="K1003">
        <v>3</v>
      </c>
    </row>
    <row r="1004" spans="1:11" x14ac:dyDescent="0.25">
      <c r="A1004" t="s">
        <v>537</v>
      </c>
      <c r="B1004" t="s">
        <v>1420</v>
      </c>
      <c r="C1004" t="s">
        <v>1421</v>
      </c>
      <c r="D1004" t="s">
        <v>1341</v>
      </c>
      <c r="E1004" s="1">
        <v>43505.597860069443</v>
      </c>
      <c r="F1004" s="2">
        <v>43505</v>
      </c>
      <c r="G1004" s="4">
        <v>0.59786006944444448</v>
      </c>
      <c r="H1004">
        <v>0</v>
      </c>
      <c r="I1004">
        <v>18.267775923013701</v>
      </c>
      <c r="J1004">
        <v>42.620415743440397</v>
      </c>
      <c r="K1004">
        <v>0</v>
      </c>
    </row>
    <row r="1005" spans="1:11" x14ac:dyDescent="0.25">
      <c r="A1005" t="s">
        <v>538</v>
      </c>
      <c r="B1005" t="s">
        <v>1339</v>
      </c>
      <c r="C1005" t="s">
        <v>1340</v>
      </c>
      <c r="D1005" t="s">
        <v>1341</v>
      </c>
      <c r="E1005" s="1">
        <v>43505.726092129633</v>
      </c>
      <c r="F1005" s="2">
        <v>43505</v>
      </c>
      <c r="G1005" s="4">
        <v>0.72609212962962966</v>
      </c>
      <c r="H1005">
        <v>0</v>
      </c>
      <c r="I1005">
        <v>18.267754716798699</v>
      </c>
      <c r="J1005">
        <v>42.620396297425003</v>
      </c>
      <c r="K1005">
        <v>0</v>
      </c>
    </row>
    <row r="1006" spans="1:11" x14ac:dyDescent="0.25">
      <c r="A1006" t="s">
        <v>539</v>
      </c>
      <c r="B1006" t="s">
        <v>1422</v>
      </c>
      <c r="C1006" t="s">
        <v>1423</v>
      </c>
      <c r="D1006" t="s">
        <v>1341</v>
      </c>
      <c r="E1006" s="1">
        <v>43505.773179942131</v>
      </c>
      <c r="F1006" s="2">
        <v>43505</v>
      </c>
      <c r="G1006" s="4">
        <v>0.77317994212962959</v>
      </c>
      <c r="H1006">
        <v>0</v>
      </c>
      <c r="I1006">
        <v>18.311837534420199</v>
      </c>
      <c r="J1006">
        <v>42.7260900009423</v>
      </c>
      <c r="K1006">
        <v>16431</v>
      </c>
    </row>
    <row r="1007" spans="1:11" x14ac:dyDescent="0.25">
      <c r="A1007" t="s">
        <v>540</v>
      </c>
      <c r="B1007" t="s">
        <v>1408</v>
      </c>
      <c r="C1007" t="s">
        <v>1409</v>
      </c>
      <c r="D1007" t="s">
        <v>1341</v>
      </c>
      <c r="E1007" s="1">
        <v>43505.773514039349</v>
      </c>
      <c r="F1007" s="2">
        <v>43505</v>
      </c>
      <c r="G1007" s="4">
        <v>0.77351403935185192</v>
      </c>
      <c r="H1007">
        <v>0</v>
      </c>
      <c r="I1007">
        <v>18.3118378277868</v>
      </c>
      <c r="J1007">
        <v>42.726094443351002</v>
      </c>
      <c r="K1007">
        <v>0</v>
      </c>
    </row>
    <row r="1008" spans="1:11" x14ac:dyDescent="0.25">
      <c r="A1008" t="s">
        <v>541</v>
      </c>
      <c r="B1008" t="s">
        <v>1408</v>
      </c>
      <c r="C1008" t="s">
        <v>1409</v>
      </c>
      <c r="D1008" t="s">
        <v>1341</v>
      </c>
      <c r="E1008" s="1">
        <v>43505.774444872688</v>
      </c>
      <c r="F1008" s="2">
        <v>43505</v>
      </c>
      <c r="G1008" s="4">
        <v>0.77444487268518525</v>
      </c>
      <c r="H1008">
        <v>0</v>
      </c>
      <c r="I1008">
        <v>18.311841851100301</v>
      </c>
      <c r="J1008">
        <v>42.726088911294902</v>
      </c>
      <c r="K1008">
        <v>1</v>
      </c>
    </row>
    <row r="1009" spans="1:11" x14ac:dyDescent="0.25">
      <c r="A1009" t="s">
        <v>542</v>
      </c>
      <c r="B1009" t="s">
        <v>1384</v>
      </c>
      <c r="C1009" t="s">
        <v>1385</v>
      </c>
      <c r="D1009" t="s">
        <v>1341</v>
      </c>
      <c r="E1009" s="1">
        <v>43505.807515624998</v>
      </c>
      <c r="F1009" s="2">
        <v>43505</v>
      </c>
      <c r="G1009" s="4">
        <v>0.80751562500000007</v>
      </c>
      <c r="H1009">
        <v>0</v>
      </c>
      <c r="I1009">
        <v>18.312591528519999</v>
      </c>
      <c r="J1009">
        <v>42.728281533345601</v>
      </c>
      <c r="K1009">
        <v>252</v>
      </c>
    </row>
    <row r="1010" spans="1:11" x14ac:dyDescent="0.25">
      <c r="A1010" t="s">
        <v>543</v>
      </c>
      <c r="B1010" t="s">
        <v>1384</v>
      </c>
      <c r="C1010" t="s">
        <v>1385</v>
      </c>
      <c r="D1010" t="s">
        <v>1341</v>
      </c>
      <c r="E1010" s="1">
        <v>43505.809093055555</v>
      </c>
      <c r="F1010" s="2">
        <v>43505</v>
      </c>
      <c r="G1010" s="4">
        <v>0.80909305555555555</v>
      </c>
      <c r="H1010">
        <v>0</v>
      </c>
      <c r="I1010">
        <v>18.286453778855499</v>
      </c>
      <c r="J1010">
        <v>42.728328052908203</v>
      </c>
      <c r="K1010">
        <v>6081</v>
      </c>
    </row>
    <row r="1011" spans="1:11" x14ac:dyDescent="0.25">
      <c r="A1011" t="s">
        <v>544</v>
      </c>
      <c r="B1011" t="s">
        <v>1372</v>
      </c>
      <c r="C1011" t="s">
        <v>1373</v>
      </c>
      <c r="D1011" t="s">
        <v>1341</v>
      </c>
      <c r="E1011" s="1">
        <v>43505.846655937501</v>
      </c>
      <c r="F1011" s="2">
        <v>43505</v>
      </c>
      <c r="G1011" s="4">
        <v>0.84665593750000001</v>
      </c>
      <c r="H1011">
        <v>0</v>
      </c>
      <c r="I1011">
        <v>18.193926913663699</v>
      </c>
      <c r="J1011">
        <v>42.8214142844081</v>
      </c>
      <c r="K1011">
        <v>15325</v>
      </c>
    </row>
    <row r="1012" spans="1:11" x14ac:dyDescent="0.25">
      <c r="A1012" t="s">
        <v>545</v>
      </c>
      <c r="B1012" t="s">
        <v>1410</v>
      </c>
      <c r="C1012" t="s">
        <v>1411</v>
      </c>
      <c r="D1012" t="s">
        <v>1341</v>
      </c>
      <c r="E1012" s="1">
        <v>43505.850364039354</v>
      </c>
      <c r="F1012" s="2">
        <v>43505</v>
      </c>
      <c r="G1012" s="4">
        <v>0.8503640393518519</v>
      </c>
      <c r="H1012">
        <v>0</v>
      </c>
      <c r="I1012">
        <v>18.193942923098799</v>
      </c>
      <c r="J1012">
        <v>42.821332309395103</v>
      </c>
      <c r="K1012">
        <v>654</v>
      </c>
    </row>
    <row r="1013" spans="1:11" x14ac:dyDescent="0.25">
      <c r="A1013" t="s">
        <v>546</v>
      </c>
      <c r="B1013" t="s">
        <v>1410</v>
      </c>
      <c r="C1013" t="s">
        <v>1411</v>
      </c>
      <c r="D1013" t="s">
        <v>1341</v>
      </c>
      <c r="E1013" s="1">
        <v>43505.85154502315</v>
      </c>
      <c r="F1013" s="2">
        <v>43505</v>
      </c>
      <c r="G1013" s="4">
        <v>0.85154502314814817</v>
      </c>
      <c r="H1013">
        <v>0</v>
      </c>
      <c r="I1013">
        <v>18.193921297788599</v>
      </c>
      <c r="J1013">
        <v>42.821326190605802</v>
      </c>
      <c r="K1013">
        <v>2</v>
      </c>
    </row>
    <row r="1014" spans="1:11" x14ac:dyDescent="0.25">
      <c r="A1014" t="s">
        <v>547</v>
      </c>
      <c r="B1014" t="s">
        <v>1402</v>
      </c>
      <c r="C1014" t="s">
        <v>1403</v>
      </c>
      <c r="D1014" t="s">
        <v>1341</v>
      </c>
      <c r="E1014" s="1">
        <v>43505.862192094908</v>
      </c>
      <c r="F1014" s="2">
        <v>43505</v>
      </c>
      <c r="G1014" s="4">
        <v>0.86219209490740745</v>
      </c>
      <c r="H1014">
        <v>0</v>
      </c>
      <c r="I1014">
        <v>18.238741597160701</v>
      </c>
      <c r="J1014">
        <v>42.7797189261764</v>
      </c>
      <c r="K1014">
        <v>8130</v>
      </c>
    </row>
    <row r="1015" spans="1:11" x14ac:dyDescent="0.25">
      <c r="A1015" t="s">
        <v>548</v>
      </c>
      <c r="B1015" t="s">
        <v>1372</v>
      </c>
      <c r="C1015" t="s">
        <v>1373</v>
      </c>
      <c r="D1015" t="s">
        <v>1341</v>
      </c>
      <c r="E1015" s="1">
        <v>43505.863506481481</v>
      </c>
      <c r="F1015" s="2">
        <v>43505</v>
      </c>
      <c r="G1015" s="4">
        <v>0.86350648148148146</v>
      </c>
      <c r="H1015">
        <v>0</v>
      </c>
      <c r="I1015">
        <v>18.246838934719602</v>
      </c>
      <c r="J1015">
        <v>42.766099590808203</v>
      </c>
      <c r="K1015">
        <v>1711</v>
      </c>
    </row>
    <row r="1016" spans="1:11" x14ac:dyDescent="0.25">
      <c r="A1016" t="s">
        <v>549</v>
      </c>
      <c r="B1016" t="s">
        <v>1372</v>
      </c>
      <c r="C1016" t="s">
        <v>1373</v>
      </c>
      <c r="D1016" t="s">
        <v>1341</v>
      </c>
      <c r="E1016" s="1">
        <v>43505.86579984954</v>
      </c>
      <c r="F1016" s="2">
        <v>43505</v>
      </c>
      <c r="G1016" s="4">
        <v>0.86579984953703704</v>
      </c>
      <c r="H1016">
        <v>0</v>
      </c>
      <c r="I1016">
        <v>18.266491563990702</v>
      </c>
      <c r="J1016">
        <v>42.741832640021997</v>
      </c>
      <c r="K1016">
        <v>3440</v>
      </c>
    </row>
    <row r="1017" spans="1:11" x14ac:dyDescent="0.25">
      <c r="A1017" t="s">
        <v>550</v>
      </c>
      <c r="B1017" t="s">
        <v>1372</v>
      </c>
      <c r="C1017" t="s">
        <v>1373</v>
      </c>
      <c r="D1017" t="s">
        <v>1341</v>
      </c>
      <c r="E1017" s="1">
        <v>43505.881556828703</v>
      </c>
      <c r="F1017" s="2">
        <v>43505</v>
      </c>
      <c r="G1017" s="4">
        <v>0.88155682870370367</v>
      </c>
      <c r="H1017">
        <v>0</v>
      </c>
      <c r="I1017">
        <v>18.328301478177298</v>
      </c>
      <c r="J1017">
        <v>42.760578179732001</v>
      </c>
      <c r="K1017">
        <v>9845</v>
      </c>
    </row>
    <row r="1018" spans="1:11" x14ac:dyDescent="0.25">
      <c r="A1018" t="s">
        <v>551</v>
      </c>
      <c r="B1018" t="s">
        <v>1424</v>
      </c>
      <c r="C1018" t="s">
        <v>1425</v>
      </c>
      <c r="D1018" t="s">
        <v>1341</v>
      </c>
      <c r="E1018" s="1">
        <v>43505.882326423613</v>
      </c>
      <c r="F1018" s="2">
        <v>43505</v>
      </c>
      <c r="G1018" s="4">
        <v>0.88232642361111113</v>
      </c>
      <c r="H1018">
        <v>0</v>
      </c>
      <c r="I1018">
        <v>18.328288653865499</v>
      </c>
      <c r="J1018">
        <v>42.760441303253202</v>
      </c>
      <c r="K1018">
        <v>662</v>
      </c>
    </row>
    <row r="1019" spans="1:11" x14ac:dyDescent="0.25">
      <c r="A1019" t="s">
        <v>552</v>
      </c>
      <c r="B1019" t="s">
        <v>1380</v>
      </c>
      <c r="C1019" t="s">
        <v>1381</v>
      </c>
      <c r="D1019" t="s">
        <v>1341</v>
      </c>
      <c r="E1019" s="1">
        <v>43505.902791238426</v>
      </c>
      <c r="F1019" s="2">
        <v>43505</v>
      </c>
      <c r="G1019" s="4">
        <v>0.9027912384259259</v>
      </c>
      <c r="H1019">
        <v>0</v>
      </c>
      <c r="I1019">
        <v>18.313897931948301</v>
      </c>
      <c r="J1019">
        <v>42.729926146566903</v>
      </c>
      <c r="K1019">
        <v>4340</v>
      </c>
    </row>
    <row r="1020" spans="1:11" x14ac:dyDescent="0.25">
      <c r="A1020" t="s">
        <v>553</v>
      </c>
      <c r="B1020" t="s">
        <v>1426</v>
      </c>
      <c r="C1020" t="s">
        <v>1427</v>
      </c>
      <c r="D1020" t="s">
        <v>1341</v>
      </c>
      <c r="E1020" s="1">
        <v>43506.427322488424</v>
      </c>
      <c r="F1020" s="2">
        <v>43506</v>
      </c>
      <c r="G1020" s="4">
        <v>0.42732248842592591</v>
      </c>
      <c r="H1020">
        <v>0</v>
      </c>
      <c r="I1020">
        <v>18.262601</v>
      </c>
      <c r="J1020">
        <v>42.638662400000001</v>
      </c>
      <c r="K1020">
        <v>0</v>
      </c>
    </row>
    <row r="1021" spans="1:11" x14ac:dyDescent="0.25">
      <c r="A1021" t="s">
        <v>554</v>
      </c>
      <c r="B1021" t="s">
        <v>1428</v>
      </c>
      <c r="C1021" t="s">
        <v>1429</v>
      </c>
      <c r="D1021" t="s">
        <v>1341</v>
      </c>
      <c r="E1021" s="1">
        <v>43506.461228622684</v>
      </c>
      <c r="F1021" s="2">
        <v>43506</v>
      </c>
      <c r="G1021" s="4">
        <v>0.46122862268518516</v>
      </c>
      <c r="H1021">
        <v>0</v>
      </c>
      <c r="I1021">
        <v>18.2860981766135</v>
      </c>
      <c r="J1021">
        <v>42.727615423500502</v>
      </c>
      <c r="K1021">
        <v>14912</v>
      </c>
    </row>
    <row r="1022" spans="1:11" x14ac:dyDescent="0.25">
      <c r="A1022" t="s">
        <v>555</v>
      </c>
      <c r="B1022" t="s">
        <v>1430</v>
      </c>
      <c r="C1022" t="s">
        <v>1431</v>
      </c>
      <c r="D1022" t="s">
        <v>1341</v>
      </c>
      <c r="E1022" s="1">
        <v>43506.463484293985</v>
      </c>
      <c r="F1022" s="2">
        <v>43506</v>
      </c>
      <c r="G1022" s="4">
        <v>0.46348429398148144</v>
      </c>
      <c r="H1022">
        <v>0</v>
      </c>
      <c r="I1022">
        <v>18.2859167084098</v>
      </c>
      <c r="J1022">
        <v>42.729367827996597</v>
      </c>
      <c r="K1022">
        <v>250</v>
      </c>
    </row>
    <row r="1023" spans="1:11" x14ac:dyDescent="0.25">
      <c r="A1023" t="s">
        <v>556</v>
      </c>
      <c r="B1023" t="s">
        <v>1384</v>
      </c>
      <c r="C1023" t="s">
        <v>1385</v>
      </c>
      <c r="D1023" t="s">
        <v>1341</v>
      </c>
      <c r="E1023" s="1">
        <v>43506.463735844911</v>
      </c>
      <c r="F1023" s="2">
        <v>43506</v>
      </c>
      <c r="G1023" s="4">
        <v>0.46373584490740738</v>
      </c>
      <c r="H1023">
        <v>0</v>
      </c>
      <c r="I1023">
        <v>18.2859167084098</v>
      </c>
      <c r="J1023">
        <v>42.729367827996597</v>
      </c>
      <c r="K1023">
        <v>0</v>
      </c>
    </row>
    <row r="1024" spans="1:11" x14ac:dyDescent="0.25">
      <c r="A1024" t="s">
        <v>557</v>
      </c>
      <c r="B1024" t="s">
        <v>1384</v>
      </c>
      <c r="C1024" t="s">
        <v>1385</v>
      </c>
      <c r="D1024" t="s">
        <v>1341</v>
      </c>
      <c r="E1024" s="1">
        <v>43506.505880752316</v>
      </c>
      <c r="F1024" s="2">
        <v>43506</v>
      </c>
      <c r="G1024" s="4">
        <v>0.50588075231481489</v>
      </c>
      <c r="H1024">
        <v>0</v>
      </c>
      <c r="I1024">
        <v>18.2882035849616</v>
      </c>
      <c r="J1024">
        <v>42.727248044684501</v>
      </c>
      <c r="K1024">
        <v>420</v>
      </c>
    </row>
    <row r="1025" spans="1:11" x14ac:dyDescent="0.25">
      <c r="A1025" t="s">
        <v>558</v>
      </c>
      <c r="B1025" t="s">
        <v>1402</v>
      </c>
      <c r="C1025" t="s">
        <v>1403</v>
      </c>
      <c r="D1025" t="s">
        <v>1341</v>
      </c>
      <c r="E1025" s="1">
        <v>43506.542201076387</v>
      </c>
      <c r="F1025" s="2">
        <v>43506</v>
      </c>
      <c r="G1025" s="4">
        <v>0.54220107638888893</v>
      </c>
      <c r="H1025">
        <v>0</v>
      </c>
      <c r="I1025">
        <v>18.286721999756999</v>
      </c>
      <c r="J1025">
        <v>42.727556163445101</v>
      </c>
      <c r="K1025">
        <v>162</v>
      </c>
    </row>
    <row r="1026" spans="1:11" x14ac:dyDescent="0.25">
      <c r="A1026" t="s">
        <v>559</v>
      </c>
      <c r="B1026" t="s">
        <v>1388</v>
      </c>
      <c r="C1026" t="s">
        <v>1389</v>
      </c>
      <c r="D1026" t="s">
        <v>1341</v>
      </c>
      <c r="E1026" s="1">
        <v>43506.571975729166</v>
      </c>
      <c r="F1026" s="2">
        <v>43506</v>
      </c>
      <c r="G1026" s="4">
        <v>0.57197572916666661</v>
      </c>
      <c r="H1026">
        <v>0</v>
      </c>
      <c r="I1026">
        <v>18.306520599871899</v>
      </c>
      <c r="J1026">
        <v>42.704023215919698</v>
      </c>
      <c r="K1026">
        <v>4577</v>
      </c>
    </row>
    <row r="1027" spans="1:11" x14ac:dyDescent="0.25">
      <c r="A1027" t="s">
        <v>560</v>
      </c>
      <c r="B1027" t="s">
        <v>1368</v>
      </c>
      <c r="C1027" t="s">
        <v>1369</v>
      </c>
      <c r="D1027" t="s">
        <v>1341</v>
      </c>
      <c r="E1027" s="1">
        <v>43506.746905636574</v>
      </c>
      <c r="F1027" s="2">
        <v>43506</v>
      </c>
      <c r="G1027" s="4">
        <v>0.74690563657407416</v>
      </c>
      <c r="H1027">
        <v>0</v>
      </c>
      <c r="I1027">
        <v>18.264834168367098</v>
      </c>
      <c r="J1027">
        <v>42.618541466072202</v>
      </c>
      <c r="K1027">
        <v>14874</v>
      </c>
    </row>
    <row r="1028" spans="1:11" x14ac:dyDescent="0.25">
      <c r="A1028" t="s">
        <v>561</v>
      </c>
      <c r="B1028" t="s">
        <v>1342</v>
      </c>
      <c r="C1028" t="s">
        <v>1343</v>
      </c>
      <c r="D1028" t="s">
        <v>1341</v>
      </c>
      <c r="E1028" s="1">
        <v>43506.774938807874</v>
      </c>
      <c r="F1028" s="2">
        <v>43506</v>
      </c>
      <c r="G1028" s="4">
        <v>0.77493880787037039</v>
      </c>
      <c r="H1028">
        <v>0</v>
      </c>
      <c r="I1028">
        <v>18.2365652360022</v>
      </c>
      <c r="J1028">
        <v>42.520178742706797</v>
      </c>
      <c r="K1028">
        <v>17327</v>
      </c>
    </row>
    <row r="1029" spans="1:11" x14ac:dyDescent="0.25">
      <c r="A1029" t="s">
        <v>562</v>
      </c>
      <c r="B1029" t="s">
        <v>1342</v>
      </c>
      <c r="C1029" t="s">
        <v>1343</v>
      </c>
      <c r="D1029" t="s">
        <v>1341</v>
      </c>
      <c r="E1029" s="1">
        <v>43506.785937037035</v>
      </c>
      <c r="F1029" s="2">
        <v>43506</v>
      </c>
      <c r="G1029" s="4">
        <v>0.7859370370370371</v>
      </c>
      <c r="H1029">
        <v>0</v>
      </c>
      <c r="I1029">
        <v>18.236807514913401</v>
      </c>
      <c r="J1029">
        <v>42.520231045782602</v>
      </c>
      <c r="K1029">
        <v>557</v>
      </c>
    </row>
    <row r="1030" spans="1:11" x14ac:dyDescent="0.25">
      <c r="A1030" t="s">
        <v>563</v>
      </c>
      <c r="B1030" t="s">
        <v>1342</v>
      </c>
      <c r="C1030" t="s">
        <v>1343</v>
      </c>
      <c r="D1030" t="s">
        <v>1341</v>
      </c>
      <c r="E1030" s="1">
        <v>43506.786035960649</v>
      </c>
      <c r="F1030" s="2">
        <v>43506</v>
      </c>
      <c r="G1030" s="4">
        <v>0.78603596064814818</v>
      </c>
      <c r="H1030">
        <v>0</v>
      </c>
      <c r="I1030">
        <v>18.236807514913401</v>
      </c>
      <c r="J1030">
        <v>42.520231045782602</v>
      </c>
      <c r="K1030">
        <v>0</v>
      </c>
    </row>
    <row r="1031" spans="1:11" x14ac:dyDescent="0.25">
      <c r="A1031" t="s">
        <v>564</v>
      </c>
      <c r="B1031" t="s">
        <v>1344</v>
      </c>
      <c r="C1031" t="s">
        <v>1345</v>
      </c>
      <c r="D1031" t="s">
        <v>1341</v>
      </c>
      <c r="E1031" s="1">
        <v>43506.787684687501</v>
      </c>
      <c r="F1031" s="2">
        <v>43506</v>
      </c>
      <c r="G1031" s="4">
        <v>0.78768468749999998</v>
      </c>
      <c r="H1031">
        <v>0</v>
      </c>
      <c r="I1031">
        <v>18.236837689764801</v>
      </c>
      <c r="J1031">
        <v>42.520212940871701</v>
      </c>
      <c r="K1031">
        <v>1058</v>
      </c>
    </row>
    <row r="1032" spans="1:11" x14ac:dyDescent="0.25">
      <c r="A1032" t="s">
        <v>565</v>
      </c>
      <c r="B1032" t="s">
        <v>1344</v>
      </c>
      <c r="C1032" t="s">
        <v>1345</v>
      </c>
      <c r="D1032" t="s">
        <v>1341</v>
      </c>
      <c r="E1032" s="1">
        <v>43506.78832068287</v>
      </c>
      <c r="F1032" s="2">
        <v>43506</v>
      </c>
      <c r="G1032" s="4">
        <v>0.78832068287037027</v>
      </c>
      <c r="H1032">
        <v>0</v>
      </c>
      <c r="I1032">
        <v>18.236880814656601</v>
      </c>
      <c r="J1032">
        <v>42.520260801538797</v>
      </c>
      <c r="K1032">
        <v>1058</v>
      </c>
    </row>
    <row r="1033" spans="1:11" x14ac:dyDescent="0.25">
      <c r="A1033" t="s">
        <v>566</v>
      </c>
      <c r="B1033" t="s">
        <v>1348</v>
      </c>
      <c r="C1033" t="s">
        <v>1349</v>
      </c>
      <c r="D1033" t="s">
        <v>1341</v>
      </c>
      <c r="E1033" s="1">
        <v>43506.804314502318</v>
      </c>
      <c r="F1033" s="2">
        <v>43506</v>
      </c>
      <c r="G1033" s="4">
        <v>0.80431450231481483</v>
      </c>
      <c r="H1033">
        <v>0</v>
      </c>
      <c r="I1033">
        <v>18.215063936077101</v>
      </c>
      <c r="J1033">
        <v>42.502557300031199</v>
      </c>
      <c r="K1033">
        <v>7390</v>
      </c>
    </row>
    <row r="1034" spans="1:11" x14ac:dyDescent="0.25">
      <c r="A1034" t="s">
        <v>567</v>
      </c>
      <c r="B1034" t="s">
        <v>1348</v>
      </c>
      <c r="C1034" t="s">
        <v>1349</v>
      </c>
      <c r="D1034" t="s">
        <v>1341</v>
      </c>
      <c r="E1034" s="1">
        <v>43506.81039741898</v>
      </c>
      <c r="F1034" s="2">
        <v>43506</v>
      </c>
      <c r="G1034" s="4">
        <v>0.81039741898148154</v>
      </c>
      <c r="H1034">
        <v>0</v>
      </c>
      <c r="I1034">
        <v>18.215011423453699</v>
      </c>
      <c r="J1034">
        <v>42.502540955320001</v>
      </c>
      <c r="K1034">
        <v>4</v>
      </c>
    </row>
    <row r="1035" spans="1:11" x14ac:dyDescent="0.25">
      <c r="A1035" t="s">
        <v>568</v>
      </c>
      <c r="B1035" t="s">
        <v>1370</v>
      </c>
      <c r="C1035" t="s">
        <v>1371</v>
      </c>
      <c r="D1035" t="s">
        <v>1341</v>
      </c>
      <c r="E1035" s="1">
        <v>43506.819425925925</v>
      </c>
      <c r="F1035" s="2">
        <v>43506</v>
      </c>
      <c r="G1035" s="4">
        <v>0.819425925925926</v>
      </c>
      <c r="H1035">
        <v>0</v>
      </c>
      <c r="I1035">
        <v>18.212705184705602</v>
      </c>
      <c r="J1035">
        <v>42.537636486813398</v>
      </c>
      <c r="K1035">
        <v>5437</v>
      </c>
    </row>
    <row r="1036" spans="1:11" x14ac:dyDescent="0.25">
      <c r="A1036" t="s">
        <v>569</v>
      </c>
      <c r="B1036" t="s">
        <v>1352</v>
      </c>
      <c r="C1036" t="s">
        <v>1353</v>
      </c>
      <c r="D1036" t="s">
        <v>1341</v>
      </c>
      <c r="E1036" s="1">
        <v>43506.819478668978</v>
      </c>
      <c r="F1036" s="2">
        <v>43506</v>
      </c>
      <c r="G1036" s="4">
        <v>0.81947866898148147</v>
      </c>
      <c r="H1036">
        <v>0</v>
      </c>
      <c r="I1036">
        <v>18.212705394253099</v>
      </c>
      <c r="J1036">
        <v>42.537636989727602</v>
      </c>
      <c r="K1036">
        <v>0</v>
      </c>
    </row>
    <row r="1037" spans="1:11" x14ac:dyDescent="0.25">
      <c r="A1037" t="s">
        <v>570</v>
      </c>
      <c r="B1037" t="s">
        <v>1360</v>
      </c>
      <c r="C1037" t="s">
        <v>1361</v>
      </c>
      <c r="D1037" t="s">
        <v>1341</v>
      </c>
      <c r="E1037" s="1">
        <v>43506.869185682874</v>
      </c>
      <c r="F1037" s="2">
        <v>43506</v>
      </c>
      <c r="G1037" s="4">
        <v>0.86918568287037035</v>
      </c>
      <c r="H1037">
        <v>0</v>
      </c>
      <c r="I1037">
        <v>18.249501800000001</v>
      </c>
      <c r="J1037">
        <v>42.621972499999998</v>
      </c>
      <c r="K1037">
        <v>11532</v>
      </c>
    </row>
    <row r="1038" spans="1:11" x14ac:dyDescent="0.25">
      <c r="A1038" t="s">
        <v>571</v>
      </c>
      <c r="B1038" t="s">
        <v>1364</v>
      </c>
      <c r="C1038" t="s">
        <v>1365</v>
      </c>
      <c r="D1038" t="s">
        <v>1341</v>
      </c>
      <c r="E1038" s="1">
        <v>43506.91006678241</v>
      </c>
      <c r="F1038" s="2">
        <v>43506</v>
      </c>
      <c r="G1038" s="4">
        <v>0.91006678240740735</v>
      </c>
      <c r="H1038">
        <v>0</v>
      </c>
      <c r="I1038">
        <v>18.306583883240801</v>
      </c>
      <c r="J1038">
        <v>42.704742634668897</v>
      </c>
      <c r="K1038">
        <v>11157</v>
      </c>
    </row>
    <row r="1039" spans="1:11" x14ac:dyDescent="0.25">
      <c r="A1039" t="s">
        <v>572</v>
      </c>
      <c r="B1039" t="s">
        <v>1368</v>
      </c>
      <c r="C1039" t="s">
        <v>1369</v>
      </c>
      <c r="D1039" t="s">
        <v>1341</v>
      </c>
      <c r="E1039" s="1">
        <v>43507.417241932868</v>
      </c>
      <c r="F1039" s="2">
        <v>43507</v>
      </c>
      <c r="G1039" s="4">
        <v>0.41724193287037042</v>
      </c>
      <c r="H1039">
        <v>0</v>
      </c>
      <c r="I1039">
        <v>18.258697232231501</v>
      </c>
      <c r="J1039">
        <v>42.634086208417997</v>
      </c>
      <c r="K1039">
        <v>0</v>
      </c>
    </row>
    <row r="1040" spans="1:11" x14ac:dyDescent="0.25">
      <c r="A1040" t="s">
        <v>573</v>
      </c>
      <c r="B1040" t="s">
        <v>1388</v>
      </c>
      <c r="C1040" t="s">
        <v>1389</v>
      </c>
      <c r="D1040" t="s">
        <v>1341</v>
      </c>
      <c r="E1040" s="1">
        <v>43507.4748559375</v>
      </c>
      <c r="F1040" s="2">
        <v>43507</v>
      </c>
      <c r="G1040" s="4">
        <v>0.47485593750000005</v>
      </c>
      <c r="H1040">
        <v>0</v>
      </c>
      <c r="I1040">
        <v>18.287228434346599</v>
      </c>
      <c r="J1040">
        <v>42.726901788264499</v>
      </c>
      <c r="K1040">
        <v>22870</v>
      </c>
    </row>
    <row r="1041" spans="1:11" x14ac:dyDescent="0.25">
      <c r="A1041" t="s">
        <v>574</v>
      </c>
      <c r="B1041" t="s">
        <v>1414</v>
      </c>
      <c r="C1041" t="s">
        <v>1415</v>
      </c>
      <c r="D1041" t="s">
        <v>1341</v>
      </c>
      <c r="E1041" s="1">
        <v>43507.542852349536</v>
      </c>
      <c r="F1041" s="2">
        <v>43507</v>
      </c>
      <c r="G1041" s="4">
        <v>0.54285234953703709</v>
      </c>
      <c r="H1041">
        <v>0</v>
      </c>
      <c r="I1041">
        <v>18.286649286747</v>
      </c>
      <c r="J1041">
        <v>42.727514840662501</v>
      </c>
      <c r="K1041">
        <v>736</v>
      </c>
    </row>
    <row r="1042" spans="1:11" x14ac:dyDescent="0.25">
      <c r="A1042" t="s">
        <v>575</v>
      </c>
      <c r="B1042" t="s">
        <v>1376</v>
      </c>
      <c r="C1042" t="s">
        <v>1377</v>
      </c>
      <c r="D1042" t="s">
        <v>1341</v>
      </c>
      <c r="E1042" s="1">
        <v>43507.583456284723</v>
      </c>
      <c r="F1042" s="2">
        <v>43507</v>
      </c>
      <c r="G1042" s="4">
        <v>0.58345628472222222</v>
      </c>
      <c r="H1042">
        <v>0</v>
      </c>
      <c r="I1042">
        <v>18.285881546325999</v>
      </c>
      <c r="J1042">
        <v>42.737558959052002</v>
      </c>
      <c r="K1042">
        <v>2500</v>
      </c>
    </row>
    <row r="1043" spans="1:11" x14ac:dyDescent="0.25">
      <c r="A1043" t="s">
        <v>576</v>
      </c>
      <c r="B1043" t="s">
        <v>1390</v>
      </c>
      <c r="C1043" t="s">
        <v>1391</v>
      </c>
      <c r="D1043" t="s">
        <v>1341</v>
      </c>
      <c r="E1043" s="1">
        <v>43507.752772534724</v>
      </c>
      <c r="F1043" s="2">
        <v>43507</v>
      </c>
      <c r="G1043" s="4">
        <v>0.75277253472222228</v>
      </c>
      <c r="H1043">
        <v>0</v>
      </c>
      <c r="I1043">
        <v>18.2659207982942</v>
      </c>
      <c r="J1043">
        <v>42.627094695344603</v>
      </c>
      <c r="K1043">
        <v>15018</v>
      </c>
    </row>
    <row r="1044" spans="1:11" x14ac:dyDescent="0.25">
      <c r="A1044" t="s">
        <v>577</v>
      </c>
      <c r="B1044" t="s">
        <v>1416</v>
      </c>
      <c r="C1044" t="s">
        <v>1417</v>
      </c>
      <c r="D1044" t="s">
        <v>1341</v>
      </c>
      <c r="E1044" s="1">
        <v>43507.868742939812</v>
      </c>
      <c r="F1044" s="2">
        <v>43507</v>
      </c>
      <c r="G1044" s="4">
        <v>0.86874293981481487</v>
      </c>
      <c r="H1044">
        <v>0</v>
      </c>
      <c r="I1044">
        <v>18.301487015560301</v>
      </c>
      <c r="J1044">
        <v>42.738671489059897</v>
      </c>
      <c r="K1044">
        <v>18066</v>
      </c>
    </row>
    <row r="1045" spans="1:11" x14ac:dyDescent="0.25">
      <c r="A1045" t="s">
        <v>578</v>
      </c>
      <c r="B1045" t="s">
        <v>1416</v>
      </c>
      <c r="C1045" t="s">
        <v>1417</v>
      </c>
      <c r="D1045" t="s">
        <v>1341</v>
      </c>
      <c r="E1045" s="1">
        <v>43507.877242395836</v>
      </c>
      <c r="F1045" s="2">
        <v>43507</v>
      </c>
      <c r="G1045" s="4">
        <v>0.87724239583333341</v>
      </c>
      <c r="H1045">
        <v>0</v>
      </c>
      <c r="I1045">
        <v>18.302167165093099</v>
      </c>
      <c r="J1045">
        <v>42.738556070253303</v>
      </c>
      <c r="K1045">
        <v>76</v>
      </c>
    </row>
    <row r="1046" spans="1:11" x14ac:dyDescent="0.25">
      <c r="A1046" t="s">
        <v>579</v>
      </c>
      <c r="B1046" t="s">
        <v>1368</v>
      </c>
      <c r="C1046" t="s">
        <v>1369</v>
      </c>
      <c r="D1046" t="s">
        <v>1341</v>
      </c>
      <c r="E1046" s="1">
        <v>43507.901118055554</v>
      </c>
      <c r="F1046" s="2">
        <v>43507</v>
      </c>
      <c r="G1046" s="4">
        <v>0.90111805555555557</v>
      </c>
      <c r="H1046">
        <v>0</v>
      </c>
      <c r="I1046">
        <v>18.258619364350999</v>
      </c>
      <c r="J1046">
        <v>42.633911613374899</v>
      </c>
      <c r="K1046">
        <v>13797</v>
      </c>
    </row>
    <row r="1047" spans="1:11" x14ac:dyDescent="0.25">
      <c r="A1047" t="s">
        <v>580</v>
      </c>
      <c r="B1047" t="s">
        <v>1368</v>
      </c>
      <c r="C1047" t="s">
        <v>1369</v>
      </c>
      <c r="D1047" t="s">
        <v>1341</v>
      </c>
      <c r="E1047" s="1">
        <v>43507.910543368052</v>
      </c>
      <c r="F1047" s="2">
        <v>43507</v>
      </c>
      <c r="G1047" s="4">
        <v>0.91054336805555558</v>
      </c>
      <c r="H1047">
        <v>0</v>
      </c>
      <c r="I1047">
        <v>18.2679571816698</v>
      </c>
      <c r="J1047">
        <v>42.620826372876799</v>
      </c>
      <c r="K1047">
        <v>3542</v>
      </c>
    </row>
    <row r="1048" spans="1:11" x14ac:dyDescent="0.25">
      <c r="A1048" t="s">
        <v>581</v>
      </c>
      <c r="B1048" t="s">
        <v>1422</v>
      </c>
      <c r="C1048" t="s">
        <v>1423</v>
      </c>
      <c r="D1048" t="s">
        <v>1341</v>
      </c>
      <c r="E1048" s="1">
        <v>43507.958954247682</v>
      </c>
      <c r="F1048" s="2">
        <v>43507</v>
      </c>
      <c r="G1048" s="4">
        <v>0.95895424768518511</v>
      </c>
      <c r="H1048">
        <v>0</v>
      </c>
      <c r="I1048">
        <v>18.267672280780999</v>
      </c>
      <c r="J1048">
        <v>42.620181720703798</v>
      </c>
      <c r="K1048">
        <v>106</v>
      </c>
    </row>
    <row r="1049" spans="1:11" x14ac:dyDescent="0.25">
      <c r="A1049" t="s">
        <v>582</v>
      </c>
      <c r="B1049" t="s">
        <v>1368</v>
      </c>
      <c r="C1049" t="s">
        <v>1369</v>
      </c>
      <c r="D1049" t="s">
        <v>1341</v>
      </c>
      <c r="E1049" s="1">
        <v>43508.416481944441</v>
      </c>
      <c r="F1049" s="2">
        <v>43508</v>
      </c>
      <c r="G1049" s="4">
        <v>0.41648194444444447</v>
      </c>
      <c r="H1049">
        <v>0</v>
      </c>
      <c r="I1049">
        <v>18.2592705</v>
      </c>
      <c r="J1049">
        <v>42.634540399999999</v>
      </c>
      <c r="K1049">
        <v>0</v>
      </c>
    </row>
    <row r="1050" spans="1:11" x14ac:dyDescent="0.25">
      <c r="A1050" t="s">
        <v>583</v>
      </c>
      <c r="B1050" t="s">
        <v>1432</v>
      </c>
      <c r="C1050" t="s">
        <v>1433</v>
      </c>
      <c r="D1050" t="s">
        <v>1341</v>
      </c>
      <c r="E1050" s="1">
        <v>43508.434308715281</v>
      </c>
      <c r="F1050" s="2">
        <v>43508</v>
      </c>
      <c r="G1050" s="4">
        <v>0.43430871527777781</v>
      </c>
      <c r="H1050">
        <v>0</v>
      </c>
      <c r="I1050">
        <v>18.312573926523299</v>
      </c>
      <c r="J1050">
        <v>42.728254878893502</v>
      </c>
      <c r="K1050">
        <v>15534</v>
      </c>
    </row>
    <row r="1051" spans="1:11" x14ac:dyDescent="0.25">
      <c r="A1051" t="s">
        <v>584</v>
      </c>
      <c r="B1051" t="s">
        <v>1434</v>
      </c>
      <c r="C1051" t="s">
        <v>1435</v>
      </c>
      <c r="D1051" t="s">
        <v>1341</v>
      </c>
      <c r="E1051" s="1">
        <v>43508.473176388892</v>
      </c>
      <c r="F1051" s="2">
        <v>43508</v>
      </c>
      <c r="G1051" s="4">
        <v>0.47317638888888891</v>
      </c>
      <c r="H1051">
        <v>0</v>
      </c>
      <c r="I1051">
        <v>18.313085600000001</v>
      </c>
      <c r="J1051">
        <v>42.7289751</v>
      </c>
      <c r="K1051">
        <v>1760</v>
      </c>
    </row>
    <row r="1052" spans="1:11" x14ac:dyDescent="0.25">
      <c r="A1052" t="s">
        <v>585</v>
      </c>
      <c r="B1052" t="s">
        <v>1406</v>
      </c>
      <c r="C1052" t="s">
        <v>1407</v>
      </c>
      <c r="D1052" t="s">
        <v>1341</v>
      </c>
      <c r="E1052" s="1">
        <v>43508.474247256941</v>
      </c>
      <c r="F1052" s="2">
        <v>43508</v>
      </c>
      <c r="G1052" s="4">
        <v>0.47424725694444447</v>
      </c>
      <c r="H1052">
        <v>1</v>
      </c>
      <c r="I1052">
        <v>18.313041469082201</v>
      </c>
      <c r="J1052">
        <v>42.729024589061702</v>
      </c>
      <c r="K1052">
        <v>784</v>
      </c>
    </row>
    <row r="1053" spans="1:11" x14ac:dyDescent="0.25">
      <c r="A1053" t="s">
        <v>586</v>
      </c>
      <c r="B1053" t="s">
        <v>1404</v>
      </c>
      <c r="C1053" t="s">
        <v>1405</v>
      </c>
      <c r="D1053" t="s">
        <v>1341</v>
      </c>
      <c r="E1053" s="1">
        <v>43508.491963969907</v>
      </c>
      <c r="F1053" s="2">
        <v>43508</v>
      </c>
      <c r="G1053" s="4">
        <v>0.49196396990740743</v>
      </c>
      <c r="H1053">
        <v>0</v>
      </c>
      <c r="I1053">
        <v>18.313633776269899</v>
      </c>
      <c r="J1053">
        <v>42.730366615578497</v>
      </c>
      <c r="K1053">
        <v>152</v>
      </c>
    </row>
    <row r="1054" spans="1:11" x14ac:dyDescent="0.25">
      <c r="A1054" t="s">
        <v>587</v>
      </c>
      <c r="B1054" t="s">
        <v>1428</v>
      </c>
      <c r="C1054" t="s">
        <v>1429</v>
      </c>
      <c r="D1054" t="s">
        <v>1341</v>
      </c>
      <c r="E1054" s="1">
        <v>43508.572062847219</v>
      </c>
      <c r="F1054" s="2">
        <v>43508</v>
      </c>
      <c r="G1054" s="4">
        <v>0.57206284722222223</v>
      </c>
      <c r="H1054">
        <v>0</v>
      </c>
      <c r="I1054">
        <v>18.286594846285901</v>
      </c>
      <c r="J1054">
        <v>42.727558594196999</v>
      </c>
      <c r="K1054">
        <v>5794</v>
      </c>
    </row>
    <row r="1055" spans="1:11" x14ac:dyDescent="0.25">
      <c r="A1055" t="s">
        <v>588</v>
      </c>
      <c r="B1055" t="s">
        <v>1436</v>
      </c>
      <c r="C1055" t="s">
        <v>1437</v>
      </c>
      <c r="D1055" t="s">
        <v>1341</v>
      </c>
      <c r="E1055" s="1">
        <v>43508.751715891201</v>
      </c>
      <c r="F1055" s="2">
        <v>43508</v>
      </c>
      <c r="G1055" s="4">
        <v>0.75171589120370363</v>
      </c>
      <c r="H1055">
        <v>0</v>
      </c>
      <c r="I1055">
        <v>18.255093349143898</v>
      </c>
      <c r="J1055">
        <v>42.630001455545397</v>
      </c>
      <c r="K1055">
        <v>14546</v>
      </c>
    </row>
    <row r="1056" spans="1:11" x14ac:dyDescent="0.25">
      <c r="A1056" t="s">
        <v>589</v>
      </c>
      <c r="B1056" t="s">
        <v>1350</v>
      </c>
      <c r="C1056" t="s">
        <v>1351</v>
      </c>
      <c r="D1056" t="s">
        <v>1341</v>
      </c>
      <c r="E1056" s="1">
        <v>43508.84380170139</v>
      </c>
      <c r="F1056" s="2">
        <v>43508</v>
      </c>
      <c r="G1056" s="4">
        <v>0.84380170138888888</v>
      </c>
      <c r="H1056">
        <v>0</v>
      </c>
      <c r="I1056">
        <v>18.208508500000001</v>
      </c>
      <c r="J1056">
        <v>42.514460200000002</v>
      </c>
      <c r="K1056">
        <v>17171</v>
      </c>
    </row>
    <row r="1057" spans="1:11" x14ac:dyDescent="0.25">
      <c r="A1057" t="s">
        <v>590</v>
      </c>
      <c r="B1057" t="s">
        <v>1364</v>
      </c>
      <c r="C1057" t="s">
        <v>1365</v>
      </c>
      <c r="D1057" t="s">
        <v>1341</v>
      </c>
      <c r="E1057" s="1">
        <v>43508.873011261574</v>
      </c>
      <c r="F1057" s="2">
        <v>43508</v>
      </c>
      <c r="G1057" s="4">
        <v>0.87301126157407405</v>
      </c>
      <c r="H1057">
        <v>0</v>
      </c>
      <c r="I1057">
        <v>18.286761771887502</v>
      </c>
      <c r="J1057">
        <v>42.727478211745598</v>
      </c>
      <c r="K1057">
        <v>30518</v>
      </c>
    </row>
    <row r="1058" spans="1:11" x14ac:dyDescent="0.25">
      <c r="A1058" t="s">
        <v>591</v>
      </c>
      <c r="B1058" t="s">
        <v>1402</v>
      </c>
      <c r="C1058" t="s">
        <v>1403</v>
      </c>
      <c r="D1058" t="s">
        <v>1341</v>
      </c>
      <c r="E1058" s="1">
        <v>43508.87655778935</v>
      </c>
      <c r="F1058" s="2">
        <v>43508</v>
      </c>
      <c r="G1058" s="4">
        <v>0.87655778935185191</v>
      </c>
      <c r="H1058">
        <v>0</v>
      </c>
      <c r="I1058">
        <v>18.2866495801136</v>
      </c>
      <c r="J1058">
        <v>42.7275045309216</v>
      </c>
      <c r="K1058">
        <v>0</v>
      </c>
    </row>
    <row r="1059" spans="1:11" x14ac:dyDescent="0.25">
      <c r="A1059" t="s">
        <v>592</v>
      </c>
      <c r="B1059" t="s">
        <v>1402</v>
      </c>
      <c r="C1059" t="s">
        <v>1403</v>
      </c>
      <c r="D1059" t="s">
        <v>1341</v>
      </c>
      <c r="E1059" s="1">
        <v>43508.87786828704</v>
      </c>
      <c r="F1059" s="2">
        <v>43508</v>
      </c>
      <c r="G1059" s="4">
        <v>0.87786828703703701</v>
      </c>
      <c r="H1059">
        <v>0</v>
      </c>
      <c r="I1059">
        <v>18.286725310608698</v>
      </c>
      <c r="J1059">
        <v>42.727509224787397</v>
      </c>
      <c r="K1059">
        <v>0</v>
      </c>
    </row>
    <row r="1060" spans="1:11" x14ac:dyDescent="0.25">
      <c r="A1060" t="s">
        <v>593</v>
      </c>
      <c r="B1060" t="s">
        <v>1350</v>
      </c>
      <c r="C1060" t="s">
        <v>1351</v>
      </c>
      <c r="D1060" t="s">
        <v>1341</v>
      </c>
      <c r="E1060" s="1">
        <v>43508.908337233799</v>
      </c>
      <c r="F1060" s="2">
        <v>43508</v>
      </c>
      <c r="G1060" s="4">
        <v>0.90833723379629638</v>
      </c>
      <c r="H1060">
        <v>0</v>
      </c>
      <c r="I1060">
        <v>18.287040260620401</v>
      </c>
      <c r="J1060">
        <v>42.738852370530402</v>
      </c>
      <c r="K1060">
        <v>2324</v>
      </c>
    </row>
    <row r="1061" spans="1:11" x14ac:dyDescent="0.25">
      <c r="A1061" t="s">
        <v>594</v>
      </c>
      <c r="B1061" t="s">
        <v>1376</v>
      </c>
      <c r="C1061" t="s">
        <v>1377</v>
      </c>
      <c r="D1061" t="s">
        <v>1341</v>
      </c>
      <c r="E1061" s="1">
        <v>43508.915236886576</v>
      </c>
      <c r="F1061" s="2">
        <v>43508</v>
      </c>
      <c r="G1061" s="4">
        <v>0.91523688657407398</v>
      </c>
      <c r="H1061">
        <v>0</v>
      </c>
      <c r="I1061">
        <v>18.287050193175698</v>
      </c>
      <c r="J1061">
        <v>42.739098295569399</v>
      </c>
      <c r="K1061">
        <v>2333</v>
      </c>
    </row>
    <row r="1062" spans="1:11" x14ac:dyDescent="0.25">
      <c r="A1062" t="s">
        <v>595</v>
      </c>
      <c r="B1062" t="s">
        <v>1374</v>
      </c>
      <c r="C1062" t="s">
        <v>1375</v>
      </c>
      <c r="D1062" t="s">
        <v>1341</v>
      </c>
      <c r="E1062" s="1">
        <v>43508.985935150464</v>
      </c>
      <c r="F1062" s="2">
        <v>43508</v>
      </c>
      <c r="G1062" s="4">
        <v>0.98593515046296298</v>
      </c>
      <c r="H1062">
        <v>0</v>
      </c>
      <c r="I1062">
        <v>18.267596340738201</v>
      </c>
      <c r="J1062">
        <v>42.6209640875459</v>
      </c>
      <c r="K1062">
        <v>16144</v>
      </c>
    </row>
    <row r="1063" spans="1:11" x14ac:dyDescent="0.25">
      <c r="A1063" t="s">
        <v>596</v>
      </c>
      <c r="B1063" t="s">
        <v>1339</v>
      </c>
      <c r="C1063" t="s">
        <v>1340</v>
      </c>
      <c r="D1063" t="s">
        <v>1341</v>
      </c>
      <c r="E1063" s="1">
        <v>43509.431262847225</v>
      </c>
      <c r="F1063" s="2">
        <v>43509</v>
      </c>
      <c r="G1063" s="4">
        <v>0.43126284722222219</v>
      </c>
      <c r="H1063">
        <v>0</v>
      </c>
      <c r="I1063">
        <v>18.267818419262799</v>
      </c>
      <c r="J1063">
        <v>42.620205357670798</v>
      </c>
      <c r="K1063">
        <v>0</v>
      </c>
    </row>
    <row r="1064" spans="1:11" x14ac:dyDescent="0.25">
      <c r="A1064" t="s">
        <v>597</v>
      </c>
      <c r="B1064" t="s">
        <v>1398</v>
      </c>
      <c r="C1064" t="s">
        <v>1399</v>
      </c>
      <c r="D1064" t="s">
        <v>1341</v>
      </c>
      <c r="E1064" s="1">
        <v>43509.471740243054</v>
      </c>
      <c r="F1064" s="2">
        <v>43509</v>
      </c>
      <c r="G1064" s="4">
        <v>0.47174024305555556</v>
      </c>
      <c r="H1064">
        <v>0</v>
      </c>
      <c r="I1064">
        <v>18.258622381836201</v>
      </c>
      <c r="J1064">
        <v>42.633762834593703</v>
      </c>
      <c r="K1064">
        <v>2440</v>
      </c>
    </row>
    <row r="1065" spans="1:11" x14ac:dyDescent="0.25">
      <c r="A1065" t="s">
        <v>598</v>
      </c>
      <c r="B1065" t="s">
        <v>1398</v>
      </c>
      <c r="C1065" t="s">
        <v>1399</v>
      </c>
      <c r="D1065" t="s">
        <v>1341</v>
      </c>
      <c r="E1065" s="1">
        <v>43509.473610844907</v>
      </c>
      <c r="F1065" s="2">
        <v>43509</v>
      </c>
      <c r="G1065" s="4">
        <v>0.4736108449074074</v>
      </c>
      <c r="H1065">
        <v>0</v>
      </c>
      <c r="I1065">
        <v>18.2586598</v>
      </c>
      <c r="J1065">
        <v>42.6338656</v>
      </c>
      <c r="K1065">
        <v>941</v>
      </c>
    </row>
    <row r="1066" spans="1:11" x14ac:dyDescent="0.25">
      <c r="A1066" t="s">
        <v>599</v>
      </c>
      <c r="B1066" t="s">
        <v>1398</v>
      </c>
      <c r="C1066" t="s">
        <v>1399</v>
      </c>
      <c r="D1066" t="s">
        <v>1341</v>
      </c>
      <c r="E1066" s="1">
        <v>43509.474224224534</v>
      </c>
      <c r="F1066" s="2">
        <v>43509</v>
      </c>
      <c r="G1066" s="4">
        <v>0.474224224537037</v>
      </c>
      <c r="H1066">
        <v>0</v>
      </c>
      <c r="I1066">
        <v>18.258613748475899</v>
      </c>
      <c r="J1066">
        <v>42.633757553994698</v>
      </c>
      <c r="K1066">
        <v>12</v>
      </c>
    </row>
    <row r="1067" spans="1:11" x14ac:dyDescent="0.25">
      <c r="A1067" t="s">
        <v>600</v>
      </c>
      <c r="B1067" t="s">
        <v>1368</v>
      </c>
      <c r="C1067" t="s">
        <v>1369</v>
      </c>
      <c r="D1067" t="s">
        <v>1341</v>
      </c>
      <c r="E1067" s="1">
        <v>43509.47912103009</v>
      </c>
      <c r="F1067" s="2">
        <v>43509</v>
      </c>
      <c r="G1067" s="4">
        <v>0.4791210300925926</v>
      </c>
      <c r="H1067">
        <v>1</v>
      </c>
      <c r="I1067">
        <v>18.2586252316833</v>
      </c>
      <c r="J1067">
        <v>42.633825866505497</v>
      </c>
      <c r="K1067">
        <v>945</v>
      </c>
    </row>
    <row r="1068" spans="1:11" x14ac:dyDescent="0.25">
      <c r="A1068" t="s">
        <v>601</v>
      </c>
      <c r="B1068" t="s">
        <v>1388</v>
      </c>
      <c r="C1068" t="s">
        <v>1389</v>
      </c>
      <c r="D1068" t="s">
        <v>1341</v>
      </c>
      <c r="E1068" s="1">
        <v>43509.567652627316</v>
      </c>
      <c r="F1068" s="2">
        <v>43509</v>
      </c>
      <c r="G1068" s="4">
        <v>0.56765262731481481</v>
      </c>
      <c r="H1068">
        <v>0</v>
      </c>
      <c r="I1068">
        <v>18.286654273979401</v>
      </c>
      <c r="J1068">
        <v>42.727479804307201</v>
      </c>
      <c r="K1068">
        <v>22768</v>
      </c>
    </row>
    <row r="1069" spans="1:11" x14ac:dyDescent="0.25">
      <c r="A1069" t="s">
        <v>602</v>
      </c>
      <c r="B1069" t="s">
        <v>1426</v>
      </c>
      <c r="C1069" t="s">
        <v>1427</v>
      </c>
      <c r="D1069" t="s">
        <v>1341</v>
      </c>
      <c r="E1069" s="1">
        <v>43509.756661770836</v>
      </c>
      <c r="F1069" s="2">
        <v>43509</v>
      </c>
      <c r="G1069" s="4">
        <v>0.7566617708333333</v>
      </c>
      <c r="H1069">
        <v>0</v>
      </c>
      <c r="I1069">
        <v>18.305848622694601</v>
      </c>
      <c r="J1069">
        <v>42.700418746098897</v>
      </c>
      <c r="K1069">
        <v>7863</v>
      </c>
    </row>
    <row r="1070" spans="1:11" x14ac:dyDescent="0.25">
      <c r="A1070" t="s">
        <v>603</v>
      </c>
      <c r="B1070" t="s">
        <v>1380</v>
      </c>
      <c r="C1070" t="s">
        <v>1381</v>
      </c>
      <c r="D1070" t="s">
        <v>1341</v>
      </c>
      <c r="E1070" s="1">
        <v>43509.793029432869</v>
      </c>
      <c r="F1070" s="2">
        <v>43509</v>
      </c>
      <c r="G1070" s="4">
        <v>0.79302943287037042</v>
      </c>
      <c r="H1070">
        <v>0</v>
      </c>
      <c r="I1070">
        <v>18.313575563952298</v>
      </c>
      <c r="J1070">
        <v>42.730122031644001</v>
      </c>
      <c r="K1070">
        <v>4199</v>
      </c>
    </row>
    <row r="1071" spans="1:11" x14ac:dyDescent="0.25">
      <c r="A1071" t="s">
        <v>604</v>
      </c>
      <c r="B1071" t="s">
        <v>1408</v>
      </c>
      <c r="C1071" t="s">
        <v>1409</v>
      </c>
      <c r="D1071" t="s">
        <v>1341</v>
      </c>
      <c r="E1071" s="1">
        <v>43509.858335567129</v>
      </c>
      <c r="F1071" s="2">
        <v>43509</v>
      </c>
      <c r="G1071" s="4">
        <v>0.85833556712962966</v>
      </c>
      <c r="H1071">
        <v>0</v>
      </c>
      <c r="I1071">
        <v>18.3264096826315</v>
      </c>
      <c r="J1071">
        <v>42.687910767272101</v>
      </c>
      <c r="K1071">
        <v>6707</v>
      </c>
    </row>
    <row r="1072" spans="1:11" x14ac:dyDescent="0.25">
      <c r="A1072" t="s">
        <v>605</v>
      </c>
      <c r="B1072" t="s">
        <v>1416</v>
      </c>
      <c r="C1072" t="s">
        <v>1417</v>
      </c>
      <c r="D1072" t="s">
        <v>1341</v>
      </c>
      <c r="E1072" s="1">
        <v>43509.863382870368</v>
      </c>
      <c r="F1072" s="2">
        <v>43509</v>
      </c>
      <c r="G1072" s="4">
        <v>0.86338287037037043</v>
      </c>
      <c r="H1072">
        <v>0</v>
      </c>
      <c r="I1072">
        <v>18.3263906557113</v>
      </c>
      <c r="J1072">
        <v>42.687949156388598</v>
      </c>
      <c r="K1072">
        <v>1</v>
      </c>
    </row>
    <row r="1073" spans="1:11" x14ac:dyDescent="0.25">
      <c r="A1073" t="s">
        <v>606</v>
      </c>
      <c r="B1073" t="s">
        <v>1438</v>
      </c>
      <c r="C1073" t="s">
        <v>1439</v>
      </c>
      <c r="D1073" t="s">
        <v>1341</v>
      </c>
      <c r="E1073" s="1">
        <v>43509.863599618053</v>
      </c>
      <c r="F1073" s="2">
        <v>43509</v>
      </c>
      <c r="G1073" s="4">
        <v>0.86359961805555552</v>
      </c>
      <c r="H1073">
        <v>0</v>
      </c>
      <c r="I1073">
        <v>18.3263906557113</v>
      </c>
      <c r="J1073">
        <v>42.687949156388598</v>
      </c>
      <c r="K1073">
        <v>0</v>
      </c>
    </row>
    <row r="1074" spans="1:11" x14ac:dyDescent="0.25">
      <c r="A1074" t="s">
        <v>607</v>
      </c>
      <c r="B1074" t="s">
        <v>1404</v>
      </c>
      <c r="C1074" t="s">
        <v>1405</v>
      </c>
      <c r="D1074" t="s">
        <v>1341</v>
      </c>
      <c r="E1074" s="1">
        <v>43509.912456631944</v>
      </c>
      <c r="F1074" s="2">
        <v>43509</v>
      </c>
      <c r="G1074" s="4">
        <v>0.91245663194444449</v>
      </c>
      <c r="H1074">
        <v>0</v>
      </c>
      <c r="I1074">
        <v>18.3138434495777</v>
      </c>
      <c r="J1074">
        <v>42.729999152943499</v>
      </c>
      <c r="K1074">
        <v>6491</v>
      </c>
    </row>
    <row r="1075" spans="1:11" x14ac:dyDescent="0.25">
      <c r="A1075" t="s">
        <v>608</v>
      </c>
      <c r="B1075" t="s">
        <v>1440</v>
      </c>
      <c r="C1075" t="s">
        <v>1441</v>
      </c>
      <c r="D1075" t="s">
        <v>1341</v>
      </c>
      <c r="E1075" s="1">
        <v>43510.428726620368</v>
      </c>
      <c r="F1075" s="2">
        <v>43510</v>
      </c>
      <c r="G1075" s="4">
        <v>0.42872662037037035</v>
      </c>
      <c r="H1075">
        <v>0</v>
      </c>
      <c r="I1075">
        <v>18.2671067118645</v>
      </c>
      <c r="J1075">
        <v>42.652022391557701</v>
      </c>
      <c r="K1075">
        <v>0</v>
      </c>
    </row>
    <row r="1076" spans="1:11" x14ac:dyDescent="0.25">
      <c r="A1076" t="s">
        <v>609</v>
      </c>
      <c r="B1076" t="s">
        <v>1364</v>
      </c>
      <c r="C1076" t="s">
        <v>1365</v>
      </c>
      <c r="D1076" t="s">
        <v>1341</v>
      </c>
      <c r="E1076" s="1">
        <v>43510.471849849535</v>
      </c>
      <c r="F1076" s="2">
        <v>43510</v>
      </c>
      <c r="G1076" s="4">
        <v>0.47184984953703707</v>
      </c>
      <c r="H1076">
        <v>0</v>
      </c>
      <c r="I1076">
        <v>18.287655827589301</v>
      </c>
      <c r="J1076">
        <v>42.7260239515454</v>
      </c>
      <c r="K1076">
        <v>13634</v>
      </c>
    </row>
    <row r="1077" spans="1:11" x14ac:dyDescent="0.25">
      <c r="A1077" t="s">
        <v>610</v>
      </c>
      <c r="B1077" t="s">
        <v>1442</v>
      </c>
      <c r="C1077" t="s">
        <v>1443</v>
      </c>
      <c r="D1077" t="s">
        <v>1341</v>
      </c>
      <c r="E1077" s="1">
        <v>43510.499614386572</v>
      </c>
      <c r="F1077" s="2">
        <v>43510</v>
      </c>
      <c r="G1077" s="4">
        <v>0.49961438657407409</v>
      </c>
      <c r="H1077">
        <v>0</v>
      </c>
      <c r="I1077">
        <v>18.288162052631399</v>
      </c>
      <c r="J1077">
        <v>42.727237651124597</v>
      </c>
      <c r="K1077">
        <v>471</v>
      </c>
    </row>
    <row r="1078" spans="1:11" x14ac:dyDescent="0.25">
      <c r="A1078" t="s">
        <v>611</v>
      </c>
      <c r="B1078" t="s">
        <v>1442</v>
      </c>
      <c r="C1078" t="s">
        <v>1443</v>
      </c>
      <c r="D1078" t="s">
        <v>1341</v>
      </c>
      <c r="E1078" s="1">
        <v>43510.51091258102</v>
      </c>
      <c r="F1078" s="2">
        <v>43510</v>
      </c>
      <c r="G1078" s="4">
        <v>0.51091258101851855</v>
      </c>
      <c r="H1078">
        <v>0</v>
      </c>
      <c r="I1078">
        <v>18.288179612718501</v>
      </c>
      <c r="J1078">
        <v>42.727187024429398</v>
      </c>
      <c r="K1078">
        <v>0</v>
      </c>
    </row>
    <row r="1079" spans="1:11" x14ac:dyDescent="0.25">
      <c r="A1079" t="s">
        <v>612</v>
      </c>
      <c r="B1079" t="s">
        <v>1402</v>
      </c>
      <c r="C1079" t="s">
        <v>1403</v>
      </c>
      <c r="D1079" t="s">
        <v>1341</v>
      </c>
      <c r="E1079" s="1">
        <v>43510.56338240741</v>
      </c>
      <c r="F1079" s="2">
        <v>43510</v>
      </c>
      <c r="G1079" s="4">
        <v>0.56338240740740742</v>
      </c>
      <c r="H1079">
        <v>0</v>
      </c>
      <c r="I1079">
        <v>18.286646730266501</v>
      </c>
      <c r="J1079">
        <v>42.727496316656499</v>
      </c>
      <c r="K1079">
        <v>162</v>
      </c>
    </row>
    <row r="1080" spans="1:11" x14ac:dyDescent="0.25">
      <c r="A1080" t="s">
        <v>613</v>
      </c>
      <c r="B1080" t="s">
        <v>1402</v>
      </c>
      <c r="C1080" t="s">
        <v>1403</v>
      </c>
      <c r="D1080" t="s">
        <v>1341</v>
      </c>
      <c r="E1080" s="1">
        <v>43510.565394016201</v>
      </c>
      <c r="F1080" s="2">
        <v>43510</v>
      </c>
      <c r="G1080" s="4">
        <v>0.56539401620370378</v>
      </c>
      <c r="H1080">
        <v>0</v>
      </c>
      <c r="I1080">
        <v>18.289464977569899</v>
      </c>
      <c r="J1080">
        <v>42.727471003308899</v>
      </c>
      <c r="K1080">
        <v>971</v>
      </c>
    </row>
    <row r="1081" spans="1:11" x14ac:dyDescent="0.25">
      <c r="A1081" t="s">
        <v>614</v>
      </c>
      <c r="B1081" t="s">
        <v>1406</v>
      </c>
      <c r="C1081" t="s">
        <v>1407</v>
      </c>
      <c r="D1081" t="s">
        <v>1341</v>
      </c>
      <c r="E1081" s="1">
        <v>43510.579168252312</v>
      </c>
      <c r="F1081" s="2">
        <v>43510</v>
      </c>
      <c r="G1081" s="4">
        <v>0.57916825231481484</v>
      </c>
      <c r="H1081">
        <v>0</v>
      </c>
      <c r="I1081">
        <v>18.3043014490977</v>
      </c>
      <c r="J1081">
        <v>42.726783603429801</v>
      </c>
      <c r="K1081">
        <v>1951</v>
      </c>
    </row>
    <row r="1082" spans="1:11" x14ac:dyDescent="0.25">
      <c r="A1082" t="s">
        <v>615</v>
      </c>
      <c r="B1082" t="s">
        <v>1390</v>
      </c>
      <c r="C1082" t="s">
        <v>1391</v>
      </c>
      <c r="D1082" t="s">
        <v>1341</v>
      </c>
      <c r="E1082" s="1">
        <v>43510.722030752317</v>
      </c>
      <c r="F1082" s="2">
        <v>43510</v>
      </c>
      <c r="G1082" s="4">
        <v>0.72203075231481473</v>
      </c>
      <c r="H1082">
        <v>0</v>
      </c>
      <c r="I1082">
        <v>18.263999372720701</v>
      </c>
      <c r="J1082">
        <v>42.631479352712603</v>
      </c>
      <c r="K1082">
        <v>12737</v>
      </c>
    </row>
    <row r="1083" spans="1:11" x14ac:dyDescent="0.25">
      <c r="A1083" t="s">
        <v>616</v>
      </c>
      <c r="B1083" t="s">
        <v>1412</v>
      </c>
      <c r="C1083" t="s">
        <v>1413</v>
      </c>
      <c r="D1083" t="s">
        <v>1341</v>
      </c>
      <c r="E1083" s="1">
        <v>43510.797893020834</v>
      </c>
      <c r="F1083" s="2">
        <v>43510</v>
      </c>
      <c r="G1083" s="4">
        <v>0.79789302083333336</v>
      </c>
      <c r="H1083">
        <v>0</v>
      </c>
      <c r="I1083">
        <v>18.5998793318868</v>
      </c>
      <c r="J1083">
        <v>42.684453735128002</v>
      </c>
      <c r="K1083">
        <v>49849</v>
      </c>
    </row>
    <row r="1084" spans="1:11" x14ac:dyDescent="0.25">
      <c r="A1084" t="s">
        <v>617</v>
      </c>
      <c r="B1084" t="s">
        <v>1412</v>
      </c>
      <c r="C1084" t="s">
        <v>1413</v>
      </c>
      <c r="D1084" t="s">
        <v>1341</v>
      </c>
      <c r="E1084" s="1">
        <v>43510.799204247684</v>
      </c>
      <c r="F1084" s="2">
        <v>43510</v>
      </c>
      <c r="G1084" s="4">
        <v>0.79920424768518517</v>
      </c>
      <c r="H1084">
        <v>0</v>
      </c>
      <c r="I1084">
        <v>18.6001805774868</v>
      </c>
      <c r="J1084">
        <v>42.683857614174499</v>
      </c>
      <c r="K1084">
        <v>856</v>
      </c>
    </row>
    <row r="1085" spans="1:11" x14ac:dyDescent="0.25">
      <c r="A1085" t="s">
        <v>618</v>
      </c>
      <c r="B1085" t="s">
        <v>1408</v>
      </c>
      <c r="C1085" t="s">
        <v>1409</v>
      </c>
      <c r="D1085" t="s">
        <v>1341</v>
      </c>
      <c r="E1085" s="1">
        <v>43510.890793136576</v>
      </c>
      <c r="F1085" s="2">
        <v>43510</v>
      </c>
      <c r="G1085" s="4">
        <v>0.89079313657407411</v>
      </c>
      <c r="H1085">
        <v>0</v>
      </c>
      <c r="I1085">
        <v>18.3116343570873</v>
      </c>
      <c r="J1085">
        <v>42.724688546732096</v>
      </c>
      <c r="K1085">
        <v>35029</v>
      </c>
    </row>
    <row r="1086" spans="1:11" x14ac:dyDescent="0.25">
      <c r="A1086" t="s">
        <v>619</v>
      </c>
      <c r="B1086" t="s">
        <v>1339</v>
      </c>
      <c r="C1086" t="s">
        <v>1340</v>
      </c>
      <c r="D1086" t="s">
        <v>1341</v>
      </c>
      <c r="E1086" s="1">
        <v>43512.408832638888</v>
      </c>
      <c r="F1086" s="2">
        <v>43512</v>
      </c>
      <c r="G1086" s="4">
        <v>0.40883263888888893</v>
      </c>
      <c r="H1086">
        <v>0</v>
      </c>
      <c r="I1086">
        <v>18.268051939085101</v>
      </c>
      <c r="J1086">
        <v>42.619984075427098</v>
      </c>
      <c r="K1086">
        <v>0</v>
      </c>
    </row>
    <row r="1087" spans="1:11" x14ac:dyDescent="0.25">
      <c r="A1087" t="s">
        <v>620</v>
      </c>
      <c r="B1087" t="s">
        <v>1418</v>
      </c>
      <c r="C1087" t="s">
        <v>1419</v>
      </c>
      <c r="D1087" t="s">
        <v>1341</v>
      </c>
      <c r="E1087" s="1">
        <v>43512.467597418981</v>
      </c>
      <c r="F1087" s="2">
        <v>43512</v>
      </c>
      <c r="G1087" s="4">
        <v>0.46759741898148149</v>
      </c>
      <c r="H1087">
        <v>0</v>
      </c>
      <c r="I1087">
        <v>18.301535085775001</v>
      </c>
      <c r="J1087">
        <v>42.737803626805501</v>
      </c>
      <c r="K1087">
        <v>17720</v>
      </c>
    </row>
    <row r="1088" spans="1:11" x14ac:dyDescent="0.25">
      <c r="A1088" t="s">
        <v>621</v>
      </c>
      <c r="B1088" t="s">
        <v>1418</v>
      </c>
      <c r="C1088" t="s">
        <v>1419</v>
      </c>
      <c r="D1088" t="s">
        <v>1341</v>
      </c>
      <c r="E1088" s="1">
        <v>43512.517777743058</v>
      </c>
      <c r="F1088" s="2">
        <v>43512</v>
      </c>
      <c r="G1088" s="4">
        <v>0.51777774305555557</v>
      </c>
      <c r="H1088">
        <v>0</v>
      </c>
      <c r="I1088">
        <v>18.308144467882801</v>
      </c>
      <c r="J1088">
        <v>42.737089656293399</v>
      </c>
      <c r="K1088">
        <v>3065</v>
      </c>
    </row>
    <row r="1089" spans="1:11" x14ac:dyDescent="0.25">
      <c r="A1089" t="s">
        <v>622</v>
      </c>
      <c r="B1089" t="s">
        <v>1376</v>
      </c>
      <c r="C1089" t="s">
        <v>1377</v>
      </c>
      <c r="D1089" t="s">
        <v>1341</v>
      </c>
      <c r="E1089" s="1">
        <v>43512.599115590281</v>
      </c>
      <c r="F1089" s="2">
        <v>43512</v>
      </c>
      <c r="G1089" s="4">
        <v>0.59911559027777772</v>
      </c>
      <c r="H1089">
        <v>0</v>
      </c>
      <c r="I1089">
        <v>18.286996381357302</v>
      </c>
      <c r="J1089">
        <v>42.738885646686001</v>
      </c>
      <c r="K1089">
        <v>2619</v>
      </c>
    </row>
    <row r="1090" spans="1:11" x14ac:dyDescent="0.25">
      <c r="A1090" t="s">
        <v>623</v>
      </c>
      <c r="B1090" t="s">
        <v>1376</v>
      </c>
      <c r="C1090" t="s">
        <v>1377</v>
      </c>
      <c r="D1090" t="s">
        <v>1341</v>
      </c>
      <c r="E1090" s="1">
        <v>43512.603854710651</v>
      </c>
      <c r="F1090" s="2">
        <v>43512</v>
      </c>
      <c r="G1090" s="4">
        <v>0.60385471064814811</v>
      </c>
      <c r="H1090">
        <v>0</v>
      </c>
      <c r="I1090">
        <v>18.286271514370998</v>
      </c>
      <c r="J1090">
        <v>42.738123731687701</v>
      </c>
      <c r="K1090">
        <v>112</v>
      </c>
    </row>
    <row r="1091" spans="1:11" x14ac:dyDescent="0.25">
      <c r="A1091" t="s">
        <v>624</v>
      </c>
      <c r="B1091" t="s">
        <v>1376</v>
      </c>
      <c r="C1091" t="s">
        <v>1377</v>
      </c>
      <c r="D1091" t="s">
        <v>1341</v>
      </c>
      <c r="E1091" s="1">
        <v>43512.606161886571</v>
      </c>
      <c r="F1091" s="2">
        <v>43512</v>
      </c>
      <c r="G1091" s="4">
        <v>0.6061618865740741</v>
      </c>
      <c r="H1091">
        <v>0</v>
      </c>
      <c r="I1091">
        <v>18.299797140061902</v>
      </c>
      <c r="J1091">
        <v>42.7180854510516</v>
      </c>
      <c r="K1091">
        <v>3298</v>
      </c>
    </row>
    <row r="1092" spans="1:11" x14ac:dyDescent="0.25">
      <c r="A1092" t="s">
        <v>625</v>
      </c>
      <c r="B1092" t="s">
        <v>1426</v>
      </c>
      <c r="C1092" t="s">
        <v>1427</v>
      </c>
      <c r="D1092" t="s">
        <v>1341</v>
      </c>
      <c r="E1092" s="1">
        <v>43512.751706828705</v>
      </c>
      <c r="F1092" s="2">
        <v>43512</v>
      </c>
      <c r="G1092" s="4">
        <v>0.75170682870370376</v>
      </c>
      <c r="H1092">
        <v>0</v>
      </c>
      <c r="I1092">
        <v>18.2591436523944</v>
      </c>
      <c r="J1092">
        <v>42.634682245552497</v>
      </c>
      <c r="K1092">
        <v>13148</v>
      </c>
    </row>
    <row r="1093" spans="1:11" x14ac:dyDescent="0.25">
      <c r="A1093" t="s">
        <v>626</v>
      </c>
      <c r="B1093" t="s">
        <v>1396</v>
      </c>
      <c r="C1093" t="s">
        <v>1397</v>
      </c>
      <c r="D1093" t="s">
        <v>1341</v>
      </c>
      <c r="E1093" s="1">
        <v>43512.792423379629</v>
      </c>
      <c r="F1093" s="2">
        <v>43512</v>
      </c>
      <c r="G1093" s="4">
        <v>0.79242337962962972</v>
      </c>
      <c r="H1093">
        <v>0</v>
      </c>
      <c r="I1093">
        <v>18.3465075585991</v>
      </c>
      <c r="J1093">
        <v>42.733295755460901</v>
      </c>
      <c r="K1093">
        <v>20494</v>
      </c>
    </row>
    <row r="1094" spans="1:11" x14ac:dyDescent="0.25">
      <c r="A1094" t="s">
        <v>627</v>
      </c>
      <c r="B1094" t="s">
        <v>1424</v>
      </c>
      <c r="C1094" t="s">
        <v>1425</v>
      </c>
      <c r="D1094" t="s">
        <v>1341</v>
      </c>
      <c r="E1094" s="1">
        <v>43512.80546354167</v>
      </c>
      <c r="F1094" s="2">
        <v>43512</v>
      </c>
      <c r="G1094" s="4">
        <v>0.80546354166666667</v>
      </c>
      <c r="H1094">
        <v>0</v>
      </c>
      <c r="I1094">
        <v>18.328246325254401</v>
      </c>
      <c r="J1094">
        <v>42.760646659880898</v>
      </c>
      <c r="K1094">
        <v>4879</v>
      </c>
    </row>
    <row r="1095" spans="1:11" x14ac:dyDescent="0.25">
      <c r="A1095" t="s">
        <v>628</v>
      </c>
      <c r="B1095" t="s">
        <v>1424</v>
      </c>
      <c r="C1095" t="s">
        <v>1425</v>
      </c>
      <c r="D1095" t="s">
        <v>1341</v>
      </c>
      <c r="E1095" s="1">
        <v>43512.807008368058</v>
      </c>
      <c r="F1095" s="2">
        <v>43512</v>
      </c>
      <c r="G1095" s="4">
        <v>0.80700836805555554</v>
      </c>
      <c r="H1095">
        <v>0</v>
      </c>
      <c r="I1095">
        <v>18.328409814275801</v>
      </c>
      <c r="J1095">
        <v>42.760599721223102</v>
      </c>
      <c r="K1095">
        <v>650</v>
      </c>
    </row>
    <row r="1096" spans="1:11" x14ac:dyDescent="0.25">
      <c r="A1096" t="s">
        <v>629</v>
      </c>
      <c r="B1096" t="s">
        <v>1444</v>
      </c>
      <c r="C1096" t="s">
        <v>1445</v>
      </c>
      <c r="D1096" t="s">
        <v>1341</v>
      </c>
      <c r="E1096" s="1">
        <v>43512.846917557872</v>
      </c>
      <c r="F1096" s="2">
        <v>43512</v>
      </c>
      <c r="G1096" s="4">
        <v>0.84691755787037037</v>
      </c>
      <c r="H1096">
        <v>0</v>
      </c>
      <c r="I1096">
        <v>18.215756197459999</v>
      </c>
      <c r="J1096">
        <v>42.816571975126898</v>
      </c>
      <c r="K1096">
        <v>19884</v>
      </c>
    </row>
    <row r="1097" spans="1:11" x14ac:dyDescent="0.25">
      <c r="A1097" t="s">
        <v>630</v>
      </c>
      <c r="B1097" t="s">
        <v>1444</v>
      </c>
      <c r="C1097" t="s">
        <v>1445</v>
      </c>
      <c r="D1097" t="s">
        <v>1341</v>
      </c>
      <c r="E1097" s="1">
        <v>43512.847497685187</v>
      </c>
      <c r="F1097" s="2">
        <v>43512</v>
      </c>
      <c r="G1097" s="4">
        <v>0.8474976851851852</v>
      </c>
      <c r="H1097">
        <v>0</v>
      </c>
      <c r="I1097">
        <v>18.2157228793949</v>
      </c>
      <c r="J1097">
        <v>42.8165695443749</v>
      </c>
      <c r="K1097">
        <v>0</v>
      </c>
    </row>
    <row r="1098" spans="1:11" x14ac:dyDescent="0.25">
      <c r="A1098" t="s">
        <v>631</v>
      </c>
      <c r="B1098" t="s">
        <v>1372</v>
      </c>
      <c r="C1098" t="s">
        <v>1373</v>
      </c>
      <c r="D1098" t="s">
        <v>1341</v>
      </c>
      <c r="E1098" s="1">
        <v>43512.853372256941</v>
      </c>
      <c r="F1098" s="2">
        <v>43512</v>
      </c>
      <c r="G1098" s="4">
        <v>0.85337225694444452</v>
      </c>
      <c r="H1098">
        <v>0</v>
      </c>
      <c r="I1098">
        <v>18.193920124322201</v>
      </c>
      <c r="J1098">
        <v>42.821354521438501</v>
      </c>
      <c r="K1098">
        <v>3892</v>
      </c>
    </row>
    <row r="1099" spans="1:11" x14ac:dyDescent="0.25">
      <c r="A1099" t="s">
        <v>632</v>
      </c>
      <c r="B1099" t="s">
        <v>1380</v>
      </c>
      <c r="C1099" t="s">
        <v>1381</v>
      </c>
      <c r="D1099" t="s">
        <v>1341</v>
      </c>
      <c r="E1099" s="1">
        <v>43512.898084375003</v>
      </c>
      <c r="F1099" s="2">
        <v>43512</v>
      </c>
      <c r="G1099" s="4">
        <v>0.89808437499999993</v>
      </c>
      <c r="H1099">
        <v>0</v>
      </c>
      <c r="I1099">
        <v>18.313817100000001</v>
      </c>
      <c r="J1099">
        <v>42.729923900000003</v>
      </c>
      <c r="K1099">
        <v>20462</v>
      </c>
    </row>
    <row r="1100" spans="1:11" x14ac:dyDescent="0.25">
      <c r="A1100" t="s">
        <v>633</v>
      </c>
      <c r="B1100" t="s">
        <v>1339</v>
      </c>
      <c r="C1100" t="s">
        <v>1340</v>
      </c>
      <c r="D1100" t="s">
        <v>1341</v>
      </c>
      <c r="E1100" s="1">
        <v>43513.399103009258</v>
      </c>
      <c r="F1100" s="2">
        <v>43513</v>
      </c>
      <c r="G1100" s="4">
        <v>0.39910300925925929</v>
      </c>
      <c r="H1100">
        <v>0</v>
      </c>
      <c r="I1100">
        <v>18.267553676851101</v>
      </c>
      <c r="J1100">
        <v>42.6204144861549</v>
      </c>
      <c r="K1100">
        <v>0</v>
      </c>
    </row>
    <row r="1101" spans="1:11" x14ac:dyDescent="0.25">
      <c r="A1101" t="s">
        <v>634</v>
      </c>
      <c r="B1101" t="s">
        <v>1384</v>
      </c>
      <c r="C1101" t="s">
        <v>1385</v>
      </c>
      <c r="D1101" t="s">
        <v>1341</v>
      </c>
      <c r="E1101" s="1">
        <v>43513.459448113426</v>
      </c>
      <c r="F1101" s="2">
        <v>43513</v>
      </c>
      <c r="G1101" s="4">
        <v>0.4594481134259259</v>
      </c>
      <c r="H1101">
        <v>0</v>
      </c>
      <c r="I1101">
        <v>18.293161313049499</v>
      </c>
      <c r="J1101">
        <v>42.721929391846103</v>
      </c>
      <c r="K1101">
        <v>15906</v>
      </c>
    </row>
    <row r="1102" spans="1:11" x14ac:dyDescent="0.25">
      <c r="A1102" t="s">
        <v>635</v>
      </c>
      <c r="B1102" t="s">
        <v>1446</v>
      </c>
      <c r="C1102" t="s">
        <v>1447</v>
      </c>
      <c r="D1102" t="s">
        <v>1341</v>
      </c>
      <c r="E1102" s="1">
        <v>43513.468691168979</v>
      </c>
      <c r="F1102" s="2">
        <v>43513</v>
      </c>
      <c r="G1102" s="4">
        <v>0.4686911689814815</v>
      </c>
      <c r="H1102">
        <v>0</v>
      </c>
      <c r="I1102">
        <v>18.2480504130945</v>
      </c>
      <c r="J1102">
        <v>42.763659032061703</v>
      </c>
      <c r="K1102">
        <v>7265</v>
      </c>
    </row>
    <row r="1103" spans="1:11" x14ac:dyDescent="0.25">
      <c r="A1103" t="s">
        <v>636</v>
      </c>
      <c r="B1103" t="s">
        <v>1418</v>
      </c>
      <c r="C1103" t="s">
        <v>1419</v>
      </c>
      <c r="D1103" t="s">
        <v>1341</v>
      </c>
      <c r="E1103" s="1">
        <v>43513.51186859954</v>
      </c>
      <c r="F1103" s="2">
        <v>43513</v>
      </c>
      <c r="G1103" s="4">
        <v>0.51186859953703701</v>
      </c>
      <c r="H1103">
        <v>0</v>
      </c>
      <c r="I1103">
        <v>18.301558555103799</v>
      </c>
      <c r="J1103">
        <v>42.737827934324699</v>
      </c>
      <c r="K1103">
        <v>10582</v>
      </c>
    </row>
    <row r="1104" spans="1:11" x14ac:dyDescent="0.25">
      <c r="A1104" t="s">
        <v>637</v>
      </c>
      <c r="B1104" t="s">
        <v>1396</v>
      </c>
      <c r="C1104" t="s">
        <v>1397</v>
      </c>
      <c r="D1104" t="s">
        <v>1341</v>
      </c>
      <c r="E1104" s="1">
        <v>43513.528396030095</v>
      </c>
      <c r="F1104" s="2">
        <v>43513</v>
      </c>
      <c r="G1104" s="4">
        <v>0.52839603009259262</v>
      </c>
      <c r="H1104">
        <v>0</v>
      </c>
      <c r="I1104">
        <v>18.2850120496005</v>
      </c>
      <c r="J1104">
        <v>42.729489868506803</v>
      </c>
      <c r="K1104">
        <v>3456</v>
      </c>
    </row>
    <row r="1105" spans="1:11" x14ac:dyDescent="0.25">
      <c r="A1105" t="s">
        <v>638</v>
      </c>
      <c r="B1105" t="s">
        <v>1366</v>
      </c>
      <c r="C1105" t="s">
        <v>1367</v>
      </c>
      <c r="D1105" t="s">
        <v>1341</v>
      </c>
      <c r="E1105" s="1">
        <v>43513.552809108798</v>
      </c>
      <c r="F1105" s="2">
        <v>43513</v>
      </c>
      <c r="G1105" s="4">
        <v>0.5528091087962963</v>
      </c>
      <c r="H1105">
        <v>0</v>
      </c>
      <c r="I1105">
        <v>18.3187563763931</v>
      </c>
      <c r="J1105">
        <v>42.734438292682199</v>
      </c>
      <c r="K1105">
        <v>6444</v>
      </c>
    </row>
    <row r="1106" spans="1:11" x14ac:dyDescent="0.25">
      <c r="A1106" t="s">
        <v>639</v>
      </c>
      <c r="B1106" t="s">
        <v>1402</v>
      </c>
      <c r="C1106" t="s">
        <v>1403</v>
      </c>
      <c r="D1106" t="s">
        <v>1341</v>
      </c>
      <c r="E1106" s="1">
        <v>43513.572243368057</v>
      </c>
      <c r="F1106" s="2">
        <v>43513</v>
      </c>
      <c r="G1106" s="4">
        <v>0.57224336805555553</v>
      </c>
      <c r="H1106">
        <v>0</v>
      </c>
      <c r="I1106">
        <v>18.286314345896201</v>
      </c>
      <c r="J1106">
        <v>42.727570245042401</v>
      </c>
      <c r="K1106">
        <v>5457</v>
      </c>
    </row>
    <row r="1107" spans="1:11" x14ac:dyDescent="0.25">
      <c r="A1107" t="s">
        <v>640</v>
      </c>
      <c r="B1107" t="s">
        <v>1440</v>
      </c>
      <c r="C1107" t="s">
        <v>1441</v>
      </c>
      <c r="D1107" t="s">
        <v>1341</v>
      </c>
      <c r="E1107" s="1">
        <v>43513.744760613423</v>
      </c>
      <c r="F1107" s="2">
        <v>43513</v>
      </c>
      <c r="G1107" s="4">
        <v>0.74476061342592592</v>
      </c>
      <c r="H1107">
        <v>0</v>
      </c>
      <c r="I1107">
        <v>18.245321139693299</v>
      </c>
      <c r="J1107">
        <v>42.614639187231703</v>
      </c>
      <c r="K1107">
        <v>16477</v>
      </c>
    </row>
    <row r="1108" spans="1:11" x14ac:dyDescent="0.25">
      <c r="A1108" t="s">
        <v>641</v>
      </c>
      <c r="B1108" t="s">
        <v>1344</v>
      </c>
      <c r="C1108" t="s">
        <v>1345</v>
      </c>
      <c r="D1108" t="s">
        <v>1341</v>
      </c>
      <c r="E1108" s="1">
        <v>43513.758520567128</v>
      </c>
      <c r="F1108" s="2">
        <v>43513</v>
      </c>
      <c r="G1108" s="4">
        <v>0.75852056712962967</v>
      </c>
      <c r="H1108">
        <v>0</v>
      </c>
      <c r="I1108">
        <v>18.236947660334401</v>
      </c>
      <c r="J1108">
        <v>42.5201991945505</v>
      </c>
      <c r="K1108">
        <v>15018</v>
      </c>
    </row>
    <row r="1109" spans="1:11" x14ac:dyDescent="0.25">
      <c r="A1109" t="s">
        <v>642</v>
      </c>
      <c r="B1109" t="s">
        <v>1346</v>
      </c>
      <c r="C1109" t="s">
        <v>1347</v>
      </c>
      <c r="D1109" t="s">
        <v>1341</v>
      </c>
      <c r="E1109" s="1">
        <v>43513.758956053243</v>
      </c>
      <c r="F1109" s="2">
        <v>43513</v>
      </c>
      <c r="G1109" s="4">
        <v>0.75895605324074067</v>
      </c>
      <c r="H1109">
        <v>0</v>
      </c>
      <c r="I1109">
        <v>18.236909187398901</v>
      </c>
      <c r="J1109">
        <v>42.520207911729798</v>
      </c>
      <c r="K1109">
        <v>4</v>
      </c>
    </row>
    <row r="1110" spans="1:11" x14ac:dyDescent="0.25">
      <c r="A1110" t="s">
        <v>643</v>
      </c>
      <c r="B1110" t="s">
        <v>1342</v>
      </c>
      <c r="C1110" t="s">
        <v>1343</v>
      </c>
      <c r="D1110" t="s">
        <v>1341</v>
      </c>
      <c r="E1110" s="1">
        <v>43513.779142280095</v>
      </c>
      <c r="F1110" s="2">
        <v>43513</v>
      </c>
      <c r="G1110" s="4">
        <v>0.77914228009259257</v>
      </c>
      <c r="H1110">
        <v>0</v>
      </c>
      <c r="I1110">
        <v>18.2366242865101</v>
      </c>
      <c r="J1110">
        <v>42.520198523998303</v>
      </c>
      <c r="K1110">
        <v>31</v>
      </c>
    </row>
    <row r="1111" spans="1:11" x14ac:dyDescent="0.25">
      <c r="A1111" t="s">
        <v>644</v>
      </c>
      <c r="B1111" t="s">
        <v>1344</v>
      </c>
      <c r="C1111" t="s">
        <v>1345</v>
      </c>
      <c r="D1111" t="s">
        <v>1341</v>
      </c>
      <c r="E1111" s="1">
        <v>43513.795979363429</v>
      </c>
      <c r="F1111" s="2">
        <v>43513</v>
      </c>
      <c r="G1111" s="4">
        <v>0.7959793634259259</v>
      </c>
      <c r="H1111">
        <v>0</v>
      </c>
      <c r="I1111">
        <v>18.237027497962099</v>
      </c>
      <c r="J1111">
        <v>42.520157704129801</v>
      </c>
      <c r="K1111">
        <v>1017</v>
      </c>
    </row>
    <row r="1112" spans="1:11" x14ac:dyDescent="0.25">
      <c r="A1112" t="s">
        <v>645</v>
      </c>
      <c r="B1112" t="s">
        <v>1344</v>
      </c>
      <c r="C1112" t="s">
        <v>1345</v>
      </c>
      <c r="D1112" t="s">
        <v>1341</v>
      </c>
      <c r="E1112" s="1">
        <v>43513.797229594908</v>
      </c>
      <c r="F1112" s="2">
        <v>43513</v>
      </c>
      <c r="G1112" s="4">
        <v>0.79722959490740741</v>
      </c>
      <c r="H1112">
        <v>0</v>
      </c>
      <c r="I1112">
        <v>18.237027497962099</v>
      </c>
      <c r="J1112">
        <v>42.520157704129801</v>
      </c>
      <c r="K1112">
        <v>0</v>
      </c>
    </row>
    <row r="1113" spans="1:11" x14ac:dyDescent="0.25">
      <c r="A1113" t="s">
        <v>646</v>
      </c>
      <c r="B1113" t="s">
        <v>1344</v>
      </c>
      <c r="C1113" t="s">
        <v>1345</v>
      </c>
      <c r="D1113" t="s">
        <v>1341</v>
      </c>
      <c r="E1113" s="1">
        <v>43513.799228321761</v>
      </c>
      <c r="F1113" s="2">
        <v>43513</v>
      </c>
      <c r="G1113" s="4">
        <v>0.79922832175925917</v>
      </c>
      <c r="H1113">
        <v>0</v>
      </c>
      <c r="I1113">
        <v>18.235273668542501</v>
      </c>
      <c r="J1113">
        <v>42.520387871190898</v>
      </c>
      <c r="K1113">
        <v>538</v>
      </c>
    </row>
    <row r="1114" spans="1:11" x14ac:dyDescent="0.25">
      <c r="A1114" t="s">
        <v>647</v>
      </c>
      <c r="B1114" t="s">
        <v>1344</v>
      </c>
      <c r="C1114" t="s">
        <v>1345</v>
      </c>
      <c r="D1114" t="s">
        <v>1341</v>
      </c>
      <c r="E1114" s="1">
        <v>43513.80341403935</v>
      </c>
      <c r="F1114" s="2">
        <v>43513</v>
      </c>
      <c r="G1114" s="4">
        <v>0.80341403935185196</v>
      </c>
      <c r="H1114">
        <v>0</v>
      </c>
      <c r="I1114">
        <v>18.230066600000001</v>
      </c>
      <c r="J1114">
        <v>42.521385500000001</v>
      </c>
      <c r="K1114">
        <v>1236</v>
      </c>
    </row>
    <row r="1115" spans="1:11" x14ac:dyDescent="0.25">
      <c r="A1115" t="s">
        <v>648</v>
      </c>
      <c r="B1115" t="s">
        <v>1344</v>
      </c>
      <c r="C1115" t="s">
        <v>1345</v>
      </c>
      <c r="D1115" t="s">
        <v>1341</v>
      </c>
      <c r="E1115" s="1">
        <v>43513.80903715278</v>
      </c>
      <c r="F1115" s="2">
        <v>43513</v>
      </c>
      <c r="G1115" s="4">
        <v>0.80903715277777788</v>
      </c>
      <c r="H1115">
        <v>0</v>
      </c>
      <c r="I1115">
        <v>18.2156727137044</v>
      </c>
      <c r="J1115">
        <v>42.498109694570303</v>
      </c>
      <c r="K1115">
        <v>4800</v>
      </c>
    </row>
    <row r="1116" spans="1:11" x14ac:dyDescent="0.25">
      <c r="A1116" t="s">
        <v>649</v>
      </c>
      <c r="B1116" t="s">
        <v>1348</v>
      </c>
      <c r="C1116" t="s">
        <v>1349</v>
      </c>
      <c r="D1116" t="s">
        <v>1341</v>
      </c>
      <c r="E1116" s="1">
        <v>43513.81131420139</v>
      </c>
      <c r="F1116" s="2">
        <v>43513</v>
      </c>
      <c r="G1116" s="4">
        <v>0.81131420138888888</v>
      </c>
      <c r="H1116">
        <v>0</v>
      </c>
      <c r="I1116">
        <v>18.214955348521499</v>
      </c>
      <c r="J1116">
        <v>42.5025816913694</v>
      </c>
      <c r="K1116">
        <v>845</v>
      </c>
    </row>
    <row r="1117" spans="1:11" x14ac:dyDescent="0.25">
      <c r="A1117" t="s">
        <v>650</v>
      </c>
      <c r="B1117" t="s">
        <v>1352</v>
      </c>
      <c r="C1117" t="s">
        <v>1353</v>
      </c>
      <c r="D1117" t="s">
        <v>1341</v>
      </c>
      <c r="E1117" s="1">
        <v>43513.851452777781</v>
      </c>
      <c r="F1117" s="2">
        <v>43513</v>
      </c>
      <c r="G1117" s="4">
        <v>0.85145277777777784</v>
      </c>
      <c r="H1117">
        <v>0</v>
      </c>
      <c r="I1117">
        <v>18.211848799999999</v>
      </c>
      <c r="J1117">
        <v>42.538657299999997</v>
      </c>
      <c r="K1117">
        <v>5687</v>
      </c>
    </row>
    <row r="1118" spans="1:11" x14ac:dyDescent="0.25">
      <c r="A1118" t="s">
        <v>651</v>
      </c>
      <c r="B1118" t="s">
        <v>1352</v>
      </c>
      <c r="C1118" t="s">
        <v>1353</v>
      </c>
      <c r="D1118" t="s">
        <v>1341</v>
      </c>
      <c r="E1118" s="1">
        <v>43513.853502812497</v>
      </c>
      <c r="F1118" s="2">
        <v>43513</v>
      </c>
      <c r="G1118" s="4">
        <v>0.85350281249999993</v>
      </c>
      <c r="H1118">
        <v>0</v>
      </c>
      <c r="I1118">
        <v>18.212786614894899</v>
      </c>
      <c r="J1118">
        <v>42.537998501211398</v>
      </c>
      <c r="K1118">
        <v>240</v>
      </c>
    </row>
    <row r="1119" spans="1:11" x14ac:dyDescent="0.25">
      <c r="A1119" t="s">
        <v>652</v>
      </c>
      <c r="B1119" t="s">
        <v>1356</v>
      </c>
      <c r="C1119" t="s">
        <v>1357</v>
      </c>
      <c r="D1119" t="s">
        <v>1341</v>
      </c>
      <c r="E1119" s="1">
        <v>43513.86761400463</v>
      </c>
      <c r="F1119" s="2">
        <v>43513</v>
      </c>
      <c r="G1119" s="4">
        <v>0.86761400462962968</v>
      </c>
      <c r="H1119">
        <v>0</v>
      </c>
      <c r="I1119">
        <v>18.232433167286199</v>
      </c>
      <c r="J1119">
        <v>42.593660792335903</v>
      </c>
      <c r="K1119">
        <v>8378</v>
      </c>
    </row>
    <row r="1120" spans="1:11" x14ac:dyDescent="0.25">
      <c r="A1120" t="s">
        <v>653</v>
      </c>
      <c r="B1120" t="s">
        <v>1408</v>
      </c>
      <c r="C1120" t="s">
        <v>1409</v>
      </c>
      <c r="D1120" t="s">
        <v>1341</v>
      </c>
      <c r="E1120" s="1">
        <v>43513.88804189815</v>
      </c>
      <c r="F1120" s="2">
        <v>43513</v>
      </c>
      <c r="G1120" s="4">
        <v>0.88804189814814816</v>
      </c>
      <c r="H1120">
        <v>0</v>
      </c>
      <c r="I1120">
        <v>18.311883048154399</v>
      </c>
      <c r="J1120">
        <v>42.726166611537302</v>
      </c>
      <c r="K1120">
        <v>18709</v>
      </c>
    </row>
    <row r="1121" spans="1:11" x14ac:dyDescent="0.25">
      <c r="A1121" t="s">
        <v>654</v>
      </c>
      <c r="B1121" t="s">
        <v>1422</v>
      </c>
      <c r="C1121" t="s">
        <v>1423</v>
      </c>
      <c r="D1121" t="s">
        <v>1341</v>
      </c>
      <c r="E1121" s="1">
        <v>43513.909690624998</v>
      </c>
      <c r="F1121" s="2">
        <v>43513</v>
      </c>
      <c r="G1121" s="4">
        <v>0.90969062499999997</v>
      </c>
      <c r="H1121">
        <v>0</v>
      </c>
      <c r="I1121">
        <v>18.3139965450391</v>
      </c>
      <c r="J1121">
        <v>42.7299974765629</v>
      </c>
      <c r="K1121">
        <v>1859</v>
      </c>
    </row>
    <row r="1122" spans="1:11" x14ac:dyDescent="0.25">
      <c r="A1122" t="s">
        <v>655</v>
      </c>
      <c r="B1122" t="s">
        <v>1422</v>
      </c>
      <c r="C1122" t="s">
        <v>1423</v>
      </c>
      <c r="D1122" t="s">
        <v>1341</v>
      </c>
      <c r="E1122" s="1">
        <v>43513.910563773148</v>
      </c>
      <c r="F1122" s="2">
        <v>43513</v>
      </c>
      <c r="G1122" s="4">
        <v>0.91056377314814807</v>
      </c>
      <c r="H1122">
        <v>0</v>
      </c>
      <c r="I1122">
        <v>18.3139965450391</v>
      </c>
      <c r="J1122">
        <v>42.7299974765629</v>
      </c>
      <c r="K1122">
        <v>0</v>
      </c>
    </row>
    <row r="1123" spans="1:11" x14ac:dyDescent="0.25">
      <c r="A1123" t="s">
        <v>656</v>
      </c>
      <c r="B1123" t="s">
        <v>1422</v>
      </c>
      <c r="C1123" t="s">
        <v>1423</v>
      </c>
      <c r="D1123" t="s">
        <v>1341</v>
      </c>
      <c r="E1123" s="1">
        <v>43513.911833483799</v>
      </c>
      <c r="F1123" s="2">
        <v>43513</v>
      </c>
      <c r="G1123" s="4">
        <v>0.91183348379629636</v>
      </c>
      <c r="H1123">
        <v>0</v>
      </c>
      <c r="I1123">
        <v>18.3139841817319</v>
      </c>
      <c r="J1123">
        <v>42.729988927021601</v>
      </c>
      <c r="K1123">
        <v>2</v>
      </c>
    </row>
    <row r="1124" spans="1:11" x14ac:dyDescent="0.25">
      <c r="A1124" t="s">
        <v>657</v>
      </c>
      <c r="B1124" t="s">
        <v>1380</v>
      </c>
      <c r="C1124" t="s">
        <v>1381</v>
      </c>
      <c r="D1124" t="s">
        <v>1341</v>
      </c>
      <c r="E1124" s="1">
        <v>43513.915192743058</v>
      </c>
      <c r="F1124" s="2">
        <v>43513</v>
      </c>
      <c r="G1124" s="4">
        <v>0.91519274305555554</v>
      </c>
      <c r="H1124">
        <v>0</v>
      </c>
      <c r="I1124">
        <v>18.313987953588398</v>
      </c>
      <c r="J1124">
        <v>42.730051791295402</v>
      </c>
      <c r="K1124">
        <v>2359</v>
      </c>
    </row>
    <row r="1125" spans="1:11" x14ac:dyDescent="0.25">
      <c r="A1125" t="s">
        <v>658</v>
      </c>
      <c r="B1125" t="s">
        <v>1339</v>
      </c>
      <c r="C1125" t="s">
        <v>1340</v>
      </c>
      <c r="D1125" t="s">
        <v>1341</v>
      </c>
      <c r="E1125" s="1">
        <v>43514.37351258102</v>
      </c>
      <c r="F1125" s="2">
        <v>43514</v>
      </c>
      <c r="G1125" s="4">
        <v>0.37351258101851853</v>
      </c>
      <c r="H1125">
        <v>0</v>
      </c>
      <c r="I1125">
        <v>18.269198038615301</v>
      </c>
      <c r="J1125">
        <v>42.619634633883798</v>
      </c>
      <c r="K1125">
        <v>0</v>
      </c>
    </row>
    <row r="1126" spans="1:11" x14ac:dyDescent="0.25">
      <c r="A1126" t="s">
        <v>659</v>
      </c>
      <c r="B1126" t="s">
        <v>1422</v>
      </c>
      <c r="C1126" t="s">
        <v>1423</v>
      </c>
      <c r="D1126" t="s">
        <v>1341</v>
      </c>
      <c r="E1126" s="1">
        <v>43514.418330474538</v>
      </c>
      <c r="F1126" s="2">
        <v>43514</v>
      </c>
      <c r="G1126" s="4">
        <v>0.41833047453703703</v>
      </c>
      <c r="H1126">
        <v>0</v>
      </c>
      <c r="I1126">
        <v>18.248471980914498</v>
      </c>
      <c r="J1126">
        <v>42.763818958774202</v>
      </c>
      <c r="K1126">
        <v>23475</v>
      </c>
    </row>
    <row r="1127" spans="1:11" x14ac:dyDescent="0.25">
      <c r="A1127" t="s">
        <v>660</v>
      </c>
      <c r="B1127" t="s">
        <v>1422</v>
      </c>
      <c r="C1127" t="s">
        <v>1423</v>
      </c>
      <c r="D1127" t="s">
        <v>1341</v>
      </c>
      <c r="E1127" s="1">
        <v>43514.419081562497</v>
      </c>
      <c r="F1127" s="2">
        <v>43514</v>
      </c>
      <c r="G1127" s="4">
        <v>0.4190815625</v>
      </c>
      <c r="H1127">
        <v>0</v>
      </c>
      <c r="I1127">
        <v>18.2436075</v>
      </c>
      <c r="J1127">
        <v>42.769848199999998</v>
      </c>
      <c r="K1127">
        <v>836</v>
      </c>
    </row>
    <row r="1128" spans="1:11" x14ac:dyDescent="0.25">
      <c r="A1128" t="s">
        <v>661</v>
      </c>
      <c r="B1128" t="s">
        <v>1430</v>
      </c>
      <c r="C1128" t="s">
        <v>1431</v>
      </c>
      <c r="D1128" t="s">
        <v>1341</v>
      </c>
      <c r="E1128" s="1">
        <v>43514.434383761574</v>
      </c>
      <c r="F1128" s="2">
        <v>43514</v>
      </c>
      <c r="G1128" s="4">
        <v>0.43438376157407405</v>
      </c>
      <c r="H1128">
        <v>1</v>
      </c>
      <c r="I1128">
        <v>18.193870545364899</v>
      </c>
      <c r="J1128">
        <v>42.821358628570998</v>
      </c>
      <c r="K1128">
        <v>8184</v>
      </c>
    </row>
    <row r="1129" spans="1:11" x14ac:dyDescent="0.25">
      <c r="A1129" t="s">
        <v>662</v>
      </c>
      <c r="B1129" t="s">
        <v>1430</v>
      </c>
      <c r="C1129" t="s">
        <v>1431</v>
      </c>
      <c r="D1129" t="s">
        <v>1341</v>
      </c>
      <c r="E1129" s="1">
        <v>43514.442949270837</v>
      </c>
      <c r="F1129" s="2">
        <v>43514</v>
      </c>
      <c r="G1129" s="4">
        <v>0.44294927083333335</v>
      </c>
      <c r="H1129">
        <v>0</v>
      </c>
      <c r="I1129">
        <v>18.193957214243699</v>
      </c>
      <c r="J1129">
        <v>42.821405567228801</v>
      </c>
      <c r="K1129">
        <v>655</v>
      </c>
    </row>
    <row r="1130" spans="1:11" x14ac:dyDescent="0.25">
      <c r="A1130" t="s">
        <v>663</v>
      </c>
      <c r="B1130" t="s">
        <v>1372</v>
      </c>
      <c r="C1130" t="s">
        <v>1373</v>
      </c>
      <c r="D1130" t="s">
        <v>1341</v>
      </c>
      <c r="E1130" s="1">
        <v>43514.447128125001</v>
      </c>
      <c r="F1130" s="2">
        <v>43514</v>
      </c>
      <c r="G1130" s="4">
        <v>0.44712812500000004</v>
      </c>
      <c r="H1130">
        <v>0</v>
      </c>
      <c r="I1130">
        <v>18.193808100186299</v>
      </c>
      <c r="J1130">
        <v>42.8213714528829</v>
      </c>
      <c r="K1130">
        <v>11</v>
      </c>
    </row>
    <row r="1131" spans="1:11" x14ac:dyDescent="0.25">
      <c r="A1131" t="s">
        <v>664</v>
      </c>
      <c r="B1131" t="s">
        <v>1372</v>
      </c>
      <c r="C1131" t="s">
        <v>1373</v>
      </c>
      <c r="D1131" t="s">
        <v>1341</v>
      </c>
      <c r="E1131" s="1">
        <v>43514.449747685183</v>
      </c>
      <c r="F1131" s="2">
        <v>43514</v>
      </c>
      <c r="G1131" s="4">
        <v>0.44974768518518515</v>
      </c>
      <c r="H1131">
        <v>0</v>
      </c>
      <c r="I1131">
        <v>18.1922867847607</v>
      </c>
      <c r="J1131">
        <v>42.822760418057399</v>
      </c>
      <c r="K1131">
        <v>224</v>
      </c>
    </row>
    <row r="1132" spans="1:11" x14ac:dyDescent="0.25">
      <c r="A1132" t="s">
        <v>665</v>
      </c>
      <c r="B1132" t="s">
        <v>1402</v>
      </c>
      <c r="C1132" t="s">
        <v>1403</v>
      </c>
      <c r="D1132" t="s">
        <v>1341</v>
      </c>
      <c r="E1132" s="1">
        <v>43514.565999965278</v>
      </c>
      <c r="F1132" s="2">
        <v>43514</v>
      </c>
      <c r="G1132" s="4">
        <v>0.56599996527777774</v>
      </c>
      <c r="H1132">
        <v>0</v>
      </c>
      <c r="I1132">
        <v>18.286664835177401</v>
      </c>
      <c r="J1132">
        <v>42.727489611133898</v>
      </c>
      <c r="K1132">
        <v>16223</v>
      </c>
    </row>
    <row r="1133" spans="1:11" x14ac:dyDescent="0.25">
      <c r="A1133" t="s">
        <v>666</v>
      </c>
      <c r="B1133" t="s">
        <v>1390</v>
      </c>
      <c r="C1133" t="s">
        <v>1391</v>
      </c>
      <c r="D1133" t="s">
        <v>1341</v>
      </c>
      <c r="E1133" s="1">
        <v>43514.738815972225</v>
      </c>
      <c r="F1133" s="2">
        <v>43514</v>
      </c>
      <c r="G1133" s="4">
        <v>0.73881597222222217</v>
      </c>
      <c r="H1133">
        <v>0</v>
      </c>
      <c r="I1133">
        <v>18.2659085188061</v>
      </c>
      <c r="J1133">
        <v>42.625826178118601</v>
      </c>
      <c r="K1133">
        <v>15295</v>
      </c>
    </row>
    <row r="1134" spans="1:11" x14ac:dyDescent="0.25">
      <c r="A1134" t="s">
        <v>667</v>
      </c>
      <c r="B1134" t="s">
        <v>1408</v>
      </c>
      <c r="C1134" t="s">
        <v>1409</v>
      </c>
      <c r="D1134" t="s">
        <v>1341</v>
      </c>
      <c r="E1134" s="1">
        <v>43514.783683252317</v>
      </c>
      <c r="F1134" s="2">
        <v>43514</v>
      </c>
      <c r="G1134" s="4">
        <v>0.78368325231481484</v>
      </c>
      <c r="H1134">
        <v>0</v>
      </c>
      <c r="I1134">
        <v>18.3118543</v>
      </c>
      <c r="J1134">
        <v>42.726197300000003</v>
      </c>
      <c r="K1134">
        <v>15589</v>
      </c>
    </row>
    <row r="1135" spans="1:11" x14ac:dyDescent="0.25">
      <c r="A1135" t="s">
        <v>668</v>
      </c>
      <c r="B1135" t="s">
        <v>1432</v>
      </c>
      <c r="C1135" t="s">
        <v>1433</v>
      </c>
      <c r="D1135" t="s">
        <v>1341</v>
      </c>
      <c r="E1135" s="1">
        <v>43514.800159803242</v>
      </c>
      <c r="F1135" s="2">
        <v>43514</v>
      </c>
      <c r="G1135" s="4">
        <v>0.80015980324074076</v>
      </c>
      <c r="H1135">
        <v>0</v>
      </c>
      <c r="I1135">
        <v>18.312642364762699</v>
      </c>
      <c r="J1135">
        <v>42.728309277445099</v>
      </c>
      <c r="K1135">
        <v>261</v>
      </c>
    </row>
    <row r="1136" spans="1:11" x14ac:dyDescent="0.25">
      <c r="A1136" t="s">
        <v>669</v>
      </c>
      <c r="B1136" t="s">
        <v>1428</v>
      </c>
      <c r="C1136" t="s">
        <v>1429</v>
      </c>
      <c r="D1136" t="s">
        <v>1341</v>
      </c>
      <c r="E1136" s="1">
        <v>43514.880788425929</v>
      </c>
      <c r="F1136" s="2">
        <v>43514</v>
      </c>
      <c r="G1136" s="4">
        <v>0.88078842592592599</v>
      </c>
      <c r="H1136">
        <v>0</v>
      </c>
      <c r="I1136">
        <v>18.286602222360699</v>
      </c>
      <c r="J1136">
        <v>42.727486426010699</v>
      </c>
      <c r="K1136">
        <v>6035</v>
      </c>
    </row>
    <row r="1137" spans="1:11" x14ac:dyDescent="0.25">
      <c r="A1137" t="s">
        <v>670</v>
      </c>
      <c r="B1137" t="s">
        <v>1400</v>
      </c>
      <c r="C1137" t="s">
        <v>1401</v>
      </c>
      <c r="D1137" t="s">
        <v>1341</v>
      </c>
      <c r="E1137" s="1">
        <v>43514.906314120373</v>
      </c>
      <c r="F1137" s="2">
        <v>43514</v>
      </c>
      <c r="G1137" s="4">
        <v>0.90631412037037029</v>
      </c>
      <c r="H1137">
        <v>0</v>
      </c>
      <c r="I1137">
        <v>18.270824337378102</v>
      </c>
      <c r="J1137">
        <v>42.716849707066999</v>
      </c>
      <c r="K1137">
        <v>5338</v>
      </c>
    </row>
    <row r="1138" spans="1:11" x14ac:dyDescent="0.25">
      <c r="A1138" t="s">
        <v>671</v>
      </c>
      <c r="B1138" t="s">
        <v>1364</v>
      </c>
      <c r="C1138" t="s">
        <v>1365</v>
      </c>
      <c r="D1138" t="s">
        <v>1341</v>
      </c>
      <c r="E1138" s="1">
        <v>43514.908868368053</v>
      </c>
      <c r="F1138" s="2">
        <v>43514</v>
      </c>
      <c r="G1138" s="4">
        <v>0.90886836805555549</v>
      </c>
      <c r="H1138">
        <v>0</v>
      </c>
      <c r="I1138">
        <v>18.278592308051898</v>
      </c>
      <c r="J1138">
        <v>42.725689513608799</v>
      </c>
      <c r="K1138">
        <v>3162</v>
      </c>
    </row>
    <row r="1139" spans="1:11" x14ac:dyDescent="0.25">
      <c r="A1139" t="s">
        <v>672</v>
      </c>
      <c r="B1139" t="s">
        <v>1368</v>
      </c>
      <c r="C1139" t="s">
        <v>1369</v>
      </c>
      <c r="D1139" t="s">
        <v>1341</v>
      </c>
      <c r="E1139" s="1">
        <v>43515.396522881943</v>
      </c>
      <c r="F1139" s="2">
        <v>43515</v>
      </c>
      <c r="G1139" s="4">
        <v>0.39652288194444446</v>
      </c>
      <c r="H1139">
        <v>0</v>
      </c>
      <c r="I1139">
        <v>18.263514940626902</v>
      </c>
      <c r="J1139">
        <v>42.639883803203702</v>
      </c>
      <c r="K1139">
        <v>0</v>
      </c>
    </row>
    <row r="1140" spans="1:11" x14ac:dyDescent="0.25">
      <c r="A1140" t="s">
        <v>673</v>
      </c>
      <c r="B1140" t="s">
        <v>1388</v>
      </c>
      <c r="C1140" t="s">
        <v>1389</v>
      </c>
      <c r="D1140" t="s">
        <v>1341</v>
      </c>
      <c r="E1140" s="1">
        <v>43515.420821064814</v>
      </c>
      <c r="F1140" s="2">
        <v>43515</v>
      </c>
      <c r="G1140" s="4">
        <v>0.42082106481481479</v>
      </c>
      <c r="H1140">
        <v>0</v>
      </c>
      <c r="I1140">
        <v>18.285982129164001</v>
      </c>
      <c r="J1140">
        <v>42.727718101814403</v>
      </c>
      <c r="K1140">
        <v>14415</v>
      </c>
    </row>
    <row r="1141" spans="1:11" x14ac:dyDescent="0.25">
      <c r="A1141" t="s">
        <v>674</v>
      </c>
      <c r="B1141" t="s">
        <v>1404</v>
      </c>
      <c r="C1141" t="s">
        <v>1405</v>
      </c>
      <c r="D1141" t="s">
        <v>1341</v>
      </c>
      <c r="E1141" s="1">
        <v>43515.544287037039</v>
      </c>
      <c r="F1141" s="2">
        <v>43515</v>
      </c>
      <c r="G1141" s="4">
        <v>0.54428703703703707</v>
      </c>
      <c r="H1141">
        <v>0</v>
      </c>
      <c r="I1141">
        <v>18.313811300000001</v>
      </c>
      <c r="J1141">
        <v>42.7299194</v>
      </c>
      <c r="K1141">
        <v>5871</v>
      </c>
    </row>
    <row r="1142" spans="1:11" x14ac:dyDescent="0.25">
      <c r="A1142" t="s">
        <v>675</v>
      </c>
      <c r="B1142" t="s">
        <v>1376</v>
      </c>
      <c r="C1142" t="s">
        <v>1377</v>
      </c>
      <c r="D1142" t="s">
        <v>1341</v>
      </c>
      <c r="E1142" s="1">
        <v>43515.572678356482</v>
      </c>
      <c r="F1142" s="2">
        <v>43515</v>
      </c>
      <c r="G1142" s="4">
        <v>0.57267835648148147</v>
      </c>
      <c r="H1142">
        <v>0</v>
      </c>
      <c r="I1142">
        <v>18.286965074948998</v>
      </c>
      <c r="J1142">
        <v>42.7390377782285</v>
      </c>
      <c r="K1142">
        <v>5135</v>
      </c>
    </row>
    <row r="1143" spans="1:11" x14ac:dyDescent="0.25">
      <c r="A1143" t="s">
        <v>676</v>
      </c>
      <c r="B1143" t="s">
        <v>1370</v>
      </c>
      <c r="C1143" t="s">
        <v>1371</v>
      </c>
      <c r="D1143" t="s">
        <v>1341</v>
      </c>
      <c r="E1143" s="1">
        <v>43515.732856828705</v>
      </c>
      <c r="F1143" s="2">
        <v>43515</v>
      </c>
      <c r="G1143" s="4">
        <v>0.73285682870370372</v>
      </c>
      <c r="H1143">
        <v>0</v>
      </c>
      <c r="I1143">
        <v>18.25294515118</v>
      </c>
      <c r="J1143">
        <v>42.622553883120403</v>
      </c>
      <c r="K1143">
        <v>15734</v>
      </c>
    </row>
    <row r="1144" spans="1:11" x14ac:dyDescent="0.25">
      <c r="A1144" t="s">
        <v>677</v>
      </c>
      <c r="B1144" t="s">
        <v>1356</v>
      </c>
      <c r="C1144" t="s">
        <v>1357</v>
      </c>
      <c r="D1144" t="s">
        <v>1341</v>
      </c>
      <c r="E1144" s="1">
        <v>43515.744280057872</v>
      </c>
      <c r="F1144" s="2">
        <v>43515</v>
      </c>
      <c r="G1144" s="4">
        <v>0.74428005787037044</v>
      </c>
      <c r="H1144">
        <v>0</v>
      </c>
      <c r="I1144">
        <v>18.2327545294538</v>
      </c>
      <c r="J1144">
        <v>42.593107419088497</v>
      </c>
      <c r="K1144">
        <v>4924</v>
      </c>
    </row>
    <row r="1145" spans="1:11" x14ac:dyDescent="0.25">
      <c r="A1145" t="s">
        <v>678</v>
      </c>
      <c r="B1145" t="s">
        <v>1348</v>
      </c>
      <c r="C1145" t="s">
        <v>1349</v>
      </c>
      <c r="D1145" t="s">
        <v>1341</v>
      </c>
      <c r="E1145" s="1">
        <v>43515.783039004629</v>
      </c>
      <c r="F1145" s="2">
        <v>43515</v>
      </c>
      <c r="G1145" s="4">
        <v>0.78303900462962961</v>
      </c>
      <c r="H1145">
        <v>0</v>
      </c>
      <c r="I1145">
        <v>18.215038455091399</v>
      </c>
      <c r="J1145">
        <v>42.502618655562401</v>
      </c>
      <c r="K1145">
        <v>12688</v>
      </c>
    </row>
    <row r="1146" spans="1:11" x14ac:dyDescent="0.25">
      <c r="A1146" t="s">
        <v>679</v>
      </c>
      <c r="B1146" t="s">
        <v>1348</v>
      </c>
      <c r="C1146" t="s">
        <v>1349</v>
      </c>
      <c r="D1146" t="s">
        <v>1341</v>
      </c>
      <c r="E1146" s="1">
        <v>43515.78632068287</v>
      </c>
      <c r="F1146" s="2">
        <v>43515</v>
      </c>
      <c r="G1146" s="4">
        <v>0.78632068287037038</v>
      </c>
      <c r="H1146">
        <v>0</v>
      </c>
      <c r="I1146">
        <v>18.214938207529499</v>
      </c>
      <c r="J1146">
        <v>42.502592084929297</v>
      </c>
      <c r="K1146">
        <v>7</v>
      </c>
    </row>
    <row r="1147" spans="1:11" x14ac:dyDescent="0.25">
      <c r="A1147" t="s">
        <v>680</v>
      </c>
      <c r="B1147" t="s">
        <v>1350</v>
      </c>
      <c r="C1147" t="s">
        <v>1351</v>
      </c>
      <c r="D1147" t="s">
        <v>1341</v>
      </c>
      <c r="E1147" s="1">
        <v>43515.819022916665</v>
      </c>
      <c r="F1147" s="2">
        <v>43515</v>
      </c>
      <c r="G1147" s="4">
        <v>0.8190229166666666</v>
      </c>
      <c r="H1147">
        <v>0</v>
      </c>
      <c r="I1147">
        <v>18.208088977262399</v>
      </c>
      <c r="J1147">
        <v>42.513612527400298</v>
      </c>
      <c r="K1147">
        <v>1736</v>
      </c>
    </row>
    <row r="1148" spans="1:11" x14ac:dyDescent="0.25">
      <c r="A1148" t="s">
        <v>681</v>
      </c>
      <c r="B1148" t="s">
        <v>1408</v>
      </c>
      <c r="C1148" t="s">
        <v>1409</v>
      </c>
      <c r="D1148" t="s">
        <v>1341</v>
      </c>
      <c r="E1148" s="1">
        <v>43515.872515081021</v>
      </c>
      <c r="F1148" s="2">
        <v>43515</v>
      </c>
      <c r="G1148" s="4">
        <v>0.87251508101851849</v>
      </c>
      <c r="H1148">
        <v>0</v>
      </c>
      <c r="I1148">
        <v>18.311874959617899</v>
      </c>
      <c r="J1148">
        <v>42.726146914064898</v>
      </c>
      <c r="K1148">
        <v>28903</v>
      </c>
    </row>
    <row r="1149" spans="1:11" x14ac:dyDescent="0.25">
      <c r="A1149" t="s">
        <v>682</v>
      </c>
      <c r="B1149" t="s">
        <v>1406</v>
      </c>
      <c r="C1149" t="s">
        <v>1407</v>
      </c>
      <c r="D1149" t="s">
        <v>1341</v>
      </c>
      <c r="E1149" s="1">
        <v>43515.89907230324</v>
      </c>
      <c r="F1149" s="2">
        <v>43515</v>
      </c>
      <c r="G1149" s="4">
        <v>0.89907230324074072</v>
      </c>
      <c r="H1149">
        <v>0</v>
      </c>
      <c r="I1149">
        <v>18.311888622120001</v>
      </c>
      <c r="J1149">
        <v>42.726147500798099</v>
      </c>
      <c r="K1149">
        <v>1</v>
      </c>
    </row>
    <row r="1150" spans="1:11" x14ac:dyDescent="0.25">
      <c r="A1150" t="s">
        <v>683</v>
      </c>
      <c r="B1150" t="s">
        <v>1408</v>
      </c>
      <c r="C1150" t="s">
        <v>1409</v>
      </c>
      <c r="D1150" t="s">
        <v>1341</v>
      </c>
      <c r="E1150" s="1">
        <v>43515.903856793979</v>
      </c>
      <c r="F1150" s="2">
        <v>43515</v>
      </c>
      <c r="G1150" s="4">
        <v>0.90385679398148155</v>
      </c>
      <c r="H1150">
        <v>0</v>
      </c>
      <c r="I1150">
        <v>18.304551229812201</v>
      </c>
      <c r="J1150">
        <v>42.694122679531603</v>
      </c>
      <c r="K1150">
        <v>3983</v>
      </c>
    </row>
    <row r="1151" spans="1:11" x14ac:dyDescent="0.25">
      <c r="A1151" t="s">
        <v>684</v>
      </c>
      <c r="B1151" t="s">
        <v>1339</v>
      </c>
      <c r="C1151" t="s">
        <v>1340</v>
      </c>
      <c r="D1151" t="s">
        <v>1341</v>
      </c>
      <c r="E1151" s="1">
        <v>43516.360146145831</v>
      </c>
      <c r="F1151" s="2">
        <v>43516</v>
      </c>
      <c r="G1151" s="4">
        <v>0.36014614583333332</v>
      </c>
      <c r="H1151">
        <v>0</v>
      </c>
      <c r="I1151">
        <v>18.267664401792</v>
      </c>
      <c r="J1151">
        <v>42.620279788970898</v>
      </c>
      <c r="K1151">
        <v>0</v>
      </c>
    </row>
    <row r="1152" spans="1:11" x14ac:dyDescent="0.25">
      <c r="A1152" t="s">
        <v>685</v>
      </c>
      <c r="B1152" t="s">
        <v>1418</v>
      </c>
      <c r="C1152" t="s">
        <v>1419</v>
      </c>
      <c r="D1152" t="s">
        <v>1341</v>
      </c>
      <c r="E1152" s="1">
        <v>43516.402220138887</v>
      </c>
      <c r="F1152" s="2">
        <v>43516</v>
      </c>
      <c r="G1152" s="4">
        <v>0.40222013888888886</v>
      </c>
      <c r="H1152">
        <v>0</v>
      </c>
      <c r="I1152">
        <v>18.3012501848862</v>
      </c>
      <c r="J1152">
        <v>42.737874705344403</v>
      </c>
      <c r="K1152">
        <v>17641</v>
      </c>
    </row>
    <row r="1153" spans="1:11" x14ac:dyDescent="0.25">
      <c r="A1153" t="s">
        <v>686</v>
      </c>
      <c r="B1153" t="s">
        <v>1448</v>
      </c>
      <c r="C1153" t="s">
        <v>1449</v>
      </c>
      <c r="D1153" t="s">
        <v>1341</v>
      </c>
      <c r="E1153" s="1">
        <v>43516.486570567133</v>
      </c>
      <c r="F1153" s="2">
        <v>43516</v>
      </c>
      <c r="G1153" s="4">
        <v>0.48657056712962965</v>
      </c>
      <c r="H1153">
        <v>1</v>
      </c>
      <c r="I1153">
        <v>18.3010726980865</v>
      </c>
      <c r="J1153">
        <v>42.738193636760101</v>
      </c>
      <c r="K1153">
        <v>21</v>
      </c>
    </row>
    <row r="1154" spans="1:11" x14ac:dyDescent="0.25">
      <c r="A1154" t="s">
        <v>687</v>
      </c>
      <c r="B1154" t="s">
        <v>1414</v>
      </c>
      <c r="C1154" t="s">
        <v>1415</v>
      </c>
      <c r="D1154" t="s">
        <v>1341</v>
      </c>
      <c r="E1154" s="1">
        <v>43516.518980208333</v>
      </c>
      <c r="F1154" s="2">
        <v>43516</v>
      </c>
      <c r="G1154" s="4">
        <v>0.51898020833333336</v>
      </c>
      <c r="H1154">
        <v>0</v>
      </c>
      <c r="I1154">
        <v>18.2868067827076</v>
      </c>
      <c r="J1154">
        <v>42.728921072557597</v>
      </c>
      <c r="K1154">
        <v>3913</v>
      </c>
    </row>
    <row r="1155" spans="1:11" x14ac:dyDescent="0.25">
      <c r="A1155" t="s">
        <v>688</v>
      </c>
      <c r="B1155" t="s">
        <v>1376</v>
      </c>
      <c r="C1155" t="s">
        <v>1377</v>
      </c>
      <c r="D1155" t="s">
        <v>1341</v>
      </c>
      <c r="E1155" s="1">
        <v>43516.554641979164</v>
      </c>
      <c r="F1155" s="2">
        <v>43516</v>
      </c>
      <c r="G1155" s="4">
        <v>0.55464197916666669</v>
      </c>
      <c r="H1155">
        <v>0</v>
      </c>
      <c r="I1155">
        <v>18.297867625951799</v>
      </c>
      <c r="J1155">
        <v>42.708070250227998</v>
      </c>
      <c r="K1155">
        <v>3315</v>
      </c>
    </row>
    <row r="1156" spans="1:11" x14ac:dyDescent="0.25">
      <c r="A1156" t="s">
        <v>689</v>
      </c>
      <c r="B1156" t="s">
        <v>1376</v>
      </c>
      <c r="C1156" t="s">
        <v>1377</v>
      </c>
      <c r="D1156" t="s">
        <v>1341</v>
      </c>
      <c r="E1156" s="1">
        <v>43516.555306099537</v>
      </c>
      <c r="F1156" s="2">
        <v>43516</v>
      </c>
      <c r="G1156" s="4">
        <v>0.55530609953703702</v>
      </c>
      <c r="H1156">
        <v>0</v>
      </c>
      <c r="I1156">
        <v>18.297867625951799</v>
      </c>
      <c r="J1156">
        <v>42.708070250227998</v>
      </c>
      <c r="K1156">
        <v>0</v>
      </c>
    </row>
    <row r="1157" spans="1:11" x14ac:dyDescent="0.25">
      <c r="A1157" t="s">
        <v>690</v>
      </c>
      <c r="B1157" t="s">
        <v>1426</v>
      </c>
      <c r="C1157" t="s">
        <v>1427</v>
      </c>
      <c r="D1157" t="s">
        <v>1341</v>
      </c>
      <c r="E1157" s="1">
        <v>43516.764758599536</v>
      </c>
      <c r="F1157" s="2">
        <v>43516</v>
      </c>
      <c r="G1157" s="4">
        <v>0.76475859953703706</v>
      </c>
      <c r="H1157">
        <v>0</v>
      </c>
      <c r="I1157">
        <v>18.276442685164501</v>
      </c>
      <c r="J1157">
        <v>42.668407252058401</v>
      </c>
      <c r="K1157">
        <v>9998</v>
      </c>
    </row>
    <row r="1158" spans="1:11" x14ac:dyDescent="0.25">
      <c r="A1158" t="s">
        <v>691</v>
      </c>
      <c r="B1158" t="s">
        <v>1450</v>
      </c>
      <c r="C1158" t="s">
        <v>1451</v>
      </c>
      <c r="D1158" t="s">
        <v>1341</v>
      </c>
      <c r="E1158" s="1">
        <v>43516.805907835645</v>
      </c>
      <c r="F1158" s="2">
        <v>43516</v>
      </c>
      <c r="G1158" s="4">
        <v>0.80590783564814805</v>
      </c>
      <c r="H1158">
        <v>0</v>
      </c>
      <c r="I1158">
        <v>18.260091268457501</v>
      </c>
      <c r="J1158">
        <v>42.754962975159302</v>
      </c>
      <c r="K1158">
        <v>14955</v>
      </c>
    </row>
    <row r="1159" spans="1:11" x14ac:dyDescent="0.25">
      <c r="A1159" t="s">
        <v>692</v>
      </c>
      <c r="B1159" t="s">
        <v>1418</v>
      </c>
      <c r="C1159" t="s">
        <v>1419</v>
      </c>
      <c r="D1159" t="s">
        <v>1341</v>
      </c>
      <c r="E1159" s="1">
        <v>43516.821260416669</v>
      </c>
      <c r="F1159" s="2">
        <v>43516</v>
      </c>
      <c r="G1159" s="4">
        <v>0.8212604166666666</v>
      </c>
      <c r="H1159">
        <v>0</v>
      </c>
      <c r="I1159">
        <v>18.301629340276101</v>
      </c>
      <c r="J1159">
        <v>42.737997500225902</v>
      </c>
      <c r="K1159">
        <v>7274</v>
      </c>
    </row>
    <row r="1160" spans="1:11" x14ac:dyDescent="0.25">
      <c r="A1160" t="s">
        <v>693</v>
      </c>
      <c r="B1160" t="s">
        <v>1424</v>
      </c>
      <c r="C1160" t="s">
        <v>1425</v>
      </c>
      <c r="D1160" t="s">
        <v>1341</v>
      </c>
      <c r="E1160" s="1">
        <v>43516.895891469911</v>
      </c>
      <c r="F1160" s="2">
        <v>43516</v>
      </c>
      <c r="G1160" s="4">
        <v>0.89589146990740742</v>
      </c>
      <c r="H1160">
        <v>0</v>
      </c>
      <c r="I1160">
        <v>18.3282357221469</v>
      </c>
      <c r="J1160">
        <v>42.760633751749999</v>
      </c>
      <c r="K1160">
        <v>6528</v>
      </c>
    </row>
    <row r="1161" spans="1:11" x14ac:dyDescent="0.25">
      <c r="A1161" t="s">
        <v>694</v>
      </c>
      <c r="B1161" t="s">
        <v>1380</v>
      </c>
      <c r="C1161" t="s">
        <v>1381</v>
      </c>
      <c r="D1161" t="s">
        <v>1341</v>
      </c>
      <c r="E1161" s="1">
        <v>43516.911653124997</v>
      </c>
      <c r="F1161" s="2">
        <v>43516</v>
      </c>
      <c r="G1161" s="4">
        <v>0.91165312499999995</v>
      </c>
      <c r="H1161">
        <v>0</v>
      </c>
      <c r="I1161">
        <v>18.313878988847101</v>
      </c>
      <c r="J1161">
        <v>42.730043828487403</v>
      </c>
      <c r="K1161">
        <v>4317</v>
      </c>
    </row>
    <row r="1162" spans="1:11" x14ac:dyDescent="0.25">
      <c r="A1162" t="s">
        <v>695</v>
      </c>
      <c r="B1162" t="s">
        <v>1339</v>
      </c>
      <c r="C1162" t="s">
        <v>1340</v>
      </c>
      <c r="D1162" t="s">
        <v>1341</v>
      </c>
      <c r="E1162" s="1">
        <v>43517.413993784721</v>
      </c>
      <c r="F1162" s="2">
        <v>43517</v>
      </c>
      <c r="G1162" s="4">
        <v>0.4139937847222222</v>
      </c>
      <c r="H1162">
        <v>0</v>
      </c>
      <c r="I1162">
        <v>18.268394172191599</v>
      </c>
      <c r="J1162">
        <v>42.620250452309797</v>
      </c>
      <c r="K1162">
        <v>0</v>
      </c>
    </row>
    <row r="1163" spans="1:11" x14ac:dyDescent="0.25">
      <c r="A1163" t="s">
        <v>696</v>
      </c>
      <c r="B1163" t="s">
        <v>1370</v>
      </c>
      <c r="C1163" t="s">
        <v>1371</v>
      </c>
      <c r="D1163" t="s">
        <v>1341</v>
      </c>
      <c r="E1163" s="1">
        <v>43517.457233298614</v>
      </c>
      <c r="F1163" s="2">
        <v>43517</v>
      </c>
      <c r="G1163" s="4">
        <v>0.45723329861111112</v>
      </c>
      <c r="H1163">
        <v>0</v>
      </c>
      <c r="I1163">
        <v>18.252036091871599</v>
      </c>
      <c r="J1163">
        <v>42.626218032091899</v>
      </c>
      <c r="K1163">
        <v>3730</v>
      </c>
    </row>
    <row r="1164" spans="1:11" x14ac:dyDescent="0.25">
      <c r="A1164" t="s">
        <v>697</v>
      </c>
      <c r="B1164" t="s">
        <v>1452</v>
      </c>
      <c r="C1164" t="s">
        <v>1453</v>
      </c>
      <c r="D1164" t="s">
        <v>1341</v>
      </c>
      <c r="E1164" s="1">
        <v>43517.464680752317</v>
      </c>
      <c r="F1164" s="2">
        <v>43517</v>
      </c>
      <c r="G1164" s="4">
        <v>0.46468075231481482</v>
      </c>
      <c r="H1164">
        <v>0</v>
      </c>
      <c r="I1164">
        <v>18.224318604916299</v>
      </c>
      <c r="J1164">
        <v>42.534890240058303</v>
      </c>
      <c r="K1164">
        <v>16055</v>
      </c>
    </row>
    <row r="1165" spans="1:11" x14ac:dyDescent="0.25">
      <c r="A1165" t="s">
        <v>698</v>
      </c>
      <c r="B1165" t="s">
        <v>1366</v>
      </c>
      <c r="C1165" t="s">
        <v>1367</v>
      </c>
      <c r="D1165" t="s">
        <v>1341</v>
      </c>
      <c r="E1165" s="1">
        <v>43517.573343750002</v>
      </c>
      <c r="F1165" s="2">
        <v>43517</v>
      </c>
      <c r="G1165" s="4">
        <v>0.57334374999999993</v>
      </c>
      <c r="H1165">
        <v>0</v>
      </c>
      <c r="I1165">
        <v>18.3238480053842</v>
      </c>
      <c r="J1165">
        <v>42.733301036059899</v>
      </c>
      <c r="K1165">
        <v>30431</v>
      </c>
    </row>
    <row r="1166" spans="1:11" x14ac:dyDescent="0.25">
      <c r="A1166" t="s">
        <v>699</v>
      </c>
      <c r="B1166" t="s">
        <v>1454</v>
      </c>
      <c r="C1166" t="s">
        <v>1455</v>
      </c>
      <c r="D1166" t="s">
        <v>1341</v>
      </c>
      <c r="E1166" s="1">
        <v>43517.581706712961</v>
      </c>
      <c r="F1166" s="2">
        <v>43517</v>
      </c>
      <c r="G1166" s="4">
        <v>0.58170671296296295</v>
      </c>
      <c r="H1166">
        <v>0</v>
      </c>
      <c r="I1166">
        <v>18.291522231884301</v>
      </c>
      <c r="J1166">
        <v>42.680730074644103</v>
      </c>
      <c r="K1166">
        <v>7510</v>
      </c>
    </row>
    <row r="1167" spans="1:11" x14ac:dyDescent="0.25">
      <c r="A1167" t="s">
        <v>700</v>
      </c>
      <c r="B1167" t="s">
        <v>1382</v>
      </c>
      <c r="C1167" t="s">
        <v>1383</v>
      </c>
      <c r="D1167" t="s">
        <v>1341</v>
      </c>
      <c r="E1167" s="1">
        <v>43517.706996608795</v>
      </c>
      <c r="F1167" s="2">
        <v>43517</v>
      </c>
      <c r="G1167" s="4">
        <v>0.70699660879629622</v>
      </c>
      <c r="H1167">
        <v>0</v>
      </c>
      <c r="I1167">
        <v>18.278937055729301</v>
      </c>
      <c r="J1167">
        <v>42.670373311266303</v>
      </c>
      <c r="K1167">
        <v>6088</v>
      </c>
    </row>
    <row r="1168" spans="1:11" x14ac:dyDescent="0.25">
      <c r="A1168" t="s">
        <v>701</v>
      </c>
      <c r="B1168" t="s">
        <v>1456</v>
      </c>
      <c r="C1168" t="s">
        <v>1457</v>
      </c>
      <c r="D1168" t="s">
        <v>1341</v>
      </c>
      <c r="E1168" s="1">
        <v>43517.737390543982</v>
      </c>
      <c r="F1168" s="2">
        <v>43517</v>
      </c>
      <c r="G1168" s="4">
        <v>0.73739054398148152</v>
      </c>
      <c r="H1168">
        <v>0</v>
      </c>
      <c r="I1168">
        <v>18.309257200000001</v>
      </c>
      <c r="J1168">
        <v>42.713161100000001</v>
      </c>
      <c r="K1168">
        <v>7014</v>
      </c>
    </row>
    <row r="1169" spans="1:11" x14ac:dyDescent="0.25">
      <c r="A1169" t="s">
        <v>702</v>
      </c>
      <c r="B1169" t="s">
        <v>1356</v>
      </c>
      <c r="C1169" t="s">
        <v>1357</v>
      </c>
      <c r="D1169" t="s">
        <v>1341</v>
      </c>
      <c r="E1169" s="1">
        <v>43517.795651273147</v>
      </c>
      <c r="F1169" s="2">
        <v>43517</v>
      </c>
      <c r="G1169" s="4">
        <v>0.7956512731481481</v>
      </c>
      <c r="H1169">
        <v>0</v>
      </c>
      <c r="I1169">
        <v>18.2586092222482</v>
      </c>
      <c r="J1169">
        <v>42.631475832313299</v>
      </c>
      <c r="K1169">
        <v>10908</v>
      </c>
    </row>
    <row r="1170" spans="1:11" x14ac:dyDescent="0.25">
      <c r="A1170" t="s">
        <v>703</v>
      </c>
      <c r="B1170" t="s">
        <v>1458</v>
      </c>
      <c r="C1170" t="s">
        <v>1459</v>
      </c>
      <c r="D1170" t="s">
        <v>1341</v>
      </c>
      <c r="E1170" s="1">
        <v>43517.936250462961</v>
      </c>
      <c r="F1170" s="2">
        <v>43517</v>
      </c>
      <c r="G1170" s="4">
        <v>0.93625046296296299</v>
      </c>
      <c r="H1170">
        <v>0</v>
      </c>
      <c r="I1170">
        <v>18.268032995984001</v>
      </c>
      <c r="J1170">
        <v>42.620350029319503</v>
      </c>
      <c r="K1170">
        <v>2302</v>
      </c>
    </row>
    <row r="1171" spans="1:11" x14ac:dyDescent="0.25">
      <c r="A1171" t="s">
        <v>704</v>
      </c>
      <c r="B1171" t="s">
        <v>1440</v>
      </c>
      <c r="C1171" t="s">
        <v>1441</v>
      </c>
      <c r="D1171" t="s">
        <v>1341</v>
      </c>
      <c r="E1171" s="1">
        <v>43519.41430019676</v>
      </c>
      <c r="F1171" s="2">
        <v>43519</v>
      </c>
      <c r="G1171" s="4">
        <v>0.41430019675925928</v>
      </c>
      <c r="H1171">
        <v>0</v>
      </c>
      <c r="I1171">
        <v>18.265168061479901</v>
      </c>
      <c r="J1171">
        <v>42.621939489617901</v>
      </c>
      <c r="K1171">
        <v>0</v>
      </c>
    </row>
    <row r="1172" spans="1:11" x14ac:dyDescent="0.25">
      <c r="A1172" t="s">
        <v>705</v>
      </c>
      <c r="B1172" t="s">
        <v>1384</v>
      </c>
      <c r="C1172" t="s">
        <v>1385</v>
      </c>
      <c r="D1172" t="s">
        <v>1341</v>
      </c>
      <c r="E1172" s="1">
        <v>43519.468909872689</v>
      </c>
      <c r="F1172" s="2">
        <v>43519</v>
      </c>
      <c r="G1172" s="4">
        <v>0.46890987268518519</v>
      </c>
      <c r="H1172">
        <v>0</v>
      </c>
      <c r="I1172">
        <v>18.287633825093501</v>
      </c>
      <c r="J1172">
        <v>42.727135056629798</v>
      </c>
      <c r="K1172">
        <v>17819</v>
      </c>
    </row>
    <row r="1173" spans="1:11" x14ac:dyDescent="0.25">
      <c r="A1173" t="s">
        <v>706</v>
      </c>
      <c r="B1173" t="s">
        <v>1420</v>
      </c>
      <c r="C1173" t="s">
        <v>1421</v>
      </c>
      <c r="D1173" t="s">
        <v>1341</v>
      </c>
      <c r="E1173" s="1">
        <v>43519.47735552083</v>
      </c>
      <c r="F1173" s="2">
        <v>43519</v>
      </c>
      <c r="G1173" s="4">
        <v>0.47735552083333332</v>
      </c>
      <c r="H1173">
        <v>0</v>
      </c>
      <c r="I1173">
        <v>18.287620414048401</v>
      </c>
      <c r="J1173">
        <v>42.727148802951</v>
      </c>
      <c r="K1173">
        <v>0</v>
      </c>
    </row>
    <row r="1174" spans="1:11" x14ac:dyDescent="0.25">
      <c r="A1174" t="s">
        <v>707</v>
      </c>
      <c r="B1174" t="s">
        <v>1428</v>
      </c>
      <c r="C1174" t="s">
        <v>1429</v>
      </c>
      <c r="D1174" t="s">
        <v>1341</v>
      </c>
      <c r="E1174" s="1">
        <v>43519.495457488425</v>
      </c>
      <c r="F1174" s="2">
        <v>43519</v>
      </c>
      <c r="G1174" s="4">
        <v>0.49545748842592596</v>
      </c>
      <c r="H1174">
        <v>0</v>
      </c>
      <c r="I1174">
        <v>18.285673381760699</v>
      </c>
      <c r="J1174">
        <v>42.731344029307401</v>
      </c>
      <c r="K1174">
        <v>921</v>
      </c>
    </row>
    <row r="1175" spans="1:11" x14ac:dyDescent="0.25">
      <c r="A1175" t="s">
        <v>708</v>
      </c>
      <c r="B1175" t="s">
        <v>1362</v>
      </c>
      <c r="C1175" t="s">
        <v>1363</v>
      </c>
      <c r="D1175" t="s">
        <v>1341</v>
      </c>
      <c r="E1175" s="1">
        <v>43519.516059918984</v>
      </c>
      <c r="F1175" s="2">
        <v>43519</v>
      </c>
      <c r="G1175" s="4">
        <v>0.51605991898148151</v>
      </c>
      <c r="H1175">
        <v>0</v>
      </c>
      <c r="I1175">
        <v>18.2941580470651</v>
      </c>
      <c r="J1175">
        <v>42.753369994461501</v>
      </c>
      <c r="K1175">
        <v>3997</v>
      </c>
    </row>
    <row r="1176" spans="1:11" x14ac:dyDescent="0.25">
      <c r="A1176" t="s">
        <v>709</v>
      </c>
      <c r="B1176" t="s">
        <v>1460</v>
      </c>
      <c r="C1176" t="s">
        <v>1461</v>
      </c>
      <c r="D1176" t="s">
        <v>1341</v>
      </c>
      <c r="E1176" s="1">
        <v>43519.555029363422</v>
      </c>
      <c r="F1176" s="2">
        <v>43519</v>
      </c>
      <c r="G1176" s="4">
        <v>0.5550293634259259</v>
      </c>
      <c r="H1176">
        <v>0</v>
      </c>
      <c r="I1176">
        <v>18.318659565411501</v>
      </c>
      <c r="J1176">
        <v>42.734481459483497</v>
      </c>
      <c r="K1176">
        <v>7358</v>
      </c>
    </row>
    <row r="1177" spans="1:11" x14ac:dyDescent="0.25">
      <c r="A1177" t="s">
        <v>710</v>
      </c>
      <c r="B1177" t="s">
        <v>1366</v>
      </c>
      <c r="C1177" t="s">
        <v>1367</v>
      </c>
      <c r="D1177" t="s">
        <v>1341</v>
      </c>
      <c r="E1177" s="1">
        <v>43519.556367395831</v>
      </c>
      <c r="F1177" s="2">
        <v>43519</v>
      </c>
      <c r="G1177" s="4">
        <v>0.55636739583333339</v>
      </c>
      <c r="H1177">
        <v>0</v>
      </c>
      <c r="I1177">
        <v>18.318644100800199</v>
      </c>
      <c r="J1177">
        <v>42.734492272138603</v>
      </c>
      <c r="K1177">
        <v>0</v>
      </c>
    </row>
    <row r="1178" spans="1:11" x14ac:dyDescent="0.25">
      <c r="A1178" t="s">
        <v>711</v>
      </c>
      <c r="B1178" t="s">
        <v>1366</v>
      </c>
      <c r="C1178" t="s">
        <v>1367</v>
      </c>
      <c r="D1178" t="s">
        <v>1341</v>
      </c>
      <c r="E1178" s="1">
        <v>43519.558393784719</v>
      </c>
      <c r="F1178" s="2">
        <v>43519</v>
      </c>
      <c r="G1178" s="4">
        <v>0.55839378472222223</v>
      </c>
      <c r="H1178">
        <v>0</v>
      </c>
      <c r="I1178">
        <v>18.3118875324726</v>
      </c>
      <c r="J1178">
        <v>42.735970085486798</v>
      </c>
      <c r="K1178">
        <v>777</v>
      </c>
    </row>
    <row r="1179" spans="1:11" x14ac:dyDescent="0.25">
      <c r="A1179" t="s">
        <v>712</v>
      </c>
      <c r="B1179" t="s">
        <v>1460</v>
      </c>
      <c r="C1179" t="s">
        <v>1461</v>
      </c>
      <c r="D1179" t="s">
        <v>1341</v>
      </c>
      <c r="E1179" s="1">
        <v>43519.558629247687</v>
      </c>
      <c r="F1179" s="2">
        <v>43519</v>
      </c>
      <c r="G1179" s="4">
        <v>0.55862924768518518</v>
      </c>
      <c r="H1179">
        <v>0</v>
      </c>
      <c r="I1179">
        <v>18.309585233219</v>
      </c>
      <c r="J1179">
        <v>42.7370609063655</v>
      </c>
      <c r="K1179">
        <v>282</v>
      </c>
    </row>
    <row r="1180" spans="1:11" x14ac:dyDescent="0.25">
      <c r="A1180" t="s">
        <v>713</v>
      </c>
      <c r="B1180" t="s">
        <v>1402</v>
      </c>
      <c r="C1180" t="s">
        <v>1403</v>
      </c>
      <c r="D1180" t="s">
        <v>1341</v>
      </c>
      <c r="E1180" s="1">
        <v>43519.573188969909</v>
      </c>
      <c r="F1180" s="2">
        <v>43519</v>
      </c>
      <c r="G1180" s="4">
        <v>0.57318896990740742</v>
      </c>
      <c r="H1180">
        <v>0</v>
      </c>
      <c r="I1180">
        <v>18.286687214858802</v>
      </c>
      <c r="J1180">
        <v>42.727523893117898</v>
      </c>
      <c r="K1180">
        <v>4419</v>
      </c>
    </row>
    <row r="1181" spans="1:11" x14ac:dyDescent="0.25">
      <c r="A1181" t="s">
        <v>714</v>
      </c>
      <c r="B1181" t="s">
        <v>1396</v>
      </c>
      <c r="C1181" t="s">
        <v>1397</v>
      </c>
      <c r="D1181" t="s">
        <v>1341</v>
      </c>
      <c r="E1181" s="1">
        <v>43519.740997569446</v>
      </c>
      <c r="F1181" s="2">
        <v>43519</v>
      </c>
      <c r="G1181" s="4">
        <v>0.7409975694444445</v>
      </c>
      <c r="H1181">
        <v>0</v>
      </c>
      <c r="I1181">
        <v>18.299842108972399</v>
      </c>
      <c r="J1181">
        <v>42.716363389045</v>
      </c>
      <c r="K1181">
        <v>2264</v>
      </c>
    </row>
    <row r="1182" spans="1:11" x14ac:dyDescent="0.25">
      <c r="A1182" t="s">
        <v>715</v>
      </c>
      <c r="B1182" t="s">
        <v>1446</v>
      </c>
      <c r="C1182" t="s">
        <v>1447</v>
      </c>
      <c r="D1182" t="s">
        <v>1341</v>
      </c>
      <c r="E1182" s="1">
        <v>43519.777218368057</v>
      </c>
      <c r="F1182" s="2">
        <v>43519</v>
      </c>
      <c r="G1182" s="4">
        <v>0.77721836805555566</v>
      </c>
      <c r="H1182">
        <v>0</v>
      </c>
      <c r="I1182">
        <v>18.246433585882201</v>
      </c>
      <c r="J1182">
        <v>42.7634685114026</v>
      </c>
      <c r="K1182">
        <v>8796</v>
      </c>
    </row>
    <row r="1183" spans="1:11" x14ac:dyDescent="0.25">
      <c r="A1183" t="s">
        <v>716</v>
      </c>
      <c r="B1183" t="s">
        <v>1430</v>
      </c>
      <c r="C1183" t="s">
        <v>1431</v>
      </c>
      <c r="D1183" t="s">
        <v>1341</v>
      </c>
      <c r="E1183" s="1">
        <v>43519.790646099536</v>
      </c>
      <c r="F1183" s="2">
        <v>43519</v>
      </c>
      <c r="G1183" s="4">
        <v>0.79064609953703702</v>
      </c>
      <c r="H1183">
        <v>0</v>
      </c>
      <c r="I1183">
        <v>18.1939665600657</v>
      </c>
      <c r="J1183">
        <v>42.821433227509303</v>
      </c>
      <c r="K1183">
        <v>9132</v>
      </c>
    </row>
    <row r="1184" spans="1:11" x14ac:dyDescent="0.25">
      <c r="A1184" t="s">
        <v>717</v>
      </c>
      <c r="B1184" t="s">
        <v>1424</v>
      </c>
      <c r="C1184" t="s">
        <v>1425</v>
      </c>
      <c r="D1184" t="s">
        <v>1341</v>
      </c>
      <c r="E1184" s="1">
        <v>43519.825040706019</v>
      </c>
      <c r="F1184" s="2">
        <v>43519</v>
      </c>
      <c r="G1184" s="4">
        <v>0.82504070601851842</v>
      </c>
      <c r="H1184">
        <v>0</v>
      </c>
      <c r="I1184">
        <v>18.328762900000001</v>
      </c>
      <c r="J1184">
        <v>42.760717200000002</v>
      </c>
      <c r="K1184">
        <v>24402</v>
      </c>
    </row>
    <row r="1185" spans="1:11" x14ac:dyDescent="0.25">
      <c r="A1185" t="s">
        <v>718</v>
      </c>
      <c r="B1185" t="s">
        <v>1412</v>
      </c>
      <c r="C1185" t="s">
        <v>1413</v>
      </c>
      <c r="D1185" t="s">
        <v>1341</v>
      </c>
      <c r="E1185" s="1">
        <v>43519.875644178239</v>
      </c>
      <c r="F1185" s="2">
        <v>43519</v>
      </c>
      <c r="G1185" s="4">
        <v>0.8756441782407407</v>
      </c>
      <c r="H1185">
        <v>0</v>
      </c>
      <c r="I1185">
        <v>18.599901921115801</v>
      </c>
      <c r="J1185">
        <v>42.684387098997803</v>
      </c>
      <c r="K1185">
        <v>36430</v>
      </c>
    </row>
    <row r="1186" spans="1:11" x14ac:dyDescent="0.25">
      <c r="A1186" t="s">
        <v>719</v>
      </c>
      <c r="B1186" t="s">
        <v>1412</v>
      </c>
      <c r="C1186" t="s">
        <v>1413</v>
      </c>
      <c r="D1186" t="s">
        <v>1341</v>
      </c>
      <c r="E1186" s="1">
        <v>43519.890683136575</v>
      </c>
      <c r="F1186" s="2">
        <v>43519</v>
      </c>
      <c r="G1186" s="4">
        <v>0.89068313657407405</v>
      </c>
      <c r="H1186">
        <v>0</v>
      </c>
      <c r="I1186">
        <v>18.599921618588301</v>
      </c>
      <c r="J1186">
        <v>42.684365054592497</v>
      </c>
      <c r="K1186">
        <v>3</v>
      </c>
    </row>
    <row r="1187" spans="1:11" x14ac:dyDescent="0.25">
      <c r="A1187" t="s">
        <v>720</v>
      </c>
      <c r="B1187" t="s">
        <v>1362</v>
      </c>
      <c r="C1187" t="s">
        <v>1363</v>
      </c>
      <c r="D1187" t="s">
        <v>1341</v>
      </c>
      <c r="E1187" s="1">
        <v>43519.931384837961</v>
      </c>
      <c r="F1187" s="2">
        <v>43519</v>
      </c>
      <c r="G1187" s="4">
        <v>0.93138483796296301</v>
      </c>
      <c r="H1187">
        <v>0</v>
      </c>
      <c r="I1187">
        <v>18.294156705960599</v>
      </c>
      <c r="J1187">
        <v>42.753405869007103</v>
      </c>
      <c r="K1187">
        <v>40161</v>
      </c>
    </row>
    <row r="1188" spans="1:11" x14ac:dyDescent="0.25">
      <c r="A1188" t="s">
        <v>721</v>
      </c>
      <c r="B1188" t="s">
        <v>1362</v>
      </c>
      <c r="C1188" t="s">
        <v>1363</v>
      </c>
      <c r="D1188" t="s">
        <v>1341</v>
      </c>
      <c r="E1188" s="1">
        <v>43519.942516516203</v>
      </c>
      <c r="F1188" s="2">
        <v>43519</v>
      </c>
      <c r="G1188" s="4">
        <v>0.94251651620370369</v>
      </c>
      <c r="H1188">
        <v>0</v>
      </c>
      <c r="I1188">
        <v>18.273520586080799</v>
      </c>
      <c r="J1188">
        <v>42.664537578821196</v>
      </c>
      <c r="K1188">
        <v>13862</v>
      </c>
    </row>
    <row r="1189" spans="1:11" x14ac:dyDescent="0.25">
      <c r="A1189" t="s">
        <v>722</v>
      </c>
      <c r="B1189" t="s">
        <v>1368</v>
      </c>
      <c r="C1189" t="s">
        <v>1369</v>
      </c>
      <c r="D1189" t="s">
        <v>1341</v>
      </c>
      <c r="E1189" s="1">
        <v>43520.404081712964</v>
      </c>
      <c r="F1189" s="2">
        <v>43520</v>
      </c>
      <c r="G1189" s="4">
        <v>0.40408171296296297</v>
      </c>
      <c r="H1189">
        <v>0</v>
      </c>
      <c r="I1189">
        <v>18.265300076454899</v>
      </c>
      <c r="J1189">
        <v>42.621888192370498</v>
      </c>
      <c r="K1189">
        <v>0</v>
      </c>
    </row>
    <row r="1190" spans="1:11" x14ac:dyDescent="0.25">
      <c r="A1190" t="s">
        <v>723</v>
      </c>
      <c r="B1190" t="s">
        <v>1422</v>
      </c>
      <c r="C1190" t="s">
        <v>1423</v>
      </c>
      <c r="D1190" t="s">
        <v>1341</v>
      </c>
      <c r="E1190" s="1">
        <v>43520.42946269676</v>
      </c>
      <c r="F1190" s="2">
        <v>43520</v>
      </c>
      <c r="G1190" s="4">
        <v>0.42946269675925924</v>
      </c>
      <c r="H1190">
        <v>0</v>
      </c>
      <c r="I1190">
        <v>18.258976349607099</v>
      </c>
      <c r="J1190">
        <v>42.633822932839401</v>
      </c>
      <c r="K1190">
        <v>1953</v>
      </c>
    </row>
    <row r="1191" spans="1:11" x14ac:dyDescent="0.25">
      <c r="A1191" t="s">
        <v>724</v>
      </c>
      <c r="B1191" t="s">
        <v>1422</v>
      </c>
      <c r="C1191" t="s">
        <v>1423</v>
      </c>
      <c r="D1191" t="s">
        <v>1341</v>
      </c>
      <c r="E1191" s="1">
        <v>43520.436920405089</v>
      </c>
      <c r="F1191" s="2">
        <v>43520</v>
      </c>
      <c r="G1191" s="4">
        <v>0.43692040509259256</v>
      </c>
      <c r="H1191">
        <v>1</v>
      </c>
      <c r="I1191">
        <v>18.2590035069734</v>
      </c>
      <c r="J1191">
        <v>42.633802648633697</v>
      </c>
      <c r="K1191">
        <v>0</v>
      </c>
    </row>
    <row r="1192" spans="1:11" x14ac:dyDescent="0.25">
      <c r="A1192" t="s">
        <v>725</v>
      </c>
      <c r="B1192" t="s">
        <v>1422</v>
      </c>
      <c r="C1192" t="s">
        <v>1423</v>
      </c>
      <c r="D1192" t="s">
        <v>1341</v>
      </c>
      <c r="E1192" s="1">
        <v>43520.438855011576</v>
      </c>
      <c r="F1192" s="2">
        <v>43520</v>
      </c>
      <c r="G1192" s="4">
        <v>0.43885501157407408</v>
      </c>
      <c r="H1192">
        <v>0</v>
      </c>
      <c r="I1192">
        <v>18.258977397344999</v>
      </c>
      <c r="J1192">
        <v>42.633806085213998</v>
      </c>
      <c r="K1192">
        <v>0</v>
      </c>
    </row>
    <row r="1193" spans="1:11" x14ac:dyDescent="0.25">
      <c r="A1193" t="s">
        <v>726</v>
      </c>
      <c r="B1193" t="s">
        <v>1420</v>
      </c>
      <c r="C1193" t="s">
        <v>1421</v>
      </c>
      <c r="D1193" t="s">
        <v>1341</v>
      </c>
      <c r="E1193" s="1">
        <v>43520.46082896991</v>
      </c>
      <c r="F1193" s="2">
        <v>43520</v>
      </c>
      <c r="G1193" s="4">
        <v>0.46082896990740746</v>
      </c>
      <c r="H1193">
        <v>0</v>
      </c>
      <c r="I1193">
        <v>18.282886147499099</v>
      </c>
      <c r="J1193">
        <v>42.730604996904702</v>
      </c>
      <c r="K1193">
        <v>16374</v>
      </c>
    </row>
    <row r="1194" spans="1:11" x14ac:dyDescent="0.25">
      <c r="A1194" t="s">
        <v>727</v>
      </c>
      <c r="B1194" t="s">
        <v>1404</v>
      </c>
      <c r="C1194" t="s">
        <v>1405</v>
      </c>
      <c r="D1194" t="s">
        <v>1341</v>
      </c>
      <c r="E1194" s="1">
        <v>43520.474738506942</v>
      </c>
      <c r="F1194" s="2">
        <v>43520</v>
      </c>
      <c r="G1194" s="4">
        <v>0.47473850694444447</v>
      </c>
      <c r="H1194">
        <v>0</v>
      </c>
      <c r="I1194">
        <v>18.310573082417299</v>
      </c>
      <c r="J1194">
        <v>42.729902844876101</v>
      </c>
      <c r="K1194">
        <v>4087</v>
      </c>
    </row>
    <row r="1195" spans="1:11" x14ac:dyDescent="0.25">
      <c r="A1195" t="s">
        <v>728</v>
      </c>
      <c r="B1195" t="s">
        <v>1386</v>
      </c>
      <c r="C1195" t="s">
        <v>1387</v>
      </c>
      <c r="D1195" t="s">
        <v>1341</v>
      </c>
      <c r="E1195" s="1">
        <v>43520.497800115743</v>
      </c>
      <c r="F1195" s="2">
        <v>43520</v>
      </c>
      <c r="G1195" s="4">
        <v>0.49780011574074073</v>
      </c>
      <c r="H1195">
        <v>0</v>
      </c>
      <c r="I1195">
        <v>18.3409646060318</v>
      </c>
      <c r="J1195">
        <v>42.732297554612202</v>
      </c>
      <c r="K1195">
        <v>5041</v>
      </c>
    </row>
    <row r="1196" spans="1:11" x14ac:dyDescent="0.25">
      <c r="A1196" t="s">
        <v>729</v>
      </c>
      <c r="B1196" t="s">
        <v>1366</v>
      </c>
      <c r="C1196" t="s">
        <v>1367</v>
      </c>
      <c r="D1196" t="s">
        <v>1341</v>
      </c>
      <c r="E1196" s="1">
        <v>43520.570165625002</v>
      </c>
      <c r="F1196" s="2">
        <v>43520</v>
      </c>
      <c r="G1196" s="4">
        <v>0.57016562500000001</v>
      </c>
      <c r="H1196">
        <v>0</v>
      </c>
      <c r="I1196">
        <v>18.3188438834623</v>
      </c>
      <c r="J1196">
        <v>42.734523368999398</v>
      </c>
      <c r="K1196">
        <v>2814</v>
      </c>
    </row>
    <row r="1197" spans="1:11" x14ac:dyDescent="0.25">
      <c r="A1197" t="s">
        <v>730</v>
      </c>
      <c r="B1197" t="s">
        <v>1440</v>
      </c>
      <c r="C1197" t="s">
        <v>1441</v>
      </c>
      <c r="D1197" t="s">
        <v>1341</v>
      </c>
      <c r="E1197" s="1">
        <v>43520.759118483795</v>
      </c>
      <c r="F1197" s="2">
        <v>43520</v>
      </c>
      <c r="G1197" s="4">
        <v>0.75911848379629632</v>
      </c>
      <c r="H1197">
        <v>0</v>
      </c>
      <c r="I1197">
        <v>18.265248276293299</v>
      </c>
      <c r="J1197">
        <v>42.619784502312498</v>
      </c>
      <c r="K1197">
        <v>16342</v>
      </c>
    </row>
    <row r="1198" spans="1:11" x14ac:dyDescent="0.25">
      <c r="A1198" t="s">
        <v>731</v>
      </c>
      <c r="B1198" t="s">
        <v>1342</v>
      </c>
      <c r="C1198" t="s">
        <v>1343</v>
      </c>
      <c r="D1198" t="s">
        <v>1341</v>
      </c>
      <c r="E1198" s="1">
        <v>43520.788019675929</v>
      </c>
      <c r="F1198" s="2">
        <v>43520</v>
      </c>
      <c r="G1198" s="4">
        <v>0.78801967592592603</v>
      </c>
      <c r="H1198">
        <v>0</v>
      </c>
      <c r="I1198">
        <v>18.236578353680699</v>
      </c>
      <c r="J1198">
        <v>42.520160470157897</v>
      </c>
      <c r="K1198">
        <v>17467</v>
      </c>
    </row>
    <row r="1199" spans="1:11" x14ac:dyDescent="0.25">
      <c r="A1199" t="s">
        <v>732</v>
      </c>
      <c r="B1199" t="s">
        <v>1346</v>
      </c>
      <c r="C1199" t="s">
        <v>1347</v>
      </c>
      <c r="D1199" t="s">
        <v>1341</v>
      </c>
      <c r="E1199" s="1">
        <v>43520.792370023148</v>
      </c>
      <c r="F1199" s="2">
        <v>43520</v>
      </c>
      <c r="G1199" s="4">
        <v>0.79237002314814819</v>
      </c>
      <c r="H1199">
        <v>0</v>
      </c>
      <c r="I1199">
        <v>18.2374321762472</v>
      </c>
      <c r="J1199">
        <v>42.520157536491801</v>
      </c>
      <c r="K1199">
        <v>307</v>
      </c>
    </row>
    <row r="1200" spans="1:11" x14ac:dyDescent="0.25">
      <c r="A1200" t="s">
        <v>733</v>
      </c>
      <c r="B1200" t="s">
        <v>1348</v>
      </c>
      <c r="C1200" t="s">
        <v>1349</v>
      </c>
      <c r="D1200" t="s">
        <v>1341</v>
      </c>
      <c r="E1200" s="1">
        <v>43520.808446527779</v>
      </c>
      <c r="F1200" s="2">
        <v>43520</v>
      </c>
      <c r="G1200" s="4">
        <v>0.80844652777777781</v>
      </c>
      <c r="H1200">
        <v>0</v>
      </c>
      <c r="I1200">
        <v>18.215038790367501</v>
      </c>
      <c r="J1200">
        <v>42.502523940056598</v>
      </c>
      <c r="K1200">
        <v>7354</v>
      </c>
    </row>
    <row r="1201" spans="1:11" x14ac:dyDescent="0.25">
      <c r="A1201" t="s">
        <v>734</v>
      </c>
      <c r="B1201" t="s">
        <v>1384</v>
      </c>
      <c r="C1201" t="s">
        <v>1385</v>
      </c>
      <c r="D1201" t="s">
        <v>1341</v>
      </c>
      <c r="E1201" s="1">
        <v>43520.887467627312</v>
      </c>
      <c r="F1201" s="2">
        <v>43520</v>
      </c>
      <c r="G1201" s="4">
        <v>0.88746762731481477</v>
      </c>
      <c r="H1201">
        <v>0</v>
      </c>
      <c r="I1201">
        <v>18.287841319106501</v>
      </c>
      <c r="J1201">
        <v>42.727360865101197</v>
      </c>
      <c r="K1201">
        <v>31376</v>
      </c>
    </row>
    <row r="1202" spans="1:11" x14ac:dyDescent="0.25">
      <c r="A1202" t="s">
        <v>735</v>
      </c>
      <c r="B1202" t="s">
        <v>1364</v>
      </c>
      <c r="C1202" t="s">
        <v>1365</v>
      </c>
      <c r="D1202" t="s">
        <v>1341</v>
      </c>
      <c r="E1202" s="1">
        <v>43520.892567013892</v>
      </c>
      <c r="F1202" s="2">
        <v>43520</v>
      </c>
      <c r="G1202" s="4">
        <v>0.89256701388888882</v>
      </c>
      <c r="H1202">
        <v>0</v>
      </c>
      <c r="I1202">
        <v>18.2865694910288</v>
      </c>
      <c r="J1202">
        <v>42.727573765441797</v>
      </c>
      <c r="K1202">
        <v>142</v>
      </c>
    </row>
    <row r="1203" spans="1:11" x14ac:dyDescent="0.25">
      <c r="A1203" t="s">
        <v>736</v>
      </c>
      <c r="B1203" t="s">
        <v>1402</v>
      </c>
      <c r="C1203" t="s">
        <v>1403</v>
      </c>
      <c r="D1203" t="s">
        <v>1341</v>
      </c>
      <c r="E1203" s="1">
        <v>43520.899201469911</v>
      </c>
      <c r="F1203" s="2">
        <v>43520</v>
      </c>
      <c r="G1203" s="4">
        <v>0.89920146990740735</v>
      </c>
      <c r="H1203">
        <v>0</v>
      </c>
      <c r="I1203">
        <v>18.286577160470198</v>
      </c>
      <c r="J1203">
        <v>42.727590277791002</v>
      </c>
      <c r="K1203">
        <v>0</v>
      </c>
    </row>
    <row r="1204" spans="1:11" x14ac:dyDescent="0.25">
      <c r="A1204" t="s">
        <v>737</v>
      </c>
      <c r="B1204" t="s">
        <v>1402</v>
      </c>
      <c r="C1204" t="s">
        <v>1403</v>
      </c>
      <c r="D1204" t="s">
        <v>1341</v>
      </c>
      <c r="E1204" s="1">
        <v>43520.904746990738</v>
      </c>
      <c r="F1204" s="2">
        <v>43520</v>
      </c>
      <c r="G1204" s="4">
        <v>0.90474699074074072</v>
      </c>
      <c r="H1204">
        <v>0</v>
      </c>
      <c r="I1204">
        <v>18.287658928893499</v>
      </c>
      <c r="J1204">
        <v>42.727317782118902</v>
      </c>
      <c r="K1204">
        <v>118</v>
      </c>
    </row>
    <row r="1205" spans="1:11" x14ac:dyDescent="0.25">
      <c r="A1205" t="s">
        <v>738</v>
      </c>
      <c r="B1205" t="s">
        <v>1428</v>
      </c>
      <c r="C1205" t="s">
        <v>1429</v>
      </c>
      <c r="D1205" t="s">
        <v>1341</v>
      </c>
      <c r="E1205" s="1">
        <v>43520.917447766202</v>
      </c>
      <c r="F1205" s="2">
        <v>43520</v>
      </c>
      <c r="G1205" s="4">
        <v>0.91744776620370372</v>
      </c>
      <c r="H1205">
        <v>0</v>
      </c>
      <c r="I1205">
        <v>18.285723673179699</v>
      </c>
      <c r="J1205">
        <v>42.727876016870098</v>
      </c>
      <c r="K1205">
        <v>217</v>
      </c>
    </row>
    <row r="1206" spans="1:11" x14ac:dyDescent="0.25">
      <c r="A1206" t="s">
        <v>739</v>
      </c>
      <c r="B1206" t="s">
        <v>1370</v>
      </c>
      <c r="C1206" t="s">
        <v>1371</v>
      </c>
      <c r="D1206" t="s">
        <v>1341</v>
      </c>
      <c r="E1206" s="1">
        <v>43521.402709224538</v>
      </c>
      <c r="F1206" s="2">
        <v>43521</v>
      </c>
      <c r="G1206" s="4">
        <v>0.402709224537037</v>
      </c>
      <c r="H1206">
        <v>0</v>
      </c>
      <c r="I1206">
        <v>18.265378195792401</v>
      </c>
      <c r="J1206">
        <v>42.629767600446897</v>
      </c>
      <c r="K1206">
        <v>0</v>
      </c>
    </row>
    <row r="1207" spans="1:11" x14ac:dyDescent="0.25">
      <c r="A1207" t="s">
        <v>740</v>
      </c>
      <c r="B1207" t="s">
        <v>1388</v>
      </c>
      <c r="C1207" t="s">
        <v>1389</v>
      </c>
      <c r="D1207" t="s">
        <v>1341</v>
      </c>
      <c r="E1207" s="1">
        <v>43521.420817164355</v>
      </c>
      <c r="F1207" s="2">
        <v>43521</v>
      </c>
      <c r="G1207" s="4">
        <v>0.42081716435185185</v>
      </c>
      <c r="H1207">
        <v>0</v>
      </c>
      <c r="I1207">
        <v>18.282671906053999</v>
      </c>
      <c r="J1207">
        <v>42.730750842019901</v>
      </c>
      <c r="K1207">
        <v>16133</v>
      </c>
    </row>
    <row r="1208" spans="1:11" x14ac:dyDescent="0.25">
      <c r="A1208" t="s">
        <v>741</v>
      </c>
      <c r="B1208" t="s">
        <v>1446</v>
      </c>
      <c r="C1208" t="s">
        <v>1447</v>
      </c>
      <c r="D1208" t="s">
        <v>1341</v>
      </c>
      <c r="E1208" s="1">
        <v>43521.425776354168</v>
      </c>
      <c r="F1208" s="2">
        <v>43521</v>
      </c>
      <c r="G1208" s="4">
        <v>0.42577635416666665</v>
      </c>
      <c r="H1208">
        <v>0</v>
      </c>
      <c r="I1208">
        <v>18.248083647340501</v>
      </c>
      <c r="J1208">
        <v>42.763659115880699</v>
      </c>
      <c r="K1208">
        <v>5757</v>
      </c>
    </row>
    <row r="1209" spans="1:11" x14ac:dyDescent="0.25">
      <c r="A1209" t="s">
        <v>742</v>
      </c>
      <c r="B1209" t="s">
        <v>1430</v>
      </c>
      <c r="C1209" t="s">
        <v>1431</v>
      </c>
      <c r="D1209" t="s">
        <v>1341</v>
      </c>
      <c r="E1209" s="1">
        <v>43521.444343252311</v>
      </c>
      <c r="F1209" s="2">
        <v>43521</v>
      </c>
      <c r="G1209" s="4">
        <v>0.44434325231481481</v>
      </c>
      <c r="H1209">
        <v>0</v>
      </c>
      <c r="I1209">
        <v>18.193926871754201</v>
      </c>
      <c r="J1209">
        <v>42.821305654942996</v>
      </c>
      <c r="K1209">
        <v>9009</v>
      </c>
    </row>
    <row r="1210" spans="1:11" x14ac:dyDescent="0.25">
      <c r="A1210" t="s">
        <v>743</v>
      </c>
      <c r="B1210" t="s">
        <v>1360</v>
      </c>
      <c r="C1210" t="s">
        <v>1361</v>
      </c>
      <c r="D1210" t="s">
        <v>1341</v>
      </c>
      <c r="E1210" s="1">
        <v>43521.470196145834</v>
      </c>
      <c r="F1210" s="2">
        <v>43521</v>
      </c>
      <c r="G1210" s="4">
        <v>0.4701961458333333</v>
      </c>
      <c r="H1210">
        <v>0</v>
      </c>
      <c r="I1210">
        <v>18.301641242578601</v>
      </c>
      <c r="J1210">
        <v>42.738771066069603</v>
      </c>
      <c r="K1210">
        <v>18633</v>
      </c>
    </row>
    <row r="1211" spans="1:11" x14ac:dyDescent="0.25">
      <c r="A1211" t="s">
        <v>744</v>
      </c>
      <c r="B1211" t="s">
        <v>1416</v>
      </c>
      <c r="C1211" t="s">
        <v>1417</v>
      </c>
      <c r="D1211" t="s">
        <v>1341</v>
      </c>
      <c r="E1211" s="1">
        <v>43521.474207488427</v>
      </c>
      <c r="F1211" s="2">
        <v>43521</v>
      </c>
      <c r="G1211" s="4">
        <v>0.47420748842592592</v>
      </c>
      <c r="H1211">
        <v>0</v>
      </c>
      <c r="I1211">
        <v>18.301479388028401</v>
      </c>
      <c r="J1211">
        <v>42.739054458215797</v>
      </c>
      <c r="K1211">
        <v>425</v>
      </c>
    </row>
    <row r="1212" spans="1:11" x14ac:dyDescent="0.25">
      <c r="A1212" t="s">
        <v>745</v>
      </c>
      <c r="B1212" t="s">
        <v>1380</v>
      </c>
      <c r="C1212" t="s">
        <v>1381</v>
      </c>
      <c r="D1212" t="s">
        <v>1341</v>
      </c>
      <c r="E1212" s="1">
        <v>43521.494679629628</v>
      </c>
      <c r="F1212" s="2">
        <v>43521</v>
      </c>
      <c r="G1212" s="4">
        <v>0.49467962962962964</v>
      </c>
      <c r="H1212">
        <v>0</v>
      </c>
      <c r="I1212">
        <v>18.313898309133901</v>
      </c>
      <c r="J1212">
        <v>42.7299506217241</v>
      </c>
      <c r="K1212">
        <v>2575</v>
      </c>
    </row>
    <row r="1213" spans="1:11" x14ac:dyDescent="0.25">
      <c r="A1213" t="s">
        <v>746</v>
      </c>
      <c r="B1213" t="s">
        <v>1380</v>
      </c>
      <c r="C1213" t="s">
        <v>1381</v>
      </c>
      <c r="D1213" t="s">
        <v>1341</v>
      </c>
      <c r="E1213" s="1">
        <v>43521.499304710647</v>
      </c>
      <c r="F1213" s="2">
        <v>43521</v>
      </c>
      <c r="G1213" s="4">
        <v>0.49930471064814813</v>
      </c>
      <c r="H1213">
        <v>0</v>
      </c>
      <c r="I1213">
        <v>18.3129557641223</v>
      </c>
      <c r="J1213">
        <v>42.728509772568898</v>
      </c>
      <c r="K1213">
        <v>189</v>
      </c>
    </row>
    <row r="1214" spans="1:11" x14ac:dyDescent="0.25">
      <c r="A1214" t="s">
        <v>747</v>
      </c>
      <c r="B1214" t="s">
        <v>1432</v>
      </c>
      <c r="C1214" t="s">
        <v>1433</v>
      </c>
      <c r="D1214" t="s">
        <v>1341</v>
      </c>
      <c r="E1214" s="1">
        <v>43521.513795335646</v>
      </c>
      <c r="F1214" s="2">
        <v>43521</v>
      </c>
      <c r="G1214" s="4">
        <v>0.51379533564814817</v>
      </c>
      <c r="H1214">
        <v>0</v>
      </c>
      <c r="I1214">
        <v>18.312899270094899</v>
      </c>
      <c r="J1214">
        <v>42.728517400100799</v>
      </c>
      <c r="K1214">
        <v>2</v>
      </c>
    </row>
    <row r="1215" spans="1:11" x14ac:dyDescent="0.25">
      <c r="A1215" t="s">
        <v>748</v>
      </c>
      <c r="B1215" t="s">
        <v>1462</v>
      </c>
      <c r="C1215" t="s">
        <v>1463</v>
      </c>
      <c r="D1215" t="s">
        <v>1341</v>
      </c>
      <c r="E1215" s="1">
        <v>43521.567125347225</v>
      </c>
      <c r="F1215" s="2">
        <v>43521</v>
      </c>
      <c r="G1215" s="4">
        <v>0.56712534722222219</v>
      </c>
      <c r="H1215">
        <v>0</v>
      </c>
      <c r="I1215">
        <v>18.232479896396399</v>
      </c>
      <c r="J1215">
        <v>42.593782832846003</v>
      </c>
      <c r="K1215">
        <v>18318</v>
      </c>
    </row>
    <row r="1216" spans="1:11" x14ac:dyDescent="0.25">
      <c r="A1216" t="s">
        <v>749</v>
      </c>
      <c r="B1216" t="s">
        <v>1390</v>
      </c>
      <c r="C1216" t="s">
        <v>1391</v>
      </c>
      <c r="D1216" t="s">
        <v>1341</v>
      </c>
      <c r="E1216" s="1">
        <v>43521.751198460646</v>
      </c>
      <c r="F1216" s="2">
        <v>43521</v>
      </c>
      <c r="G1216" s="4">
        <v>0.7511984606481481</v>
      </c>
      <c r="H1216">
        <v>0</v>
      </c>
      <c r="I1216">
        <v>18.264639331027901</v>
      </c>
      <c r="J1216">
        <v>42.630675025284297</v>
      </c>
      <c r="K1216">
        <v>7005</v>
      </c>
    </row>
    <row r="1217" spans="1:11" x14ac:dyDescent="0.25">
      <c r="A1217" t="s">
        <v>750</v>
      </c>
      <c r="B1217" t="s">
        <v>1430</v>
      </c>
      <c r="C1217" t="s">
        <v>1431</v>
      </c>
      <c r="D1217" t="s">
        <v>1341</v>
      </c>
      <c r="E1217" s="1">
        <v>43521.79569903935</v>
      </c>
      <c r="F1217" s="2">
        <v>43521</v>
      </c>
      <c r="G1217" s="4">
        <v>0.79569903935185182</v>
      </c>
      <c r="H1217">
        <v>0</v>
      </c>
      <c r="I1217">
        <v>18.1940159</v>
      </c>
      <c r="J1217">
        <v>42.821560900000001</v>
      </c>
      <c r="K1217">
        <v>32509</v>
      </c>
    </row>
    <row r="1218" spans="1:11" x14ac:dyDescent="0.25">
      <c r="A1218" t="s">
        <v>751</v>
      </c>
      <c r="B1218" t="s">
        <v>1398</v>
      </c>
      <c r="C1218" t="s">
        <v>1399</v>
      </c>
      <c r="D1218" t="s">
        <v>1341</v>
      </c>
      <c r="E1218" s="1">
        <v>43521.802503206018</v>
      </c>
      <c r="F1218" s="2">
        <v>43521</v>
      </c>
      <c r="G1218" s="4">
        <v>0.80250320601851854</v>
      </c>
      <c r="H1218">
        <v>0</v>
      </c>
      <c r="I1218">
        <v>18.221817989833699</v>
      </c>
      <c r="J1218">
        <v>42.805920587852597</v>
      </c>
      <c r="K1218">
        <v>3541</v>
      </c>
    </row>
    <row r="1219" spans="1:11" x14ac:dyDescent="0.25">
      <c r="A1219" t="s">
        <v>752</v>
      </c>
      <c r="B1219" t="s">
        <v>1398</v>
      </c>
      <c r="C1219" t="s">
        <v>1399</v>
      </c>
      <c r="D1219" t="s">
        <v>1341</v>
      </c>
      <c r="E1219" s="1">
        <v>43521.803673148148</v>
      </c>
      <c r="F1219" s="2">
        <v>43521</v>
      </c>
      <c r="G1219" s="4">
        <v>0.80367314814814816</v>
      </c>
      <c r="H1219">
        <v>0</v>
      </c>
      <c r="I1219">
        <v>18.2286320999265</v>
      </c>
      <c r="J1219">
        <v>42.7940080594271</v>
      </c>
      <c r="K1219">
        <v>1543</v>
      </c>
    </row>
    <row r="1220" spans="1:11" x14ac:dyDescent="0.25">
      <c r="A1220" t="s">
        <v>753</v>
      </c>
      <c r="B1220" t="s">
        <v>1376</v>
      </c>
      <c r="C1220" t="s">
        <v>1377</v>
      </c>
      <c r="D1220" t="s">
        <v>1341</v>
      </c>
      <c r="E1220" s="1">
        <v>43521.850611921298</v>
      </c>
      <c r="F1220" s="2">
        <v>43521</v>
      </c>
      <c r="G1220" s="4">
        <v>0.85061192129629626</v>
      </c>
      <c r="H1220">
        <v>0</v>
      </c>
      <c r="I1220">
        <v>18.285700455308</v>
      </c>
      <c r="J1220">
        <v>42.737091667950203</v>
      </c>
      <c r="K1220">
        <v>11561</v>
      </c>
    </row>
    <row r="1221" spans="1:11" x14ac:dyDescent="0.25">
      <c r="A1221" t="s">
        <v>754</v>
      </c>
      <c r="B1221" t="s">
        <v>1404</v>
      </c>
      <c r="C1221" t="s">
        <v>1405</v>
      </c>
      <c r="D1221" t="s">
        <v>1341</v>
      </c>
      <c r="E1221" s="1">
        <v>43521.858366238426</v>
      </c>
      <c r="F1221" s="2">
        <v>43521</v>
      </c>
      <c r="G1221" s="4">
        <v>0.85836623842592596</v>
      </c>
      <c r="H1221">
        <v>0</v>
      </c>
      <c r="I1221">
        <v>18.313704393804102</v>
      </c>
      <c r="J1221">
        <v>42.730606254190199</v>
      </c>
      <c r="K1221">
        <v>4388</v>
      </c>
    </row>
    <row r="1222" spans="1:11" x14ac:dyDescent="0.25">
      <c r="A1222" t="s">
        <v>755</v>
      </c>
      <c r="B1222" t="s">
        <v>1464</v>
      </c>
      <c r="C1222" t="s">
        <v>1465</v>
      </c>
      <c r="D1222" t="s">
        <v>1341</v>
      </c>
      <c r="E1222" s="1">
        <v>43521.904058101849</v>
      </c>
      <c r="F1222" s="2">
        <v>43521</v>
      </c>
      <c r="G1222" s="4">
        <v>0.90405810185185187</v>
      </c>
      <c r="H1222">
        <v>0</v>
      </c>
      <c r="I1222">
        <v>18.258015825413199</v>
      </c>
      <c r="J1222">
        <v>42.633418757468498</v>
      </c>
      <c r="K1222">
        <v>13845</v>
      </c>
    </row>
    <row r="1223" spans="1:11" x14ac:dyDescent="0.25">
      <c r="A1223" t="s">
        <v>756</v>
      </c>
      <c r="B1223" t="s">
        <v>1339</v>
      </c>
      <c r="C1223" t="s">
        <v>1340</v>
      </c>
      <c r="D1223" t="s">
        <v>1341</v>
      </c>
      <c r="E1223" s="1">
        <v>43522.411306168979</v>
      </c>
      <c r="F1223" s="2">
        <v>43522</v>
      </c>
      <c r="G1223" s="4">
        <v>0.41130616898148148</v>
      </c>
      <c r="H1223">
        <v>0</v>
      </c>
      <c r="I1223">
        <v>18.267476269975301</v>
      </c>
      <c r="J1223">
        <v>42.620234023779602</v>
      </c>
      <c r="K1223">
        <v>0</v>
      </c>
    </row>
    <row r="1224" spans="1:11" x14ac:dyDescent="0.25">
      <c r="A1224" t="s">
        <v>757</v>
      </c>
      <c r="B1224" t="s">
        <v>1466</v>
      </c>
      <c r="C1224" t="s">
        <v>1467</v>
      </c>
      <c r="D1224" t="s">
        <v>1341</v>
      </c>
      <c r="E1224" s="1">
        <v>43522.466430173612</v>
      </c>
      <c r="F1224" s="2">
        <v>43522</v>
      </c>
      <c r="G1224" s="4">
        <v>0.46643017361111111</v>
      </c>
      <c r="H1224">
        <v>0</v>
      </c>
      <c r="I1224">
        <v>18.312882799655199</v>
      </c>
      <c r="J1224">
        <v>42.729070689529202</v>
      </c>
      <c r="K1224">
        <v>16774</v>
      </c>
    </row>
    <row r="1225" spans="1:11" x14ac:dyDescent="0.25">
      <c r="A1225" t="s">
        <v>758</v>
      </c>
      <c r="B1225" t="s">
        <v>1406</v>
      </c>
      <c r="C1225" t="s">
        <v>1407</v>
      </c>
      <c r="D1225" t="s">
        <v>1341</v>
      </c>
      <c r="E1225" s="1">
        <v>43522.478439039354</v>
      </c>
      <c r="F1225" s="2">
        <v>43522</v>
      </c>
      <c r="G1225" s="4">
        <v>0.47843903935185184</v>
      </c>
      <c r="H1225">
        <v>0</v>
      </c>
      <c r="I1225">
        <v>18.312927978113301</v>
      </c>
      <c r="J1225">
        <v>42.729034144431402</v>
      </c>
      <c r="K1225">
        <v>2448</v>
      </c>
    </row>
    <row r="1226" spans="1:11" x14ac:dyDescent="0.25">
      <c r="A1226" t="s">
        <v>759</v>
      </c>
      <c r="B1226" t="s">
        <v>1404</v>
      </c>
      <c r="C1226" t="s">
        <v>1405</v>
      </c>
      <c r="D1226" t="s">
        <v>1341</v>
      </c>
      <c r="E1226" s="1">
        <v>43522.489511805557</v>
      </c>
      <c r="F1226" s="2">
        <v>43522</v>
      </c>
      <c r="G1226" s="4">
        <v>0.48951180555555557</v>
      </c>
      <c r="H1226">
        <v>0</v>
      </c>
      <c r="I1226">
        <v>18.3136300882325</v>
      </c>
      <c r="J1226">
        <v>42.730243820697098</v>
      </c>
      <c r="K1226">
        <v>147</v>
      </c>
    </row>
    <row r="1227" spans="1:11" x14ac:dyDescent="0.25">
      <c r="A1227" t="s">
        <v>760</v>
      </c>
      <c r="B1227" t="s">
        <v>1468</v>
      </c>
      <c r="C1227" t="s">
        <v>1469</v>
      </c>
      <c r="D1227" t="s">
        <v>1341</v>
      </c>
      <c r="E1227" s="1">
        <v>43522.569956828702</v>
      </c>
      <c r="F1227" s="2">
        <v>43522</v>
      </c>
      <c r="G1227" s="4">
        <v>0.56995682870370368</v>
      </c>
      <c r="H1227">
        <v>0</v>
      </c>
      <c r="I1227">
        <v>18.2636531582102</v>
      </c>
      <c r="J1227">
        <v>42.639549616724302</v>
      </c>
      <c r="K1227">
        <v>12969</v>
      </c>
    </row>
    <row r="1228" spans="1:11" x14ac:dyDescent="0.25">
      <c r="A1228" t="s">
        <v>761</v>
      </c>
      <c r="B1228" t="s">
        <v>1426</v>
      </c>
      <c r="C1228" t="s">
        <v>1427</v>
      </c>
      <c r="D1228" t="s">
        <v>1341</v>
      </c>
      <c r="E1228" s="1">
        <v>43522.756676817131</v>
      </c>
      <c r="F1228" s="2">
        <v>43522</v>
      </c>
      <c r="G1228" s="4">
        <v>0.75667681712962953</v>
      </c>
      <c r="H1228">
        <v>0</v>
      </c>
      <c r="I1228">
        <v>18.2653311314061</v>
      </c>
      <c r="J1228">
        <v>42.623545462265596</v>
      </c>
      <c r="K1228">
        <v>2412</v>
      </c>
    </row>
    <row r="1229" spans="1:11" x14ac:dyDescent="0.25">
      <c r="A1229" t="s">
        <v>762</v>
      </c>
      <c r="B1229" t="s">
        <v>1384</v>
      </c>
      <c r="C1229" t="s">
        <v>1385</v>
      </c>
      <c r="D1229" t="s">
        <v>1341</v>
      </c>
      <c r="E1229" s="1">
        <v>43522.787421377318</v>
      </c>
      <c r="F1229" s="2">
        <v>43522</v>
      </c>
      <c r="G1229" s="4">
        <v>0.78742137731481476</v>
      </c>
      <c r="H1229">
        <v>0</v>
      </c>
      <c r="I1229">
        <v>18.288182200000001</v>
      </c>
      <c r="J1229">
        <v>42.727355299999999</v>
      </c>
      <c r="K1229">
        <v>17559</v>
      </c>
    </row>
    <row r="1230" spans="1:11" x14ac:dyDescent="0.25">
      <c r="A1230" t="s">
        <v>763</v>
      </c>
      <c r="B1230" t="s">
        <v>1364</v>
      </c>
      <c r="C1230" t="s">
        <v>1365</v>
      </c>
      <c r="D1230" t="s">
        <v>1341</v>
      </c>
      <c r="E1230" s="1">
        <v>43522.792168599539</v>
      </c>
      <c r="F1230" s="2">
        <v>43522</v>
      </c>
      <c r="G1230" s="4">
        <v>0.79216859953703711</v>
      </c>
      <c r="H1230">
        <v>0</v>
      </c>
      <c r="I1230">
        <v>18.287949278019401</v>
      </c>
      <c r="J1230">
        <v>42.727310825139298</v>
      </c>
      <c r="K1230">
        <v>24</v>
      </c>
    </row>
    <row r="1231" spans="1:11" x14ac:dyDescent="0.25">
      <c r="A1231" t="s">
        <v>764</v>
      </c>
      <c r="B1231" t="s">
        <v>1364</v>
      </c>
      <c r="C1231" t="s">
        <v>1365</v>
      </c>
      <c r="D1231" t="s">
        <v>1341</v>
      </c>
      <c r="E1231" s="1">
        <v>43522.792245405093</v>
      </c>
      <c r="F1231" s="2">
        <v>43522</v>
      </c>
      <c r="G1231" s="4">
        <v>0.79224540509259256</v>
      </c>
      <c r="H1231">
        <v>0</v>
      </c>
      <c r="I1231">
        <v>18.287949278019401</v>
      </c>
      <c r="J1231">
        <v>42.727310825139298</v>
      </c>
      <c r="K1231">
        <v>0</v>
      </c>
    </row>
    <row r="1232" spans="1:11" x14ac:dyDescent="0.25">
      <c r="A1232" t="s">
        <v>765</v>
      </c>
      <c r="B1232" t="s">
        <v>1384</v>
      </c>
      <c r="C1232" t="s">
        <v>1385</v>
      </c>
      <c r="D1232" t="s">
        <v>1341</v>
      </c>
      <c r="E1232" s="1">
        <v>43522.803419525466</v>
      </c>
      <c r="F1232" s="2">
        <v>43522</v>
      </c>
      <c r="G1232" s="4">
        <v>0.80341952546296291</v>
      </c>
      <c r="H1232">
        <v>0</v>
      </c>
      <c r="I1232">
        <v>18.288182755932201</v>
      </c>
      <c r="J1232">
        <v>42.7270402573049</v>
      </c>
      <c r="K1232">
        <v>24</v>
      </c>
    </row>
    <row r="1233" spans="1:11" x14ac:dyDescent="0.25">
      <c r="A1233" t="s">
        <v>766</v>
      </c>
      <c r="B1233" t="s">
        <v>1416</v>
      </c>
      <c r="C1233" t="s">
        <v>1417</v>
      </c>
      <c r="D1233" t="s">
        <v>1341</v>
      </c>
      <c r="E1233" s="1">
        <v>43522.903992627318</v>
      </c>
      <c r="F1233" s="2">
        <v>43522</v>
      </c>
      <c r="G1233" s="4">
        <v>0.90399262731481489</v>
      </c>
      <c r="H1233">
        <v>0</v>
      </c>
      <c r="I1233">
        <v>18.301638141274498</v>
      </c>
      <c r="J1233">
        <v>42.738765617832499</v>
      </c>
      <c r="K1233">
        <v>3888</v>
      </c>
    </row>
    <row r="1234" spans="1:11" x14ac:dyDescent="0.25">
      <c r="A1234" t="s">
        <v>767</v>
      </c>
      <c r="B1234" t="s">
        <v>1382</v>
      </c>
      <c r="C1234" t="s">
        <v>1383</v>
      </c>
      <c r="D1234" t="s">
        <v>1341</v>
      </c>
      <c r="E1234" s="1">
        <v>43523.408990011572</v>
      </c>
      <c r="F1234" s="2">
        <v>43523</v>
      </c>
      <c r="G1234" s="4">
        <v>0.40899001157407411</v>
      </c>
      <c r="H1234">
        <v>0</v>
      </c>
      <c r="I1234">
        <v>18.264038097113399</v>
      </c>
      <c r="J1234">
        <v>42.640686286613303</v>
      </c>
      <c r="K1234">
        <v>0</v>
      </c>
    </row>
    <row r="1235" spans="1:11" x14ac:dyDescent="0.25">
      <c r="A1235" t="s">
        <v>768</v>
      </c>
      <c r="B1235" t="s">
        <v>1470</v>
      </c>
      <c r="C1235" t="s">
        <v>1471</v>
      </c>
      <c r="D1235" t="s">
        <v>1341</v>
      </c>
      <c r="E1235" s="1">
        <v>43523.46357349537</v>
      </c>
      <c r="F1235" s="2">
        <v>43523</v>
      </c>
      <c r="G1235" s="4">
        <v>0.46357349537037035</v>
      </c>
      <c r="H1235">
        <v>1</v>
      </c>
      <c r="I1235">
        <v>18.214521920308499</v>
      </c>
      <c r="J1235">
        <v>42.502919984981403</v>
      </c>
      <c r="K1235">
        <v>21341</v>
      </c>
    </row>
    <row r="1236" spans="1:11" x14ac:dyDescent="0.25">
      <c r="A1236" t="s">
        <v>769</v>
      </c>
      <c r="B1236" t="s">
        <v>1348</v>
      </c>
      <c r="C1236" t="s">
        <v>1349</v>
      </c>
      <c r="D1236" t="s">
        <v>1341</v>
      </c>
      <c r="E1236" s="1">
        <v>43523.485902928238</v>
      </c>
      <c r="F1236" s="2">
        <v>43523</v>
      </c>
      <c r="G1236" s="4">
        <v>0.48590292824074077</v>
      </c>
      <c r="H1236">
        <v>0</v>
      </c>
      <c r="I1236">
        <v>18.214940386824299</v>
      </c>
      <c r="J1236">
        <v>42.502572303637898</v>
      </c>
      <c r="K1236">
        <v>55</v>
      </c>
    </row>
    <row r="1237" spans="1:11" x14ac:dyDescent="0.25">
      <c r="A1237" t="s">
        <v>770</v>
      </c>
      <c r="B1237" t="s">
        <v>1348</v>
      </c>
      <c r="C1237" t="s">
        <v>1349</v>
      </c>
      <c r="D1237" t="s">
        <v>1341</v>
      </c>
      <c r="E1237" s="1">
        <v>43523.490406747682</v>
      </c>
      <c r="F1237" s="2">
        <v>43523</v>
      </c>
      <c r="G1237" s="4">
        <v>0.49040674768518522</v>
      </c>
      <c r="H1237">
        <v>0</v>
      </c>
      <c r="I1237">
        <v>18.214931669645001</v>
      </c>
      <c r="J1237">
        <v>42.502594850957401</v>
      </c>
      <c r="K1237">
        <v>2</v>
      </c>
    </row>
    <row r="1238" spans="1:11" x14ac:dyDescent="0.25">
      <c r="A1238" t="s">
        <v>771</v>
      </c>
      <c r="B1238" t="s">
        <v>1472</v>
      </c>
      <c r="C1238" t="s">
        <v>1473</v>
      </c>
      <c r="D1238" t="s">
        <v>1341</v>
      </c>
      <c r="E1238" s="1">
        <v>43523.567642326387</v>
      </c>
      <c r="F1238" s="2">
        <v>43523</v>
      </c>
      <c r="G1238" s="4">
        <v>0.5676423263888889</v>
      </c>
      <c r="H1238">
        <v>0</v>
      </c>
      <c r="I1238">
        <v>18.236080175265698</v>
      </c>
      <c r="J1238">
        <v>42.585526742041097</v>
      </c>
      <c r="K1238">
        <v>10920</v>
      </c>
    </row>
    <row r="1239" spans="1:11" x14ac:dyDescent="0.25">
      <c r="A1239" t="s">
        <v>772</v>
      </c>
      <c r="B1239" t="s">
        <v>1368</v>
      </c>
      <c r="C1239" t="s">
        <v>1369</v>
      </c>
      <c r="D1239" t="s">
        <v>1341</v>
      </c>
      <c r="E1239" s="1">
        <v>43523.726428553244</v>
      </c>
      <c r="F1239" s="2">
        <v>43523</v>
      </c>
      <c r="G1239" s="4">
        <v>0.72642855324074074</v>
      </c>
      <c r="H1239">
        <v>0</v>
      </c>
      <c r="I1239">
        <v>18.2629808457568</v>
      </c>
      <c r="J1239">
        <v>42.624382898211501</v>
      </c>
      <c r="K1239">
        <v>8111</v>
      </c>
    </row>
    <row r="1240" spans="1:11" x14ac:dyDescent="0.25">
      <c r="A1240" t="s">
        <v>2438</v>
      </c>
      <c r="B1240" t="s">
        <v>1418</v>
      </c>
      <c r="C1240" t="s">
        <v>1419</v>
      </c>
      <c r="D1240" t="s">
        <v>1341</v>
      </c>
      <c r="E1240" s="1">
        <v>43533.464419641205</v>
      </c>
      <c r="F1240" s="2">
        <v>43533</v>
      </c>
      <c r="G1240" s="4">
        <v>0.46441964120370366</v>
      </c>
      <c r="H1240">
        <v>0</v>
      </c>
      <c r="I1240">
        <v>18.3015282</v>
      </c>
      <c r="J1240">
        <v>42.7378608</v>
      </c>
      <c r="K1240">
        <v>0</v>
      </c>
    </row>
    <row r="1241" spans="1:11" x14ac:dyDescent="0.25">
      <c r="A1241" t="s">
        <v>2351</v>
      </c>
      <c r="B1241" t="s">
        <v>1408</v>
      </c>
      <c r="C1241" t="s">
        <v>1409</v>
      </c>
      <c r="D1241" t="s">
        <v>1341</v>
      </c>
      <c r="E1241" s="1">
        <v>43533.49707928241</v>
      </c>
      <c r="F1241" s="2">
        <v>43533</v>
      </c>
      <c r="G1241" s="4">
        <v>0.49707928240740745</v>
      </c>
      <c r="H1241">
        <v>1</v>
      </c>
      <c r="I1241">
        <v>18.3135416172445</v>
      </c>
      <c r="J1241">
        <v>42.7301551401615</v>
      </c>
      <c r="K1241">
        <v>2565</v>
      </c>
    </row>
    <row r="1242" spans="1:11" x14ac:dyDescent="0.25">
      <c r="A1242" t="s">
        <v>2575</v>
      </c>
      <c r="B1242" t="s">
        <v>1404</v>
      </c>
      <c r="C1242" t="s">
        <v>1405</v>
      </c>
      <c r="D1242" t="s">
        <v>1341</v>
      </c>
      <c r="E1242" s="1">
        <v>43533.50663984954</v>
      </c>
      <c r="F1242" s="2">
        <v>43533</v>
      </c>
      <c r="G1242" s="4">
        <v>0.506639849537037</v>
      </c>
      <c r="H1242">
        <v>0</v>
      </c>
      <c r="I1242">
        <v>18.313767802901602</v>
      </c>
      <c r="J1242">
        <v>42.730126306414597</v>
      </c>
      <c r="K1242">
        <v>14</v>
      </c>
    </row>
    <row r="1243" spans="1:11" x14ac:dyDescent="0.25">
      <c r="A1243" t="s">
        <v>5334</v>
      </c>
      <c r="B1243" t="s">
        <v>1460</v>
      </c>
      <c r="C1243" t="s">
        <v>1461</v>
      </c>
      <c r="D1243" t="s">
        <v>1341</v>
      </c>
      <c r="E1243" s="1">
        <v>43533.521238229165</v>
      </c>
      <c r="F1243" s="2">
        <v>43533</v>
      </c>
      <c r="G1243" s="4">
        <v>0.52123822916666673</v>
      </c>
      <c r="H1243">
        <v>0</v>
      </c>
      <c r="I1243">
        <v>18.318586098030199</v>
      </c>
      <c r="J1243">
        <v>42.734458325430801</v>
      </c>
      <c r="K1243">
        <v>2133</v>
      </c>
    </row>
    <row r="1244" spans="1:11" x14ac:dyDescent="0.25">
      <c r="A1244" t="s">
        <v>2958</v>
      </c>
      <c r="B1244" t="s">
        <v>1460</v>
      </c>
      <c r="C1244" t="s">
        <v>1461</v>
      </c>
      <c r="D1244" t="s">
        <v>1341</v>
      </c>
      <c r="E1244" s="1">
        <v>43533.53963028935</v>
      </c>
      <c r="F1244" s="2">
        <v>43533</v>
      </c>
      <c r="G1244" s="4">
        <v>0.53963028935185187</v>
      </c>
      <c r="H1244">
        <v>0</v>
      </c>
      <c r="I1244">
        <v>18.318750399999999</v>
      </c>
      <c r="J1244">
        <v>42.734441500000003</v>
      </c>
      <c r="K1244">
        <v>19</v>
      </c>
    </row>
    <row r="1245" spans="1:11" x14ac:dyDescent="0.25">
      <c r="A1245" t="s">
        <v>2945</v>
      </c>
      <c r="B1245" t="s">
        <v>1376</v>
      </c>
      <c r="C1245" t="s">
        <v>1377</v>
      </c>
      <c r="D1245" t="s">
        <v>1341</v>
      </c>
      <c r="E1245" s="1">
        <v>43533.554394444443</v>
      </c>
      <c r="F1245" s="2">
        <v>43533</v>
      </c>
      <c r="G1245" s="4">
        <v>0.55439444444444441</v>
      </c>
      <c r="H1245">
        <v>0</v>
      </c>
      <c r="I1245">
        <v>18.287003338336898</v>
      </c>
      <c r="J1245">
        <v>42.738861171528697</v>
      </c>
      <c r="K1245">
        <v>3859</v>
      </c>
    </row>
    <row r="1246" spans="1:11" x14ac:dyDescent="0.25">
      <c r="A1246" t="s">
        <v>2946</v>
      </c>
      <c r="B1246" t="s">
        <v>1376</v>
      </c>
      <c r="C1246" t="s">
        <v>1377</v>
      </c>
      <c r="D1246" t="s">
        <v>1341</v>
      </c>
      <c r="E1246" s="1">
        <v>43533.558933252316</v>
      </c>
      <c r="F1246" s="2">
        <v>43533</v>
      </c>
      <c r="G1246" s="4">
        <v>0.55893325231481483</v>
      </c>
      <c r="H1246">
        <v>0</v>
      </c>
      <c r="I1246">
        <v>18.2870375784114</v>
      </c>
      <c r="J1246">
        <v>42.738866535946698</v>
      </c>
      <c r="K1246">
        <v>2352</v>
      </c>
    </row>
    <row r="1247" spans="1:11" x14ac:dyDescent="0.25">
      <c r="A1247" t="s">
        <v>10208</v>
      </c>
      <c r="B1247" t="s">
        <v>1428</v>
      </c>
      <c r="C1247" t="s">
        <v>1429</v>
      </c>
      <c r="D1247" t="s">
        <v>1341</v>
      </c>
      <c r="E1247" s="1">
        <v>43533.568603159722</v>
      </c>
      <c r="F1247" s="2">
        <v>43533</v>
      </c>
      <c r="G1247" s="4">
        <v>0.5686031597222222</v>
      </c>
      <c r="H1247">
        <v>0</v>
      </c>
      <c r="I1247">
        <v>18.280434650368999</v>
      </c>
      <c r="J1247">
        <v>42.7301636897027</v>
      </c>
      <c r="K1247">
        <v>1176</v>
      </c>
    </row>
    <row r="1248" spans="1:11" x14ac:dyDescent="0.25">
      <c r="A1248" t="s">
        <v>1994</v>
      </c>
      <c r="B1248" t="s">
        <v>1339</v>
      </c>
      <c r="C1248" t="s">
        <v>1340</v>
      </c>
      <c r="D1248" t="s">
        <v>1341</v>
      </c>
      <c r="E1248" s="1">
        <v>43533.701515127315</v>
      </c>
      <c r="F1248" s="2">
        <v>43533</v>
      </c>
      <c r="G1248" s="4">
        <v>0.7015151273148148</v>
      </c>
      <c r="H1248">
        <v>0</v>
      </c>
      <c r="I1248">
        <v>18.267747298814399</v>
      </c>
      <c r="J1248">
        <v>42.620432507246697</v>
      </c>
      <c r="K1248">
        <v>15010</v>
      </c>
    </row>
    <row r="1249" spans="1:11" x14ac:dyDescent="0.25">
      <c r="A1249" t="s">
        <v>2080</v>
      </c>
      <c r="B1249" t="s">
        <v>1426</v>
      </c>
      <c r="C1249" t="s">
        <v>1427</v>
      </c>
      <c r="D1249" t="s">
        <v>1341</v>
      </c>
      <c r="E1249" s="1">
        <v>43533.753455821759</v>
      </c>
      <c r="F1249" s="2">
        <v>43533</v>
      </c>
      <c r="G1249" s="4">
        <v>0.75345582175925918</v>
      </c>
      <c r="H1249">
        <v>0</v>
      </c>
      <c r="I1249">
        <v>18.306253007613101</v>
      </c>
      <c r="J1249">
        <v>42.712939130142303</v>
      </c>
      <c r="K1249">
        <v>14180</v>
      </c>
    </row>
    <row r="1250" spans="1:11" x14ac:dyDescent="0.25">
      <c r="A1250" t="s">
        <v>1679</v>
      </c>
      <c r="B1250" t="s">
        <v>1430</v>
      </c>
      <c r="C1250" t="s">
        <v>1431</v>
      </c>
      <c r="D1250" t="s">
        <v>1341</v>
      </c>
      <c r="E1250" s="1">
        <v>43533.787214618053</v>
      </c>
      <c r="F1250" s="2">
        <v>43533</v>
      </c>
      <c r="G1250" s="4">
        <v>0.78721461805555559</v>
      </c>
      <c r="H1250">
        <v>0</v>
      </c>
      <c r="I1250">
        <v>18.193955202586899</v>
      </c>
      <c r="J1250">
        <v>42.821408417075901</v>
      </c>
      <c r="K1250">
        <v>18258</v>
      </c>
    </row>
    <row r="1251" spans="1:11" x14ac:dyDescent="0.25">
      <c r="A1251" t="s">
        <v>1642</v>
      </c>
      <c r="B1251" t="s">
        <v>1372</v>
      </c>
      <c r="C1251" t="s">
        <v>1373</v>
      </c>
      <c r="D1251" t="s">
        <v>1341</v>
      </c>
      <c r="E1251" s="1">
        <v>43533.792149340276</v>
      </c>
      <c r="F1251" s="2">
        <v>43533</v>
      </c>
      <c r="G1251" s="4">
        <v>0.79214934027777772</v>
      </c>
      <c r="H1251">
        <v>0</v>
      </c>
      <c r="I1251">
        <v>18.1925378646702</v>
      </c>
      <c r="J1251">
        <v>42.822795370593703</v>
      </c>
      <c r="K1251">
        <v>886</v>
      </c>
    </row>
    <row r="1252" spans="1:11" x14ac:dyDescent="0.25">
      <c r="A1252" t="s">
        <v>2081</v>
      </c>
      <c r="B1252" t="s">
        <v>1424</v>
      </c>
      <c r="C1252" t="s">
        <v>1425</v>
      </c>
      <c r="D1252" t="s">
        <v>1341</v>
      </c>
      <c r="E1252" s="1">
        <v>43533.823669479163</v>
      </c>
      <c r="F1252" s="2">
        <v>43533</v>
      </c>
      <c r="G1252" s="4">
        <v>0.82366947916666666</v>
      </c>
      <c r="H1252">
        <v>0</v>
      </c>
      <c r="I1252">
        <v>18.328280649147899</v>
      </c>
      <c r="J1252">
        <v>42.760582286864498</v>
      </c>
      <c r="K1252">
        <v>21532</v>
      </c>
    </row>
    <row r="1253" spans="1:11" x14ac:dyDescent="0.25">
      <c r="A1253" t="s">
        <v>1643</v>
      </c>
      <c r="B1253" t="s">
        <v>1424</v>
      </c>
      <c r="C1253" t="s">
        <v>1425</v>
      </c>
      <c r="D1253" t="s">
        <v>1341</v>
      </c>
      <c r="E1253" s="1">
        <v>43533.83160578704</v>
      </c>
      <c r="F1253" s="2">
        <v>43533</v>
      </c>
      <c r="G1253" s="4">
        <v>0.83160578703703703</v>
      </c>
      <c r="H1253">
        <v>0</v>
      </c>
      <c r="I1253">
        <v>18.312787581235199</v>
      </c>
      <c r="J1253">
        <v>42.728304415941203</v>
      </c>
      <c r="K1253">
        <v>4546</v>
      </c>
    </row>
    <row r="1254" spans="1:11" x14ac:dyDescent="0.25">
      <c r="A1254" t="s">
        <v>6730</v>
      </c>
      <c r="B1254" t="s">
        <v>1368</v>
      </c>
      <c r="C1254" t="s">
        <v>1369</v>
      </c>
      <c r="D1254" t="s">
        <v>1341</v>
      </c>
      <c r="E1254" s="1">
        <v>43533.884324687497</v>
      </c>
      <c r="F1254" s="2">
        <v>43533</v>
      </c>
      <c r="G1254" s="4">
        <v>0.88432468749999993</v>
      </c>
      <c r="H1254">
        <v>0</v>
      </c>
      <c r="I1254">
        <v>18.270859792828599</v>
      </c>
      <c r="J1254">
        <v>42.619555341079803</v>
      </c>
      <c r="K1254">
        <v>16266</v>
      </c>
    </row>
    <row r="1255" spans="1:11" x14ac:dyDescent="0.25">
      <c r="A1255" t="s">
        <v>9493</v>
      </c>
      <c r="B1255" t="s">
        <v>1339</v>
      </c>
      <c r="C1255" t="s">
        <v>1340</v>
      </c>
      <c r="D1255" t="s">
        <v>1341</v>
      </c>
      <c r="E1255" s="1">
        <v>43534.392333530093</v>
      </c>
      <c r="F1255" s="2">
        <v>43534</v>
      </c>
      <c r="G1255" s="4">
        <v>0.39233353009259259</v>
      </c>
      <c r="H1255">
        <v>0</v>
      </c>
      <c r="I1255">
        <v>18.267207336612</v>
      </c>
      <c r="J1255">
        <v>42.6204704772681</v>
      </c>
      <c r="K1255">
        <v>0</v>
      </c>
    </row>
    <row r="1256" spans="1:11" x14ac:dyDescent="0.25">
      <c r="A1256" t="s">
        <v>2082</v>
      </c>
      <c r="B1256" t="s">
        <v>1452</v>
      </c>
      <c r="C1256" t="s">
        <v>1453</v>
      </c>
      <c r="D1256" t="s">
        <v>1341</v>
      </c>
      <c r="E1256" s="1">
        <v>43534.423785150466</v>
      </c>
      <c r="F1256" s="2">
        <v>43534</v>
      </c>
      <c r="G1256" s="4">
        <v>0.423785150462963</v>
      </c>
      <c r="H1256">
        <v>0</v>
      </c>
      <c r="I1256">
        <v>18.220217297784998</v>
      </c>
      <c r="J1256">
        <v>42.5190036837012</v>
      </c>
      <c r="K1256">
        <v>14786</v>
      </c>
    </row>
    <row r="1257" spans="1:11" x14ac:dyDescent="0.25">
      <c r="A1257" t="s">
        <v>1644</v>
      </c>
      <c r="B1257" t="s">
        <v>1470</v>
      </c>
      <c r="C1257" t="s">
        <v>1471</v>
      </c>
      <c r="D1257" t="s">
        <v>1341</v>
      </c>
      <c r="E1257" s="1">
        <v>43534.432788576392</v>
      </c>
      <c r="F1257" s="2">
        <v>43534</v>
      </c>
      <c r="G1257" s="4">
        <v>0.43278857638888885</v>
      </c>
      <c r="H1257">
        <v>0</v>
      </c>
      <c r="I1257">
        <v>18.214583485387301</v>
      </c>
      <c r="J1257">
        <v>42.502807499840898</v>
      </c>
      <c r="K1257">
        <v>3696</v>
      </c>
    </row>
    <row r="1258" spans="1:11" x14ac:dyDescent="0.25">
      <c r="A1258" t="s">
        <v>1770</v>
      </c>
      <c r="B1258" t="s">
        <v>1348</v>
      </c>
      <c r="C1258" t="s">
        <v>1349</v>
      </c>
      <c r="D1258" t="s">
        <v>1341</v>
      </c>
      <c r="E1258" s="1">
        <v>43534.472843252312</v>
      </c>
      <c r="F1258" s="2">
        <v>43534</v>
      </c>
      <c r="G1258" s="4">
        <v>0.47284325231481478</v>
      </c>
      <c r="H1258">
        <v>0</v>
      </c>
      <c r="I1258">
        <v>18.213924793526498</v>
      </c>
      <c r="J1258">
        <v>42.502715215086901</v>
      </c>
      <c r="K1258">
        <v>72</v>
      </c>
    </row>
    <row r="1259" spans="1:11" x14ac:dyDescent="0.25">
      <c r="A1259" t="s">
        <v>9367</v>
      </c>
      <c r="B1259" t="s">
        <v>1438</v>
      </c>
      <c r="C1259" t="s">
        <v>1439</v>
      </c>
      <c r="D1259" t="s">
        <v>1341</v>
      </c>
      <c r="E1259" s="1">
        <v>43534.480388622687</v>
      </c>
      <c r="F1259" s="2">
        <v>43534</v>
      </c>
      <c r="G1259" s="4">
        <v>0.48038862268518517</v>
      </c>
      <c r="H1259">
        <v>0</v>
      </c>
      <c r="I1259">
        <v>18.2038056571037</v>
      </c>
      <c r="J1259">
        <v>42.5148060265929</v>
      </c>
      <c r="K1259">
        <v>1918</v>
      </c>
    </row>
    <row r="1260" spans="1:11" x14ac:dyDescent="0.25">
      <c r="A1260" t="s">
        <v>10212</v>
      </c>
      <c r="B1260" t="s">
        <v>1472</v>
      </c>
      <c r="C1260" t="s">
        <v>1473</v>
      </c>
      <c r="D1260" t="s">
        <v>1341</v>
      </c>
      <c r="E1260" s="1">
        <v>43534.48099059028</v>
      </c>
      <c r="F1260" s="2">
        <v>43534</v>
      </c>
      <c r="G1260" s="4">
        <v>0.4809905902777778</v>
      </c>
      <c r="H1260">
        <v>0</v>
      </c>
      <c r="I1260">
        <v>18.2038056571037</v>
      </c>
      <c r="J1260">
        <v>42.5148060265929</v>
      </c>
      <c r="K1260">
        <v>0</v>
      </c>
    </row>
    <row r="1261" spans="1:11" x14ac:dyDescent="0.25">
      <c r="A1261" t="s">
        <v>6393</v>
      </c>
      <c r="B1261" t="s">
        <v>1436</v>
      </c>
      <c r="C1261" t="s">
        <v>1437</v>
      </c>
      <c r="D1261" t="s">
        <v>1341</v>
      </c>
      <c r="E1261" s="1">
        <v>43534.554997071762</v>
      </c>
      <c r="F1261" s="2">
        <v>43534</v>
      </c>
      <c r="G1261" s="4">
        <v>0.55499707175925928</v>
      </c>
      <c r="H1261">
        <v>0</v>
      </c>
      <c r="I1261">
        <v>18.258625566959399</v>
      </c>
      <c r="J1261">
        <v>42.634759442880799</v>
      </c>
      <c r="K1261">
        <v>17111</v>
      </c>
    </row>
    <row r="1262" spans="1:11" x14ac:dyDescent="0.25">
      <c r="A1262" t="s">
        <v>8421</v>
      </c>
      <c r="B1262" t="s">
        <v>1390</v>
      </c>
      <c r="C1262" t="s">
        <v>1391</v>
      </c>
      <c r="D1262" t="s">
        <v>1341</v>
      </c>
      <c r="E1262" s="1">
        <v>43534.74140204861</v>
      </c>
      <c r="F1262" s="2">
        <v>43534</v>
      </c>
      <c r="G1262" s="4">
        <v>0.74140204861111114</v>
      </c>
      <c r="H1262">
        <v>0</v>
      </c>
      <c r="I1262">
        <v>18.249498200000001</v>
      </c>
      <c r="J1262">
        <v>42.621187300000003</v>
      </c>
      <c r="K1262">
        <v>6398</v>
      </c>
    </row>
    <row r="1263" spans="1:11" x14ac:dyDescent="0.25">
      <c r="A1263" t="s">
        <v>7021</v>
      </c>
      <c r="B1263" t="s">
        <v>1342</v>
      </c>
      <c r="C1263" t="s">
        <v>1343</v>
      </c>
      <c r="D1263" t="s">
        <v>1341</v>
      </c>
      <c r="E1263" s="1">
        <v>43534.753463310182</v>
      </c>
      <c r="F1263" s="2">
        <v>43534</v>
      </c>
      <c r="G1263" s="4">
        <v>0.7534633101851852</v>
      </c>
      <c r="H1263">
        <v>0</v>
      </c>
      <c r="I1263">
        <v>18.236519428901399</v>
      </c>
      <c r="J1263">
        <v>42.520203553140199</v>
      </c>
      <c r="K1263">
        <v>15305</v>
      </c>
    </row>
    <row r="1264" spans="1:11" x14ac:dyDescent="0.25">
      <c r="A1264" t="s">
        <v>9009</v>
      </c>
      <c r="B1264" t="s">
        <v>1346</v>
      </c>
      <c r="C1264" t="s">
        <v>1347</v>
      </c>
      <c r="D1264" t="s">
        <v>1341</v>
      </c>
      <c r="E1264" s="1">
        <v>43534.757604861108</v>
      </c>
      <c r="F1264" s="2">
        <v>43534</v>
      </c>
      <c r="G1264" s="4">
        <v>0.75760486111111114</v>
      </c>
      <c r="H1264">
        <v>0</v>
      </c>
      <c r="I1264">
        <v>18.235368258319799</v>
      </c>
      <c r="J1264">
        <v>42.519321441650398</v>
      </c>
      <c r="K1264">
        <v>678</v>
      </c>
    </row>
    <row r="1265" spans="1:11" x14ac:dyDescent="0.25">
      <c r="A1265" t="s">
        <v>6396</v>
      </c>
      <c r="B1265" t="s">
        <v>1392</v>
      </c>
      <c r="C1265" t="s">
        <v>1393</v>
      </c>
      <c r="D1265" t="s">
        <v>1341</v>
      </c>
      <c r="E1265" s="1">
        <v>43534.856792395833</v>
      </c>
      <c r="F1265" s="2">
        <v>43534</v>
      </c>
      <c r="G1265" s="4">
        <v>0.85679239583333333</v>
      </c>
      <c r="H1265">
        <v>0</v>
      </c>
      <c r="I1265">
        <v>18.083668299950698</v>
      </c>
      <c r="J1265">
        <v>43.144427016377399</v>
      </c>
      <c r="K1265">
        <v>82331</v>
      </c>
    </row>
    <row r="1266" spans="1:11" x14ac:dyDescent="0.25">
      <c r="A1266" t="s">
        <v>4216</v>
      </c>
      <c r="B1266" t="s">
        <v>1394</v>
      </c>
      <c r="C1266" t="s">
        <v>1395</v>
      </c>
      <c r="D1266" t="s">
        <v>1341</v>
      </c>
      <c r="E1266" s="1">
        <v>43534.870036655091</v>
      </c>
      <c r="F1266" s="2">
        <v>43534</v>
      </c>
      <c r="G1266" s="4">
        <v>0.87003665509259254</v>
      </c>
      <c r="H1266">
        <v>1</v>
      </c>
      <c r="I1266">
        <v>18.083473001606801</v>
      </c>
      <c r="J1266">
        <v>43.1438148021698</v>
      </c>
      <c r="K1266">
        <v>38</v>
      </c>
    </row>
    <row r="1267" spans="1:11" x14ac:dyDescent="0.25">
      <c r="A1267" t="s">
        <v>4265</v>
      </c>
      <c r="B1267" t="s">
        <v>1372</v>
      </c>
      <c r="C1267" t="s">
        <v>1373</v>
      </c>
      <c r="D1267" t="s">
        <v>1341</v>
      </c>
      <c r="E1267" s="1">
        <v>43534.920302928243</v>
      </c>
      <c r="F1267" s="2">
        <v>43534</v>
      </c>
      <c r="G1267" s="4">
        <v>0.92030292824074067</v>
      </c>
      <c r="H1267">
        <v>0</v>
      </c>
      <c r="I1267">
        <v>18.1511956360191</v>
      </c>
      <c r="J1267">
        <v>42.846229495480699</v>
      </c>
      <c r="K1267">
        <v>37642</v>
      </c>
    </row>
    <row r="1268" spans="1:11" x14ac:dyDescent="0.25">
      <c r="A1268" t="s">
        <v>9735</v>
      </c>
      <c r="B1268" t="s">
        <v>1339</v>
      </c>
      <c r="C1268" t="s">
        <v>1340</v>
      </c>
      <c r="D1268" t="s">
        <v>1341</v>
      </c>
      <c r="E1268" s="1">
        <v>43535.398465937498</v>
      </c>
      <c r="F1268" s="2">
        <v>43535</v>
      </c>
      <c r="G1268" s="4">
        <v>0.39846593749999998</v>
      </c>
      <c r="H1268">
        <v>0</v>
      </c>
      <c r="I1268">
        <v>18.267376986332199</v>
      </c>
      <c r="J1268">
        <v>42.620533090084798</v>
      </c>
      <c r="K1268">
        <v>0</v>
      </c>
    </row>
    <row r="1269" spans="1:11" x14ac:dyDescent="0.25">
      <c r="A1269" t="s">
        <v>10375</v>
      </c>
      <c r="B1269" t="s">
        <v>1384</v>
      </c>
      <c r="C1269" t="s">
        <v>1385</v>
      </c>
      <c r="D1269" t="s">
        <v>1341</v>
      </c>
      <c r="E1269" s="1">
        <v>43535.461139733794</v>
      </c>
      <c r="F1269" s="2">
        <v>43535</v>
      </c>
      <c r="G1269" s="4">
        <v>0.4611397337962963</v>
      </c>
      <c r="H1269">
        <v>0</v>
      </c>
      <c r="I1269">
        <v>18.287514047697201</v>
      </c>
      <c r="J1269">
        <v>42.7273811493069</v>
      </c>
      <c r="K1269">
        <v>18215</v>
      </c>
    </row>
    <row r="1270" spans="1:11" x14ac:dyDescent="0.25">
      <c r="A1270" t="s">
        <v>10511</v>
      </c>
      <c r="B1270" t="s">
        <v>1414</v>
      </c>
      <c r="C1270" t="s">
        <v>1415</v>
      </c>
      <c r="D1270" t="s">
        <v>1341</v>
      </c>
      <c r="E1270" s="1">
        <v>43535.465955706015</v>
      </c>
      <c r="F1270" s="2">
        <v>43535</v>
      </c>
      <c r="G1270" s="4">
        <v>0.46595570601851849</v>
      </c>
      <c r="H1270">
        <v>0</v>
      </c>
      <c r="I1270">
        <v>18.286700248718301</v>
      </c>
      <c r="J1270">
        <v>42.727486509829802</v>
      </c>
      <c r="K1270">
        <v>89</v>
      </c>
    </row>
    <row r="1271" spans="1:11" x14ac:dyDescent="0.25">
      <c r="A1271" t="s">
        <v>8784</v>
      </c>
      <c r="B1271" t="s">
        <v>1388</v>
      </c>
      <c r="C1271" t="s">
        <v>1389</v>
      </c>
      <c r="D1271" t="s">
        <v>1341</v>
      </c>
      <c r="E1271" s="1">
        <v>43535.481725810183</v>
      </c>
      <c r="F1271" s="2">
        <v>43535</v>
      </c>
      <c r="G1271" s="4">
        <v>0.48172581018518518</v>
      </c>
      <c r="H1271">
        <v>0</v>
      </c>
      <c r="I1271">
        <v>18.288166788406699</v>
      </c>
      <c r="J1271">
        <v>42.7272181212902</v>
      </c>
      <c r="K1271">
        <v>162</v>
      </c>
    </row>
    <row r="1272" spans="1:11" x14ac:dyDescent="0.25">
      <c r="A1272" t="s">
        <v>7434</v>
      </c>
      <c r="B1272" t="s">
        <v>1404</v>
      </c>
      <c r="C1272" t="s">
        <v>1405</v>
      </c>
      <c r="D1272" t="s">
        <v>1341</v>
      </c>
      <c r="E1272" s="1">
        <v>43535.550337581015</v>
      </c>
      <c r="F1272" s="2">
        <v>43535</v>
      </c>
      <c r="G1272" s="4">
        <v>0.55033758101851848</v>
      </c>
      <c r="H1272">
        <v>0</v>
      </c>
      <c r="I1272">
        <v>18.313531852327301</v>
      </c>
      <c r="J1272">
        <v>42.730210209265401</v>
      </c>
      <c r="K1272">
        <v>4973</v>
      </c>
    </row>
    <row r="1273" spans="1:11" x14ac:dyDescent="0.25">
      <c r="A1273" t="s">
        <v>7962</v>
      </c>
      <c r="B1273" t="s">
        <v>1428</v>
      </c>
      <c r="C1273" t="s">
        <v>1429</v>
      </c>
      <c r="D1273" t="s">
        <v>1341</v>
      </c>
      <c r="E1273" s="1">
        <v>43535.56539560185</v>
      </c>
      <c r="F1273" s="2">
        <v>43535</v>
      </c>
      <c r="G1273" s="4">
        <v>0.56539560185185189</v>
      </c>
      <c r="H1273">
        <v>0</v>
      </c>
      <c r="I1273">
        <v>18.286795425228799</v>
      </c>
      <c r="J1273">
        <v>42.727636294439399</v>
      </c>
      <c r="K1273">
        <v>5684</v>
      </c>
    </row>
    <row r="1274" spans="1:11" x14ac:dyDescent="0.25">
      <c r="A1274" t="s">
        <v>8323</v>
      </c>
      <c r="B1274" t="s">
        <v>1339</v>
      </c>
      <c r="C1274" t="s">
        <v>1340</v>
      </c>
      <c r="D1274" t="s">
        <v>1341</v>
      </c>
      <c r="E1274" s="1">
        <v>43535.689938229167</v>
      </c>
      <c r="F1274" s="2">
        <v>43535</v>
      </c>
      <c r="G1274" s="4">
        <v>0.68993822916666669</v>
      </c>
      <c r="H1274">
        <v>0</v>
      </c>
      <c r="I1274">
        <v>18.2676178403199</v>
      </c>
      <c r="J1274">
        <v>42.6198135036975</v>
      </c>
      <c r="K1274">
        <v>17411</v>
      </c>
    </row>
    <row r="1275" spans="1:11" x14ac:dyDescent="0.25">
      <c r="A1275" t="s">
        <v>5557</v>
      </c>
      <c r="B1275" t="s">
        <v>1370</v>
      </c>
      <c r="C1275" t="s">
        <v>1371</v>
      </c>
      <c r="D1275" t="s">
        <v>1341</v>
      </c>
      <c r="E1275" s="1">
        <v>43535.726781215279</v>
      </c>
      <c r="F1275" s="2">
        <v>43535</v>
      </c>
      <c r="G1275" s="4">
        <v>0.72678121527777773</v>
      </c>
      <c r="H1275">
        <v>0</v>
      </c>
      <c r="I1275">
        <v>18.232549172826101</v>
      </c>
      <c r="J1275">
        <v>42.593670180067399</v>
      </c>
      <c r="K1275">
        <v>6889</v>
      </c>
    </row>
    <row r="1276" spans="1:11" x14ac:dyDescent="0.25">
      <c r="A1276" t="s">
        <v>6853</v>
      </c>
      <c r="B1276" t="s">
        <v>1350</v>
      </c>
      <c r="C1276" t="s">
        <v>1351</v>
      </c>
      <c r="D1276" t="s">
        <v>1341</v>
      </c>
      <c r="E1276" s="1">
        <v>43535.780022418985</v>
      </c>
      <c r="F1276" s="2">
        <v>43535</v>
      </c>
      <c r="G1276" s="4">
        <v>0.78002241898148139</v>
      </c>
      <c r="H1276">
        <v>0</v>
      </c>
      <c r="I1276">
        <v>18.208314701914802</v>
      </c>
      <c r="J1276">
        <v>42.5144988298416</v>
      </c>
      <c r="K1276">
        <v>13086</v>
      </c>
    </row>
    <row r="1277" spans="1:11" x14ac:dyDescent="0.25">
      <c r="A1277" t="s">
        <v>5075</v>
      </c>
      <c r="B1277" t="s">
        <v>1350</v>
      </c>
      <c r="C1277" t="s">
        <v>1351</v>
      </c>
      <c r="D1277" t="s">
        <v>1341</v>
      </c>
      <c r="E1277" s="1">
        <v>43535.786871377313</v>
      </c>
      <c r="F1277" s="2">
        <v>43535</v>
      </c>
      <c r="G1277" s="4">
        <v>0.78687137731481471</v>
      </c>
      <c r="H1277">
        <v>0</v>
      </c>
      <c r="I1277">
        <v>18.208243749104401</v>
      </c>
      <c r="J1277">
        <v>42.514254665002198</v>
      </c>
      <c r="K1277">
        <v>66</v>
      </c>
    </row>
    <row r="1278" spans="1:11" x14ac:dyDescent="0.25">
      <c r="A1278" t="s">
        <v>8787</v>
      </c>
      <c r="B1278" t="s">
        <v>1352</v>
      </c>
      <c r="C1278" t="s">
        <v>1353</v>
      </c>
      <c r="D1278" t="s">
        <v>1341</v>
      </c>
      <c r="E1278" s="1">
        <v>43535.801772418985</v>
      </c>
      <c r="F1278" s="2">
        <v>43535</v>
      </c>
      <c r="G1278" s="4">
        <v>0.80177241898148155</v>
      </c>
      <c r="H1278">
        <v>0</v>
      </c>
      <c r="I1278">
        <v>18.211698800000001</v>
      </c>
      <c r="J1278">
        <v>42.537725299999998</v>
      </c>
      <c r="K1278">
        <v>4740</v>
      </c>
    </row>
    <row r="1279" spans="1:11" x14ac:dyDescent="0.25">
      <c r="A1279" t="s">
        <v>6224</v>
      </c>
      <c r="B1279" t="s">
        <v>1356</v>
      </c>
      <c r="C1279" t="s">
        <v>1357</v>
      </c>
      <c r="D1279" t="s">
        <v>1341</v>
      </c>
      <c r="E1279" s="1">
        <v>43535.825250231479</v>
      </c>
      <c r="F1279" s="2">
        <v>43535</v>
      </c>
      <c r="G1279" s="4">
        <v>0.82525023148148147</v>
      </c>
      <c r="H1279">
        <v>0</v>
      </c>
      <c r="I1279">
        <v>18.232475873082901</v>
      </c>
      <c r="J1279">
        <v>42.593779312446699</v>
      </c>
      <c r="K1279">
        <v>8551</v>
      </c>
    </row>
    <row r="1280" spans="1:11" x14ac:dyDescent="0.25">
      <c r="A1280" t="s">
        <v>7966</v>
      </c>
      <c r="B1280" t="s">
        <v>1398</v>
      </c>
      <c r="C1280" t="s">
        <v>1399</v>
      </c>
      <c r="D1280" t="s">
        <v>1341</v>
      </c>
      <c r="E1280" s="1">
        <v>43535.848819641207</v>
      </c>
      <c r="F1280" s="2">
        <v>43535</v>
      </c>
      <c r="G1280" s="4">
        <v>0.84881964120370368</v>
      </c>
      <c r="H1280">
        <v>0</v>
      </c>
      <c r="I1280">
        <v>18.3053479716182</v>
      </c>
      <c r="J1280">
        <v>42.714767558500199</v>
      </c>
      <c r="K1280">
        <v>16701</v>
      </c>
    </row>
    <row r="1281" spans="1:11" x14ac:dyDescent="0.25">
      <c r="A1281" t="s">
        <v>3934</v>
      </c>
      <c r="B1281" t="s">
        <v>1364</v>
      </c>
      <c r="C1281" t="s">
        <v>1365</v>
      </c>
      <c r="D1281" t="s">
        <v>1341</v>
      </c>
      <c r="E1281" s="1">
        <v>43535.874573611109</v>
      </c>
      <c r="F1281" s="2">
        <v>43535</v>
      </c>
      <c r="G1281" s="4">
        <v>0.8745736111111112</v>
      </c>
      <c r="H1281">
        <v>0</v>
      </c>
      <c r="I1281">
        <v>18.273586719296901</v>
      </c>
      <c r="J1281">
        <v>42.663242993876302</v>
      </c>
      <c r="K1281">
        <v>7543</v>
      </c>
    </row>
    <row r="1282" spans="1:11" x14ac:dyDescent="0.25">
      <c r="A1282" t="s">
        <v>10378</v>
      </c>
      <c r="B1282" t="s">
        <v>1398</v>
      </c>
      <c r="C1282" t="s">
        <v>1399</v>
      </c>
      <c r="D1282" t="s">
        <v>1341</v>
      </c>
      <c r="E1282" s="1">
        <v>43536.408234606482</v>
      </c>
      <c r="F1282" s="2">
        <v>43536</v>
      </c>
      <c r="G1282" s="4">
        <v>0.40823460648148147</v>
      </c>
      <c r="H1282">
        <v>0</v>
      </c>
      <c r="I1282">
        <v>18.2669278001413</v>
      </c>
      <c r="J1282">
        <v>42.621188303455703</v>
      </c>
      <c r="K1282">
        <v>0</v>
      </c>
    </row>
    <row r="1283" spans="1:11" x14ac:dyDescent="0.25">
      <c r="A1283" t="s">
        <v>9737</v>
      </c>
      <c r="B1283" t="s">
        <v>1398</v>
      </c>
      <c r="C1283" t="s">
        <v>1399</v>
      </c>
      <c r="D1283" t="s">
        <v>1341</v>
      </c>
      <c r="E1283" s="1">
        <v>43536.410146030095</v>
      </c>
      <c r="F1283" s="2">
        <v>43536</v>
      </c>
      <c r="G1283" s="4">
        <v>0.4101460300925926</v>
      </c>
      <c r="H1283">
        <v>0</v>
      </c>
      <c r="I1283">
        <v>18.265532380901298</v>
      </c>
      <c r="J1283">
        <v>42.6289503648877</v>
      </c>
      <c r="K1283">
        <v>1041</v>
      </c>
    </row>
    <row r="1284" spans="1:11" x14ac:dyDescent="0.25">
      <c r="A1284" t="s">
        <v>5077</v>
      </c>
      <c r="B1284" t="s">
        <v>1388</v>
      </c>
      <c r="C1284" t="s">
        <v>1389</v>
      </c>
      <c r="D1284" t="s">
        <v>1341</v>
      </c>
      <c r="E1284" s="1">
        <v>43536.460011886571</v>
      </c>
      <c r="F1284" s="2">
        <v>43536</v>
      </c>
      <c r="G1284" s="4">
        <v>0.4600118865740741</v>
      </c>
      <c r="H1284">
        <v>0</v>
      </c>
      <c r="I1284">
        <v>18.287923200000002</v>
      </c>
      <c r="J1284">
        <v>42.727286800000002</v>
      </c>
      <c r="K1284">
        <v>16958</v>
      </c>
    </row>
    <row r="1285" spans="1:11" x14ac:dyDescent="0.25">
      <c r="A1285" t="s">
        <v>7967</v>
      </c>
      <c r="B1285" t="s">
        <v>1745</v>
      </c>
      <c r="C1285" t="s">
        <v>1746</v>
      </c>
      <c r="D1285" t="s">
        <v>1341</v>
      </c>
      <c r="E1285" s="1">
        <v>43536.465032210646</v>
      </c>
      <c r="F1285" s="2">
        <v>43536</v>
      </c>
      <c r="G1285" s="4">
        <v>0.46503221064814815</v>
      </c>
      <c r="H1285">
        <v>0</v>
      </c>
      <c r="I1285">
        <v>18.287882558070098</v>
      </c>
      <c r="J1285">
        <v>42.727266903966701</v>
      </c>
      <c r="K1285">
        <v>0</v>
      </c>
    </row>
    <row r="1286" spans="1:11" x14ac:dyDescent="0.25">
      <c r="A1286" t="s">
        <v>5078</v>
      </c>
      <c r="B1286" t="s">
        <v>1745</v>
      </c>
      <c r="C1286" t="s">
        <v>1746</v>
      </c>
      <c r="D1286" t="s">
        <v>1341</v>
      </c>
      <c r="E1286" s="1">
        <v>43536.474859571761</v>
      </c>
      <c r="F1286" s="2">
        <v>43536</v>
      </c>
      <c r="G1286" s="4">
        <v>0.47485957175925925</v>
      </c>
      <c r="H1286">
        <v>1</v>
      </c>
      <c r="I1286">
        <v>18.2878708</v>
      </c>
      <c r="J1286">
        <v>42.727173800000003</v>
      </c>
      <c r="K1286">
        <v>0</v>
      </c>
    </row>
    <row r="1287" spans="1:11" x14ac:dyDescent="0.25">
      <c r="A1287" t="s">
        <v>8855</v>
      </c>
      <c r="B1287" t="s">
        <v>1745</v>
      </c>
      <c r="C1287" t="s">
        <v>1746</v>
      </c>
      <c r="D1287" t="s">
        <v>1341</v>
      </c>
      <c r="E1287" s="1">
        <v>43536.475690011575</v>
      </c>
      <c r="F1287" s="2">
        <v>43536</v>
      </c>
      <c r="G1287" s="4">
        <v>0.47569001157407409</v>
      </c>
      <c r="H1287">
        <v>0</v>
      </c>
      <c r="I1287">
        <v>18.287866590544599</v>
      </c>
      <c r="J1287">
        <v>42.727246200665803</v>
      </c>
      <c r="K1287">
        <v>0</v>
      </c>
    </row>
    <row r="1288" spans="1:11" x14ac:dyDescent="0.25">
      <c r="A1288" t="s">
        <v>5560</v>
      </c>
      <c r="B1288" t="s">
        <v>1386</v>
      </c>
      <c r="C1288" t="s">
        <v>1387</v>
      </c>
      <c r="D1288" t="s">
        <v>1341</v>
      </c>
      <c r="E1288" s="1">
        <v>43536.495761921295</v>
      </c>
      <c r="F1288" s="2">
        <v>43536</v>
      </c>
      <c r="G1288" s="4">
        <v>0.49576192129629626</v>
      </c>
      <c r="H1288">
        <v>0</v>
      </c>
      <c r="I1288">
        <v>18.341016741469499</v>
      </c>
      <c r="J1288">
        <v>42.732727797701997</v>
      </c>
      <c r="K1288">
        <v>9601</v>
      </c>
    </row>
    <row r="1289" spans="1:11" x14ac:dyDescent="0.25">
      <c r="A1289" t="s">
        <v>5561</v>
      </c>
      <c r="B1289" t="s">
        <v>1416</v>
      </c>
      <c r="C1289" t="s">
        <v>1417</v>
      </c>
      <c r="D1289" t="s">
        <v>1341</v>
      </c>
      <c r="E1289" s="1">
        <v>43536.555500775466</v>
      </c>
      <c r="F1289" s="2">
        <v>43536</v>
      </c>
      <c r="G1289" s="4">
        <v>0.55550077546296295</v>
      </c>
      <c r="H1289">
        <v>0</v>
      </c>
      <c r="I1289">
        <v>18.301526829600299</v>
      </c>
      <c r="J1289">
        <v>42.738864524290001</v>
      </c>
      <c r="K1289">
        <v>5149</v>
      </c>
    </row>
    <row r="1290" spans="1:11" x14ac:dyDescent="0.25">
      <c r="A1290" t="s">
        <v>5562</v>
      </c>
      <c r="B1290" t="s">
        <v>1416</v>
      </c>
      <c r="C1290" t="s">
        <v>1417</v>
      </c>
      <c r="D1290" t="s">
        <v>1341</v>
      </c>
      <c r="E1290" s="1">
        <v>43536.559362812499</v>
      </c>
      <c r="F1290" s="2">
        <v>43536</v>
      </c>
      <c r="G1290" s="4">
        <v>0.55936281249999997</v>
      </c>
      <c r="H1290">
        <v>0</v>
      </c>
      <c r="I1290">
        <v>18.301588299999999</v>
      </c>
      <c r="J1290">
        <v>42.738485699999998</v>
      </c>
      <c r="K1290">
        <v>358</v>
      </c>
    </row>
    <row r="1291" spans="1:11" x14ac:dyDescent="0.25">
      <c r="A1291" t="s">
        <v>10382</v>
      </c>
      <c r="B1291" t="s">
        <v>1416</v>
      </c>
      <c r="C1291" t="s">
        <v>1417</v>
      </c>
      <c r="D1291" t="s">
        <v>1341</v>
      </c>
      <c r="E1291" s="1">
        <v>43536.57051435185</v>
      </c>
      <c r="F1291" s="2">
        <v>43536</v>
      </c>
      <c r="G1291" s="4">
        <v>0.57051435185185184</v>
      </c>
      <c r="H1291">
        <v>0</v>
      </c>
      <c r="I1291">
        <v>18.301817052997599</v>
      </c>
      <c r="J1291">
        <v>42.738834349438498</v>
      </c>
      <c r="K1291">
        <v>1422</v>
      </c>
    </row>
    <row r="1292" spans="1:11" x14ac:dyDescent="0.25">
      <c r="A1292" t="s">
        <v>6860</v>
      </c>
      <c r="B1292" t="s">
        <v>1339</v>
      </c>
      <c r="C1292" t="s">
        <v>1340</v>
      </c>
      <c r="D1292" t="s">
        <v>1341</v>
      </c>
      <c r="E1292" s="1">
        <v>43536.696751736112</v>
      </c>
      <c r="F1292" s="2">
        <v>43536</v>
      </c>
      <c r="G1292" s="4">
        <v>0.69675173611111108</v>
      </c>
      <c r="H1292">
        <v>0</v>
      </c>
      <c r="I1292">
        <v>18.2676925649866</v>
      </c>
      <c r="J1292">
        <v>42.620384562760599</v>
      </c>
      <c r="K1292">
        <v>15999</v>
      </c>
    </row>
    <row r="1293" spans="1:11" x14ac:dyDescent="0.25">
      <c r="A1293" t="s">
        <v>6861</v>
      </c>
      <c r="B1293" t="s">
        <v>1412</v>
      </c>
      <c r="C1293" t="s">
        <v>1413</v>
      </c>
      <c r="D1293" t="s">
        <v>1341</v>
      </c>
      <c r="E1293" s="1">
        <v>43536.759803275461</v>
      </c>
      <c r="F1293" s="2">
        <v>43536</v>
      </c>
      <c r="G1293" s="4">
        <v>0.75980327546296289</v>
      </c>
      <c r="H1293">
        <v>0</v>
      </c>
      <c r="I1293">
        <v>18.5999694792554</v>
      </c>
      <c r="J1293">
        <v>42.684448203072002</v>
      </c>
      <c r="K1293">
        <v>51354</v>
      </c>
    </row>
    <row r="1294" spans="1:11" x14ac:dyDescent="0.25">
      <c r="A1294" t="s">
        <v>7435</v>
      </c>
      <c r="B1294" t="s">
        <v>1412</v>
      </c>
      <c r="C1294" t="s">
        <v>1413</v>
      </c>
      <c r="D1294" t="s">
        <v>1341</v>
      </c>
      <c r="E1294" s="1">
        <v>43536.7637908912</v>
      </c>
      <c r="F1294" s="2">
        <v>43536</v>
      </c>
      <c r="G1294" s="4">
        <v>0.7637908912037038</v>
      </c>
      <c r="H1294">
        <v>0</v>
      </c>
      <c r="I1294">
        <v>18.5996798425913</v>
      </c>
      <c r="J1294">
        <v>42.684614919125998</v>
      </c>
      <c r="K1294">
        <v>2990</v>
      </c>
    </row>
    <row r="1295" spans="1:11" x14ac:dyDescent="0.25">
      <c r="A1295" t="s">
        <v>5563</v>
      </c>
      <c r="B1295" t="s">
        <v>1376</v>
      </c>
      <c r="C1295" t="s">
        <v>1377</v>
      </c>
      <c r="D1295" t="s">
        <v>1341</v>
      </c>
      <c r="E1295" s="1">
        <v>43536.857125810187</v>
      </c>
      <c r="F1295" s="2">
        <v>43536</v>
      </c>
      <c r="G1295" s="4">
        <v>0.85712581018518519</v>
      </c>
      <c r="H1295">
        <v>0</v>
      </c>
      <c r="I1295">
        <v>18.287047301419101</v>
      </c>
      <c r="J1295">
        <v>42.739090668037498</v>
      </c>
      <c r="K1295">
        <v>37851</v>
      </c>
    </row>
    <row r="1296" spans="1:11" x14ac:dyDescent="0.25">
      <c r="A1296" t="s">
        <v>6226</v>
      </c>
      <c r="B1296" t="s">
        <v>1364</v>
      </c>
      <c r="C1296" t="s">
        <v>1365</v>
      </c>
      <c r="D1296" t="s">
        <v>1341</v>
      </c>
      <c r="E1296" s="1">
        <v>43536.878854247683</v>
      </c>
      <c r="F1296" s="2">
        <v>43536</v>
      </c>
      <c r="G1296" s="4">
        <v>0.87885424768518516</v>
      </c>
      <c r="H1296">
        <v>0</v>
      </c>
      <c r="I1296">
        <v>18.2878779480234</v>
      </c>
      <c r="J1296">
        <v>42.727300515398397</v>
      </c>
      <c r="K1296">
        <v>1795</v>
      </c>
    </row>
    <row r="1297" spans="1:11" x14ac:dyDescent="0.25">
      <c r="A1297" t="s">
        <v>5080</v>
      </c>
      <c r="B1297" t="s">
        <v>1384</v>
      </c>
      <c r="C1297" t="s">
        <v>1385</v>
      </c>
      <c r="D1297" t="s">
        <v>1341</v>
      </c>
      <c r="E1297" s="1">
        <v>43536.888490740741</v>
      </c>
      <c r="F1297" s="2">
        <v>43536</v>
      </c>
      <c r="G1297" s="4">
        <v>0.88849074074074075</v>
      </c>
      <c r="H1297">
        <v>0</v>
      </c>
      <c r="I1297">
        <v>18.287872248329201</v>
      </c>
      <c r="J1297">
        <v>42.727308562025399</v>
      </c>
      <c r="K1297">
        <v>0</v>
      </c>
    </row>
    <row r="1298" spans="1:11" x14ac:dyDescent="0.25">
      <c r="A1298" t="s">
        <v>8860</v>
      </c>
      <c r="B1298" t="s">
        <v>1440</v>
      </c>
      <c r="C1298" t="s">
        <v>1441</v>
      </c>
      <c r="D1298" t="s">
        <v>1341</v>
      </c>
      <c r="E1298" s="1">
        <v>43537.409409027779</v>
      </c>
      <c r="F1298" s="2">
        <v>43537</v>
      </c>
      <c r="G1298" s="4">
        <v>0.40940902777777777</v>
      </c>
      <c r="H1298">
        <v>0</v>
      </c>
      <c r="I1298">
        <v>18.264367925003199</v>
      </c>
      <c r="J1298">
        <v>42.617652984335997</v>
      </c>
      <c r="K1298">
        <v>0</v>
      </c>
    </row>
    <row r="1299" spans="1:11" x14ac:dyDescent="0.25">
      <c r="A1299" t="s">
        <v>6227</v>
      </c>
      <c r="B1299" t="s">
        <v>1452</v>
      </c>
      <c r="C1299" t="s">
        <v>1453</v>
      </c>
      <c r="D1299" t="s">
        <v>1341</v>
      </c>
      <c r="E1299" s="1">
        <v>43537.42710390046</v>
      </c>
      <c r="F1299" s="2">
        <v>43537</v>
      </c>
      <c r="G1299" s="4">
        <v>0.42710390046296293</v>
      </c>
      <c r="H1299">
        <v>0</v>
      </c>
      <c r="I1299">
        <v>18.220400651916901</v>
      </c>
      <c r="J1299">
        <v>42.531368583440802</v>
      </c>
      <c r="K1299">
        <v>13304</v>
      </c>
    </row>
    <row r="1300" spans="1:11" x14ac:dyDescent="0.25">
      <c r="A1300" t="s">
        <v>3806</v>
      </c>
      <c r="B1300" t="s">
        <v>1352</v>
      </c>
      <c r="C1300" t="s">
        <v>1353</v>
      </c>
      <c r="D1300" t="s">
        <v>1341</v>
      </c>
      <c r="E1300" s="1">
        <v>43537.436190590277</v>
      </c>
      <c r="F1300" s="2">
        <v>43537</v>
      </c>
      <c r="G1300" s="4">
        <v>0.43619059027777779</v>
      </c>
      <c r="H1300">
        <v>0</v>
      </c>
      <c r="I1300">
        <v>18.220611959695798</v>
      </c>
      <c r="J1300">
        <v>42.530915206298197</v>
      </c>
      <c r="K1300">
        <v>268</v>
      </c>
    </row>
    <row r="1301" spans="1:11" x14ac:dyDescent="0.25">
      <c r="A1301" t="s">
        <v>3807</v>
      </c>
      <c r="B1301" t="s">
        <v>1352</v>
      </c>
      <c r="C1301" t="s">
        <v>1353</v>
      </c>
      <c r="D1301" t="s">
        <v>1341</v>
      </c>
      <c r="E1301" s="1">
        <v>43537.439816122685</v>
      </c>
      <c r="F1301" s="2">
        <v>43537</v>
      </c>
      <c r="G1301" s="4">
        <v>0.43981612268518516</v>
      </c>
      <c r="H1301">
        <v>0</v>
      </c>
      <c r="I1301">
        <v>18.2215299</v>
      </c>
      <c r="J1301">
        <v>42.531910000000003</v>
      </c>
      <c r="K1301">
        <v>146</v>
      </c>
    </row>
    <row r="1302" spans="1:11" x14ac:dyDescent="0.25">
      <c r="A1302" t="s">
        <v>9741</v>
      </c>
      <c r="B1302" t="s">
        <v>1436</v>
      </c>
      <c r="C1302" t="s">
        <v>1437</v>
      </c>
      <c r="D1302" t="s">
        <v>1341</v>
      </c>
      <c r="E1302" s="1">
        <v>43537.455558912035</v>
      </c>
      <c r="F1302" s="2">
        <v>43537</v>
      </c>
      <c r="G1302" s="4">
        <v>0.45555891203703708</v>
      </c>
      <c r="H1302">
        <v>0</v>
      </c>
      <c r="I1302">
        <v>18.241558209992899</v>
      </c>
      <c r="J1302">
        <v>42.609202684834599</v>
      </c>
      <c r="K1302">
        <v>9054</v>
      </c>
    </row>
    <row r="1303" spans="1:11" x14ac:dyDescent="0.25">
      <c r="A1303" t="s">
        <v>2265</v>
      </c>
      <c r="B1303" t="s">
        <v>1444</v>
      </c>
      <c r="C1303" t="s">
        <v>1445</v>
      </c>
      <c r="D1303" t="s">
        <v>1341</v>
      </c>
      <c r="E1303" s="1">
        <v>43537.555094988427</v>
      </c>
      <c r="F1303" s="2">
        <v>43537</v>
      </c>
      <c r="G1303" s="4">
        <v>0.55509498842592586</v>
      </c>
      <c r="H1303">
        <v>0</v>
      </c>
      <c r="I1303">
        <v>18.2882699</v>
      </c>
      <c r="J1303">
        <v>42.727400600000003</v>
      </c>
      <c r="K1303">
        <v>17730</v>
      </c>
    </row>
    <row r="1304" spans="1:11" x14ac:dyDescent="0.25">
      <c r="A1304" t="s">
        <v>9369</v>
      </c>
      <c r="B1304" t="s">
        <v>1444</v>
      </c>
      <c r="C1304" t="s">
        <v>1445</v>
      </c>
      <c r="D1304" t="s">
        <v>1341</v>
      </c>
      <c r="E1304" s="1">
        <v>43537.555756562499</v>
      </c>
      <c r="F1304" s="2">
        <v>43537</v>
      </c>
      <c r="G1304" s="4">
        <v>0.55575656249999994</v>
      </c>
      <c r="H1304">
        <v>0</v>
      </c>
      <c r="I1304">
        <v>18.2881848094985</v>
      </c>
      <c r="J1304">
        <v>42.727208817377701</v>
      </c>
      <c r="K1304">
        <v>7</v>
      </c>
    </row>
    <row r="1305" spans="1:11" x14ac:dyDescent="0.25">
      <c r="A1305" t="s">
        <v>1813</v>
      </c>
      <c r="B1305" t="s">
        <v>1364</v>
      </c>
      <c r="C1305" t="s">
        <v>1365</v>
      </c>
      <c r="D1305" t="s">
        <v>1341</v>
      </c>
      <c r="E1305" s="1">
        <v>43537.559463622689</v>
      </c>
      <c r="F1305" s="2">
        <v>43537</v>
      </c>
      <c r="G1305" s="4">
        <v>0.55946362268518512</v>
      </c>
      <c r="H1305">
        <v>0</v>
      </c>
      <c r="I1305">
        <v>18.295145900000001</v>
      </c>
      <c r="J1305">
        <v>42.721194799999999</v>
      </c>
      <c r="K1305">
        <v>1622</v>
      </c>
    </row>
    <row r="1306" spans="1:11" x14ac:dyDescent="0.25">
      <c r="A1306" t="s">
        <v>2266</v>
      </c>
      <c r="B1306" t="s">
        <v>1390</v>
      </c>
      <c r="C1306" t="s">
        <v>1391</v>
      </c>
      <c r="D1306" t="s">
        <v>1341</v>
      </c>
      <c r="E1306" s="1">
        <v>43537.736050543979</v>
      </c>
      <c r="F1306" s="2">
        <v>43537</v>
      </c>
      <c r="G1306" s="4">
        <v>0.7360505439814814</v>
      </c>
      <c r="H1306">
        <v>0</v>
      </c>
      <c r="I1306">
        <v>18.250825158320399</v>
      </c>
      <c r="J1306">
        <v>42.622987143695397</v>
      </c>
      <c r="K1306">
        <v>15820</v>
      </c>
    </row>
    <row r="1307" spans="1:11" x14ac:dyDescent="0.25">
      <c r="A1307" t="s">
        <v>1653</v>
      </c>
      <c r="B1307" t="s">
        <v>1452</v>
      </c>
      <c r="C1307" t="s">
        <v>1453</v>
      </c>
      <c r="D1307" t="s">
        <v>1341</v>
      </c>
      <c r="E1307" s="1">
        <v>43537.748333101852</v>
      </c>
      <c r="F1307" s="2">
        <v>43537</v>
      </c>
      <c r="G1307" s="4">
        <v>0.74833310185185187</v>
      </c>
      <c r="H1307">
        <v>0</v>
      </c>
      <c r="I1307">
        <v>18.220519800670399</v>
      </c>
      <c r="J1307">
        <v>42.531414935365298</v>
      </c>
      <c r="K1307">
        <v>11665</v>
      </c>
    </row>
    <row r="1308" spans="1:11" x14ac:dyDescent="0.25">
      <c r="A1308" t="s">
        <v>9370</v>
      </c>
      <c r="B1308" t="s">
        <v>1462</v>
      </c>
      <c r="C1308" t="s">
        <v>1463</v>
      </c>
      <c r="D1308" t="s">
        <v>1341</v>
      </c>
      <c r="E1308" s="1">
        <v>43537.780759456022</v>
      </c>
      <c r="F1308" s="2">
        <v>43537</v>
      </c>
      <c r="G1308" s="4">
        <v>0.78075945601851859</v>
      </c>
      <c r="H1308">
        <v>0</v>
      </c>
      <c r="I1308">
        <v>18.2325896155089</v>
      </c>
      <c r="J1308">
        <v>42.593602370470798</v>
      </c>
      <c r="K1308">
        <v>7994</v>
      </c>
    </row>
    <row r="1309" spans="1:11" x14ac:dyDescent="0.25">
      <c r="A1309" t="s">
        <v>9371</v>
      </c>
      <c r="B1309" t="s">
        <v>1380</v>
      </c>
      <c r="C1309" t="s">
        <v>1381</v>
      </c>
      <c r="D1309" t="s">
        <v>1341</v>
      </c>
      <c r="E1309" s="1">
        <v>43537.830389895833</v>
      </c>
      <c r="F1309" s="2">
        <v>43537</v>
      </c>
      <c r="G1309" s="4">
        <v>0.83038989583333322</v>
      </c>
      <c r="H1309">
        <v>0</v>
      </c>
      <c r="I1309">
        <v>18.313775011338301</v>
      </c>
      <c r="J1309">
        <v>42.729928577318802</v>
      </c>
      <c r="K1309">
        <v>20567</v>
      </c>
    </row>
    <row r="1310" spans="1:11" x14ac:dyDescent="0.25">
      <c r="A1310" t="s">
        <v>1661</v>
      </c>
      <c r="B1310" t="s">
        <v>1434</v>
      </c>
      <c r="C1310" t="s">
        <v>1435</v>
      </c>
      <c r="D1310" t="s">
        <v>1341</v>
      </c>
      <c r="E1310" s="1">
        <v>43537.872224270832</v>
      </c>
      <c r="F1310" s="2">
        <v>43537</v>
      </c>
      <c r="G1310" s="4">
        <v>0.87222427083333331</v>
      </c>
      <c r="H1310">
        <v>0</v>
      </c>
      <c r="I1310">
        <v>18.3129545068368</v>
      </c>
      <c r="J1310">
        <v>42.728496529161902</v>
      </c>
      <c r="K1310">
        <v>180</v>
      </c>
    </row>
    <row r="1311" spans="1:11" x14ac:dyDescent="0.25">
      <c r="A1311" t="s">
        <v>6742</v>
      </c>
      <c r="B1311" t="s">
        <v>1454</v>
      </c>
      <c r="C1311" t="s">
        <v>1455</v>
      </c>
      <c r="D1311" t="s">
        <v>1341</v>
      </c>
      <c r="E1311" s="1">
        <v>43537.872617592591</v>
      </c>
      <c r="F1311" s="2">
        <v>43537</v>
      </c>
      <c r="G1311" s="4">
        <v>0.87261759259259264</v>
      </c>
      <c r="H1311">
        <v>0</v>
      </c>
      <c r="I1311">
        <v>18.3129598712549</v>
      </c>
      <c r="J1311">
        <v>42.728521758690498</v>
      </c>
      <c r="K1311">
        <v>2362</v>
      </c>
    </row>
    <row r="1312" spans="1:11" x14ac:dyDescent="0.25">
      <c r="A1312" t="s">
        <v>1781</v>
      </c>
      <c r="B1312" t="s">
        <v>1434</v>
      </c>
      <c r="C1312" t="s">
        <v>1435</v>
      </c>
      <c r="D1312" t="s">
        <v>1341</v>
      </c>
      <c r="E1312" s="1">
        <v>43537.879011886573</v>
      </c>
      <c r="F1312" s="2">
        <v>43537</v>
      </c>
      <c r="G1312" s="4">
        <v>0.87901188657407403</v>
      </c>
      <c r="H1312">
        <v>0</v>
      </c>
      <c r="I1312">
        <v>18.312932462431501</v>
      </c>
      <c r="J1312">
        <v>42.728468030691097</v>
      </c>
      <c r="K1312">
        <v>6</v>
      </c>
    </row>
    <row r="1313" spans="1:11" x14ac:dyDescent="0.25">
      <c r="A1313" t="s">
        <v>1782</v>
      </c>
      <c r="B1313" t="s">
        <v>1434</v>
      </c>
      <c r="C1313" t="s">
        <v>1435</v>
      </c>
      <c r="D1313" t="s">
        <v>1341</v>
      </c>
      <c r="E1313" s="1">
        <v>43537.885271493054</v>
      </c>
      <c r="F1313" s="2">
        <v>43537</v>
      </c>
      <c r="G1313" s="4">
        <v>0.88527149305555553</v>
      </c>
      <c r="H1313">
        <v>0</v>
      </c>
      <c r="I1313">
        <v>18.312220671214199</v>
      </c>
      <c r="J1313">
        <v>42.726589059457197</v>
      </c>
      <c r="K1313">
        <v>214</v>
      </c>
    </row>
    <row r="1314" spans="1:11" x14ac:dyDescent="0.25">
      <c r="A1314" t="s">
        <v>6743</v>
      </c>
      <c r="B1314" t="s">
        <v>1426</v>
      </c>
      <c r="C1314" t="s">
        <v>1427</v>
      </c>
      <c r="D1314" t="s">
        <v>1341</v>
      </c>
      <c r="E1314" s="1">
        <v>43537.890687962965</v>
      </c>
      <c r="F1314" s="2">
        <v>43537</v>
      </c>
      <c r="G1314" s="4">
        <v>0.89068796296296293</v>
      </c>
      <c r="H1314">
        <v>0</v>
      </c>
      <c r="I1314">
        <v>18.3052518730983</v>
      </c>
      <c r="J1314">
        <v>42.692423835396802</v>
      </c>
      <c r="K1314">
        <v>3893</v>
      </c>
    </row>
    <row r="1315" spans="1:11" x14ac:dyDescent="0.25">
      <c r="A1315" t="s">
        <v>1783</v>
      </c>
      <c r="B1315" t="s">
        <v>1339</v>
      </c>
      <c r="C1315" t="s">
        <v>1340</v>
      </c>
      <c r="D1315" t="s">
        <v>1341</v>
      </c>
      <c r="E1315" s="1">
        <v>43538.403161226852</v>
      </c>
      <c r="F1315" s="2">
        <v>43538</v>
      </c>
      <c r="G1315" s="4">
        <v>0.40316122685185185</v>
      </c>
      <c r="H1315">
        <v>0</v>
      </c>
      <c r="I1315">
        <v>18.267631880007698</v>
      </c>
      <c r="J1315">
        <v>42.620169650763302</v>
      </c>
      <c r="K1315">
        <v>0</v>
      </c>
    </row>
    <row r="1316" spans="1:11" x14ac:dyDescent="0.25">
      <c r="A1316" t="s">
        <v>11548</v>
      </c>
      <c r="B1316" t="s">
        <v>1386</v>
      </c>
      <c r="C1316" t="s">
        <v>1387</v>
      </c>
      <c r="D1316" t="s">
        <v>1341</v>
      </c>
      <c r="E1316" s="1">
        <v>43538.43895729167</v>
      </c>
      <c r="F1316" s="2">
        <v>43538</v>
      </c>
      <c r="G1316" s="4">
        <v>0.43895729166666664</v>
      </c>
      <c r="H1316">
        <v>0</v>
      </c>
      <c r="I1316">
        <v>18.336452962830698</v>
      </c>
      <c r="J1316">
        <v>42.734364196658099</v>
      </c>
      <c r="K1316">
        <v>19945</v>
      </c>
    </row>
    <row r="1317" spans="1:11" x14ac:dyDescent="0.25">
      <c r="A1317" t="s">
        <v>2267</v>
      </c>
      <c r="B1317" t="s">
        <v>1412</v>
      </c>
      <c r="C1317" t="s">
        <v>1413</v>
      </c>
      <c r="D1317" t="s">
        <v>1341</v>
      </c>
      <c r="E1317" s="1">
        <v>43538.469070104169</v>
      </c>
      <c r="F1317" s="2">
        <v>43538</v>
      </c>
      <c r="G1317" s="4">
        <v>0.46907010416666667</v>
      </c>
      <c r="H1317">
        <v>0</v>
      </c>
      <c r="I1317">
        <v>18.5999750113115</v>
      </c>
      <c r="J1317">
        <v>42.684394475072601</v>
      </c>
      <c r="K1317">
        <v>31437</v>
      </c>
    </row>
    <row r="1318" spans="1:11" x14ac:dyDescent="0.25">
      <c r="A1318" t="s">
        <v>1815</v>
      </c>
      <c r="B1318" t="s">
        <v>1412</v>
      </c>
      <c r="C1318" t="s">
        <v>1413</v>
      </c>
      <c r="D1318" t="s">
        <v>1341</v>
      </c>
      <c r="E1318" s="1">
        <v>43538.479081747682</v>
      </c>
      <c r="F1318" s="2">
        <v>43538</v>
      </c>
      <c r="G1318" s="4">
        <v>0.47908174768518519</v>
      </c>
      <c r="H1318">
        <v>1</v>
      </c>
      <c r="I1318">
        <v>18.5999180562794</v>
      </c>
      <c r="J1318">
        <v>42.684387601912</v>
      </c>
      <c r="K1318">
        <v>3022</v>
      </c>
    </row>
    <row r="1319" spans="1:11" x14ac:dyDescent="0.25">
      <c r="A1319" t="s">
        <v>2089</v>
      </c>
      <c r="B1319" t="s">
        <v>1464</v>
      </c>
      <c r="C1319" t="s">
        <v>1465</v>
      </c>
      <c r="D1319" t="s">
        <v>1341</v>
      </c>
      <c r="E1319" s="1">
        <v>43538.553305983798</v>
      </c>
      <c r="F1319" s="2">
        <v>43538</v>
      </c>
      <c r="G1319" s="4">
        <v>0.55330598379629625</v>
      </c>
      <c r="H1319">
        <v>0</v>
      </c>
      <c r="I1319">
        <v>18.307609618641401</v>
      </c>
      <c r="J1319">
        <v>42.758165532723098</v>
      </c>
      <c r="K1319">
        <v>39118</v>
      </c>
    </row>
    <row r="1320" spans="1:11" x14ac:dyDescent="0.25">
      <c r="A1320" t="s">
        <v>9374</v>
      </c>
      <c r="B1320" t="s">
        <v>1390</v>
      </c>
      <c r="C1320" t="s">
        <v>1391</v>
      </c>
      <c r="D1320" t="s">
        <v>1341</v>
      </c>
      <c r="E1320" s="1">
        <v>43538.558570868059</v>
      </c>
      <c r="F1320" s="2">
        <v>43538</v>
      </c>
      <c r="G1320" s="4">
        <v>0.55857086805555556</v>
      </c>
      <c r="H1320">
        <v>0</v>
      </c>
      <c r="I1320">
        <v>18.3076307410374</v>
      </c>
      <c r="J1320">
        <v>42.758202077820897</v>
      </c>
      <c r="K1320">
        <v>0</v>
      </c>
    </row>
    <row r="1321" spans="1:11" x14ac:dyDescent="0.25">
      <c r="A1321" t="s">
        <v>1818</v>
      </c>
      <c r="B1321" t="s">
        <v>1466</v>
      </c>
      <c r="C1321" t="s">
        <v>1467</v>
      </c>
      <c r="D1321" t="s">
        <v>1341</v>
      </c>
      <c r="E1321" s="1">
        <v>43538.564334571762</v>
      </c>
      <c r="F1321" s="2">
        <v>43538</v>
      </c>
      <c r="G1321" s="4">
        <v>0.56433457175925927</v>
      </c>
      <c r="H1321">
        <v>0</v>
      </c>
      <c r="I1321">
        <v>18.306961781345301</v>
      </c>
      <c r="J1321">
        <v>42.732272241264603</v>
      </c>
      <c r="K1321">
        <v>2744</v>
      </c>
    </row>
    <row r="1322" spans="1:11" x14ac:dyDescent="0.25">
      <c r="A1322" t="s">
        <v>2271</v>
      </c>
      <c r="B1322" t="s">
        <v>1386</v>
      </c>
      <c r="C1322" t="s">
        <v>1387</v>
      </c>
      <c r="D1322" t="s">
        <v>1341</v>
      </c>
      <c r="E1322" s="1">
        <v>43538.715793206022</v>
      </c>
      <c r="F1322" s="2">
        <v>43538</v>
      </c>
      <c r="G1322" s="4">
        <v>0.71579320601851848</v>
      </c>
      <c r="H1322">
        <v>0</v>
      </c>
      <c r="I1322">
        <v>18.267640806734601</v>
      </c>
      <c r="J1322">
        <v>42.620414653792999</v>
      </c>
      <c r="K1322">
        <v>14651</v>
      </c>
    </row>
    <row r="1323" spans="1:11" x14ac:dyDescent="0.25">
      <c r="A1323" t="s">
        <v>1819</v>
      </c>
      <c r="B1323" t="s">
        <v>1386</v>
      </c>
      <c r="C1323" t="s">
        <v>1387</v>
      </c>
      <c r="D1323" t="s">
        <v>1341</v>
      </c>
      <c r="E1323" s="1">
        <v>43538.719895173614</v>
      </c>
      <c r="F1323" s="2">
        <v>43538</v>
      </c>
      <c r="G1323" s="4">
        <v>0.71989517361111111</v>
      </c>
      <c r="H1323">
        <v>0</v>
      </c>
      <c r="I1323">
        <v>18.267514030449099</v>
      </c>
      <c r="J1323">
        <v>42.620231341570602</v>
      </c>
      <c r="K1323">
        <v>22</v>
      </c>
    </row>
    <row r="1324" spans="1:11" x14ac:dyDescent="0.25">
      <c r="A1324" t="s">
        <v>2091</v>
      </c>
      <c r="B1324" t="s">
        <v>1428</v>
      </c>
      <c r="C1324" t="s">
        <v>1429</v>
      </c>
      <c r="D1324" t="s">
        <v>1341</v>
      </c>
      <c r="E1324" s="1">
        <v>43538.758389849536</v>
      </c>
      <c r="F1324" s="2">
        <v>43538</v>
      </c>
      <c r="G1324" s="4">
        <v>0.75838984953703703</v>
      </c>
      <c r="H1324">
        <v>0</v>
      </c>
      <c r="I1324">
        <v>18.293562890030401</v>
      </c>
      <c r="J1324">
        <v>42.731118891388199</v>
      </c>
      <c r="K1324">
        <v>19064</v>
      </c>
    </row>
    <row r="1325" spans="1:11" x14ac:dyDescent="0.25">
      <c r="A1325" t="s">
        <v>2010</v>
      </c>
      <c r="B1325" t="s">
        <v>1418</v>
      </c>
      <c r="C1325" t="s">
        <v>1419</v>
      </c>
      <c r="D1325" t="s">
        <v>1341</v>
      </c>
      <c r="E1325" s="1">
        <v>43538.799843368055</v>
      </c>
      <c r="F1325" s="2">
        <v>43538</v>
      </c>
      <c r="G1325" s="4">
        <v>0.79984336805555556</v>
      </c>
      <c r="H1325">
        <v>0</v>
      </c>
      <c r="I1325">
        <v>18.301328429952299</v>
      </c>
      <c r="J1325">
        <v>42.737929355353103</v>
      </c>
      <c r="K1325">
        <v>1953</v>
      </c>
    </row>
    <row r="1326" spans="1:11" x14ac:dyDescent="0.25">
      <c r="A1326" t="s">
        <v>9505</v>
      </c>
      <c r="B1326" t="s">
        <v>1418</v>
      </c>
      <c r="C1326" t="s">
        <v>1419</v>
      </c>
      <c r="D1326" t="s">
        <v>1341</v>
      </c>
      <c r="E1326" s="1">
        <v>43538.815748576388</v>
      </c>
      <c r="F1326" s="2">
        <v>43538</v>
      </c>
      <c r="G1326" s="4">
        <v>0.81574857638888887</v>
      </c>
      <c r="H1326">
        <v>0</v>
      </c>
      <c r="I1326">
        <v>18.301162132993301</v>
      </c>
      <c r="J1326">
        <v>42.7379425987601</v>
      </c>
      <c r="K1326">
        <v>7</v>
      </c>
    </row>
    <row r="1327" spans="1:11" x14ac:dyDescent="0.25">
      <c r="A1327" t="s">
        <v>1785</v>
      </c>
      <c r="B1327" t="s">
        <v>1362</v>
      </c>
      <c r="C1327" t="s">
        <v>1363</v>
      </c>
      <c r="D1327" t="s">
        <v>1341</v>
      </c>
      <c r="E1327" s="1">
        <v>43538.884854016207</v>
      </c>
      <c r="F1327" s="2">
        <v>43538</v>
      </c>
      <c r="G1327" s="4">
        <v>0.88485401620370363</v>
      </c>
      <c r="H1327">
        <v>0</v>
      </c>
      <c r="I1327">
        <v>18.2942411955446</v>
      </c>
      <c r="J1327">
        <v>42.753370245918603</v>
      </c>
      <c r="K1327">
        <v>5745</v>
      </c>
    </row>
    <row r="1328" spans="1:11" x14ac:dyDescent="0.25">
      <c r="A1328" t="s">
        <v>9508</v>
      </c>
      <c r="B1328" t="s">
        <v>4643</v>
      </c>
      <c r="C1328" t="s">
        <v>4644</v>
      </c>
      <c r="D1328" t="s">
        <v>1341</v>
      </c>
      <c r="E1328" s="1">
        <v>43539.93505763889</v>
      </c>
      <c r="F1328" s="2">
        <v>43539</v>
      </c>
      <c r="G1328" s="4">
        <v>0.93505763888888893</v>
      </c>
      <c r="H1328">
        <v>0</v>
      </c>
      <c r="I1328">
        <v>18.307854831218702</v>
      </c>
      <c r="J1328">
        <v>42.729255761951201</v>
      </c>
      <c r="K1328">
        <v>0</v>
      </c>
    </row>
    <row r="1329" spans="1:11" x14ac:dyDescent="0.25">
      <c r="A1329" t="s">
        <v>1686</v>
      </c>
      <c r="B1329" t="s">
        <v>1396</v>
      </c>
      <c r="C1329" t="s">
        <v>1397</v>
      </c>
      <c r="D1329" t="s">
        <v>1341</v>
      </c>
      <c r="E1329" s="1">
        <v>43539.96058417824</v>
      </c>
      <c r="F1329" s="2">
        <v>43539</v>
      </c>
      <c r="G1329" s="4">
        <v>0.96058417824074072</v>
      </c>
      <c r="H1329">
        <v>0</v>
      </c>
      <c r="I1329">
        <v>18.278938438743399</v>
      </c>
      <c r="J1329">
        <v>42.734984792768998</v>
      </c>
      <c r="K1329">
        <v>6029</v>
      </c>
    </row>
    <row r="1330" spans="1:11" x14ac:dyDescent="0.25">
      <c r="A1330" t="s">
        <v>6748</v>
      </c>
      <c r="B1330" t="s">
        <v>1339</v>
      </c>
      <c r="C1330" t="s">
        <v>1340</v>
      </c>
      <c r="D1330" t="s">
        <v>1341</v>
      </c>
      <c r="E1330" s="1">
        <v>43540.391336076391</v>
      </c>
      <c r="F1330" s="2">
        <v>43540</v>
      </c>
      <c r="G1330" s="4">
        <v>0.3913360763888889</v>
      </c>
      <c r="H1330">
        <v>0</v>
      </c>
      <c r="I1330">
        <v>18.267724206671101</v>
      </c>
      <c r="J1330">
        <v>42.620242238044703</v>
      </c>
      <c r="K1330">
        <v>0</v>
      </c>
    </row>
    <row r="1331" spans="1:11" x14ac:dyDescent="0.25">
      <c r="A1331" t="s">
        <v>11553</v>
      </c>
      <c r="B1331" t="s">
        <v>1428</v>
      </c>
      <c r="C1331" t="s">
        <v>1429</v>
      </c>
      <c r="D1331" t="s">
        <v>1341</v>
      </c>
      <c r="E1331" s="1">
        <v>43540.478126539354</v>
      </c>
      <c r="F1331" s="2">
        <v>43540</v>
      </c>
      <c r="G1331" s="4">
        <v>0.47812653935185184</v>
      </c>
      <c r="H1331">
        <v>0</v>
      </c>
      <c r="I1331">
        <v>18.286029299999999</v>
      </c>
      <c r="J1331">
        <v>42.727574799999999</v>
      </c>
      <c r="K1331">
        <v>18458</v>
      </c>
    </row>
    <row r="1332" spans="1:11" x14ac:dyDescent="0.25">
      <c r="A1332" t="s">
        <v>1786</v>
      </c>
      <c r="B1332" t="s">
        <v>1442</v>
      </c>
      <c r="C1332" t="s">
        <v>1443</v>
      </c>
      <c r="D1332" t="s">
        <v>1341</v>
      </c>
      <c r="E1332" s="1">
        <v>43540.492448229168</v>
      </c>
      <c r="F1332" s="2">
        <v>43540</v>
      </c>
      <c r="G1332" s="4">
        <v>0.4924482291666667</v>
      </c>
      <c r="H1332">
        <v>0</v>
      </c>
      <c r="I1332">
        <v>18.287772461772001</v>
      </c>
      <c r="J1332">
        <v>42.727269250899603</v>
      </c>
      <c r="K1332">
        <v>760</v>
      </c>
    </row>
    <row r="1333" spans="1:11" x14ac:dyDescent="0.25">
      <c r="A1333" t="s">
        <v>9377</v>
      </c>
      <c r="B1333" t="s">
        <v>1442</v>
      </c>
      <c r="C1333" t="s">
        <v>1443</v>
      </c>
      <c r="D1333" t="s">
        <v>1341</v>
      </c>
      <c r="E1333" s="1">
        <v>43540.494017245372</v>
      </c>
      <c r="F1333" s="2">
        <v>43540</v>
      </c>
      <c r="G1333" s="4">
        <v>0.49401724537037039</v>
      </c>
      <c r="H1333">
        <v>0</v>
      </c>
      <c r="I1333">
        <v>18.2877854956314</v>
      </c>
      <c r="J1333">
        <v>42.727276878431397</v>
      </c>
      <c r="K1333">
        <v>1</v>
      </c>
    </row>
    <row r="1334" spans="1:11" x14ac:dyDescent="0.25">
      <c r="A1334" t="s">
        <v>9378</v>
      </c>
      <c r="B1334" t="s">
        <v>1448</v>
      </c>
      <c r="C1334" t="s">
        <v>1449</v>
      </c>
      <c r="D1334" t="s">
        <v>1341</v>
      </c>
      <c r="E1334" s="1">
        <v>43540.505616979164</v>
      </c>
      <c r="F1334" s="2">
        <v>43540</v>
      </c>
      <c r="G1334" s="4">
        <v>0.5056169791666667</v>
      </c>
      <c r="H1334">
        <v>0</v>
      </c>
      <c r="I1334">
        <v>18.287802301347298</v>
      </c>
      <c r="J1334">
        <v>42.727303197607398</v>
      </c>
      <c r="K1334">
        <v>2</v>
      </c>
    </row>
    <row r="1335" spans="1:11" x14ac:dyDescent="0.25">
      <c r="A1335" t="s">
        <v>11556</v>
      </c>
      <c r="B1335" t="s">
        <v>1448</v>
      </c>
      <c r="C1335" t="s">
        <v>1449</v>
      </c>
      <c r="D1335" t="s">
        <v>1341</v>
      </c>
      <c r="E1335" s="1">
        <v>43540.506922835651</v>
      </c>
      <c r="F1335" s="2">
        <v>43540</v>
      </c>
      <c r="G1335" s="4">
        <v>0.50692283564814822</v>
      </c>
      <c r="H1335">
        <v>0</v>
      </c>
      <c r="I1335">
        <v>18.287901375442701</v>
      </c>
      <c r="J1335">
        <v>42.727305460721297</v>
      </c>
      <c r="K1335">
        <v>10</v>
      </c>
    </row>
    <row r="1336" spans="1:11" x14ac:dyDescent="0.25">
      <c r="A1336" t="s">
        <v>1788</v>
      </c>
      <c r="B1336" t="s">
        <v>1366</v>
      </c>
      <c r="C1336" t="s">
        <v>1367</v>
      </c>
      <c r="D1336" t="s">
        <v>1341</v>
      </c>
      <c r="E1336" s="1">
        <v>43540.543566435183</v>
      </c>
      <c r="F1336" s="2">
        <v>43540</v>
      </c>
      <c r="G1336" s="4">
        <v>0.54356643518518521</v>
      </c>
      <c r="H1336">
        <v>0</v>
      </c>
      <c r="I1336">
        <v>18.3187463600188</v>
      </c>
      <c r="J1336">
        <v>42.734450949356003</v>
      </c>
      <c r="K1336">
        <v>7166</v>
      </c>
    </row>
    <row r="1337" spans="1:11" x14ac:dyDescent="0.25">
      <c r="A1337" t="s">
        <v>9509</v>
      </c>
      <c r="B1337" t="s">
        <v>1460</v>
      </c>
      <c r="C1337" t="s">
        <v>1461</v>
      </c>
      <c r="D1337" t="s">
        <v>1341</v>
      </c>
      <c r="E1337" s="1">
        <v>43540.54387947917</v>
      </c>
      <c r="F1337" s="2">
        <v>43540</v>
      </c>
      <c r="G1337" s="4">
        <v>0.54387947916666668</v>
      </c>
      <c r="H1337">
        <v>0</v>
      </c>
      <c r="I1337">
        <v>18.3187463600188</v>
      </c>
      <c r="J1337">
        <v>42.734450949356003</v>
      </c>
      <c r="K1337">
        <v>0</v>
      </c>
    </row>
    <row r="1338" spans="1:11" x14ac:dyDescent="0.25">
      <c r="A1338" t="s">
        <v>11557</v>
      </c>
      <c r="B1338" t="s">
        <v>1366</v>
      </c>
      <c r="C1338" t="s">
        <v>1367</v>
      </c>
      <c r="D1338" t="s">
        <v>1341</v>
      </c>
      <c r="E1338" s="1">
        <v>43540.559706053238</v>
      </c>
      <c r="F1338" s="2">
        <v>43540</v>
      </c>
      <c r="G1338" s="4">
        <v>0.55970605324074074</v>
      </c>
      <c r="H1338">
        <v>0</v>
      </c>
      <c r="I1338">
        <v>18.318736720830199</v>
      </c>
      <c r="J1338">
        <v>42.734383139759302</v>
      </c>
      <c r="K1338">
        <v>1</v>
      </c>
    </row>
    <row r="1339" spans="1:11" x14ac:dyDescent="0.25">
      <c r="A1339" t="s">
        <v>11560</v>
      </c>
      <c r="B1339" t="s">
        <v>1339</v>
      </c>
      <c r="C1339" t="s">
        <v>1340</v>
      </c>
      <c r="D1339" t="s">
        <v>1341</v>
      </c>
      <c r="E1339" s="1">
        <v>43540.713514039351</v>
      </c>
      <c r="F1339" s="2">
        <v>43540</v>
      </c>
      <c r="G1339" s="4">
        <v>0.71351403935185187</v>
      </c>
      <c r="H1339">
        <v>0</v>
      </c>
      <c r="I1339">
        <v>18.2677290262654</v>
      </c>
      <c r="J1339">
        <v>42.620371151715503</v>
      </c>
      <c r="K1339">
        <v>15413</v>
      </c>
    </row>
    <row r="1340" spans="1:11" x14ac:dyDescent="0.25">
      <c r="A1340" t="s">
        <v>9379</v>
      </c>
      <c r="B1340" t="s">
        <v>1458</v>
      </c>
      <c r="C1340" t="s">
        <v>1459</v>
      </c>
      <c r="D1340" t="s">
        <v>1341</v>
      </c>
      <c r="E1340" s="1">
        <v>43540.814407638885</v>
      </c>
      <c r="F1340" s="2">
        <v>43540</v>
      </c>
      <c r="G1340" s="4">
        <v>0.8144076388888889</v>
      </c>
      <c r="H1340">
        <v>0</v>
      </c>
      <c r="I1340">
        <v>18.553907317109399</v>
      </c>
      <c r="J1340">
        <v>42.041007131338098</v>
      </c>
      <c r="K1340">
        <v>96748</v>
      </c>
    </row>
    <row r="1341" spans="1:11" x14ac:dyDescent="0.25">
      <c r="A1341" t="s">
        <v>6750</v>
      </c>
      <c r="B1341" t="s">
        <v>1458</v>
      </c>
      <c r="C1341" t="s">
        <v>1459</v>
      </c>
      <c r="D1341" t="s">
        <v>1341</v>
      </c>
      <c r="E1341" s="1">
        <v>43540.865561076389</v>
      </c>
      <c r="F1341" s="2">
        <v>43540</v>
      </c>
      <c r="G1341" s="4">
        <v>0.86556107638888891</v>
      </c>
      <c r="H1341">
        <v>1</v>
      </c>
      <c r="I1341">
        <v>18.553767339326399</v>
      </c>
      <c r="J1341">
        <v>42.040823148563497</v>
      </c>
      <c r="K1341">
        <v>25</v>
      </c>
    </row>
    <row r="1342" spans="1:11" x14ac:dyDescent="0.25">
      <c r="A1342" t="s">
        <v>1792</v>
      </c>
      <c r="B1342" t="s">
        <v>1458</v>
      </c>
      <c r="C1342" t="s">
        <v>1459</v>
      </c>
      <c r="D1342" t="s">
        <v>1341</v>
      </c>
      <c r="E1342" s="1">
        <v>43540.869356909723</v>
      </c>
      <c r="F1342" s="2">
        <v>43540</v>
      </c>
      <c r="G1342" s="4">
        <v>0.86935690972222224</v>
      </c>
      <c r="H1342">
        <v>0</v>
      </c>
      <c r="I1342">
        <v>18.553767339326399</v>
      </c>
      <c r="J1342">
        <v>42.040823148563497</v>
      </c>
      <c r="K1342">
        <v>0</v>
      </c>
    </row>
    <row r="1343" spans="1:11" x14ac:dyDescent="0.25">
      <c r="A1343" t="s">
        <v>1793</v>
      </c>
      <c r="B1343" t="s">
        <v>1400</v>
      </c>
      <c r="C1343" t="s">
        <v>1401</v>
      </c>
      <c r="D1343" t="s">
        <v>1341</v>
      </c>
      <c r="E1343" s="1">
        <v>43540.896727812498</v>
      </c>
      <c r="F1343" s="2">
        <v>43540</v>
      </c>
      <c r="G1343" s="4">
        <v>0.8967278125</v>
      </c>
      <c r="H1343">
        <v>0</v>
      </c>
      <c r="I1343">
        <v>18.534998791292299</v>
      </c>
      <c r="J1343">
        <v>42.042969837784803</v>
      </c>
      <c r="K1343">
        <v>2440</v>
      </c>
    </row>
    <row r="1344" spans="1:11" x14ac:dyDescent="0.25">
      <c r="A1344" t="s">
        <v>11563</v>
      </c>
      <c r="B1344" t="s">
        <v>1339</v>
      </c>
      <c r="C1344" t="s">
        <v>1340</v>
      </c>
      <c r="D1344" t="s">
        <v>1341</v>
      </c>
      <c r="E1344" s="1">
        <v>43541.376028553241</v>
      </c>
      <c r="F1344" s="2">
        <v>43541</v>
      </c>
      <c r="G1344" s="4">
        <v>0.37602855324074075</v>
      </c>
      <c r="H1344">
        <v>0</v>
      </c>
      <c r="I1344">
        <v>18.267762763425701</v>
      </c>
      <c r="J1344">
        <v>42.6203891728073</v>
      </c>
      <c r="K1344">
        <v>0</v>
      </c>
    </row>
    <row r="1345" spans="1:11" x14ac:dyDescent="0.25">
      <c r="A1345" t="s">
        <v>2278</v>
      </c>
      <c r="B1345" t="s">
        <v>1418</v>
      </c>
      <c r="C1345" t="s">
        <v>1419</v>
      </c>
      <c r="D1345" t="s">
        <v>1341</v>
      </c>
      <c r="E1345" s="1">
        <v>43541.450214004632</v>
      </c>
      <c r="F1345" s="2">
        <v>43541</v>
      </c>
      <c r="G1345" s="4">
        <v>0.45021400462962963</v>
      </c>
      <c r="H1345">
        <v>0</v>
      </c>
      <c r="I1345">
        <v>18.301406088285098</v>
      </c>
      <c r="J1345">
        <v>42.737928014248602</v>
      </c>
      <c r="K1345">
        <v>17633</v>
      </c>
    </row>
    <row r="1346" spans="1:11" x14ac:dyDescent="0.25">
      <c r="A1346" t="s">
        <v>2279</v>
      </c>
      <c r="B1346" t="s">
        <v>1339</v>
      </c>
      <c r="C1346" t="s">
        <v>1340</v>
      </c>
      <c r="D1346" t="s">
        <v>1341</v>
      </c>
      <c r="E1346" s="1">
        <v>43541.730354710649</v>
      </c>
      <c r="F1346" s="2">
        <v>43541</v>
      </c>
      <c r="G1346" s="4">
        <v>0.73035471064814816</v>
      </c>
      <c r="H1346">
        <v>0</v>
      </c>
      <c r="I1346">
        <v>18.267854700000001</v>
      </c>
      <c r="J1346">
        <v>42.620415800000004</v>
      </c>
      <c r="K1346">
        <v>18086</v>
      </c>
    </row>
    <row r="1347" spans="1:11" x14ac:dyDescent="0.25">
      <c r="A1347" t="s">
        <v>9513</v>
      </c>
      <c r="B1347" t="s">
        <v>1346</v>
      </c>
      <c r="C1347" t="s">
        <v>1347</v>
      </c>
      <c r="D1347" t="s">
        <v>1341</v>
      </c>
      <c r="E1347" s="1">
        <v>43541.784186770834</v>
      </c>
      <c r="F1347" s="2">
        <v>43541</v>
      </c>
      <c r="G1347" s="4">
        <v>0.78418677083333332</v>
      </c>
      <c r="H1347">
        <v>0</v>
      </c>
      <c r="I1347">
        <v>18.236572653986499</v>
      </c>
      <c r="J1347">
        <v>42.520134821534199</v>
      </c>
      <c r="K1347">
        <v>17944</v>
      </c>
    </row>
    <row r="1348" spans="1:11" x14ac:dyDescent="0.25">
      <c r="A1348" t="s">
        <v>11565</v>
      </c>
      <c r="B1348" t="s">
        <v>1342</v>
      </c>
      <c r="C1348" t="s">
        <v>1343</v>
      </c>
      <c r="D1348" t="s">
        <v>1341</v>
      </c>
      <c r="E1348" s="1">
        <v>43541.795425150463</v>
      </c>
      <c r="F1348" s="2">
        <v>43541</v>
      </c>
      <c r="G1348" s="4">
        <v>0.79542515046296292</v>
      </c>
      <c r="H1348">
        <v>0</v>
      </c>
      <c r="I1348">
        <v>18.236563517712099</v>
      </c>
      <c r="J1348">
        <v>42.520174384117098</v>
      </c>
      <c r="K1348">
        <v>871</v>
      </c>
    </row>
    <row r="1349" spans="1:11" x14ac:dyDescent="0.25">
      <c r="A1349" t="s">
        <v>2280</v>
      </c>
      <c r="B1349" t="s">
        <v>1352</v>
      </c>
      <c r="C1349" t="s">
        <v>1353</v>
      </c>
      <c r="D1349" t="s">
        <v>1341</v>
      </c>
      <c r="E1349" s="1">
        <v>43541.813653275465</v>
      </c>
      <c r="F1349" s="2">
        <v>43541</v>
      </c>
      <c r="G1349" s="4">
        <v>0.81365327546296295</v>
      </c>
      <c r="H1349">
        <v>0</v>
      </c>
      <c r="I1349">
        <v>18.2119236979634</v>
      </c>
      <c r="J1349">
        <v>42.5377193838358</v>
      </c>
      <c r="K1349">
        <v>5396</v>
      </c>
    </row>
    <row r="1350" spans="1:11" x14ac:dyDescent="0.25">
      <c r="A1350" t="s">
        <v>2282</v>
      </c>
      <c r="B1350" t="s">
        <v>1356</v>
      </c>
      <c r="C1350" t="s">
        <v>1357</v>
      </c>
      <c r="D1350" t="s">
        <v>1341</v>
      </c>
      <c r="E1350" s="1">
        <v>43541.859454942132</v>
      </c>
      <c r="F1350" s="2">
        <v>43541</v>
      </c>
      <c r="G1350" s="4">
        <v>0.8594549421296297</v>
      </c>
      <c r="H1350">
        <v>0</v>
      </c>
      <c r="I1350">
        <v>18.232606714591402</v>
      </c>
      <c r="J1350">
        <v>42.593701193109197</v>
      </c>
      <c r="K1350">
        <v>8526</v>
      </c>
    </row>
    <row r="1351" spans="1:11" x14ac:dyDescent="0.25">
      <c r="A1351" t="s">
        <v>9382</v>
      </c>
      <c r="B1351" t="s">
        <v>1356</v>
      </c>
      <c r="C1351" t="s">
        <v>1357</v>
      </c>
      <c r="D1351" t="s">
        <v>1341</v>
      </c>
      <c r="E1351" s="1">
        <v>43541.862833530089</v>
      </c>
      <c r="F1351" s="2">
        <v>43541</v>
      </c>
      <c r="G1351" s="4">
        <v>0.86283353009259256</v>
      </c>
      <c r="H1351">
        <v>0</v>
      </c>
      <c r="I1351">
        <v>18.23259904515</v>
      </c>
      <c r="J1351">
        <v>42.5936222355813</v>
      </c>
      <c r="K1351">
        <v>8</v>
      </c>
    </row>
    <row r="1352" spans="1:11" x14ac:dyDescent="0.25">
      <c r="A1352" t="s">
        <v>11566</v>
      </c>
      <c r="B1352" t="s">
        <v>1356</v>
      </c>
      <c r="C1352" t="s">
        <v>1357</v>
      </c>
      <c r="D1352" t="s">
        <v>1341</v>
      </c>
      <c r="E1352" s="1">
        <v>43541.865420104165</v>
      </c>
      <c r="F1352" s="2">
        <v>43541</v>
      </c>
      <c r="G1352" s="4">
        <v>0.8654201041666667</v>
      </c>
      <c r="H1352">
        <v>0</v>
      </c>
      <c r="I1352">
        <v>18.232621173374401</v>
      </c>
      <c r="J1352">
        <v>42.593678645789602</v>
      </c>
      <c r="K1352">
        <v>6</v>
      </c>
    </row>
    <row r="1353" spans="1:11" x14ac:dyDescent="0.25">
      <c r="A1353" t="s">
        <v>11567</v>
      </c>
      <c r="B1353" t="s">
        <v>1430</v>
      </c>
      <c r="C1353" t="s">
        <v>1431</v>
      </c>
      <c r="D1353" t="s">
        <v>1341</v>
      </c>
      <c r="E1353" s="1">
        <v>43541.894954166666</v>
      </c>
      <c r="F1353" s="2">
        <v>43541</v>
      </c>
      <c r="G1353" s="4">
        <v>0.89495416666666661</v>
      </c>
      <c r="H1353">
        <v>0</v>
      </c>
      <c r="I1353">
        <v>18.1939037377015</v>
      </c>
      <c r="J1353">
        <v>42.821375308558302</v>
      </c>
      <c r="K1353">
        <v>34748</v>
      </c>
    </row>
    <row r="1354" spans="1:11" x14ac:dyDescent="0.25">
      <c r="A1354" t="s">
        <v>2283</v>
      </c>
      <c r="B1354" t="s">
        <v>1450</v>
      </c>
      <c r="C1354" t="s">
        <v>1451</v>
      </c>
      <c r="D1354" t="s">
        <v>1341</v>
      </c>
      <c r="E1354" s="1">
        <v>43541.907613888892</v>
      </c>
      <c r="F1354" s="2">
        <v>43541</v>
      </c>
      <c r="G1354" s="4">
        <v>0.90761388888888883</v>
      </c>
      <c r="H1354">
        <v>0</v>
      </c>
      <c r="I1354">
        <v>18.2759626116604</v>
      </c>
      <c r="J1354">
        <v>42.735847625881398</v>
      </c>
      <c r="K1354">
        <v>14513</v>
      </c>
    </row>
    <row r="1355" spans="1:11" x14ac:dyDescent="0.25">
      <c r="A1355" t="s">
        <v>10223</v>
      </c>
      <c r="B1355" t="s">
        <v>1440</v>
      </c>
      <c r="C1355" t="s">
        <v>1441</v>
      </c>
      <c r="D1355" t="s">
        <v>1341</v>
      </c>
      <c r="E1355" s="1">
        <v>43542.413262118054</v>
      </c>
      <c r="F1355" s="2">
        <v>43542</v>
      </c>
      <c r="G1355" s="4">
        <v>0.41326211805555557</v>
      </c>
      <c r="H1355">
        <v>0</v>
      </c>
      <c r="I1355">
        <v>18.265292407013501</v>
      </c>
      <c r="J1355">
        <v>42.621742011979201</v>
      </c>
      <c r="K1355">
        <v>0</v>
      </c>
    </row>
    <row r="1356" spans="1:11" x14ac:dyDescent="0.25">
      <c r="A1356" t="s">
        <v>2016</v>
      </c>
      <c r="B1356" t="s">
        <v>1356</v>
      </c>
      <c r="C1356" t="s">
        <v>1357</v>
      </c>
      <c r="D1356" t="s">
        <v>1341</v>
      </c>
      <c r="E1356" s="1">
        <v>43542.480085567127</v>
      </c>
      <c r="F1356" s="2">
        <v>43542</v>
      </c>
      <c r="G1356" s="4">
        <v>0.48008556712962963</v>
      </c>
      <c r="H1356">
        <v>0</v>
      </c>
      <c r="I1356">
        <v>18.310324265621599</v>
      </c>
      <c r="J1356">
        <v>42.736850352957802</v>
      </c>
      <c r="K1356">
        <v>17869</v>
      </c>
    </row>
    <row r="1357" spans="1:11" x14ac:dyDescent="0.25">
      <c r="A1357" t="s">
        <v>10221</v>
      </c>
      <c r="B1357" t="s">
        <v>1396</v>
      </c>
      <c r="C1357" t="s">
        <v>1397</v>
      </c>
      <c r="D1357" t="s">
        <v>1341</v>
      </c>
      <c r="E1357" s="1">
        <v>43542.480662465277</v>
      </c>
      <c r="F1357" s="2">
        <v>43542</v>
      </c>
      <c r="G1357" s="4">
        <v>0.48066246527777778</v>
      </c>
      <c r="H1357">
        <v>0</v>
      </c>
      <c r="I1357">
        <v>18.308527814224401</v>
      </c>
      <c r="J1357">
        <v>42.7370915841311</v>
      </c>
      <c r="K1357">
        <v>202</v>
      </c>
    </row>
    <row r="1358" spans="1:11" x14ac:dyDescent="0.25">
      <c r="A1358" t="s">
        <v>1828</v>
      </c>
      <c r="B1358" t="s">
        <v>1416</v>
      </c>
      <c r="C1358" t="s">
        <v>1417</v>
      </c>
      <c r="D1358" t="s">
        <v>1341</v>
      </c>
      <c r="E1358" s="1">
        <v>43542.483166168982</v>
      </c>
      <c r="F1358" s="2">
        <v>43542</v>
      </c>
      <c r="G1358" s="4">
        <v>0.48316616898148146</v>
      </c>
      <c r="H1358">
        <v>0</v>
      </c>
      <c r="I1358">
        <v>18.303318880498399</v>
      </c>
      <c r="J1358">
        <v>42.738168993964798</v>
      </c>
      <c r="K1358">
        <v>590</v>
      </c>
    </row>
    <row r="1359" spans="1:11" x14ac:dyDescent="0.25">
      <c r="A1359" t="s">
        <v>10222</v>
      </c>
      <c r="B1359" t="s">
        <v>1388</v>
      </c>
      <c r="C1359" t="s">
        <v>1389</v>
      </c>
      <c r="D1359" t="s">
        <v>1341</v>
      </c>
      <c r="E1359" s="1">
        <v>43542.492611724534</v>
      </c>
      <c r="F1359" s="2">
        <v>43542</v>
      </c>
      <c r="G1359" s="4">
        <v>0.492611724537037</v>
      </c>
      <c r="H1359">
        <v>0</v>
      </c>
      <c r="I1359">
        <v>18.286903006955999</v>
      </c>
      <c r="J1359">
        <v>42.727583656087504</v>
      </c>
      <c r="K1359">
        <v>3730</v>
      </c>
    </row>
    <row r="1360" spans="1:11" x14ac:dyDescent="0.25">
      <c r="A1360" t="s">
        <v>1696</v>
      </c>
      <c r="B1360" t="s">
        <v>1428</v>
      </c>
      <c r="C1360" t="s">
        <v>1429</v>
      </c>
      <c r="D1360" t="s">
        <v>1341</v>
      </c>
      <c r="E1360" s="1">
        <v>43542.504099189813</v>
      </c>
      <c r="F1360" s="2">
        <v>43542</v>
      </c>
      <c r="G1360" s="4">
        <v>0.50409918981481483</v>
      </c>
      <c r="H1360">
        <v>0</v>
      </c>
      <c r="I1360">
        <v>18.2878959272057</v>
      </c>
      <c r="J1360">
        <v>42.727315016090898</v>
      </c>
      <c r="K1360">
        <v>113</v>
      </c>
    </row>
    <row r="1361" spans="1:11" x14ac:dyDescent="0.25">
      <c r="A1361" t="s">
        <v>9386</v>
      </c>
      <c r="B1361" t="s">
        <v>1464</v>
      </c>
      <c r="C1361" t="s">
        <v>1465</v>
      </c>
      <c r="D1361" t="s">
        <v>1341</v>
      </c>
      <c r="E1361" s="1">
        <v>43542.563555127315</v>
      </c>
      <c r="F1361" s="2">
        <v>43542</v>
      </c>
      <c r="G1361" s="4">
        <v>0.56355512731481483</v>
      </c>
      <c r="H1361">
        <v>0</v>
      </c>
      <c r="I1361">
        <v>18.265318642370399</v>
      </c>
      <c r="J1361">
        <v>42.644715635106003</v>
      </c>
      <c r="K1361">
        <v>13041</v>
      </c>
    </row>
    <row r="1362" spans="1:11" x14ac:dyDescent="0.25">
      <c r="A1362" t="s">
        <v>9387</v>
      </c>
      <c r="B1362" t="s">
        <v>1390</v>
      </c>
      <c r="C1362" t="s">
        <v>1391</v>
      </c>
      <c r="D1362" t="s">
        <v>1341</v>
      </c>
      <c r="E1362" s="1">
        <v>43542.753220023151</v>
      </c>
      <c r="F1362" s="2">
        <v>43542</v>
      </c>
      <c r="G1362" s="4">
        <v>0.75322002314814818</v>
      </c>
      <c r="H1362">
        <v>0</v>
      </c>
      <c r="I1362">
        <v>18.2499307254329</v>
      </c>
      <c r="J1362">
        <v>42.621850892901399</v>
      </c>
      <c r="K1362">
        <v>3526</v>
      </c>
    </row>
    <row r="1363" spans="1:11" x14ac:dyDescent="0.25">
      <c r="A1363" t="s">
        <v>1840</v>
      </c>
      <c r="B1363" t="s">
        <v>1350</v>
      </c>
      <c r="C1363" t="s">
        <v>1351</v>
      </c>
      <c r="D1363" t="s">
        <v>1341</v>
      </c>
      <c r="E1363" s="1">
        <v>43542.829087384256</v>
      </c>
      <c r="F1363" s="2">
        <v>43542</v>
      </c>
      <c r="G1363" s="4">
        <v>0.82908738425925932</v>
      </c>
      <c r="H1363">
        <v>0</v>
      </c>
      <c r="I1363">
        <v>18.208090653643001</v>
      </c>
      <c r="J1363">
        <v>42.513580257073002</v>
      </c>
      <c r="K1363">
        <v>15808</v>
      </c>
    </row>
    <row r="1364" spans="1:11" x14ac:dyDescent="0.25">
      <c r="A1364" t="s">
        <v>10227</v>
      </c>
      <c r="B1364" t="s">
        <v>1350</v>
      </c>
      <c r="C1364" t="s">
        <v>1351</v>
      </c>
      <c r="D1364" t="s">
        <v>1341</v>
      </c>
      <c r="E1364" s="1">
        <v>43542.840571990739</v>
      </c>
      <c r="F1364" s="2">
        <v>43542</v>
      </c>
      <c r="G1364" s="4">
        <v>0.84057199074074074</v>
      </c>
      <c r="H1364">
        <v>0</v>
      </c>
      <c r="I1364">
        <v>18.208084786310799</v>
      </c>
      <c r="J1364">
        <v>42.5141023658216</v>
      </c>
      <c r="K1364">
        <v>287</v>
      </c>
    </row>
    <row r="1365" spans="1:11" x14ac:dyDescent="0.25">
      <c r="A1365" t="s">
        <v>2020</v>
      </c>
      <c r="B1365" t="s">
        <v>1408</v>
      </c>
      <c r="C1365" t="s">
        <v>1409</v>
      </c>
      <c r="D1365" t="s">
        <v>1341</v>
      </c>
      <c r="E1365" s="1">
        <v>43542.882612766203</v>
      </c>
      <c r="F1365" s="2">
        <v>43542</v>
      </c>
      <c r="G1365" s="4">
        <v>0.88261276620370366</v>
      </c>
      <c r="H1365">
        <v>0</v>
      </c>
      <c r="I1365">
        <v>18.3118856465444</v>
      </c>
      <c r="J1365">
        <v>42.726130401715601</v>
      </c>
      <c r="K1365">
        <v>28890</v>
      </c>
    </row>
    <row r="1366" spans="1:11" x14ac:dyDescent="0.25">
      <c r="A1366" t="s">
        <v>9384</v>
      </c>
      <c r="B1366" t="s">
        <v>1408</v>
      </c>
      <c r="C1366" t="s">
        <v>1409</v>
      </c>
      <c r="D1366" t="s">
        <v>1341</v>
      </c>
      <c r="E1366" s="1">
        <v>43542.887569444443</v>
      </c>
      <c r="F1366" s="2">
        <v>43542</v>
      </c>
      <c r="G1366" s="4">
        <v>0.88756944444444441</v>
      </c>
      <c r="H1366">
        <v>0</v>
      </c>
      <c r="I1366">
        <v>18.2895747805014</v>
      </c>
      <c r="J1366">
        <v>42.739686788991101</v>
      </c>
      <c r="K1366">
        <v>4042</v>
      </c>
    </row>
    <row r="1367" spans="1:11" x14ac:dyDescent="0.25">
      <c r="A1367" t="s">
        <v>1838</v>
      </c>
      <c r="B1367" t="s">
        <v>1430</v>
      </c>
      <c r="C1367" t="s">
        <v>1431</v>
      </c>
      <c r="D1367" t="s">
        <v>1341</v>
      </c>
      <c r="E1367" s="1">
        <v>43542.907105127313</v>
      </c>
      <c r="F1367" s="2">
        <v>43542</v>
      </c>
      <c r="G1367" s="4">
        <v>0.90710512731481485</v>
      </c>
      <c r="H1367">
        <v>0</v>
      </c>
      <c r="I1367">
        <v>18.194009726867101</v>
      </c>
      <c r="J1367">
        <v>42.821490978822098</v>
      </c>
      <c r="K1367">
        <v>17019</v>
      </c>
    </row>
    <row r="1368" spans="1:11" x14ac:dyDescent="0.25">
      <c r="A1368" t="s">
        <v>2291</v>
      </c>
      <c r="B1368" t="s">
        <v>1430</v>
      </c>
      <c r="C1368" t="s">
        <v>1431</v>
      </c>
      <c r="D1368" t="s">
        <v>1341</v>
      </c>
      <c r="E1368" s="1">
        <v>43542.910089502315</v>
      </c>
      <c r="F1368" s="2">
        <v>43542</v>
      </c>
      <c r="G1368" s="4">
        <v>0.91008950231481478</v>
      </c>
      <c r="H1368">
        <v>0</v>
      </c>
      <c r="I1368">
        <v>18.209409001283301</v>
      </c>
      <c r="J1368">
        <v>42.813294399529703</v>
      </c>
      <c r="K1368">
        <v>3031</v>
      </c>
    </row>
    <row r="1369" spans="1:11" x14ac:dyDescent="0.25">
      <c r="A1369" t="s">
        <v>2111</v>
      </c>
      <c r="B1369" t="s">
        <v>1430</v>
      </c>
      <c r="C1369" t="s">
        <v>1431</v>
      </c>
      <c r="D1369" t="s">
        <v>1341</v>
      </c>
      <c r="E1369" s="1">
        <v>43542.91015520833</v>
      </c>
      <c r="F1369" s="2">
        <v>43542</v>
      </c>
      <c r="G1369" s="4">
        <v>0.9101552083333333</v>
      </c>
      <c r="H1369">
        <v>0</v>
      </c>
      <c r="I1369">
        <v>18.209844608791201</v>
      </c>
      <c r="J1369">
        <v>42.813066747039599</v>
      </c>
      <c r="K1369">
        <v>54</v>
      </c>
    </row>
    <row r="1370" spans="1:11" x14ac:dyDescent="0.25">
      <c r="A1370" t="s">
        <v>2112</v>
      </c>
      <c r="B1370" t="s">
        <v>1450</v>
      </c>
      <c r="C1370" t="s">
        <v>1451</v>
      </c>
      <c r="D1370" t="s">
        <v>1341</v>
      </c>
      <c r="E1370" s="1">
        <v>43542.923294409724</v>
      </c>
      <c r="F1370" s="2">
        <v>43542</v>
      </c>
      <c r="G1370" s="4">
        <v>0.92329440972222221</v>
      </c>
      <c r="H1370">
        <v>0</v>
      </c>
      <c r="I1370">
        <v>18.252820302732299</v>
      </c>
      <c r="J1370">
        <v>42.685541706159697</v>
      </c>
      <c r="K1370">
        <v>18739</v>
      </c>
    </row>
    <row r="1371" spans="1:11" x14ac:dyDescent="0.25">
      <c r="A1371" t="s">
        <v>9521</v>
      </c>
      <c r="B1371" t="s">
        <v>1368</v>
      </c>
      <c r="C1371" t="s">
        <v>1369</v>
      </c>
      <c r="D1371" t="s">
        <v>1341</v>
      </c>
      <c r="E1371" s="1">
        <v>43543.407343749997</v>
      </c>
      <c r="F1371" s="2">
        <v>43543</v>
      </c>
      <c r="G1371" s="4">
        <v>0.40734374999999995</v>
      </c>
      <c r="H1371">
        <v>0</v>
      </c>
      <c r="I1371">
        <v>18.265501451678599</v>
      </c>
      <c r="J1371">
        <v>42.629196792841</v>
      </c>
      <c r="K1371">
        <v>0</v>
      </c>
    </row>
    <row r="1372" spans="1:11" x14ac:dyDescent="0.25">
      <c r="A1372" t="s">
        <v>1700</v>
      </c>
      <c r="B1372" t="s">
        <v>1396</v>
      </c>
      <c r="C1372" t="s">
        <v>1397</v>
      </c>
      <c r="D1372" t="s">
        <v>1341</v>
      </c>
      <c r="E1372" s="1">
        <v>43543.436343715279</v>
      </c>
      <c r="F1372" s="2">
        <v>43543</v>
      </c>
      <c r="G1372" s="4">
        <v>0.43634371527777777</v>
      </c>
      <c r="H1372">
        <v>0</v>
      </c>
      <c r="I1372">
        <v>18.30051492434</v>
      </c>
      <c r="J1372">
        <v>42.716362131759503</v>
      </c>
      <c r="K1372">
        <v>13815</v>
      </c>
    </row>
    <row r="1373" spans="1:11" x14ac:dyDescent="0.25">
      <c r="A1373" t="s">
        <v>1804</v>
      </c>
      <c r="B1373" t="s">
        <v>1366</v>
      </c>
      <c r="C1373" t="s">
        <v>1367</v>
      </c>
      <c r="D1373" t="s">
        <v>1341</v>
      </c>
      <c r="E1373" s="1">
        <v>43543.478271793982</v>
      </c>
      <c r="F1373" s="2">
        <v>43543</v>
      </c>
      <c r="G1373" s="4">
        <v>0.47827179398148151</v>
      </c>
      <c r="H1373">
        <v>0</v>
      </c>
      <c r="I1373">
        <v>18.323454139754201</v>
      </c>
      <c r="J1373">
        <v>42.733426094055197</v>
      </c>
      <c r="K1373">
        <v>5193</v>
      </c>
    </row>
    <row r="1374" spans="1:11" x14ac:dyDescent="0.25">
      <c r="A1374" t="s">
        <v>1672</v>
      </c>
      <c r="B1374" t="s">
        <v>1414</v>
      </c>
      <c r="C1374" t="s">
        <v>1415</v>
      </c>
      <c r="D1374" t="s">
        <v>1341</v>
      </c>
      <c r="E1374" s="1">
        <v>43543.510785844905</v>
      </c>
      <c r="F1374" s="2">
        <v>43543</v>
      </c>
      <c r="G1374" s="4">
        <v>0.51078584490740742</v>
      </c>
      <c r="H1374">
        <v>0</v>
      </c>
      <c r="I1374">
        <v>18.286824258975699</v>
      </c>
      <c r="J1374">
        <v>42.727504447102497</v>
      </c>
      <c r="K1374">
        <v>5541</v>
      </c>
    </row>
    <row r="1375" spans="1:11" x14ac:dyDescent="0.25">
      <c r="A1375" t="s">
        <v>1674</v>
      </c>
      <c r="B1375" t="s">
        <v>1388</v>
      </c>
      <c r="C1375" t="s">
        <v>1389</v>
      </c>
      <c r="D1375" t="s">
        <v>1341</v>
      </c>
      <c r="E1375" s="1">
        <v>43543.569075115738</v>
      </c>
      <c r="F1375" s="2">
        <v>43543</v>
      </c>
      <c r="G1375" s="4">
        <v>0.56907511574074077</v>
      </c>
      <c r="H1375">
        <v>0</v>
      </c>
      <c r="I1375">
        <v>18.2869312120602</v>
      </c>
      <c r="J1375">
        <v>42.727373605594003</v>
      </c>
      <c r="K1375">
        <v>14</v>
      </c>
    </row>
    <row r="1376" spans="1:11" x14ac:dyDescent="0.25">
      <c r="A1376" t="s">
        <v>6764</v>
      </c>
      <c r="B1376" t="s">
        <v>1339</v>
      </c>
      <c r="C1376" t="s">
        <v>1340</v>
      </c>
      <c r="D1376" t="s">
        <v>1341</v>
      </c>
      <c r="E1376" s="1">
        <v>43543.746923923609</v>
      </c>
      <c r="F1376" s="2">
        <v>43543</v>
      </c>
      <c r="G1376" s="4">
        <v>0.74692392361111104</v>
      </c>
      <c r="H1376">
        <v>0</v>
      </c>
      <c r="I1376">
        <v>18.267722991295201</v>
      </c>
      <c r="J1376">
        <v>42.620300576090798</v>
      </c>
      <c r="K1376">
        <v>16187</v>
      </c>
    </row>
    <row r="1377" spans="1:11" x14ac:dyDescent="0.25">
      <c r="A1377" t="s">
        <v>1701</v>
      </c>
      <c r="B1377" t="s">
        <v>1382</v>
      </c>
      <c r="C1377" t="s">
        <v>1383</v>
      </c>
      <c r="D1377" t="s">
        <v>1341</v>
      </c>
      <c r="E1377" s="1">
        <v>43543.802223692132</v>
      </c>
      <c r="F1377" s="2">
        <v>43543</v>
      </c>
      <c r="G1377" s="4">
        <v>0.80222369212962963</v>
      </c>
      <c r="H1377">
        <v>0</v>
      </c>
      <c r="I1377">
        <v>18.306224634870901</v>
      </c>
      <c r="J1377">
        <v>42.713106852024801</v>
      </c>
      <c r="K1377">
        <v>14108</v>
      </c>
    </row>
    <row r="1378" spans="1:11" x14ac:dyDescent="0.25">
      <c r="A1378" t="s">
        <v>9388</v>
      </c>
      <c r="B1378" t="s">
        <v>1428</v>
      </c>
      <c r="C1378" t="s">
        <v>1429</v>
      </c>
      <c r="D1378" t="s">
        <v>1341</v>
      </c>
      <c r="E1378" s="1">
        <v>43543.862099502316</v>
      </c>
      <c r="F1378" s="2">
        <v>43543</v>
      </c>
      <c r="G1378" s="4">
        <v>0.8620995023148148</v>
      </c>
      <c r="H1378">
        <v>1</v>
      </c>
      <c r="I1378">
        <v>18.286467441357701</v>
      </c>
      <c r="J1378">
        <v>42.727557756006703</v>
      </c>
      <c r="K1378">
        <v>5005</v>
      </c>
    </row>
    <row r="1379" spans="1:11" x14ac:dyDescent="0.25">
      <c r="A1379" t="s">
        <v>9389</v>
      </c>
      <c r="B1379" t="s">
        <v>1372</v>
      </c>
      <c r="C1379" t="s">
        <v>1373</v>
      </c>
      <c r="D1379" t="s">
        <v>1341</v>
      </c>
      <c r="E1379" s="1">
        <v>43543.890332719908</v>
      </c>
      <c r="F1379" s="2">
        <v>43543</v>
      </c>
      <c r="G1379" s="4">
        <v>0.89033271990740737</v>
      </c>
      <c r="H1379">
        <v>0</v>
      </c>
      <c r="I1379">
        <v>18.2250852137804</v>
      </c>
      <c r="J1379">
        <v>42.796871988102801</v>
      </c>
      <c r="K1379">
        <v>12561</v>
      </c>
    </row>
    <row r="1380" spans="1:11" x14ac:dyDescent="0.25">
      <c r="A1380" t="s">
        <v>1805</v>
      </c>
      <c r="B1380" t="s">
        <v>1450</v>
      </c>
      <c r="C1380" t="s">
        <v>1451</v>
      </c>
      <c r="D1380" t="s">
        <v>1341</v>
      </c>
      <c r="E1380" s="1">
        <v>43543.912581018521</v>
      </c>
      <c r="F1380" s="2">
        <v>43543</v>
      </c>
      <c r="G1380" s="4">
        <v>0.91258101851851858</v>
      </c>
      <c r="H1380">
        <v>0</v>
      </c>
      <c r="I1380">
        <v>18.246791074052499</v>
      </c>
      <c r="J1380">
        <v>42.766469568014102</v>
      </c>
      <c r="K1380">
        <v>4141</v>
      </c>
    </row>
    <row r="1381" spans="1:11" x14ac:dyDescent="0.25">
      <c r="A1381" t="s">
        <v>2297</v>
      </c>
      <c r="B1381" t="s">
        <v>1440</v>
      </c>
      <c r="C1381" t="s">
        <v>1441</v>
      </c>
      <c r="D1381" t="s">
        <v>1341</v>
      </c>
      <c r="E1381" s="1">
        <v>43544.408466168985</v>
      </c>
      <c r="F1381" s="2">
        <v>43544</v>
      </c>
      <c r="G1381" s="4">
        <v>0.40846616898148147</v>
      </c>
      <c r="H1381">
        <v>0</v>
      </c>
      <c r="I1381">
        <v>18.265713932924001</v>
      </c>
      <c r="J1381">
        <v>42.621693564578898</v>
      </c>
      <c r="K1381">
        <v>0</v>
      </c>
    </row>
    <row r="1382" spans="1:11" x14ac:dyDescent="0.25">
      <c r="A1382" t="s">
        <v>2298</v>
      </c>
      <c r="B1382" t="s">
        <v>1384</v>
      </c>
      <c r="C1382" t="s">
        <v>1385</v>
      </c>
      <c r="D1382" t="s">
        <v>1341</v>
      </c>
      <c r="E1382" s="1">
        <v>43544.423132638891</v>
      </c>
      <c r="F1382" s="2">
        <v>43544</v>
      </c>
      <c r="G1382" s="4">
        <v>0.42313263888888891</v>
      </c>
      <c r="H1382">
        <v>0</v>
      </c>
      <c r="I1382">
        <v>18.2863720972091</v>
      </c>
      <c r="J1382">
        <v>42.728216405957902</v>
      </c>
      <c r="K1382">
        <v>18244</v>
      </c>
    </row>
    <row r="1383" spans="1:11" x14ac:dyDescent="0.25">
      <c r="A1383" t="s">
        <v>2122</v>
      </c>
      <c r="B1383" t="s">
        <v>1414</v>
      </c>
      <c r="C1383" t="s">
        <v>1415</v>
      </c>
      <c r="D1383" t="s">
        <v>1341</v>
      </c>
      <c r="E1383" s="1">
        <v>43544.484836840275</v>
      </c>
      <c r="F1383" s="2">
        <v>43544</v>
      </c>
      <c r="G1383" s="4">
        <v>0.48483684027777779</v>
      </c>
      <c r="H1383">
        <v>0</v>
      </c>
      <c r="I1383">
        <v>18.286880417726898</v>
      </c>
      <c r="J1383">
        <v>42.727420125156598</v>
      </c>
      <c r="K1383">
        <v>113</v>
      </c>
    </row>
    <row r="1384" spans="1:11" x14ac:dyDescent="0.25">
      <c r="A1384" t="s">
        <v>10231</v>
      </c>
      <c r="B1384" t="s">
        <v>1404</v>
      </c>
      <c r="C1384" t="s">
        <v>1405</v>
      </c>
      <c r="D1384" t="s">
        <v>1341</v>
      </c>
      <c r="E1384" s="1">
        <v>43544.560656712965</v>
      </c>
      <c r="F1384" s="2">
        <v>43544</v>
      </c>
      <c r="G1384" s="4">
        <v>0.56065671296296293</v>
      </c>
      <c r="H1384">
        <v>0</v>
      </c>
      <c r="I1384">
        <v>18.306287499144702</v>
      </c>
      <c r="J1384">
        <v>42.701538568362601</v>
      </c>
      <c r="K1384">
        <v>6129</v>
      </c>
    </row>
    <row r="1385" spans="1:11" x14ac:dyDescent="0.25">
      <c r="A1385" t="s">
        <v>2301</v>
      </c>
      <c r="B1385" t="s">
        <v>2302</v>
      </c>
      <c r="C1385" t="s">
        <v>2303</v>
      </c>
      <c r="D1385" t="s">
        <v>1341</v>
      </c>
      <c r="E1385" s="1">
        <v>43544.565100034721</v>
      </c>
      <c r="F1385" s="2">
        <v>43544</v>
      </c>
      <c r="G1385" s="4">
        <v>0.56510003472222226</v>
      </c>
      <c r="H1385">
        <v>0</v>
      </c>
      <c r="I1385">
        <v>18.281997498124799</v>
      </c>
      <c r="J1385">
        <v>42.671891106292598</v>
      </c>
      <c r="K1385">
        <v>4277</v>
      </c>
    </row>
    <row r="1386" spans="1:11" x14ac:dyDescent="0.25">
      <c r="A1386" t="s">
        <v>10234</v>
      </c>
      <c r="B1386" t="s">
        <v>1370</v>
      </c>
      <c r="C1386" t="s">
        <v>1371</v>
      </c>
      <c r="D1386" t="s">
        <v>1341</v>
      </c>
      <c r="E1386" s="1">
        <v>43544.742550613424</v>
      </c>
      <c r="F1386" s="2">
        <v>43544</v>
      </c>
      <c r="G1386" s="4">
        <v>0.74255061342592599</v>
      </c>
      <c r="H1386">
        <v>0</v>
      </c>
      <c r="I1386">
        <v>18.221231299999999</v>
      </c>
      <c r="J1386">
        <v>42.646837300000001</v>
      </c>
      <c r="K1386">
        <v>11026</v>
      </c>
    </row>
    <row r="1387" spans="1:11" x14ac:dyDescent="0.25">
      <c r="A1387" t="s">
        <v>2028</v>
      </c>
      <c r="B1387" t="s">
        <v>1394</v>
      </c>
      <c r="C1387" t="s">
        <v>1395</v>
      </c>
      <c r="D1387" t="s">
        <v>1341</v>
      </c>
      <c r="E1387" s="1">
        <v>43544.823644479169</v>
      </c>
      <c r="F1387" s="2">
        <v>43544</v>
      </c>
      <c r="G1387" s="4">
        <v>0.82364447916666661</v>
      </c>
      <c r="H1387">
        <v>0</v>
      </c>
      <c r="I1387">
        <v>18.083443497307599</v>
      </c>
      <c r="J1387">
        <v>43.143808934837601</v>
      </c>
      <c r="K1387">
        <v>64703</v>
      </c>
    </row>
    <row r="1388" spans="1:11" x14ac:dyDescent="0.25">
      <c r="A1388" t="s">
        <v>9523</v>
      </c>
      <c r="B1388" t="s">
        <v>1394</v>
      </c>
      <c r="C1388" t="s">
        <v>1395</v>
      </c>
      <c r="D1388" t="s">
        <v>1341</v>
      </c>
      <c r="E1388" s="1">
        <v>43544.828055868056</v>
      </c>
      <c r="F1388" s="2">
        <v>43544</v>
      </c>
      <c r="G1388" s="4">
        <v>0.82805586805555553</v>
      </c>
      <c r="H1388">
        <v>0</v>
      </c>
      <c r="I1388">
        <v>18.083845283836101</v>
      </c>
      <c r="J1388">
        <v>43.144132476300001</v>
      </c>
      <c r="K1388">
        <v>0</v>
      </c>
    </row>
    <row r="1389" spans="1:11" x14ac:dyDescent="0.25">
      <c r="A1389" t="s">
        <v>1675</v>
      </c>
      <c r="B1389" t="s">
        <v>1392</v>
      </c>
      <c r="C1389" t="s">
        <v>1393</v>
      </c>
      <c r="D1389" t="s">
        <v>1341</v>
      </c>
      <c r="E1389" s="1">
        <v>43544.865956168978</v>
      </c>
      <c r="F1389" s="2">
        <v>43544</v>
      </c>
      <c r="G1389" s="4">
        <v>0.86595616898148142</v>
      </c>
      <c r="H1389">
        <v>0</v>
      </c>
      <c r="I1389">
        <v>18.08402587194</v>
      </c>
      <c r="J1389">
        <v>43.144430704414802</v>
      </c>
      <c r="K1389">
        <v>2097</v>
      </c>
    </row>
    <row r="1390" spans="1:11" x14ac:dyDescent="0.25">
      <c r="A1390" t="s">
        <v>1705</v>
      </c>
      <c r="B1390" t="s">
        <v>1380</v>
      </c>
      <c r="C1390" t="s">
        <v>1381</v>
      </c>
      <c r="D1390" t="s">
        <v>1341</v>
      </c>
      <c r="E1390" s="1">
        <v>43544.935821064813</v>
      </c>
      <c r="F1390" s="2">
        <v>43544</v>
      </c>
      <c r="G1390" s="4">
        <v>0.93582106481481475</v>
      </c>
      <c r="H1390">
        <v>0</v>
      </c>
      <c r="I1390">
        <v>18.3139299927279</v>
      </c>
      <c r="J1390">
        <v>42.730033854022601</v>
      </c>
      <c r="K1390">
        <v>62965</v>
      </c>
    </row>
    <row r="1391" spans="1:11" x14ac:dyDescent="0.25">
      <c r="A1391" t="s">
        <v>1851</v>
      </c>
      <c r="B1391" t="s">
        <v>1368</v>
      </c>
      <c r="C1391" t="s">
        <v>1369</v>
      </c>
      <c r="D1391" t="s">
        <v>1341</v>
      </c>
      <c r="E1391" s="1">
        <v>43545.410538738426</v>
      </c>
      <c r="F1391" s="2">
        <v>43545</v>
      </c>
      <c r="G1391" s="4">
        <v>0.41053873842592598</v>
      </c>
      <c r="H1391">
        <v>0</v>
      </c>
      <c r="I1391">
        <v>18.2652729609981</v>
      </c>
      <c r="J1391">
        <v>42.624266389757402</v>
      </c>
      <c r="K1391">
        <v>0</v>
      </c>
    </row>
    <row r="1392" spans="1:11" x14ac:dyDescent="0.25">
      <c r="A1392" t="s">
        <v>1676</v>
      </c>
      <c r="B1392" t="s">
        <v>1432</v>
      </c>
      <c r="C1392" t="s">
        <v>1433</v>
      </c>
      <c r="D1392" t="s">
        <v>1341</v>
      </c>
      <c r="E1392" s="1">
        <v>43545.44809244213</v>
      </c>
      <c r="F1392" s="2">
        <v>43545</v>
      </c>
      <c r="G1392" s="4">
        <v>0.44809244212962968</v>
      </c>
      <c r="H1392">
        <v>0</v>
      </c>
      <c r="I1392">
        <v>18.312577237375098</v>
      </c>
      <c r="J1392">
        <v>42.728290921077097</v>
      </c>
      <c r="K1392">
        <v>16007</v>
      </c>
    </row>
    <row r="1393" spans="1:11" x14ac:dyDescent="0.25">
      <c r="A1393" t="s">
        <v>6774</v>
      </c>
      <c r="B1393" t="s">
        <v>1380</v>
      </c>
      <c r="C1393" t="s">
        <v>1381</v>
      </c>
      <c r="D1393" t="s">
        <v>1341</v>
      </c>
      <c r="E1393" s="1">
        <v>43545.453703969906</v>
      </c>
      <c r="F1393" s="2">
        <v>43545</v>
      </c>
      <c r="G1393" s="4">
        <v>0.45370396990740741</v>
      </c>
      <c r="H1393">
        <v>0</v>
      </c>
      <c r="I1393">
        <v>18.305327184498299</v>
      </c>
      <c r="J1393">
        <v>42.697475105524099</v>
      </c>
      <c r="K1393">
        <v>5268</v>
      </c>
    </row>
    <row r="1394" spans="1:11" x14ac:dyDescent="0.25">
      <c r="A1394" t="s">
        <v>1708</v>
      </c>
      <c r="B1394" t="s">
        <v>1426</v>
      </c>
      <c r="C1394" t="s">
        <v>1427</v>
      </c>
      <c r="D1394" t="s">
        <v>1341</v>
      </c>
      <c r="E1394" s="1">
        <v>43545.493621875001</v>
      </c>
      <c r="F1394" s="2">
        <v>43545</v>
      </c>
      <c r="G1394" s="4">
        <v>0.49362187500000004</v>
      </c>
      <c r="H1394">
        <v>0</v>
      </c>
      <c r="I1394">
        <v>18.2918430911377</v>
      </c>
      <c r="J1394">
        <v>42.6811257004738</v>
      </c>
      <c r="K1394">
        <v>2362</v>
      </c>
    </row>
    <row r="1395" spans="1:11" x14ac:dyDescent="0.25">
      <c r="A1395" t="s">
        <v>1853</v>
      </c>
      <c r="B1395" t="s">
        <v>1376</v>
      </c>
      <c r="C1395" t="s">
        <v>1377</v>
      </c>
      <c r="D1395" t="s">
        <v>1341</v>
      </c>
      <c r="E1395" s="1">
        <v>43545.57251859954</v>
      </c>
      <c r="F1395" s="2">
        <v>43545</v>
      </c>
      <c r="G1395" s="4">
        <v>0.5725185995370371</v>
      </c>
      <c r="H1395">
        <v>0</v>
      </c>
      <c r="I1395">
        <v>18.286973540671202</v>
      </c>
      <c r="J1395">
        <v>42.7389060147107</v>
      </c>
      <c r="K1395">
        <v>14797</v>
      </c>
    </row>
    <row r="1396" spans="1:11" x14ac:dyDescent="0.25">
      <c r="A1396" t="s">
        <v>2034</v>
      </c>
      <c r="B1396" t="s">
        <v>1390</v>
      </c>
      <c r="C1396" t="s">
        <v>1391</v>
      </c>
      <c r="D1396" t="s">
        <v>1341</v>
      </c>
      <c r="E1396" s="1">
        <v>43545.759890358793</v>
      </c>
      <c r="F1396" s="2">
        <v>43545</v>
      </c>
      <c r="G1396" s="4">
        <v>0.75989035879629629</v>
      </c>
      <c r="H1396">
        <v>0</v>
      </c>
      <c r="I1396">
        <v>18.2652705</v>
      </c>
      <c r="J1396">
        <v>42.624036699999998</v>
      </c>
      <c r="K1396">
        <v>15560</v>
      </c>
    </row>
    <row r="1397" spans="1:11" x14ac:dyDescent="0.25">
      <c r="A1397" t="s">
        <v>1951</v>
      </c>
      <c r="B1397" t="s">
        <v>1396</v>
      </c>
      <c r="C1397" t="s">
        <v>1397</v>
      </c>
      <c r="D1397" t="s">
        <v>1341</v>
      </c>
      <c r="E1397" s="1">
        <v>43545.802411342593</v>
      </c>
      <c r="F1397" s="2">
        <v>43545</v>
      </c>
      <c r="G1397" s="4">
        <v>0.80241134259259261</v>
      </c>
      <c r="H1397">
        <v>0</v>
      </c>
      <c r="I1397">
        <v>18.3001654827967</v>
      </c>
      <c r="J1397">
        <v>42.715915376320503</v>
      </c>
      <c r="K1397">
        <v>14462</v>
      </c>
    </row>
    <row r="1398" spans="1:11" x14ac:dyDescent="0.25">
      <c r="A1398" t="s">
        <v>6775</v>
      </c>
      <c r="B1398" t="s">
        <v>1412</v>
      </c>
      <c r="C1398" t="s">
        <v>1413</v>
      </c>
      <c r="D1398" t="s">
        <v>1341</v>
      </c>
      <c r="E1398" s="1">
        <v>43545.858719444448</v>
      </c>
      <c r="F1398" s="2">
        <v>43545</v>
      </c>
      <c r="G1398" s="4">
        <v>0.85871944444444448</v>
      </c>
      <c r="H1398">
        <v>0</v>
      </c>
      <c r="I1398">
        <v>18.599984566681101</v>
      </c>
      <c r="J1398">
        <v>42.6843841653317</v>
      </c>
      <c r="K1398">
        <v>37668</v>
      </c>
    </row>
    <row r="1399" spans="1:11" x14ac:dyDescent="0.25">
      <c r="A1399" t="s">
        <v>8764</v>
      </c>
      <c r="B1399" t="s">
        <v>1362</v>
      </c>
      <c r="C1399" t="s">
        <v>1363</v>
      </c>
      <c r="D1399" t="s">
        <v>1341</v>
      </c>
      <c r="E1399" s="1">
        <v>43545.891743981483</v>
      </c>
      <c r="F1399" s="2">
        <v>43545</v>
      </c>
      <c r="G1399" s="4">
        <v>0.89174398148148148</v>
      </c>
      <c r="H1399">
        <v>0</v>
      </c>
      <c r="I1399">
        <v>18.294159513898201</v>
      </c>
      <c r="J1399">
        <v>42.753474600613103</v>
      </c>
      <c r="K1399">
        <v>40140</v>
      </c>
    </row>
    <row r="1400" spans="1:11" x14ac:dyDescent="0.25">
      <c r="A1400" t="s">
        <v>4623</v>
      </c>
      <c r="B1400" t="s">
        <v>1442</v>
      </c>
      <c r="C1400" t="s">
        <v>1443</v>
      </c>
      <c r="D1400" t="s">
        <v>1341</v>
      </c>
      <c r="E1400" s="1">
        <v>43546.067140624997</v>
      </c>
      <c r="F1400" s="2">
        <v>43546</v>
      </c>
      <c r="G1400" s="4">
        <v>6.7140624999999995E-2</v>
      </c>
      <c r="H1400">
        <v>0</v>
      </c>
      <c r="I1400">
        <v>18.267704800000001</v>
      </c>
      <c r="J1400">
        <v>42.6204508</v>
      </c>
      <c r="K1400">
        <v>0</v>
      </c>
    </row>
    <row r="1401" spans="1:11" x14ac:dyDescent="0.25">
      <c r="A1401" t="s">
        <v>11084</v>
      </c>
      <c r="B1401" t="s">
        <v>1442</v>
      </c>
      <c r="C1401" t="s">
        <v>1443</v>
      </c>
      <c r="D1401" t="s">
        <v>1341</v>
      </c>
      <c r="E1401" s="1">
        <v>43547.435673958331</v>
      </c>
      <c r="F1401" s="2">
        <v>43547</v>
      </c>
      <c r="G1401" s="4">
        <v>0.43567395833333333</v>
      </c>
      <c r="H1401">
        <v>0</v>
      </c>
      <c r="I1401">
        <v>18.2647595694289</v>
      </c>
      <c r="J1401">
        <v>42.630377719178803</v>
      </c>
      <c r="K1401">
        <v>0</v>
      </c>
    </row>
    <row r="1402" spans="1:11" x14ac:dyDescent="0.25">
      <c r="A1402" t="s">
        <v>4858</v>
      </c>
      <c r="B1402" t="s">
        <v>1402</v>
      </c>
      <c r="C1402" t="s">
        <v>1403</v>
      </c>
      <c r="D1402" t="s">
        <v>1341</v>
      </c>
      <c r="E1402" s="1">
        <v>43547.450664849537</v>
      </c>
      <c r="F1402" s="2">
        <v>43547</v>
      </c>
      <c r="G1402" s="4">
        <v>0.45066484953703706</v>
      </c>
      <c r="H1402">
        <v>0</v>
      </c>
      <c r="I1402">
        <v>18.286060625687199</v>
      </c>
      <c r="J1402">
        <v>42.7276978176087</v>
      </c>
      <c r="K1402">
        <v>17069</v>
      </c>
    </row>
    <row r="1403" spans="1:11" x14ac:dyDescent="0.25">
      <c r="A1403" t="s">
        <v>2127</v>
      </c>
      <c r="B1403" t="s">
        <v>1364</v>
      </c>
      <c r="C1403" t="s">
        <v>1365</v>
      </c>
      <c r="D1403" t="s">
        <v>1341</v>
      </c>
      <c r="E1403" s="1">
        <v>43547.47658101852</v>
      </c>
      <c r="F1403" s="2">
        <v>43547</v>
      </c>
      <c r="G1403" s="4">
        <v>0.47658101851851847</v>
      </c>
      <c r="H1403">
        <v>0</v>
      </c>
      <c r="I1403">
        <v>18.287866758182599</v>
      </c>
      <c r="J1403">
        <v>42.727271681651501</v>
      </c>
      <c r="K1403">
        <v>204</v>
      </c>
    </row>
    <row r="1404" spans="1:11" x14ac:dyDescent="0.25">
      <c r="A1404" t="s">
        <v>1952</v>
      </c>
      <c r="B1404" t="s">
        <v>1953</v>
      </c>
      <c r="C1404" t="s">
        <v>1954</v>
      </c>
      <c r="D1404" t="s">
        <v>1341</v>
      </c>
      <c r="E1404" s="1">
        <v>43547.492771956022</v>
      </c>
      <c r="F1404" s="2">
        <v>43547</v>
      </c>
      <c r="G1404" s="4">
        <v>0.49277195601851848</v>
      </c>
      <c r="H1404">
        <v>0</v>
      </c>
      <c r="I1404">
        <v>18.312520030885899</v>
      </c>
      <c r="J1404">
        <v>42.727407300844803</v>
      </c>
      <c r="K1404">
        <v>5141</v>
      </c>
    </row>
    <row r="1405" spans="1:11" x14ac:dyDescent="0.25">
      <c r="A1405" t="s">
        <v>11576</v>
      </c>
      <c r="B1405" t="s">
        <v>1460</v>
      </c>
      <c r="C1405" t="s">
        <v>1461</v>
      </c>
      <c r="D1405" t="s">
        <v>1341</v>
      </c>
      <c r="E1405" s="1">
        <v>43547.535168634262</v>
      </c>
      <c r="F1405" s="2">
        <v>43547</v>
      </c>
      <c r="G1405" s="4">
        <v>0.53516863425925931</v>
      </c>
      <c r="H1405">
        <v>0</v>
      </c>
      <c r="I1405">
        <v>18.318529687821901</v>
      </c>
      <c r="J1405">
        <v>42.734458241611698</v>
      </c>
      <c r="K1405">
        <v>4527</v>
      </c>
    </row>
    <row r="1406" spans="1:11" x14ac:dyDescent="0.25">
      <c r="A1406" t="s">
        <v>11577</v>
      </c>
      <c r="B1406" t="s">
        <v>1366</v>
      </c>
      <c r="C1406" t="s">
        <v>1367</v>
      </c>
      <c r="D1406" t="s">
        <v>1341</v>
      </c>
      <c r="E1406" s="1">
        <v>43547.535303391203</v>
      </c>
      <c r="F1406" s="2">
        <v>43547</v>
      </c>
      <c r="G1406" s="4">
        <v>0.53530339120370374</v>
      </c>
      <c r="H1406">
        <v>0</v>
      </c>
      <c r="I1406">
        <v>18.318529687821901</v>
      </c>
      <c r="J1406">
        <v>42.734458241611698</v>
      </c>
      <c r="K1406">
        <v>0</v>
      </c>
    </row>
    <row r="1407" spans="1:11" x14ac:dyDescent="0.25">
      <c r="A1407" t="s">
        <v>1856</v>
      </c>
      <c r="B1407" t="s">
        <v>1366</v>
      </c>
      <c r="C1407" t="s">
        <v>1367</v>
      </c>
      <c r="D1407" t="s">
        <v>1341</v>
      </c>
      <c r="E1407" s="1">
        <v>43547.539481331019</v>
      </c>
      <c r="F1407" s="2">
        <v>43547</v>
      </c>
      <c r="G1407" s="4">
        <v>0.53948133101851858</v>
      </c>
      <c r="H1407">
        <v>0</v>
      </c>
      <c r="I1407">
        <v>18.3186892373487</v>
      </c>
      <c r="J1407">
        <v>42.734441561624401</v>
      </c>
      <c r="K1407">
        <v>0</v>
      </c>
    </row>
    <row r="1408" spans="1:11" x14ac:dyDescent="0.25">
      <c r="A1408" t="s">
        <v>9390</v>
      </c>
      <c r="B1408" t="s">
        <v>1460</v>
      </c>
      <c r="C1408" t="s">
        <v>1461</v>
      </c>
      <c r="D1408" t="s">
        <v>1341</v>
      </c>
      <c r="E1408" s="1">
        <v>43547.539648344908</v>
      </c>
      <c r="F1408" s="2">
        <v>43547</v>
      </c>
      <c r="G1408" s="4">
        <v>0.53964834490740743</v>
      </c>
      <c r="H1408">
        <v>0</v>
      </c>
      <c r="I1408">
        <v>18.318689698353399</v>
      </c>
      <c r="J1408">
        <v>42.734433179721201</v>
      </c>
      <c r="K1408">
        <v>0</v>
      </c>
    </row>
    <row r="1409" spans="1:11" x14ac:dyDescent="0.25">
      <c r="A1409" t="s">
        <v>2035</v>
      </c>
      <c r="B1409" t="s">
        <v>1460</v>
      </c>
      <c r="C1409" t="s">
        <v>1461</v>
      </c>
      <c r="D1409" t="s">
        <v>1341</v>
      </c>
      <c r="E1409" s="1">
        <v>43547.549974803238</v>
      </c>
      <c r="F1409" s="2">
        <v>43547</v>
      </c>
      <c r="G1409" s="4">
        <v>0.54997480324074077</v>
      </c>
      <c r="H1409">
        <v>0</v>
      </c>
      <c r="I1409">
        <v>18.318673772737402</v>
      </c>
      <c r="J1409">
        <v>42.734480453655102</v>
      </c>
      <c r="K1409">
        <v>0</v>
      </c>
    </row>
    <row r="1410" spans="1:11" x14ac:dyDescent="0.25">
      <c r="A1410" t="s">
        <v>10237</v>
      </c>
      <c r="B1410" t="s">
        <v>1366</v>
      </c>
      <c r="C1410" t="s">
        <v>1367</v>
      </c>
      <c r="D1410" t="s">
        <v>1341</v>
      </c>
      <c r="E1410" s="1">
        <v>43547.550075775463</v>
      </c>
      <c r="F1410" s="2">
        <v>43547</v>
      </c>
      <c r="G1410" s="4">
        <v>0.55007577546296293</v>
      </c>
      <c r="H1410">
        <v>0</v>
      </c>
      <c r="I1410">
        <v>18.318673772737402</v>
      </c>
      <c r="J1410">
        <v>42.734480453655102</v>
      </c>
      <c r="K1410">
        <v>0</v>
      </c>
    </row>
    <row r="1411" spans="1:11" x14ac:dyDescent="0.25">
      <c r="A1411" t="s">
        <v>9186</v>
      </c>
      <c r="B1411" t="s">
        <v>1380</v>
      </c>
      <c r="C1411" t="s">
        <v>1381</v>
      </c>
      <c r="D1411" t="s">
        <v>1341</v>
      </c>
      <c r="E1411" s="1">
        <v>43547.565068252312</v>
      </c>
      <c r="F1411" s="2">
        <v>43547</v>
      </c>
      <c r="G1411" s="4">
        <v>0.56506825231481483</v>
      </c>
      <c r="H1411">
        <v>0</v>
      </c>
      <c r="I1411">
        <v>18.276502867229301</v>
      </c>
      <c r="J1411">
        <v>42.668268112465697</v>
      </c>
      <c r="K1411">
        <v>9027</v>
      </c>
    </row>
    <row r="1412" spans="1:11" x14ac:dyDescent="0.25">
      <c r="A1412" t="s">
        <v>10069</v>
      </c>
      <c r="B1412" t="s">
        <v>1368</v>
      </c>
      <c r="C1412" t="s">
        <v>1369</v>
      </c>
      <c r="D1412" t="s">
        <v>1341</v>
      </c>
      <c r="E1412" s="1">
        <v>43547.724026736112</v>
      </c>
      <c r="F1412" s="2">
        <v>43547</v>
      </c>
      <c r="G1412" s="4">
        <v>0.72402673611111112</v>
      </c>
      <c r="H1412">
        <v>0</v>
      </c>
      <c r="I1412">
        <v>18.265632799999999</v>
      </c>
      <c r="J1412">
        <v>42.623075299999996</v>
      </c>
      <c r="K1412">
        <v>5847</v>
      </c>
    </row>
    <row r="1413" spans="1:11" x14ac:dyDescent="0.25">
      <c r="A1413" t="s">
        <v>4502</v>
      </c>
      <c r="B1413" t="s">
        <v>1390</v>
      </c>
      <c r="C1413" t="s">
        <v>1391</v>
      </c>
      <c r="D1413" t="s">
        <v>1341</v>
      </c>
      <c r="E1413" s="1">
        <v>43547.756401701386</v>
      </c>
      <c r="F1413" s="2">
        <v>43547</v>
      </c>
      <c r="G1413" s="4">
        <v>0.75640170138888896</v>
      </c>
      <c r="H1413">
        <v>0</v>
      </c>
      <c r="I1413">
        <v>18.2477748580277</v>
      </c>
      <c r="J1413">
        <v>42.620286662131498</v>
      </c>
      <c r="K1413">
        <v>7146</v>
      </c>
    </row>
    <row r="1414" spans="1:11" x14ac:dyDescent="0.25">
      <c r="A1414" t="s">
        <v>10697</v>
      </c>
      <c r="B1414" t="s">
        <v>1444</v>
      </c>
      <c r="C1414" t="s">
        <v>1445</v>
      </c>
      <c r="D1414" t="s">
        <v>1341</v>
      </c>
      <c r="E1414" s="1">
        <v>43547.799217164349</v>
      </c>
      <c r="F1414" s="2">
        <v>43547</v>
      </c>
      <c r="G1414" s="4">
        <v>0.79921716435185186</v>
      </c>
      <c r="H1414">
        <v>0</v>
      </c>
      <c r="I1414">
        <v>18.235328737646299</v>
      </c>
      <c r="J1414">
        <v>42.5633273553103</v>
      </c>
      <c r="K1414">
        <v>12431</v>
      </c>
    </row>
    <row r="1415" spans="1:11" x14ac:dyDescent="0.25">
      <c r="A1415" t="s">
        <v>5884</v>
      </c>
      <c r="B1415" t="s">
        <v>1398</v>
      </c>
      <c r="C1415" t="s">
        <v>1399</v>
      </c>
      <c r="D1415" t="s">
        <v>1341</v>
      </c>
      <c r="E1415" s="1">
        <v>43547.799794479164</v>
      </c>
      <c r="F1415" s="2">
        <v>43547</v>
      </c>
      <c r="G1415" s="4">
        <v>0.79979447916666668</v>
      </c>
      <c r="H1415">
        <v>0</v>
      </c>
      <c r="I1415">
        <v>18.239349788054799</v>
      </c>
      <c r="J1415">
        <v>42.570268493145697</v>
      </c>
      <c r="K1415">
        <v>870</v>
      </c>
    </row>
    <row r="1416" spans="1:11" x14ac:dyDescent="0.25">
      <c r="A1416" t="s">
        <v>10070</v>
      </c>
      <c r="B1416" t="s">
        <v>1430</v>
      </c>
      <c r="C1416" t="s">
        <v>1431</v>
      </c>
      <c r="D1416" t="s">
        <v>1341</v>
      </c>
      <c r="E1416" s="1">
        <v>43547.864741898149</v>
      </c>
      <c r="F1416" s="2">
        <v>43547</v>
      </c>
      <c r="G1416" s="4">
        <v>0.86474189814814817</v>
      </c>
      <c r="H1416">
        <v>0</v>
      </c>
      <c r="I1416">
        <v>18.193979593925199</v>
      </c>
      <c r="J1416">
        <v>42.821446554735303</v>
      </c>
      <c r="K1416">
        <v>36554</v>
      </c>
    </row>
    <row r="1417" spans="1:11" x14ac:dyDescent="0.25">
      <c r="A1417" t="s">
        <v>9526</v>
      </c>
      <c r="B1417" t="s">
        <v>1450</v>
      </c>
      <c r="C1417" t="s">
        <v>1451</v>
      </c>
      <c r="D1417" t="s">
        <v>1341</v>
      </c>
      <c r="E1417" s="1">
        <v>43547.882710150465</v>
      </c>
      <c r="F1417" s="2">
        <v>43547</v>
      </c>
      <c r="G1417" s="4">
        <v>0.88271015046296297</v>
      </c>
      <c r="H1417">
        <v>0</v>
      </c>
      <c r="I1417">
        <v>18.225842351093899</v>
      </c>
      <c r="J1417">
        <v>42.796013010665803</v>
      </c>
      <c r="K1417">
        <v>5797</v>
      </c>
    </row>
    <row r="1418" spans="1:11" x14ac:dyDescent="0.25">
      <c r="A1418" t="s">
        <v>2307</v>
      </c>
      <c r="B1418" t="s">
        <v>1424</v>
      </c>
      <c r="C1418" t="s">
        <v>1425</v>
      </c>
      <c r="D1418" t="s">
        <v>1341</v>
      </c>
      <c r="E1418" s="1">
        <v>43547.911979745368</v>
      </c>
      <c r="F1418" s="2">
        <v>43547</v>
      </c>
      <c r="G1418" s="4">
        <v>0.91197974537037041</v>
      </c>
      <c r="H1418">
        <v>0</v>
      </c>
      <c r="I1418">
        <v>18.328427625820002</v>
      </c>
      <c r="J1418">
        <v>42.760405596345699</v>
      </c>
      <c r="K1418">
        <v>17311</v>
      </c>
    </row>
    <row r="1419" spans="1:11" x14ac:dyDescent="0.25">
      <c r="A1419" t="s">
        <v>5885</v>
      </c>
      <c r="B1419" t="s">
        <v>1339</v>
      </c>
      <c r="C1419" t="s">
        <v>1340</v>
      </c>
      <c r="D1419" t="s">
        <v>1341</v>
      </c>
      <c r="E1419" s="1">
        <v>43548.402269293983</v>
      </c>
      <c r="F1419" s="2">
        <v>43548</v>
      </c>
      <c r="G1419" s="4">
        <v>0.40226929398148153</v>
      </c>
      <c r="H1419">
        <v>0</v>
      </c>
      <c r="I1419">
        <v>18.267712891101802</v>
      </c>
      <c r="J1419">
        <v>42.620402835309498</v>
      </c>
      <c r="K1419">
        <v>0</v>
      </c>
    </row>
    <row r="1420" spans="1:11" x14ac:dyDescent="0.25">
      <c r="A1420" t="s">
        <v>4505</v>
      </c>
      <c r="B1420" t="s">
        <v>1368</v>
      </c>
      <c r="C1420" t="s">
        <v>1369</v>
      </c>
      <c r="D1420" t="s">
        <v>1341</v>
      </c>
      <c r="E1420" s="1">
        <v>43548.435431168982</v>
      </c>
      <c r="F1420" s="2">
        <v>43548</v>
      </c>
      <c r="G1420" s="4">
        <v>0.43543116898148143</v>
      </c>
      <c r="H1420">
        <v>0</v>
      </c>
      <c r="I1420">
        <v>18.2585756108165</v>
      </c>
      <c r="J1420">
        <v>42.633914211764903</v>
      </c>
      <c r="K1420">
        <v>2322</v>
      </c>
    </row>
    <row r="1421" spans="1:11" x14ac:dyDescent="0.25">
      <c r="A1421" t="s">
        <v>5886</v>
      </c>
      <c r="B1421" t="s">
        <v>1418</v>
      </c>
      <c r="C1421" t="s">
        <v>1419</v>
      </c>
      <c r="D1421" t="s">
        <v>1341</v>
      </c>
      <c r="E1421" s="1">
        <v>43548.467657557871</v>
      </c>
      <c r="F1421" s="2">
        <v>43548</v>
      </c>
      <c r="G1421" s="4">
        <v>0.46765755787037033</v>
      </c>
      <c r="H1421">
        <v>0</v>
      </c>
      <c r="I1421">
        <v>18.3014386100695</v>
      </c>
      <c r="J1421">
        <v>42.737860456108997</v>
      </c>
      <c r="K1421">
        <v>16822</v>
      </c>
    </row>
    <row r="1422" spans="1:11" x14ac:dyDescent="0.25">
      <c r="A1422" t="s">
        <v>7766</v>
      </c>
      <c r="B1422" t="s">
        <v>1384</v>
      </c>
      <c r="C1422" t="s">
        <v>1385</v>
      </c>
      <c r="D1422" t="s">
        <v>1341</v>
      </c>
      <c r="E1422" s="1">
        <v>43548.495721030093</v>
      </c>
      <c r="F1422" s="2">
        <v>43548</v>
      </c>
      <c r="G1422" s="4">
        <v>0.49572103009259255</v>
      </c>
      <c r="H1422">
        <v>0</v>
      </c>
      <c r="I1422">
        <v>18.288350603543201</v>
      </c>
      <c r="J1422">
        <v>42.727002957835801</v>
      </c>
      <c r="K1422">
        <v>3843</v>
      </c>
    </row>
    <row r="1423" spans="1:11" x14ac:dyDescent="0.25">
      <c r="A1423" t="s">
        <v>4507</v>
      </c>
      <c r="B1423" t="s">
        <v>1460</v>
      </c>
      <c r="C1423" t="s">
        <v>1461</v>
      </c>
      <c r="D1423" t="s">
        <v>1341</v>
      </c>
      <c r="E1423" s="1">
        <v>43548.545619756944</v>
      </c>
      <c r="F1423" s="2">
        <v>43548</v>
      </c>
      <c r="G1423" s="4">
        <v>0.54561975694444442</v>
      </c>
      <c r="H1423">
        <v>0</v>
      </c>
      <c r="I1423">
        <v>18.3138576569036</v>
      </c>
      <c r="J1423">
        <v>42.729985155165203</v>
      </c>
      <c r="K1423">
        <v>6344</v>
      </c>
    </row>
    <row r="1424" spans="1:11" x14ac:dyDescent="0.25">
      <c r="A1424" t="s">
        <v>4661</v>
      </c>
      <c r="B1424" t="s">
        <v>1460</v>
      </c>
      <c r="C1424" t="s">
        <v>1461</v>
      </c>
      <c r="D1424" t="s">
        <v>1341</v>
      </c>
      <c r="E1424" s="1">
        <v>43548.54619155093</v>
      </c>
      <c r="F1424" s="2">
        <v>43548</v>
      </c>
      <c r="G1424" s="4">
        <v>0.54619155092592597</v>
      </c>
      <c r="H1424">
        <v>0</v>
      </c>
      <c r="I1424">
        <v>18.3138576569036</v>
      </c>
      <c r="J1424">
        <v>42.729985155165203</v>
      </c>
      <c r="K1424">
        <v>0</v>
      </c>
    </row>
    <row r="1425" spans="1:11" x14ac:dyDescent="0.25">
      <c r="A1425" t="s">
        <v>7188</v>
      </c>
      <c r="B1425" t="s">
        <v>1460</v>
      </c>
      <c r="C1425" t="s">
        <v>1461</v>
      </c>
      <c r="D1425" t="s">
        <v>1341</v>
      </c>
      <c r="E1425" s="1">
        <v>43548.547709571758</v>
      </c>
      <c r="F1425" s="2">
        <v>43548</v>
      </c>
      <c r="G1425" s="4">
        <v>0.54770957175925927</v>
      </c>
      <c r="H1425">
        <v>0</v>
      </c>
      <c r="I1425">
        <v>18.313857195898901</v>
      </c>
      <c r="J1425">
        <v>42.729983646422603</v>
      </c>
      <c r="K1425">
        <v>0</v>
      </c>
    </row>
    <row r="1426" spans="1:11" x14ac:dyDescent="0.25">
      <c r="A1426" t="s">
        <v>10072</v>
      </c>
      <c r="B1426" t="s">
        <v>2450</v>
      </c>
      <c r="C1426" t="s">
        <v>2451</v>
      </c>
      <c r="D1426" t="s">
        <v>1341</v>
      </c>
      <c r="E1426" s="1">
        <v>43548.54816755787</v>
      </c>
      <c r="F1426" s="2">
        <v>43548</v>
      </c>
      <c r="G1426" s="4">
        <v>0.5481675578703703</v>
      </c>
      <c r="H1426">
        <v>0</v>
      </c>
      <c r="I1426">
        <v>18.313869307748998</v>
      </c>
      <c r="J1426">
        <v>42.729977611452298</v>
      </c>
      <c r="K1426">
        <v>2364</v>
      </c>
    </row>
    <row r="1427" spans="1:11" x14ac:dyDescent="0.25">
      <c r="A1427" t="s">
        <v>7767</v>
      </c>
      <c r="B1427" t="s">
        <v>1438</v>
      </c>
      <c r="C1427" t="s">
        <v>1439</v>
      </c>
      <c r="D1427" t="s">
        <v>1341</v>
      </c>
      <c r="E1427" s="1">
        <v>43548.552868483799</v>
      </c>
      <c r="F1427" s="2">
        <v>43548</v>
      </c>
      <c r="G1427" s="4">
        <v>0.55286848379629627</v>
      </c>
      <c r="H1427">
        <v>0</v>
      </c>
      <c r="I1427">
        <v>18.313850071281198</v>
      </c>
      <c r="J1427">
        <v>42.729995967820301</v>
      </c>
      <c r="K1427">
        <v>2364</v>
      </c>
    </row>
    <row r="1428" spans="1:11" x14ac:dyDescent="0.25">
      <c r="A1428" t="s">
        <v>7768</v>
      </c>
      <c r="B1428" t="s">
        <v>1366</v>
      </c>
      <c r="C1428" t="s">
        <v>1367</v>
      </c>
      <c r="D1428" t="s">
        <v>1341</v>
      </c>
      <c r="E1428" s="1">
        <v>43548.561608599535</v>
      </c>
      <c r="F1428" s="2">
        <v>43548</v>
      </c>
      <c r="G1428" s="4">
        <v>0.56160859953703701</v>
      </c>
      <c r="H1428">
        <v>0</v>
      </c>
      <c r="I1428">
        <v>18.267429373227099</v>
      </c>
      <c r="J1428">
        <v>42.652028342708903</v>
      </c>
      <c r="K1428">
        <v>10187</v>
      </c>
    </row>
    <row r="1429" spans="1:11" x14ac:dyDescent="0.25">
      <c r="A1429" t="s">
        <v>10699</v>
      </c>
      <c r="B1429" t="s">
        <v>1366</v>
      </c>
      <c r="C1429" t="s">
        <v>1367</v>
      </c>
      <c r="D1429" t="s">
        <v>1341</v>
      </c>
      <c r="E1429" s="1">
        <v>43548.564517245373</v>
      </c>
      <c r="F1429" s="2">
        <v>43548</v>
      </c>
      <c r="G1429" s="4">
        <v>0.5645172453703704</v>
      </c>
      <c r="H1429">
        <v>0</v>
      </c>
      <c r="I1429">
        <v>18.264559200033499</v>
      </c>
      <c r="J1429">
        <v>42.6308236364275</v>
      </c>
      <c r="K1429">
        <v>2950</v>
      </c>
    </row>
    <row r="1430" spans="1:11" x14ac:dyDescent="0.25">
      <c r="A1430" t="s">
        <v>4662</v>
      </c>
      <c r="B1430" t="s">
        <v>1339</v>
      </c>
      <c r="C1430" t="s">
        <v>1340</v>
      </c>
      <c r="D1430" t="s">
        <v>1341</v>
      </c>
      <c r="E1430" s="1">
        <v>43548.69425778935</v>
      </c>
      <c r="F1430" s="2">
        <v>43548</v>
      </c>
      <c r="G1430" s="4">
        <v>0.69425778935185178</v>
      </c>
      <c r="H1430">
        <v>0</v>
      </c>
      <c r="I1430">
        <v>18.267770810052799</v>
      </c>
      <c r="J1430">
        <v>42.620382970199003</v>
      </c>
      <c r="K1430">
        <v>1437</v>
      </c>
    </row>
    <row r="1431" spans="1:11" x14ac:dyDescent="0.25">
      <c r="A1431" t="s">
        <v>4511</v>
      </c>
      <c r="B1431" t="s">
        <v>1440</v>
      </c>
      <c r="C1431" t="s">
        <v>1441</v>
      </c>
      <c r="D1431" t="s">
        <v>1341</v>
      </c>
      <c r="E1431" s="1">
        <v>43548.744291747687</v>
      </c>
      <c r="F1431" s="2">
        <v>43548</v>
      </c>
      <c r="G1431" s="4">
        <v>0.74429174768518525</v>
      </c>
      <c r="H1431">
        <v>0</v>
      </c>
      <c r="I1431">
        <v>18.287660311907501</v>
      </c>
      <c r="J1431">
        <v>42.592857806011999</v>
      </c>
      <c r="K1431">
        <v>6895</v>
      </c>
    </row>
    <row r="1432" spans="1:11" x14ac:dyDescent="0.25">
      <c r="A1432" t="s">
        <v>10901</v>
      </c>
      <c r="B1432" t="s">
        <v>1342</v>
      </c>
      <c r="C1432" t="s">
        <v>1343</v>
      </c>
      <c r="D1432" t="s">
        <v>1341</v>
      </c>
      <c r="E1432" s="1">
        <v>43548.786222835646</v>
      </c>
      <c r="F1432" s="2">
        <v>43548</v>
      </c>
      <c r="G1432" s="4">
        <v>0.7862228356481481</v>
      </c>
      <c r="H1432">
        <v>0</v>
      </c>
      <c r="I1432">
        <v>18.2365431496874</v>
      </c>
      <c r="J1432">
        <v>42.520200535655</v>
      </c>
      <c r="K1432">
        <v>18367</v>
      </c>
    </row>
    <row r="1433" spans="1:11" x14ac:dyDescent="0.25">
      <c r="A1433" t="s">
        <v>10902</v>
      </c>
      <c r="B1433" t="s">
        <v>1342</v>
      </c>
      <c r="C1433" t="s">
        <v>1343</v>
      </c>
      <c r="D1433" t="s">
        <v>1341</v>
      </c>
      <c r="E1433" s="1">
        <v>43548.788990937501</v>
      </c>
      <c r="F1433" s="2">
        <v>43548</v>
      </c>
      <c r="G1433" s="4">
        <v>0.78899093749999993</v>
      </c>
      <c r="H1433">
        <v>0</v>
      </c>
      <c r="I1433">
        <v>18.236654000356801</v>
      </c>
      <c r="J1433">
        <v>42.519357902929201</v>
      </c>
      <c r="K1433">
        <v>31</v>
      </c>
    </row>
    <row r="1434" spans="1:11" x14ac:dyDescent="0.25">
      <c r="A1434" t="s">
        <v>5889</v>
      </c>
      <c r="B1434" t="s">
        <v>1346</v>
      </c>
      <c r="C1434" t="s">
        <v>1347</v>
      </c>
      <c r="D1434" t="s">
        <v>1341</v>
      </c>
      <c r="E1434" s="1">
        <v>43548.789231944444</v>
      </c>
      <c r="F1434" s="2">
        <v>43548</v>
      </c>
      <c r="G1434" s="4">
        <v>0.78923194444444444</v>
      </c>
      <c r="H1434">
        <v>0</v>
      </c>
      <c r="I1434">
        <v>18.236280293203901</v>
      </c>
      <c r="J1434">
        <v>42.5191095471382</v>
      </c>
      <c r="K1434">
        <v>540</v>
      </c>
    </row>
    <row r="1435" spans="1:11" x14ac:dyDescent="0.25">
      <c r="A1435" t="s">
        <v>6584</v>
      </c>
      <c r="B1435" t="s">
        <v>1348</v>
      </c>
      <c r="C1435" t="s">
        <v>1349</v>
      </c>
      <c r="D1435" t="s">
        <v>1341</v>
      </c>
      <c r="E1435" s="1">
        <v>43548.817021909723</v>
      </c>
      <c r="F1435" s="2">
        <v>43548</v>
      </c>
      <c r="G1435" s="4">
        <v>0.81702190972222233</v>
      </c>
      <c r="H1435">
        <v>0</v>
      </c>
      <c r="I1435">
        <v>18.215163932181898</v>
      </c>
      <c r="J1435">
        <v>42.502330653369398</v>
      </c>
      <c r="K1435">
        <v>7099</v>
      </c>
    </row>
    <row r="1436" spans="1:11" x14ac:dyDescent="0.25">
      <c r="A1436" t="s">
        <v>4663</v>
      </c>
      <c r="B1436" t="s">
        <v>1352</v>
      </c>
      <c r="C1436" t="s">
        <v>1353</v>
      </c>
      <c r="D1436" t="s">
        <v>1341</v>
      </c>
      <c r="E1436" s="1">
        <v>43548.82952777778</v>
      </c>
      <c r="F1436" s="2">
        <v>43548</v>
      </c>
      <c r="G1436" s="4">
        <v>0.82952777777777775</v>
      </c>
      <c r="H1436">
        <v>0</v>
      </c>
      <c r="I1436">
        <v>18.212008732371</v>
      </c>
      <c r="J1436">
        <v>42.537652328610399</v>
      </c>
      <c r="K1436">
        <v>5446</v>
      </c>
    </row>
    <row r="1437" spans="1:11" x14ac:dyDescent="0.25">
      <c r="A1437" t="s">
        <v>10077</v>
      </c>
      <c r="B1437" t="s">
        <v>1352</v>
      </c>
      <c r="C1437" t="s">
        <v>1353</v>
      </c>
      <c r="D1437" t="s">
        <v>1341</v>
      </c>
      <c r="E1437" s="1">
        <v>43548.833361111108</v>
      </c>
      <c r="F1437" s="2">
        <v>43548</v>
      </c>
      <c r="G1437" s="4">
        <v>0.83336111111111111</v>
      </c>
      <c r="H1437">
        <v>0</v>
      </c>
      <c r="I1437">
        <v>18.2119226502255</v>
      </c>
      <c r="J1437">
        <v>42.537650736048803</v>
      </c>
      <c r="K1437">
        <v>9</v>
      </c>
    </row>
    <row r="1438" spans="1:11" x14ac:dyDescent="0.25">
      <c r="A1438" t="s">
        <v>6585</v>
      </c>
      <c r="B1438" t="s">
        <v>1422</v>
      </c>
      <c r="C1438" t="s">
        <v>1423</v>
      </c>
      <c r="D1438" t="s">
        <v>1341</v>
      </c>
      <c r="E1438" s="1">
        <v>43548.833766435186</v>
      </c>
      <c r="F1438" s="2">
        <v>43548</v>
      </c>
      <c r="G1438" s="4">
        <v>0.83376643518518512</v>
      </c>
      <c r="H1438">
        <v>0</v>
      </c>
      <c r="I1438">
        <v>18.211950394325001</v>
      </c>
      <c r="J1438">
        <v>42.537606228142998</v>
      </c>
      <c r="K1438">
        <v>4</v>
      </c>
    </row>
    <row r="1439" spans="1:11" x14ac:dyDescent="0.25">
      <c r="A1439" t="s">
        <v>4730</v>
      </c>
      <c r="B1439" t="s">
        <v>1354</v>
      </c>
      <c r="C1439" t="s">
        <v>1355</v>
      </c>
      <c r="D1439" t="s">
        <v>1341</v>
      </c>
      <c r="E1439" s="1">
        <v>43548.863876770833</v>
      </c>
      <c r="F1439" s="2">
        <v>43548</v>
      </c>
      <c r="G1439" s="4">
        <v>0.86387677083333336</v>
      </c>
      <c r="H1439">
        <v>0</v>
      </c>
      <c r="I1439">
        <v>18.216998311691</v>
      </c>
      <c r="J1439">
        <v>42.546507222577901</v>
      </c>
      <c r="K1439">
        <v>1528</v>
      </c>
    </row>
    <row r="1440" spans="1:11" x14ac:dyDescent="0.25">
      <c r="A1440" t="s">
        <v>10700</v>
      </c>
      <c r="B1440" t="s">
        <v>1356</v>
      </c>
      <c r="C1440" t="s">
        <v>1357</v>
      </c>
      <c r="D1440" t="s">
        <v>1341</v>
      </c>
      <c r="E1440" s="1">
        <v>43548.881044710652</v>
      </c>
      <c r="F1440" s="2">
        <v>43548</v>
      </c>
      <c r="G1440" s="4">
        <v>0.88104471064814815</v>
      </c>
      <c r="H1440">
        <v>0</v>
      </c>
      <c r="I1440">
        <v>18.232489409856498</v>
      </c>
      <c r="J1440">
        <v>42.593822814524202</v>
      </c>
      <c r="K1440">
        <v>7708</v>
      </c>
    </row>
    <row r="1441" spans="1:11" x14ac:dyDescent="0.25">
      <c r="A1441" t="s">
        <v>7769</v>
      </c>
      <c r="B1441" t="s">
        <v>1356</v>
      </c>
      <c r="C1441" t="s">
        <v>1357</v>
      </c>
      <c r="D1441" t="s">
        <v>1341</v>
      </c>
      <c r="E1441" s="1">
        <v>43548.888017511577</v>
      </c>
      <c r="F1441" s="2">
        <v>43548</v>
      </c>
      <c r="G1441" s="4">
        <v>0.88801751157407416</v>
      </c>
      <c r="H1441">
        <v>0</v>
      </c>
      <c r="I1441">
        <v>18.232654952444101</v>
      </c>
      <c r="J1441">
        <v>42.593634473159902</v>
      </c>
      <c r="K1441">
        <v>25</v>
      </c>
    </row>
    <row r="1442" spans="1:11" x14ac:dyDescent="0.25">
      <c r="A1442" t="s">
        <v>7770</v>
      </c>
      <c r="B1442" t="s">
        <v>1356</v>
      </c>
      <c r="C1442" t="s">
        <v>1357</v>
      </c>
      <c r="D1442" t="s">
        <v>1341</v>
      </c>
      <c r="E1442" s="1">
        <v>43548.892389849534</v>
      </c>
      <c r="F1442" s="2">
        <v>43548</v>
      </c>
      <c r="G1442" s="4">
        <v>0.89238984953703693</v>
      </c>
      <c r="H1442">
        <v>0</v>
      </c>
      <c r="I1442">
        <v>18.232587939128301</v>
      </c>
      <c r="J1442">
        <v>42.593610081821701</v>
      </c>
      <c r="K1442">
        <v>36</v>
      </c>
    </row>
    <row r="1443" spans="1:11" x14ac:dyDescent="0.25">
      <c r="A1443" t="s">
        <v>7771</v>
      </c>
      <c r="B1443" t="s">
        <v>1460</v>
      </c>
      <c r="C1443" t="s">
        <v>1461</v>
      </c>
      <c r="D1443" t="s">
        <v>1341</v>
      </c>
      <c r="E1443" s="1">
        <v>43548.91758321759</v>
      </c>
      <c r="F1443" s="2">
        <v>43548</v>
      </c>
      <c r="G1443" s="4">
        <v>0.91758321759259254</v>
      </c>
      <c r="H1443">
        <v>0</v>
      </c>
      <c r="I1443">
        <v>18.2369870552793</v>
      </c>
      <c r="J1443">
        <v>42.582629369571798</v>
      </c>
      <c r="K1443">
        <v>2708</v>
      </c>
    </row>
    <row r="1444" spans="1:11" x14ac:dyDescent="0.25">
      <c r="A1444" t="s">
        <v>7773</v>
      </c>
      <c r="B1444" t="s">
        <v>1339</v>
      </c>
      <c r="C1444" t="s">
        <v>1340</v>
      </c>
      <c r="D1444" t="s">
        <v>1341</v>
      </c>
      <c r="E1444" s="1">
        <v>43549.377564548609</v>
      </c>
      <c r="F1444" s="2">
        <v>43549</v>
      </c>
      <c r="G1444" s="4">
        <v>0.37756454861111116</v>
      </c>
      <c r="H1444">
        <v>0</v>
      </c>
      <c r="I1444">
        <v>18.267475180327899</v>
      </c>
      <c r="J1444">
        <v>42.620222456753297</v>
      </c>
      <c r="K1444">
        <v>0</v>
      </c>
    </row>
    <row r="1445" spans="1:11" x14ac:dyDescent="0.25">
      <c r="A1445" t="s">
        <v>4513</v>
      </c>
      <c r="B1445" t="s">
        <v>2108</v>
      </c>
      <c r="C1445" t="s">
        <v>2109</v>
      </c>
      <c r="D1445" t="s">
        <v>1341</v>
      </c>
      <c r="E1445" s="1">
        <v>43549.728382754627</v>
      </c>
      <c r="F1445" s="2">
        <v>43549</v>
      </c>
      <c r="G1445" s="4">
        <v>0.72838275462962965</v>
      </c>
      <c r="H1445">
        <v>0</v>
      </c>
      <c r="I1445">
        <v>17.1385143790394</v>
      </c>
      <c r="J1445">
        <v>42.6456673163921</v>
      </c>
      <c r="K1445">
        <v>177711</v>
      </c>
    </row>
    <row r="1446" spans="1:11" x14ac:dyDescent="0.25">
      <c r="A1446" t="s">
        <v>6589</v>
      </c>
      <c r="B1446" t="s">
        <v>1386</v>
      </c>
      <c r="C1446" t="s">
        <v>1387</v>
      </c>
      <c r="D1446" t="s">
        <v>1341</v>
      </c>
      <c r="E1446" s="1">
        <v>43549.743469988425</v>
      </c>
      <c r="F1446" s="2">
        <v>43549</v>
      </c>
      <c r="G1446" s="4">
        <v>0.74346998842592582</v>
      </c>
      <c r="H1446">
        <v>0</v>
      </c>
      <c r="I1446">
        <v>17.138506039045801</v>
      </c>
      <c r="J1446">
        <v>42.645782735198701</v>
      </c>
      <c r="K1446">
        <v>4</v>
      </c>
    </row>
    <row r="1447" spans="1:11" x14ac:dyDescent="0.25">
      <c r="A1447" t="s">
        <v>4734</v>
      </c>
      <c r="B1447" t="s">
        <v>1386</v>
      </c>
      <c r="C1447" t="s">
        <v>1387</v>
      </c>
      <c r="D1447" t="s">
        <v>1341</v>
      </c>
      <c r="E1447" s="1">
        <v>43549.744212766207</v>
      </c>
      <c r="F1447" s="2">
        <v>43549</v>
      </c>
      <c r="G1447" s="4">
        <v>0.74421276620370369</v>
      </c>
      <c r="H1447">
        <v>0</v>
      </c>
      <c r="I1447">
        <v>17.138507547788301</v>
      </c>
      <c r="J1447">
        <v>42.645788853988101</v>
      </c>
      <c r="K1447">
        <v>6160</v>
      </c>
    </row>
    <row r="1448" spans="1:11" x14ac:dyDescent="0.25">
      <c r="A1448" t="s">
        <v>5891</v>
      </c>
      <c r="B1448" t="s">
        <v>1386</v>
      </c>
      <c r="C1448" t="s">
        <v>1387</v>
      </c>
      <c r="D1448" t="s">
        <v>1341</v>
      </c>
      <c r="E1448" s="1">
        <v>43549.745228738429</v>
      </c>
      <c r="F1448" s="2">
        <v>43549</v>
      </c>
      <c r="G1448" s="4">
        <v>0.74522873842592585</v>
      </c>
      <c r="H1448">
        <v>0</v>
      </c>
      <c r="I1448">
        <v>17.138507547788301</v>
      </c>
      <c r="J1448">
        <v>42.645788853988101</v>
      </c>
      <c r="K1448">
        <v>0</v>
      </c>
    </row>
    <row r="1449" spans="1:11" x14ac:dyDescent="0.25">
      <c r="A1449" t="s">
        <v>7775</v>
      </c>
      <c r="B1449" t="s">
        <v>1386</v>
      </c>
      <c r="C1449" t="s">
        <v>1387</v>
      </c>
      <c r="D1449" t="s">
        <v>1341</v>
      </c>
      <c r="E1449" s="1">
        <v>43549.745852199077</v>
      </c>
      <c r="F1449" s="2">
        <v>43549</v>
      </c>
      <c r="G1449" s="4">
        <v>0.74585219907407418</v>
      </c>
      <c r="H1449">
        <v>0</v>
      </c>
      <c r="I1449">
        <v>17.138507547788301</v>
      </c>
      <c r="J1449">
        <v>42.645788853988101</v>
      </c>
      <c r="K1449">
        <v>0</v>
      </c>
    </row>
    <row r="1450" spans="1:11" x14ac:dyDescent="0.25">
      <c r="A1450" t="s">
        <v>5892</v>
      </c>
      <c r="B1450" t="s">
        <v>1835</v>
      </c>
      <c r="C1450" t="s">
        <v>1836</v>
      </c>
      <c r="D1450" t="s">
        <v>1341</v>
      </c>
      <c r="E1450" s="1">
        <v>43549.79596408565</v>
      </c>
      <c r="F1450" s="2">
        <v>43549</v>
      </c>
      <c r="G1450" s="4">
        <v>0.79596408564814813</v>
      </c>
      <c r="H1450">
        <v>0</v>
      </c>
      <c r="I1450">
        <v>16.980360397137702</v>
      </c>
      <c r="J1450">
        <v>42.826843913644602</v>
      </c>
      <c r="K1450">
        <v>28956</v>
      </c>
    </row>
    <row r="1451" spans="1:11" x14ac:dyDescent="0.25">
      <c r="A1451" t="s">
        <v>11395</v>
      </c>
      <c r="B1451" t="s">
        <v>2234</v>
      </c>
      <c r="C1451" t="s">
        <v>2235</v>
      </c>
      <c r="D1451" t="s">
        <v>1341</v>
      </c>
      <c r="E1451" s="1">
        <v>43549.811260150462</v>
      </c>
      <c r="F1451" s="2">
        <v>43549</v>
      </c>
      <c r="G1451" s="4">
        <v>0.81126015046296296</v>
      </c>
      <c r="H1451">
        <v>0</v>
      </c>
      <c r="I1451">
        <v>16.9633051939309</v>
      </c>
      <c r="J1451">
        <v>42.838913602754502</v>
      </c>
      <c r="K1451">
        <v>2908</v>
      </c>
    </row>
    <row r="1452" spans="1:11" x14ac:dyDescent="0.25">
      <c r="A1452" t="s">
        <v>4516</v>
      </c>
      <c r="B1452" t="s">
        <v>1398</v>
      </c>
      <c r="C1452" t="s">
        <v>1399</v>
      </c>
      <c r="D1452" t="s">
        <v>1341</v>
      </c>
      <c r="E1452" s="1">
        <v>43549.823107060183</v>
      </c>
      <c r="F1452" s="2">
        <v>43549</v>
      </c>
      <c r="G1452" s="4">
        <v>0.8231070601851852</v>
      </c>
      <c r="H1452">
        <v>0</v>
      </c>
      <c r="I1452">
        <v>16.962099834345299</v>
      </c>
      <c r="J1452">
        <v>42.837060447782299</v>
      </c>
      <c r="K1452">
        <v>611</v>
      </c>
    </row>
    <row r="1453" spans="1:11" x14ac:dyDescent="0.25">
      <c r="A1453" t="s">
        <v>10082</v>
      </c>
      <c r="B1453" t="s">
        <v>1831</v>
      </c>
      <c r="C1453" t="s">
        <v>1832</v>
      </c>
      <c r="D1453" t="s">
        <v>1341</v>
      </c>
      <c r="E1453" s="1">
        <v>43549.865827696762</v>
      </c>
      <c r="F1453" s="2">
        <v>43549</v>
      </c>
      <c r="G1453" s="4">
        <v>0.86582769675925919</v>
      </c>
      <c r="H1453">
        <v>0</v>
      </c>
      <c r="I1453">
        <v>16.708255573175801</v>
      </c>
      <c r="J1453">
        <v>42.952153198421001</v>
      </c>
      <c r="K1453">
        <v>36631</v>
      </c>
    </row>
    <row r="1454" spans="1:11" x14ac:dyDescent="0.25">
      <c r="A1454" t="s">
        <v>9198</v>
      </c>
      <c r="B1454" t="s">
        <v>1760</v>
      </c>
      <c r="C1454" t="s">
        <v>1761</v>
      </c>
      <c r="D1454" t="s">
        <v>1341</v>
      </c>
      <c r="E1454" s="1">
        <v>43549.901505983798</v>
      </c>
      <c r="F1454" s="2">
        <v>43549</v>
      </c>
      <c r="G1454" s="4">
        <v>0.90150598379629632</v>
      </c>
      <c r="H1454">
        <v>0</v>
      </c>
      <c r="I1454">
        <v>16.708537540398499</v>
      </c>
      <c r="J1454">
        <v>42.951393965631702</v>
      </c>
      <c r="K1454">
        <v>113</v>
      </c>
    </row>
    <row r="1455" spans="1:11" x14ac:dyDescent="0.25">
      <c r="A1455" t="s">
        <v>7193</v>
      </c>
      <c r="B1455" t="s">
        <v>2108</v>
      </c>
      <c r="C1455" t="s">
        <v>2109</v>
      </c>
      <c r="D1455" t="s">
        <v>1341</v>
      </c>
      <c r="E1455" s="1">
        <v>43550.041593483795</v>
      </c>
      <c r="F1455" s="2">
        <v>43550</v>
      </c>
      <c r="G1455" s="4">
        <v>4.1593483796296293E-2</v>
      </c>
      <c r="H1455">
        <v>0</v>
      </c>
      <c r="I1455">
        <v>16.874371147714601</v>
      </c>
      <c r="J1455">
        <v>42.638581842184102</v>
      </c>
      <c r="K1455">
        <v>0</v>
      </c>
    </row>
    <row r="1456" spans="1:11" x14ac:dyDescent="0.25">
      <c r="A1456" t="s">
        <v>10706</v>
      </c>
      <c r="B1456" t="s">
        <v>1442</v>
      </c>
      <c r="C1456" t="s">
        <v>1443</v>
      </c>
      <c r="D1456" t="s">
        <v>1341</v>
      </c>
      <c r="E1456" s="1">
        <v>43550.444116747683</v>
      </c>
      <c r="F1456" s="2">
        <v>43550</v>
      </c>
      <c r="G1456" s="4">
        <v>0.44411674768518522</v>
      </c>
      <c r="H1456">
        <v>0</v>
      </c>
      <c r="I1456">
        <v>16.884413422085299</v>
      </c>
      <c r="J1456">
        <v>42.588781183585503</v>
      </c>
      <c r="K1456">
        <v>9673</v>
      </c>
    </row>
    <row r="1457" spans="1:11" x14ac:dyDescent="0.25">
      <c r="A1457" t="s">
        <v>10908</v>
      </c>
      <c r="B1457" t="s">
        <v>6592</v>
      </c>
      <c r="C1457" t="s">
        <v>6593</v>
      </c>
      <c r="D1457" t="s">
        <v>1341</v>
      </c>
      <c r="E1457" s="1">
        <v>43550.514478969904</v>
      </c>
      <c r="F1457" s="2">
        <v>43550</v>
      </c>
      <c r="G1457" s="4">
        <v>0.51447896990740738</v>
      </c>
      <c r="H1457">
        <v>0</v>
      </c>
      <c r="I1457">
        <v>16.904406566172799</v>
      </c>
      <c r="J1457">
        <v>42.550676381215503</v>
      </c>
      <c r="K1457">
        <v>5340</v>
      </c>
    </row>
    <row r="1458" spans="1:11" x14ac:dyDescent="0.25">
      <c r="A1458" t="s">
        <v>6591</v>
      </c>
      <c r="B1458" t="s">
        <v>6592</v>
      </c>
      <c r="C1458" t="s">
        <v>6593</v>
      </c>
      <c r="D1458" t="s">
        <v>1341</v>
      </c>
      <c r="E1458" s="1">
        <v>43550.517052777781</v>
      </c>
      <c r="F1458" s="2">
        <v>43550</v>
      </c>
      <c r="G1458" s="4">
        <v>0.51705277777777781</v>
      </c>
      <c r="H1458">
        <v>0</v>
      </c>
      <c r="I1458">
        <v>16.904482000000002</v>
      </c>
      <c r="J1458">
        <v>42.550737599999998</v>
      </c>
      <c r="K1458">
        <v>9</v>
      </c>
    </row>
    <row r="1459" spans="1:11" x14ac:dyDescent="0.25">
      <c r="A1459" t="s">
        <v>10910</v>
      </c>
      <c r="B1459" t="s">
        <v>3652</v>
      </c>
      <c r="C1459" t="s">
        <v>3653</v>
      </c>
      <c r="D1459" t="s">
        <v>1341</v>
      </c>
      <c r="E1459" s="1">
        <v>43550.583567974536</v>
      </c>
      <c r="F1459" s="2">
        <v>43550</v>
      </c>
      <c r="G1459" s="4">
        <v>0.58356797453703702</v>
      </c>
      <c r="H1459">
        <v>0</v>
      </c>
      <c r="I1459">
        <v>16.877935887314401</v>
      </c>
      <c r="J1459">
        <v>42.628671415150201</v>
      </c>
      <c r="K1459">
        <v>9601</v>
      </c>
    </row>
    <row r="1460" spans="1:11" x14ac:dyDescent="0.25">
      <c r="A1460" t="s">
        <v>9199</v>
      </c>
      <c r="B1460" t="s">
        <v>9200</v>
      </c>
      <c r="C1460" t="s">
        <v>9201</v>
      </c>
      <c r="D1460" t="s">
        <v>1341</v>
      </c>
      <c r="E1460" s="1">
        <v>43550.589447106482</v>
      </c>
      <c r="F1460" s="2">
        <v>43550</v>
      </c>
      <c r="G1460" s="4">
        <v>0.58944710648148146</v>
      </c>
      <c r="H1460">
        <v>0</v>
      </c>
      <c r="I1460">
        <v>16.874312222935298</v>
      </c>
      <c r="J1460">
        <v>42.638524342328303</v>
      </c>
      <c r="K1460">
        <v>2938</v>
      </c>
    </row>
    <row r="1461" spans="1:11" x14ac:dyDescent="0.25">
      <c r="A1461" t="s">
        <v>7194</v>
      </c>
      <c r="B1461" t="s">
        <v>7195</v>
      </c>
      <c r="C1461" t="s">
        <v>7196</v>
      </c>
      <c r="D1461" t="s">
        <v>1341</v>
      </c>
      <c r="E1461" s="1">
        <v>43550.589601006941</v>
      </c>
      <c r="F1461" s="2">
        <v>43550</v>
      </c>
      <c r="G1461" s="4">
        <v>0.58960100694444451</v>
      </c>
      <c r="H1461">
        <v>0</v>
      </c>
      <c r="I1461">
        <v>16.874310798011699</v>
      </c>
      <c r="J1461">
        <v>42.638479080051198</v>
      </c>
      <c r="K1461">
        <v>5</v>
      </c>
    </row>
    <row r="1462" spans="1:11" x14ac:dyDescent="0.25">
      <c r="A1462" t="s">
        <v>8702</v>
      </c>
      <c r="B1462" t="s">
        <v>8703</v>
      </c>
      <c r="C1462" t="s">
        <v>8704</v>
      </c>
      <c r="D1462" t="s">
        <v>1341</v>
      </c>
      <c r="E1462" s="1">
        <v>43550.589794756947</v>
      </c>
      <c r="F1462" s="2">
        <v>43550</v>
      </c>
      <c r="G1462" s="4">
        <v>0.5897947569444445</v>
      </c>
      <c r="H1462">
        <v>0</v>
      </c>
      <c r="I1462">
        <v>16.874309163540602</v>
      </c>
      <c r="J1462">
        <v>42.6384774036705</v>
      </c>
      <c r="K1462">
        <v>0</v>
      </c>
    </row>
    <row r="1463" spans="1:11" x14ac:dyDescent="0.25">
      <c r="A1463" t="s">
        <v>9202</v>
      </c>
      <c r="B1463" t="s">
        <v>1442</v>
      </c>
      <c r="C1463" t="s">
        <v>1443</v>
      </c>
      <c r="D1463" t="s">
        <v>1341</v>
      </c>
      <c r="E1463" s="1">
        <v>43550.74332465278</v>
      </c>
      <c r="F1463" s="2">
        <v>43550</v>
      </c>
      <c r="G1463" s="4">
        <v>0.74332465277777782</v>
      </c>
      <c r="H1463">
        <v>0</v>
      </c>
      <c r="I1463">
        <v>17.005692199999999</v>
      </c>
      <c r="J1463">
        <v>42.619337700000003</v>
      </c>
      <c r="K1463">
        <v>20370</v>
      </c>
    </row>
    <row r="1464" spans="1:11" x14ac:dyDescent="0.25">
      <c r="A1464" t="s">
        <v>4518</v>
      </c>
      <c r="B1464" t="s">
        <v>2108</v>
      </c>
      <c r="C1464" t="s">
        <v>2109</v>
      </c>
      <c r="D1464" t="s">
        <v>1341</v>
      </c>
      <c r="E1464" s="1">
        <v>43550.782238159722</v>
      </c>
      <c r="F1464" s="2">
        <v>43550</v>
      </c>
      <c r="G1464" s="4">
        <v>0.78223815972222221</v>
      </c>
      <c r="H1464">
        <v>0</v>
      </c>
      <c r="I1464">
        <v>17.1384579269215</v>
      </c>
      <c r="J1464">
        <v>42.645831769332297</v>
      </c>
      <c r="K1464">
        <v>18494</v>
      </c>
    </row>
    <row r="1465" spans="1:11" x14ac:dyDescent="0.25">
      <c r="A1465" t="s">
        <v>10085</v>
      </c>
      <c r="B1465" t="s">
        <v>1831</v>
      </c>
      <c r="C1465" t="s">
        <v>1832</v>
      </c>
      <c r="D1465" t="s">
        <v>1341</v>
      </c>
      <c r="E1465" s="1">
        <v>43550.81688510417</v>
      </c>
      <c r="F1465" s="2">
        <v>43550</v>
      </c>
      <c r="G1465" s="4">
        <v>0.8168851041666666</v>
      </c>
      <c r="H1465">
        <v>0</v>
      </c>
      <c r="I1465">
        <v>16.817378564737702</v>
      </c>
      <c r="J1465">
        <v>42.916981810703902</v>
      </c>
      <c r="K1465">
        <v>51373</v>
      </c>
    </row>
    <row r="1466" spans="1:11" x14ac:dyDescent="0.25">
      <c r="A1466" t="s">
        <v>10911</v>
      </c>
      <c r="B1466" t="s">
        <v>1831</v>
      </c>
      <c r="C1466" t="s">
        <v>1832</v>
      </c>
      <c r="D1466" t="s">
        <v>1341</v>
      </c>
      <c r="E1466" s="1">
        <v>43550.861513541669</v>
      </c>
      <c r="F1466" s="2">
        <v>43550</v>
      </c>
      <c r="G1466" s="4">
        <v>0.8615135416666666</v>
      </c>
      <c r="H1466">
        <v>0</v>
      </c>
      <c r="I1466">
        <v>16.705567077733601</v>
      </c>
      <c r="J1466">
        <v>42.9546059109271</v>
      </c>
      <c r="K1466">
        <v>15826</v>
      </c>
    </row>
    <row r="1467" spans="1:11" x14ac:dyDescent="0.25">
      <c r="A1467" t="s">
        <v>10912</v>
      </c>
      <c r="B1467" t="s">
        <v>1831</v>
      </c>
      <c r="C1467" t="s">
        <v>1832</v>
      </c>
      <c r="D1467" t="s">
        <v>1341</v>
      </c>
      <c r="E1467" s="1">
        <v>43550.868937650463</v>
      </c>
      <c r="F1467" s="2">
        <v>43550</v>
      </c>
      <c r="G1467" s="4">
        <v>0.8689376504629629</v>
      </c>
      <c r="H1467">
        <v>0</v>
      </c>
      <c r="I1467">
        <v>16.712809922173602</v>
      </c>
      <c r="J1467">
        <v>42.947474000975497</v>
      </c>
      <c r="K1467">
        <v>1227</v>
      </c>
    </row>
    <row r="1468" spans="1:11" x14ac:dyDescent="0.25">
      <c r="A1468" t="s">
        <v>7784</v>
      </c>
      <c r="B1468" t="s">
        <v>1378</v>
      </c>
      <c r="C1468" t="s">
        <v>1379</v>
      </c>
      <c r="D1468" t="s">
        <v>1341</v>
      </c>
      <c r="E1468" s="1">
        <v>43550.984020601849</v>
      </c>
      <c r="F1468" s="2">
        <v>43550</v>
      </c>
      <c r="G1468" s="4">
        <v>0.98402060185185192</v>
      </c>
      <c r="H1468">
        <v>0</v>
      </c>
      <c r="I1468">
        <v>17.446984173730002</v>
      </c>
      <c r="J1468">
        <v>42.873081760481</v>
      </c>
      <c r="K1468">
        <v>118167</v>
      </c>
    </row>
    <row r="1469" spans="1:11" x14ac:dyDescent="0.25">
      <c r="A1469" t="s">
        <v>11401</v>
      </c>
      <c r="B1469" t="s">
        <v>1378</v>
      </c>
      <c r="C1469" t="s">
        <v>1379</v>
      </c>
      <c r="D1469" t="s">
        <v>1341</v>
      </c>
      <c r="E1469" s="1">
        <v>43551.407459108799</v>
      </c>
      <c r="F1469" s="2">
        <v>43551</v>
      </c>
      <c r="G1469" s="4">
        <v>0.40745910879629627</v>
      </c>
      <c r="H1469">
        <v>1</v>
      </c>
      <c r="I1469">
        <v>16.931841834448299</v>
      </c>
      <c r="J1469">
        <v>42.750610588118398</v>
      </c>
      <c r="K1469">
        <v>0</v>
      </c>
    </row>
    <row r="1470" spans="1:11" x14ac:dyDescent="0.25">
      <c r="A1470" t="s">
        <v>5323</v>
      </c>
      <c r="B1470" t="s">
        <v>1378</v>
      </c>
      <c r="C1470" t="s">
        <v>1379</v>
      </c>
      <c r="D1470" t="s">
        <v>1341</v>
      </c>
      <c r="E1470" s="1">
        <v>43551.409987002313</v>
      </c>
      <c r="F1470" s="2">
        <v>43551</v>
      </c>
      <c r="G1470" s="4">
        <v>0.40998700231481483</v>
      </c>
      <c r="H1470">
        <v>0</v>
      </c>
      <c r="I1470">
        <v>16.9464052235708</v>
      </c>
      <c r="J1470">
        <v>42.785726571455598</v>
      </c>
      <c r="K1470">
        <v>4081</v>
      </c>
    </row>
    <row r="1471" spans="1:11" x14ac:dyDescent="0.25">
      <c r="A1471" t="s">
        <v>2714</v>
      </c>
      <c r="B1471" t="s">
        <v>2715</v>
      </c>
      <c r="C1471" t="s">
        <v>2716</v>
      </c>
      <c r="D1471" t="s">
        <v>1341</v>
      </c>
      <c r="E1471" s="1">
        <v>43551.423395983795</v>
      </c>
      <c r="F1471" s="2">
        <v>43551</v>
      </c>
      <c r="G1471" s="4">
        <v>0.42339598379629634</v>
      </c>
      <c r="H1471">
        <v>0</v>
      </c>
      <c r="I1471">
        <v>16.963315168395599</v>
      </c>
      <c r="J1471">
        <v>42.8388461284339</v>
      </c>
      <c r="K1471">
        <v>6584</v>
      </c>
    </row>
    <row r="1472" spans="1:11" x14ac:dyDescent="0.25">
      <c r="A1472" t="s">
        <v>5893</v>
      </c>
      <c r="B1472" t="s">
        <v>2234</v>
      </c>
      <c r="C1472" t="s">
        <v>2235</v>
      </c>
      <c r="D1472" t="s">
        <v>1341</v>
      </c>
      <c r="E1472" s="1">
        <v>43551.425074618055</v>
      </c>
      <c r="F1472" s="2">
        <v>43551</v>
      </c>
      <c r="G1472" s="4">
        <v>0.42507461805555558</v>
      </c>
      <c r="H1472">
        <v>0</v>
      </c>
      <c r="I1472">
        <v>16.963327364064799</v>
      </c>
      <c r="J1472">
        <v>42.838881416246302</v>
      </c>
      <c r="K1472">
        <v>1</v>
      </c>
    </row>
    <row r="1473" spans="1:11" x14ac:dyDescent="0.25">
      <c r="A1473" t="s">
        <v>2938</v>
      </c>
      <c r="B1473" t="s">
        <v>2234</v>
      </c>
      <c r="C1473" t="s">
        <v>2235</v>
      </c>
      <c r="D1473" t="s">
        <v>1341</v>
      </c>
      <c r="E1473" s="1">
        <v>43551.443238622684</v>
      </c>
      <c r="F1473" s="2">
        <v>43551</v>
      </c>
      <c r="G1473" s="4">
        <v>0.44323862268518521</v>
      </c>
      <c r="H1473">
        <v>1</v>
      </c>
      <c r="I1473">
        <v>16.961216339841499</v>
      </c>
      <c r="J1473">
        <v>42.841827319935</v>
      </c>
      <c r="K1473">
        <v>975</v>
      </c>
    </row>
    <row r="1474" spans="1:11" x14ac:dyDescent="0.25">
      <c r="A1474" t="s">
        <v>11569</v>
      </c>
      <c r="B1474" t="s">
        <v>1760</v>
      </c>
      <c r="C1474" t="s">
        <v>1761</v>
      </c>
      <c r="D1474" t="s">
        <v>1341</v>
      </c>
      <c r="E1474" s="1">
        <v>43551.527491284724</v>
      </c>
      <c r="F1474" s="2">
        <v>43551</v>
      </c>
      <c r="G1474" s="4">
        <v>0.52749128472222229</v>
      </c>
      <c r="H1474">
        <v>0</v>
      </c>
      <c r="I1474">
        <v>16.722493451088699</v>
      </c>
      <c r="J1474">
        <v>43.095825640484698</v>
      </c>
      <c r="K1474">
        <v>54523</v>
      </c>
    </row>
    <row r="1475" spans="1:11" x14ac:dyDescent="0.25">
      <c r="A1475" t="s">
        <v>9517</v>
      </c>
      <c r="B1475" t="s">
        <v>9518</v>
      </c>
      <c r="C1475" t="s">
        <v>9519</v>
      </c>
      <c r="D1475" t="s">
        <v>1341</v>
      </c>
      <c r="E1475" s="1">
        <v>43551.755836458331</v>
      </c>
      <c r="F1475" s="2">
        <v>43551</v>
      </c>
      <c r="G1475" s="4">
        <v>0.75583645833333335</v>
      </c>
      <c r="H1475">
        <v>0</v>
      </c>
      <c r="I1475">
        <v>16.592542477883399</v>
      </c>
      <c r="J1475">
        <v>42.935250168666201</v>
      </c>
      <c r="K1475">
        <v>24681</v>
      </c>
    </row>
    <row r="1476" spans="1:11" x14ac:dyDescent="0.25">
      <c r="A1476" t="s">
        <v>1830</v>
      </c>
      <c r="B1476" t="s">
        <v>1831</v>
      </c>
      <c r="C1476" t="s">
        <v>1832</v>
      </c>
      <c r="D1476" t="s">
        <v>1341</v>
      </c>
      <c r="E1476" s="1">
        <v>43551.860696377313</v>
      </c>
      <c r="F1476" s="2">
        <v>43551</v>
      </c>
      <c r="G1476" s="4">
        <v>0.86069637731481485</v>
      </c>
      <c r="H1476">
        <v>0</v>
      </c>
      <c r="I1476">
        <v>16.7082859156653</v>
      </c>
      <c r="J1476">
        <v>42.952190078794999</v>
      </c>
      <c r="K1476">
        <v>14570</v>
      </c>
    </row>
    <row r="1477" spans="1:11" x14ac:dyDescent="0.25">
      <c r="A1477" t="s">
        <v>2103</v>
      </c>
      <c r="B1477" t="s">
        <v>2104</v>
      </c>
      <c r="C1477" t="s">
        <v>2105</v>
      </c>
      <c r="D1477" t="s">
        <v>1341</v>
      </c>
      <c r="E1477" s="1">
        <v>43551.868514548609</v>
      </c>
      <c r="F1477" s="2">
        <v>43551</v>
      </c>
      <c r="G1477" s="4">
        <v>0.8685145486111111</v>
      </c>
      <c r="H1477">
        <v>0</v>
      </c>
      <c r="I1477">
        <v>16.7076874896884</v>
      </c>
      <c r="J1477">
        <v>42.9519419744611</v>
      </c>
      <c r="K1477">
        <v>100</v>
      </c>
    </row>
    <row r="1478" spans="1:11" x14ac:dyDescent="0.25">
      <c r="A1478" t="s">
        <v>1834</v>
      </c>
      <c r="B1478" t="s">
        <v>1835</v>
      </c>
      <c r="C1478" t="s">
        <v>1836</v>
      </c>
      <c r="D1478" t="s">
        <v>1341</v>
      </c>
      <c r="E1478" s="1">
        <v>43551.939634756942</v>
      </c>
      <c r="F1478" s="2">
        <v>43551</v>
      </c>
      <c r="G1478" s="4">
        <v>0.93963475694444443</v>
      </c>
      <c r="H1478">
        <v>0</v>
      </c>
      <c r="I1478">
        <v>16.980525143444499</v>
      </c>
      <c r="J1478">
        <v>42.826851960271597</v>
      </c>
      <c r="K1478">
        <v>36697</v>
      </c>
    </row>
    <row r="1479" spans="1:11" x14ac:dyDescent="0.25">
      <c r="A1479" t="s">
        <v>2290</v>
      </c>
      <c r="B1479" t="s">
        <v>2108</v>
      </c>
      <c r="C1479" t="s">
        <v>2109</v>
      </c>
      <c r="D1479" t="s">
        <v>1341</v>
      </c>
      <c r="E1479" s="1">
        <v>43551.982061145834</v>
      </c>
      <c r="F1479" s="2">
        <v>43551</v>
      </c>
      <c r="G1479" s="4">
        <v>0.98206114583333337</v>
      </c>
      <c r="H1479">
        <v>0</v>
      </c>
      <c r="I1479">
        <v>17.1384401991963</v>
      </c>
      <c r="J1479">
        <v>42.645792122930303</v>
      </c>
      <c r="K1479">
        <v>32663</v>
      </c>
    </row>
    <row r="1480" spans="1:11" x14ac:dyDescent="0.25">
      <c r="A1480" t="s">
        <v>2107</v>
      </c>
      <c r="B1480" t="s">
        <v>2108</v>
      </c>
      <c r="C1480" t="s">
        <v>2109</v>
      </c>
      <c r="D1480" t="s">
        <v>1341</v>
      </c>
      <c r="E1480" s="1">
        <v>43551.982722650464</v>
      </c>
      <c r="F1480" s="2">
        <v>43551</v>
      </c>
      <c r="G1480" s="4">
        <v>0.98272265046296292</v>
      </c>
      <c r="H1480">
        <v>0</v>
      </c>
      <c r="I1480">
        <v>17.1384378522635</v>
      </c>
      <c r="J1480">
        <v>42.64579128474</v>
      </c>
      <c r="K1480">
        <v>0</v>
      </c>
    </row>
    <row r="1481" spans="1:11" x14ac:dyDescent="0.25">
      <c r="A1481" t="s">
        <v>7198</v>
      </c>
      <c r="B1481" t="s">
        <v>3609</v>
      </c>
      <c r="C1481" t="s">
        <v>3610</v>
      </c>
      <c r="D1481" t="s">
        <v>1341</v>
      </c>
      <c r="E1481" s="1">
        <v>43552.426084641207</v>
      </c>
      <c r="F1481" s="2">
        <v>43552</v>
      </c>
      <c r="G1481" s="4">
        <v>0.42608464120370365</v>
      </c>
      <c r="H1481">
        <v>0</v>
      </c>
      <c r="I1481">
        <v>17.098751384764899</v>
      </c>
      <c r="J1481">
        <v>42.6524119824171</v>
      </c>
      <c r="K1481">
        <v>0</v>
      </c>
    </row>
    <row r="1482" spans="1:11" x14ac:dyDescent="0.25">
      <c r="A1482" t="s">
        <v>8706</v>
      </c>
      <c r="B1482" t="s">
        <v>2164</v>
      </c>
      <c r="C1482" t="s">
        <v>2165</v>
      </c>
      <c r="D1482" t="s">
        <v>1341</v>
      </c>
      <c r="E1482" s="1">
        <v>43552.46017179398</v>
      </c>
      <c r="F1482" s="2">
        <v>43552</v>
      </c>
      <c r="G1482" s="4">
        <v>0.4601717939814815</v>
      </c>
      <c r="H1482">
        <v>1</v>
      </c>
      <c r="I1482">
        <v>17.1456020325422</v>
      </c>
      <c r="J1482">
        <v>42.632758263498502</v>
      </c>
      <c r="K1482">
        <v>7700</v>
      </c>
    </row>
    <row r="1483" spans="1:11" x14ac:dyDescent="0.25">
      <c r="A1483" t="s">
        <v>4738</v>
      </c>
      <c r="B1483" t="s">
        <v>2164</v>
      </c>
      <c r="C1483" t="s">
        <v>2165</v>
      </c>
      <c r="D1483" t="s">
        <v>1341</v>
      </c>
      <c r="E1483" s="1">
        <v>43552.503127662036</v>
      </c>
      <c r="F1483" s="2">
        <v>43552</v>
      </c>
      <c r="G1483" s="4">
        <v>0.50312766203703707</v>
      </c>
      <c r="H1483">
        <v>0</v>
      </c>
      <c r="I1483">
        <v>17.152988081798</v>
      </c>
      <c r="J1483">
        <v>42.644484210759401</v>
      </c>
      <c r="K1483">
        <v>2656</v>
      </c>
    </row>
    <row r="1484" spans="1:11" x14ac:dyDescent="0.25">
      <c r="A1484" t="s">
        <v>5894</v>
      </c>
      <c r="B1484" t="s">
        <v>5895</v>
      </c>
      <c r="C1484" t="s">
        <v>5896</v>
      </c>
      <c r="D1484" t="s">
        <v>1341</v>
      </c>
      <c r="E1484" s="1">
        <v>43552.573793402778</v>
      </c>
      <c r="F1484" s="2">
        <v>43552</v>
      </c>
      <c r="G1484" s="4">
        <v>0.57379340277777779</v>
      </c>
      <c r="H1484">
        <v>0</v>
      </c>
      <c r="I1484">
        <v>17.148261652328099</v>
      </c>
      <c r="J1484">
        <v>42.640636581927502</v>
      </c>
      <c r="K1484">
        <v>1951</v>
      </c>
    </row>
    <row r="1485" spans="1:11" x14ac:dyDescent="0.25">
      <c r="A1485" t="s">
        <v>7785</v>
      </c>
      <c r="B1485" t="s">
        <v>7786</v>
      </c>
      <c r="C1485" t="s">
        <v>7787</v>
      </c>
      <c r="D1485" t="s">
        <v>1341</v>
      </c>
      <c r="E1485" s="1">
        <v>43552.761072337962</v>
      </c>
      <c r="F1485" s="2">
        <v>43552</v>
      </c>
      <c r="G1485" s="4">
        <v>0.76107233796296292</v>
      </c>
      <c r="H1485">
        <v>0</v>
      </c>
      <c r="I1485">
        <v>16.8801269587129</v>
      </c>
      <c r="J1485">
        <v>42.6293691247702</v>
      </c>
      <c r="K1485">
        <v>33331</v>
      </c>
    </row>
    <row r="1486" spans="1:11" x14ac:dyDescent="0.25">
      <c r="A1486" t="s">
        <v>4740</v>
      </c>
      <c r="B1486" t="s">
        <v>2493</v>
      </c>
      <c r="C1486" t="s">
        <v>2494</v>
      </c>
      <c r="D1486" t="s">
        <v>1341</v>
      </c>
      <c r="E1486" s="1">
        <v>43552.862461145836</v>
      </c>
      <c r="F1486" s="2">
        <v>43552</v>
      </c>
      <c r="G1486" s="4">
        <v>0.86246114583333322</v>
      </c>
      <c r="H1486">
        <v>0</v>
      </c>
      <c r="I1486">
        <v>17.152129942551301</v>
      </c>
      <c r="J1486">
        <v>42.632462047040498</v>
      </c>
      <c r="K1486">
        <v>36286</v>
      </c>
    </row>
    <row r="1487" spans="1:11" x14ac:dyDescent="0.25">
      <c r="A1487" t="s">
        <v>7199</v>
      </c>
      <c r="B1487" t="s">
        <v>2108</v>
      </c>
      <c r="C1487" t="s">
        <v>2109</v>
      </c>
      <c r="D1487" t="s">
        <v>1341</v>
      </c>
      <c r="E1487" s="1">
        <v>43552.883025000003</v>
      </c>
      <c r="F1487" s="2">
        <v>43552</v>
      </c>
      <c r="G1487" s="4">
        <v>0.88302499999999995</v>
      </c>
      <c r="H1487">
        <v>0</v>
      </c>
      <c r="I1487">
        <v>17.138612153939899</v>
      </c>
      <c r="J1487">
        <v>42.645759601145997</v>
      </c>
      <c r="K1487">
        <v>3486</v>
      </c>
    </row>
    <row r="1488" spans="1:11" x14ac:dyDescent="0.25">
      <c r="A1488" t="s">
        <v>11402</v>
      </c>
      <c r="B1488" t="s">
        <v>2108</v>
      </c>
      <c r="C1488" t="s">
        <v>2109</v>
      </c>
      <c r="D1488" t="s">
        <v>1341</v>
      </c>
      <c r="E1488" s="1">
        <v>43552.893370138889</v>
      </c>
      <c r="F1488" s="2">
        <v>43552</v>
      </c>
      <c r="G1488" s="4">
        <v>0.89337013888888883</v>
      </c>
      <c r="H1488">
        <v>0</v>
      </c>
      <c r="I1488">
        <v>17.003588452935201</v>
      </c>
      <c r="J1488">
        <v>42.618832485750303</v>
      </c>
      <c r="K1488">
        <v>15896</v>
      </c>
    </row>
    <row r="1489" spans="1:11" x14ac:dyDescent="0.25">
      <c r="A1489" t="s">
        <v>7200</v>
      </c>
      <c r="B1489" t="s">
        <v>2108</v>
      </c>
      <c r="C1489" t="s">
        <v>2109</v>
      </c>
      <c r="D1489" t="s">
        <v>1341</v>
      </c>
      <c r="E1489" s="1">
        <v>43553.819753090276</v>
      </c>
      <c r="F1489" s="2">
        <v>43553</v>
      </c>
      <c r="G1489" s="4">
        <v>0.81975309027777776</v>
      </c>
      <c r="H1489">
        <v>0</v>
      </c>
      <c r="I1489">
        <v>17.138349045999298</v>
      </c>
      <c r="J1489">
        <v>42.646362846717203</v>
      </c>
      <c r="K1489">
        <v>0</v>
      </c>
    </row>
    <row r="1490" spans="1:11" x14ac:dyDescent="0.25">
      <c r="A1490" t="s">
        <v>10916</v>
      </c>
      <c r="B1490" t="s">
        <v>1339</v>
      </c>
      <c r="C1490" t="s">
        <v>1340</v>
      </c>
      <c r="D1490" t="s">
        <v>1341</v>
      </c>
      <c r="E1490" s="1">
        <v>43554.711633645835</v>
      </c>
      <c r="F1490" s="2">
        <v>43554</v>
      </c>
      <c r="G1490" s="4">
        <v>0.71163364583333333</v>
      </c>
      <c r="H1490">
        <v>0</v>
      </c>
      <c r="I1490">
        <v>18.266564779914901</v>
      </c>
      <c r="J1490">
        <v>42.6202869135886</v>
      </c>
      <c r="K1490">
        <v>0</v>
      </c>
    </row>
    <row r="1491" spans="1:11" x14ac:dyDescent="0.25">
      <c r="A1491" t="s">
        <v>7206</v>
      </c>
      <c r="B1491" t="s">
        <v>1428</v>
      </c>
      <c r="C1491" t="s">
        <v>1429</v>
      </c>
      <c r="D1491" t="s">
        <v>1341</v>
      </c>
      <c r="E1491" s="1">
        <v>43554.755216053243</v>
      </c>
      <c r="F1491" s="2">
        <v>43554</v>
      </c>
      <c r="G1491" s="4">
        <v>0.7552160532407407</v>
      </c>
      <c r="H1491">
        <v>0</v>
      </c>
      <c r="I1491">
        <v>18.288496490567901</v>
      </c>
      <c r="J1491">
        <v>42.727613411843798</v>
      </c>
      <c r="K1491">
        <v>18238</v>
      </c>
    </row>
    <row r="1492" spans="1:11" x14ac:dyDescent="0.25">
      <c r="A1492" t="s">
        <v>6597</v>
      </c>
      <c r="B1492" t="s">
        <v>1388</v>
      </c>
      <c r="C1492" t="s">
        <v>1389</v>
      </c>
      <c r="D1492" t="s">
        <v>1341</v>
      </c>
      <c r="E1492" s="1">
        <v>43554.759657442133</v>
      </c>
      <c r="F1492" s="2">
        <v>43554</v>
      </c>
      <c r="G1492" s="4">
        <v>0.7596574421296296</v>
      </c>
      <c r="H1492">
        <v>0</v>
      </c>
      <c r="I1492">
        <v>18.288418790325501</v>
      </c>
      <c r="J1492">
        <v>42.727602515369703</v>
      </c>
      <c r="K1492">
        <v>8</v>
      </c>
    </row>
    <row r="1493" spans="1:11" x14ac:dyDescent="0.25">
      <c r="A1493" t="s">
        <v>9209</v>
      </c>
      <c r="B1493" t="s">
        <v>1430</v>
      </c>
      <c r="C1493" t="s">
        <v>1431</v>
      </c>
      <c r="D1493" t="s">
        <v>1341</v>
      </c>
      <c r="E1493" s="1">
        <v>43554.86387025463</v>
      </c>
      <c r="F1493" s="2">
        <v>43554</v>
      </c>
      <c r="G1493" s="4">
        <v>0.86387025462962963</v>
      </c>
      <c r="H1493">
        <v>0</v>
      </c>
      <c r="I1493">
        <v>18.193865767680101</v>
      </c>
      <c r="J1493">
        <v>42.821283694356701</v>
      </c>
      <c r="K1493">
        <v>15414</v>
      </c>
    </row>
    <row r="1494" spans="1:11" x14ac:dyDescent="0.25">
      <c r="A1494" t="s">
        <v>9210</v>
      </c>
      <c r="B1494" t="s">
        <v>1416</v>
      </c>
      <c r="C1494" t="s">
        <v>1417</v>
      </c>
      <c r="D1494" t="s">
        <v>1341</v>
      </c>
      <c r="E1494" s="1">
        <v>43554.932902048611</v>
      </c>
      <c r="F1494" s="2">
        <v>43554</v>
      </c>
      <c r="G1494" s="4">
        <v>0.93290204861111115</v>
      </c>
      <c r="H1494">
        <v>0</v>
      </c>
      <c r="I1494">
        <v>18.301150314509901</v>
      </c>
      <c r="J1494">
        <v>42.736842222511797</v>
      </c>
      <c r="K1494">
        <v>18220</v>
      </c>
    </row>
    <row r="1495" spans="1:11" x14ac:dyDescent="0.25">
      <c r="A1495" t="s">
        <v>10713</v>
      </c>
      <c r="B1495" t="s">
        <v>1426</v>
      </c>
      <c r="C1495" t="s">
        <v>1427</v>
      </c>
      <c r="D1495" t="s">
        <v>1341</v>
      </c>
      <c r="E1495" s="1">
        <v>43555.426526967596</v>
      </c>
      <c r="F1495" s="2">
        <v>43555</v>
      </c>
      <c r="G1495" s="4">
        <v>0.42652696759259262</v>
      </c>
      <c r="H1495">
        <v>0</v>
      </c>
      <c r="I1495">
        <v>18.305788943544002</v>
      </c>
      <c r="J1495">
        <v>42.7002466656268</v>
      </c>
      <c r="K1495">
        <v>0</v>
      </c>
    </row>
    <row r="1496" spans="1:11" x14ac:dyDescent="0.25">
      <c r="A1496" t="s">
        <v>9211</v>
      </c>
      <c r="B1496" t="s">
        <v>1414</v>
      </c>
      <c r="C1496" t="s">
        <v>1415</v>
      </c>
      <c r="D1496" t="s">
        <v>1341</v>
      </c>
      <c r="E1496" s="1">
        <v>43555.463848298612</v>
      </c>
      <c r="F1496" s="2">
        <v>43555</v>
      </c>
      <c r="G1496" s="4">
        <v>0.46384829861111115</v>
      </c>
      <c r="H1496">
        <v>0</v>
      </c>
      <c r="I1496">
        <v>18.286258199999999</v>
      </c>
      <c r="J1496">
        <v>42.727547299999998</v>
      </c>
      <c r="K1496">
        <v>6238</v>
      </c>
    </row>
    <row r="1497" spans="1:11" x14ac:dyDescent="0.25">
      <c r="A1497" t="s">
        <v>10714</v>
      </c>
      <c r="B1497" t="s">
        <v>1418</v>
      </c>
      <c r="C1497" t="s">
        <v>1419</v>
      </c>
      <c r="D1497" t="s">
        <v>1341</v>
      </c>
      <c r="E1497" s="1">
        <v>43555.475862037034</v>
      </c>
      <c r="F1497" s="2">
        <v>43555</v>
      </c>
      <c r="G1497" s="4">
        <v>0.47586203703703706</v>
      </c>
      <c r="H1497">
        <v>0</v>
      </c>
      <c r="I1497">
        <v>18.301468659192299</v>
      </c>
      <c r="J1497">
        <v>42.737870179116697</v>
      </c>
      <c r="K1497">
        <v>3847</v>
      </c>
    </row>
    <row r="1498" spans="1:11" x14ac:dyDescent="0.25">
      <c r="A1498" t="s">
        <v>5904</v>
      </c>
      <c r="B1498" t="s">
        <v>1388</v>
      </c>
      <c r="C1498" t="s">
        <v>1389</v>
      </c>
      <c r="D1498" t="s">
        <v>1341</v>
      </c>
      <c r="E1498" s="1">
        <v>43555.556863310187</v>
      </c>
      <c r="F1498" s="2">
        <v>43555</v>
      </c>
      <c r="G1498" s="4">
        <v>0.5568633101851852</v>
      </c>
      <c r="H1498">
        <v>0</v>
      </c>
      <c r="I1498">
        <v>18.2938753673807</v>
      </c>
      <c r="J1498">
        <v>42.697547608986497</v>
      </c>
      <c r="K1498">
        <v>8926</v>
      </c>
    </row>
    <row r="1499" spans="1:11" x14ac:dyDescent="0.25">
      <c r="A1499" t="s">
        <v>1773</v>
      </c>
      <c r="B1499" t="s">
        <v>1368</v>
      </c>
      <c r="C1499" t="s">
        <v>1369</v>
      </c>
      <c r="D1499" t="s">
        <v>1341</v>
      </c>
      <c r="E1499" s="1">
        <v>43555.734010879627</v>
      </c>
      <c r="F1499" s="2">
        <v>43555</v>
      </c>
      <c r="G1499" s="4">
        <v>0.73401087962962963</v>
      </c>
      <c r="H1499">
        <v>0</v>
      </c>
      <c r="I1499">
        <v>18.259366694837802</v>
      </c>
      <c r="J1499">
        <v>42.634465740993598</v>
      </c>
      <c r="K1499">
        <v>12537</v>
      </c>
    </row>
    <row r="1500" spans="1:11" x14ac:dyDescent="0.25">
      <c r="A1500" t="s">
        <v>2260</v>
      </c>
      <c r="B1500" t="s">
        <v>1342</v>
      </c>
      <c r="C1500" t="s">
        <v>1343</v>
      </c>
      <c r="D1500" t="s">
        <v>1341</v>
      </c>
      <c r="E1500" s="1">
        <v>43555.78909633102</v>
      </c>
      <c r="F1500" s="2">
        <v>43555</v>
      </c>
      <c r="G1500" s="4">
        <v>0.7890963310185185</v>
      </c>
      <c r="H1500">
        <v>0</v>
      </c>
      <c r="I1500">
        <v>18.236470771953499</v>
      </c>
      <c r="J1500">
        <v>42.520175222307401</v>
      </c>
      <c r="K1500">
        <v>17142</v>
      </c>
    </row>
    <row r="1501" spans="1:11" x14ac:dyDescent="0.25">
      <c r="A1501" t="s">
        <v>9213</v>
      </c>
      <c r="B1501" t="s">
        <v>1346</v>
      </c>
      <c r="C1501" t="s">
        <v>1347</v>
      </c>
      <c r="D1501" t="s">
        <v>1341</v>
      </c>
      <c r="E1501" s="1">
        <v>43555.79331241898</v>
      </c>
      <c r="F1501" s="2">
        <v>43555</v>
      </c>
      <c r="G1501" s="4">
        <v>0.79331241898148142</v>
      </c>
      <c r="H1501">
        <v>0</v>
      </c>
      <c r="I1501">
        <v>18.236014251597201</v>
      </c>
      <c r="J1501">
        <v>42.524113459512598</v>
      </c>
      <c r="K1501">
        <v>1233</v>
      </c>
    </row>
    <row r="1502" spans="1:11" x14ac:dyDescent="0.25">
      <c r="A1502" t="s">
        <v>9214</v>
      </c>
      <c r="B1502" t="s">
        <v>1348</v>
      </c>
      <c r="C1502" t="s">
        <v>1349</v>
      </c>
      <c r="D1502" t="s">
        <v>1341</v>
      </c>
      <c r="E1502" s="1">
        <v>43555.802702349538</v>
      </c>
      <c r="F1502" s="2">
        <v>43555</v>
      </c>
      <c r="G1502" s="4">
        <v>0.80270234953703701</v>
      </c>
      <c r="H1502">
        <v>0</v>
      </c>
      <c r="I1502">
        <v>18.214898644946501</v>
      </c>
      <c r="J1502">
        <v>42.502516815438902</v>
      </c>
      <c r="K1502">
        <v>6481</v>
      </c>
    </row>
    <row r="1503" spans="1:11" x14ac:dyDescent="0.25">
      <c r="A1503" t="s">
        <v>10715</v>
      </c>
      <c r="B1503" t="s">
        <v>1350</v>
      </c>
      <c r="C1503" t="s">
        <v>1351</v>
      </c>
      <c r="D1503" t="s">
        <v>1341</v>
      </c>
      <c r="E1503" s="1">
        <v>43555.83120778935</v>
      </c>
      <c r="F1503" s="2">
        <v>43555</v>
      </c>
      <c r="G1503" s="4">
        <v>0.83120778935185191</v>
      </c>
      <c r="H1503">
        <v>0</v>
      </c>
      <c r="I1503">
        <v>18.207939486019299</v>
      </c>
      <c r="J1503">
        <v>42.513881837949199</v>
      </c>
      <c r="K1503">
        <v>2241</v>
      </c>
    </row>
    <row r="1504" spans="1:11" x14ac:dyDescent="0.25">
      <c r="A1504" t="s">
        <v>10957</v>
      </c>
      <c r="B1504" t="s">
        <v>1352</v>
      </c>
      <c r="C1504" t="s">
        <v>1353</v>
      </c>
      <c r="D1504" t="s">
        <v>1341</v>
      </c>
      <c r="E1504" s="1">
        <v>43555.86325829861</v>
      </c>
      <c r="F1504" s="2">
        <v>43555</v>
      </c>
      <c r="G1504" s="4">
        <v>0.86325829861111114</v>
      </c>
      <c r="H1504">
        <v>0</v>
      </c>
      <c r="I1504">
        <v>18.211739589460201</v>
      </c>
      <c r="J1504">
        <v>42.537634558975697</v>
      </c>
      <c r="K1504">
        <v>5232</v>
      </c>
    </row>
    <row r="1505" spans="1:11" x14ac:dyDescent="0.25">
      <c r="A1505" t="s">
        <v>9215</v>
      </c>
      <c r="B1505" t="s">
        <v>1356</v>
      </c>
      <c r="C1505" t="s">
        <v>1357</v>
      </c>
      <c r="D1505" t="s">
        <v>1341</v>
      </c>
      <c r="E1505" s="1">
        <v>43555.881282905095</v>
      </c>
      <c r="F1505" s="2">
        <v>43555</v>
      </c>
      <c r="G1505" s="4">
        <v>0.88128290509259255</v>
      </c>
      <c r="H1505">
        <v>0</v>
      </c>
      <c r="I1505">
        <v>18.2242996199057</v>
      </c>
      <c r="J1505">
        <v>42.560162935405998</v>
      </c>
      <c r="K1505">
        <v>3158</v>
      </c>
    </row>
    <row r="1506" spans="1:11" x14ac:dyDescent="0.25">
      <c r="A1506" t="s">
        <v>1998</v>
      </c>
      <c r="B1506" t="s">
        <v>1356</v>
      </c>
      <c r="C1506" t="s">
        <v>1357</v>
      </c>
      <c r="D1506" t="s">
        <v>1341</v>
      </c>
      <c r="E1506" s="1">
        <v>43555.887416122685</v>
      </c>
      <c r="F1506" s="2">
        <v>43555</v>
      </c>
      <c r="G1506" s="4">
        <v>0.88741612268518522</v>
      </c>
      <c r="H1506">
        <v>0</v>
      </c>
      <c r="I1506">
        <v>18.232325400000001</v>
      </c>
      <c r="J1506">
        <v>42.593467099999998</v>
      </c>
      <c r="K1506">
        <v>6889</v>
      </c>
    </row>
    <row r="1507" spans="1:11" x14ac:dyDescent="0.25">
      <c r="A1507" t="s">
        <v>1999</v>
      </c>
      <c r="B1507" t="s">
        <v>1380</v>
      </c>
      <c r="C1507" t="s">
        <v>1381</v>
      </c>
      <c r="D1507" t="s">
        <v>1341</v>
      </c>
      <c r="E1507" s="1">
        <v>43555.912251006943</v>
      </c>
      <c r="F1507" s="2">
        <v>43555</v>
      </c>
      <c r="G1507" s="4">
        <v>0.9122510069444445</v>
      </c>
      <c r="H1507">
        <v>0</v>
      </c>
      <c r="I1507">
        <v>18.3137264382094</v>
      </c>
      <c r="J1507">
        <v>42.729834951460397</v>
      </c>
      <c r="K1507">
        <v>20552</v>
      </c>
    </row>
    <row r="1508" spans="1:11" x14ac:dyDescent="0.25">
      <c r="A1508" t="s">
        <v>11543</v>
      </c>
      <c r="B1508" t="s">
        <v>1408</v>
      </c>
      <c r="C1508" t="s">
        <v>1409</v>
      </c>
      <c r="D1508" t="s">
        <v>1341</v>
      </c>
      <c r="E1508" s="1">
        <v>43555.914666319448</v>
      </c>
      <c r="F1508" s="2">
        <v>43555</v>
      </c>
      <c r="G1508" s="4">
        <v>0.91466631944444454</v>
      </c>
      <c r="H1508">
        <v>0</v>
      </c>
      <c r="I1508">
        <v>18.311859536916</v>
      </c>
      <c r="J1508">
        <v>42.726106261834502</v>
      </c>
      <c r="K1508">
        <v>521</v>
      </c>
    </row>
    <row r="1509" spans="1:11" x14ac:dyDescent="0.25">
      <c r="A1509" t="s">
        <v>11544</v>
      </c>
      <c r="B1509" t="s">
        <v>1408</v>
      </c>
      <c r="C1509" t="s">
        <v>1409</v>
      </c>
      <c r="D1509" t="s">
        <v>1341</v>
      </c>
      <c r="E1509" s="1">
        <v>43555.916868599539</v>
      </c>
      <c r="F1509" s="2">
        <v>43555</v>
      </c>
      <c r="G1509" s="4">
        <v>0.91686859953703703</v>
      </c>
      <c r="H1509">
        <v>0</v>
      </c>
      <c r="I1509">
        <v>18.3118296554312</v>
      </c>
      <c r="J1509">
        <v>42.726128138601801</v>
      </c>
      <c r="K1509">
        <v>4</v>
      </c>
    </row>
    <row r="1510" spans="1:11" x14ac:dyDescent="0.25">
      <c r="A1510" t="s">
        <v>773</v>
      </c>
      <c r="B1510" t="s">
        <v>1474</v>
      </c>
      <c r="C1510" t="s">
        <v>1475</v>
      </c>
      <c r="D1510" t="s">
        <v>1476</v>
      </c>
      <c r="E1510" s="1">
        <v>43498.304021412034</v>
      </c>
      <c r="F1510" s="2">
        <v>43498</v>
      </c>
      <c r="G1510" s="4">
        <v>0.30402141203703703</v>
      </c>
      <c r="H1510">
        <v>0</v>
      </c>
      <c r="I1510">
        <v>25.414654696360198</v>
      </c>
      <c r="J1510">
        <v>49.580194931477301</v>
      </c>
      <c r="K1510">
        <v>0</v>
      </c>
    </row>
    <row r="1511" spans="1:11" x14ac:dyDescent="0.25">
      <c r="A1511" t="s">
        <v>774</v>
      </c>
      <c r="B1511" t="s">
        <v>1477</v>
      </c>
      <c r="C1511" t="s">
        <v>1478</v>
      </c>
      <c r="D1511" t="s">
        <v>1476</v>
      </c>
      <c r="E1511" s="1">
        <v>43498.388698807874</v>
      </c>
      <c r="F1511" s="2">
        <v>43498</v>
      </c>
      <c r="G1511" s="4">
        <v>0.38869880787037037</v>
      </c>
      <c r="H1511">
        <v>1</v>
      </c>
      <c r="I1511">
        <v>26.292282789945599</v>
      </c>
      <c r="J1511">
        <v>50.174538334831603</v>
      </c>
      <c r="K1511">
        <v>145732</v>
      </c>
    </row>
    <row r="1512" spans="1:11" x14ac:dyDescent="0.25">
      <c r="A1512" t="s">
        <v>775</v>
      </c>
      <c r="B1512" t="s">
        <v>1479</v>
      </c>
      <c r="C1512" t="s">
        <v>1480</v>
      </c>
      <c r="D1512" t="s">
        <v>1476</v>
      </c>
      <c r="E1512" s="1">
        <v>43498.447495057873</v>
      </c>
      <c r="F1512" s="2">
        <v>43498</v>
      </c>
      <c r="G1512" s="4">
        <v>0.44749505787037042</v>
      </c>
      <c r="H1512">
        <v>0</v>
      </c>
      <c r="I1512">
        <v>26.322949826717402</v>
      </c>
      <c r="J1512">
        <v>50.180225037038298</v>
      </c>
      <c r="K1512">
        <v>4270</v>
      </c>
    </row>
    <row r="1513" spans="1:11" x14ac:dyDescent="0.25">
      <c r="A1513" t="s">
        <v>776</v>
      </c>
      <c r="B1513" t="s">
        <v>1481</v>
      </c>
      <c r="C1513" t="s">
        <v>1482</v>
      </c>
      <c r="D1513" t="s">
        <v>1476</v>
      </c>
      <c r="E1513" s="1">
        <v>43498.473160729169</v>
      </c>
      <c r="F1513" s="2">
        <v>43498</v>
      </c>
      <c r="G1513" s="4">
        <v>0.47316072916666668</v>
      </c>
      <c r="H1513">
        <v>1</v>
      </c>
      <c r="I1513">
        <v>26.374364797957199</v>
      </c>
      <c r="J1513">
        <v>50.0522164441645</v>
      </c>
      <c r="K1513">
        <v>23672</v>
      </c>
    </row>
    <row r="1514" spans="1:11" x14ac:dyDescent="0.25">
      <c r="A1514" t="s">
        <v>777</v>
      </c>
      <c r="B1514" t="s">
        <v>1483</v>
      </c>
      <c r="C1514" t="s">
        <v>1484</v>
      </c>
      <c r="D1514" t="s">
        <v>1476</v>
      </c>
      <c r="E1514" s="1">
        <v>43498.505427627315</v>
      </c>
      <c r="F1514" s="2">
        <v>43498</v>
      </c>
      <c r="G1514" s="4">
        <v>0.50542762731481483</v>
      </c>
      <c r="H1514">
        <v>0</v>
      </c>
      <c r="I1514">
        <v>26.439467039890602</v>
      </c>
      <c r="J1514">
        <v>50.1032313052565</v>
      </c>
      <c r="K1514">
        <v>14291</v>
      </c>
    </row>
    <row r="1515" spans="1:11" x14ac:dyDescent="0.25">
      <c r="A1515" t="s">
        <v>778</v>
      </c>
      <c r="B1515" t="s">
        <v>1485</v>
      </c>
      <c r="C1515" t="s">
        <v>1486</v>
      </c>
      <c r="D1515" t="s">
        <v>1476</v>
      </c>
      <c r="E1515" s="1">
        <v>43498.554025613426</v>
      </c>
      <c r="F1515" s="2">
        <v>43498</v>
      </c>
      <c r="G1515" s="4">
        <v>0.55402561342592593</v>
      </c>
      <c r="H1515">
        <v>0</v>
      </c>
      <c r="I1515">
        <v>26.4418406272307</v>
      </c>
      <c r="J1515">
        <v>50.067300684750101</v>
      </c>
      <c r="K1515">
        <v>4487</v>
      </c>
    </row>
    <row r="1516" spans="1:11" x14ac:dyDescent="0.25">
      <c r="A1516" t="s">
        <v>779</v>
      </c>
      <c r="B1516" t="s">
        <v>1487</v>
      </c>
      <c r="C1516" t="s">
        <v>1488</v>
      </c>
      <c r="D1516" t="s">
        <v>1476</v>
      </c>
      <c r="E1516" s="1">
        <v>43498.560278784724</v>
      </c>
      <c r="F1516" s="2">
        <v>43498</v>
      </c>
      <c r="G1516" s="4">
        <v>0.56027878472222226</v>
      </c>
      <c r="H1516">
        <v>0</v>
      </c>
      <c r="I1516">
        <v>26.432777233421799</v>
      </c>
      <c r="J1516">
        <v>50.066962894052303</v>
      </c>
      <c r="K1516">
        <v>3272</v>
      </c>
    </row>
    <row r="1517" spans="1:11" x14ac:dyDescent="0.25">
      <c r="A1517" t="s">
        <v>780</v>
      </c>
      <c r="B1517" t="s">
        <v>1489</v>
      </c>
      <c r="C1517" t="s">
        <v>1490</v>
      </c>
      <c r="D1517" t="s">
        <v>1476</v>
      </c>
      <c r="E1517" s="1">
        <v>43498.684998576391</v>
      </c>
      <c r="F1517" s="2">
        <v>43498</v>
      </c>
      <c r="G1517" s="4">
        <v>0.68499857638888884</v>
      </c>
      <c r="H1517">
        <v>0</v>
      </c>
      <c r="I1517">
        <v>26.2734672194347</v>
      </c>
      <c r="J1517">
        <v>50.200485857203603</v>
      </c>
      <c r="K1517">
        <v>27929</v>
      </c>
    </row>
    <row r="1518" spans="1:11" x14ac:dyDescent="0.25">
      <c r="A1518" t="s">
        <v>781</v>
      </c>
      <c r="B1518" t="s">
        <v>1491</v>
      </c>
      <c r="C1518" t="s">
        <v>1492</v>
      </c>
      <c r="D1518" t="s">
        <v>1476</v>
      </c>
      <c r="E1518" s="1">
        <v>43498.695969178239</v>
      </c>
      <c r="F1518" s="2">
        <v>43498</v>
      </c>
      <c r="G1518" s="4">
        <v>0.69596917824074067</v>
      </c>
      <c r="H1518">
        <v>0</v>
      </c>
      <c r="I1518">
        <v>26.2627947097644</v>
      </c>
      <c r="J1518">
        <v>50.204172385856502</v>
      </c>
      <c r="K1518">
        <v>1886</v>
      </c>
    </row>
    <row r="1519" spans="1:11" x14ac:dyDescent="0.25">
      <c r="A1519" t="s">
        <v>782</v>
      </c>
      <c r="B1519" t="s">
        <v>1493</v>
      </c>
      <c r="C1519" t="s">
        <v>1494</v>
      </c>
      <c r="D1519" t="s">
        <v>1476</v>
      </c>
      <c r="E1519" s="1">
        <v>43498.70273005787</v>
      </c>
      <c r="F1519" s="2">
        <v>43498</v>
      </c>
      <c r="G1519" s="4">
        <v>0.70273005787037046</v>
      </c>
      <c r="H1519">
        <v>0</v>
      </c>
      <c r="I1519">
        <v>26.2638531345874</v>
      </c>
      <c r="J1519">
        <v>50.203409884125001</v>
      </c>
      <c r="K1519">
        <v>359</v>
      </c>
    </row>
    <row r="1520" spans="1:11" x14ac:dyDescent="0.25">
      <c r="A1520" t="s">
        <v>783</v>
      </c>
      <c r="B1520" t="s">
        <v>1495</v>
      </c>
      <c r="C1520" t="s">
        <v>1496</v>
      </c>
      <c r="D1520" t="s">
        <v>1476</v>
      </c>
      <c r="E1520" s="1">
        <v>43498.71600320602</v>
      </c>
      <c r="F1520" s="2">
        <v>43498</v>
      </c>
      <c r="G1520" s="4">
        <v>0.71600320601851852</v>
      </c>
      <c r="H1520">
        <v>0</v>
      </c>
      <c r="I1520">
        <v>26.270654965192101</v>
      </c>
      <c r="J1520">
        <v>50.196157610043898</v>
      </c>
      <c r="K1520">
        <v>1533</v>
      </c>
    </row>
    <row r="1521" spans="1:11" x14ac:dyDescent="0.25">
      <c r="A1521" t="s">
        <v>784</v>
      </c>
      <c r="B1521" t="s">
        <v>1497</v>
      </c>
      <c r="C1521" t="s">
        <v>1498</v>
      </c>
      <c r="D1521" t="s">
        <v>1476</v>
      </c>
      <c r="E1521" s="1">
        <v>43498.860057951388</v>
      </c>
      <c r="F1521" s="2">
        <v>43498</v>
      </c>
      <c r="G1521" s="4">
        <v>0.86005795138888885</v>
      </c>
      <c r="H1521">
        <v>0</v>
      </c>
      <c r="I1521">
        <v>25.384567813016499</v>
      </c>
      <c r="J1521">
        <v>49.595700614154303</v>
      </c>
      <c r="K1521">
        <v>153260</v>
      </c>
    </row>
    <row r="1522" spans="1:11" x14ac:dyDescent="0.25">
      <c r="A1522" t="s">
        <v>785</v>
      </c>
      <c r="B1522" t="s">
        <v>1474</v>
      </c>
      <c r="C1522" t="s">
        <v>1475</v>
      </c>
      <c r="D1522" t="s">
        <v>1476</v>
      </c>
      <c r="E1522" s="1">
        <v>43499.385437962963</v>
      </c>
      <c r="F1522" s="2">
        <v>43499</v>
      </c>
      <c r="G1522" s="4">
        <v>0.38543796296296295</v>
      </c>
      <c r="H1522">
        <v>0</v>
      </c>
      <c r="I1522">
        <v>25.421888194978202</v>
      </c>
      <c r="J1522">
        <v>49.581997962668503</v>
      </c>
      <c r="K1522">
        <v>0</v>
      </c>
    </row>
    <row r="1523" spans="1:11" x14ac:dyDescent="0.25">
      <c r="A1523" t="s">
        <v>786</v>
      </c>
      <c r="B1523" t="s">
        <v>1497</v>
      </c>
      <c r="C1523" t="s">
        <v>1498</v>
      </c>
      <c r="D1523" t="s">
        <v>1476</v>
      </c>
      <c r="E1523" s="1">
        <v>43499.712245682873</v>
      </c>
      <c r="F1523" s="2">
        <v>43499</v>
      </c>
      <c r="G1523" s="4">
        <v>0.71224568287037038</v>
      </c>
      <c r="H1523">
        <v>1</v>
      </c>
      <c r="I1523">
        <v>25.384777192957699</v>
      </c>
      <c r="J1523">
        <v>49.595597181469202</v>
      </c>
      <c r="K1523">
        <v>6134</v>
      </c>
    </row>
    <row r="1524" spans="1:11" x14ac:dyDescent="0.25">
      <c r="A1524" t="s">
        <v>787</v>
      </c>
      <c r="B1524" t="s">
        <v>1499</v>
      </c>
      <c r="C1524" t="s">
        <v>1500</v>
      </c>
      <c r="D1524" t="s">
        <v>1476</v>
      </c>
      <c r="E1524" s="1">
        <v>43499.728530671295</v>
      </c>
      <c r="F1524" s="2">
        <v>43499</v>
      </c>
      <c r="G1524" s="4">
        <v>0.72853067129629634</v>
      </c>
      <c r="H1524">
        <v>0</v>
      </c>
      <c r="I1524">
        <v>25.3848173003644</v>
      </c>
      <c r="J1524">
        <v>49.597981078550198</v>
      </c>
      <c r="K1524">
        <v>802</v>
      </c>
    </row>
    <row r="1525" spans="1:11" x14ac:dyDescent="0.25">
      <c r="A1525" t="s">
        <v>788</v>
      </c>
      <c r="B1525" t="s">
        <v>1501</v>
      </c>
      <c r="C1525" t="s">
        <v>1502</v>
      </c>
      <c r="D1525" t="s">
        <v>1476</v>
      </c>
      <c r="E1525" s="1">
        <v>43499.75701296296</v>
      </c>
      <c r="F1525" s="2">
        <v>43499</v>
      </c>
      <c r="G1525" s="4">
        <v>0.75701296296296305</v>
      </c>
      <c r="H1525">
        <v>1</v>
      </c>
      <c r="I1525">
        <v>25.3652582550421</v>
      </c>
      <c r="J1525">
        <v>49.6050558239222</v>
      </c>
      <c r="K1525">
        <v>3285</v>
      </c>
    </row>
    <row r="1526" spans="1:11" x14ac:dyDescent="0.25">
      <c r="A1526" t="s">
        <v>789</v>
      </c>
      <c r="B1526" t="s">
        <v>1499</v>
      </c>
      <c r="C1526" t="s">
        <v>1500</v>
      </c>
      <c r="D1526" t="s">
        <v>1476</v>
      </c>
      <c r="E1526" s="1">
        <v>43499.764320833332</v>
      </c>
      <c r="F1526" s="2">
        <v>43499</v>
      </c>
      <c r="G1526" s="4">
        <v>0.76432083333333323</v>
      </c>
      <c r="H1526">
        <v>0</v>
      </c>
      <c r="I1526">
        <v>25.385186607018099</v>
      </c>
      <c r="J1526">
        <v>49.5988988131285</v>
      </c>
      <c r="K1526">
        <v>3157</v>
      </c>
    </row>
    <row r="1527" spans="1:11" x14ac:dyDescent="0.25">
      <c r="A1527" t="s">
        <v>790</v>
      </c>
      <c r="B1527" t="s">
        <v>1503</v>
      </c>
      <c r="C1527" t="s">
        <v>1504</v>
      </c>
      <c r="D1527" t="s">
        <v>1476</v>
      </c>
      <c r="E1527" s="1">
        <v>43499.814213969905</v>
      </c>
      <c r="F1527" s="2">
        <v>43499</v>
      </c>
      <c r="G1527" s="4">
        <v>0.81421396990740735</v>
      </c>
      <c r="H1527">
        <v>0</v>
      </c>
      <c r="I1527">
        <v>25.406909482553601</v>
      </c>
      <c r="J1527">
        <v>49.575807591900201</v>
      </c>
      <c r="K1527">
        <v>4301</v>
      </c>
    </row>
    <row r="1528" spans="1:11" x14ac:dyDescent="0.25">
      <c r="A1528" t="s">
        <v>791</v>
      </c>
      <c r="B1528" t="s">
        <v>1505</v>
      </c>
      <c r="C1528" t="s">
        <v>1506</v>
      </c>
      <c r="D1528" t="s">
        <v>1476</v>
      </c>
      <c r="E1528" s="1">
        <v>43499.836912418985</v>
      </c>
      <c r="F1528" s="2">
        <v>43499</v>
      </c>
      <c r="G1528" s="4">
        <v>0.8369124189814815</v>
      </c>
      <c r="H1528">
        <v>0</v>
      </c>
      <c r="I1528">
        <v>25.403454881161501</v>
      </c>
      <c r="J1528">
        <v>49.578562220558503</v>
      </c>
      <c r="K1528">
        <v>631</v>
      </c>
    </row>
    <row r="1529" spans="1:11" x14ac:dyDescent="0.25">
      <c r="A1529" t="s">
        <v>792</v>
      </c>
      <c r="B1529" t="s">
        <v>1507</v>
      </c>
      <c r="C1529" t="s">
        <v>1508</v>
      </c>
      <c r="D1529" t="s">
        <v>1476</v>
      </c>
      <c r="E1529" s="1">
        <v>43499.847984687498</v>
      </c>
      <c r="F1529" s="2">
        <v>43499</v>
      </c>
      <c r="G1529" s="4">
        <v>0.8479846875</v>
      </c>
      <c r="H1529">
        <v>0</v>
      </c>
      <c r="I1529">
        <v>25.396650410257301</v>
      </c>
      <c r="J1529">
        <v>49.577019531279802</v>
      </c>
      <c r="K1529">
        <v>1197</v>
      </c>
    </row>
    <row r="1530" spans="1:11" x14ac:dyDescent="0.25">
      <c r="A1530" t="s">
        <v>793</v>
      </c>
      <c r="B1530" t="s">
        <v>1474</v>
      </c>
      <c r="C1530" t="s">
        <v>1475</v>
      </c>
      <c r="D1530" t="s">
        <v>1476</v>
      </c>
      <c r="E1530" s="1">
        <v>43500.376223113424</v>
      </c>
      <c r="F1530" s="2">
        <v>43500</v>
      </c>
      <c r="G1530" s="4">
        <v>0.37622311342592596</v>
      </c>
      <c r="H1530">
        <v>0</v>
      </c>
      <c r="I1530">
        <v>25.421819253824701</v>
      </c>
      <c r="J1530">
        <v>49.582364754751303</v>
      </c>
      <c r="K1530">
        <v>0</v>
      </c>
    </row>
    <row r="1531" spans="1:11" x14ac:dyDescent="0.25">
      <c r="A1531" t="s">
        <v>794</v>
      </c>
      <c r="B1531" t="s">
        <v>1499</v>
      </c>
      <c r="C1531" t="s">
        <v>1500</v>
      </c>
      <c r="D1531" t="s">
        <v>1476</v>
      </c>
      <c r="E1531" s="1">
        <v>43500.393246180553</v>
      </c>
      <c r="F1531" s="2">
        <v>43500</v>
      </c>
      <c r="G1531" s="4">
        <v>0.39324618055555555</v>
      </c>
      <c r="H1531">
        <v>1</v>
      </c>
      <c r="I1531">
        <v>25.384717178531002</v>
      </c>
      <c r="J1531">
        <v>49.598311576992302</v>
      </c>
      <c r="K1531">
        <v>6029</v>
      </c>
    </row>
    <row r="1532" spans="1:11" x14ac:dyDescent="0.25">
      <c r="A1532" t="s">
        <v>795</v>
      </c>
      <c r="B1532" t="s">
        <v>1509</v>
      </c>
      <c r="C1532" t="s">
        <v>1510</v>
      </c>
      <c r="D1532" t="s">
        <v>1476</v>
      </c>
      <c r="E1532" s="1">
        <v>43500.444345868054</v>
      </c>
      <c r="F1532" s="2">
        <v>43500</v>
      </c>
      <c r="G1532" s="4">
        <v>0.44434586805555559</v>
      </c>
      <c r="H1532">
        <v>0</v>
      </c>
      <c r="I1532">
        <v>25.408016480505498</v>
      </c>
      <c r="J1532">
        <v>49.575742883607703</v>
      </c>
      <c r="K1532">
        <v>4741</v>
      </c>
    </row>
    <row r="1533" spans="1:11" x14ac:dyDescent="0.25">
      <c r="A1533" t="s">
        <v>796</v>
      </c>
      <c r="B1533" t="s">
        <v>1509</v>
      </c>
      <c r="C1533" t="s">
        <v>1510</v>
      </c>
      <c r="D1533" t="s">
        <v>1476</v>
      </c>
      <c r="E1533" s="1">
        <v>43500.76687954861</v>
      </c>
      <c r="F1533" s="2">
        <v>43500</v>
      </c>
      <c r="G1533" s="4">
        <v>0.76687954861111107</v>
      </c>
      <c r="H1533">
        <v>0</v>
      </c>
      <c r="I1533">
        <v>25.407852320931902</v>
      </c>
      <c r="J1533">
        <v>49.577051298692801</v>
      </c>
      <c r="K1533">
        <v>230</v>
      </c>
    </row>
    <row r="1534" spans="1:11" x14ac:dyDescent="0.25">
      <c r="A1534" t="s">
        <v>797</v>
      </c>
      <c r="B1534" t="s">
        <v>1511</v>
      </c>
      <c r="C1534" t="s">
        <v>1512</v>
      </c>
      <c r="D1534" t="s">
        <v>1476</v>
      </c>
      <c r="E1534" s="1">
        <v>43500.851033067127</v>
      </c>
      <c r="F1534" s="2">
        <v>43500</v>
      </c>
      <c r="G1534" s="4">
        <v>0.85103306712962956</v>
      </c>
      <c r="H1534">
        <v>0</v>
      </c>
      <c r="I1534">
        <v>25.3945286991075</v>
      </c>
      <c r="J1534">
        <v>49.600820364430497</v>
      </c>
      <c r="K1534">
        <v>5287</v>
      </c>
    </row>
    <row r="1535" spans="1:11" x14ac:dyDescent="0.25">
      <c r="A1535" t="s">
        <v>798</v>
      </c>
      <c r="B1535" t="s">
        <v>1479</v>
      </c>
      <c r="C1535" t="s">
        <v>1480</v>
      </c>
      <c r="D1535" t="s">
        <v>1476</v>
      </c>
      <c r="E1535" s="1">
        <v>43501.39850609954</v>
      </c>
      <c r="F1535" s="2">
        <v>43501</v>
      </c>
      <c r="G1535" s="4">
        <v>0.39850609953703703</v>
      </c>
      <c r="H1535">
        <v>1</v>
      </c>
      <c r="I1535">
        <v>26.322946767322701</v>
      </c>
      <c r="J1535">
        <v>50.179750705137799</v>
      </c>
      <c r="K1535">
        <v>0</v>
      </c>
    </row>
    <row r="1536" spans="1:11" x14ac:dyDescent="0.25">
      <c r="A1536" t="s">
        <v>799</v>
      </c>
      <c r="B1536" t="s">
        <v>1513</v>
      </c>
      <c r="C1536" t="s">
        <v>1514</v>
      </c>
      <c r="D1536" t="s">
        <v>1476</v>
      </c>
      <c r="E1536" s="1">
        <v>43501.424968981482</v>
      </c>
      <c r="F1536" s="2">
        <v>43501</v>
      </c>
      <c r="G1536" s="4">
        <v>0.42496898148148149</v>
      </c>
      <c r="H1536">
        <v>1</v>
      </c>
      <c r="I1536">
        <v>26.281358990818301</v>
      </c>
      <c r="J1536">
        <v>50.2077562361956</v>
      </c>
      <c r="K1536">
        <v>9581</v>
      </c>
    </row>
    <row r="1537" spans="1:11" x14ac:dyDescent="0.25">
      <c r="A1537" t="s">
        <v>800</v>
      </c>
      <c r="B1537" t="s">
        <v>1477</v>
      </c>
      <c r="C1537" t="s">
        <v>1478</v>
      </c>
      <c r="D1537" t="s">
        <v>1476</v>
      </c>
      <c r="E1537" s="1">
        <v>43501.44651130787</v>
      </c>
      <c r="F1537" s="2">
        <v>43501</v>
      </c>
      <c r="G1537" s="4">
        <v>0.44651130787037036</v>
      </c>
      <c r="H1537">
        <v>0</v>
      </c>
      <c r="I1537">
        <v>26.292235055007001</v>
      </c>
      <c r="J1537">
        <v>50.1746102515608</v>
      </c>
      <c r="K1537">
        <v>6620</v>
      </c>
    </row>
    <row r="1538" spans="1:11" x14ac:dyDescent="0.25">
      <c r="A1538" t="s">
        <v>801</v>
      </c>
      <c r="B1538" t="s">
        <v>1515</v>
      </c>
      <c r="C1538" t="s">
        <v>1516</v>
      </c>
      <c r="D1538" t="s">
        <v>1476</v>
      </c>
      <c r="E1538" s="1">
        <v>43501.693916747688</v>
      </c>
      <c r="F1538" s="2">
        <v>43501</v>
      </c>
      <c r="G1538" s="4">
        <v>0.69391674768518519</v>
      </c>
      <c r="H1538">
        <v>0</v>
      </c>
      <c r="I1538">
        <v>25.4056905023754</v>
      </c>
      <c r="J1538">
        <v>49.582235338166399</v>
      </c>
      <c r="K1538">
        <v>144189</v>
      </c>
    </row>
    <row r="1539" spans="1:11" x14ac:dyDescent="0.25">
      <c r="A1539" t="s">
        <v>802</v>
      </c>
      <c r="B1539" t="s">
        <v>1474</v>
      </c>
      <c r="C1539" t="s">
        <v>1475</v>
      </c>
      <c r="D1539" t="s">
        <v>1476</v>
      </c>
      <c r="E1539" s="1">
        <v>43501.715719409724</v>
      </c>
      <c r="F1539" s="2">
        <v>43501</v>
      </c>
      <c r="G1539" s="4">
        <v>0.71571940972222226</v>
      </c>
      <c r="H1539">
        <v>0</v>
      </c>
      <c r="I1539">
        <v>25.421861540526201</v>
      </c>
      <c r="J1539">
        <v>49.582050349563403</v>
      </c>
      <c r="K1539">
        <v>3875</v>
      </c>
    </row>
    <row r="1540" spans="1:11" x14ac:dyDescent="0.25">
      <c r="A1540" t="s">
        <v>803</v>
      </c>
      <c r="B1540" t="s">
        <v>1515</v>
      </c>
      <c r="C1540" t="s">
        <v>1516</v>
      </c>
      <c r="D1540" t="s">
        <v>1476</v>
      </c>
      <c r="E1540" s="1">
        <v>43501.729281400461</v>
      </c>
      <c r="F1540" s="2">
        <v>43501</v>
      </c>
      <c r="G1540" s="4">
        <v>0.72928140046296297</v>
      </c>
      <c r="H1540">
        <v>0</v>
      </c>
      <c r="I1540">
        <v>25.4061471484602</v>
      </c>
      <c r="J1540">
        <v>49.582172306254499</v>
      </c>
      <c r="K1540">
        <v>2228</v>
      </c>
    </row>
    <row r="1541" spans="1:11" x14ac:dyDescent="0.25">
      <c r="A1541" t="s">
        <v>804</v>
      </c>
      <c r="B1541" t="s">
        <v>1517</v>
      </c>
      <c r="C1541" t="s">
        <v>1518</v>
      </c>
      <c r="D1541" t="s">
        <v>1476</v>
      </c>
      <c r="E1541" s="1">
        <v>43501.752941747684</v>
      </c>
      <c r="F1541" s="2">
        <v>43501</v>
      </c>
      <c r="G1541" s="4">
        <v>0.75294174768518518</v>
      </c>
      <c r="H1541">
        <v>0</v>
      </c>
      <c r="I1541">
        <v>25.404753908515001</v>
      </c>
      <c r="J1541">
        <v>49.582301136106302</v>
      </c>
      <c r="K1541">
        <v>151</v>
      </c>
    </row>
    <row r="1542" spans="1:11" x14ac:dyDescent="0.25">
      <c r="A1542" t="s">
        <v>805</v>
      </c>
      <c r="B1542" t="s">
        <v>1511</v>
      </c>
      <c r="C1542" t="s">
        <v>1512</v>
      </c>
      <c r="D1542" t="s">
        <v>1476</v>
      </c>
      <c r="E1542" s="1">
        <v>43501.761009606482</v>
      </c>
      <c r="F1542" s="2">
        <v>43501</v>
      </c>
      <c r="G1542" s="4">
        <v>0.76100960648148153</v>
      </c>
      <c r="H1542">
        <v>0</v>
      </c>
      <c r="I1542">
        <v>25.388463637791599</v>
      </c>
      <c r="J1542">
        <v>49.603479355573697</v>
      </c>
      <c r="K1542">
        <v>4547</v>
      </c>
    </row>
    <row r="1543" spans="1:11" x14ac:dyDescent="0.25">
      <c r="A1543" t="s">
        <v>806</v>
      </c>
      <c r="B1543" t="s">
        <v>1519</v>
      </c>
      <c r="C1543" t="s">
        <v>1520</v>
      </c>
      <c r="D1543" t="s">
        <v>1476</v>
      </c>
      <c r="E1543" s="1">
        <v>43501.84949591435</v>
      </c>
      <c r="F1543" s="2">
        <v>43501</v>
      </c>
      <c r="G1543" s="4">
        <v>0.84949591435185179</v>
      </c>
      <c r="H1543">
        <v>0</v>
      </c>
      <c r="I1543">
        <v>25.386824640445401</v>
      </c>
      <c r="J1543">
        <v>49.548804368823802</v>
      </c>
      <c r="K1543">
        <v>9079</v>
      </c>
    </row>
    <row r="1544" spans="1:11" x14ac:dyDescent="0.25">
      <c r="A1544" t="s">
        <v>807</v>
      </c>
      <c r="B1544" t="s">
        <v>1521</v>
      </c>
      <c r="C1544" t="s">
        <v>1522</v>
      </c>
      <c r="D1544" t="s">
        <v>1476</v>
      </c>
      <c r="E1544" s="1">
        <v>43501.866039895831</v>
      </c>
      <c r="F1544" s="2">
        <v>43501</v>
      </c>
      <c r="G1544" s="4">
        <v>0.86603989583333341</v>
      </c>
      <c r="H1544">
        <v>0</v>
      </c>
      <c r="I1544">
        <v>25.3562279278412</v>
      </c>
      <c r="J1544">
        <v>49.579662680625901</v>
      </c>
      <c r="K1544">
        <v>6843</v>
      </c>
    </row>
    <row r="1545" spans="1:11" x14ac:dyDescent="0.25">
      <c r="A1545" t="s">
        <v>808</v>
      </c>
      <c r="B1545" t="s">
        <v>1523</v>
      </c>
      <c r="C1545" t="s">
        <v>1524</v>
      </c>
      <c r="D1545" t="s">
        <v>1476</v>
      </c>
      <c r="E1545" s="1">
        <v>43501.869999421295</v>
      </c>
      <c r="F1545" s="2">
        <v>43501</v>
      </c>
      <c r="G1545" s="4">
        <v>0.86999942129629637</v>
      </c>
      <c r="H1545">
        <v>1</v>
      </c>
      <c r="I1545">
        <v>25.353595255874101</v>
      </c>
      <c r="J1545">
        <v>49.585520541295402</v>
      </c>
      <c r="K1545">
        <v>1336</v>
      </c>
    </row>
    <row r="1546" spans="1:11" x14ac:dyDescent="0.25">
      <c r="A1546" t="s">
        <v>809</v>
      </c>
      <c r="B1546" t="s">
        <v>1474</v>
      </c>
      <c r="C1546" t="s">
        <v>1475</v>
      </c>
      <c r="D1546" t="s">
        <v>1476</v>
      </c>
      <c r="E1546" s="1">
        <v>43501.899893136571</v>
      </c>
      <c r="F1546" s="2">
        <v>43501</v>
      </c>
      <c r="G1546" s="4">
        <v>0.89989313657407399</v>
      </c>
      <c r="H1546">
        <v>0</v>
      </c>
      <c r="I1546">
        <v>25.4216649848968</v>
      </c>
      <c r="J1546">
        <v>49.582089660689199</v>
      </c>
      <c r="K1546">
        <v>10528</v>
      </c>
    </row>
    <row r="1547" spans="1:11" x14ac:dyDescent="0.25">
      <c r="A1547" t="s">
        <v>810</v>
      </c>
      <c r="B1547" t="s">
        <v>1525</v>
      </c>
      <c r="C1547" t="s">
        <v>1526</v>
      </c>
      <c r="D1547" t="s">
        <v>1476</v>
      </c>
      <c r="E1547" s="1">
        <v>43501.920640243057</v>
      </c>
      <c r="F1547" s="2">
        <v>43501</v>
      </c>
      <c r="G1547" s="4">
        <v>0.92064024305555547</v>
      </c>
      <c r="H1547">
        <v>0</v>
      </c>
      <c r="I1547">
        <v>25.4124568775296</v>
      </c>
      <c r="J1547">
        <v>49.589595738798401</v>
      </c>
      <c r="K1547">
        <v>1966</v>
      </c>
    </row>
    <row r="1548" spans="1:11" x14ac:dyDescent="0.25">
      <c r="A1548" t="s">
        <v>811</v>
      </c>
      <c r="B1548" t="s">
        <v>1474</v>
      </c>
      <c r="C1548" t="s">
        <v>1475</v>
      </c>
      <c r="D1548" t="s">
        <v>1476</v>
      </c>
      <c r="E1548" s="1">
        <v>43502.359620405092</v>
      </c>
      <c r="F1548" s="2">
        <v>43502</v>
      </c>
      <c r="G1548" s="4">
        <v>0.35962040509259258</v>
      </c>
      <c r="H1548">
        <v>0</v>
      </c>
      <c r="I1548">
        <v>25.421932870522099</v>
      </c>
      <c r="J1548">
        <v>49.582181191071903</v>
      </c>
      <c r="K1548">
        <v>0</v>
      </c>
    </row>
    <row r="1549" spans="1:11" x14ac:dyDescent="0.25">
      <c r="A1549" t="s">
        <v>812</v>
      </c>
      <c r="B1549" t="s">
        <v>1527</v>
      </c>
      <c r="C1549" t="s">
        <v>1528</v>
      </c>
      <c r="D1549" t="s">
        <v>1476</v>
      </c>
      <c r="E1549" s="1">
        <v>43502.367241898151</v>
      </c>
      <c r="F1549" s="2">
        <v>43502</v>
      </c>
      <c r="G1549" s="4">
        <v>0.36724189814814817</v>
      </c>
      <c r="H1549">
        <v>0</v>
      </c>
      <c r="I1549">
        <v>25.449408497661398</v>
      </c>
      <c r="J1549">
        <v>49.583944827318199</v>
      </c>
      <c r="K1549">
        <v>5870</v>
      </c>
    </row>
    <row r="1550" spans="1:11" x14ac:dyDescent="0.25">
      <c r="A1550" t="s">
        <v>813</v>
      </c>
      <c r="B1550" t="s">
        <v>1529</v>
      </c>
      <c r="C1550" t="s">
        <v>1530</v>
      </c>
      <c r="D1550" t="s">
        <v>1476</v>
      </c>
      <c r="E1550" s="1">
        <v>43502.379306516203</v>
      </c>
      <c r="F1550" s="2">
        <v>43502</v>
      </c>
      <c r="G1550" s="4">
        <v>0.3793065162037037</v>
      </c>
      <c r="H1550">
        <v>0</v>
      </c>
      <c r="I1550">
        <v>25.448796157725202</v>
      </c>
      <c r="J1550">
        <v>49.585596062242999</v>
      </c>
      <c r="K1550">
        <v>938</v>
      </c>
    </row>
    <row r="1551" spans="1:11" x14ac:dyDescent="0.25">
      <c r="A1551" t="s">
        <v>814</v>
      </c>
      <c r="B1551" t="s">
        <v>1531</v>
      </c>
      <c r="C1551" t="s">
        <v>1532</v>
      </c>
      <c r="D1551" t="s">
        <v>1476</v>
      </c>
      <c r="E1551" s="1">
        <v>43502.41665309028</v>
      </c>
      <c r="F1551" s="2">
        <v>43502</v>
      </c>
      <c r="G1551" s="4">
        <v>0.4166530902777778</v>
      </c>
      <c r="H1551">
        <v>0</v>
      </c>
      <c r="I1551">
        <v>25.416284850798501</v>
      </c>
      <c r="J1551">
        <v>49.557300852611696</v>
      </c>
      <c r="K1551">
        <v>8053</v>
      </c>
    </row>
    <row r="1552" spans="1:11" x14ac:dyDescent="0.25">
      <c r="A1552" t="s">
        <v>815</v>
      </c>
      <c r="B1552" t="s">
        <v>1533</v>
      </c>
      <c r="C1552" t="s">
        <v>1534</v>
      </c>
      <c r="D1552" t="s">
        <v>1476</v>
      </c>
      <c r="E1552" s="1">
        <v>43502.470147187501</v>
      </c>
      <c r="F1552" s="2">
        <v>43502</v>
      </c>
      <c r="G1552" s="4">
        <v>0.47014718750000001</v>
      </c>
      <c r="H1552">
        <v>1</v>
      </c>
      <c r="I1552">
        <v>25.375690581276999</v>
      </c>
      <c r="J1552">
        <v>49.5931443851441</v>
      </c>
      <c r="K1552">
        <v>9471</v>
      </c>
    </row>
    <row r="1553" spans="1:11" x14ac:dyDescent="0.25">
      <c r="A1553" t="s">
        <v>816</v>
      </c>
      <c r="B1553" t="s">
        <v>1535</v>
      </c>
      <c r="C1553" t="s">
        <v>1536</v>
      </c>
      <c r="D1553" t="s">
        <v>1476</v>
      </c>
      <c r="E1553" s="1">
        <v>43502.481060335645</v>
      </c>
      <c r="F1553" s="2">
        <v>43502</v>
      </c>
      <c r="G1553" s="4">
        <v>0.48106033564814815</v>
      </c>
      <c r="H1553">
        <v>0</v>
      </c>
      <c r="I1553">
        <v>25.363691216334701</v>
      </c>
      <c r="J1553">
        <v>49.604242276400299</v>
      </c>
      <c r="K1553">
        <v>2521</v>
      </c>
    </row>
    <row r="1554" spans="1:11" x14ac:dyDescent="0.25">
      <c r="A1554" t="s">
        <v>817</v>
      </c>
      <c r="B1554" t="s">
        <v>1537</v>
      </c>
      <c r="C1554" t="s">
        <v>1538</v>
      </c>
      <c r="D1554" t="s">
        <v>1476</v>
      </c>
      <c r="E1554" s="1">
        <v>43502.776859953701</v>
      </c>
      <c r="F1554" s="2">
        <v>43502</v>
      </c>
      <c r="G1554" s="4">
        <v>0.77685995370370364</v>
      </c>
      <c r="H1554">
        <v>0</v>
      </c>
      <c r="I1554">
        <v>25.3758811438456</v>
      </c>
      <c r="J1554">
        <v>49.589242609217798</v>
      </c>
      <c r="K1554">
        <v>3658</v>
      </c>
    </row>
    <row r="1555" spans="1:11" x14ac:dyDescent="0.25">
      <c r="A1555" t="s">
        <v>818</v>
      </c>
      <c r="B1555" t="s">
        <v>1533</v>
      </c>
      <c r="C1555" t="s">
        <v>1534</v>
      </c>
      <c r="D1555" t="s">
        <v>1476</v>
      </c>
      <c r="E1555" s="1">
        <v>43502.78164108796</v>
      </c>
      <c r="F1555" s="2">
        <v>43502</v>
      </c>
      <c r="G1555" s="4">
        <v>0.78164108796296305</v>
      </c>
      <c r="H1555">
        <v>0</v>
      </c>
      <c r="I1555">
        <v>25.375745482742801</v>
      </c>
      <c r="J1555">
        <v>49.592746747657699</v>
      </c>
      <c r="K1555">
        <v>415</v>
      </c>
    </row>
    <row r="1556" spans="1:11" x14ac:dyDescent="0.25">
      <c r="A1556" t="s">
        <v>819</v>
      </c>
      <c r="B1556" t="s">
        <v>1501</v>
      </c>
      <c r="C1556" t="s">
        <v>1502</v>
      </c>
      <c r="D1556" t="s">
        <v>1476</v>
      </c>
      <c r="E1556" s="1">
        <v>43502.791831979164</v>
      </c>
      <c r="F1556" s="2">
        <v>43502</v>
      </c>
      <c r="G1556" s="4">
        <v>0.7918319791666667</v>
      </c>
      <c r="H1556">
        <v>0</v>
      </c>
      <c r="I1556">
        <v>25.374124967493099</v>
      </c>
      <c r="J1556">
        <v>49.602906368672798</v>
      </c>
      <c r="K1556">
        <v>1386</v>
      </c>
    </row>
    <row r="1557" spans="1:11" x14ac:dyDescent="0.25">
      <c r="A1557" t="s">
        <v>820</v>
      </c>
      <c r="B1557" t="s">
        <v>1539</v>
      </c>
      <c r="C1557" t="s">
        <v>1540</v>
      </c>
      <c r="D1557" t="s">
        <v>1476</v>
      </c>
      <c r="E1557" s="1">
        <v>43502.806922685188</v>
      </c>
      <c r="F1557" s="2">
        <v>43502</v>
      </c>
      <c r="G1557" s="4">
        <v>0.80692268518518517</v>
      </c>
      <c r="H1557">
        <v>0</v>
      </c>
      <c r="I1557">
        <v>25.427913819439699</v>
      </c>
      <c r="J1557">
        <v>49.667458254844</v>
      </c>
      <c r="K1557">
        <v>11740</v>
      </c>
    </row>
    <row r="1558" spans="1:11" x14ac:dyDescent="0.25">
      <c r="A1558" t="s">
        <v>821</v>
      </c>
      <c r="B1558" t="s">
        <v>1541</v>
      </c>
      <c r="C1558" t="s">
        <v>1542</v>
      </c>
      <c r="D1558" t="s">
        <v>1476</v>
      </c>
      <c r="E1558" s="1">
        <v>43502.822520636575</v>
      </c>
      <c r="F1558" s="2">
        <v>43502</v>
      </c>
      <c r="G1558" s="4">
        <v>0.82252063657407415</v>
      </c>
      <c r="H1558">
        <v>0</v>
      </c>
      <c r="I1558">
        <v>25.423600282520098</v>
      </c>
      <c r="J1558">
        <v>49.714296162128399</v>
      </c>
      <c r="K1558">
        <v>5811</v>
      </c>
    </row>
    <row r="1559" spans="1:11" x14ac:dyDescent="0.25">
      <c r="A1559" t="s">
        <v>822</v>
      </c>
      <c r="B1559" t="s">
        <v>1543</v>
      </c>
      <c r="C1559" t="s">
        <v>1544</v>
      </c>
      <c r="D1559" t="s">
        <v>1476</v>
      </c>
      <c r="E1559" s="1">
        <v>43502.839730011576</v>
      </c>
      <c r="F1559" s="2">
        <v>43502</v>
      </c>
      <c r="G1559" s="4">
        <v>0.83973001157407401</v>
      </c>
      <c r="H1559">
        <v>0</v>
      </c>
      <c r="I1559">
        <v>25.438748057931701</v>
      </c>
      <c r="J1559">
        <v>49.649291485547998</v>
      </c>
      <c r="K1559">
        <v>8634</v>
      </c>
    </row>
    <row r="1560" spans="1:11" x14ac:dyDescent="0.25">
      <c r="A1560" t="s">
        <v>823</v>
      </c>
      <c r="B1560" t="s">
        <v>1545</v>
      </c>
      <c r="C1560" t="s">
        <v>1546</v>
      </c>
      <c r="D1560" t="s">
        <v>1476</v>
      </c>
      <c r="E1560" s="1">
        <v>43502.854686423612</v>
      </c>
      <c r="F1560" s="2">
        <v>43502</v>
      </c>
      <c r="G1560" s="4">
        <v>0.85468642361111113</v>
      </c>
      <c r="H1560">
        <v>0</v>
      </c>
      <c r="I1560">
        <v>25.517570469528401</v>
      </c>
      <c r="J1560">
        <v>49.617462633177603</v>
      </c>
      <c r="K1560">
        <v>10579</v>
      </c>
    </row>
    <row r="1561" spans="1:11" x14ac:dyDescent="0.25">
      <c r="A1561" t="s">
        <v>824</v>
      </c>
      <c r="B1561" t="s">
        <v>1501</v>
      </c>
      <c r="C1561" t="s">
        <v>1502</v>
      </c>
      <c r="D1561" t="s">
        <v>1476</v>
      </c>
      <c r="E1561" s="1">
        <v>43502.881631446762</v>
      </c>
      <c r="F1561" s="2">
        <v>43502</v>
      </c>
      <c r="G1561" s="4">
        <v>0.88163144675925931</v>
      </c>
      <c r="H1561">
        <v>0</v>
      </c>
      <c r="I1561">
        <v>25.3652141662315</v>
      </c>
      <c r="J1561">
        <v>49.604839235544198</v>
      </c>
      <c r="K1561">
        <v>22691</v>
      </c>
    </row>
    <row r="1562" spans="1:11" x14ac:dyDescent="0.25">
      <c r="A1562" t="s">
        <v>825</v>
      </c>
      <c r="B1562" t="s">
        <v>1547</v>
      </c>
      <c r="C1562" t="s">
        <v>1548</v>
      </c>
      <c r="D1562" t="s">
        <v>1476</v>
      </c>
      <c r="E1562" s="1">
        <v>43502.92447982639</v>
      </c>
      <c r="F1562" s="2">
        <v>43502</v>
      </c>
      <c r="G1562" s="4">
        <v>0.92447982638888881</v>
      </c>
      <c r="H1562">
        <v>0</v>
      </c>
      <c r="I1562">
        <v>25.3604921372607</v>
      </c>
      <c r="J1562">
        <v>49.5899839885533</v>
      </c>
      <c r="K1562">
        <v>3627</v>
      </c>
    </row>
    <row r="1563" spans="1:11" x14ac:dyDescent="0.25">
      <c r="A1563" t="s">
        <v>826</v>
      </c>
      <c r="B1563" t="s">
        <v>1515</v>
      </c>
      <c r="C1563" t="s">
        <v>1516</v>
      </c>
      <c r="D1563" t="s">
        <v>1476</v>
      </c>
      <c r="E1563" s="1">
        <v>43503.356408993059</v>
      </c>
      <c r="F1563" s="2">
        <v>43503</v>
      </c>
      <c r="G1563" s="4">
        <v>0.35640899305555557</v>
      </c>
      <c r="H1563">
        <v>0</v>
      </c>
      <c r="I1563">
        <v>25.411735700000001</v>
      </c>
      <c r="J1563">
        <v>49.583211599999998</v>
      </c>
      <c r="K1563">
        <v>0</v>
      </c>
    </row>
    <row r="1564" spans="1:11" x14ac:dyDescent="0.25">
      <c r="A1564" t="s">
        <v>827</v>
      </c>
      <c r="B1564" t="s">
        <v>1474</v>
      </c>
      <c r="C1564" t="s">
        <v>1475</v>
      </c>
      <c r="D1564" t="s">
        <v>1476</v>
      </c>
      <c r="E1564" s="1">
        <v>43503.369805057868</v>
      </c>
      <c r="F1564" s="2">
        <v>43503</v>
      </c>
      <c r="G1564" s="4">
        <v>0.36980505787037038</v>
      </c>
      <c r="H1564">
        <v>0</v>
      </c>
      <c r="I1564">
        <v>25.421708361245699</v>
      </c>
      <c r="J1564">
        <v>49.5823022257537</v>
      </c>
      <c r="K1564">
        <v>2532</v>
      </c>
    </row>
    <row r="1565" spans="1:11" x14ac:dyDescent="0.25">
      <c r="A1565" t="s">
        <v>828</v>
      </c>
      <c r="B1565" t="s">
        <v>1531</v>
      </c>
      <c r="C1565" t="s">
        <v>1532</v>
      </c>
      <c r="D1565" t="s">
        <v>1476</v>
      </c>
      <c r="E1565" s="1">
        <v>43503.391814039351</v>
      </c>
      <c r="F1565" s="2">
        <v>43503</v>
      </c>
      <c r="G1565" s="4">
        <v>0.39181403935185188</v>
      </c>
      <c r="H1565">
        <v>1</v>
      </c>
      <c r="I1565">
        <v>25.416547749191501</v>
      </c>
      <c r="J1565">
        <v>49.556798860430703</v>
      </c>
      <c r="K1565">
        <v>3879</v>
      </c>
    </row>
    <row r="1566" spans="1:11" x14ac:dyDescent="0.25">
      <c r="A1566" t="s">
        <v>829</v>
      </c>
      <c r="B1566" t="s">
        <v>1474</v>
      </c>
      <c r="C1566" t="s">
        <v>1475</v>
      </c>
      <c r="D1566" t="s">
        <v>1476</v>
      </c>
      <c r="E1566" s="1">
        <v>43503.412798530095</v>
      </c>
      <c r="F1566" s="2">
        <v>43503</v>
      </c>
      <c r="G1566" s="4">
        <v>0.41279853009259254</v>
      </c>
      <c r="H1566">
        <v>0</v>
      </c>
      <c r="I1566">
        <v>25.421784007921801</v>
      </c>
      <c r="J1566">
        <v>49.582224776968403</v>
      </c>
      <c r="K1566">
        <v>3115</v>
      </c>
    </row>
    <row r="1567" spans="1:11" x14ac:dyDescent="0.25">
      <c r="A1567" t="s">
        <v>830</v>
      </c>
      <c r="B1567" t="s">
        <v>1509</v>
      </c>
      <c r="C1567" t="s">
        <v>1510</v>
      </c>
      <c r="D1567" t="s">
        <v>1476</v>
      </c>
      <c r="E1567" s="1">
        <v>43503.436623113426</v>
      </c>
      <c r="F1567" s="2">
        <v>43503</v>
      </c>
      <c r="G1567" s="4">
        <v>0.43662311342592591</v>
      </c>
      <c r="H1567">
        <v>1</v>
      </c>
      <c r="I1567">
        <v>25.408124648965899</v>
      </c>
      <c r="J1567">
        <v>49.576585432514499</v>
      </c>
      <c r="K1567">
        <v>2414</v>
      </c>
    </row>
    <row r="1568" spans="1:11" x14ac:dyDescent="0.25">
      <c r="A1568" t="s">
        <v>831</v>
      </c>
      <c r="B1568" t="s">
        <v>1549</v>
      </c>
      <c r="C1568" t="s">
        <v>1550</v>
      </c>
      <c r="D1568" t="s">
        <v>1476</v>
      </c>
      <c r="E1568" s="1">
        <v>43503.476469293979</v>
      </c>
      <c r="F1568" s="2">
        <v>43503</v>
      </c>
      <c r="G1568" s="4">
        <v>0.47646929398148147</v>
      </c>
      <c r="H1568">
        <v>0</v>
      </c>
      <c r="I1568">
        <v>25.408244677819301</v>
      </c>
      <c r="J1568">
        <v>49.576913919299798</v>
      </c>
      <c r="K1568">
        <v>35</v>
      </c>
    </row>
    <row r="1569" spans="1:11" x14ac:dyDescent="0.25">
      <c r="A1569" t="s">
        <v>832</v>
      </c>
      <c r="B1569" t="s">
        <v>1551</v>
      </c>
      <c r="C1569" t="s">
        <v>1552</v>
      </c>
      <c r="D1569" t="s">
        <v>1476</v>
      </c>
      <c r="E1569" s="1">
        <v>43503.488808136572</v>
      </c>
      <c r="F1569" s="2">
        <v>43503</v>
      </c>
      <c r="G1569" s="4">
        <v>0.48880813657407413</v>
      </c>
      <c r="H1569">
        <v>0</v>
      </c>
      <c r="I1569">
        <v>25.395546136423899</v>
      </c>
      <c r="J1569">
        <v>49.575606677681201</v>
      </c>
      <c r="K1569">
        <v>2721</v>
      </c>
    </row>
    <row r="1570" spans="1:11" x14ac:dyDescent="0.25">
      <c r="A1570" t="s">
        <v>833</v>
      </c>
      <c r="B1570" t="s">
        <v>1507</v>
      </c>
      <c r="C1570" t="s">
        <v>1508</v>
      </c>
      <c r="D1570" t="s">
        <v>1476</v>
      </c>
      <c r="E1570" s="1">
        <v>43503.715954085645</v>
      </c>
      <c r="F1570" s="2">
        <v>43503</v>
      </c>
      <c r="G1570" s="4">
        <v>0.71595408564814811</v>
      </c>
      <c r="H1570">
        <v>0</v>
      </c>
      <c r="I1570">
        <v>25.391538413241499</v>
      </c>
      <c r="J1570">
        <v>49.574334975332</v>
      </c>
      <c r="K1570">
        <v>458</v>
      </c>
    </row>
    <row r="1571" spans="1:11" x14ac:dyDescent="0.25">
      <c r="A1571" t="s">
        <v>834</v>
      </c>
      <c r="B1571" t="s">
        <v>1511</v>
      </c>
      <c r="C1571" t="s">
        <v>1512</v>
      </c>
      <c r="D1571" t="s">
        <v>1476</v>
      </c>
      <c r="E1571" s="1">
        <v>43503.747761921295</v>
      </c>
      <c r="F1571" s="2">
        <v>43503</v>
      </c>
      <c r="G1571" s="4">
        <v>0.74776192129629626</v>
      </c>
      <c r="H1571">
        <v>1</v>
      </c>
      <c r="I1571">
        <v>25.389778087846899</v>
      </c>
      <c r="J1571">
        <v>49.604497170075803</v>
      </c>
      <c r="K1571">
        <v>4435</v>
      </c>
    </row>
    <row r="1572" spans="1:11" x14ac:dyDescent="0.25">
      <c r="A1572" t="s">
        <v>835</v>
      </c>
      <c r="B1572" t="s">
        <v>1553</v>
      </c>
      <c r="C1572" t="s">
        <v>1554</v>
      </c>
      <c r="D1572" t="s">
        <v>1476</v>
      </c>
      <c r="E1572" s="1">
        <v>43503.757725543983</v>
      </c>
      <c r="F1572" s="2">
        <v>43503</v>
      </c>
      <c r="G1572" s="4">
        <v>0.75772554398148151</v>
      </c>
      <c r="H1572">
        <v>0</v>
      </c>
      <c r="I1572">
        <v>25.389815387315998</v>
      </c>
      <c r="J1572">
        <v>49.604426678270102</v>
      </c>
      <c r="K1572">
        <v>2</v>
      </c>
    </row>
    <row r="1573" spans="1:11" x14ac:dyDescent="0.25">
      <c r="A1573" t="s">
        <v>836</v>
      </c>
      <c r="B1573" t="s">
        <v>1555</v>
      </c>
      <c r="C1573" t="s">
        <v>1556</v>
      </c>
      <c r="D1573" t="s">
        <v>1476</v>
      </c>
      <c r="E1573" s="1">
        <v>43503.775352280092</v>
      </c>
      <c r="F1573" s="2">
        <v>43503</v>
      </c>
      <c r="G1573" s="4">
        <v>0.77535228009259261</v>
      </c>
      <c r="H1573">
        <v>0</v>
      </c>
      <c r="I1573">
        <v>25.3548919782043</v>
      </c>
      <c r="J1573">
        <v>49.628751464188099</v>
      </c>
      <c r="K1573">
        <v>7242</v>
      </c>
    </row>
    <row r="1574" spans="1:11" x14ac:dyDescent="0.25">
      <c r="A1574" t="s">
        <v>837</v>
      </c>
      <c r="B1574" t="s">
        <v>1537</v>
      </c>
      <c r="C1574" t="s">
        <v>1538</v>
      </c>
      <c r="D1574" t="s">
        <v>1476</v>
      </c>
      <c r="E1574" s="1">
        <v>43503.813467210646</v>
      </c>
      <c r="F1574" s="2">
        <v>43503</v>
      </c>
      <c r="G1574" s="4">
        <v>0.81346721064814809</v>
      </c>
      <c r="H1574">
        <v>0</v>
      </c>
      <c r="I1574">
        <v>25.376407443545801</v>
      </c>
      <c r="J1574">
        <v>49.591990280896397</v>
      </c>
      <c r="K1574">
        <v>6577</v>
      </c>
    </row>
    <row r="1575" spans="1:11" x14ac:dyDescent="0.25">
      <c r="A1575" t="s">
        <v>838</v>
      </c>
      <c r="B1575" t="s">
        <v>1557</v>
      </c>
      <c r="C1575" t="s">
        <v>1558</v>
      </c>
      <c r="D1575" t="s">
        <v>1476</v>
      </c>
      <c r="E1575" s="1">
        <v>43503.84281574074</v>
      </c>
      <c r="F1575" s="2">
        <v>43503</v>
      </c>
      <c r="G1575" s="4">
        <v>0.84281574074074073</v>
      </c>
      <c r="H1575">
        <v>0</v>
      </c>
      <c r="I1575">
        <v>25.345836002379698</v>
      </c>
      <c r="J1575">
        <v>49.578144717961599</v>
      </c>
      <c r="K1575">
        <v>5484</v>
      </c>
    </row>
    <row r="1576" spans="1:11" x14ac:dyDescent="0.25">
      <c r="A1576" t="s">
        <v>839</v>
      </c>
      <c r="B1576" t="s">
        <v>1559</v>
      </c>
      <c r="C1576" t="s">
        <v>1560</v>
      </c>
      <c r="D1576" t="s">
        <v>1476</v>
      </c>
      <c r="E1576" s="1">
        <v>43503.848424849537</v>
      </c>
      <c r="F1576" s="2">
        <v>43503</v>
      </c>
      <c r="G1576" s="4">
        <v>0.84842484953703712</v>
      </c>
      <c r="H1576">
        <v>0</v>
      </c>
      <c r="I1576">
        <v>25.3396305860952</v>
      </c>
      <c r="J1576">
        <v>49.549065548926599</v>
      </c>
      <c r="K1576">
        <v>3442</v>
      </c>
    </row>
    <row r="1577" spans="1:11" x14ac:dyDescent="0.25">
      <c r="A1577" t="s">
        <v>840</v>
      </c>
      <c r="B1577" t="s">
        <v>1519</v>
      </c>
      <c r="C1577" t="s">
        <v>1520</v>
      </c>
      <c r="D1577" t="s">
        <v>1476</v>
      </c>
      <c r="E1577" s="1">
        <v>43503.871693437497</v>
      </c>
      <c r="F1577" s="2">
        <v>43503</v>
      </c>
      <c r="G1577" s="4">
        <v>0.87169343749999995</v>
      </c>
      <c r="H1577">
        <v>0</v>
      </c>
      <c r="I1577">
        <v>25.386586049571601</v>
      </c>
      <c r="J1577">
        <v>49.548771847039497</v>
      </c>
      <c r="K1577">
        <v>5670</v>
      </c>
    </row>
    <row r="1578" spans="1:11" x14ac:dyDescent="0.25">
      <c r="A1578" t="s">
        <v>841</v>
      </c>
      <c r="B1578" t="s">
        <v>1474</v>
      </c>
      <c r="C1578" t="s">
        <v>1475</v>
      </c>
      <c r="D1578" t="s">
        <v>1476</v>
      </c>
      <c r="E1578" s="1">
        <v>43505.378142939815</v>
      </c>
      <c r="F1578" s="2">
        <v>43505</v>
      </c>
      <c r="G1578" s="4">
        <v>0.37814293981481484</v>
      </c>
      <c r="H1578">
        <v>0</v>
      </c>
      <c r="I1578">
        <v>25.4219189146534</v>
      </c>
      <c r="J1578">
        <v>49.5821159798652</v>
      </c>
      <c r="K1578">
        <v>0</v>
      </c>
    </row>
    <row r="1579" spans="1:11" x14ac:dyDescent="0.25">
      <c r="A1579" t="s">
        <v>842</v>
      </c>
      <c r="B1579" t="s">
        <v>1547</v>
      </c>
      <c r="C1579" t="s">
        <v>1548</v>
      </c>
      <c r="D1579" t="s">
        <v>1476</v>
      </c>
      <c r="E1579" s="1">
        <v>43505.434235613429</v>
      </c>
      <c r="F1579" s="2">
        <v>43505</v>
      </c>
      <c r="G1579" s="4">
        <v>0.43423561342592593</v>
      </c>
      <c r="H1579">
        <v>1</v>
      </c>
      <c r="I1579">
        <v>25.3605362260714</v>
      </c>
      <c r="J1579">
        <v>49.589856415987001</v>
      </c>
      <c r="K1579">
        <v>11186</v>
      </c>
    </row>
    <row r="1580" spans="1:11" x14ac:dyDescent="0.25">
      <c r="A1580" t="s">
        <v>843</v>
      </c>
      <c r="B1580" t="s">
        <v>1561</v>
      </c>
      <c r="C1580" t="s">
        <v>1562</v>
      </c>
      <c r="D1580" t="s">
        <v>1476</v>
      </c>
      <c r="E1580" s="1">
        <v>43505.461401886576</v>
      </c>
      <c r="F1580" s="2">
        <v>43505</v>
      </c>
      <c r="G1580" s="4">
        <v>0.4614018865740741</v>
      </c>
      <c r="H1580">
        <v>0</v>
      </c>
      <c r="I1580">
        <v>25.365393706597398</v>
      </c>
      <c r="J1580">
        <v>49.587608054280302</v>
      </c>
      <c r="K1580">
        <v>587</v>
      </c>
    </row>
    <row r="1581" spans="1:11" x14ac:dyDescent="0.25">
      <c r="A1581" t="s">
        <v>844</v>
      </c>
      <c r="B1581" t="s">
        <v>1551</v>
      </c>
      <c r="C1581" t="s">
        <v>1552</v>
      </c>
      <c r="D1581" t="s">
        <v>1476</v>
      </c>
      <c r="E1581" s="1">
        <v>43505.46983923611</v>
      </c>
      <c r="F1581" s="2">
        <v>43505</v>
      </c>
      <c r="G1581" s="4">
        <v>0.46983923611111106</v>
      </c>
      <c r="H1581">
        <v>0</v>
      </c>
      <c r="I1581">
        <v>25.395346772857</v>
      </c>
      <c r="J1581">
        <v>49.575389502569998</v>
      </c>
      <c r="K1581">
        <v>5393</v>
      </c>
    </row>
    <row r="1582" spans="1:11" x14ac:dyDescent="0.25">
      <c r="A1582" t="s">
        <v>845</v>
      </c>
      <c r="B1582" t="s">
        <v>1474</v>
      </c>
      <c r="C1582" t="s">
        <v>1475</v>
      </c>
      <c r="D1582" t="s">
        <v>1476</v>
      </c>
      <c r="E1582" s="1">
        <v>43505.703814849534</v>
      </c>
      <c r="F1582" s="2">
        <v>43505</v>
      </c>
      <c r="G1582" s="4">
        <v>0.7038148495370371</v>
      </c>
      <c r="H1582">
        <v>0</v>
      </c>
      <c r="I1582">
        <v>25.4207120463252</v>
      </c>
      <c r="J1582">
        <v>49.576672269031398</v>
      </c>
      <c r="K1582">
        <v>3526</v>
      </c>
    </row>
    <row r="1583" spans="1:11" x14ac:dyDescent="0.25">
      <c r="A1583" t="s">
        <v>846</v>
      </c>
      <c r="B1583" t="s">
        <v>1563</v>
      </c>
      <c r="C1583" t="s">
        <v>1564</v>
      </c>
      <c r="D1583" t="s">
        <v>1476</v>
      </c>
      <c r="E1583" s="1">
        <v>43505.732885763886</v>
      </c>
      <c r="F1583" s="2">
        <v>43505</v>
      </c>
      <c r="G1583" s="4">
        <v>0.73288576388888893</v>
      </c>
      <c r="H1583">
        <v>0</v>
      </c>
      <c r="I1583">
        <v>25.603025816380999</v>
      </c>
      <c r="J1583">
        <v>49.566239733248899</v>
      </c>
      <c r="K1583">
        <v>24111</v>
      </c>
    </row>
    <row r="1584" spans="1:11" x14ac:dyDescent="0.25">
      <c r="A1584" t="s">
        <v>847</v>
      </c>
      <c r="B1584" t="s">
        <v>1565</v>
      </c>
      <c r="C1584" t="s">
        <v>1566</v>
      </c>
      <c r="D1584" t="s">
        <v>1476</v>
      </c>
      <c r="E1584" s="1">
        <v>43505.746052662034</v>
      </c>
      <c r="F1584" s="2">
        <v>43505</v>
      </c>
      <c r="G1584" s="4">
        <v>0.74605266203703702</v>
      </c>
      <c r="H1584">
        <v>1</v>
      </c>
      <c r="I1584">
        <v>25.6018618214875</v>
      </c>
      <c r="J1584">
        <v>49.562263106927297</v>
      </c>
      <c r="K1584">
        <v>481</v>
      </c>
    </row>
    <row r="1585" spans="1:11" x14ac:dyDescent="0.25">
      <c r="A1585" t="s">
        <v>848</v>
      </c>
      <c r="B1585" t="s">
        <v>1567</v>
      </c>
      <c r="C1585" t="s">
        <v>1568</v>
      </c>
      <c r="D1585" t="s">
        <v>1476</v>
      </c>
      <c r="E1585" s="1">
        <v>43505.777942789355</v>
      </c>
      <c r="F1585" s="2">
        <v>43505</v>
      </c>
      <c r="G1585" s="4">
        <v>0.77794278935185179</v>
      </c>
      <c r="H1585">
        <v>1</v>
      </c>
      <c r="I1585">
        <v>25.606219782494001</v>
      </c>
      <c r="J1585">
        <v>49.561170022934697</v>
      </c>
      <c r="K1585">
        <v>855</v>
      </c>
    </row>
    <row r="1586" spans="1:11" x14ac:dyDescent="0.25">
      <c r="A1586" t="s">
        <v>849</v>
      </c>
      <c r="B1586" t="s">
        <v>1497</v>
      </c>
      <c r="C1586" t="s">
        <v>1498</v>
      </c>
      <c r="D1586" t="s">
        <v>1476</v>
      </c>
      <c r="E1586" s="1">
        <v>43505.840768402777</v>
      </c>
      <c r="F1586" s="2">
        <v>43505</v>
      </c>
      <c r="G1586" s="4">
        <v>0.84076840277777787</v>
      </c>
      <c r="H1586">
        <v>0</v>
      </c>
      <c r="I1586">
        <v>25.384712317027201</v>
      </c>
      <c r="J1586">
        <v>49.596801828593001</v>
      </c>
      <c r="K1586">
        <v>33722</v>
      </c>
    </row>
    <row r="1587" spans="1:11" x14ac:dyDescent="0.25">
      <c r="A1587" t="s">
        <v>850</v>
      </c>
      <c r="B1587" t="s">
        <v>1569</v>
      </c>
      <c r="C1587" t="s">
        <v>1570</v>
      </c>
      <c r="D1587" t="s">
        <v>1476</v>
      </c>
      <c r="E1587" s="1">
        <v>43505.858835381943</v>
      </c>
      <c r="F1587" s="2">
        <v>43505</v>
      </c>
      <c r="G1587" s="4">
        <v>0.85883538194444442</v>
      </c>
      <c r="H1587">
        <v>0</v>
      </c>
      <c r="I1587">
        <v>25.395526313222899</v>
      </c>
      <c r="J1587">
        <v>49.597923411056399</v>
      </c>
      <c r="K1587">
        <v>2065</v>
      </c>
    </row>
    <row r="1588" spans="1:11" x14ac:dyDescent="0.25">
      <c r="A1588" t="s">
        <v>851</v>
      </c>
      <c r="B1588" t="s">
        <v>1503</v>
      </c>
      <c r="C1588" t="s">
        <v>1504</v>
      </c>
      <c r="D1588" t="s">
        <v>1476</v>
      </c>
      <c r="E1588" s="1">
        <v>43505.866244756944</v>
      </c>
      <c r="F1588" s="2">
        <v>43505</v>
      </c>
      <c r="G1588" s="4">
        <v>0.86624475694444447</v>
      </c>
      <c r="H1588">
        <v>0</v>
      </c>
      <c r="I1588">
        <v>25.395462233573198</v>
      </c>
      <c r="J1588">
        <v>49.575640121474898</v>
      </c>
      <c r="K1588">
        <v>3232</v>
      </c>
    </row>
    <row r="1589" spans="1:11" x14ac:dyDescent="0.25">
      <c r="A1589" t="s">
        <v>852</v>
      </c>
      <c r="B1589" t="s">
        <v>1551</v>
      </c>
      <c r="C1589" t="s">
        <v>1552</v>
      </c>
      <c r="D1589" t="s">
        <v>1476</v>
      </c>
      <c r="E1589" s="1">
        <v>43506.399111226849</v>
      </c>
      <c r="F1589" s="2">
        <v>43506</v>
      </c>
      <c r="G1589" s="4">
        <v>0.3991112268518518</v>
      </c>
      <c r="H1589">
        <v>1</v>
      </c>
      <c r="I1589">
        <v>25.395686281844998</v>
      </c>
      <c r="J1589">
        <v>49.575439877808101</v>
      </c>
      <c r="K1589">
        <v>0</v>
      </c>
    </row>
    <row r="1590" spans="1:11" x14ac:dyDescent="0.25">
      <c r="A1590" t="s">
        <v>853</v>
      </c>
      <c r="B1590" t="s">
        <v>1571</v>
      </c>
      <c r="C1590" t="s">
        <v>1572</v>
      </c>
      <c r="D1590" t="s">
        <v>1476</v>
      </c>
      <c r="E1590" s="1">
        <v>43506.425554247682</v>
      </c>
      <c r="F1590" s="2">
        <v>43506</v>
      </c>
      <c r="G1590" s="4">
        <v>0.42555424768518518</v>
      </c>
      <c r="H1590">
        <v>0</v>
      </c>
      <c r="I1590">
        <v>25.3950104909018</v>
      </c>
      <c r="J1590">
        <v>49.584847139194601</v>
      </c>
      <c r="K1590">
        <v>1421</v>
      </c>
    </row>
    <row r="1591" spans="1:11" x14ac:dyDescent="0.25">
      <c r="A1591" t="s">
        <v>854</v>
      </c>
      <c r="B1591" t="s">
        <v>1573</v>
      </c>
      <c r="C1591" t="s">
        <v>1574</v>
      </c>
      <c r="D1591" t="s">
        <v>1476</v>
      </c>
      <c r="E1591" s="1">
        <v>43506.439941400466</v>
      </c>
      <c r="F1591" s="2">
        <v>43506</v>
      </c>
      <c r="G1591" s="4">
        <v>0.43994140046296293</v>
      </c>
      <c r="H1591">
        <v>0</v>
      </c>
      <c r="I1591">
        <v>25.392771894112201</v>
      </c>
      <c r="J1591">
        <v>49.605391267687097</v>
      </c>
      <c r="K1591">
        <v>2393</v>
      </c>
    </row>
    <row r="1592" spans="1:11" x14ac:dyDescent="0.25">
      <c r="A1592" t="s">
        <v>855</v>
      </c>
      <c r="B1592" t="s">
        <v>1517</v>
      </c>
      <c r="C1592" t="s">
        <v>1518</v>
      </c>
      <c r="D1592" t="s">
        <v>1476</v>
      </c>
      <c r="E1592" s="1">
        <v>43506.455341168985</v>
      </c>
      <c r="F1592" s="2">
        <v>43506</v>
      </c>
      <c r="G1592" s="4">
        <v>0.45534116898148147</v>
      </c>
      <c r="H1592">
        <v>0</v>
      </c>
      <c r="I1592">
        <v>25.3905304055661</v>
      </c>
      <c r="J1592">
        <v>49.6039423719049</v>
      </c>
      <c r="K1592">
        <v>823</v>
      </c>
    </row>
    <row r="1593" spans="1:11" x14ac:dyDescent="0.25">
      <c r="A1593" t="s">
        <v>856</v>
      </c>
      <c r="B1593" t="s">
        <v>1511</v>
      </c>
      <c r="C1593" t="s">
        <v>1512</v>
      </c>
      <c r="D1593" t="s">
        <v>1476</v>
      </c>
      <c r="E1593" s="1">
        <v>43506.464442592594</v>
      </c>
      <c r="F1593" s="2">
        <v>43506</v>
      </c>
      <c r="G1593" s="4">
        <v>0.46444259259259257</v>
      </c>
      <c r="H1593">
        <v>0</v>
      </c>
      <c r="I1593">
        <v>25.389845268800901</v>
      </c>
      <c r="J1593">
        <v>49.604419134557197</v>
      </c>
      <c r="K1593">
        <v>134</v>
      </c>
    </row>
    <row r="1594" spans="1:11" x14ac:dyDescent="0.25">
      <c r="A1594" t="s">
        <v>857</v>
      </c>
      <c r="B1594" t="s">
        <v>1569</v>
      </c>
      <c r="C1594" t="s">
        <v>1570</v>
      </c>
      <c r="D1594" t="s">
        <v>1476</v>
      </c>
      <c r="E1594" s="1">
        <v>43506.735979745368</v>
      </c>
      <c r="F1594" s="2">
        <v>43506</v>
      </c>
      <c r="G1594" s="4">
        <v>0.73597974537037036</v>
      </c>
      <c r="H1594">
        <v>0</v>
      </c>
      <c r="I1594">
        <v>25.395740764215599</v>
      </c>
      <c r="J1594">
        <v>49.597988706082099</v>
      </c>
      <c r="K1594">
        <v>1719</v>
      </c>
    </row>
    <row r="1595" spans="1:11" x14ac:dyDescent="0.25">
      <c r="A1595" t="s">
        <v>858</v>
      </c>
      <c r="B1595" t="s">
        <v>1575</v>
      </c>
      <c r="C1595" t="s">
        <v>1576</v>
      </c>
      <c r="D1595" t="s">
        <v>1476</v>
      </c>
      <c r="E1595" s="1">
        <v>43506.772448229167</v>
      </c>
      <c r="F1595" s="2">
        <v>43506</v>
      </c>
      <c r="G1595" s="4">
        <v>0.77244822916666667</v>
      </c>
      <c r="H1595">
        <v>0</v>
      </c>
      <c r="I1595">
        <v>25.363310803659299</v>
      </c>
      <c r="J1595">
        <v>49.561073798686301</v>
      </c>
      <c r="K1595">
        <v>7707</v>
      </c>
    </row>
    <row r="1596" spans="1:11" x14ac:dyDescent="0.25">
      <c r="A1596" t="s">
        <v>859</v>
      </c>
      <c r="B1596" t="s">
        <v>1577</v>
      </c>
      <c r="C1596" t="s">
        <v>1578</v>
      </c>
      <c r="D1596" t="s">
        <v>1476</v>
      </c>
      <c r="E1596" s="1">
        <v>43506.782747025463</v>
      </c>
      <c r="F1596" s="2">
        <v>43506</v>
      </c>
      <c r="G1596" s="4">
        <v>0.78274702546296293</v>
      </c>
      <c r="H1596">
        <v>0</v>
      </c>
      <c r="I1596">
        <v>25.348291941918401</v>
      </c>
      <c r="J1596">
        <v>49.568856144323902</v>
      </c>
      <c r="K1596">
        <v>3630</v>
      </c>
    </row>
    <row r="1597" spans="1:11" x14ac:dyDescent="0.25">
      <c r="A1597" t="s">
        <v>860</v>
      </c>
      <c r="B1597" t="s">
        <v>1579</v>
      </c>
      <c r="C1597" t="s">
        <v>1580</v>
      </c>
      <c r="D1597" t="s">
        <v>1476</v>
      </c>
      <c r="E1597" s="1">
        <v>43506.807431979163</v>
      </c>
      <c r="F1597" s="2">
        <v>43506</v>
      </c>
      <c r="G1597" s="4">
        <v>0.80743197916666665</v>
      </c>
      <c r="H1597">
        <v>0</v>
      </c>
      <c r="I1597">
        <v>25.333330035209698</v>
      </c>
      <c r="J1597">
        <v>49.576060222461798</v>
      </c>
      <c r="K1597">
        <v>2433</v>
      </c>
    </row>
    <row r="1598" spans="1:11" x14ac:dyDescent="0.25">
      <c r="A1598" t="s">
        <v>861</v>
      </c>
      <c r="B1598" t="s">
        <v>1515</v>
      </c>
      <c r="C1598" t="s">
        <v>1516</v>
      </c>
      <c r="D1598" t="s">
        <v>1476</v>
      </c>
      <c r="E1598" s="1">
        <v>43507.355881828706</v>
      </c>
      <c r="F1598" s="2">
        <v>43507</v>
      </c>
      <c r="G1598" s="4">
        <v>0.35588182870370372</v>
      </c>
      <c r="H1598">
        <v>0</v>
      </c>
      <c r="I1598">
        <v>25.405776835977999</v>
      </c>
      <c r="J1598">
        <v>49.582249922677903</v>
      </c>
      <c r="K1598">
        <v>0</v>
      </c>
    </row>
    <row r="1599" spans="1:11" x14ac:dyDescent="0.25">
      <c r="A1599" t="s">
        <v>862</v>
      </c>
      <c r="B1599" t="s">
        <v>1575</v>
      </c>
      <c r="C1599" t="s">
        <v>1576</v>
      </c>
      <c r="D1599" t="s">
        <v>1476</v>
      </c>
      <c r="E1599" s="1">
        <v>43507.367867789355</v>
      </c>
      <c r="F1599" s="2">
        <v>43507</v>
      </c>
      <c r="G1599" s="4">
        <v>0.36786778935185183</v>
      </c>
      <c r="H1599">
        <v>1</v>
      </c>
      <c r="I1599">
        <v>25.3630383079872</v>
      </c>
      <c r="J1599">
        <v>49.561348306015098</v>
      </c>
      <c r="K1599">
        <v>6993</v>
      </c>
    </row>
    <row r="1600" spans="1:11" x14ac:dyDescent="0.25">
      <c r="A1600" t="s">
        <v>863</v>
      </c>
      <c r="B1600" t="s">
        <v>1577</v>
      </c>
      <c r="C1600" t="s">
        <v>1578</v>
      </c>
      <c r="D1600" t="s">
        <v>1476</v>
      </c>
      <c r="E1600" s="1">
        <v>43507.393438460647</v>
      </c>
      <c r="F1600" s="2">
        <v>43507</v>
      </c>
      <c r="G1600" s="4">
        <v>0.39343846064814819</v>
      </c>
      <c r="H1600">
        <v>1</v>
      </c>
      <c r="I1600">
        <v>25.348418299108701</v>
      </c>
      <c r="J1600">
        <v>49.569433489814401</v>
      </c>
      <c r="K1600">
        <v>4523</v>
      </c>
    </row>
    <row r="1601" spans="1:11" x14ac:dyDescent="0.25">
      <c r="A1601" t="s">
        <v>864</v>
      </c>
      <c r="B1601" t="s">
        <v>1581</v>
      </c>
      <c r="C1601" t="s">
        <v>1582</v>
      </c>
      <c r="D1601" t="s">
        <v>1476</v>
      </c>
      <c r="E1601" s="1">
        <v>43507.418822337961</v>
      </c>
      <c r="F1601" s="2">
        <v>43507</v>
      </c>
      <c r="G1601" s="4">
        <v>0.41882233796296298</v>
      </c>
      <c r="H1601">
        <v>0</v>
      </c>
      <c r="I1601">
        <v>25.3761180583388</v>
      </c>
      <c r="J1601">
        <v>49.7240887396038</v>
      </c>
      <c r="K1601">
        <v>18786</v>
      </c>
    </row>
    <row r="1602" spans="1:11" x14ac:dyDescent="0.25">
      <c r="A1602" t="s">
        <v>865</v>
      </c>
      <c r="B1602" t="s">
        <v>1583</v>
      </c>
      <c r="C1602" t="s">
        <v>1584</v>
      </c>
      <c r="D1602" t="s">
        <v>1476</v>
      </c>
      <c r="E1602" s="1">
        <v>43507.437122025462</v>
      </c>
      <c r="F1602" s="2">
        <v>43507</v>
      </c>
      <c r="G1602" s="4">
        <v>0.43712202546296292</v>
      </c>
      <c r="H1602">
        <v>0</v>
      </c>
      <c r="I1602">
        <v>25.376029838807899</v>
      </c>
      <c r="J1602">
        <v>49.681805893778801</v>
      </c>
      <c r="K1602">
        <v>5196</v>
      </c>
    </row>
    <row r="1603" spans="1:11" x14ac:dyDescent="0.25">
      <c r="A1603" t="s">
        <v>866</v>
      </c>
      <c r="B1603" t="s">
        <v>1501</v>
      </c>
      <c r="C1603" t="s">
        <v>1502</v>
      </c>
      <c r="D1603" t="s">
        <v>1476</v>
      </c>
      <c r="E1603" s="1">
        <v>43507.479382025464</v>
      </c>
      <c r="F1603" s="2">
        <v>43507</v>
      </c>
      <c r="G1603" s="4">
        <v>0.47938202546296299</v>
      </c>
      <c r="H1603">
        <v>0</v>
      </c>
      <c r="I1603">
        <v>25.414839223958602</v>
      </c>
      <c r="J1603">
        <v>49.579987227916703</v>
      </c>
      <c r="K1603">
        <v>14197</v>
      </c>
    </row>
    <row r="1604" spans="1:11" x14ac:dyDescent="0.25">
      <c r="A1604" t="s">
        <v>867</v>
      </c>
      <c r="B1604" t="s">
        <v>1489</v>
      </c>
      <c r="C1604" t="s">
        <v>1490</v>
      </c>
      <c r="D1604" t="s">
        <v>1476</v>
      </c>
      <c r="E1604" s="1">
        <v>43507.480747569447</v>
      </c>
      <c r="F1604" s="2">
        <v>43507</v>
      </c>
      <c r="G1604" s="4">
        <v>0.48074756944444447</v>
      </c>
      <c r="H1604">
        <v>0</v>
      </c>
      <c r="I1604">
        <v>25.414874637499501</v>
      </c>
      <c r="J1604">
        <v>49.5799795165658</v>
      </c>
      <c r="K1604">
        <v>0</v>
      </c>
    </row>
    <row r="1605" spans="1:11" x14ac:dyDescent="0.25">
      <c r="A1605" t="s">
        <v>868</v>
      </c>
      <c r="B1605" t="s">
        <v>1521</v>
      </c>
      <c r="C1605" t="s">
        <v>1522</v>
      </c>
      <c r="D1605" t="s">
        <v>1476</v>
      </c>
      <c r="E1605" s="1">
        <v>43507.785504085645</v>
      </c>
      <c r="F1605" s="2">
        <v>43507</v>
      </c>
      <c r="G1605" s="4">
        <v>0.78550408564814811</v>
      </c>
      <c r="H1605">
        <v>0</v>
      </c>
      <c r="I1605">
        <v>25.356218582019199</v>
      </c>
      <c r="J1605">
        <v>49.579650862142401</v>
      </c>
      <c r="K1605">
        <v>10007</v>
      </c>
    </row>
    <row r="1606" spans="1:11" x14ac:dyDescent="0.25">
      <c r="A1606" t="s">
        <v>869</v>
      </c>
      <c r="B1606" t="s">
        <v>1474</v>
      </c>
      <c r="C1606" t="s">
        <v>1475</v>
      </c>
      <c r="D1606" t="s">
        <v>1476</v>
      </c>
      <c r="E1606" s="1">
        <v>43508.327801041669</v>
      </c>
      <c r="F1606" s="2">
        <v>43508</v>
      </c>
      <c r="G1606" s="4">
        <v>0.32780104166666663</v>
      </c>
      <c r="H1606">
        <v>0</v>
      </c>
      <c r="I1606">
        <v>25.4147720430046</v>
      </c>
      <c r="J1606">
        <v>49.580058054998503</v>
      </c>
      <c r="K1606">
        <v>0</v>
      </c>
    </row>
    <row r="1607" spans="1:11" x14ac:dyDescent="0.25">
      <c r="A1607" t="s">
        <v>870</v>
      </c>
      <c r="B1607" t="s">
        <v>1479</v>
      </c>
      <c r="C1607" t="s">
        <v>1480</v>
      </c>
      <c r="D1607" t="s">
        <v>1476</v>
      </c>
      <c r="E1607" s="1">
        <v>43508.400531863423</v>
      </c>
      <c r="F1607" s="2">
        <v>43508</v>
      </c>
      <c r="G1607" s="4">
        <v>0.40053186342592589</v>
      </c>
      <c r="H1607">
        <v>1</v>
      </c>
      <c r="I1607">
        <v>26.322883735410901</v>
      </c>
      <c r="J1607">
        <v>50.180061673745499</v>
      </c>
      <c r="K1607">
        <v>145313</v>
      </c>
    </row>
    <row r="1608" spans="1:11" x14ac:dyDescent="0.25">
      <c r="A1608" t="s">
        <v>871</v>
      </c>
      <c r="B1608" t="s">
        <v>1477</v>
      </c>
      <c r="C1608" t="s">
        <v>1478</v>
      </c>
      <c r="D1608" t="s">
        <v>1476</v>
      </c>
      <c r="E1608" s="1">
        <v>43508.432280243054</v>
      </c>
      <c r="F1608" s="2">
        <v>43508</v>
      </c>
      <c r="G1608" s="4">
        <v>0.43228024305555551</v>
      </c>
      <c r="H1608">
        <v>0</v>
      </c>
      <c r="I1608">
        <v>26.2923553772271</v>
      </c>
      <c r="J1608">
        <v>50.1744240056723</v>
      </c>
      <c r="K1608">
        <v>10663</v>
      </c>
    </row>
    <row r="1609" spans="1:11" x14ac:dyDescent="0.25">
      <c r="A1609" t="s">
        <v>872</v>
      </c>
      <c r="B1609" t="s">
        <v>1585</v>
      </c>
      <c r="C1609" t="s">
        <v>1586</v>
      </c>
      <c r="D1609" t="s">
        <v>1476</v>
      </c>
      <c r="E1609" s="1">
        <v>43508.467912152781</v>
      </c>
      <c r="F1609" s="2">
        <v>43508</v>
      </c>
      <c r="G1609" s="4">
        <v>0.46791215277777781</v>
      </c>
      <c r="H1609">
        <v>0</v>
      </c>
      <c r="I1609">
        <v>26.402523550204901</v>
      </c>
      <c r="J1609">
        <v>50.027939099818497</v>
      </c>
      <c r="K1609">
        <v>23449</v>
      </c>
    </row>
    <row r="1610" spans="1:11" x14ac:dyDescent="0.25">
      <c r="A1610" t="s">
        <v>873</v>
      </c>
      <c r="B1610" t="s">
        <v>1549</v>
      </c>
      <c r="C1610" t="s">
        <v>1550</v>
      </c>
      <c r="D1610" t="s">
        <v>1476</v>
      </c>
      <c r="E1610" s="1">
        <v>43508.486224733795</v>
      </c>
      <c r="F1610" s="2">
        <v>43508</v>
      </c>
      <c r="G1610" s="4">
        <v>0.48622473379629633</v>
      </c>
      <c r="H1610">
        <v>0</v>
      </c>
      <c r="I1610">
        <v>26.401759749278401</v>
      </c>
      <c r="J1610">
        <v>50.026470422744801</v>
      </c>
      <c r="K1610">
        <v>234</v>
      </c>
    </row>
    <row r="1611" spans="1:11" x14ac:dyDescent="0.25">
      <c r="A1611" t="s">
        <v>874</v>
      </c>
      <c r="B1611" t="s">
        <v>1474</v>
      </c>
      <c r="C1611" t="s">
        <v>1475</v>
      </c>
      <c r="D1611" t="s">
        <v>1476</v>
      </c>
      <c r="E1611" s="1">
        <v>43508.731222881943</v>
      </c>
      <c r="F1611" s="2">
        <v>43508</v>
      </c>
      <c r="G1611" s="4">
        <v>0.7312228819444444</v>
      </c>
      <c r="H1611">
        <v>0</v>
      </c>
      <c r="I1611">
        <v>25.4138869140297</v>
      </c>
      <c r="J1611">
        <v>49.5909391902387</v>
      </c>
      <c r="K1611">
        <v>141419</v>
      </c>
    </row>
    <row r="1612" spans="1:11" x14ac:dyDescent="0.25">
      <c r="A1612" t="s">
        <v>875</v>
      </c>
      <c r="B1612" t="s">
        <v>1521</v>
      </c>
      <c r="C1612" t="s">
        <v>1522</v>
      </c>
      <c r="D1612" t="s">
        <v>1476</v>
      </c>
      <c r="E1612" s="1">
        <v>43508.771790590275</v>
      </c>
      <c r="F1612" s="2">
        <v>43508</v>
      </c>
      <c r="G1612" s="4">
        <v>0.77179059027777785</v>
      </c>
      <c r="H1612">
        <v>1</v>
      </c>
      <c r="I1612">
        <v>25.391931943595399</v>
      </c>
      <c r="J1612">
        <v>49.573068134486697</v>
      </c>
      <c r="K1612">
        <v>4169</v>
      </c>
    </row>
    <row r="1613" spans="1:11" x14ac:dyDescent="0.25">
      <c r="A1613" t="s">
        <v>876</v>
      </c>
      <c r="B1613" t="s">
        <v>1559</v>
      </c>
      <c r="C1613" t="s">
        <v>1560</v>
      </c>
      <c r="D1613" t="s">
        <v>1476</v>
      </c>
      <c r="E1613" s="1">
        <v>43508.800873842592</v>
      </c>
      <c r="F1613" s="2">
        <v>43508</v>
      </c>
      <c r="G1613" s="4">
        <v>0.80087384259259264</v>
      </c>
      <c r="H1613">
        <v>0</v>
      </c>
      <c r="I1613">
        <v>25.3394805081189</v>
      </c>
      <c r="J1613">
        <v>49.549399148672798</v>
      </c>
      <c r="K1613">
        <v>7830</v>
      </c>
    </row>
    <row r="1614" spans="1:11" x14ac:dyDescent="0.25">
      <c r="A1614" t="s">
        <v>877</v>
      </c>
      <c r="B1614" t="s">
        <v>1587</v>
      </c>
      <c r="C1614" t="s">
        <v>1588</v>
      </c>
      <c r="D1614" t="s">
        <v>1476</v>
      </c>
      <c r="E1614" s="1">
        <v>43509.376122256945</v>
      </c>
      <c r="F1614" s="2">
        <v>43509</v>
      </c>
      <c r="G1614" s="4">
        <v>0.37612225694444446</v>
      </c>
      <c r="H1614">
        <v>0</v>
      </c>
      <c r="I1614">
        <v>26.428063963539898</v>
      </c>
      <c r="J1614">
        <v>50.072869872674303</v>
      </c>
      <c r="K1614">
        <v>0</v>
      </c>
    </row>
    <row r="1615" spans="1:11" x14ac:dyDescent="0.25">
      <c r="A1615" t="s">
        <v>878</v>
      </c>
      <c r="B1615" t="s">
        <v>1513</v>
      </c>
      <c r="C1615" t="s">
        <v>1514</v>
      </c>
      <c r="D1615" t="s">
        <v>1476</v>
      </c>
      <c r="E1615" s="1">
        <v>43509.412279016207</v>
      </c>
      <c r="F1615" s="2">
        <v>43509</v>
      </c>
      <c r="G1615" s="4">
        <v>0.41227901620370372</v>
      </c>
      <c r="H1615">
        <v>0</v>
      </c>
      <c r="I1615">
        <v>26.292258566245401</v>
      </c>
      <c r="J1615">
        <v>50.212096972391002</v>
      </c>
      <c r="K1615">
        <v>24785</v>
      </c>
    </row>
    <row r="1616" spans="1:11" x14ac:dyDescent="0.25">
      <c r="A1616" t="s">
        <v>879</v>
      </c>
      <c r="B1616" t="s">
        <v>1589</v>
      </c>
      <c r="C1616" t="s">
        <v>1590</v>
      </c>
      <c r="D1616" t="s">
        <v>1476</v>
      </c>
      <c r="E1616" s="1">
        <v>43509.433762418979</v>
      </c>
      <c r="F1616" s="2">
        <v>43509</v>
      </c>
      <c r="G1616" s="4">
        <v>0.43376241898148149</v>
      </c>
      <c r="H1616">
        <v>0</v>
      </c>
      <c r="I1616">
        <v>26.288484949618599</v>
      </c>
      <c r="J1616">
        <v>50.211878623813398</v>
      </c>
      <c r="K1616">
        <v>474</v>
      </c>
    </row>
    <row r="1617" spans="1:11" x14ac:dyDescent="0.25">
      <c r="A1617" t="s">
        <v>880</v>
      </c>
      <c r="B1617" t="s">
        <v>1477</v>
      </c>
      <c r="C1617" t="s">
        <v>1478</v>
      </c>
      <c r="D1617" t="s">
        <v>1476</v>
      </c>
      <c r="E1617" s="1">
        <v>43509.446344641205</v>
      </c>
      <c r="F1617" s="2">
        <v>43509</v>
      </c>
      <c r="G1617" s="4">
        <v>0.44634464120370371</v>
      </c>
      <c r="H1617">
        <v>0</v>
      </c>
      <c r="I1617">
        <v>26.292433119379002</v>
      </c>
      <c r="J1617">
        <v>50.174516877159498</v>
      </c>
      <c r="K1617">
        <v>5623</v>
      </c>
    </row>
    <row r="1618" spans="1:11" x14ac:dyDescent="0.25">
      <c r="A1618" t="s">
        <v>881</v>
      </c>
      <c r="B1618" t="s">
        <v>1517</v>
      </c>
      <c r="C1618" t="s">
        <v>1518</v>
      </c>
      <c r="D1618" t="s">
        <v>1476</v>
      </c>
      <c r="E1618" s="1">
        <v>43509.702718715278</v>
      </c>
      <c r="F1618" s="2">
        <v>43509</v>
      </c>
      <c r="G1618" s="4">
        <v>0.70271871527777774</v>
      </c>
      <c r="H1618">
        <v>0</v>
      </c>
      <c r="I1618">
        <v>25.390500356443201</v>
      </c>
      <c r="J1618">
        <v>49.603973468765602</v>
      </c>
      <c r="K1618">
        <v>148750</v>
      </c>
    </row>
    <row r="1619" spans="1:11" x14ac:dyDescent="0.25">
      <c r="A1619" t="s">
        <v>882</v>
      </c>
      <c r="B1619" t="s">
        <v>1591</v>
      </c>
      <c r="C1619" t="s">
        <v>1592</v>
      </c>
      <c r="D1619" t="s">
        <v>1476</v>
      </c>
      <c r="E1619" s="1">
        <v>43509.722517743059</v>
      </c>
      <c r="F1619" s="2">
        <v>43509</v>
      </c>
      <c r="G1619" s="4">
        <v>0.72251774305555561</v>
      </c>
      <c r="H1619">
        <v>0</v>
      </c>
      <c r="I1619">
        <v>25.3895730245858</v>
      </c>
      <c r="J1619">
        <v>49.6041271090508</v>
      </c>
      <c r="K1619">
        <v>176</v>
      </c>
    </row>
    <row r="1620" spans="1:11" x14ac:dyDescent="0.25">
      <c r="A1620" t="s">
        <v>883</v>
      </c>
      <c r="B1620" t="s">
        <v>1591</v>
      </c>
      <c r="C1620" t="s">
        <v>1592</v>
      </c>
      <c r="D1620" t="s">
        <v>1476</v>
      </c>
      <c r="E1620" s="1">
        <v>43509.731700613425</v>
      </c>
      <c r="F1620" s="2">
        <v>43509</v>
      </c>
      <c r="G1620" s="4">
        <v>0.73170061342592596</v>
      </c>
      <c r="H1620">
        <v>0</v>
      </c>
      <c r="I1620">
        <v>25.389564223587499</v>
      </c>
      <c r="J1620">
        <v>49.604069693013997</v>
      </c>
      <c r="K1620">
        <v>5</v>
      </c>
    </row>
    <row r="1621" spans="1:11" x14ac:dyDescent="0.25">
      <c r="A1621" t="s">
        <v>884</v>
      </c>
      <c r="B1621" t="s">
        <v>1593</v>
      </c>
      <c r="C1621" t="s">
        <v>1594</v>
      </c>
      <c r="D1621" t="s">
        <v>1476</v>
      </c>
      <c r="E1621" s="1">
        <v>43509.761087812498</v>
      </c>
      <c r="F1621" s="2">
        <v>43509</v>
      </c>
      <c r="G1621" s="4">
        <v>0.76108781250000002</v>
      </c>
      <c r="H1621">
        <v>0</v>
      </c>
      <c r="I1621">
        <v>25.386634580791</v>
      </c>
      <c r="J1621">
        <v>49.546648124232902</v>
      </c>
      <c r="K1621">
        <v>8074</v>
      </c>
    </row>
    <row r="1622" spans="1:11" x14ac:dyDescent="0.25">
      <c r="A1622" t="s">
        <v>885</v>
      </c>
      <c r="B1622" t="s">
        <v>1595</v>
      </c>
      <c r="C1622" t="s">
        <v>1596</v>
      </c>
      <c r="D1622" t="s">
        <v>1476</v>
      </c>
      <c r="E1622" s="1">
        <v>43509.769811342594</v>
      </c>
      <c r="F1622" s="2">
        <v>43509</v>
      </c>
      <c r="G1622" s="4">
        <v>0.76981134259259265</v>
      </c>
      <c r="H1622">
        <v>0</v>
      </c>
      <c r="I1622">
        <v>25.4024933511391</v>
      </c>
      <c r="J1622">
        <v>49.548317631706603</v>
      </c>
      <c r="K1622">
        <v>2432</v>
      </c>
    </row>
    <row r="1623" spans="1:11" x14ac:dyDescent="0.25">
      <c r="A1623" t="s">
        <v>886</v>
      </c>
      <c r="B1623" t="s">
        <v>1597</v>
      </c>
      <c r="C1623" t="s">
        <v>1598</v>
      </c>
      <c r="D1623" t="s">
        <v>1476</v>
      </c>
      <c r="E1623" s="1">
        <v>43509.849823958335</v>
      </c>
      <c r="F1623" s="2">
        <v>43509</v>
      </c>
      <c r="G1623" s="4">
        <v>0.84982395833333335</v>
      </c>
      <c r="H1623">
        <v>0</v>
      </c>
      <c r="I1623">
        <v>25.409901947714399</v>
      </c>
      <c r="J1623">
        <v>49.583219457417698</v>
      </c>
      <c r="K1623">
        <v>4390</v>
      </c>
    </row>
    <row r="1624" spans="1:11" x14ac:dyDescent="0.25">
      <c r="A1624" t="s">
        <v>887</v>
      </c>
      <c r="B1624" t="s">
        <v>1503</v>
      </c>
      <c r="C1624" t="s">
        <v>1504</v>
      </c>
      <c r="D1624" t="s">
        <v>1476</v>
      </c>
      <c r="E1624" s="1">
        <v>43509.854961956022</v>
      </c>
      <c r="F1624" s="2">
        <v>43509</v>
      </c>
      <c r="G1624" s="4">
        <v>0.85496195601851854</v>
      </c>
      <c r="H1624">
        <v>0</v>
      </c>
      <c r="I1624">
        <v>25.406792764551899</v>
      </c>
      <c r="J1624">
        <v>49.575629560276901</v>
      </c>
      <c r="K1624">
        <v>1552</v>
      </c>
    </row>
    <row r="1625" spans="1:11" x14ac:dyDescent="0.25">
      <c r="A1625" t="s">
        <v>888</v>
      </c>
      <c r="B1625" t="s">
        <v>1573</v>
      </c>
      <c r="C1625" t="s">
        <v>1574</v>
      </c>
      <c r="D1625" t="s">
        <v>1476</v>
      </c>
      <c r="E1625" s="1">
        <v>43510.360137766205</v>
      </c>
      <c r="F1625" s="2">
        <v>43510</v>
      </c>
      <c r="G1625" s="4">
        <v>0.36013776620370369</v>
      </c>
      <c r="H1625">
        <v>0</v>
      </c>
      <c r="I1625">
        <v>25.392674915492499</v>
      </c>
      <c r="J1625">
        <v>49.606133401393897</v>
      </c>
      <c r="K1625">
        <v>0</v>
      </c>
    </row>
    <row r="1626" spans="1:11" x14ac:dyDescent="0.25">
      <c r="A1626" t="s">
        <v>889</v>
      </c>
      <c r="B1626" t="s">
        <v>1511</v>
      </c>
      <c r="C1626" t="s">
        <v>1512</v>
      </c>
      <c r="D1626" t="s">
        <v>1476</v>
      </c>
      <c r="E1626" s="1">
        <v>43510.382625543978</v>
      </c>
      <c r="F1626" s="2">
        <v>43510</v>
      </c>
      <c r="G1626" s="4">
        <v>0.38262554398148146</v>
      </c>
      <c r="H1626">
        <v>0</v>
      </c>
      <c r="I1626">
        <v>25.389000624418301</v>
      </c>
      <c r="J1626">
        <v>49.604189721867399</v>
      </c>
      <c r="K1626">
        <v>1749</v>
      </c>
    </row>
    <row r="1627" spans="1:11" x14ac:dyDescent="0.25">
      <c r="A1627" t="s">
        <v>890</v>
      </c>
      <c r="B1627" t="s">
        <v>1474</v>
      </c>
      <c r="C1627" t="s">
        <v>1475</v>
      </c>
      <c r="D1627" t="s">
        <v>1476</v>
      </c>
      <c r="E1627" s="1">
        <v>43510.488865543979</v>
      </c>
      <c r="F1627" s="2">
        <v>43510</v>
      </c>
      <c r="G1627" s="4">
        <v>0.48886554398148147</v>
      </c>
      <c r="H1627">
        <v>0</v>
      </c>
      <c r="I1627">
        <v>25.383366141468301</v>
      </c>
      <c r="J1627">
        <v>49.589936463162303</v>
      </c>
      <c r="K1627">
        <v>2284</v>
      </c>
    </row>
    <row r="1628" spans="1:11" x14ac:dyDescent="0.25">
      <c r="A1628" t="s">
        <v>891</v>
      </c>
      <c r="B1628" t="s">
        <v>1553</v>
      </c>
      <c r="C1628" t="s">
        <v>1554</v>
      </c>
      <c r="D1628" t="s">
        <v>1476</v>
      </c>
      <c r="E1628" s="1">
        <v>43510.718860300927</v>
      </c>
      <c r="F1628" s="2">
        <v>43510</v>
      </c>
      <c r="G1628" s="4">
        <v>0.7188603009259259</v>
      </c>
      <c r="H1628">
        <v>0</v>
      </c>
      <c r="I1628">
        <v>25.358146419748699</v>
      </c>
      <c r="J1628">
        <v>49.607268311083303</v>
      </c>
      <c r="K1628">
        <v>5190</v>
      </c>
    </row>
    <row r="1629" spans="1:11" x14ac:dyDescent="0.25">
      <c r="A1629" t="s">
        <v>892</v>
      </c>
      <c r="B1629" t="s">
        <v>1541</v>
      </c>
      <c r="C1629" t="s">
        <v>1542</v>
      </c>
      <c r="D1629" t="s">
        <v>1476</v>
      </c>
      <c r="E1629" s="1">
        <v>43510.79022476852</v>
      </c>
      <c r="F1629" s="2">
        <v>43510</v>
      </c>
      <c r="G1629" s="4">
        <v>0.79022476851851853</v>
      </c>
      <c r="H1629">
        <v>0</v>
      </c>
      <c r="I1629">
        <v>25.4244877165183</v>
      </c>
      <c r="J1629">
        <v>49.7141781449318</v>
      </c>
      <c r="K1629">
        <v>16493</v>
      </c>
    </row>
    <row r="1630" spans="1:11" x14ac:dyDescent="0.25">
      <c r="A1630" t="s">
        <v>893</v>
      </c>
      <c r="B1630" t="s">
        <v>1577</v>
      </c>
      <c r="C1630" t="s">
        <v>1578</v>
      </c>
      <c r="D1630" t="s">
        <v>1476</v>
      </c>
      <c r="E1630" s="1">
        <v>43510.910954513885</v>
      </c>
      <c r="F1630" s="2">
        <v>43510</v>
      </c>
      <c r="G1630" s="4">
        <v>0.91095451388888893</v>
      </c>
      <c r="H1630">
        <v>0</v>
      </c>
      <c r="I1630">
        <v>25.348496334627299</v>
      </c>
      <c r="J1630">
        <v>49.569048257544601</v>
      </c>
      <c r="K1630">
        <v>22766</v>
      </c>
    </row>
    <row r="1631" spans="1:11" x14ac:dyDescent="0.25">
      <c r="A1631" t="s">
        <v>894</v>
      </c>
      <c r="B1631" t="s">
        <v>1515</v>
      </c>
      <c r="C1631" t="s">
        <v>1516</v>
      </c>
      <c r="D1631" t="s">
        <v>1476</v>
      </c>
      <c r="E1631" s="1">
        <v>43511.766300312498</v>
      </c>
      <c r="F1631" s="2">
        <v>43511</v>
      </c>
      <c r="G1631" s="4">
        <v>0.76630031249999997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t="s">
        <v>895</v>
      </c>
      <c r="B1632" t="s">
        <v>1474</v>
      </c>
      <c r="C1632" t="s">
        <v>1475</v>
      </c>
      <c r="D1632" t="s">
        <v>1476</v>
      </c>
      <c r="E1632" s="1">
        <v>43511.781556331021</v>
      </c>
      <c r="F1632" s="2">
        <v>43511</v>
      </c>
      <c r="G1632" s="4">
        <v>0.78155633101851851</v>
      </c>
      <c r="H1632">
        <v>0</v>
      </c>
      <c r="I1632">
        <v>25.4057499300689</v>
      </c>
      <c r="J1632">
        <v>49.581813979893901</v>
      </c>
      <c r="K1632">
        <v>0</v>
      </c>
    </row>
    <row r="1633" spans="1:11" x14ac:dyDescent="0.25">
      <c r="A1633" t="s">
        <v>896</v>
      </c>
      <c r="B1633" t="s">
        <v>1497</v>
      </c>
      <c r="C1633" t="s">
        <v>1498</v>
      </c>
      <c r="D1633" t="s">
        <v>1476</v>
      </c>
      <c r="E1633" s="1">
        <v>43512.865660914351</v>
      </c>
      <c r="F1633" s="2">
        <v>43512</v>
      </c>
      <c r="G1633" s="4">
        <v>0.86566091435185177</v>
      </c>
      <c r="H1633">
        <v>0</v>
      </c>
      <c r="I1633">
        <v>25.390417124144701</v>
      </c>
      <c r="J1633">
        <v>49.5725953951478</v>
      </c>
      <c r="K1633">
        <v>0</v>
      </c>
    </row>
    <row r="1634" spans="1:11" x14ac:dyDescent="0.25">
      <c r="A1634" t="s">
        <v>897</v>
      </c>
      <c r="B1634" t="s">
        <v>1499</v>
      </c>
      <c r="C1634" t="s">
        <v>1500</v>
      </c>
      <c r="D1634" t="s">
        <v>1476</v>
      </c>
      <c r="E1634" s="1">
        <v>43512.871203356481</v>
      </c>
      <c r="F1634" s="2">
        <v>43512</v>
      </c>
      <c r="G1634" s="4">
        <v>0.87120335648148151</v>
      </c>
      <c r="H1634">
        <v>0</v>
      </c>
      <c r="I1634">
        <v>25.384926055558001</v>
      </c>
      <c r="J1634">
        <v>49.598481645807603</v>
      </c>
      <c r="K1634">
        <v>3950</v>
      </c>
    </row>
    <row r="1635" spans="1:11" x14ac:dyDescent="0.25">
      <c r="A1635" t="s">
        <v>898</v>
      </c>
      <c r="B1635" t="s">
        <v>1507</v>
      </c>
      <c r="C1635" t="s">
        <v>1508</v>
      </c>
      <c r="D1635" t="s">
        <v>1476</v>
      </c>
      <c r="E1635" s="1">
        <v>43512.88777966435</v>
      </c>
      <c r="F1635" s="2">
        <v>43512</v>
      </c>
      <c r="G1635" s="4">
        <v>0.88777966435185185</v>
      </c>
      <c r="H1635">
        <v>0</v>
      </c>
      <c r="I1635">
        <v>25.391939193941699</v>
      </c>
      <c r="J1635">
        <v>49.573804903775503</v>
      </c>
      <c r="K1635">
        <v>3806</v>
      </c>
    </row>
    <row r="1636" spans="1:11" x14ac:dyDescent="0.25">
      <c r="A1636" t="s">
        <v>899</v>
      </c>
      <c r="B1636" t="s">
        <v>1503</v>
      </c>
      <c r="C1636" t="s">
        <v>1504</v>
      </c>
      <c r="D1636" t="s">
        <v>1476</v>
      </c>
      <c r="E1636" s="1">
        <v>43512.894910266201</v>
      </c>
      <c r="F1636" s="2">
        <v>43512</v>
      </c>
      <c r="G1636" s="4">
        <v>0.89491026620370373</v>
      </c>
      <c r="H1636">
        <v>0</v>
      </c>
      <c r="I1636">
        <v>25.406982237473098</v>
      </c>
      <c r="J1636">
        <v>49.575869198888498</v>
      </c>
      <c r="K1636">
        <v>1891</v>
      </c>
    </row>
    <row r="1637" spans="1:11" x14ac:dyDescent="0.25">
      <c r="A1637" t="s">
        <v>900</v>
      </c>
      <c r="B1637" t="s">
        <v>1474</v>
      </c>
      <c r="C1637" t="s">
        <v>1475</v>
      </c>
      <c r="D1637" t="s">
        <v>1476</v>
      </c>
      <c r="E1637" s="1">
        <v>43512.90726767361</v>
      </c>
      <c r="F1637" s="2">
        <v>43512</v>
      </c>
      <c r="G1637" s="4">
        <v>0.90726767361111105</v>
      </c>
      <c r="H1637">
        <v>0</v>
      </c>
      <c r="I1637">
        <v>25.4069335386157</v>
      </c>
      <c r="J1637">
        <v>49.575749756768303</v>
      </c>
      <c r="K1637">
        <v>73</v>
      </c>
    </row>
    <row r="1638" spans="1:11" x14ac:dyDescent="0.25">
      <c r="A1638" t="s">
        <v>901</v>
      </c>
      <c r="B1638" t="s">
        <v>1599</v>
      </c>
      <c r="C1638" t="s">
        <v>1600</v>
      </c>
      <c r="D1638" t="s">
        <v>1476</v>
      </c>
      <c r="E1638" s="1">
        <v>43513.403367164348</v>
      </c>
      <c r="F1638" s="2">
        <v>43513</v>
      </c>
      <c r="G1638" s="4">
        <v>0.40336716435185188</v>
      </c>
      <c r="H1638">
        <v>0</v>
      </c>
      <c r="I1638">
        <v>26.208809176459901</v>
      </c>
      <c r="J1638">
        <v>50.193171221762903</v>
      </c>
      <c r="K1638">
        <v>0</v>
      </c>
    </row>
    <row r="1639" spans="1:11" x14ac:dyDescent="0.25">
      <c r="A1639" t="s">
        <v>902</v>
      </c>
      <c r="B1639" t="s">
        <v>1599</v>
      </c>
      <c r="C1639" t="s">
        <v>1600</v>
      </c>
      <c r="D1639" t="s">
        <v>1476</v>
      </c>
      <c r="E1639" s="1">
        <v>43513.406161076389</v>
      </c>
      <c r="F1639" s="2">
        <v>43513</v>
      </c>
      <c r="G1639" s="4">
        <v>0.40616107638888893</v>
      </c>
      <c r="H1639">
        <v>0</v>
      </c>
      <c r="I1639">
        <v>26.209553112275898</v>
      </c>
      <c r="J1639">
        <v>50.193298878148198</v>
      </c>
      <c r="K1639">
        <v>83</v>
      </c>
    </row>
    <row r="1640" spans="1:11" x14ac:dyDescent="0.25">
      <c r="A1640" t="s">
        <v>903</v>
      </c>
      <c r="B1640" t="s">
        <v>1513</v>
      </c>
      <c r="C1640" t="s">
        <v>1514</v>
      </c>
      <c r="D1640" t="s">
        <v>1476</v>
      </c>
      <c r="E1640" s="1">
        <v>43513.419730127316</v>
      </c>
      <c r="F1640" s="2">
        <v>43513</v>
      </c>
      <c r="G1640" s="4">
        <v>0.41973012731481485</v>
      </c>
      <c r="H1640">
        <v>1</v>
      </c>
      <c r="I1640">
        <v>26.282407441176499</v>
      </c>
      <c r="J1640">
        <v>50.201432341709697</v>
      </c>
      <c r="K1640">
        <v>13318</v>
      </c>
    </row>
    <row r="1641" spans="1:11" x14ac:dyDescent="0.25">
      <c r="A1641" t="s">
        <v>904</v>
      </c>
      <c r="B1641" t="s">
        <v>1477</v>
      </c>
      <c r="C1641" t="s">
        <v>1478</v>
      </c>
      <c r="D1641" t="s">
        <v>1476</v>
      </c>
      <c r="E1641" s="1">
        <v>43513.451083831016</v>
      </c>
      <c r="F1641" s="2">
        <v>43513</v>
      </c>
      <c r="G1641" s="4">
        <v>0.45108383101851851</v>
      </c>
      <c r="H1641">
        <v>0</v>
      </c>
      <c r="I1641">
        <v>26.292552351951599</v>
      </c>
      <c r="J1641">
        <v>50.174276148900397</v>
      </c>
      <c r="K1641">
        <v>4279</v>
      </c>
    </row>
    <row r="1642" spans="1:11" x14ac:dyDescent="0.25">
      <c r="A1642" t="s">
        <v>905</v>
      </c>
      <c r="B1642" t="s">
        <v>1477</v>
      </c>
      <c r="C1642" t="s">
        <v>1478</v>
      </c>
      <c r="D1642" t="s">
        <v>1476</v>
      </c>
      <c r="E1642" s="1">
        <v>43513.503869444445</v>
      </c>
      <c r="F1642" s="2">
        <v>43513</v>
      </c>
      <c r="G1642" s="4">
        <v>0.50386944444444448</v>
      </c>
      <c r="H1642">
        <v>1</v>
      </c>
      <c r="I1642">
        <v>26.292210915125899</v>
      </c>
      <c r="J1642">
        <v>50.174422580748796</v>
      </c>
      <c r="K1642">
        <v>81</v>
      </c>
    </row>
    <row r="1643" spans="1:11" x14ac:dyDescent="0.25">
      <c r="A1643" t="s">
        <v>906</v>
      </c>
      <c r="B1643" t="s">
        <v>1487</v>
      </c>
      <c r="C1643" t="s">
        <v>1488</v>
      </c>
      <c r="D1643" t="s">
        <v>1476</v>
      </c>
      <c r="E1643" s="1">
        <v>43513.523458877316</v>
      </c>
      <c r="F1643" s="2">
        <v>43513</v>
      </c>
      <c r="G1643" s="4">
        <v>0.52345887731481489</v>
      </c>
      <c r="H1643">
        <v>0</v>
      </c>
      <c r="I1643">
        <v>26.434785872697798</v>
      </c>
      <c r="J1643">
        <v>50.066493926569798</v>
      </c>
      <c r="K1643">
        <v>21354</v>
      </c>
    </row>
    <row r="1644" spans="1:11" x14ac:dyDescent="0.25">
      <c r="A1644" t="s">
        <v>907</v>
      </c>
      <c r="B1644" t="s">
        <v>1485</v>
      </c>
      <c r="C1644" t="s">
        <v>1486</v>
      </c>
      <c r="D1644" t="s">
        <v>1476</v>
      </c>
      <c r="E1644" s="1">
        <v>43513.535825381943</v>
      </c>
      <c r="F1644" s="2">
        <v>43513</v>
      </c>
      <c r="G1644" s="4">
        <v>0.5358253819444444</v>
      </c>
      <c r="H1644">
        <v>0</v>
      </c>
      <c r="I1644">
        <v>26.441881111823001</v>
      </c>
      <c r="J1644">
        <v>50.067070936784098</v>
      </c>
      <c r="K1644">
        <v>1529</v>
      </c>
    </row>
    <row r="1645" spans="1:11" x14ac:dyDescent="0.25">
      <c r="A1645" t="s">
        <v>908</v>
      </c>
      <c r="B1645" t="s">
        <v>1601</v>
      </c>
      <c r="C1645" t="s">
        <v>1602</v>
      </c>
      <c r="D1645" t="s">
        <v>1476</v>
      </c>
      <c r="E1645" s="1">
        <v>43513.674571180556</v>
      </c>
      <c r="F1645" s="2">
        <v>43513</v>
      </c>
      <c r="G1645" s="4">
        <v>0.67457118055555554</v>
      </c>
      <c r="H1645">
        <v>0</v>
      </c>
      <c r="I1645">
        <v>26.378149017691602</v>
      </c>
      <c r="J1645">
        <v>50.059504676610203</v>
      </c>
      <c r="K1645">
        <v>12753</v>
      </c>
    </row>
    <row r="1646" spans="1:11" x14ac:dyDescent="0.25">
      <c r="A1646" t="s">
        <v>909</v>
      </c>
      <c r="B1646" t="s">
        <v>1603</v>
      </c>
      <c r="C1646" t="s">
        <v>1604</v>
      </c>
      <c r="D1646" t="s">
        <v>1476</v>
      </c>
      <c r="E1646" s="1">
        <v>43513.74855019676</v>
      </c>
      <c r="F1646" s="2">
        <v>43513</v>
      </c>
      <c r="G1646" s="4">
        <v>0.74855019675925927</v>
      </c>
      <c r="H1646">
        <v>0</v>
      </c>
      <c r="I1646">
        <v>26.556016649119599</v>
      </c>
      <c r="J1646">
        <v>50.001525795087197</v>
      </c>
      <c r="K1646">
        <v>32243</v>
      </c>
    </row>
    <row r="1647" spans="1:11" x14ac:dyDescent="0.25">
      <c r="A1647" t="s">
        <v>910</v>
      </c>
      <c r="B1647" t="s">
        <v>1487</v>
      </c>
      <c r="C1647" t="s">
        <v>1488</v>
      </c>
      <c r="D1647" t="s">
        <v>1476</v>
      </c>
      <c r="E1647" s="1">
        <v>43513.800251238426</v>
      </c>
      <c r="F1647" s="2">
        <v>43513</v>
      </c>
      <c r="G1647" s="4">
        <v>0.80025123842592594</v>
      </c>
      <c r="H1647">
        <v>0</v>
      </c>
      <c r="I1647">
        <v>26.434431988745899</v>
      </c>
      <c r="J1647">
        <v>50.067254416644602</v>
      </c>
      <c r="K1647">
        <v>20995</v>
      </c>
    </row>
    <row r="1648" spans="1:11" x14ac:dyDescent="0.25">
      <c r="A1648" t="s">
        <v>911</v>
      </c>
      <c r="B1648" t="s">
        <v>1605</v>
      </c>
      <c r="C1648" t="s">
        <v>1606</v>
      </c>
      <c r="D1648" t="s">
        <v>1476</v>
      </c>
      <c r="E1648" s="1">
        <v>43513.863673229163</v>
      </c>
      <c r="F1648" s="2">
        <v>43513</v>
      </c>
      <c r="G1648" s="4">
        <v>0.86367322916666678</v>
      </c>
      <c r="H1648">
        <v>0</v>
      </c>
      <c r="I1648">
        <v>26.436635213904101</v>
      </c>
      <c r="J1648">
        <v>50.066061336547101</v>
      </c>
      <c r="K1648">
        <v>341</v>
      </c>
    </row>
    <row r="1649" spans="1:11" x14ac:dyDescent="0.25">
      <c r="A1649" t="s">
        <v>912</v>
      </c>
      <c r="B1649" t="s">
        <v>1507</v>
      </c>
      <c r="C1649" t="s">
        <v>1508</v>
      </c>
      <c r="D1649" t="s">
        <v>1476</v>
      </c>
      <c r="E1649" s="1">
        <v>43514.367694942128</v>
      </c>
      <c r="F1649" s="2">
        <v>43514</v>
      </c>
      <c r="G1649" s="4">
        <v>0.36769494212962961</v>
      </c>
      <c r="H1649">
        <v>0</v>
      </c>
      <c r="I1649">
        <v>25.391865307465199</v>
      </c>
      <c r="J1649">
        <v>49.573021279647897</v>
      </c>
      <c r="K1649">
        <v>0</v>
      </c>
    </row>
    <row r="1650" spans="1:11" x14ac:dyDescent="0.25">
      <c r="A1650" t="s">
        <v>913</v>
      </c>
      <c r="B1650" t="s">
        <v>1474</v>
      </c>
      <c r="C1650" t="s">
        <v>1475</v>
      </c>
      <c r="D1650" t="s">
        <v>1476</v>
      </c>
      <c r="E1650" s="1">
        <v>43514.376481446758</v>
      </c>
      <c r="F1650" s="2">
        <v>43514</v>
      </c>
      <c r="G1650" s="4">
        <v>0.37648144675925926</v>
      </c>
      <c r="H1650">
        <v>0</v>
      </c>
      <c r="I1650">
        <v>25.391822224482901</v>
      </c>
      <c r="J1650">
        <v>49.5737012196332</v>
      </c>
      <c r="K1650">
        <v>152</v>
      </c>
    </row>
    <row r="1651" spans="1:11" x14ac:dyDescent="0.25">
      <c r="A1651" t="s">
        <v>914</v>
      </c>
      <c r="B1651" t="s">
        <v>1515</v>
      </c>
      <c r="C1651" t="s">
        <v>1516</v>
      </c>
      <c r="D1651" t="s">
        <v>1476</v>
      </c>
      <c r="E1651" s="1">
        <v>43514.392815474537</v>
      </c>
      <c r="F1651" s="2">
        <v>43514</v>
      </c>
      <c r="G1651" s="4">
        <v>0.39281547453703708</v>
      </c>
      <c r="H1651">
        <v>0</v>
      </c>
      <c r="I1651">
        <v>25.406110812909901</v>
      </c>
      <c r="J1651">
        <v>49.582412447780399</v>
      </c>
      <c r="K1651">
        <v>2755</v>
      </c>
    </row>
    <row r="1652" spans="1:11" x14ac:dyDescent="0.25">
      <c r="A1652" t="s">
        <v>915</v>
      </c>
      <c r="B1652" t="s">
        <v>1517</v>
      </c>
      <c r="C1652" t="s">
        <v>1518</v>
      </c>
      <c r="D1652" t="s">
        <v>1476</v>
      </c>
      <c r="E1652" s="1">
        <v>43514.428945370368</v>
      </c>
      <c r="F1652" s="2">
        <v>43514</v>
      </c>
      <c r="G1652" s="4">
        <v>0.42894537037037034</v>
      </c>
      <c r="H1652">
        <v>1</v>
      </c>
      <c r="I1652">
        <v>25.3719744645059</v>
      </c>
      <c r="J1652">
        <v>49.603170733898899</v>
      </c>
      <c r="K1652">
        <v>6120</v>
      </c>
    </row>
    <row r="1653" spans="1:11" x14ac:dyDescent="0.25">
      <c r="A1653" t="s">
        <v>916</v>
      </c>
      <c r="B1653" t="s">
        <v>1551</v>
      </c>
      <c r="C1653" t="s">
        <v>1552</v>
      </c>
      <c r="D1653" t="s">
        <v>1476</v>
      </c>
      <c r="E1653" s="1">
        <v>43514.435900462966</v>
      </c>
      <c r="F1653" s="2">
        <v>43514</v>
      </c>
      <c r="G1653" s="4">
        <v>0.43590046296296298</v>
      </c>
      <c r="H1653">
        <v>0</v>
      </c>
      <c r="I1653">
        <v>25.395351676270401</v>
      </c>
      <c r="J1653">
        <v>49.575332673266502</v>
      </c>
      <c r="K1653">
        <v>6401</v>
      </c>
    </row>
    <row r="1654" spans="1:11" x14ac:dyDescent="0.25">
      <c r="A1654" t="s">
        <v>917</v>
      </c>
      <c r="B1654" t="s">
        <v>1503</v>
      </c>
      <c r="C1654" t="s">
        <v>1504</v>
      </c>
      <c r="D1654" t="s">
        <v>1476</v>
      </c>
      <c r="E1654" s="1">
        <v>43514.45474050926</v>
      </c>
      <c r="F1654" s="2">
        <v>43514</v>
      </c>
      <c r="G1654" s="4">
        <v>0.4547405092592593</v>
      </c>
      <c r="H1654">
        <v>0</v>
      </c>
      <c r="I1654">
        <v>25.406893431208999</v>
      </c>
      <c r="J1654">
        <v>49.5757420454174</v>
      </c>
      <c r="K1654">
        <v>1953</v>
      </c>
    </row>
    <row r="1655" spans="1:11" x14ac:dyDescent="0.25">
      <c r="A1655" t="s">
        <v>918</v>
      </c>
      <c r="B1655" t="s">
        <v>1595</v>
      </c>
      <c r="C1655" t="s">
        <v>1596</v>
      </c>
      <c r="D1655" t="s">
        <v>1476</v>
      </c>
      <c r="E1655" s="1">
        <v>43514.466886226852</v>
      </c>
      <c r="F1655" s="2">
        <v>43514</v>
      </c>
      <c r="G1655" s="4">
        <v>0.46688622685185188</v>
      </c>
      <c r="H1655">
        <v>0</v>
      </c>
      <c r="I1655">
        <v>25.402399515733102</v>
      </c>
      <c r="J1655">
        <v>49.548614267259801</v>
      </c>
      <c r="K1655">
        <v>3680</v>
      </c>
    </row>
    <row r="1656" spans="1:11" x14ac:dyDescent="0.25">
      <c r="A1656" t="s">
        <v>919</v>
      </c>
      <c r="B1656" t="s">
        <v>1595</v>
      </c>
      <c r="C1656" t="s">
        <v>1596</v>
      </c>
      <c r="D1656" t="s">
        <v>1476</v>
      </c>
      <c r="E1656" s="1">
        <v>43514.477910034722</v>
      </c>
      <c r="F1656" s="2">
        <v>43514</v>
      </c>
      <c r="G1656" s="4">
        <v>0.47791003472222221</v>
      </c>
      <c r="H1656">
        <v>1</v>
      </c>
      <c r="I1656">
        <v>25.402328395284702</v>
      </c>
      <c r="J1656">
        <v>49.5478656794876</v>
      </c>
      <c r="K1656">
        <v>95</v>
      </c>
    </row>
    <row r="1657" spans="1:11" x14ac:dyDescent="0.25">
      <c r="A1657" t="s">
        <v>920</v>
      </c>
      <c r="B1657" t="s">
        <v>1515</v>
      </c>
      <c r="C1657" t="s">
        <v>1516</v>
      </c>
      <c r="D1657" t="s">
        <v>1476</v>
      </c>
      <c r="E1657" s="1">
        <v>43514.777310335645</v>
      </c>
      <c r="F1657" s="2">
        <v>43514</v>
      </c>
      <c r="G1657" s="4">
        <v>0.77731033564814822</v>
      </c>
      <c r="H1657">
        <v>0</v>
      </c>
      <c r="I1657">
        <v>25.405969494022401</v>
      </c>
      <c r="J1657">
        <v>49.582676477730303</v>
      </c>
      <c r="K1657">
        <v>4992</v>
      </c>
    </row>
    <row r="1658" spans="1:11" x14ac:dyDescent="0.25">
      <c r="A1658" t="s">
        <v>921</v>
      </c>
      <c r="B1658" t="s">
        <v>1509</v>
      </c>
      <c r="C1658" t="s">
        <v>1510</v>
      </c>
      <c r="D1658" t="s">
        <v>1476</v>
      </c>
      <c r="E1658" s="1">
        <v>43514.785890358798</v>
      </c>
      <c r="F1658" s="2">
        <v>43514</v>
      </c>
      <c r="G1658" s="4">
        <v>0.78589035879629632</v>
      </c>
      <c r="H1658">
        <v>0</v>
      </c>
      <c r="I1658">
        <v>25.408052271231998</v>
      </c>
      <c r="J1658">
        <v>49.576506307348602</v>
      </c>
      <c r="K1658">
        <v>934</v>
      </c>
    </row>
    <row r="1659" spans="1:11" x14ac:dyDescent="0.25">
      <c r="A1659" t="s">
        <v>922</v>
      </c>
      <c r="B1659" t="s">
        <v>1573</v>
      </c>
      <c r="C1659" t="s">
        <v>1574</v>
      </c>
      <c r="D1659" t="s">
        <v>1476</v>
      </c>
      <c r="E1659" s="1">
        <v>43514.800510995374</v>
      </c>
      <c r="F1659" s="2">
        <v>43514</v>
      </c>
      <c r="G1659" s="4">
        <v>0.80051099537037029</v>
      </c>
      <c r="H1659">
        <v>0</v>
      </c>
      <c r="I1659">
        <v>25.392865436151599</v>
      </c>
      <c r="J1659">
        <v>49.606224764138503</v>
      </c>
      <c r="K1659">
        <v>5933</v>
      </c>
    </row>
    <row r="1660" spans="1:11" x14ac:dyDescent="0.25">
      <c r="A1660" t="s">
        <v>923</v>
      </c>
      <c r="B1660" t="s">
        <v>1591</v>
      </c>
      <c r="C1660" t="s">
        <v>1592</v>
      </c>
      <c r="D1660" t="s">
        <v>1476</v>
      </c>
      <c r="E1660" s="1">
        <v>43514.806832326387</v>
      </c>
      <c r="F1660" s="2">
        <v>43514</v>
      </c>
      <c r="G1660" s="4">
        <v>0.80683232638888891</v>
      </c>
      <c r="H1660">
        <v>0</v>
      </c>
      <c r="I1660">
        <v>25.389999328181101</v>
      </c>
      <c r="J1660">
        <v>49.604308912530499</v>
      </c>
      <c r="K1660">
        <v>951</v>
      </c>
    </row>
    <row r="1661" spans="1:11" x14ac:dyDescent="0.25">
      <c r="A1661" t="s">
        <v>924</v>
      </c>
      <c r="B1661" t="s">
        <v>1553</v>
      </c>
      <c r="C1661" t="s">
        <v>1554</v>
      </c>
      <c r="D1661" t="s">
        <v>1476</v>
      </c>
      <c r="E1661" s="1">
        <v>43514.822276041668</v>
      </c>
      <c r="F1661" s="2">
        <v>43514</v>
      </c>
      <c r="G1661" s="4">
        <v>0.82227604166666668</v>
      </c>
      <c r="H1661">
        <v>0</v>
      </c>
      <c r="I1661">
        <v>25.358079741708899</v>
      </c>
      <c r="J1661">
        <v>49.607376437634201</v>
      </c>
      <c r="K1661">
        <v>3741</v>
      </c>
    </row>
    <row r="1662" spans="1:11" x14ac:dyDescent="0.25">
      <c r="A1662" t="s">
        <v>925</v>
      </c>
      <c r="B1662" t="s">
        <v>1579</v>
      </c>
      <c r="C1662" t="s">
        <v>1580</v>
      </c>
      <c r="D1662" t="s">
        <v>1476</v>
      </c>
      <c r="E1662" s="1">
        <v>43514.88771894676</v>
      </c>
      <c r="F1662" s="2">
        <v>43514</v>
      </c>
      <c r="G1662" s="4">
        <v>0.88771894675925933</v>
      </c>
      <c r="H1662">
        <v>0</v>
      </c>
      <c r="I1662">
        <v>25.333405178971599</v>
      </c>
      <c r="J1662">
        <v>49.576135408133297</v>
      </c>
      <c r="K1662">
        <v>10713</v>
      </c>
    </row>
    <row r="1663" spans="1:11" x14ac:dyDescent="0.25">
      <c r="A1663" t="s">
        <v>926</v>
      </c>
      <c r="B1663" t="s">
        <v>1557</v>
      </c>
      <c r="C1663" t="s">
        <v>1558</v>
      </c>
      <c r="D1663" t="s">
        <v>1476</v>
      </c>
      <c r="E1663" s="1">
        <v>43514.896973877316</v>
      </c>
      <c r="F1663" s="2">
        <v>43514</v>
      </c>
      <c r="G1663" s="4">
        <v>0.89697387731481493</v>
      </c>
      <c r="H1663">
        <v>0</v>
      </c>
      <c r="I1663">
        <v>25.342925260774798</v>
      </c>
      <c r="J1663">
        <v>49.556071227416403</v>
      </c>
      <c r="K1663">
        <v>3096</v>
      </c>
    </row>
    <row r="1664" spans="1:11" x14ac:dyDescent="0.25">
      <c r="A1664" t="s">
        <v>927</v>
      </c>
      <c r="B1664" t="s">
        <v>1557</v>
      </c>
      <c r="C1664" t="s">
        <v>1558</v>
      </c>
      <c r="D1664" t="s">
        <v>1476</v>
      </c>
      <c r="E1664" s="1">
        <v>43514.903698298614</v>
      </c>
      <c r="F1664" s="2">
        <v>43514</v>
      </c>
      <c r="G1664" s="4">
        <v>0.90369829861111117</v>
      </c>
      <c r="H1664">
        <v>0</v>
      </c>
      <c r="I1664">
        <v>25.342907323502001</v>
      </c>
      <c r="J1664">
        <v>49.556075753644102</v>
      </c>
      <c r="K1664">
        <v>0</v>
      </c>
    </row>
    <row r="1665" spans="1:11" x14ac:dyDescent="0.25">
      <c r="A1665" t="s">
        <v>928</v>
      </c>
      <c r="B1665" t="s">
        <v>1474</v>
      </c>
      <c r="C1665" t="s">
        <v>1475</v>
      </c>
      <c r="D1665" t="s">
        <v>1476</v>
      </c>
      <c r="E1665" s="1">
        <v>43514.92433159722</v>
      </c>
      <c r="F1665" s="2">
        <v>43514</v>
      </c>
      <c r="G1665" s="4">
        <v>0.92433159722222225</v>
      </c>
      <c r="H1665">
        <v>0</v>
      </c>
      <c r="I1665">
        <v>25.421480499207998</v>
      </c>
      <c r="J1665">
        <v>49.5795893389732</v>
      </c>
      <c r="K1665">
        <v>12056</v>
      </c>
    </row>
    <row r="1666" spans="1:11" x14ac:dyDescent="0.25">
      <c r="A1666" t="s">
        <v>929</v>
      </c>
      <c r="B1666" t="s">
        <v>1605</v>
      </c>
      <c r="C1666" t="s">
        <v>1606</v>
      </c>
      <c r="D1666" t="s">
        <v>1476</v>
      </c>
      <c r="E1666" s="1">
        <v>43515.398878125001</v>
      </c>
      <c r="F1666" s="2">
        <v>43515</v>
      </c>
      <c r="G1666" s="4">
        <v>0.39887812499999997</v>
      </c>
      <c r="H1666">
        <v>1</v>
      </c>
      <c r="I1666">
        <v>26.442156583070801</v>
      </c>
      <c r="J1666">
        <v>50.063224649056799</v>
      </c>
      <c r="K1666">
        <v>0</v>
      </c>
    </row>
    <row r="1667" spans="1:11" x14ac:dyDescent="0.25">
      <c r="A1667" t="s">
        <v>930</v>
      </c>
      <c r="B1667" t="s">
        <v>1485</v>
      </c>
      <c r="C1667" t="s">
        <v>1486</v>
      </c>
      <c r="D1667" t="s">
        <v>1476</v>
      </c>
      <c r="E1667" s="1">
        <v>43515.425507488428</v>
      </c>
      <c r="F1667" s="2">
        <v>43515</v>
      </c>
      <c r="G1667" s="4">
        <v>0.42550748842592595</v>
      </c>
      <c r="H1667">
        <v>0</v>
      </c>
      <c r="I1667">
        <v>26.441540010273499</v>
      </c>
      <c r="J1667">
        <v>50.066922158002903</v>
      </c>
      <c r="K1667">
        <v>1223</v>
      </c>
    </row>
    <row r="1668" spans="1:11" x14ac:dyDescent="0.25">
      <c r="A1668" t="s">
        <v>931</v>
      </c>
      <c r="B1668" t="s">
        <v>1487</v>
      </c>
      <c r="C1668" t="s">
        <v>1488</v>
      </c>
      <c r="D1668" t="s">
        <v>1476</v>
      </c>
      <c r="E1668" s="1">
        <v>43515.444266168983</v>
      </c>
      <c r="F1668" s="2">
        <v>43515</v>
      </c>
      <c r="G1668" s="4">
        <v>0.44426616898148147</v>
      </c>
      <c r="H1668">
        <v>0</v>
      </c>
      <c r="I1668">
        <v>26.4345388580114</v>
      </c>
      <c r="J1668">
        <v>50.067102368920999</v>
      </c>
      <c r="K1668">
        <v>2479</v>
      </c>
    </row>
    <row r="1669" spans="1:11" x14ac:dyDescent="0.25">
      <c r="A1669" t="s">
        <v>932</v>
      </c>
      <c r="B1669" t="s">
        <v>1551</v>
      </c>
      <c r="C1669" t="s">
        <v>1552</v>
      </c>
      <c r="D1669" t="s">
        <v>1476</v>
      </c>
      <c r="E1669" s="1">
        <v>43515.691528437499</v>
      </c>
      <c r="F1669" s="2">
        <v>43515</v>
      </c>
      <c r="G1669" s="4">
        <v>0.69152843750000004</v>
      </c>
      <c r="H1669">
        <v>0</v>
      </c>
      <c r="I1669">
        <v>25.395520864985901</v>
      </c>
      <c r="J1669">
        <v>49.575332589447498</v>
      </c>
      <c r="K1669">
        <v>149188</v>
      </c>
    </row>
    <row r="1670" spans="1:11" x14ac:dyDescent="0.25">
      <c r="A1670" t="s">
        <v>933</v>
      </c>
      <c r="B1670" t="s">
        <v>1563</v>
      </c>
      <c r="C1670" t="s">
        <v>1564</v>
      </c>
      <c r="D1670" t="s">
        <v>1476</v>
      </c>
      <c r="E1670" s="1">
        <v>43515.797474108796</v>
      </c>
      <c r="F1670" s="2">
        <v>43515</v>
      </c>
      <c r="G1670" s="4">
        <v>0.79747410879629632</v>
      </c>
      <c r="H1670">
        <v>0</v>
      </c>
      <c r="I1670">
        <v>25.603153347037701</v>
      </c>
      <c r="J1670">
        <v>49.566268147900701</v>
      </c>
      <c r="K1670">
        <v>26883</v>
      </c>
    </row>
    <row r="1671" spans="1:11" x14ac:dyDescent="0.25">
      <c r="A1671" t="s">
        <v>934</v>
      </c>
      <c r="B1671" t="s">
        <v>1567</v>
      </c>
      <c r="C1671" t="s">
        <v>1568</v>
      </c>
      <c r="D1671" t="s">
        <v>1476</v>
      </c>
      <c r="E1671" s="1">
        <v>43515.818309606482</v>
      </c>
      <c r="F1671" s="2">
        <v>43515</v>
      </c>
      <c r="G1671" s="4">
        <v>0.81830960648148154</v>
      </c>
      <c r="H1671">
        <v>0</v>
      </c>
      <c r="I1671">
        <v>25.6051002955064</v>
      </c>
      <c r="J1671">
        <v>49.555668225511901</v>
      </c>
      <c r="K1671">
        <v>1993</v>
      </c>
    </row>
    <row r="1672" spans="1:11" x14ac:dyDescent="0.25">
      <c r="A1672" t="s">
        <v>935</v>
      </c>
      <c r="B1672" t="s">
        <v>1563</v>
      </c>
      <c r="C1672" t="s">
        <v>1564</v>
      </c>
      <c r="D1672" t="s">
        <v>1476</v>
      </c>
      <c r="E1672" s="1">
        <v>43515.833953622685</v>
      </c>
      <c r="F1672" s="2">
        <v>43515</v>
      </c>
      <c r="G1672" s="4">
        <v>0.83395362268518525</v>
      </c>
      <c r="H1672">
        <v>0</v>
      </c>
      <c r="I1672">
        <v>25.6029590126127</v>
      </c>
      <c r="J1672">
        <v>49.566306537017198</v>
      </c>
      <c r="K1672">
        <v>1697</v>
      </c>
    </row>
    <row r="1673" spans="1:11" x14ac:dyDescent="0.25">
      <c r="A1673" t="s">
        <v>936</v>
      </c>
      <c r="B1673" t="s">
        <v>1543</v>
      </c>
      <c r="C1673" t="s">
        <v>1544</v>
      </c>
      <c r="D1673" t="s">
        <v>1476</v>
      </c>
      <c r="E1673" s="1">
        <v>43515.86719297454</v>
      </c>
      <c r="F1673" s="2">
        <v>43515</v>
      </c>
      <c r="G1673" s="4">
        <v>0.86719297453703703</v>
      </c>
      <c r="H1673">
        <v>0</v>
      </c>
      <c r="I1673">
        <v>25.4388753371313</v>
      </c>
      <c r="J1673">
        <v>49.648663513362401</v>
      </c>
      <c r="K1673">
        <v>23677</v>
      </c>
    </row>
    <row r="1674" spans="1:11" x14ac:dyDescent="0.25">
      <c r="A1674" t="s">
        <v>937</v>
      </c>
      <c r="B1674" t="s">
        <v>1607</v>
      </c>
      <c r="C1674" t="s">
        <v>1608</v>
      </c>
      <c r="D1674" t="s">
        <v>1476</v>
      </c>
      <c r="E1674" s="1">
        <v>43515.881928703704</v>
      </c>
      <c r="F1674" s="2">
        <v>43515</v>
      </c>
      <c r="G1674" s="4">
        <v>0.88192870370370369</v>
      </c>
      <c r="H1674">
        <v>0</v>
      </c>
      <c r="I1674">
        <v>25.467768302187299</v>
      </c>
      <c r="J1674">
        <v>49.630996640771599</v>
      </c>
      <c r="K1674">
        <v>4307</v>
      </c>
    </row>
    <row r="1675" spans="1:11" x14ac:dyDescent="0.25">
      <c r="A1675" t="s">
        <v>938</v>
      </c>
      <c r="B1675" t="s">
        <v>1529</v>
      </c>
      <c r="C1675" t="s">
        <v>1530</v>
      </c>
      <c r="D1675" t="s">
        <v>1476</v>
      </c>
      <c r="E1675" s="1">
        <v>43515.889694062498</v>
      </c>
      <c r="F1675" s="2">
        <v>43515</v>
      </c>
      <c r="G1675" s="4">
        <v>0.88969406249999994</v>
      </c>
      <c r="H1675">
        <v>0</v>
      </c>
      <c r="I1675">
        <v>25.457120477221899</v>
      </c>
      <c r="J1675">
        <v>49.600798068568103</v>
      </c>
      <c r="K1675">
        <v>3771</v>
      </c>
    </row>
    <row r="1676" spans="1:11" x14ac:dyDescent="0.25">
      <c r="A1676" t="s">
        <v>939</v>
      </c>
      <c r="B1676" t="s">
        <v>1474</v>
      </c>
      <c r="C1676" t="s">
        <v>1475</v>
      </c>
      <c r="D1676" t="s">
        <v>1476</v>
      </c>
      <c r="E1676" s="1">
        <v>43516.343781909723</v>
      </c>
      <c r="F1676" s="2">
        <v>43516</v>
      </c>
      <c r="G1676" s="4">
        <v>0.34378190972222217</v>
      </c>
      <c r="H1676">
        <v>0</v>
      </c>
      <c r="I1676">
        <v>25.421538166701801</v>
      </c>
      <c r="J1676">
        <v>49.582333406433499</v>
      </c>
      <c r="K1676">
        <v>0</v>
      </c>
    </row>
    <row r="1677" spans="1:11" x14ac:dyDescent="0.25">
      <c r="A1677" t="s">
        <v>940</v>
      </c>
      <c r="B1677" t="s">
        <v>1573</v>
      </c>
      <c r="C1677" t="s">
        <v>1574</v>
      </c>
      <c r="D1677" t="s">
        <v>1476</v>
      </c>
      <c r="E1677" s="1">
        <v>43516.354507719909</v>
      </c>
      <c r="F1677" s="2">
        <v>43516</v>
      </c>
      <c r="G1677" s="4">
        <v>0.35450771990740737</v>
      </c>
      <c r="H1677">
        <v>0</v>
      </c>
      <c r="I1677">
        <v>25.392718794755599</v>
      </c>
      <c r="J1677">
        <v>49.6065552625805</v>
      </c>
      <c r="K1677">
        <v>5926</v>
      </c>
    </row>
    <row r="1678" spans="1:11" x14ac:dyDescent="0.25">
      <c r="A1678" t="s">
        <v>941</v>
      </c>
      <c r="B1678" t="s">
        <v>1571</v>
      </c>
      <c r="C1678" t="s">
        <v>1572</v>
      </c>
      <c r="D1678" t="s">
        <v>1476</v>
      </c>
      <c r="E1678" s="1">
        <v>43516.429022997683</v>
      </c>
      <c r="F1678" s="2">
        <v>43516</v>
      </c>
      <c r="G1678" s="4">
        <v>0.4290229976851852</v>
      </c>
      <c r="H1678">
        <v>0</v>
      </c>
      <c r="I1678">
        <v>25.395249123685101</v>
      </c>
      <c r="J1678">
        <v>49.609038652852199</v>
      </c>
      <c r="K1678">
        <v>1769</v>
      </c>
    </row>
    <row r="1679" spans="1:11" x14ac:dyDescent="0.25">
      <c r="A1679" t="s">
        <v>942</v>
      </c>
      <c r="B1679" t="s">
        <v>1517</v>
      </c>
      <c r="C1679" t="s">
        <v>1518</v>
      </c>
      <c r="D1679" t="s">
        <v>1476</v>
      </c>
      <c r="E1679" s="1">
        <v>43516.451012384263</v>
      </c>
      <c r="F1679" s="2">
        <v>43516</v>
      </c>
      <c r="G1679" s="4">
        <v>0.45101238425925927</v>
      </c>
      <c r="H1679">
        <v>0</v>
      </c>
      <c r="I1679">
        <v>25.390377561561799</v>
      </c>
      <c r="J1679">
        <v>49.603665350005002</v>
      </c>
      <c r="K1679">
        <v>3507</v>
      </c>
    </row>
    <row r="1680" spans="1:11" x14ac:dyDescent="0.25">
      <c r="A1680" t="s">
        <v>943</v>
      </c>
      <c r="B1680" t="s">
        <v>1501</v>
      </c>
      <c r="C1680" t="s">
        <v>1502</v>
      </c>
      <c r="D1680" t="s">
        <v>1476</v>
      </c>
      <c r="E1680" s="1">
        <v>43516.467072256943</v>
      </c>
      <c r="F1680" s="2">
        <v>43516</v>
      </c>
      <c r="G1680" s="4">
        <v>0.46707225694444449</v>
      </c>
      <c r="H1680">
        <v>0</v>
      </c>
      <c r="I1680">
        <v>25.363613558001799</v>
      </c>
      <c r="J1680">
        <v>49.6045452822</v>
      </c>
      <c r="K1680">
        <v>3095</v>
      </c>
    </row>
    <row r="1681" spans="1:11" x14ac:dyDescent="0.25">
      <c r="A1681" t="s">
        <v>944</v>
      </c>
      <c r="B1681" t="s">
        <v>1491</v>
      </c>
      <c r="C1681" t="s">
        <v>1492</v>
      </c>
      <c r="D1681" t="s">
        <v>1476</v>
      </c>
      <c r="E1681" s="1">
        <v>43516.786976157404</v>
      </c>
      <c r="F1681" s="2">
        <v>43516</v>
      </c>
      <c r="G1681" s="4">
        <v>0.78697615740740734</v>
      </c>
      <c r="H1681">
        <v>0</v>
      </c>
      <c r="I1681">
        <v>26.273685819469399</v>
      </c>
      <c r="J1681">
        <v>50.200217049568899</v>
      </c>
      <c r="K1681">
        <v>154430</v>
      </c>
    </row>
    <row r="1682" spans="1:11" x14ac:dyDescent="0.25">
      <c r="A1682" t="s">
        <v>945</v>
      </c>
      <c r="B1682" t="s">
        <v>1489</v>
      </c>
      <c r="C1682" t="s">
        <v>1490</v>
      </c>
      <c r="D1682" t="s">
        <v>1476</v>
      </c>
      <c r="E1682" s="1">
        <v>43516.79605084491</v>
      </c>
      <c r="F1682" s="2">
        <v>43516</v>
      </c>
      <c r="G1682" s="4">
        <v>0.79605084490740741</v>
      </c>
      <c r="H1682">
        <v>0</v>
      </c>
      <c r="I1682">
        <v>26.263052159920299</v>
      </c>
      <c r="J1682">
        <v>50.203525805845899</v>
      </c>
      <c r="K1682">
        <v>1353</v>
      </c>
    </row>
    <row r="1683" spans="1:11" x14ac:dyDescent="0.25">
      <c r="A1683" t="s">
        <v>946</v>
      </c>
      <c r="B1683" t="s">
        <v>1493</v>
      </c>
      <c r="C1683" t="s">
        <v>1494</v>
      </c>
      <c r="D1683" t="s">
        <v>1476</v>
      </c>
      <c r="E1683" s="1">
        <v>43516.81683880787</v>
      </c>
      <c r="F1683" s="2">
        <v>43516</v>
      </c>
      <c r="G1683" s="4">
        <v>0.81683880787037033</v>
      </c>
      <c r="H1683">
        <v>1</v>
      </c>
      <c r="I1683">
        <v>26.2639533821493</v>
      </c>
      <c r="J1683">
        <v>50.203186171129303</v>
      </c>
      <c r="K1683">
        <v>123</v>
      </c>
    </row>
    <row r="1684" spans="1:11" x14ac:dyDescent="0.25">
      <c r="A1684" t="s">
        <v>947</v>
      </c>
      <c r="B1684" t="s">
        <v>1491</v>
      </c>
      <c r="C1684" t="s">
        <v>1492</v>
      </c>
      <c r="D1684" t="s">
        <v>1476</v>
      </c>
      <c r="E1684" s="1">
        <v>43516.826485451391</v>
      </c>
      <c r="F1684" s="2">
        <v>43516</v>
      </c>
      <c r="G1684" s="4">
        <v>0.82648545138888885</v>
      </c>
      <c r="H1684">
        <v>0</v>
      </c>
      <c r="I1684">
        <v>26.262357509695001</v>
      </c>
      <c r="J1684">
        <v>50.204417305067203</v>
      </c>
      <c r="K1684">
        <v>599</v>
      </c>
    </row>
    <row r="1685" spans="1:11" x14ac:dyDescent="0.25">
      <c r="A1685" t="s">
        <v>948</v>
      </c>
      <c r="B1685" t="s">
        <v>1495</v>
      </c>
      <c r="C1685" t="s">
        <v>1496</v>
      </c>
      <c r="D1685" t="s">
        <v>1476</v>
      </c>
      <c r="E1685" s="1">
        <v>43516.876808483794</v>
      </c>
      <c r="F1685" s="2">
        <v>43516</v>
      </c>
      <c r="G1685" s="4">
        <v>0.87680848379629628</v>
      </c>
      <c r="H1685">
        <v>0</v>
      </c>
      <c r="I1685">
        <v>26.278293854556999</v>
      </c>
      <c r="J1685">
        <v>50.1912241894752</v>
      </c>
      <c r="K1685">
        <v>2937</v>
      </c>
    </row>
    <row r="1686" spans="1:11" x14ac:dyDescent="0.25">
      <c r="A1686" t="s">
        <v>949</v>
      </c>
      <c r="B1686" t="s">
        <v>1563</v>
      </c>
      <c r="C1686" t="s">
        <v>1564</v>
      </c>
      <c r="D1686" t="s">
        <v>1476</v>
      </c>
      <c r="E1686" s="1">
        <v>43516.8926790162</v>
      </c>
      <c r="F1686" s="2">
        <v>43516</v>
      </c>
      <c r="G1686" s="4">
        <v>0.8926790162037036</v>
      </c>
      <c r="H1686">
        <v>0</v>
      </c>
      <c r="I1686">
        <v>26.295222952030599</v>
      </c>
      <c r="J1686">
        <v>50.173116596415603</v>
      </c>
      <c r="K1686">
        <v>3219</v>
      </c>
    </row>
    <row r="1687" spans="1:11" x14ac:dyDescent="0.25">
      <c r="A1687" t="s">
        <v>950</v>
      </c>
      <c r="B1687" t="s">
        <v>1474</v>
      </c>
      <c r="C1687" t="s">
        <v>1475</v>
      </c>
      <c r="D1687" t="s">
        <v>1476</v>
      </c>
      <c r="E1687" s="1">
        <v>43517.376391747683</v>
      </c>
      <c r="F1687" s="2">
        <v>43517</v>
      </c>
      <c r="G1687" s="4">
        <v>0.37639174768518519</v>
      </c>
      <c r="H1687">
        <v>0</v>
      </c>
      <c r="I1687">
        <v>25.414498709142201</v>
      </c>
      <c r="J1687">
        <v>49.580003237351796</v>
      </c>
      <c r="K1687">
        <v>0</v>
      </c>
    </row>
    <row r="1688" spans="1:11" x14ac:dyDescent="0.25">
      <c r="A1688" t="s">
        <v>951</v>
      </c>
      <c r="B1688" t="s">
        <v>1609</v>
      </c>
      <c r="C1688" t="s">
        <v>1610</v>
      </c>
      <c r="D1688" t="s">
        <v>1476</v>
      </c>
      <c r="E1688" s="1">
        <v>43517.387238460651</v>
      </c>
      <c r="F1688" s="2">
        <v>43517</v>
      </c>
      <c r="G1688" s="4">
        <v>0.3872384606481481</v>
      </c>
      <c r="H1688">
        <v>0</v>
      </c>
      <c r="I1688">
        <v>25.426152739673899</v>
      </c>
      <c r="J1688">
        <v>49.583279723301501</v>
      </c>
      <c r="K1688">
        <v>2668</v>
      </c>
    </row>
    <row r="1689" spans="1:11" x14ac:dyDescent="0.25">
      <c r="A1689" t="s">
        <v>952</v>
      </c>
      <c r="B1689" t="s">
        <v>1609</v>
      </c>
      <c r="C1689" t="s">
        <v>1610</v>
      </c>
      <c r="D1689" t="s">
        <v>1476</v>
      </c>
      <c r="E1689" s="1">
        <v>43517.393807905093</v>
      </c>
      <c r="F1689" s="2">
        <v>43517</v>
      </c>
      <c r="G1689" s="4">
        <v>0.39380790509259261</v>
      </c>
      <c r="H1689">
        <v>0</v>
      </c>
      <c r="I1689">
        <v>25.426208814606099</v>
      </c>
      <c r="J1689">
        <v>49.583266312256498</v>
      </c>
      <c r="K1689">
        <v>575</v>
      </c>
    </row>
    <row r="1690" spans="1:11" x14ac:dyDescent="0.25">
      <c r="A1690" t="s">
        <v>953</v>
      </c>
      <c r="B1690" t="s">
        <v>1503</v>
      </c>
      <c r="C1690" t="s">
        <v>1504</v>
      </c>
      <c r="D1690" t="s">
        <v>1476</v>
      </c>
      <c r="E1690" s="1">
        <v>43517.402406909721</v>
      </c>
      <c r="F1690" s="2">
        <v>43517</v>
      </c>
      <c r="G1690" s="4">
        <v>0.40240690972222221</v>
      </c>
      <c r="H1690">
        <v>0</v>
      </c>
      <c r="I1690">
        <v>25.406860825605701</v>
      </c>
      <c r="J1690">
        <v>49.575603911653197</v>
      </c>
      <c r="K1690">
        <v>3362</v>
      </c>
    </row>
    <row r="1691" spans="1:11" x14ac:dyDescent="0.25">
      <c r="A1691" t="s">
        <v>954</v>
      </c>
      <c r="B1691" t="s">
        <v>1611</v>
      </c>
      <c r="C1691" t="s">
        <v>1612</v>
      </c>
      <c r="D1691" t="s">
        <v>1476</v>
      </c>
      <c r="E1691" s="1">
        <v>43517.482711226854</v>
      </c>
      <c r="F1691" s="2">
        <v>43517</v>
      </c>
      <c r="G1691" s="4">
        <v>0.48271122685185186</v>
      </c>
      <c r="H1691">
        <v>0</v>
      </c>
      <c r="I1691">
        <v>25.4208373557776</v>
      </c>
      <c r="J1691">
        <v>49.571742285043001</v>
      </c>
      <c r="K1691">
        <v>2028</v>
      </c>
    </row>
    <row r="1692" spans="1:11" x14ac:dyDescent="0.25">
      <c r="A1692" t="s">
        <v>955</v>
      </c>
      <c r="B1692" t="s">
        <v>1483</v>
      </c>
      <c r="C1692" t="s">
        <v>1484</v>
      </c>
      <c r="D1692" t="s">
        <v>1476</v>
      </c>
      <c r="E1692" s="1">
        <v>43517.773016701387</v>
      </c>
      <c r="F1692" s="2">
        <v>43517</v>
      </c>
      <c r="G1692" s="4">
        <v>0.77301670138888889</v>
      </c>
      <c r="H1692">
        <v>0</v>
      </c>
      <c r="I1692">
        <v>26.4393609249964</v>
      </c>
      <c r="J1692">
        <v>50.103440601378701</v>
      </c>
      <c r="K1692">
        <v>151507</v>
      </c>
    </row>
    <row r="1693" spans="1:11" x14ac:dyDescent="0.25">
      <c r="A1693" t="s">
        <v>956</v>
      </c>
      <c r="B1693" t="s">
        <v>1485</v>
      </c>
      <c r="C1693" t="s">
        <v>1486</v>
      </c>
      <c r="D1693" t="s">
        <v>1476</v>
      </c>
      <c r="E1693" s="1">
        <v>43517.843689270834</v>
      </c>
      <c r="F1693" s="2">
        <v>43517</v>
      </c>
      <c r="G1693" s="4">
        <v>0.84368927083333334</v>
      </c>
      <c r="H1693">
        <v>0</v>
      </c>
      <c r="I1693">
        <v>26.441981610841999</v>
      </c>
      <c r="J1693">
        <v>50.066781006753402</v>
      </c>
      <c r="K1693">
        <v>4254</v>
      </c>
    </row>
    <row r="1694" spans="1:11" x14ac:dyDescent="0.25">
      <c r="A1694" t="s">
        <v>957</v>
      </c>
      <c r="B1694" t="s">
        <v>1485</v>
      </c>
      <c r="C1694" t="s">
        <v>1486</v>
      </c>
      <c r="D1694" t="s">
        <v>1476</v>
      </c>
      <c r="E1694" s="1">
        <v>43517.869652546295</v>
      </c>
      <c r="F1694" s="2">
        <v>43517</v>
      </c>
      <c r="G1694" s="4">
        <v>0.8696525462962964</v>
      </c>
      <c r="H1694">
        <v>0</v>
      </c>
      <c r="I1694">
        <v>26.441674917004999</v>
      </c>
      <c r="J1694">
        <v>50.0670852698386</v>
      </c>
      <c r="K1694">
        <v>1565</v>
      </c>
    </row>
    <row r="1695" spans="1:11" x14ac:dyDescent="0.25">
      <c r="A1695" t="s">
        <v>958</v>
      </c>
      <c r="B1695" t="s">
        <v>1474</v>
      </c>
      <c r="C1695" t="s">
        <v>1475</v>
      </c>
      <c r="D1695" t="s">
        <v>1476</v>
      </c>
      <c r="E1695" s="1">
        <v>43519.363122916664</v>
      </c>
      <c r="F1695" s="2">
        <v>43519</v>
      </c>
      <c r="G1695" s="4">
        <v>0.36312291666666668</v>
      </c>
      <c r="H1695">
        <v>0</v>
      </c>
      <c r="I1695">
        <v>25.418165959417799</v>
      </c>
      <c r="J1695">
        <v>49.578003231436</v>
      </c>
      <c r="K1695">
        <v>0</v>
      </c>
    </row>
    <row r="1696" spans="1:11" x14ac:dyDescent="0.25">
      <c r="A1696" t="s">
        <v>959</v>
      </c>
      <c r="B1696" t="s">
        <v>1569</v>
      </c>
      <c r="C1696" t="s">
        <v>1570</v>
      </c>
      <c r="D1696" t="s">
        <v>1476</v>
      </c>
      <c r="E1696" s="1">
        <v>43519.3999625</v>
      </c>
      <c r="F1696" s="2">
        <v>43519</v>
      </c>
      <c r="G1696" s="4">
        <v>0.3999625</v>
      </c>
      <c r="H1696">
        <v>0</v>
      </c>
      <c r="I1696">
        <v>25.395813267678001</v>
      </c>
      <c r="J1696">
        <v>49.597799526527503</v>
      </c>
      <c r="K1696">
        <v>4210</v>
      </c>
    </row>
    <row r="1697" spans="1:11" x14ac:dyDescent="0.25">
      <c r="A1697" t="s">
        <v>960</v>
      </c>
      <c r="B1697" t="s">
        <v>1517</v>
      </c>
      <c r="C1697" t="s">
        <v>1518</v>
      </c>
      <c r="D1697" t="s">
        <v>1476</v>
      </c>
      <c r="E1697" s="1">
        <v>43519.414441168985</v>
      </c>
      <c r="F1697" s="2">
        <v>43519</v>
      </c>
      <c r="G1697" s="4">
        <v>0.41444116898148148</v>
      </c>
      <c r="H1697">
        <v>0</v>
      </c>
      <c r="I1697">
        <v>25.390366581268601</v>
      </c>
      <c r="J1697">
        <v>49.603900965303197</v>
      </c>
      <c r="K1697">
        <v>1117</v>
      </c>
    </row>
    <row r="1698" spans="1:11" x14ac:dyDescent="0.25">
      <c r="A1698" t="s">
        <v>961</v>
      </c>
      <c r="B1698" t="s">
        <v>1501</v>
      </c>
      <c r="C1698" t="s">
        <v>1502</v>
      </c>
      <c r="D1698" t="s">
        <v>1476</v>
      </c>
      <c r="E1698" s="1">
        <v>43519.448958449073</v>
      </c>
      <c r="F1698" s="2">
        <v>43519</v>
      </c>
      <c r="G1698" s="4">
        <v>0.44895844907407406</v>
      </c>
      <c r="H1698">
        <v>1</v>
      </c>
      <c r="I1698">
        <v>25.3652193211019</v>
      </c>
      <c r="J1698">
        <v>49.6050419099629</v>
      </c>
      <c r="K1698">
        <v>3540</v>
      </c>
    </row>
    <row r="1699" spans="1:11" x14ac:dyDescent="0.25">
      <c r="A1699" t="s">
        <v>962</v>
      </c>
      <c r="B1699" t="s">
        <v>1557</v>
      </c>
      <c r="C1699" t="s">
        <v>1558</v>
      </c>
      <c r="D1699" t="s">
        <v>1476</v>
      </c>
      <c r="E1699" s="1">
        <v>43519.469814386575</v>
      </c>
      <c r="F1699" s="2">
        <v>43519</v>
      </c>
      <c r="G1699" s="4">
        <v>0.46981438657407404</v>
      </c>
      <c r="H1699">
        <v>0</v>
      </c>
      <c r="I1699">
        <v>25.342327337712</v>
      </c>
      <c r="J1699">
        <v>49.556149682030103</v>
      </c>
      <c r="K1699">
        <v>9164</v>
      </c>
    </row>
    <row r="1700" spans="1:11" x14ac:dyDescent="0.25">
      <c r="A1700" t="s">
        <v>963</v>
      </c>
      <c r="B1700" t="s">
        <v>1577</v>
      </c>
      <c r="C1700" t="s">
        <v>1578</v>
      </c>
      <c r="D1700" t="s">
        <v>1476</v>
      </c>
      <c r="E1700" s="1">
        <v>43519.479646562497</v>
      </c>
      <c r="F1700" s="2">
        <v>43519</v>
      </c>
      <c r="G1700" s="4">
        <v>0.47964656249999998</v>
      </c>
      <c r="H1700">
        <v>0</v>
      </c>
      <c r="I1700">
        <v>25.348295755684401</v>
      </c>
      <c r="J1700">
        <v>49.569092849269502</v>
      </c>
      <c r="K1700">
        <v>2493</v>
      </c>
    </row>
    <row r="1701" spans="1:11" x14ac:dyDescent="0.25">
      <c r="A1701" t="s">
        <v>964</v>
      </c>
      <c r="B1701" t="s">
        <v>1474</v>
      </c>
      <c r="C1701" t="s">
        <v>1475</v>
      </c>
      <c r="D1701" t="s">
        <v>1476</v>
      </c>
      <c r="E1701" s="1">
        <v>43519.717958564812</v>
      </c>
      <c r="F1701" s="2">
        <v>43519</v>
      </c>
      <c r="G1701" s="4">
        <v>0.71795856481481479</v>
      </c>
      <c r="H1701">
        <v>0</v>
      </c>
      <c r="I1701">
        <v>25.4217630531639</v>
      </c>
      <c r="J1701">
        <v>49.582253023981998</v>
      </c>
      <c r="K1701">
        <v>9446</v>
      </c>
    </row>
    <row r="1702" spans="1:11" x14ac:dyDescent="0.25">
      <c r="A1702" t="s">
        <v>965</v>
      </c>
      <c r="B1702" t="s">
        <v>1563</v>
      </c>
      <c r="C1702" t="s">
        <v>1564</v>
      </c>
      <c r="D1702" t="s">
        <v>1476</v>
      </c>
      <c r="E1702" s="1">
        <v>43519.745512384259</v>
      </c>
      <c r="F1702" s="2">
        <v>43519</v>
      </c>
      <c r="G1702" s="4">
        <v>0.74551238425925925</v>
      </c>
      <c r="H1702">
        <v>0</v>
      </c>
      <c r="I1702">
        <v>25.603049704804999</v>
      </c>
      <c r="J1702">
        <v>49.566166810691399</v>
      </c>
      <c r="K1702">
        <v>24106</v>
      </c>
    </row>
    <row r="1703" spans="1:11" x14ac:dyDescent="0.25">
      <c r="A1703" t="s">
        <v>966</v>
      </c>
      <c r="B1703" t="s">
        <v>1565</v>
      </c>
      <c r="C1703" t="s">
        <v>1566</v>
      </c>
      <c r="D1703" t="s">
        <v>1476</v>
      </c>
      <c r="E1703" s="1">
        <v>43519.764390474535</v>
      </c>
      <c r="F1703" s="2">
        <v>43519</v>
      </c>
      <c r="G1703" s="4">
        <v>0.76439047453703701</v>
      </c>
      <c r="H1703">
        <v>0</v>
      </c>
      <c r="I1703">
        <v>25.6063442956656</v>
      </c>
      <c r="J1703">
        <v>49.561451906338299</v>
      </c>
      <c r="K1703">
        <v>866</v>
      </c>
    </row>
    <row r="1704" spans="1:11" x14ac:dyDescent="0.25">
      <c r="A1704" t="s">
        <v>967</v>
      </c>
      <c r="B1704" t="s">
        <v>1571</v>
      </c>
      <c r="C1704" t="s">
        <v>1572</v>
      </c>
      <c r="D1704" t="s">
        <v>1476</v>
      </c>
      <c r="E1704" s="1">
        <v>43519.821155127313</v>
      </c>
      <c r="F1704" s="2">
        <v>43519</v>
      </c>
      <c r="G1704" s="4">
        <v>0.82115512731481477</v>
      </c>
      <c r="H1704">
        <v>0</v>
      </c>
      <c r="I1704">
        <v>25.3955235891044</v>
      </c>
      <c r="J1704">
        <v>49.608979811891899</v>
      </c>
      <c r="K1704">
        <v>31720</v>
      </c>
    </row>
    <row r="1705" spans="1:11" x14ac:dyDescent="0.25">
      <c r="A1705" t="s">
        <v>968</v>
      </c>
      <c r="B1705" t="s">
        <v>1497</v>
      </c>
      <c r="C1705" t="s">
        <v>1498</v>
      </c>
      <c r="D1705" t="s">
        <v>1476</v>
      </c>
      <c r="E1705" s="1">
        <v>43519.840719363427</v>
      </c>
      <c r="F1705" s="2">
        <v>43519</v>
      </c>
      <c r="G1705" s="4">
        <v>0.8407193634259259</v>
      </c>
      <c r="H1705">
        <v>0</v>
      </c>
      <c r="I1705">
        <v>25.384758794680199</v>
      </c>
      <c r="J1705">
        <v>49.596932921558597</v>
      </c>
      <c r="K1705">
        <v>3805</v>
      </c>
    </row>
    <row r="1706" spans="1:11" x14ac:dyDescent="0.25">
      <c r="A1706" t="s">
        <v>969</v>
      </c>
      <c r="B1706" t="s">
        <v>1535</v>
      </c>
      <c r="C1706" t="s">
        <v>1536</v>
      </c>
      <c r="D1706" t="s">
        <v>1476</v>
      </c>
      <c r="E1706" s="1">
        <v>43519.852504826391</v>
      </c>
      <c r="F1706" s="2">
        <v>43519</v>
      </c>
      <c r="G1706" s="4">
        <v>0.85250482638888891</v>
      </c>
      <c r="H1706">
        <v>0</v>
      </c>
      <c r="I1706">
        <v>25.364239895716299</v>
      </c>
      <c r="J1706">
        <v>49.604150410741603</v>
      </c>
      <c r="K1706">
        <v>4360</v>
      </c>
    </row>
    <row r="1707" spans="1:11" x14ac:dyDescent="0.25">
      <c r="A1707" t="s">
        <v>970</v>
      </c>
      <c r="B1707" t="s">
        <v>1501</v>
      </c>
      <c r="C1707" t="s">
        <v>1502</v>
      </c>
      <c r="D1707" t="s">
        <v>1476</v>
      </c>
      <c r="E1707" s="1">
        <v>43519.85851755787</v>
      </c>
      <c r="F1707" s="2">
        <v>43519</v>
      </c>
      <c r="G1707" s="4">
        <v>0.85851755787037032</v>
      </c>
      <c r="H1707">
        <v>0</v>
      </c>
      <c r="I1707">
        <v>25.3637918410823</v>
      </c>
      <c r="J1707">
        <v>49.604443609714501</v>
      </c>
      <c r="K1707">
        <v>57</v>
      </c>
    </row>
    <row r="1708" spans="1:11" x14ac:dyDescent="0.25">
      <c r="A1708" t="s">
        <v>971</v>
      </c>
      <c r="B1708" t="s">
        <v>1547</v>
      </c>
      <c r="C1708" t="s">
        <v>1548</v>
      </c>
      <c r="D1708" t="s">
        <v>1476</v>
      </c>
      <c r="E1708" s="1">
        <v>43519.87813341435</v>
      </c>
      <c r="F1708" s="2">
        <v>43519</v>
      </c>
      <c r="G1708" s="4">
        <v>0.87813341435185188</v>
      </c>
      <c r="H1708">
        <v>0</v>
      </c>
      <c r="I1708">
        <v>25.360388872213701</v>
      </c>
      <c r="J1708">
        <v>49.590030089020701</v>
      </c>
      <c r="K1708">
        <v>1718</v>
      </c>
    </row>
    <row r="1709" spans="1:11" x14ac:dyDescent="0.25">
      <c r="A1709" t="s">
        <v>972</v>
      </c>
      <c r="B1709" t="s">
        <v>1577</v>
      </c>
      <c r="C1709" t="s">
        <v>1578</v>
      </c>
      <c r="D1709" t="s">
        <v>1476</v>
      </c>
      <c r="E1709" s="1">
        <v>43519.893984224538</v>
      </c>
      <c r="F1709" s="2">
        <v>43519</v>
      </c>
      <c r="G1709" s="4">
        <v>0.89398422453703708</v>
      </c>
      <c r="H1709">
        <v>1</v>
      </c>
      <c r="I1709">
        <v>25.348240393213899</v>
      </c>
      <c r="J1709">
        <v>49.569032834842801</v>
      </c>
      <c r="K1709">
        <v>4558</v>
      </c>
    </row>
    <row r="1710" spans="1:11" x14ac:dyDescent="0.25">
      <c r="A1710" t="s">
        <v>973</v>
      </c>
      <c r="B1710" t="s">
        <v>1521</v>
      </c>
      <c r="C1710" t="s">
        <v>1522</v>
      </c>
      <c r="D1710" t="s">
        <v>1476</v>
      </c>
      <c r="E1710" s="1">
        <v>43519.922599965277</v>
      </c>
      <c r="F1710" s="2">
        <v>43519</v>
      </c>
      <c r="G1710" s="4">
        <v>0.92259996527777777</v>
      </c>
      <c r="H1710">
        <v>0</v>
      </c>
      <c r="I1710">
        <v>25.356089542619898</v>
      </c>
      <c r="J1710">
        <v>49.579916484653999</v>
      </c>
      <c r="K1710">
        <v>2466</v>
      </c>
    </row>
    <row r="1711" spans="1:11" x14ac:dyDescent="0.25">
      <c r="A1711" t="s">
        <v>974</v>
      </c>
      <c r="B1711" t="s">
        <v>1474</v>
      </c>
      <c r="C1711" t="s">
        <v>1475</v>
      </c>
      <c r="D1711" t="s">
        <v>1476</v>
      </c>
      <c r="E1711" s="1">
        <v>43520.386744872689</v>
      </c>
      <c r="F1711" s="2">
        <v>43520</v>
      </c>
      <c r="G1711" s="4">
        <v>0.3867448726851852</v>
      </c>
      <c r="H1711">
        <v>0</v>
      </c>
      <c r="I1711">
        <v>25.414769235067102</v>
      </c>
      <c r="J1711">
        <v>49.579973565414498</v>
      </c>
      <c r="K1711">
        <v>0</v>
      </c>
    </row>
    <row r="1712" spans="1:11" x14ac:dyDescent="0.25">
      <c r="A1712" t="s">
        <v>975</v>
      </c>
      <c r="B1712" t="s">
        <v>1569</v>
      </c>
      <c r="C1712" t="s">
        <v>1570</v>
      </c>
      <c r="D1712" t="s">
        <v>1476</v>
      </c>
      <c r="E1712" s="1">
        <v>43520.40878302083</v>
      </c>
      <c r="F1712" s="2">
        <v>43520</v>
      </c>
      <c r="G1712" s="4">
        <v>0.40878302083333334</v>
      </c>
      <c r="H1712">
        <v>1</v>
      </c>
      <c r="I1712">
        <v>25.395449702627999</v>
      </c>
      <c r="J1712">
        <v>49.597470536827998</v>
      </c>
      <c r="K1712">
        <v>4421</v>
      </c>
    </row>
    <row r="1713" spans="1:11" x14ac:dyDescent="0.25">
      <c r="A1713" t="s">
        <v>976</v>
      </c>
      <c r="B1713" t="s">
        <v>1535</v>
      </c>
      <c r="C1713" t="s">
        <v>1536</v>
      </c>
      <c r="D1713" t="s">
        <v>1476</v>
      </c>
      <c r="E1713" s="1">
        <v>43520.423491284724</v>
      </c>
      <c r="F1713" s="2">
        <v>43520</v>
      </c>
      <c r="G1713" s="4">
        <v>0.42349128472222225</v>
      </c>
      <c r="H1713">
        <v>1</v>
      </c>
      <c r="I1713">
        <v>25.363594321533999</v>
      </c>
      <c r="J1713">
        <v>49.604486022144599</v>
      </c>
      <c r="K1713">
        <v>4198</v>
      </c>
    </row>
    <row r="1714" spans="1:11" x14ac:dyDescent="0.25">
      <c r="A1714" t="s">
        <v>977</v>
      </c>
      <c r="B1714" t="s">
        <v>1521</v>
      </c>
      <c r="C1714" t="s">
        <v>1522</v>
      </c>
      <c r="D1714" t="s">
        <v>1476</v>
      </c>
      <c r="E1714" s="1">
        <v>43520.437089386571</v>
      </c>
      <c r="F1714" s="2">
        <v>43520</v>
      </c>
      <c r="G1714" s="4">
        <v>0.43708938657407409</v>
      </c>
      <c r="H1714">
        <v>1</v>
      </c>
      <c r="I1714">
        <v>25.362060558982201</v>
      </c>
      <c r="J1714">
        <v>49.596058102324598</v>
      </c>
      <c r="K1714">
        <v>927</v>
      </c>
    </row>
    <row r="1715" spans="1:11" x14ac:dyDescent="0.25">
      <c r="A1715" t="s">
        <v>978</v>
      </c>
      <c r="B1715" t="s">
        <v>1507</v>
      </c>
      <c r="C1715" t="s">
        <v>1508</v>
      </c>
      <c r="D1715" t="s">
        <v>1476</v>
      </c>
      <c r="E1715" s="1">
        <v>43520.454988043981</v>
      </c>
      <c r="F1715" s="2">
        <v>43520</v>
      </c>
      <c r="G1715" s="4">
        <v>0.45498804398148152</v>
      </c>
      <c r="H1715">
        <v>0</v>
      </c>
      <c r="I1715">
        <v>25.361237288452699</v>
      </c>
      <c r="J1715">
        <v>49.568871818482897</v>
      </c>
      <c r="K1715">
        <v>3347</v>
      </c>
    </row>
    <row r="1716" spans="1:11" x14ac:dyDescent="0.25">
      <c r="A1716" t="s">
        <v>979</v>
      </c>
      <c r="B1716" t="s">
        <v>1551</v>
      </c>
      <c r="C1716" t="s">
        <v>1552</v>
      </c>
      <c r="D1716" t="s">
        <v>1476</v>
      </c>
      <c r="E1716" s="1">
        <v>43520.461497141201</v>
      </c>
      <c r="F1716" s="2">
        <v>43520</v>
      </c>
      <c r="G1716" s="4">
        <v>0.46149714120370372</v>
      </c>
      <c r="H1716">
        <v>0</v>
      </c>
      <c r="I1716">
        <v>25.395452384837</v>
      </c>
      <c r="J1716">
        <v>49.575540041551001</v>
      </c>
      <c r="K1716">
        <v>4416</v>
      </c>
    </row>
    <row r="1717" spans="1:11" x14ac:dyDescent="0.25">
      <c r="A1717" t="s">
        <v>980</v>
      </c>
      <c r="B1717" t="s">
        <v>1503</v>
      </c>
      <c r="C1717" t="s">
        <v>1504</v>
      </c>
      <c r="D1717" t="s">
        <v>1476</v>
      </c>
      <c r="E1717" s="1">
        <v>43520.47642190972</v>
      </c>
      <c r="F1717" s="2">
        <v>43520</v>
      </c>
      <c r="G1717" s="4">
        <v>0.4764219097222222</v>
      </c>
      <c r="H1717">
        <v>0</v>
      </c>
      <c r="I1717">
        <v>25.406897328793999</v>
      </c>
      <c r="J1717">
        <v>49.5758106093854</v>
      </c>
      <c r="K1717">
        <v>1979</v>
      </c>
    </row>
    <row r="1718" spans="1:11" x14ac:dyDescent="0.25">
      <c r="A1718" t="s">
        <v>981</v>
      </c>
      <c r="B1718" t="s">
        <v>1571</v>
      </c>
      <c r="C1718" t="s">
        <v>1572</v>
      </c>
      <c r="D1718" t="s">
        <v>1476</v>
      </c>
      <c r="E1718" s="1">
        <v>43520.716975428244</v>
      </c>
      <c r="F1718" s="2">
        <v>43520</v>
      </c>
      <c r="G1718" s="4">
        <v>0.71697542824074079</v>
      </c>
      <c r="H1718">
        <v>0</v>
      </c>
      <c r="I1718">
        <v>25.395497102290399</v>
      </c>
      <c r="J1718">
        <v>49.608987271785701</v>
      </c>
      <c r="K1718">
        <v>5674</v>
      </c>
    </row>
    <row r="1719" spans="1:11" x14ac:dyDescent="0.25">
      <c r="A1719" t="s">
        <v>982</v>
      </c>
      <c r="B1719" t="s">
        <v>1591</v>
      </c>
      <c r="C1719" t="s">
        <v>1592</v>
      </c>
      <c r="D1719" t="s">
        <v>1476</v>
      </c>
      <c r="E1719" s="1">
        <v>43520.732409178243</v>
      </c>
      <c r="F1719" s="2">
        <v>43520</v>
      </c>
      <c r="G1719" s="4">
        <v>0.73240917824074081</v>
      </c>
      <c r="H1719">
        <v>0</v>
      </c>
      <c r="I1719">
        <v>25.389438117854301</v>
      </c>
      <c r="J1719">
        <v>49.604041613638401</v>
      </c>
      <c r="K1719">
        <v>3536</v>
      </c>
    </row>
    <row r="1720" spans="1:11" x14ac:dyDescent="0.25">
      <c r="A1720" t="s">
        <v>983</v>
      </c>
      <c r="B1720" t="s">
        <v>1511</v>
      </c>
      <c r="C1720" t="s">
        <v>1512</v>
      </c>
      <c r="D1720" t="s">
        <v>1476</v>
      </c>
      <c r="E1720" s="1">
        <v>43520.756465856481</v>
      </c>
      <c r="F1720" s="2">
        <v>43520</v>
      </c>
      <c r="G1720" s="4">
        <v>0.75646585648148157</v>
      </c>
      <c r="H1720">
        <v>0</v>
      </c>
      <c r="I1720">
        <v>25.388574027456301</v>
      </c>
      <c r="J1720">
        <v>49.603388663381303</v>
      </c>
      <c r="K1720">
        <v>633</v>
      </c>
    </row>
    <row r="1721" spans="1:11" x14ac:dyDescent="0.25">
      <c r="A1721" t="s">
        <v>984</v>
      </c>
      <c r="B1721" t="s">
        <v>1525</v>
      </c>
      <c r="C1721" t="s">
        <v>1526</v>
      </c>
      <c r="D1721" t="s">
        <v>1476</v>
      </c>
      <c r="E1721" s="1">
        <v>43520.779600775466</v>
      </c>
      <c r="F1721" s="2">
        <v>43520</v>
      </c>
      <c r="G1721" s="4">
        <v>0.77960077546296302</v>
      </c>
      <c r="H1721">
        <v>0</v>
      </c>
      <c r="I1721">
        <v>25.4023521579802</v>
      </c>
      <c r="J1721">
        <v>49.5874643884599</v>
      </c>
      <c r="K1721">
        <v>4996</v>
      </c>
    </row>
    <row r="1722" spans="1:11" x14ac:dyDescent="0.25">
      <c r="A1722" t="s">
        <v>985</v>
      </c>
      <c r="B1722" t="s">
        <v>1507</v>
      </c>
      <c r="C1722" t="s">
        <v>1508</v>
      </c>
      <c r="D1722" t="s">
        <v>1476</v>
      </c>
      <c r="E1722" s="1">
        <v>43520.834434687502</v>
      </c>
      <c r="F1722" s="2">
        <v>43520</v>
      </c>
      <c r="G1722" s="4">
        <v>0.83443468749999994</v>
      </c>
      <c r="H1722">
        <v>0</v>
      </c>
      <c r="I1722">
        <v>25.402490417473</v>
      </c>
      <c r="J1722">
        <v>49.5811986643821</v>
      </c>
      <c r="K1722">
        <v>2194</v>
      </c>
    </row>
    <row r="1723" spans="1:11" x14ac:dyDescent="0.25">
      <c r="A1723" t="s">
        <v>986</v>
      </c>
      <c r="B1723" t="s">
        <v>1537</v>
      </c>
      <c r="C1723" t="s">
        <v>1538</v>
      </c>
      <c r="D1723" t="s">
        <v>1476</v>
      </c>
      <c r="E1723" s="1">
        <v>43520.877383645835</v>
      </c>
      <c r="F1723" s="2">
        <v>43520</v>
      </c>
      <c r="G1723" s="4">
        <v>0.87738364583333339</v>
      </c>
      <c r="H1723">
        <v>0</v>
      </c>
      <c r="I1723">
        <v>25.375707806087998</v>
      </c>
      <c r="J1723">
        <v>49.5885917544365</v>
      </c>
      <c r="K1723">
        <v>6536</v>
      </c>
    </row>
    <row r="1724" spans="1:11" x14ac:dyDescent="0.25">
      <c r="A1724" t="s">
        <v>987</v>
      </c>
      <c r="B1724" t="s">
        <v>1613</v>
      </c>
      <c r="C1724" t="s">
        <v>1614</v>
      </c>
      <c r="D1724" t="s">
        <v>1476</v>
      </c>
      <c r="E1724" s="1">
        <v>43520.893186111112</v>
      </c>
      <c r="F1724" s="2">
        <v>43520</v>
      </c>
      <c r="G1724" s="4">
        <v>0.89318611111111113</v>
      </c>
      <c r="H1724">
        <v>0</v>
      </c>
      <c r="I1724">
        <v>25.376780480146401</v>
      </c>
      <c r="J1724">
        <v>49.592289011925502</v>
      </c>
      <c r="K1724">
        <v>1179</v>
      </c>
    </row>
    <row r="1725" spans="1:11" x14ac:dyDescent="0.25">
      <c r="A1725" t="s">
        <v>988</v>
      </c>
      <c r="B1725" t="s">
        <v>1611</v>
      </c>
      <c r="C1725" t="s">
        <v>1612</v>
      </c>
      <c r="D1725" t="s">
        <v>1476</v>
      </c>
      <c r="E1725" s="1">
        <v>43521.362427199078</v>
      </c>
      <c r="F1725" s="2">
        <v>43521</v>
      </c>
      <c r="G1725" s="4">
        <v>0.36242719907407411</v>
      </c>
      <c r="H1725">
        <v>0</v>
      </c>
      <c r="I1725">
        <v>25.420748465694501</v>
      </c>
      <c r="J1725">
        <v>49.571725940331802</v>
      </c>
      <c r="K1725">
        <v>0</v>
      </c>
    </row>
    <row r="1726" spans="1:11" x14ac:dyDescent="0.25">
      <c r="A1726" t="s">
        <v>989</v>
      </c>
      <c r="B1726" t="s">
        <v>1611</v>
      </c>
      <c r="C1726" t="s">
        <v>1612</v>
      </c>
      <c r="D1726" t="s">
        <v>1476</v>
      </c>
      <c r="E1726" s="1">
        <v>43521.415543946758</v>
      </c>
      <c r="F1726" s="2">
        <v>43521</v>
      </c>
      <c r="G1726" s="4">
        <v>0.41554394675925926</v>
      </c>
      <c r="H1726">
        <v>0</v>
      </c>
      <c r="I1726">
        <v>25.421540555544201</v>
      </c>
      <c r="J1726">
        <v>49.5706318505108</v>
      </c>
      <c r="K1726">
        <v>3299</v>
      </c>
    </row>
    <row r="1727" spans="1:11" x14ac:dyDescent="0.25">
      <c r="A1727" t="s">
        <v>990</v>
      </c>
      <c r="B1727" t="s">
        <v>1474</v>
      </c>
      <c r="C1727" t="s">
        <v>1475</v>
      </c>
      <c r="D1727" t="s">
        <v>1476</v>
      </c>
      <c r="E1727" s="1">
        <v>43521.424023611115</v>
      </c>
      <c r="F1727" s="2">
        <v>43521</v>
      </c>
      <c r="G1727" s="4">
        <v>0.42402361111111109</v>
      </c>
      <c r="H1727">
        <v>0</v>
      </c>
      <c r="I1727">
        <v>25.4204310849309</v>
      </c>
      <c r="J1727">
        <v>49.5652717910707</v>
      </c>
      <c r="K1727">
        <v>670</v>
      </c>
    </row>
    <row r="1728" spans="1:11" x14ac:dyDescent="0.25">
      <c r="A1728" t="s">
        <v>991</v>
      </c>
      <c r="B1728" t="s">
        <v>1551</v>
      </c>
      <c r="C1728" t="s">
        <v>1552</v>
      </c>
      <c r="D1728" t="s">
        <v>1476</v>
      </c>
      <c r="E1728" s="1">
        <v>43521.459354895836</v>
      </c>
      <c r="F1728" s="2">
        <v>43521</v>
      </c>
      <c r="G1728" s="4">
        <v>0.45935489583333333</v>
      </c>
      <c r="H1728">
        <v>1</v>
      </c>
      <c r="I1728">
        <v>25.395616292953498</v>
      </c>
      <c r="J1728">
        <v>49.575638025999098</v>
      </c>
      <c r="K1728">
        <v>5557</v>
      </c>
    </row>
    <row r="1729" spans="1:11" x14ac:dyDescent="0.25">
      <c r="A1729" t="s">
        <v>992</v>
      </c>
      <c r="B1729" t="s">
        <v>1547</v>
      </c>
      <c r="C1729" t="s">
        <v>1548</v>
      </c>
      <c r="D1729" t="s">
        <v>1476</v>
      </c>
      <c r="E1729" s="1">
        <v>43521.479188969904</v>
      </c>
      <c r="F1729" s="2">
        <v>43521</v>
      </c>
      <c r="G1729" s="4">
        <v>0.47918896990740739</v>
      </c>
      <c r="H1729">
        <v>0</v>
      </c>
      <c r="I1729">
        <v>25.360607220791302</v>
      </c>
      <c r="J1729">
        <v>49.589934535324602</v>
      </c>
      <c r="K1729">
        <v>7262</v>
      </c>
    </row>
    <row r="1730" spans="1:11" x14ac:dyDescent="0.25">
      <c r="A1730" t="s">
        <v>993</v>
      </c>
      <c r="B1730" t="s">
        <v>1474</v>
      </c>
      <c r="C1730" t="s">
        <v>1475</v>
      </c>
      <c r="D1730" t="s">
        <v>1476</v>
      </c>
      <c r="E1730" s="1">
        <v>43521.673004548611</v>
      </c>
      <c r="F1730" s="2">
        <v>43521</v>
      </c>
      <c r="G1730" s="4">
        <v>0.67300454861111103</v>
      </c>
      <c r="H1730">
        <v>0</v>
      </c>
      <c r="I1730">
        <v>25.414834069088101</v>
      </c>
      <c r="J1730">
        <v>49.5801657624543</v>
      </c>
      <c r="K1730">
        <v>6682</v>
      </c>
    </row>
    <row r="1731" spans="1:11" x14ac:dyDescent="0.25">
      <c r="A1731" t="s">
        <v>994</v>
      </c>
      <c r="B1731" t="s">
        <v>1483</v>
      </c>
      <c r="C1731" t="s">
        <v>1484</v>
      </c>
      <c r="D1731" t="s">
        <v>1476</v>
      </c>
      <c r="E1731" s="1">
        <v>43521.778320520832</v>
      </c>
      <c r="F1731" s="2">
        <v>43521</v>
      </c>
      <c r="G1731" s="4">
        <v>0.77832052083333336</v>
      </c>
      <c r="H1731">
        <v>1</v>
      </c>
      <c r="I1731">
        <v>26.438526883721401</v>
      </c>
      <c r="J1731">
        <v>50.103574544191403</v>
      </c>
      <c r="K1731">
        <v>146487</v>
      </c>
    </row>
    <row r="1732" spans="1:11" x14ac:dyDescent="0.25">
      <c r="A1732" t="s">
        <v>995</v>
      </c>
      <c r="B1732" t="s">
        <v>1615</v>
      </c>
      <c r="C1732" t="s">
        <v>1616</v>
      </c>
      <c r="D1732" t="s">
        <v>1476</v>
      </c>
      <c r="E1732" s="1">
        <v>43521.852506331015</v>
      </c>
      <c r="F1732" s="2">
        <v>43521</v>
      </c>
      <c r="G1732" s="4">
        <v>0.85250633101851847</v>
      </c>
      <c r="H1732">
        <v>0</v>
      </c>
      <c r="I1732">
        <v>27.008354938589001</v>
      </c>
      <c r="J1732">
        <v>49.662051508203099</v>
      </c>
      <c r="K1732">
        <v>85684</v>
      </c>
    </row>
    <row r="1733" spans="1:11" x14ac:dyDescent="0.25">
      <c r="A1733" t="s">
        <v>996</v>
      </c>
      <c r="B1733" t="s">
        <v>1605</v>
      </c>
      <c r="C1733" t="s">
        <v>1606</v>
      </c>
      <c r="D1733" t="s">
        <v>1476</v>
      </c>
      <c r="E1733" s="1">
        <v>43521.864590625002</v>
      </c>
      <c r="F1733" s="2">
        <v>43521</v>
      </c>
      <c r="G1733" s="4">
        <v>0.86459062499999995</v>
      </c>
      <c r="H1733">
        <v>0</v>
      </c>
      <c r="I1733">
        <v>27.007379033602799</v>
      </c>
      <c r="J1733">
        <v>49.663063287735</v>
      </c>
      <c r="K1733">
        <v>205</v>
      </c>
    </row>
    <row r="1734" spans="1:11" x14ac:dyDescent="0.25">
      <c r="A1734" t="s">
        <v>997</v>
      </c>
      <c r="B1734" t="s">
        <v>1617</v>
      </c>
      <c r="C1734" t="s">
        <v>1618</v>
      </c>
      <c r="D1734" t="s">
        <v>1476</v>
      </c>
      <c r="E1734" s="1">
        <v>43521.87222222222</v>
      </c>
      <c r="F1734" s="2">
        <v>43521</v>
      </c>
      <c r="G1734" s="4">
        <v>0.87222222222222223</v>
      </c>
      <c r="H1734">
        <v>0</v>
      </c>
      <c r="I1734">
        <v>27.003151243552601</v>
      </c>
      <c r="J1734">
        <v>49.644586890935898</v>
      </c>
      <c r="K1734">
        <v>2114</v>
      </c>
    </row>
    <row r="1735" spans="1:11" x14ac:dyDescent="0.25">
      <c r="A1735" t="s">
        <v>998</v>
      </c>
      <c r="B1735" t="s">
        <v>1617</v>
      </c>
      <c r="C1735" t="s">
        <v>1618</v>
      </c>
      <c r="D1735" t="s">
        <v>1476</v>
      </c>
      <c r="E1735" s="1">
        <v>43521.875712847221</v>
      </c>
      <c r="F1735" s="2">
        <v>43521</v>
      </c>
      <c r="G1735" s="4">
        <v>0.8757128472222222</v>
      </c>
      <c r="H1735">
        <v>0</v>
      </c>
      <c r="I1735">
        <v>0</v>
      </c>
      <c r="J1735">
        <v>0</v>
      </c>
      <c r="K1735">
        <v>0</v>
      </c>
    </row>
    <row r="1736" spans="1:11" x14ac:dyDescent="0.25">
      <c r="A1736" t="s">
        <v>999</v>
      </c>
      <c r="B1736" t="s">
        <v>1605</v>
      </c>
      <c r="C1736" t="s">
        <v>1606</v>
      </c>
      <c r="D1736" t="s">
        <v>1476</v>
      </c>
      <c r="E1736" s="1">
        <v>43521.950969247686</v>
      </c>
      <c r="F1736" s="2">
        <v>43521</v>
      </c>
      <c r="G1736" s="4">
        <v>0.95096924768518509</v>
      </c>
      <c r="H1736">
        <v>0</v>
      </c>
      <c r="I1736">
        <v>26.724929809570298</v>
      </c>
      <c r="J1736">
        <v>49.882286516949499</v>
      </c>
      <c r="K1736">
        <v>0</v>
      </c>
    </row>
    <row r="1737" spans="1:11" x14ac:dyDescent="0.25">
      <c r="A1737" t="s">
        <v>1000</v>
      </c>
      <c r="B1737" t="s">
        <v>1474</v>
      </c>
      <c r="C1737" t="s">
        <v>1475</v>
      </c>
      <c r="D1737" t="s">
        <v>1476</v>
      </c>
      <c r="E1737" s="1">
        <v>43522.374372025464</v>
      </c>
      <c r="F1737" s="2">
        <v>43522</v>
      </c>
      <c r="G1737" s="4">
        <v>0.374372025462963</v>
      </c>
      <c r="H1737">
        <v>0</v>
      </c>
      <c r="I1737">
        <v>25.421820678748201</v>
      </c>
      <c r="J1737">
        <v>49.5821881480515</v>
      </c>
      <c r="K1737">
        <v>0</v>
      </c>
    </row>
    <row r="1738" spans="1:11" x14ac:dyDescent="0.25">
      <c r="A1738" t="s">
        <v>1001</v>
      </c>
      <c r="B1738" t="s">
        <v>1591</v>
      </c>
      <c r="C1738" t="s">
        <v>1592</v>
      </c>
      <c r="D1738" t="s">
        <v>1476</v>
      </c>
      <c r="E1738" s="1">
        <v>43522.408619942129</v>
      </c>
      <c r="F1738" s="2">
        <v>43522</v>
      </c>
      <c r="G1738" s="4">
        <v>0.40861994212962965</v>
      </c>
      <c r="H1738">
        <v>1</v>
      </c>
      <c r="I1738">
        <v>25.3896017745137</v>
      </c>
      <c r="J1738">
        <v>49.604038763791301</v>
      </c>
      <c r="K1738">
        <v>6163</v>
      </c>
    </row>
    <row r="1739" spans="1:11" x14ac:dyDescent="0.25">
      <c r="A1739" t="s">
        <v>1002</v>
      </c>
      <c r="B1739" t="s">
        <v>1557</v>
      </c>
      <c r="C1739" t="s">
        <v>1558</v>
      </c>
      <c r="D1739" t="s">
        <v>1476</v>
      </c>
      <c r="E1739" s="1">
        <v>43522.461495289353</v>
      </c>
      <c r="F1739" s="2">
        <v>43522</v>
      </c>
      <c r="G1739" s="4">
        <v>0.46149528935185186</v>
      </c>
      <c r="H1739">
        <v>0</v>
      </c>
      <c r="I1739">
        <v>25.3404608555138</v>
      </c>
      <c r="J1739">
        <v>49.621050590649197</v>
      </c>
      <c r="K1739">
        <v>9772</v>
      </c>
    </row>
    <row r="1740" spans="1:11" x14ac:dyDescent="0.25">
      <c r="A1740" t="s">
        <v>1003</v>
      </c>
      <c r="B1740" t="s">
        <v>1553</v>
      </c>
      <c r="C1740" t="s">
        <v>1554</v>
      </c>
      <c r="D1740" t="s">
        <v>1476</v>
      </c>
      <c r="E1740" s="1">
        <v>43522.466997766205</v>
      </c>
      <c r="F1740" s="2">
        <v>43522</v>
      </c>
      <c r="G1740" s="4">
        <v>0.4669977662037037</v>
      </c>
      <c r="H1740">
        <v>0</v>
      </c>
      <c r="I1740">
        <v>25.3429781505838</v>
      </c>
      <c r="J1740">
        <v>49.617563970387003</v>
      </c>
      <c r="K1740">
        <v>450</v>
      </c>
    </row>
    <row r="1741" spans="1:11" x14ac:dyDescent="0.25">
      <c r="A1741" t="s">
        <v>1004</v>
      </c>
      <c r="B1741" t="s">
        <v>1474</v>
      </c>
      <c r="C1741" t="s">
        <v>1475</v>
      </c>
      <c r="D1741" t="s">
        <v>1476</v>
      </c>
      <c r="E1741" s="1">
        <v>43522.74012372685</v>
      </c>
      <c r="F1741" s="2">
        <v>43522</v>
      </c>
      <c r="G1741" s="4">
        <v>0.74012372685185179</v>
      </c>
      <c r="H1741">
        <v>0</v>
      </c>
      <c r="I1741">
        <v>25.421547596342901</v>
      </c>
      <c r="J1741">
        <v>49.5818541292101</v>
      </c>
      <c r="K1741">
        <v>12630</v>
      </c>
    </row>
    <row r="1742" spans="1:11" x14ac:dyDescent="0.25">
      <c r="A1742" t="s">
        <v>1005</v>
      </c>
      <c r="B1742" t="s">
        <v>1553</v>
      </c>
      <c r="C1742" t="s">
        <v>1554</v>
      </c>
      <c r="D1742" t="s">
        <v>1476</v>
      </c>
      <c r="E1742" s="1">
        <v>43522.776371296299</v>
      </c>
      <c r="F1742" s="2">
        <v>43522</v>
      </c>
      <c r="G1742" s="4">
        <v>0.7763712962962962</v>
      </c>
      <c r="H1742">
        <v>1</v>
      </c>
      <c r="I1742">
        <v>25.374622433446302</v>
      </c>
      <c r="J1742">
        <v>49.593049418181202</v>
      </c>
      <c r="K1742">
        <v>10125</v>
      </c>
    </row>
    <row r="1743" spans="1:11" x14ac:dyDescent="0.25">
      <c r="A1743" t="s">
        <v>1006</v>
      </c>
      <c r="B1743" t="s">
        <v>1551</v>
      </c>
      <c r="C1743" t="s">
        <v>1552</v>
      </c>
      <c r="D1743" t="s">
        <v>1476</v>
      </c>
      <c r="E1743" s="1">
        <v>43522.863551620372</v>
      </c>
      <c r="F1743" s="2">
        <v>43522</v>
      </c>
      <c r="G1743" s="4">
        <v>0.86355162037037037</v>
      </c>
      <c r="H1743">
        <v>0</v>
      </c>
      <c r="I1743">
        <v>25.395399788394599</v>
      </c>
      <c r="J1743">
        <v>49.575515231117599</v>
      </c>
      <c r="K1743">
        <v>5221</v>
      </c>
    </row>
    <row r="1744" spans="1:11" x14ac:dyDescent="0.25">
      <c r="A1744" t="s">
        <v>1007</v>
      </c>
      <c r="B1744" t="s">
        <v>1503</v>
      </c>
      <c r="C1744" t="s">
        <v>1504</v>
      </c>
      <c r="D1744" t="s">
        <v>1476</v>
      </c>
      <c r="E1744" s="1">
        <v>43522.873689583335</v>
      </c>
      <c r="F1744" s="2">
        <v>43522</v>
      </c>
      <c r="G1744" s="4">
        <v>0.87368958333333335</v>
      </c>
      <c r="H1744">
        <v>0</v>
      </c>
      <c r="I1744">
        <v>25.395385958254298</v>
      </c>
      <c r="J1744">
        <v>49.5754813682288</v>
      </c>
      <c r="K1744">
        <v>0</v>
      </c>
    </row>
    <row r="1745" spans="1:11" x14ac:dyDescent="0.25">
      <c r="A1745" t="s">
        <v>1008</v>
      </c>
      <c r="B1745" t="s">
        <v>1474</v>
      </c>
      <c r="C1745" t="s">
        <v>1475</v>
      </c>
      <c r="D1745" t="s">
        <v>1476</v>
      </c>
      <c r="E1745" s="1">
        <v>43522.918488738425</v>
      </c>
      <c r="F1745" s="2">
        <v>43522</v>
      </c>
      <c r="G1745" s="4">
        <v>0.91848873842592582</v>
      </c>
      <c r="H1745">
        <v>0</v>
      </c>
      <c r="I1745">
        <v>25.421856972388898</v>
      </c>
      <c r="J1745">
        <v>49.582042805850499</v>
      </c>
      <c r="K1745">
        <v>4137</v>
      </c>
    </row>
    <row r="1746" spans="1:11" x14ac:dyDescent="0.25">
      <c r="A1746" t="s">
        <v>1009</v>
      </c>
      <c r="B1746" t="s">
        <v>1619</v>
      </c>
      <c r="C1746" t="s">
        <v>1620</v>
      </c>
      <c r="D1746" t="s">
        <v>1476</v>
      </c>
      <c r="E1746" s="1">
        <v>43523.376812881943</v>
      </c>
      <c r="F1746" s="2">
        <v>43523</v>
      </c>
      <c r="G1746" s="4">
        <v>0.37681288194444446</v>
      </c>
      <c r="H1746">
        <v>0</v>
      </c>
      <c r="I1746">
        <v>26.396507229655999</v>
      </c>
      <c r="J1746">
        <v>50.166749618947499</v>
      </c>
      <c r="K1746">
        <v>0</v>
      </c>
    </row>
    <row r="1747" spans="1:11" x14ac:dyDescent="0.25">
      <c r="A1747" t="s">
        <v>1010</v>
      </c>
      <c r="B1747" t="s">
        <v>1619</v>
      </c>
      <c r="C1747" t="s">
        <v>1620</v>
      </c>
      <c r="D1747" t="s">
        <v>1476</v>
      </c>
      <c r="E1747" s="1">
        <v>43523.396160034725</v>
      </c>
      <c r="F1747" s="2">
        <v>43523</v>
      </c>
      <c r="G1747" s="4">
        <v>0.39616003472222222</v>
      </c>
      <c r="H1747">
        <v>0</v>
      </c>
      <c r="I1747">
        <v>26.3965685851872</v>
      </c>
      <c r="J1747">
        <v>50.166765209287398</v>
      </c>
      <c r="K1747">
        <v>1</v>
      </c>
    </row>
    <row r="1748" spans="1:11" x14ac:dyDescent="0.25">
      <c r="A1748" t="s">
        <v>1011</v>
      </c>
      <c r="B1748" t="s">
        <v>1479</v>
      </c>
      <c r="C1748" t="s">
        <v>1480</v>
      </c>
      <c r="D1748" t="s">
        <v>1476</v>
      </c>
      <c r="E1748" s="1">
        <v>43523.40261365741</v>
      </c>
      <c r="F1748" s="2">
        <v>43523</v>
      </c>
      <c r="G1748" s="4">
        <v>0.40261365740740745</v>
      </c>
      <c r="H1748">
        <v>0</v>
      </c>
      <c r="I1748">
        <v>26.323000453412501</v>
      </c>
      <c r="J1748">
        <v>50.179951619356899</v>
      </c>
      <c r="K1748">
        <v>13961</v>
      </c>
    </row>
    <row r="1749" spans="1:11" x14ac:dyDescent="0.25">
      <c r="A1749" t="s">
        <v>1012</v>
      </c>
      <c r="B1749" t="s">
        <v>1479</v>
      </c>
      <c r="C1749" t="s">
        <v>1480</v>
      </c>
      <c r="D1749" t="s">
        <v>1476</v>
      </c>
      <c r="E1749" s="1">
        <v>43523.402735613425</v>
      </c>
      <c r="F1749" s="2">
        <v>43523</v>
      </c>
      <c r="G1749" s="4">
        <v>0.4027356134259259</v>
      </c>
      <c r="H1749">
        <v>1</v>
      </c>
      <c r="I1749">
        <v>26.323000453412501</v>
      </c>
      <c r="J1749">
        <v>50.179951619356899</v>
      </c>
      <c r="K1749">
        <v>0</v>
      </c>
    </row>
    <row r="1750" spans="1:11" x14ac:dyDescent="0.25">
      <c r="A1750" t="s">
        <v>1013</v>
      </c>
      <c r="B1750" t="s">
        <v>1479</v>
      </c>
      <c r="C1750" t="s">
        <v>1480</v>
      </c>
      <c r="D1750" t="s">
        <v>1476</v>
      </c>
      <c r="E1750" s="1">
        <v>43523.438417280093</v>
      </c>
      <c r="F1750" s="2">
        <v>43523</v>
      </c>
      <c r="G1750" s="4">
        <v>0.43841728009259257</v>
      </c>
      <c r="H1750">
        <v>0</v>
      </c>
      <c r="I1750">
        <v>26.322419168427601</v>
      </c>
      <c r="J1750">
        <v>50.1797764375806</v>
      </c>
      <c r="K1750">
        <v>2570</v>
      </c>
    </row>
    <row r="1751" spans="1:11" x14ac:dyDescent="0.25">
      <c r="A1751" t="s">
        <v>1014</v>
      </c>
      <c r="B1751" t="s">
        <v>1489</v>
      </c>
      <c r="C1751" t="s">
        <v>1490</v>
      </c>
      <c r="D1751" t="s">
        <v>1476</v>
      </c>
      <c r="E1751" s="1">
        <v>43523.450189467592</v>
      </c>
      <c r="F1751" s="2">
        <v>43523</v>
      </c>
      <c r="G1751" s="4">
        <v>0.4501894675925926</v>
      </c>
      <c r="H1751">
        <v>1</v>
      </c>
      <c r="I1751">
        <v>26.263421257026501</v>
      </c>
      <c r="J1751">
        <v>50.203969879075899</v>
      </c>
      <c r="K1751">
        <v>12385</v>
      </c>
    </row>
    <row r="1752" spans="1:11" x14ac:dyDescent="0.25">
      <c r="A1752" t="s">
        <v>1015</v>
      </c>
      <c r="B1752" t="s">
        <v>1491</v>
      </c>
      <c r="C1752" t="s">
        <v>1492</v>
      </c>
      <c r="D1752" t="s">
        <v>1476</v>
      </c>
      <c r="E1752" s="1">
        <v>43523.462056944445</v>
      </c>
      <c r="F1752" s="2">
        <v>43523</v>
      </c>
      <c r="G1752" s="4">
        <v>0.46205694444444445</v>
      </c>
      <c r="H1752">
        <v>0</v>
      </c>
      <c r="I1752">
        <v>26.262613367289301</v>
      </c>
      <c r="J1752">
        <v>50.2040900755674</v>
      </c>
      <c r="K1752">
        <v>445</v>
      </c>
    </row>
    <row r="1753" spans="1:11" x14ac:dyDescent="0.25">
      <c r="A1753" t="s">
        <v>1016</v>
      </c>
      <c r="B1753" t="s">
        <v>1477</v>
      </c>
      <c r="C1753" t="s">
        <v>1478</v>
      </c>
      <c r="D1753" t="s">
        <v>1476</v>
      </c>
      <c r="E1753" s="1">
        <v>43523.485524039352</v>
      </c>
      <c r="F1753" s="2">
        <v>43523</v>
      </c>
      <c r="G1753" s="4">
        <v>0.48552403935185184</v>
      </c>
      <c r="H1753">
        <v>0</v>
      </c>
      <c r="I1753">
        <v>26.293382411822702</v>
      </c>
      <c r="J1753">
        <v>50.175332268699997</v>
      </c>
      <c r="K1753">
        <v>9605</v>
      </c>
    </row>
    <row r="1754" spans="1:11" x14ac:dyDescent="0.25">
      <c r="A1754" t="s">
        <v>1017</v>
      </c>
      <c r="B1754" t="s">
        <v>1517</v>
      </c>
      <c r="C1754" t="s">
        <v>1518</v>
      </c>
      <c r="D1754" t="s">
        <v>1476</v>
      </c>
      <c r="E1754" s="1">
        <v>43523.709745370368</v>
      </c>
      <c r="F1754" s="2">
        <v>43523</v>
      </c>
      <c r="G1754" s="4">
        <v>0.70974537037037033</v>
      </c>
      <c r="H1754">
        <v>0</v>
      </c>
      <c r="I1754">
        <v>25.390180922113402</v>
      </c>
      <c r="J1754">
        <v>49.603931307792699</v>
      </c>
      <c r="K1754">
        <v>148921</v>
      </c>
    </row>
    <row r="1755" spans="1:11" x14ac:dyDescent="0.25">
      <c r="A1755" t="s">
        <v>1018</v>
      </c>
      <c r="B1755" t="s">
        <v>1515</v>
      </c>
      <c r="C1755" t="s">
        <v>1516</v>
      </c>
      <c r="D1755" t="s">
        <v>1476</v>
      </c>
      <c r="E1755" s="1">
        <v>43524.454622766207</v>
      </c>
      <c r="F1755" s="2">
        <v>43524</v>
      </c>
      <c r="G1755" s="4">
        <v>0.45462276620370368</v>
      </c>
      <c r="H1755">
        <v>0</v>
      </c>
      <c r="I1755">
        <v>25.405850848183</v>
      </c>
      <c r="J1755">
        <v>49.582458296790698</v>
      </c>
      <c r="K1755">
        <v>0</v>
      </c>
    </row>
    <row r="1756" spans="1:11" x14ac:dyDescent="0.25">
      <c r="A1756" t="s">
        <v>1019</v>
      </c>
      <c r="B1756" t="s">
        <v>1579</v>
      </c>
      <c r="C1756" t="s">
        <v>1580</v>
      </c>
      <c r="D1756" t="s">
        <v>1476</v>
      </c>
      <c r="E1756" s="1">
        <v>43524.813528784725</v>
      </c>
      <c r="F1756" s="2">
        <v>43524</v>
      </c>
      <c r="G1756" s="4">
        <v>0.81352878472222223</v>
      </c>
      <c r="H1756">
        <v>0</v>
      </c>
      <c r="I1756">
        <v>25.332889440469401</v>
      </c>
      <c r="J1756">
        <v>49.577659573406002</v>
      </c>
      <c r="K1756">
        <v>10326</v>
      </c>
    </row>
    <row r="1757" spans="1:11" x14ac:dyDescent="0.25">
      <c r="A1757" t="s">
        <v>1020</v>
      </c>
      <c r="B1757" t="s">
        <v>1547</v>
      </c>
      <c r="C1757" t="s">
        <v>1548</v>
      </c>
      <c r="D1757" t="s">
        <v>1476</v>
      </c>
      <c r="E1757" s="1">
        <v>43524.850723298609</v>
      </c>
      <c r="F1757" s="2">
        <v>43524</v>
      </c>
      <c r="G1757" s="4">
        <v>0.85072329861111118</v>
      </c>
      <c r="H1757">
        <v>0</v>
      </c>
      <c r="I1757">
        <v>25.360197136178598</v>
      </c>
      <c r="J1757">
        <v>49.5902732480317</v>
      </c>
      <c r="K1757">
        <v>5917</v>
      </c>
    </row>
    <row r="1758" spans="1:11" x14ac:dyDescent="0.25">
      <c r="A1758" t="s">
        <v>1021</v>
      </c>
      <c r="B1758" t="s">
        <v>1533</v>
      </c>
      <c r="C1758" t="s">
        <v>1534</v>
      </c>
      <c r="D1758" t="s">
        <v>1476</v>
      </c>
      <c r="E1758" s="1">
        <v>43524.877066354165</v>
      </c>
      <c r="F1758" s="2">
        <v>43524</v>
      </c>
      <c r="G1758" s="4">
        <v>0.87706635416666667</v>
      </c>
      <c r="H1758">
        <v>0</v>
      </c>
      <c r="I1758">
        <v>25.375387491658302</v>
      </c>
      <c r="J1758">
        <v>49.592907344922402</v>
      </c>
      <c r="K1758">
        <v>3207</v>
      </c>
    </row>
    <row r="1759" spans="1:11" x14ac:dyDescent="0.25">
      <c r="A1759" t="s">
        <v>7638</v>
      </c>
      <c r="B1759" t="s">
        <v>1573</v>
      </c>
      <c r="C1759" t="s">
        <v>1574</v>
      </c>
      <c r="D1759" t="s">
        <v>1476</v>
      </c>
      <c r="E1759" s="1">
        <v>43526.391202627317</v>
      </c>
      <c r="F1759" s="2">
        <v>43526</v>
      </c>
      <c r="G1759" s="4">
        <v>0.39120262731481481</v>
      </c>
      <c r="H1759">
        <v>0</v>
      </c>
      <c r="I1759">
        <v>25.3929500095546</v>
      </c>
      <c r="J1759">
        <v>49.605473494157202</v>
      </c>
      <c r="K1759">
        <v>0</v>
      </c>
    </row>
    <row r="1760" spans="1:11" x14ac:dyDescent="0.25">
      <c r="A1760" t="s">
        <v>10563</v>
      </c>
      <c r="B1760" t="s">
        <v>1571</v>
      </c>
      <c r="C1760" t="s">
        <v>1572</v>
      </c>
      <c r="D1760" t="s">
        <v>1476</v>
      </c>
      <c r="E1760" s="1">
        <v>43526.437895601855</v>
      </c>
      <c r="F1760" s="2">
        <v>43526</v>
      </c>
      <c r="G1760" s="4">
        <v>0.43789560185185183</v>
      </c>
      <c r="H1760">
        <v>0</v>
      </c>
      <c r="I1760">
        <v>25.395674966275699</v>
      </c>
      <c r="J1760">
        <v>49.608381930738702</v>
      </c>
      <c r="K1760">
        <v>1590</v>
      </c>
    </row>
    <row r="1761" spans="1:11" x14ac:dyDescent="0.25">
      <c r="A1761" t="s">
        <v>7056</v>
      </c>
      <c r="B1761" t="s">
        <v>1474</v>
      </c>
      <c r="C1761" t="s">
        <v>1475</v>
      </c>
      <c r="D1761" t="s">
        <v>1476</v>
      </c>
      <c r="E1761" s="1">
        <v>43526.694387928241</v>
      </c>
      <c r="F1761" s="2">
        <v>43526</v>
      </c>
      <c r="G1761" s="4">
        <v>0.69438792824074069</v>
      </c>
      <c r="H1761">
        <v>0</v>
      </c>
      <c r="I1761">
        <v>25.415203543379899</v>
      </c>
      <c r="J1761">
        <v>49.580615535378499</v>
      </c>
      <c r="K1761">
        <v>5380</v>
      </c>
    </row>
    <row r="1762" spans="1:11" x14ac:dyDescent="0.25">
      <c r="A1762" t="s">
        <v>10564</v>
      </c>
      <c r="B1762" t="s">
        <v>2925</v>
      </c>
      <c r="C1762" t="s">
        <v>2926</v>
      </c>
      <c r="D1762" t="s">
        <v>1476</v>
      </c>
      <c r="E1762" s="1">
        <v>43526.701176539354</v>
      </c>
      <c r="F1762" s="2">
        <v>43526</v>
      </c>
      <c r="G1762" s="4">
        <v>0.70117653935185187</v>
      </c>
      <c r="H1762">
        <v>0</v>
      </c>
      <c r="I1762">
        <v>25.420989277772598</v>
      </c>
      <c r="J1762">
        <v>49.577567372471101</v>
      </c>
      <c r="K1762">
        <v>974</v>
      </c>
    </row>
    <row r="1763" spans="1:11" x14ac:dyDescent="0.25">
      <c r="A1763" t="s">
        <v>9042</v>
      </c>
      <c r="B1763" t="s">
        <v>1489</v>
      </c>
      <c r="C1763" t="s">
        <v>1490</v>
      </c>
      <c r="D1763" t="s">
        <v>1476</v>
      </c>
      <c r="E1763" s="1">
        <v>43526.774136655091</v>
      </c>
      <c r="F1763" s="2">
        <v>43526</v>
      </c>
      <c r="G1763" s="4">
        <v>0.77413665509259255</v>
      </c>
      <c r="H1763">
        <v>0</v>
      </c>
      <c r="I1763">
        <v>26.2631910061464</v>
      </c>
      <c r="J1763">
        <v>50.203371411189401</v>
      </c>
      <c r="K1763">
        <v>146778</v>
      </c>
    </row>
    <row r="1764" spans="1:11" x14ac:dyDescent="0.25">
      <c r="A1764" t="s">
        <v>9043</v>
      </c>
      <c r="B1764" t="s">
        <v>1493</v>
      </c>
      <c r="C1764" t="s">
        <v>1494</v>
      </c>
      <c r="D1764" t="s">
        <v>1476</v>
      </c>
      <c r="E1764" s="1">
        <v>43526.783705787035</v>
      </c>
      <c r="F1764" s="2">
        <v>43526</v>
      </c>
      <c r="G1764" s="4">
        <v>0.78370578703703708</v>
      </c>
      <c r="H1764">
        <v>0</v>
      </c>
      <c r="I1764">
        <v>26.262955558486301</v>
      </c>
      <c r="J1764">
        <v>50.203949930146301</v>
      </c>
      <c r="K1764">
        <v>324</v>
      </c>
    </row>
    <row r="1765" spans="1:11" x14ac:dyDescent="0.25">
      <c r="A1765" t="s">
        <v>4379</v>
      </c>
      <c r="B1765" t="s">
        <v>1491</v>
      </c>
      <c r="C1765" t="s">
        <v>1492</v>
      </c>
      <c r="D1765" t="s">
        <v>1476</v>
      </c>
      <c r="E1765" s="1">
        <v>43526.797765162039</v>
      </c>
      <c r="F1765" s="2">
        <v>43526</v>
      </c>
      <c r="G1765" s="4">
        <v>0.79776516203703707</v>
      </c>
      <c r="H1765">
        <v>0</v>
      </c>
      <c r="I1765">
        <v>26.2638380052522</v>
      </c>
      <c r="J1765">
        <v>50.203309720382101</v>
      </c>
      <c r="K1765">
        <v>356</v>
      </c>
    </row>
    <row r="1766" spans="1:11" x14ac:dyDescent="0.25">
      <c r="A1766" t="s">
        <v>4624</v>
      </c>
      <c r="B1766" t="s">
        <v>1495</v>
      </c>
      <c r="C1766" t="s">
        <v>1496</v>
      </c>
      <c r="D1766" t="s">
        <v>1476</v>
      </c>
      <c r="E1766" s="1">
        <v>43526.816714849534</v>
      </c>
      <c r="F1766" s="2">
        <v>43526</v>
      </c>
      <c r="G1766" s="4">
        <v>0.81671484953703699</v>
      </c>
      <c r="H1766">
        <v>0</v>
      </c>
      <c r="I1766">
        <v>26.2787337787449</v>
      </c>
      <c r="J1766">
        <v>50.191851239651399</v>
      </c>
      <c r="K1766">
        <v>4732</v>
      </c>
    </row>
    <row r="1767" spans="1:11" x14ac:dyDescent="0.25">
      <c r="A1767" t="s">
        <v>10737</v>
      </c>
      <c r="B1767" t="s">
        <v>1691</v>
      </c>
      <c r="C1767" t="s">
        <v>1692</v>
      </c>
      <c r="D1767" t="s">
        <v>1476</v>
      </c>
      <c r="E1767" s="1">
        <v>43526.866896215281</v>
      </c>
      <c r="F1767" s="2">
        <v>43526</v>
      </c>
      <c r="G1767" s="4">
        <v>0.86689621527777783</v>
      </c>
      <c r="H1767">
        <v>0</v>
      </c>
      <c r="I1767">
        <v>26.212411676533499</v>
      </c>
      <c r="J1767">
        <v>50.207953965291402</v>
      </c>
      <c r="K1767">
        <v>10014</v>
      </c>
    </row>
    <row r="1768" spans="1:11" x14ac:dyDescent="0.25">
      <c r="A1768" t="s">
        <v>11056</v>
      </c>
      <c r="B1768" t="s">
        <v>1599</v>
      </c>
      <c r="C1768" t="s">
        <v>1600</v>
      </c>
      <c r="D1768" t="s">
        <v>1476</v>
      </c>
      <c r="E1768" s="1">
        <v>43526.885518368057</v>
      </c>
      <c r="F1768" s="2">
        <v>43526</v>
      </c>
      <c r="G1768" s="4">
        <v>0.88551836805555562</v>
      </c>
      <c r="H1768">
        <v>0</v>
      </c>
      <c r="I1768">
        <v>26.2088362919167</v>
      </c>
      <c r="J1768">
        <v>50.193485626950903</v>
      </c>
      <c r="K1768">
        <v>5047</v>
      </c>
    </row>
    <row r="1769" spans="1:11" x14ac:dyDescent="0.25">
      <c r="A1769" t="s">
        <v>6664</v>
      </c>
      <c r="B1769" t="s">
        <v>1513</v>
      </c>
      <c r="C1769" t="s">
        <v>1514</v>
      </c>
      <c r="D1769" t="s">
        <v>1476</v>
      </c>
      <c r="E1769" s="1">
        <v>43526.929066122684</v>
      </c>
      <c r="F1769" s="2">
        <v>43526</v>
      </c>
      <c r="G1769" s="4">
        <v>0.92906612268518518</v>
      </c>
      <c r="H1769">
        <v>0</v>
      </c>
      <c r="I1769">
        <v>26.293012769892801</v>
      </c>
      <c r="J1769">
        <v>50.212090099230402</v>
      </c>
      <c r="K1769">
        <v>12773</v>
      </c>
    </row>
    <row r="1770" spans="1:11" x14ac:dyDescent="0.25">
      <c r="A1770" t="s">
        <v>4863</v>
      </c>
      <c r="B1770" t="s">
        <v>4864</v>
      </c>
      <c r="C1770" t="s">
        <v>4865</v>
      </c>
      <c r="D1770" t="s">
        <v>1476</v>
      </c>
      <c r="E1770" s="1">
        <v>43526.943137731483</v>
      </c>
      <c r="F1770" s="2">
        <v>43526</v>
      </c>
      <c r="G1770" s="4">
        <v>0.94313773148148139</v>
      </c>
      <c r="H1770">
        <v>0</v>
      </c>
      <c r="I1770">
        <v>26.2900910479948</v>
      </c>
      <c r="J1770">
        <v>50.215022340416901</v>
      </c>
      <c r="K1770">
        <v>907</v>
      </c>
    </row>
    <row r="1771" spans="1:11" x14ac:dyDescent="0.25">
      <c r="A1771" t="s">
        <v>4664</v>
      </c>
      <c r="B1771" t="s">
        <v>1589</v>
      </c>
      <c r="C1771" t="s">
        <v>1590</v>
      </c>
      <c r="D1771" t="s">
        <v>1476</v>
      </c>
      <c r="E1771" s="1">
        <v>43526.959223495367</v>
      </c>
      <c r="F1771" s="2">
        <v>43526</v>
      </c>
      <c r="G1771" s="4">
        <v>0.95922349537037033</v>
      </c>
      <c r="H1771">
        <v>1</v>
      </c>
      <c r="I1771">
        <v>26.288574635982499</v>
      </c>
      <c r="J1771">
        <v>50.211880803108201</v>
      </c>
      <c r="K1771">
        <v>681</v>
      </c>
    </row>
    <row r="1772" spans="1:11" x14ac:dyDescent="0.25">
      <c r="A1772" t="s">
        <v>7289</v>
      </c>
      <c r="B1772" t="s">
        <v>1474</v>
      </c>
      <c r="C1772" t="s">
        <v>1475</v>
      </c>
      <c r="D1772" t="s">
        <v>1476</v>
      </c>
      <c r="E1772" s="1">
        <v>43527.32158541667</v>
      </c>
      <c r="F1772" s="2">
        <v>43527</v>
      </c>
      <c r="G1772" s="4">
        <v>0.32158541666666668</v>
      </c>
      <c r="H1772">
        <v>0</v>
      </c>
      <c r="I1772">
        <v>25.4217837983742</v>
      </c>
      <c r="J1772">
        <v>49.582100976258502</v>
      </c>
      <c r="K1772">
        <v>0</v>
      </c>
    </row>
    <row r="1773" spans="1:11" x14ac:dyDescent="0.25">
      <c r="A1773" t="s">
        <v>5986</v>
      </c>
      <c r="B1773" t="s">
        <v>1599</v>
      </c>
      <c r="C1773" t="s">
        <v>1600</v>
      </c>
      <c r="D1773" t="s">
        <v>1476</v>
      </c>
      <c r="E1773" s="1">
        <v>43527.400221296295</v>
      </c>
      <c r="F1773" s="2">
        <v>43527</v>
      </c>
      <c r="G1773" s="4">
        <v>0.40022129629629632</v>
      </c>
      <c r="H1773">
        <v>1</v>
      </c>
      <c r="I1773">
        <v>26.208772254176399</v>
      </c>
      <c r="J1773">
        <v>50.192409977316899</v>
      </c>
      <c r="K1773">
        <v>147181</v>
      </c>
    </row>
    <row r="1774" spans="1:11" x14ac:dyDescent="0.25">
      <c r="A1774" t="s">
        <v>6666</v>
      </c>
      <c r="B1774" t="s">
        <v>1513</v>
      </c>
      <c r="C1774" t="s">
        <v>1514</v>
      </c>
      <c r="D1774" t="s">
        <v>1476</v>
      </c>
      <c r="E1774" s="1">
        <v>43527.461573611108</v>
      </c>
      <c r="F1774" s="2">
        <v>43527</v>
      </c>
      <c r="G1774" s="4">
        <v>0.46157361111111112</v>
      </c>
      <c r="H1774">
        <v>1</v>
      </c>
      <c r="I1774">
        <v>26.292204796336598</v>
      </c>
      <c r="J1774">
        <v>50.211662957444801</v>
      </c>
      <c r="K1774">
        <v>12511</v>
      </c>
    </row>
    <row r="1775" spans="1:11" x14ac:dyDescent="0.25">
      <c r="A1775" t="s">
        <v>6667</v>
      </c>
      <c r="B1775" t="s">
        <v>1477</v>
      </c>
      <c r="C1775" t="s">
        <v>1478</v>
      </c>
      <c r="D1775" t="s">
        <v>1476</v>
      </c>
      <c r="E1775" s="1">
        <v>43527.474189502318</v>
      </c>
      <c r="F1775" s="2">
        <v>43527</v>
      </c>
      <c r="G1775" s="4">
        <v>0.47418950231481483</v>
      </c>
      <c r="H1775">
        <v>1</v>
      </c>
      <c r="I1775">
        <v>26.292375493794701</v>
      </c>
      <c r="J1775">
        <v>50.174229629337802</v>
      </c>
      <c r="K1775">
        <v>6802</v>
      </c>
    </row>
    <row r="1776" spans="1:11" x14ac:dyDescent="0.25">
      <c r="A1776" t="s">
        <v>11477</v>
      </c>
      <c r="B1776" t="s">
        <v>1601</v>
      </c>
      <c r="C1776" t="s">
        <v>1602</v>
      </c>
      <c r="D1776" t="s">
        <v>1476</v>
      </c>
      <c r="E1776" s="1">
        <v>43527.748187997684</v>
      </c>
      <c r="F1776" s="2">
        <v>43527</v>
      </c>
      <c r="G1776" s="4">
        <v>0.74818799768518518</v>
      </c>
      <c r="H1776">
        <v>0</v>
      </c>
      <c r="I1776">
        <v>26.3783737784252</v>
      </c>
      <c r="J1776">
        <v>50.059626717120402</v>
      </c>
      <c r="K1776">
        <v>18601</v>
      </c>
    </row>
    <row r="1777" spans="1:11" x14ac:dyDescent="0.25">
      <c r="A1777" t="s">
        <v>4866</v>
      </c>
      <c r="B1777" t="s">
        <v>1601</v>
      </c>
      <c r="C1777" t="s">
        <v>1602</v>
      </c>
      <c r="D1777" t="s">
        <v>1476</v>
      </c>
      <c r="E1777" s="1">
        <v>43527.748256250001</v>
      </c>
      <c r="F1777" s="2">
        <v>43527</v>
      </c>
      <c r="G1777" s="4">
        <v>0.74825624999999996</v>
      </c>
      <c r="H1777">
        <v>0</v>
      </c>
      <c r="I1777">
        <v>26.378358816727999</v>
      </c>
      <c r="J1777">
        <v>50.0597167387605</v>
      </c>
      <c r="K1777">
        <v>762</v>
      </c>
    </row>
    <row r="1778" spans="1:11" x14ac:dyDescent="0.25">
      <c r="A1778" t="s">
        <v>8390</v>
      </c>
      <c r="B1778" t="s">
        <v>1549</v>
      </c>
      <c r="C1778" t="s">
        <v>1550</v>
      </c>
      <c r="D1778" t="s">
        <v>1476</v>
      </c>
      <c r="E1778" s="1">
        <v>43527.772801539351</v>
      </c>
      <c r="F1778" s="2">
        <v>43527</v>
      </c>
      <c r="G1778" s="4">
        <v>0.77280153935185192</v>
      </c>
      <c r="H1778">
        <v>0</v>
      </c>
      <c r="I1778">
        <v>26.402490064501801</v>
      </c>
      <c r="J1778">
        <v>50.026898235082598</v>
      </c>
      <c r="K1778">
        <v>5088</v>
      </c>
    </row>
    <row r="1779" spans="1:11" x14ac:dyDescent="0.25">
      <c r="A1779" t="s">
        <v>10151</v>
      </c>
      <c r="B1779" t="s">
        <v>1487</v>
      </c>
      <c r="C1779" t="s">
        <v>1488</v>
      </c>
      <c r="D1779" t="s">
        <v>1476</v>
      </c>
      <c r="E1779" s="1">
        <v>43527.807310763892</v>
      </c>
      <c r="F1779" s="2">
        <v>43527</v>
      </c>
      <c r="G1779" s="4">
        <v>0.80731076388888889</v>
      </c>
      <c r="H1779">
        <v>0</v>
      </c>
      <c r="I1779">
        <v>26.4320514444262</v>
      </c>
      <c r="J1779">
        <v>50.067128269001799</v>
      </c>
      <c r="K1779">
        <v>8825</v>
      </c>
    </row>
    <row r="1780" spans="1:11" x14ac:dyDescent="0.25">
      <c r="A1780" t="s">
        <v>9285</v>
      </c>
      <c r="B1780" t="s">
        <v>1485</v>
      </c>
      <c r="C1780" t="s">
        <v>1486</v>
      </c>
      <c r="D1780" t="s">
        <v>1476</v>
      </c>
      <c r="E1780" s="1">
        <v>43527.875956944445</v>
      </c>
      <c r="F1780" s="2">
        <v>43527</v>
      </c>
      <c r="G1780" s="4">
        <v>0.87595694444444439</v>
      </c>
      <c r="H1780">
        <v>0</v>
      </c>
      <c r="I1780">
        <v>26.437107869423901</v>
      </c>
      <c r="J1780">
        <v>50.0666356645525</v>
      </c>
      <c r="K1780">
        <v>660</v>
      </c>
    </row>
    <row r="1781" spans="1:11" x14ac:dyDescent="0.25">
      <c r="A1781" t="s">
        <v>7019</v>
      </c>
      <c r="B1781" t="s">
        <v>1481</v>
      </c>
      <c r="C1781" t="s">
        <v>1482</v>
      </c>
      <c r="D1781" t="s">
        <v>1476</v>
      </c>
      <c r="E1781" s="1">
        <v>43527.886313460651</v>
      </c>
      <c r="F1781" s="2">
        <v>43527</v>
      </c>
      <c r="G1781" s="4">
        <v>0.88631346064814809</v>
      </c>
      <c r="H1781">
        <v>0</v>
      </c>
      <c r="I1781">
        <v>26.452525039203501</v>
      </c>
      <c r="J1781">
        <v>50.069216620177002</v>
      </c>
      <c r="K1781">
        <v>2928</v>
      </c>
    </row>
    <row r="1782" spans="1:11" x14ac:dyDescent="0.25">
      <c r="A1782" t="s">
        <v>7596</v>
      </c>
      <c r="B1782" t="s">
        <v>1487</v>
      </c>
      <c r="C1782" t="s">
        <v>1488</v>
      </c>
      <c r="D1782" t="s">
        <v>1476</v>
      </c>
      <c r="E1782" s="1">
        <v>43527.90643584491</v>
      </c>
      <c r="F1782" s="2">
        <v>43527</v>
      </c>
      <c r="G1782" s="4">
        <v>0.90643584490740736</v>
      </c>
      <c r="H1782">
        <v>0</v>
      </c>
      <c r="I1782">
        <v>26.434284844435801</v>
      </c>
      <c r="J1782">
        <v>50.067062638700001</v>
      </c>
      <c r="K1782">
        <v>2567</v>
      </c>
    </row>
    <row r="1783" spans="1:11" x14ac:dyDescent="0.25">
      <c r="A1783" t="s">
        <v>8413</v>
      </c>
      <c r="B1783" t="s">
        <v>1474</v>
      </c>
      <c r="C1783" t="s">
        <v>1475</v>
      </c>
      <c r="D1783" t="s">
        <v>1476</v>
      </c>
      <c r="E1783" s="1">
        <v>43528.346664432873</v>
      </c>
      <c r="F1783" s="2">
        <v>43528</v>
      </c>
      <c r="G1783" s="4">
        <v>0.34666443287037035</v>
      </c>
      <c r="H1783">
        <v>0</v>
      </c>
      <c r="I1783">
        <v>25.414673639461402</v>
      </c>
      <c r="J1783">
        <v>49.580018660053597</v>
      </c>
      <c r="K1783">
        <v>0</v>
      </c>
    </row>
    <row r="1784" spans="1:11" x14ac:dyDescent="0.25">
      <c r="A1784" t="s">
        <v>11086</v>
      </c>
      <c r="B1784" t="s">
        <v>1479</v>
      </c>
      <c r="C1784" t="s">
        <v>1480</v>
      </c>
      <c r="D1784" t="s">
        <v>1476</v>
      </c>
      <c r="E1784" s="1">
        <v>43528.418410844904</v>
      </c>
      <c r="F1784" s="2">
        <v>43528</v>
      </c>
      <c r="G1784" s="4">
        <v>0.41841084490740738</v>
      </c>
      <c r="H1784">
        <v>0</v>
      </c>
      <c r="I1784">
        <v>26.308623645454599</v>
      </c>
      <c r="J1784">
        <v>50.158337624743602</v>
      </c>
      <c r="K1784">
        <v>139918</v>
      </c>
    </row>
    <row r="1785" spans="1:11" x14ac:dyDescent="0.25">
      <c r="A1785" t="s">
        <v>8414</v>
      </c>
      <c r="B1785" t="s">
        <v>1479</v>
      </c>
      <c r="C1785" t="s">
        <v>1480</v>
      </c>
      <c r="D1785" t="s">
        <v>1476</v>
      </c>
      <c r="E1785" s="1">
        <v>43528.445917326389</v>
      </c>
      <c r="F1785" s="2">
        <v>43528</v>
      </c>
      <c r="G1785" s="4">
        <v>0.44591732638888892</v>
      </c>
      <c r="H1785">
        <v>1</v>
      </c>
      <c r="I1785">
        <v>26.3251624815166</v>
      </c>
      <c r="J1785">
        <v>50.179598489776303</v>
      </c>
      <c r="K1785">
        <v>5657</v>
      </c>
    </row>
    <row r="1786" spans="1:11" x14ac:dyDescent="0.25">
      <c r="A1786" t="s">
        <v>11179</v>
      </c>
      <c r="B1786" t="s">
        <v>1509</v>
      </c>
      <c r="C1786" t="s">
        <v>1510</v>
      </c>
      <c r="D1786" t="s">
        <v>1476</v>
      </c>
      <c r="E1786" s="1">
        <v>43528.733057604164</v>
      </c>
      <c r="F1786" s="2">
        <v>43528</v>
      </c>
      <c r="G1786" s="4">
        <v>0.73305760416666665</v>
      </c>
      <c r="H1786">
        <v>0</v>
      </c>
      <c r="I1786">
        <v>25.414707795716801</v>
      </c>
      <c r="J1786">
        <v>49.580303393304298</v>
      </c>
      <c r="K1786">
        <v>146592</v>
      </c>
    </row>
    <row r="1787" spans="1:11" x14ac:dyDescent="0.25">
      <c r="A1787" t="s">
        <v>4213</v>
      </c>
      <c r="B1787" t="s">
        <v>1559</v>
      </c>
      <c r="C1787" t="s">
        <v>1560</v>
      </c>
      <c r="D1787" t="s">
        <v>1476</v>
      </c>
      <c r="E1787" s="1">
        <v>43528.752700543984</v>
      </c>
      <c r="F1787" s="2">
        <v>43528</v>
      </c>
      <c r="G1787" s="4">
        <v>0.75270054398148145</v>
      </c>
      <c r="H1787">
        <v>0</v>
      </c>
      <c r="I1787">
        <v>25.337738581001801</v>
      </c>
      <c r="J1787">
        <v>49.5479349978268</v>
      </c>
      <c r="K1787">
        <v>12029</v>
      </c>
    </row>
    <row r="1788" spans="1:11" x14ac:dyDescent="0.25">
      <c r="A1788" t="s">
        <v>8415</v>
      </c>
      <c r="B1788" t="s">
        <v>1579</v>
      </c>
      <c r="C1788" t="s">
        <v>1580</v>
      </c>
      <c r="D1788" t="s">
        <v>1476</v>
      </c>
      <c r="E1788" s="1">
        <v>43528.768590509259</v>
      </c>
      <c r="F1788" s="2">
        <v>43528</v>
      </c>
      <c r="G1788" s="4">
        <v>0.76859050925925931</v>
      </c>
      <c r="H1788">
        <v>0</v>
      </c>
      <c r="I1788">
        <v>25.333171281963601</v>
      </c>
      <c r="J1788">
        <v>49.575899206101901</v>
      </c>
      <c r="K1788">
        <v>4419</v>
      </c>
    </row>
    <row r="1789" spans="1:11" x14ac:dyDescent="0.25">
      <c r="A1789" t="s">
        <v>9886</v>
      </c>
      <c r="B1789" t="s">
        <v>1539</v>
      </c>
      <c r="C1789" t="s">
        <v>1540</v>
      </c>
      <c r="D1789" t="s">
        <v>1476</v>
      </c>
      <c r="E1789" s="1">
        <v>43528.803879363426</v>
      </c>
      <c r="F1789" s="2">
        <v>43528</v>
      </c>
      <c r="G1789" s="4">
        <v>0.80387936342592592</v>
      </c>
      <c r="H1789">
        <v>0</v>
      </c>
      <c r="I1789">
        <v>25.353160067461399</v>
      </c>
      <c r="J1789">
        <v>49.592522364109797</v>
      </c>
      <c r="K1789">
        <v>5161</v>
      </c>
    </row>
    <row r="1790" spans="1:11" x14ac:dyDescent="0.25">
      <c r="A1790" t="s">
        <v>8391</v>
      </c>
      <c r="B1790" t="s">
        <v>1543</v>
      </c>
      <c r="C1790" t="s">
        <v>1544</v>
      </c>
      <c r="D1790" t="s">
        <v>1476</v>
      </c>
      <c r="E1790" s="1">
        <v>43528.914561076388</v>
      </c>
      <c r="F1790" s="2">
        <v>43528</v>
      </c>
      <c r="G1790" s="4">
        <v>0.91456107638888895</v>
      </c>
      <c r="H1790">
        <v>0</v>
      </c>
      <c r="I1790">
        <v>25.436670561321101</v>
      </c>
      <c r="J1790">
        <v>49.6604441106319</v>
      </c>
      <c r="K1790">
        <v>16719</v>
      </c>
    </row>
    <row r="1791" spans="1:11" x14ac:dyDescent="0.25">
      <c r="A1791" t="s">
        <v>7025</v>
      </c>
      <c r="B1791" t="s">
        <v>1547</v>
      </c>
      <c r="C1791" t="s">
        <v>1548</v>
      </c>
      <c r="D1791" t="s">
        <v>1476</v>
      </c>
      <c r="E1791" s="1">
        <v>43529.423673263889</v>
      </c>
      <c r="F1791" s="2">
        <v>43529</v>
      </c>
      <c r="G1791" s="4">
        <v>0.42367326388888887</v>
      </c>
      <c r="H1791">
        <v>0</v>
      </c>
      <c r="I1791">
        <v>25.414907368831301</v>
      </c>
      <c r="J1791">
        <v>49.580334322527101</v>
      </c>
      <c r="K1791">
        <v>0</v>
      </c>
    </row>
    <row r="1792" spans="1:11" x14ac:dyDescent="0.25">
      <c r="A1792" t="s">
        <v>7026</v>
      </c>
      <c r="B1792" t="s">
        <v>1501</v>
      </c>
      <c r="C1792" t="s">
        <v>1502</v>
      </c>
      <c r="D1792" t="s">
        <v>1476</v>
      </c>
      <c r="E1792" s="1">
        <v>43529.45875528935</v>
      </c>
      <c r="F1792" s="2">
        <v>43529</v>
      </c>
      <c r="G1792" s="4">
        <v>0.45875528935185184</v>
      </c>
      <c r="H1792">
        <v>0</v>
      </c>
      <c r="I1792">
        <v>25.3652102686465</v>
      </c>
      <c r="J1792">
        <v>49.604844683781302</v>
      </c>
      <c r="K1792">
        <v>8624</v>
      </c>
    </row>
    <row r="1793" spans="1:11" x14ac:dyDescent="0.25">
      <c r="A1793" t="s">
        <v>9015</v>
      </c>
      <c r="B1793" t="s">
        <v>1474</v>
      </c>
      <c r="C1793" t="s">
        <v>1475</v>
      </c>
      <c r="D1793" t="s">
        <v>1476</v>
      </c>
      <c r="E1793" s="1">
        <v>43529.772094641201</v>
      </c>
      <c r="F1793" s="2">
        <v>43529</v>
      </c>
      <c r="G1793" s="4">
        <v>0.77209464120370364</v>
      </c>
      <c r="H1793">
        <v>0</v>
      </c>
      <c r="I1793">
        <v>25.421618046239001</v>
      </c>
      <c r="J1793">
        <v>49.580209683626897</v>
      </c>
      <c r="K1793">
        <v>9602</v>
      </c>
    </row>
    <row r="1794" spans="1:11" x14ac:dyDescent="0.25">
      <c r="A1794" t="s">
        <v>7605</v>
      </c>
      <c r="B1794" t="s">
        <v>1875</v>
      </c>
      <c r="C1794" t="s">
        <v>1876</v>
      </c>
      <c r="D1794" t="s">
        <v>1476</v>
      </c>
      <c r="E1794" s="1">
        <v>43529.862395914352</v>
      </c>
      <c r="F1794" s="2">
        <v>43529</v>
      </c>
      <c r="G1794" s="4">
        <v>0.86239591435185181</v>
      </c>
      <c r="H1794">
        <v>0</v>
      </c>
      <c r="I1794">
        <v>25.372386560775301</v>
      </c>
      <c r="J1794">
        <v>49.5550915505737</v>
      </c>
      <c r="K1794">
        <v>8109</v>
      </c>
    </row>
    <row r="1795" spans="1:11" x14ac:dyDescent="0.25">
      <c r="A1795" t="s">
        <v>7604</v>
      </c>
      <c r="B1795" t="s">
        <v>1591</v>
      </c>
      <c r="C1795" t="s">
        <v>1592</v>
      </c>
      <c r="D1795" t="s">
        <v>1476</v>
      </c>
      <c r="E1795" s="1">
        <v>43529.895063425924</v>
      </c>
      <c r="F1795" s="2">
        <v>43529</v>
      </c>
      <c r="G1795" s="4">
        <v>0.89506342592592592</v>
      </c>
      <c r="H1795">
        <v>0</v>
      </c>
      <c r="I1795">
        <v>25.3719621850178</v>
      </c>
      <c r="J1795">
        <v>49.554307339712999</v>
      </c>
      <c r="K1795">
        <v>86</v>
      </c>
    </row>
    <row r="1796" spans="1:11" x14ac:dyDescent="0.25">
      <c r="A1796" t="s">
        <v>5721</v>
      </c>
      <c r="B1796" t="s">
        <v>1511</v>
      </c>
      <c r="C1796" t="s">
        <v>1512</v>
      </c>
      <c r="D1796" t="s">
        <v>1476</v>
      </c>
      <c r="E1796" s="1">
        <v>43529.910441319444</v>
      </c>
      <c r="F1796" s="2">
        <v>43529</v>
      </c>
      <c r="G1796" s="4">
        <v>0.9104413194444444</v>
      </c>
      <c r="H1796">
        <v>0</v>
      </c>
      <c r="I1796">
        <v>25.389997609891001</v>
      </c>
      <c r="J1796">
        <v>49.604475125670398</v>
      </c>
      <c r="K1796">
        <v>6989</v>
      </c>
    </row>
    <row r="1797" spans="1:11" x14ac:dyDescent="0.25">
      <c r="A1797" t="s">
        <v>6399</v>
      </c>
      <c r="B1797" t="s">
        <v>1569</v>
      </c>
      <c r="C1797" t="s">
        <v>1570</v>
      </c>
      <c r="D1797" t="s">
        <v>1476</v>
      </c>
      <c r="E1797" s="1">
        <v>43529.94294158565</v>
      </c>
      <c r="F1797" s="2">
        <v>43529</v>
      </c>
      <c r="G1797" s="4">
        <v>0.94294158564814812</v>
      </c>
      <c r="H1797">
        <v>0</v>
      </c>
      <c r="I1797">
        <v>25.396521119400902</v>
      </c>
      <c r="J1797">
        <v>49.597726939246101</v>
      </c>
      <c r="K1797">
        <v>2292</v>
      </c>
    </row>
    <row r="1798" spans="1:11" x14ac:dyDescent="0.25">
      <c r="A1798" t="s">
        <v>2954</v>
      </c>
      <c r="B1798" t="s">
        <v>1587</v>
      </c>
      <c r="C1798" t="s">
        <v>1588</v>
      </c>
      <c r="D1798" t="s">
        <v>1476</v>
      </c>
      <c r="E1798" s="1">
        <v>43530.39212866898</v>
      </c>
      <c r="F1798" s="2">
        <v>43530</v>
      </c>
      <c r="G1798" s="4">
        <v>0.39212866898148152</v>
      </c>
      <c r="H1798">
        <v>0</v>
      </c>
      <c r="I1798">
        <v>26.428638291545202</v>
      </c>
      <c r="J1798">
        <v>50.072690499946503</v>
      </c>
      <c r="K1798">
        <v>0</v>
      </c>
    </row>
    <row r="1799" spans="1:11" x14ac:dyDescent="0.25">
      <c r="A1799" t="s">
        <v>2431</v>
      </c>
      <c r="B1799" t="s">
        <v>1605</v>
      </c>
      <c r="C1799" t="s">
        <v>1606</v>
      </c>
      <c r="D1799" t="s">
        <v>1476</v>
      </c>
      <c r="E1799" s="1">
        <v>43530.404951701392</v>
      </c>
      <c r="F1799" s="2">
        <v>43530</v>
      </c>
      <c r="G1799" s="4">
        <v>0.40495170138888886</v>
      </c>
      <c r="H1799">
        <v>0</v>
      </c>
      <c r="I1799">
        <v>26.442291783168901</v>
      </c>
      <c r="J1799">
        <v>50.063325567170999</v>
      </c>
      <c r="K1799">
        <v>2609</v>
      </c>
    </row>
    <row r="1800" spans="1:11" x14ac:dyDescent="0.25">
      <c r="A1800" t="s">
        <v>2432</v>
      </c>
      <c r="B1800" t="s">
        <v>1605</v>
      </c>
      <c r="C1800" t="s">
        <v>1606</v>
      </c>
      <c r="D1800" t="s">
        <v>1476</v>
      </c>
      <c r="E1800" s="1">
        <v>43530.434170914348</v>
      </c>
      <c r="F1800" s="2">
        <v>43530</v>
      </c>
      <c r="G1800" s="4">
        <v>0.4341709143518519</v>
      </c>
      <c r="H1800">
        <v>1</v>
      </c>
      <c r="I1800">
        <v>26.442326945252699</v>
      </c>
      <c r="J1800">
        <v>50.063321627676501</v>
      </c>
      <c r="K1800">
        <v>0</v>
      </c>
    </row>
    <row r="1801" spans="1:11" x14ac:dyDescent="0.25">
      <c r="A1801" t="s">
        <v>2914</v>
      </c>
      <c r="B1801" t="s">
        <v>1481</v>
      </c>
      <c r="C1801" t="s">
        <v>1482</v>
      </c>
      <c r="D1801" t="s">
        <v>1476</v>
      </c>
      <c r="E1801" s="1">
        <v>43530.439236342594</v>
      </c>
      <c r="F1801" s="2">
        <v>43530</v>
      </c>
      <c r="G1801" s="4">
        <v>0.43923634259259264</v>
      </c>
      <c r="H1801">
        <v>0</v>
      </c>
      <c r="I1801">
        <v>26.442331597209002</v>
      </c>
      <c r="J1801">
        <v>50.064341621473403</v>
      </c>
      <c r="K1801">
        <v>906</v>
      </c>
    </row>
    <row r="1802" spans="1:11" x14ac:dyDescent="0.25">
      <c r="A1802" t="s">
        <v>2430</v>
      </c>
      <c r="B1802" t="s">
        <v>1497</v>
      </c>
      <c r="C1802" t="s">
        <v>1498</v>
      </c>
      <c r="D1802" t="s">
        <v>1476</v>
      </c>
      <c r="E1802" s="1">
        <v>43530.496164618053</v>
      </c>
      <c r="F1802" s="2">
        <v>43530</v>
      </c>
      <c r="G1802" s="4">
        <v>0.49616461805555551</v>
      </c>
      <c r="H1802">
        <v>0</v>
      </c>
      <c r="I1802">
        <v>26.2812730763108</v>
      </c>
      <c r="J1802">
        <v>50.205422798171597</v>
      </c>
      <c r="K1802">
        <v>26484</v>
      </c>
    </row>
    <row r="1803" spans="1:11" x14ac:dyDescent="0.25">
      <c r="A1803" t="s">
        <v>5325</v>
      </c>
      <c r="B1803" t="s">
        <v>3198</v>
      </c>
      <c r="C1803" t="s">
        <v>3199</v>
      </c>
      <c r="D1803" t="s">
        <v>1476</v>
      </c>
      <c r="E1803" s="1">
        <v>43530.5000659375</v>
      </c>
      <c r="F1803" s="2">
        <v>43530</v>
      </c>
      <c r="G1803" s="4">
        <v>0.50006593749999995</v>
      </c>
      <c r="H1803">
        <v>1</v>
      </c>
      <c r="I1803">
        <v>26.285753496922599</v>
      </c>
      <c r="J1803">
        <v>50.2101758401841</v>
      </c>
      <c r="K1803">
        <v>1405</v>
      </c>
    </row>
    <row r="1804" spans="1:11" x14ac:dyDescent="0.25">
      <c r="A1804" t="s">
        <v>2211</v>
      </c>
      <c r="B1804" t="s">
        <v>1603</v>
      </c>
      <c r="C1804" t="s">
        <v>1604</v>
      </c>
      <c r="D1804" t="s">
        <v>1476</v>
      </c>
      <c r="E1804" s="1">
        <v>43530.695651620372</v>
      </c>
      <c r="F1804" s="2">
        <v>43530</v>
      </c>
      <c r="G1804" s="4">
        <v>0.69565162037037043</v>
      </c>
      <c r="H1804">
        <v>0</v>
      </c>
      <c r="I1804">
        <v>26.556128421798299</v>
      </c>
      <c r="J1804">
        <v>50.001523615792401</v>
      </c>
      <c r="K1804">
        <v>49435</v>
      </c>
    </row>
    <row r="1805" spans="1:11" x14ac:dyDescent="0.25">
      <c r="A1805" t="s">
        <v>2568</v>
      </c>
      <c r="B1805" t="s">
        <v>1617</v>
      </c>
      <c r="C1805" t="s">
        <v>1618</v>
      </c>
      <c r="D1805" t="s">
        <v>1476</v>
      </c>
      <c r="E1805" s="1">
        <v>43530.754538229165</v>
      </c>
      <c r="F1805" s="2">
        <v>43530</v>
      </c>
      <c r="G1805" s="4">
        <v>0.75453822916666669</v>
      </c>
      <c r="H1805">
        <v>0</v>
      </c>
      <c r="I1805">
        <v>27.001301022246501</v>
      </c>
      <c r="J1805">
        <v>49.643832435831399</v>
      </c>
      <c r="K1805">
        <v>67961</v>
      </c>
    </row>
    <row r="1806" spans="1:11" x14ac:dyDescent="0.25">
      <c r="A1806" t="s">
        <v>2668</v>
      </c>
      <c r="B1806" t="s">
        <v>1615</v>
      </c>
      <c r="C1806" t="s">
        <v>1616</v>
      </c>
      <c r="D1806" t="s">
        <v>1476</v>
      </c>
      <c r="E1806" s="1">
        <v>43530.787694710649</v>
      </c>
      <c r="F1806" s="2">
        <v>43530</v>
      </c>
      <c r="G1806" s="4">
        <v>0.78769471064814811</v>
      </c>
      <c r="H1806">
        <v>0</v>
      </c>
      <c r="I1806">
        <v>27.0031520817429</v>
      </c>
      <c r="J1806">
        <v>49.647499267011902</v>
      </c>
      <c r="K1806">
        <v>2058</v>
      </c>
    </row>
    <row r="1807" spans="1:11" x14ac:dyDescent="0.25">
      <c r="A1807" t="s">
        <v>2342</v>
      </c>
      <c r="B1807" t="s">
        <v>1615</v>
      </c>
      <c r="C1807" t="s">
        <v>1616</v>
      </c>
      <c r="D1807" t="s">
        <v>1476</v>
      </c>
      <c r="E1807" s="1">
        <v>43530.797715277775</v>
      </c>
      <c r="F1807" s="2">
        <v>43530</v>
      </c>
      <c r="G1807" s="4">
        <v>0.79771527777777784</v>
      </c>
      <c r="H1807">
        <v>0</v>
      </c>
      <c r="I1807">
        <v>26.998300971463301</v>
      </c>
      <c r="J1807">
        <v>49.650271162390702</v>
      </c>
      <c r="K1807">
        <v>762</v>
      </c>
    </row>
    <row r="1808" spans="1:11" x14ac:dyDescent="0.25">
      <c r="A1808" t="s">
        <v>3052</v>
      </c>
      <c r="B1808" t="s">
        <v>1615</v>
      </c>
      <c r="C1808" t="s">
        <v>1616</v>
      </c>
      <c r="D1808" t="s">
        <v>1476</v>
      </c>
      <c r="E1808" s="1">
        <v>43530.803972766204</v>
      </c>
      <c r="F1808" s="2">
        <v>43530</v>
      </c>
      <c r="G1808" s="4">
        <v>0.80397276620370361</v>
      </c>
      <c r="H1808">
        <v>0</v>
      </c>
      <c r="I1808">
        <v>27.006998537108299</v>
      </c>
      <c r="J1808">
        <v>49.663056414574399</v>
      </c>
      <c r="K1808">
        <v>2957</v>
      </c>
    </row>
    <row r="1809" spans="1:11" x14ac:dyDescent="0.25">
      <c r="A1809" t="s">
        <v>2572</v>
      </c>
      <c r="B1809" t="s">
        <v>1515</v>
      </c>
      <c r="C1809" t="s">
        <v>1516</v>
      </c>
      <c r="D1809" t="s">
        <v>1476</v>
      </c>
      <c r="E1809" s="1">
        <v>43531.368239386575</v>
      </c>
      <c r="F1809" s="2">
        <v>43531</v>
      </c>
      <c r="G1809" s="4">
        <v>0.36823938657407407</v>
      </c>
      <c r="H1809">
        <v>0</v>
      </c>
      <c r="I1809">
        <v>0</v>
      </c>
      <c r="J1809">
        <v>0</v>
      </c>
      <c r="K1809">
        <v>0</v>
      </c>
    </row>
    <row r="1810" spans="1:11" x14ac:dyDescent="0.25">
      <c r="A1810" t="s">
        <v>2921</v>
      </c>
      <c r="B1810" t="s">
        <v>1474</v>
      </c>
      <c r="C1810" t="s">
        <v>1475</v>
      </c>
      <c r="D1810" t="s">
        <v>1476</v>
      </c>
      <c r="E1810" s="1">
        <v>43531.381480983793</v>
      </c>
      <c r="F1810" s="2">
        <v>43531</v>
      </c>
      <c r="G1810" s="4">
        <v>0.3814809837962963</v>
      </c>
      <c r="H1810">
        <v>0</v>
      </c>
      <c r="I1810">
        <v>25.4068154795095</v>
      </c>
      <c r="J1810">
        <v>49.581377869471901</v>
      </c>
      <c r="K1810">
        <v>0</v>
      </c>
    </row>
    <row r="1811" spans="1:11" x14ac:dyDescent="0.25">
      <c r="A1811" t="s">
        <v>2672</v>
      </c>
      <c r="B1811" t="s">
        <v>1553</v>
      </c>
      <c r="C1811" t="s">
        <v>1554</v>
      </c>
      <c r="D1811" t="s">
        <v>1476</v>
      </c>
      <c r="E1811" s="1">
        <v>43531.422338969911</v>
      </c>
      <c r="F1811" s="2">
        <v>43531</v>
      </c>
      <c r="G1811" s="4">
        <v>0.42233896990740738</v>
      </c>
      <c r="H1811">
        <v>0</v>
      </c>
      <c r="I1811">
        <v>25.3581805340946</v>
      </c>
      <c r="J1811">
        <v>49.607289349660299</v>
      </c>
      <c r="K1811">
        <v>8970</v>
      </c>
    </row>
    <row r="1812" spans="1:11" x14ac:dyDescent="0.25">
      <c r="A1812" t="s">
        <v>2939</v>
      </c>
      <c r="B1812" t="s">
        <v>1501</v>
      </c>
      <c r="C1812" t="s">
        <v>1502</v>
      </c>
      <c r="D1812" t="s">
        <v>1476</v>
      </c>
      <c r="E1812" s="1">
        <v>43531.453515196758</v>
      </c>
      <c r="F1812" s="2">
        <v>43531</v>
      </c>
      <c r="G1812" s="4">
        <v>0.45351519675925928</v>
      </c>
      <c r="H1812">
        <v>1</v>
      </c>
      <c r="I1812">
        <v>25.364590510726</v>
      </c>
      <c r="J1812">
        <v>49.604380074888503</v>
      </c>
      <c r="K1812">
        <v>1217</v>
      </c>
    </row>
    <row r="1813" spans="1:11" x14ac:dyDescent="0.25">
      <c r="A1813" t="s">
        <v>2940</v>
      </c>
      <c r="B1813" t="s">
        <v>1511</v>
      </c>
      <c r="C1813" t="s">
        <v>1512</v>
      </c>
      <c r="D1813" t="s">
        <v>1476</v>
      </c>
      <c r="E1813" s="1">
        <v>43531.480901932868</v>
      </c>
      <c r="F1813" s="2">
        <v>43531</v>
      </c>
      <c r="G1813" s="4">
        <v>0.48090193287037036</v>
      </c>
      <c r="H1813">
        <v>0</v>
      </c>
      <c r="I1813">
        <v>25.390174509957401</v>
      </c>
      <c r="J1813">
        <v>49.604964712634697</v>
      </c>
      <c r="K1813">
        <v>2971</v>
      </c>
    </row>
    <row r="1814" spans="1:11" x14ac:dyDescent="0.25">
      <c r="A1814" t="s">
        <v>3055</v>
      </c>
      <c r="B1814" t="s">
        <v>1539</v>
      </c>
      <c r="C1814" t="s">
        <v>1540</v>
      </c>
      <c r="D1814" t="s">
        <v>1476</v>
      </c>
      <c r="E1814" s="1">
        <v>43531.738199386571</v>
      </c>
      <c r="F1814" s="2">
        <v>43531</v>
      </c>
      <c r="G1814" s="4">
        <v>0.73819938657407402</v>
      </c>
      <c r="H1814">
        <v>0</v>
      </c>
      <c r="I1814">
        <v>25.427271011285502</v>
      </c>
      <c r="J1814">
        <v>49.664830025285497</v>
      </c>
      <c r="K1814">
        <v>9253</v>
      </c>
    </row>
    <row r="1815" spans="1:11" x14ac:dyDescent="0.25">
      <c r="A1815" t="s">
        <v>2349</v>
      </c>
      <c r="B1815" t="s">
        <v>1543</v>
      </c>
      <c r="C1815" t="s">
        <v>1544</v>
      </c>
      <c r="D1815" t="s">
        <v>1476</v>
      </c>
      <c r="E1815" s="1">
        <v>43531.754488113424</v>
      </c>
      <c r="F1815" s="2">
        <v>43531</v>
      </c>
      <c r="G1815" s="4">
        <v>0.75448811342592592</v>
      </c>
      <c r="H1815">
        <v>0</v>
      </c>
      <c r="I1815">
        <v>25.438800486736</v>
      </c>
      <c r="J1815">
        <v>49.648523619398503</v>
      </c>
      <c r="K1815">
        <v>3751</v>
      </c>
    </row>
    <row r="1816" spans="1:11" x14ac:dyDescent="0.25">
      <c r="A1816" t="s">
        <v>2547</v>
      </c>
      <c r="B1816" t="s">
        <v>1539</v>
      </c>
      <c r="C1816" t="s">
        <v>1540</v>
      </c>
      <c r="D1816" t="s">
        <v>1476</v>
      </c>
      <c r="E1816" s="1">
        <v>43531.767230821759</v>
      </c>
      <c r="F1816" s="2">
        <v>43531</v>
      </c>
      <c r="G1816" s="4">
        <v>0.76723082175925927</v>
      </c>
      <c r="H1816">
        <v>0</v>
      </c>
      <c r="I1816">
        <v>25.4359393659979</v>
      </c>
      <c r="J1816">
        <v>49.665192374959602</v>
      </c>
      <c r="K1816">
        <v>2071</v>
      </c>
    </row>
    <row r="1817" spans="1:11" x14ac:dyDescent="0.25">
      <c r="A1817" t="s">
        <v>2944</v>
      </c>
      <c r="B1817" t="s">
        <v>1571</v>
      </c>
      <c r="C1817" t="s">
        <v>1572</v>
      </c>
      <c r="D1817" t="s">
        <v>1476</v>
      </c>
      <c r="E1817" s="1">
        <v>43531.786878587962</v>
      </c>
      <c r="F1817" s="2">
        <v>43531</v>
      </c>
      <c r="G1817" s="4">
        <v>0.78687858796296295</v>
      </c>
      <c r="H1817">
        <v>0</v>
      </c>
      <c r="I1817">
        <v>25.395206962712098</v>
      </c>
      <c r="J1817">
        <v>49.609311148524299</v>
      </c>
      <c r="K1817">
        <v>10009</v>
      </c>
    </row>
    <row r="1818" spans="1:11" x14ac:dyDescent="0.25">
      <c r="A1818" t="s">
        <v>2992</v>
      </c>
      <c r="B1818" t="s">
        <v>1551</v>
      </c>
      <c r="C1818" t="s">
        <v>1552</v>
      </c>
      <c r="D1818" t="s">
        <v>1476</v>
      </c>
      <c r="E1818" s="1">
        <v>43531.799281053238</v>
      </c>
      <c r="F1818" s="2">
        <v>43531</v>
      </c>
      <c r="G1818" s="4">
        <v>0.79928105324074072</v>
      </c>
      <c r="H1818">
        <v>0</v>
      </c>
      <c r="I1818">
        <v>25.394922732375601</v>
      </c>
      <c r="J1818">
        <v>49.575410624965997</v>
      </c>
      <c r="K1818">
        <v>5582</v>
      </c>
    </row>
    <row r="1819" spans="1:11" x14ac:dyDescent="0.25">
      <c r="A1819" t="s">
        <v>2574</v>
      </c>
      <c r="B1819" t="s">
        <v>1591</v>
      </c>
      <c r="C1819" t="s">
        <v>1592</v>
      </c>
      <c r="D1819" t="s">
        <v>1476</v>
      </c>
      <c r="E1819" s="1">
        <v>43531.853965162038</v>
      </c>
      <c r="F1819" s="2">
        <v>43531</v>
      </c>
      <c r="G1819" s="4">
        <v>0.8539651620370371</v>
      </c>
      <c r="H1819">
        <v>0</v>
      </c>
      <c r="I1819">
        <v>25.389615185558799</v>
      </c>
      <c r="J1819">
        <v>49.604432042688103</v>
      </c>
      <c r="K1819">
        <v>4892</v>
      </c>
    </row>
    <row r="1820" spans="1:11" x14ac:dyDescent="0.25">
      <c r="A1820" t="s">
        <v>2955</v>
      </c>
      <c r="B1820" t="s">
        <v>1499</v>
      </c>
      <c r="C1820" t="s">
        <v>1500</v>
      </c>
      <c r="D1820" t="s">
        <v>1476</v>
      </c>
      <c r="E1820" s="1">
        <v>43531.867379282405</v>
      </c>
      <c r="F1820" s="2">
        <v>43531</v>
      </c>
      <c r="G1820" s="4">
        <v>0.86737928240740736</v>
      </c>
      <c r="H1820">
        <v>0</v>
      </c>
      <c r="I1820">
        <v>25.3858568659052</v>
      </c>
      <c r="J1820">
        <v>49.600029699504397</v>
      </c>
      <c r="K1820">
        <v>1101</v>
      </c>
    </row>
    <row r="1821" spans="1:11" x14ac:dyDescent="0.25">
      <c r="A1821" t="s">
        <v>2956</v>
      </c>
      <c r="B1821" t="s">
        <v>1533</v>
      </c>
      <c r="C1821" t="s">
        <v>1534</v>
      </c>
      <c r="D1821" t="s">
        <v>1476</v>
      </c>
      <c r="E1821" s="1">
        <v>43531.877968668981</v>
      </c>
      <c r="F1821" s="2">
        <v>43531</v>
      </c>
      <c r="G1821" s="4">
        <v>0.87796866898148151</v>
      </c>
      <c r="H1821">
        <v>0</v>
      </c>
      <c r="I1821">
        <v>25.375104434788199</v>
      </c>
      <c r="J1821">
        <v>49.593109851702998</v>
      </c>
      <c r="K1821">
        <v>1648</v>
      </c>
    </row>
    <row r="1822" spans="1:11" x14ac:dyDescent="0.25">
      <c r="A1822" t="s">
        <v>5333</v>
      </c>
      <c r="B1822" t="s">
        <v>1521</v>
      </c>
      <c r="C1822" t="s">
        <v>1522</v>
      </c>
      <c r="D1822" t="s">
        <v>1476</v>
      </c>
      <c r="E1822" s="1">
        <v>43531.888896145836</v>
      </c>
      <c r="F1822" s="2">
        <v>43531</v>
      </c>
      <c r="G1822" s="4">
        <v>0.88889614583333332</v>
      </c>
      <c r="H1822">
        <v>0</v>
      </c>
      <c r="I1822">
        <v>25.3594051720575</v>
      </c>
      <c r="J1822">
        <v>49.579721689224201</v>
      </c>
      <c r="K1822">
        <v>3296</v>
      </c>
    </row>
    <row r="1823" spans="1:11" x14ac:dyDescent="0.25">
      <c r="A1823" t="s">
        <v>2991</v>
      </c>
      <c r="B1823" t="s">
        <v>1577</v>
      </c>
      <c r="C1823" t="s">
        <v>1578</v>
      </c>
      <c r="D1823" t="s">
        <v>1476</v>
      </c>
      <c r="E1823" s="1">
        <v>43531.914627928243</v>
      </c>
      <c r="F1823" s="2">
        <v>43531</v>
      </c>
      <c r="G1823" s="4">
        <v>0.91462792824074068</v>
      </c>
      <c r="H1823">
        <v>0</v>
      </c>
      <c r="I1823">
        <v>25.3485240787268</v>
      </c>
      <c r="J1823">
        <v>49.569230983033798</v>
      </c>
      <c r="K1823">
        <v>2530</v>
      </c>
    </row>
    <row r="1824" spans="1:11" x14ac:dyDescent="0.25">
      <c r="A1824" t="s">
        <v>2437</v>
      </c>
      <c r="B1824" t="s">
        <v>1547</v>
      </c>
      <c r="C1824" t="s">
        <v>1548</v>
      </c>
      <c r="D1824" t="s">
        <v>1476</v>
      </c>
      <c r="E1824" s="1">
        <v>43531.939586805558</v>
      </c>
      <c r="F1824" s="2">
        <v>43531</v>
      </c>
      <c r="G1824" s="4">
        <v>0.93958680555555552</v>
      </c>
      <c r="H1824">
        <v>0</v>
      </c>
      <c r="I1824">
        <v>25.348392399027901</v>
      </c>
      <c r="J1824">
        <v>49.5694182347506</v>
      </c>
      <c r="K1824">
        <v>2519</v>
      </c>
    </row>
    <row r="1825" spans="1:11" x14ac:dyDescent="0.25">
      <c r="A1825" t="s">
        <v>2439</v>
      </c>
      <c r="B1825" t="s">
        <v>1474</v>
      </c>
      <c r="C1825" t="s">
        <v>1475</v>
      </c>
      <c r="D1825" t="s">
        <v>1476</v>
      </c>
      <c r="E1825" s="1">
        <v>43533.344316319446</v>
      </c>
      <c r="F1825" s="2">
        <v>43533</v>
      </c>
      <c r="G1825" s="4">
        <v>0.34431631944444446</v>
      </c>
      <c r="H1825">
        <v>0</v>
      </c>
      <c r="I1825">
        <v>25.4218614986166</v>
      </c>
      <c r="J1825">
        <v>49.5821315702051</v>
      </c>
      <c r="K1825">
        <v>0</v>
      </c>
    </row>
    <row r="1826" spans="1:11" x14ac:dyDescent="0.25">
      <c r="A1826" t="s">
        <v>2922</v>
      </c>
      <c r="B1826" t="s">
        <v>1521</v>
      </c>
      <c r="C1826" t="s">
        <v>1522</v>
      </c>
      <c r="D1826" t="s">
        <v>1476</v>
      </c>
      <c r="E1826" s="1">
        <v>43533.374125347225</v>
      </c>
      <c r="F1826" s="2">
        <v>43533</v>
      </c>
      <c r="G1826" s="4">
        <v>0.37412534722222218</v>
      </c>
      <c r="H1826">
        <v>1</v>
      </c>
      <c r="I1826">
        <v>25.356198465451602</v>
      </c>
      <c r="J1826">
        <v>49.579750355333097</v>
      </c>
      <c r="K1826">
        <v>10295</v>
      </c>
    </row>
    <row r="1827" spans="1:11" x14ac:dyDescent="0.25">
      <c r="A1827" t="s">
        <v>2994</v>
      </c>
      <c r="B1827" t="s">
        <v>1523</v>
      </c>
      <c r="C1827" t="s">
        <v>1524</v>
      </c>
      <c r="D1827" t="s">
        <v>1476</v>
      </c>
      <c r="E1827" s="1">
        <v>43533.388565821762</v>
      </c>
      <c r="F1827" s="2">
        <v>43533</v>
      </c>
      <c r="G1827" s="4">
        <v>0.3885658217592593</v>
      </c>
      <c r="H1827">
        <v>0</v>
      </c>
      <c r="I1827">
        <v>25.353803588077401</v>
      </c>
      <c r="J1827">
        <v>49.5850482210517</v>
      </c>
      <c r="K1827">
        <v>1397</v>
      </c>
    </row>
    <row r="1828" spans="1:11" x14ac:dyDescent="0.25">
      <c r="A1828" t="s">
        <v>2995</v>
      </c>
      <c r="B1828" t="s">
        <v>1575</v>
      </c>
      <c r="C1828" t="s">
        <v>1576</v>
      </c>
      <c r="D1828" t="s">
        <v>1476</v>
      </c>
      <c r="E1828" s="1">
        <v>43533.40212885417</v>
      </c>
      <c r="F1828" s="2">
        <v>43533</v>
      </c>
      <c r="G1828" s="4">
        <v>0.40212885416666672</v>
      </c>
      <c r="H1828">
        <v>0</v>
      </c>
      <c r="I1828">
        <v>25.363461007364101</v>
      </c>
      <c r="J1828">
        <v>49.561296505853498</v>
      </c>
      <c r="K1828">
        <v>3913</v>
      </c>
    </row>
    <row r="1829" spans="1:11" x14ac:dyDescent="0.25">
      <c r="A1829" t="s">
        <v>2576</v>
      </c>
      <c r="B1829" t="s">
        <v>1875</v>
      </c>
      <c r="C1829" t="s">
        <v>1876</v>
      </c>
      <c r="D1829" t="s">
        <v>1476</v>
      </c>
      <c r="E1829" s="1">
        <v>43533.41451952546</v>
      </c>
      <c r="F1829" s="2">
        <v>43533</v>
      </c>
      <c r="G1829" s="4">
        <v>0.41451952546296295</v>
      </c>
      <c r="H1829">
        <v>1</v>
      </c>
      <c r="I1829">
        <v>25.373481279239101</v>
      </c>
      <c r="J1829">
        <v>49.554222850129001</v>
      </c>
      <c r="K1829">
        <v>2444</v>
      </c>
    </row>
    <row r="1830" spans="1:11" x14ac:dyDescent="0.25">
      <c r="A1830" t="s">
        <v>2215</v>
      </c>
      <c r="B1830" t="s">
        <v>1551</v>
      </c>
      <c r="C1830" t="s">
        <v>1552</v>
      </c>
      <c r="D1830" t="s">
        <v>1476</v>
      </c>
      <c r="E1830" s="1">
        <v>43533.422621493053</v>
      </c>
      <c r="F1830" s="2">
        <v>43533</v>
      </c>
      <c r="G1830" s="4">
        <v>0.42262149305555557</v>
      </c>
      <c r="H1830">
        <v>1</v>
      </c>
      <c r="I1830">
        <v>25.39513529744</v>
      </c>
      <c r="J1830">
        <v>49.575503077358</v>
      </c>
      <c r="K1830">
        <v>3664</v>
      </c>
    </row>
    <row r="1831" spans="1:11" x14ac:dyDescent="0.25">
      <c r="A1831" t="s">
        <v>2959</v>
      </c>
      <c r="B1831" t="s">
        <v>2046</v>
      </c>
      <c r="C1831" t="s">
        <v>2047</v>
      </c>
      <c r="D1831" t="s">
        <v>1476</v>
      </c>
      <c r="E1831" s="1">
        <v>43533.444524189814</v>
      </c>
      <c r="F1831" s="2">
        <v>43533</v>
      </c>
      <c r="G1831" s="4">
        <v>0.44452418981481484</v>
      </c>
      <c r="H1831">
        <v>0</v>
      </c>
      <c r="I1831">
        <v>25.4008387215436</v>
      </c>
      <c r="J1831">
        <v>49.576303130015702</v>
      </c>
      <c r="K1831">
        <v>715</v>
      </c>
    </row>
    <row r="1832" spans="1:11" x14ac:dyDescent="0.25">
      <c r="A1832" t="s">
        <v>2577</v>
      </c>
      <c r="B1832" t="s">
        <v>1503</v>
      </c>
      <c r="C1832" t="s">
        <v>1504</v>
      </c>
      <c r="D1832" t="s">
        <v>1476</v>
      </c>
      <c r="E1832" s="1">
        <v>43533.448857291667</v>
      </c>
      <c r="F1832" s="2">
        <v>43533</v>
      </c>
      <c r="G1832" s="4">
        <v>0.44885729166666666</v>
      </c>
      <c r="H1832">
        <v>0</v>
      </c>
      <c r="I1832">
        <v>25.406877212226401</v>
      </c>
      <c r="J1832">
        <v>49.575565773993702</v>
      </c>
      <c r="K1832">
        <v>983</v>
      </c>
    </row>
    <row r="1833" spans="1:11" x14ac:dyDescent="0.25">
      <c r="A1833" t="s">
        <v>2440</v>
      </c>
      <c r="B1833" t="s">
        <v>1573</v>
      </c>
      <c r="C1833" t="s">
        <v>1574</v>
      </c>
      <c r="D1833" t="s">
        <v>1476</v>
      </c>
      <c r="E1833" s="1">
        <v>43533.463971145837</v>
      </c>
      <c r="F1833" s="2">
        <v>43533</v>
      </c>
      <c r="G1833" s="4">
        <v>0.46397114583333332</v>
      </c>
      <c r="H1833">
        <v>0</v>
      </c>
      <c r="I1833">
        <v>25.406779814511498</v>
      </c>
      <c r="J1833">
        <v>49.575547333806803</v>
      </c>
      <c r="K1833">
        <v>11</v>
      </c>
    </row>
    <row r="1834" spans="1:11" x14ac:dyDescent="0.25">
      <c r="A1834" t="s">
        <v>2353</v>
      </c>
      <c r="B1834" t="s">
        <v>1569</v>
      </c>
      <c r="C1834" t="s">
        <v>1570</v>
      </c>
      <c r="D1834" t="s">
        <v>1476</v>
      </c>
      <c r="E1834" s="1">
        <v>43533.470826006946</v>
      </c>
      <c r="F1834" s="2">
        <v>43533</v>
      </c>
      <c r="G1834" s="4">
        <v>0.47082600694444449</v>
      </c>
      <c r="H1834">
        <v>0</v>
      </c>
      <c r="I1834">
        <v>25.395433357916801</v>
      </c>
      <c r="J1834">
        <v>49.596359850838802</v>
      </c>
      <c r="K1834">
        <v>5142</v>
      </c>
    </row>
    <row r="1835" spans="1:11" x14ac:dyDescent="0.25">
      <c r="A1835" t="s">
        <v>2354</v>
      </c>
      <c r="B1835" t="s">
        <v>1515</v>
      </c>
      <c r="C1835" t="s">
        <v>1516</v>
      </c>
      <c r="D1835" t="s">
        <v>1476</v>
      </c>
      <c r="E1835" s="1">
        <v>43533.491640821761</v>
      </c>
      <c r="F1835" s="2">
        <v>43533</v>
      </c>
      <c r="G1835" s="4">
        <v>0.49164082175925922</v>
      </c>
      <c r="H1835">
        <v>0</v>
      </c>
      <c r="I1835">
        <v>25.405829264782401</v>
      </c>
      <c r="J1835">
        <v>49.5824682712555</v>
      </c>
      <c r="K1835">
        <v>3052</v>
      </c>
    </row>
    <row r="1836" spans="1:11" x14ac:dyDescent="0.25">
      <c r="A1836" t="s">
        <v>2214</v>
      </c>
      <c r="B1836" t="s">
        <v>1474</v>
      </c>
      <c r="C1836" t="s">
        <v>1475</v>
      </c>
      <c r="D1836" t="s">
        <v>1476</v>
      </c>
      <c r="E1836" s="1">
        <v>43533.502014039354</v>
      </c>
      <c r="F1836" s="2">
        <v>43533</v>
      </c>
      <c r="G1836" s="4">
        <v>0.50201403935185185</v>
      </c>
      <c r="H1836">
        <v>0</v>
      </c>
      <c r="I1836">
        <v>25.421716617420302</v>
      </c>
      <c r="J1836">
        <v>49.582282863557303</v>
      </c>
      <c r="K1836">
        <v>3916</v>
      </c>
    </row>
    <row r="1837" spans="1:11" x14ac:dyDescent="0.25">
      <c r="A1837" t="s">
        <v>10691</v>
      </c>
      <c r="B1837" t="s">
        <v>1511</v>
      </c>
      <c r="C1837" t="s">
        <v>1512</v>
      </c>
      <c r="D1837" t="s">
        <v>1476</v>
      </c>
      <c r="E1837" s="1">
        <v>43533.549379826392</v>
      </c>
      <c r="F1837" s="2">
        <v>43533</v>
      </c>
      <c r="G1837" s="4">
        <v>0.54937982638888883</v>
      </c>
      <c r="H1837">
        <v>1</v>
      </c>
      <c r="I1837">
        <v>25.391500024125001</v>
      </c>
      <c r="J1837">
        <v>49.600696144625502</v>
      </c>
      <c r="K1837">
        <v>5048</v>
      </c>
    </row>
    <row r="1838" spans="1:11" x14ac:dyDescent="0.25">
      <c r="A1838" t="s">
        <v>1807</v>
      </c>
      <c r="B1838" t="s">
        <v>1575</v>
      </c>
      <c r="C1838" t="s">
        <v>1576</v>
      </c>
      <c r="D1838" t="s">
        <v>1476</v>
      </c>
      <c r="E1838" s="1">
        <v>43533.726456446762</v>
      </c>
      <c r="F1838" s="2">
        <v>43533</v>
      </c>
      <c r="G1838" s="4">
        <v>0.72645644675925924</v>
      </c>
      <c r="H1838">
        <v>1</v>
      </c>
      <c r="I1838">
        <v>25.3635271405801</v>
      </c>
      <c r="J1838">
        <v>49.561210591345997</v>
      </c>
      <c r="K1838">
        <v>7371</v>
      </c>
    </row>
    <row r="1839" spans="1:11" x14ac:dyDescent="0.25">
      <c r="A1839" t="s">
        <v>9491</v>
      </c>
      <c r="B1839" t="s">
        <v>1503</v>
      </c>
      <c r="C1839" t="s">
        <v>1504</v>
      </c>
      <c r="D1839" t="s">
        <v>1476</v>
      </c>
      <c r="E1839" s="1">
        <v>43533.7409315162</v>
      </c>
      <c r="F1839" s="2">
        <v>43533</v>
      </c>
      <c r="G1839" s="4">
        <v>0.74093151620370368</v>
      </c>
      <c r="H1839">
        <v>0</v>
      </c>
      <c r="I1839">
        <v>25.4069422977045</v>
      </c>
      <c r="J1839">
        <v>49.575742296874502</v>
      </c>
      <c r="K1839">
        <v>5728</v>
      </c>
    </row>
    <row r="1840" spans="1:11" x14ac:dyDescent="0.25">
      <c r="A1840" t="s">
        <v>1995</v>
      </c>
      <c r="B1840" t="s">
        <v>1509</v>
      </c>
      <c r="C1840" t="s">
        <v>1510</v>
      </c>
      <c r="D1840" t="s">
        <v>1476</v>
      </c>
      <c r="E1840" s="1">
        <v>43533.745845370373</v>
      </c>
      <c r="F1840" s="2">
        <v>43533</v>
      </c>
      <c r="G1840" s="4">
        <v>0.74584537037037035</v>
      </c>
      <c r="H1840">
        <v>0</v>
      </c>
      <c r="I1840">
        <v>25.408507366664701</v>
      </c>
      <c r="J1840">
        <v>49.576597250997999</v>
      </c>
      <c r="K1840">
        <v>1157</v>
      </c>
    </row>
    <row r="1841" spans="1:11" x14ac:dyDescent="0.25">
      <c r="A1841" t="s">
        <v>1641</v>
      </c>
      <c r="B1841" t="s">
        <v>1507</v>
      </c>
      <c r="C1841" t="s">
        <v>1508</v>
      </c>
      <c r="D1841" t="s">
        <v>1476</v>
      </c>
      <c r="E1841" s="1">
        <v>43533.783177743055</v>
      </c>
      <c r="F1841" s="2">
        <v>43533</v>
      </c>
      <c r="G1841" s="4">
        <v>0.78317774305555554</v>
      </c>
      <c r="H1841">
        <v>0</v>
      </c>
      <c r="I1841">
        <v>25.391460377723</v>
      </c>
      <c r="J1841">
        <v>49.574407981708603</v>
      </c>
      <c r="K1841">
        <v>2686</v>
      </c>
    </row>
    <row r="1842" spans="1:11" x14ac:dyDescent="0.25">
      <c r="A1842" t="s">
        <v>1771</v>
      </c>
      <c r="B1842" t="s">
        <v>1497</v>
      </c>
      <c r="C1842" t="s">
        <v>1498</v>
      </c>
      <c r="D1842" t="s">
        <v>1476</v>
      </c>
      <c r="E1842" s="1">
        <v>43533.839152395834</v>
      </c>
      <c r="F1842" s="2">
        <v>43533</v>
      </c>
      <c r="G1842" s="4">
        <v>0.83915239583333323</v>
      </c>
      <c r="H1842">
        <v>0</v>
      </c>
      <c r="I1842">
        <v>25.3969867760316</v>
      </c>
      <c r="J1842">
        <v>49.577511968091102</v>
      </c>
      <c r="K1842">
        <v>713</v>
      </c>
    </row>
    <row r="1843" spans="1:11" x14ac:dyDescent="0.25">
      <c r="A1843" t="s">
        <v>10210</v>
      </c>
      <c r="B1843" t="s">
        <v>1533</v>
      </c>
      <c r="C1843" t="s">
        <v>1534</v>
      </c>
      <c r="D1843" t="s">
        <v>1476</v>
      </c>
      <c r="E1843" s="1">
        <v>43533.850122187498</v>
      </c>
      <c r="F1843" s="2">
        <v>43533</v>
      </c>
      <c r="G1843" s="4">
        <v>0.8501221874999999</v>
      </c>
      <c r="H1843">
        <v>0</v>
      </c>
      <c r="I1843">
        <v>25.375494151376198</v>
      </c>
      <c r="J1843">
        <v>49.595957016572399</v>
      </c>
      <c r="K1843">
        <v>5667</v>
      </c>
    </row>
    <row r="1844" spans="1:11" x14ac:dyDescent="0.25">
      <c r="A1844" t="s">
        <v>10209</v>
      </c>
      <c r="B1844" t="s">
        <v>1716</v>
      </c>
      <c r="C1844" t="s">
        <v>1717</v>
      </c>
      <c r="D1844" t="s">
        <v>1476</v>
      </c>
      <c r="E1844" s="1">
        <v>43533.902995601849</v>
      </c>
      <c r="F1844" s="2">
        <v>43533</v>
      </c>
      <c r="G1844" s="4">
        <v>0.90299560185185179</v>
      </c>
      <c r="H1844">
        <v>0</v>
      </c>
      <c r="I1844">
        <v>25.398059240542398</v>
      </c>
      <c r="J1844">
        <v>49.576272536069197</v>
      </c>
      <c r="K1844">
        <v>4980</v>
      </c>
    </row>
    <row r="1845" spans="1:11" x14ac:dyDescent="0.25">
      <c r="A1845" t="s">
        <v>1645</v>
      </c>
      <c r="B1845" t="s">
        <v>1474</v>
      </c>
      <c r="C1845" t="s">
        <v>1475</v>
      </c>
      <c r="D1845" t="s">
        <v>1476</v>
      </c>
      <c r="E1845" s="1">
        <v>43533.911914155091</v>
      </c>
      <c r="F1845" s="2">
        <v>43533</v>
      </c>
      <c r="G1845" s="4">
        <v>0.91191415509259255</v>
      </c>
      <c r="H1845">
        <v>0</v>
      </c>
      <c r="I1845">
        <v>25.4217641847208</v>
      </c>
      <c r="J1845">
        <v>49.5822456479073</v>
      </c>
      <c r="K1845">
        <v>3413</v>
      </c>
    </row>
    <row r="1846" spans="1:11" x14ac:dyDescent="0.25">
      <c r="A1846" t="s">
        <v>11541</v>
      </c>
      <c r="B1846" t="s">
        <v>1477</v>
      </c>
      <c r="C1846" t="s">
        <v>1478</v>
      </c>
      <c r="D1846" t="s">
        <v>1476</v>
      </c>
      <c r="E1846" s="1">
        <v>43534.412519409721</v>
      </c>
      <c r="F1846" s="2">
        <v>43534</v>
      </c>
      <c r="G1846" s="4">
        <v>0.41251940972222223</v>
      </c>
      <c r="H1846">
        <v>1</v>
      </c>
      <c r="I1846">
        <v>26.301119201816601</v>
      </c>
      <c r="J1846">
        <v>50.170718198642099</v>
      </c>
      <c r="K1846">
        <v>0</v>
      </c>
    </row>
    <row r="1847" spans="1:11" x14ac:dyDescent="0.25">
      <c r="A1847" t="s">
        <v>11542</v>
      </c>
      <c r="B1847" t="s">
        <v>1491</v>
      </c>
      <c r="C1847" t="s">
        <v>1492</v>
      </c>
      <c r="D1847" t="s">
        <v>1476</v>
      </c>
      <c r="E1847" s="1">
        <v>43534.439886423614</v>
      </c>
      <c r="F1847" s="2">
        <v>43534</v>
      </c>
      <c r="G1847" s="4">
        <v>0.43988642361111108</v>
      </c>
      <c r="H1847">
        <v>1</v>
      </c>
      <c r="I1847">
        <v>26.286807688884402</v>
      </c>
      <c r="J1847">
        <v>50.188974402844899</v>
      </c>
      <c r="K1847">
        <v>2735</v>
      </c>
    </row>
    <row r="1848" spans="1:11" x14ac:dyDescent="0.25">
      <c r="A1848" t="s">
        <v>8419</v>
      </c>
      <c r="B1848" t="s">
        <v>1495</v>
      </c>
      <c r="C1848" t="s">
        <v>1496</v>
      </c>
      <c r="D1848" t="s">
        <v>1476</v>
      </c>
      <c r="E1848" s="1">
        <v>43534.481955706018</v>
      </c>
      <c r="F1848" s="2">
        <v>43534</v>
      </c>
      <c r="G1848" s="4">
        <v>0.4819557060185185</v>
      </c>
      <c r="H1848">
        <v>0</v>
      </c>
      <c r="I1848">
        <v>26.278027896769299</v>
      </c>
      <c r="J1848">
        <v>50.191444801166703</v>
      </c>
      <c r="K1848">
        <v>1222</v>
      </c>
    </row>
    <row r="1849" spans="1:11" x14ac:dyDescent="0.25">
      <c r="A1849" t="s">
        <v>10509</v>
      </c>
      <c r="B1849" t="s">
        <v>1474</v>
      </c>
      <c r="C1849" t="s">
        <v>1475</v>
      </c>
      <c r="D1849" t="s">
        <v>1476</v>
      </c>
      <c r="E1849" s="1">
        <v>43534.708998148148</v>
      </c>
      <c r="F1849" s="2">
        <v>43534</v>
      </c>
      <c r="G1849" s="4">
        <v>0.70899814814814821</v>
      </c>
      <c r="H1849">
        <v>0</v>
      </c>
      <c r="I1849">
        <v>25.414731223136201</v>
      </c>
      <c r="J1849">
        <v>49.580183364450903</v>
      </c>
      <c r="K1849">
        <v>145587</v>
      </c>
    </row>
    <row r="1850" spans="1:11" x14ac:dyDescent="0.25">
      <c r="A1850" t="s">
        <v>9011</v>
      </c>
      <c r="B1850" t="s">
        <v>1716</v>
      </c>
      <c r="C1850" t="s">
        <v>1717</v>
      </c>
      <c r="D1850" t="s">
        <v>1476</v>
      </c>
      <c r="E1850" s="1">
        <v>43534.739498344905</v>
      </c>
      <c r="F1850" s="2">
        <v>43534</v>
      </c>
      <c r="G1850" s="4">
        <v>0.7394983449074074</v>
      </c>
      <c r="H1850">
        <v>1</v>
      </c>
      <c r="I1850">
        <v>25.398331233300301</v>
      </c>
      <c r="J1850">
        <v>49.576401198282802</v>
      </c>
      <c r="K1850">
        <v>3181</v>
      </c>
    </row>
    <row r="1851" spans="1:11" x14ac:dyDescent="0.25">
      <c r="A1851" t="s">
        <v>10513</v>
      </c>
      <c r="B1851" t="s">
        <v>2046</v>
      </c>
      <c r="C1851" t="s">
        <v>2047</v>
      </c>
      <c r="D1851" t="s">
        <v>1476</v>
      </c>
      <c r="E1851" s="1">
        <v>43534.768988043979</v>
      </c>
      <c r="F1851" s="2">
        <v>43534</v>
      </c>
      <c r="G1851" s="4">
        <v>0.76898804398148146</v>
      </c>
      <c r="H1851">
        <v>0</v>
      </c>
      <c r="I1851">
        <v>25.400642585009301</v>
      </c>
      <c r="J1851">
        <v>49.5763455424458</v>
      </c>
      <c r="K1851">
        <v>256</v>
      </c>
    </row>
    <row r="1852" spans="1:11" x14ac:dyDescent="0.25">
      <c r="A1852" t="s">
        <v>9012</v>
      </c>
      <c r="B1852" t="s">
        <v>2046</v>
      </c>
      <c r="C1852" t="s">
        <v>2047</v>
      </c>
      <c r="D1852" t="s">
        <v>1476</v>
      </c>
      <c r="E1852" s="1">
        <v>43534.769255937499</v>
      </c>
      <c r="F1852" s="2">
        <v>43534</v>
      </c>
      <c r="G1852" s="4">
        <v>0.76925593749999999</v>
      </c>
      <c r="H1852">
        <v>0</v>
      </c>
      <c r="I1852">
        <v>25.400686631910499</v>
      </c>
      <c r="J1852">
        <v>49.576332885771997</v>
      </c>
      <c r="K1852">
        <v>5</v>
      </c>
    </row>
    <row r="1853" spans="1:11" x14ac:dyDescent="0.25">
      <c r="A1853" t="s">
        <v>7602</v>
      </c>
      <c r="B1853" t="s">
        <v>2046</v>
      </c>
      <c r="C1853" t="s">
        <v>2047</v>
      </c>
      <c r="D1853" t="s">
        <v>1476</v>
      </c>
      <c r="E1853" s="1">
        <v>43534.782101620367</v>
      </c>
      <c r="F1853" s="2">
        <v>43534</v>
      </c>
      <c r="G1853" s="4">
        <v>0.78210162037037045</v>
      </c>
      <c r="H1853">
        <v>1</v>
      </c>
      <c r="I1853">
        <v>25.400898149237001</v>
      </c>
      <c r="J1853">
        <v>49.576291562989397</v>
      </c>
      <c r="K1853">
        <v>23</v>
      </c>
    </row>
    <row r="1854" spans="1:11" x14ac:dyDescent="0.25">
      <c r="A1854" t="s">
        <v>9007</v>
      </c>
      <c r="B1854" t="s">
        <v>1571</v>
      </c>
      <c r="C1854" t="s">
        <v>1572</v>
      </c>
      <c r="D1854" t="s">
        <v>1476</v>
      </c>
      <c r="E1854" s="1">
        <v>43534.792764039354</v>
      </c>
      <c r="F1854" s="2">
        <v>43534</v>
      </c>
      <c r="G1854" s="4">
        <v>0.79276403935185191</v>
      </c>
      <c r="H1854">
        <v>0</v>
      </c>
      <c r="I1854">
        <v>25.395329045131799</v>
      </c>
      <c r="J1854">
        <v>49.608865985646801</v>
      </c>
      <c r="K1854">
        <v>5254</v>
      </c>
    </row>
    <row r="1855" spans="1:11" x14ac:dyDescent="0.25">
      <c r="A1855" t="s">
        <v>5320</v>
      </c>
      <c r="B1855" t="s">
        <v>1569</v>
      </c>
      <c r="C1855" t="s">
        <v>1570</v>
      </c>
      <c r="D1855" t="s">
        <v>1476</v>
      </c>
      <c r="E1855" s="1">
        <v>43534.805866817129</v>
      </c>
      <c r="F1855" s="2">
        <v>43534</v>
      </c>
      <c r="G1855" s="4">
        <v>0.8058668171296296</v>
      </c>
      <c r="H1855">
        <v>0</v>
      </c>
      <c r="I1855">
        <v>25.395317981019598</v>
      </c>
      <c r="J1855">
        <v>49.596991008147597</v>
      </c>
      <c r="K1855">
        <v>2629</v>
      </c>
    </row>
    <row r="1856" spans="1:11" x14ac:dyDescent="0.25">
      <c r="A1856" t="s">
        <v>9008</v>
      </c>
      <c r="B1856" t="s">
        <v>1507</v>
      </c>
      <c r="C1856" t="s">
        <v>1508</v>
      </c>
      <c r="D1856" t="s">
        <v>1476</v>
      </c>
      <c r="E1856" s="1">
        <v>43534.831307604167</v>
      </c>
      <c r="F1856" s="2">
        <v>43534</v>
      </c>
      <c r="G1856" s="4">
        <v>0.83130760416666671</v>
      </c>
      <c r="H1856">
        <v>0</v>
      </c>
      <c r="I1856">
        <v>25.391716612502901</v>
      </c>
      <c r="J1856">
        <v>49.574578637257197</v>
      </c>
      <c r="K1856">
        <v>2530</v>
      </c>
    </row>
    <row r="1857" spans="1:11" x14ac:dyDescent="0.25">
      <c r="A1857" t="s">
        <v>11181</v>
      </c>
      <c r="B1857" t="s">
        <v>1503</v>
      </c>
      <c r="C1857" t="s">
        <v>1504</v>
      </c>
      <c r="D1857" t="s">
        <v>1476</v>
      </c>
      <c r="E1857" s="1">
        <v>43534.838650578706</v>
      </c>
      <c r="F1857" s="2">
        <v>43534</v>
      </c>
      <c r="G1857" s="4">
        <v>0.83865057870370363</v>
      </c>
      <c r="H1857">
        <v>0</v>
      </c>
      <c r="I1857">
        <v>25.406854832544902</v>
      </c>
      <c r="J1857">
        <v>49.575797785073497</v>
      </c>
      <c r="K1857">
        <v>2266</v>
      </c>
    </row>
    <row r="1858" spans="1:11" x14ac:dyDescent="0.25">
      <c r="A1858" t="s">
        <v>11182</v>
      </c>
      <c r="B1858" t="s">
        <v>1523</v>
      </c>
      <c r="C1858" t="s">
        <v>1524</v>
      </c>
      <c r="D1858" t="s">
        <v>1476</v>
      </c>
      <c r="E1858" s="1">
        <v>43534.879371261573</v>
      </c>
      <c r="F1858" s="2">
        <v>43534</v>
      </c>
      <c r="G1858" s="4">
        <v>0.87937126157407397</v>
      </c>
      <c r="H1858">
        <v>0</v>
      </c>
      <c r="I1858">
        <v>25.364520186558401</v>
      </c>
      <c r="J1858">
        <v>49.578462140634699</v>
      </c>
      <c r="K1858">
        <v>6931</v>
      </c>
    </row>
    <row r="1859" spans="1:11" x14ac:dyDescent="0.25">
      <c r="A1859" t="s">
        <v>4266</v>
      </c>
      <c r="B1859" t="s">
        <v>1579</v>
      </c>
      <c r="C1859" t="s">
        <v>1580</v>
      </c>
      <c r="D1859" t="s">
        <v>1476</v>
      </c>
      <c r="E1859" s="1">
        <v>43534.887990243056</v>
      </c>
      <c r="F1859" s="2">
        <v>43534</v>
      </c>
      <c r="G1859" s="4">
        <v>0.88799024305555552</v>
      </c>
      <c r="H1859">
        <v>1</v>
      </c>
      <c r="I1859">
        <v>25.353659545071402</v>
      </c>
      <c r="J1859">
        <v>49.585699411109097</v>
      </c>
      <c r="K1859">
        <v>2353</v>
      </c>
    </row>
    <row r="1860" spans="1:11" x14ac:dyDescent="0.25">
      <c r="A1860" t="s">
        <v>4215</v>
      </c>
      <c r="B1860" t="s">
        <v>1517</v>
      </c>
      <c r="C1860" t="s">
        <v>1518</v>
      </c>
      <c r="D1860" t="s">
        <v>1476</v>
      </c>
      <c r="E1860" s="1">
        <v>43535.376300543983</v>
      </c>
      <c r="F1860" s="2">
        <v>43535</v>
      </c>
      <c r="G1860" s="4">
        <v>0.37630054398148149</v>
      </c>
      <c r="H1860">
        <v>0</v>
      </c>
      <c r="I1860">
        <v>25.4149625636637</v>
      </c>
      <c r="J1860">
        <v>49.580115806311397</v>
      </c>
      <c r="K1860">
        <v>0</v>
      </c>
    </row>
    <row r="1861" spans="1:11" x14ac:dyDescent="0.25">
      <c r="A1861" t="s">
        <v>7601</v>
      </c>
      <c r="B1861" t="s">
        <v>1535</v>
      </c>
      <c r="C1861" t="s">
        <v>1536</v>
      </c>
      <c r="D1861" t="s">
        <v>1476</v>
      </c>
      <c r="E1861" s="1">
        <v>43535.389759178244</v>
      </c>
      <c r="F1861" s="2">
        <v>43535</v>
      </c>
      <c r="G1861" s="4">
        <v>0.38975917824074074</v>
      </c>
      <c r="H1861">
        <v>0</v>
      </c>
      <c r="I1861">
        <v>25.364067731425202</v>
      </c>
      <c r="J1861">
        <v>49.604290807619698</v>
      </c>
      <c r="K1861">
        <v>8130</v>
      </c>
    </row>
    <row r="1862" spans="1:11" x14ac:dyDescent="0.25">
      <c r="A1862" t="s">
        <v>8420</v>
      </c>
      <c r="B1862" t="s">
        <v>1553</v>
      </c>
      <c r="C1862" t="s">
        <v>1554</v>
      </c>
      <c r="D1862" t="s">
        <v>1476</v>
      </c>
      <c r="E1862" s="1">
        <v>43535.395481168984</v>
      </c>
      <c r="F1862" s="2">
        <v>43535</v>
      </c>
      <c r="G1862" s="4">
        <v>0.39548116898148145</v>
      </c>
      <c r="H1862">
        <v>0</v>
      </c>
      <c r="I1862">
        <v>25.3638733550906</v>
      </c>
      <c r="J1862">
        <v>49.604350905865402</v>
      </c>
      <c r="K1862">
        <v>22</v>
      </c>
    </row>
    <row r="1863" spans="1:11" x14ac:dyDescent="0.25">
      <c r="A1863" t="s">
        <v>7963</v>
      </c>
      <c r="B1863" t="s">
        <v>1474</v>
      </c>
      <c r="C1863" t="s">
        <v>1475</v>
      </c>
      <c r="D1863" t="s">
        <v>1476</v>
      </c>
      <c r="E1863" s="1">
        <v>43535.728957754633</v>
      </c>
      <c r="F1863" s="2">
        <v>43535</v>
      </c>
      <c r="G1863" s="4">
        <v>0.72895775462962964</v>
      </c>
      <c r="H1863">
        <v>0</v>
      </c>
      <c r="I1863">
        <v>25.4146614018828</v>
      </c>
      <c r="J1863">
        <v>49.580169282853603</v>
      </c>
      <c r="K1863">
        <v>8356</v>
      </c>
    </row>
    <row r="1864" spans="1:11" x14ac:dyDescent="0.25">
      <c r="A1864" t="s">
        <v>10376</v>
      </c>
      <c r="B1864" t="s">
        <v>1563</v>
      </c>
      <c r="C1864" t="s">
        <v>1564</v>
      </c>
      <c r="D1864" t="s">
        <v>1476</v>
      </c>
      <c r="E1864" s="1">
        <v>43535.753385185184</v>
      </c>
      <c r="F1864" s="2">
        <v>43535</v>
      </c>
      <c r="G1864" s="4">
        <v>0.75338518518518516</v>
      </c>
      <c r="H1864">
        <v>0</v>
      </c>
      <c r="I1864">
        <v>25.510869640856999</v>
      </c>
      <c r="J1864">
        <v>49.545379774644999</v>
      </c>
      <c r="K1864">
        <v>13107</v>
      </c>
    </row>
    <row r="1865" spans="1:11" x14ac:dyDescent="0.25">
      <c r="A1865" t="s">
        <v>8786</v>
      </c>
      <c r="B1865" t="s">
        <v>1567</v>
      </c>
      <c r="C1865" t="s">
        <v>1568</v>
      </c>
      <c r="D1865" t="s">
        <v>1476</v>
      </c>
      <c r="E1865" s="1">
        <v>43535.787449502313</v>
      </c>
      <c r="F1865" s="2">
        <v>43535</v>
      </c>
      <c r="G1865" s="4">
        <v>0.78744950231481481</v>
      </c>
      <c r="H1865">
        <v>0</v>
      </c>
      <c r="I1865">
        <v>25.605056332424301</v>
      </c>
      <c r="J1865">
        <v>49.555784817785003</v>
      </c>
      <c r="K1865">
        <v>11264</v>
      </c>
    </row>
    <row r="1866" spans="1:11" x14ac:dyDescent="0.25">
      <c r="A1866" t="s">
        <v>9885</v>
      </c>
      <c r="B1866" t="s">
        <v>1565</v>
      </c>
      <c r="C1866" t="s">
        <v>1566</v>
      </c>
      <c r="D1866" t="s">
        <v>1476</v>
      </c>
      <c r="E1866" s="1">
        <v>43535.800869756946</v>
      </c>
      <c r="F1866" s="2">
        <v>43535</v>
      </c>
      <c r="G1866" s="4">
        <v>0.80086975694444451</v>
      </c>
      <c r="H1866">
        <v>0</v>
      </c>
      <c r="I1866">
        <v>25.6062823953107</v>
      </c>
      <c r="J1866">
        <v>49.561173459514997</v>
      </c>
      <c r="K1866">
        <v>571</v>
      </c>
    </row>
    <row r="1867" spans="1:11" x14ac:dyDescent="0.25">
      <c r="A1867" t="s">
        <v>5558</v>
      </c>
      <c r="B1867" t="s">
        <v>1563</v>
      </c>
      <c r="C1867" t="s">
        <v>1564</v>
      </c>
      <c r="D1867" t="s">
        <v>1476</v>
      </c>
      <c r="E1867" s="1">
        <v>43535.821899039351</v>
      </c>
      <c r="F1867" s="2">
        <v>43535</v>
      </c>
      <c r="G1867" s="4">
        <v>0.82189903935185182</v>
      </c>
      <c r="H1867">
        <v>0</v>
      </c>
      <c r="I1867">
        <v>25.602941913530199</v>
      </c>
      <c r="J1867">
        <v>49.565784428268699</v>
      </c>
      <c r="K1867">
        <v>1031</v>
      </c>
    </row>
    <row r="1868" spans="1:11" x14ac:dyDescent="0.25">
      <c r="A1868" t="s">
        <v>8324</v>
      </c>
      <c r="B1868" t="s">
        <v>3026</v>
      </c>
      <c r="C1868" t="s">
        <v>3027</v>
      </c>
      <c r="D1868" t="s">
        <v>1476</v>
      </c>
      <c r="E1868" s="1">
        <v>43535.844478506944</v>
      </c>
      <c r="F1868" s="2">
        <v>43535</v>
      </c>
      <c r="G1868" s="4">
        <v>0.84447850694444437</v>
      </c>
      <c r="H1868">
        <v>0</v>
      </c>
      <c r="I1868">
        <v>25.484023159369801</v>
      </c>
      <c r="J1868">
        <v>49.576378399506197</v>
      </c>
      <c r="K1868">
        <v>19371</v>
      </c>
    </row>
    <row r="1869" spans="1:11" x14ac:dyDescent="0.25">
      <c r="A1869" t="s">
        <v>3800</v>
      </c>
      <c r="B1869" t="s">
        <v>1545</v>
      </c>
      <c r="C1869" t="s">
        <v>1546</v>
      </c>
      <c r="D1869" t="s">
        <v>1476</v>
      </c>
      <c r="E1869" s="1">
        <v>43535.853854513887</v>
      </c>
      <c r="F1869" s="2">
        <v>43535</v>
      </c>
      <c r="G1869" s="4">
        <v>0.85385451388888889</v>
      </c>
      <c r="H1869">
        <v>0</v>
      </c>
      <c r="I1869">
        <v>25.5175331281498</v>
      </c>
      <c r="J1869">
        <v>49.617481911554897</v>
      </c>
      <c r="K1869">
        <v>6294</v>
      </c>
    </row>
    <row r="1870" spans="1:11" x14ac:dyDescent="0.25">
      <c r="A1870" t="s">
        <v>6221</v>
      </c>
      <c r="B1870" t="s">
        <v>1545</v>
      </c>
      <c r="C1870" t="s">
        <v>1546</v>
      </c>
      <c r="D1870" t="s">
        <v>1476</v>
      </c>
      <c r="E1870" s="1">
        <v>43535.854011377312</v>
      </c>
      <c r="F1870" s="2">
        <v>43535</v>
      </c>
      <c r="G1870" s="4">
        <v>0.8540113773148148</v>
      </c>
      <c r="H1870">
        <v>0</v>
      </c>
      <c r="I1870">
        <v>25.5175331281498</v>
      </c>
      <c r="J1870">
        <v>49.617481911554897</v>
      </c>
      <c r="K1870">
        <v>0</v>
      </c>
    </row>
    <row r="1871" spans="1:11" x14ac:dyDescent="0.25">
      <c r="A1871" t="s">
        <v>4217</v>
      </c>
      <c r="B1871" t="s">
        <v>2906</v>
      </c>
      <c r="C1871" t="s">
        <v>2907</v>
      </c>
      <c r="D1871" t="s">
        <v>1476</v>
      </c>
      <c r="E1871" s="1">
        <v>43535.864552465275</v>
      </c>
      <c r="F1871" s="2">
        <v>43535</v>
      </c>
      <c r="G1871" s="4">
        <v>0.86455246527777785</v>
      </c>
      <c r="H1871">
        <v>1</v>
      </c>
      <c r="I1871">
        <v>25.524135762825601</v>
      </c>
      <c r="J1871">
        <v>49.608853161334999</v>
      </c>
      <c r="K1871">
        <v>2416</v>
      </c>
    </row>
    <row r="1872" spans="1:11" x14ac:dyDescent="0.25">
      <c r="A1872" t="s">
        <v>3933</v>
      </c>
      <c r="B1872" t="s">
        <v>1474</v>
      </c>
      <c r="C1872" t="s">
        <v>1475</v>
      </c>
      <c r="D1872" t="s">
        <v>1476</v>
      </c>
      <c r="E1872" s="1">
        <v>43535.940862812502</v>
      </c>
      <c r="F1872" s="2">
        <v>43535</v>
      </c>
      <c r="G1872" s="4">
        <v>0.94086281249999992</v>
      </c>
      <c r="H1872">
        <v>0</v>
      </c>
      <c r="I1872">
        <v>25.4217122169212</v>
      </c>
      <c r="J1872">
        <v>49.582088319584699</v>
      </c>
      <c r="K1872">
        <v>15507</v>
      </c>
    </row>
    <row r="1873" spans="1:11" x14ac:dyDescent="0.25">
      <c r="A1873" t="s">
        <v>6854</v>
      </c>
      <c r="B1873" t="s">
        <v>1485</v>
      </c>
      <c r="C1873" t="s">
        <v>1486</v>
      </c>
      <c r="D1873" t="s">
        <v>1476</v>
      </c>
      <c r="E1873" s="1">
        <v>43536.394583912035</v>
      </c>
      <c r="F1873" s="2">
        <v>43536</v>
      </c>
      <c r="G1873" s="4">
        <v>0.39458391203703708</v>
      </c>
      <c r="H1873">
        <v>0</v>
      </c>
      <c r="I1873">
        <v>26.441449401900201</v>
      </c>
      <c r="J1873">
        <v>50.066907070577102</v>
      </c>
      <c r="K1873">
        <v>0</v>
      </c>
    </row>
    <row r="1874" spans="1:11" x14ac:dyDescent="0.25">
      <c r="A1874" t="s">
        <v>6855</v>
      </c>
      <c r="B1874" t="s">
        <v>1481</v>
      </c>
      <c r="C1874" t="s">
        <v>1482</v>
      </c>
      <c r="D1874" t="s">
        <v>1476</v>
      </c>
      <c r="E1874" s="1">
        <v>43536.405847418981</v>
      </c>
      <c r="F1874" s="2">
        <v>43536</v>
      </c>
      <c r="G1874" s="4">
        <v>0.40584741898148152</v>
      </c>
      <c r="H1874">
        <v>0</v>
      </c>
      <c r="I1874">
        <v>26.441727178171298</v>
      </c>
      <c r="J1874">
        <v>50.066860048100402</v>
      </c>
      <c r="K1874">
        <v>1559</v>
      </c>
    </row>
    <row r="1875" spans="1:11" x14ac:dyDescent="0.25">
      <c r="A1875" t="s">
        <v>5076</v>
      </c>
      <c r="B1875" t="s">
        <v>1585</v>
      </c>
      <c r="C1875" t="s">
        <v>1586</v>
      </c>
      <c r="D1875" t="s">
        <v>1476</v>
      </c>
      <c r="E1875" s="1">
        <v>43536.440326122683</v>
      </c>
      <c r="F1875" s="2">
        <v>43536</v>
      </c>
      <c r="G1875" s="4">
        <v>0.44032612268518517</v>
      </c>
      <c r="H1875">
        <v>0</v>
      </c>
      <c r="I1875">
        <v>26.402105125598599</v>
      </c>
      <c r="J1875">
        <v>50.028397087007797</v>
      </c>
      <c r="K1875">
        <v>10653</v>
      </c>
    </row>
    <row r="1876" spans="1:11" x14ac:dyDescent="0.25">
      <c r="A1876" t="s">
        <v>8854</v>
      </c>
      <c r="B1876" t="s">
        <v>1549</v>
      </c>
      <c r="C1876" t="s">
        <v>1550</v>
      </c>
      <c r="D1876" t="s">
        <v>1476</v>
      </c>
      <c r="E1876" s="1">
        <v>43536.448527974535</v>
      </c>
      <c r="F1876" s="2">
        <v>43536</v>
      </c>
      <c r="G1876" s="4">
        <v>0.44852797453703702</v>
      </c>
      <c r="H1876">
        <v>0</v>
      </c>
      <c r="I1876">
        <v>26.402100641280398</v>
      </c>
      <c r="J1876">
        <v>50.0268108956516</v>
      </c>
      <c r="K1876">
        <v>213</v>
      </c>
    </row>
    <row r="1877" spans="1:11" x14ac:dyDescent="0.25">
      <c r="A1877" t="s">
        <v>7969</v>
      </c>
      <c r="B1877" t="s">
        <v>1483</v>
      </c>
      <c r="C1877" t="s">
        <v>1484</v>
      </c>
      <c r="D1877" t="s">
        <v>1476</v>
      </c>
      <c r="E1877" s="1">
        <v>43536.477663854166</v>
      </c>
      <c r="F1877" s="2">
        <v>43536</v>
      </c>
      <c r="G1877" s="4">
        <v>0.47766385416666668</v>
      </c>
      <c r="H1877">
        <v>1</v>
      </c>
      <c r="I1877">
        <v>26.4389810152352</v>
      </c>
      <c r="J1877">
        <v>50.1034939102829</v>
      </c>
      <c r="K1877">
        <v>11495</v>
      </c>
    </row>
    <row r="1878" spans="1:11" x14ac:dyDescent="0.25">
      <c r="A1878" t="s">
        <v>5079</v>
      </c>
      <c r="B1878" t="s">
        <v>1587</v>
      </c>
      <c r="C1878" t="s">
        <v>1588</v>
      </c>
      <c r="D1878" t="s">
        <v>1476</v>
      </c>
      <c r="E1878" s="1">
        <v>43536.647759872685</v>
      </c>
      <c r="F1878" s="2">
        <v>43536</v>
      </c>
      <c r="G1878" s="4">
        <v>0.6477598726851852</v>
      </c>
      <c r="H1878">
        <v>0</v>
      </c>
      <c r="I1878">
        <v>26.4428977109492</v>
      </c>
      <c r="J1878">
        <v>50.066895755007899</v>
      </c>
      <c r="K1878">
        <v>5122</v>
      </c>
    </row>
    <row r="1879" spans="1:11" x14ac:dyDescent="0.25">
      <c r="A1879" t="s">
        <v>6859</v>
      </c>
      <c r="B1879" t="s">
        <v>1481</v>
      </c>
      <c r="C1879" t="s">
        <v>1482</v>
      </c>
      <c r="D1879" t="s">
        <v>1476</v>
      </c>
      <c r="E1879" s="1">
        <v>43536.716430208333</v>
      </c>
      <c r="F1879" s="2">
        <v>43536</v>
      </c>
      <c r="G1879" s="4">
        <v>0.71643020833333326</v>
      </c>
      <c r="H1879">
        <v>0</v>
      </c>
      <c r="I1879">
        <v>26.453403336927298</v>
      </c>
      <c r="J1879">
        <v>50.069719366729302</v>
      </c>
      <c r="K1879">
        <v>2375</v>
      </c>
    </row>
    <row r="1880" spans="1:11" x14ac:dyDescent="0.25">
      <c r="A1880" t="s">
        <v>9740</v>
      </c>
      <c r="B1880" t="s">
        <v>1549</v>
      </c>
      <c r="C1880" t="s">
        <v>1550</v>
      </c>
      <c r="D1880" t="s">
        <v>1476</v>
      </c>
      <c r="E1880" s="1">
        <v>43536.766919409725</v>
      </c>
      <c r="F1880" s="2">
        <v>43536</v>
      </c>
      <c r="G1880" s="4">
        <v>0.76691940972222217</v>
      </c>
      <c r="H1880">
        <v>0</v>
      </c>
      <c r="I1880">
        <v>26.4021006831899</v>
      </c>
      <c r="J1880">
        <v>50.027071069926002</v>
      </c>
      <c r="K1880">
        <v>11318</v>
      </c>
    </row>
    <row r="1881" spans="1:11" x14ac:dyDescent="0.25">
      <c r="A1881" t="s">
        <v>6864</v>
      </c>
      <c r="B1881" t="s">
        <v>1617</v>
      </c>
      <c r="C1881" t="s">
        <v>1618</v>
      </c>
      <c r="D1881" t="s">
        <v>1476</v>
      </c>
      <c r="E1881" s="1">
        <v>43536.830101504631</v>
      </c>
      <c r="F1881" s="2">
        <v>43536</v>
      </c>
      <c r="G1881" s="4">
        <v>0.83010150462962962</v>
      </c>
      <c r="H1881">
        <v>0</v>
      </c>
      <c r="I1881">
        <v>27.000562660396099</v>
      </c>
      <c r="J1881">
        <v>49.643315859139001</v>
      </c>
      <c r="K1881">
        <v>82954</v>
      </c>
    </row>
    <row r="1882" spans="1:11" x14ac:dyDescent="0.25">
      <c r="A1882" t="s">
        <v>10384</v>
      </c>
      <c r="B1882" t="s">
        <v>1617</v>
      </c>
      <c r="C1882" t="s">
        <v>1618</v>
      </c>
      <c r="D1882" t="s">
        <v>1476</v>
      </c>
      <c r="E1882" s="1">
        <v>43536.878679479167</v>
      </c>
      <c r="F1882" s="2">
        <v>43536</v>
      </c>
      <c r="G1882" s="4">
        <v>0.87867947916666667</v>
      </c>
      <c r="H1882">
        <v>1</v>
      </c>
      <c r="I1882">
        <v>27.001224160194401</v>
      </c>
      <c r="J1882">
        <v>49.643836123868802</v>
      </c>
      <c r="K1882">
        <v>205</v>
      </c>
    </row>
    <row r="1883" spans="1:11" x14ac:dyDescent="0.25">
      <c r="A1883" t="s">
        <v>8326</v>
      </c>
      <c r="B1883" t="s">
        <v>1474</v>
      </c>
      <c r="C1883" t="s">
        <v>1475</v>
      </c>
      <c r="D1883" t="s">
        <v>1476</v>
      </c>
      <c r="E1883" s="1">
        <v>43537.335524224538</v>
      </c>
      <c r="F1883" s="2">
        <v>43537</v>
      </c>
      <c r="G1883" s="4">
        <v>0.33552422453703706</v>
      </c>
      <c r="H1883">
        <v>0</v>
      </c>
      <c r="I1883">
        <v>25.4218027414754</v>
      </c>
      <c r="J1883">
        <v>49.5821357611567</v>
      </c>
      <c r="K1883">
        <v>0</v>
      </c>
    </row>
    <row r="1884" spans="1:11" x14ac:dyDescent="0.25">
      <c r="A1884" t="s">
        <v>3935</v>
      </c>
      <c r="B1884" t="s">
        <v>1513</v>
      </c>
      <c r="C1884" t="s">
        <v>1514</v>
      </c>
      <c r="D1884" t="s">
        <v>1476</v>
      </c>
      <c r="E1884" s="1">
        <v>43537.404962152781</v>
      </c>
      <c r="F1884" s="2">
        <v>43537</v>
      </c>
      <c r="G1884" s="4">
        <v>0.40496215277777781</v>
      </c>
      <c r="H1884">
        <v>0</v>
      </c>
      <c r="I1884">
        <v>26.291848523542299</v>
      </c>
      <c r="J1884">
        <v>50.212261676788302</v>
      </c>
      <c r="K1884">
        <v>147480</v>
      </c>
    </row>
    <row r="1885" spans="1:11" x14ac:dyDescent="0.25">
      <c r="A1885" t="s">
        <v>10385</v>
      </c>
      <c r="B1885" t="s">
        <v>3198</v>
      </c>
      <c r="C1885" t="s">
        <v>3199</v>
      </c>
      <c r="D1885" t="s">
        <v>1476</v>
      </c>
      <c r="E1885" s="1">
        <v>43537.440812928238</v>
      </c>
      <c r="F1885" s="2">
        <v>43537</v>
      </c>
      <c r="G1885" s="4">
        <v>0.44081292824074075</v>
      </c>
      <c r="H1885">
        <v>0</v>
      </c>
      <c r="I1885">
        <v>26.287146024405999</v>
      </c>
      <c r="J1885">
        <v>50.211166329681902</v>
      </c>
      <c r="K1885">
        <v>1136</v>
      </c>
    </row>
    <row r="1886" spans="1:11" x14ac:dyDescent="0.25">
      <c r="A1886" t="s">
        <v>6862</v>
      </c>
      <c r="B1886" t="s">
        <v>1493</v>
      </c>
      <c r="C1886" t="s">
        <v>1494</v>
      </c>
      <c r="D1886" t="s">
        <v>1476</v>
      </c>
      <c r="E1886" s="1">
        <v>43537.44981056713</v>
      </c>
      <c r="F1886" s="2">
        <v>43537</v>
      </c>
      <c r="G1886" s="4">
        <v>0.44981056712962958</v>
      </c>
      <c r="H1886">
        <v>1</v>
      </c>
      <c r="I1886">
        <v>26.263806363567699</v>
      </c>
      <c r="J1886">
        <v>50.203189020976403</v>
      </c>
      <c r="K1886">
        <v>4317</v>
      </c>
    </row>
    <row r="1887" spans="1:11" x14ac:dyDescent="0.25">
      <c r="A1887" t="s">
        <v>8856</v>
      </c>
      <c r="B1887" t="s">
        <v>1491</v>
      </c>
      <c r="C1887" t="s">
        <v>1492</v>
      </c>
      <c r="D1887" t="s">
        <v>1476</v>
      </c>
      <c r="E1887" s="1">
        <v>43537.470149733796</v>
      </c>
      <c r="F1887" s="2">
        <v>43537</v>
      </c>
      <c r="G1887" s="4">
        <v>0.47014973379629632</v>
      </c>
      <c r="H1887">
        <v>0</v>
      </c>
      <c r="I1887">
        <v>26.2626999942586</v>
      </c>
      <c r="J1887">
        <v>50.204148665070498</v>
      </c>
      <c r="K1887">
        <v>466</v>
      </c>
    </row>
    <row r="1888" spans="1:11" x14ac:dyDescent="0.25">
      <c r="A1888" t="s">
        <v>10387</v>
      </c>
      <c r="B1888" t="s">
        <v>1489</v>
      </c>
      <c r="C1888" t="s">
        <v>1490</v>
      </c>
      <c r="D1888" t="s">
        <v>1476</v>
      </c>
      <c r="E1888" s="1">
        <v>43537.471580092591</v>
      </c>
      <c r="F1888" s="2">
        <v>43537</v>
      </c>
      <c r="G1888" s="4">
        <v>0.47158009259259259</v>
      </c>
      <c r="H1888">
        <v>0</v>
      </c>
      <c r="I1888">
        <v>26.263377084396801</v>
      </c>
      <c r="J1888">
        <v>50.203865859657498</v>
      </c>
      <c r="K1888">
        <v>221</v>
      </c>
    </row>
    <row r="1889" spans="1:11" x14ac:dyDescent="0.25">
      <c r="A1889" t="s">
        <v>8330</v>
      </c>
      <c r="B1889" t="s">
        <v>1495</v>
      </c>
      <c r="C1889" t="s">
        <v>1496</v>
      </c>
      <c r="D1889" t="s">
        <v>1476</v>
      </c>
      <c r="E1889" s="1">
        <v>43537.481860497683</v>
      </c>
      <c r="F1889" s="2">
        <v>43537</v>
      </c>
      <c r="G1889" s="4">
        <v>0.48186049768518519</v>
      </c>
      <c r="H1889">
        <v>1</v>
      </c>
      <c r="I1889">
        <v>26.278139669448102</v>
      </c>
      <c r="J1889">
        <v>50.1914742216468</v>
      </c>
      <c r="K1889">
        <v>2576</v>
      </c>
    </row>
    <row r="1890" spans="1:11" x14ac:dyDescent="0.25">
      <c r="A1890" t="s">
        <v>11546</v>
      </c>
      <c r="B1890" t="s">
        <v>1474</v>
      </c>
      <c r="C1890" t="s">
        <v>1475</v>
      </c>
      <c r="D1890" t="s">
        <v>1476</v>
      </c>
      <c r="E1890" s="1">
        <v>43537.757586840278</v>
      </c>
      <c r="F1890" s="2">
        <v>43537</v>
      </c>
      <c r="G1890" s="4">
        <v>0.75758684027777778</v>
      </c>
      <c r="H1890">
        <v>0</v>
      </c>
      <c r="I1890">
        <v>25.4148013796657</v>
      </c>
      <c r="J1890">
        <v>49.580273134633899</v>
      </c>
      <c r="K1890">
        <v>145567</v>
      </c>
    </row>
    <row r="1891" spans="1:11" x14ac:dyDescent="0.25">
      <c r="A1891" t="s">
        <v>1814</v>
      </c>
      <c r="B1891" t="s">
        <v>1515</v>
      </c>
      <c r="C1891" t="s">
        <v>1516</v>
      </c>
      <c r="D1891" t="s">
        <v>1476</v>
      </c>
      <c r="E1891" s="1">
        <v>43537.768837233794</v>
      </c>
      <c r="F1891" s="2">
        <v>43537</v>
      </c>
      <c r="G1891" s="4">
        <v>0.7688372337962962</v>
      </c>
      <c r="H1891">
        <v>0</v>
      </c>
      <c r="I1891">
        <v>25.4058232298121</v>
      </c>
      <c r="J1891">
        <v>49.582252856343999</v>
      </c>
      <c r="K1891">
        <v>1256</v>
      </c>
    </row>
    <row r="1892" spans="1:11" x14ac:dyDescent="0.25">
      <c r="A1892" t="s">
        <v>10214</v>
      </c>
      <c r="B1892" t="s">
        <v>1474</v>
      </c>
      <c r="C1892" t="s">
        <v>1475</v>
      </c>
      <c r="D1892" t="s">
        <v>1476</v>
      </c>
      <c r="E1892" s="1">
        <v>43537.786066516201</v>
      </c>
      <c r="F1892" s="2">
        <v>43537</v>
      </c>
      <c r="G1892" s="4">
        <v>0.78606651620370371</v>
      </c>
      <c r="H1892">
        <v>0</v>
      </c>
      <c r="I1892">
        <v>25.408092420548201</v>
      </c>
      <c r="J1892">
        <v>49.582534404471502</v>
      </c>
      <c r="K1892">
        <v>905</v>
      </c>
    </row>
    <row r="1893" spans="1:11" x14ac:dyDescent="0.25">
      <c r="A1893" t="s">
        <v>6741</v>
      </c>
      <c r="B1893" t="s">
        <v>1515</v>
      </c>
      <c r="C1893" t="s">
        <v>1516</v>
      </c>
      <c r="D1893" t="s">
        <v>1476</v>
      </c>
      <c r="E1893" s="1">
        <v>43537.810553506948</v>
      </c>
      <c r="F1893" s="2">
        <v>43537</v>
      </c>
      <c r="G1893" s="4">
        <v>0.81055350694444439</v>
      </c>
      <c r="H1893">
        <v>0</v>
      </c>
      <c r="I1893">
        <v>25.406154273077799</v>
      </c>
      <c r="J1893">
        <v>49.582241959869897</v>
      </c>
      <c r="K1893">
        <v>254</v>
      </c>
    </row>
    <row r="1894" spans="1:11" x14ac:dyDescent="0.25">
      <c r="A1894" t="s">
        <v>1780</v>
      </c>
      <c r="B1894" t="s">
        <v>1569</v>
      </c>
      <c r="C1894" t="s">
        <v>1570</v>
      </c>
      <c r="D1894" t="s">
        <v>1476</v>
      </c>
      <c r="E1894" s="1">
        <v>43537.821552465277</v>
      </c>
      <c r="F1894" s="2">
        <v>43537</v>
      </c>
      <c r="G1894" s="4">
        <v>0.82155246527777781</v>
      </c>
      <c r="H1894">
        <v>0</v>
      </c>
      <c r="I1894">
        <v>25.395491947419899</v>
      </c>
      <c r="J1894">
        <v>49.597338270396001</v>
      </c>
      <c r="K1894">
        <v>3282</v>
      </c>
    </row>
    <row r="1895" spans="1:11" x14ac:dyDescent="0.25">
      <c r="A1895" t="s">
        <v>9372</v>
      </c>
      <c r="B1895" t="s">
        <v>1499</v>
      </c>
      <c r="C1895" t="s">
        <v>1500</v>
      </c>
      <c r="D1895" t="s">
        <v>1476</v>
      </c>
      <c r="E1895" s="1">
        <v>43537.836910104168</v>
      </c>
      <c r="F1895" s="2">
        <v>43537</v>
      </c>
      <c r="G1895" s="4">
        <v>0.83691010416666656</v>
      </c>
      <c r="H1895">
        <v>0</v>
      </c>
      <c r="I1895">
        <v>25.384843535721298</v>
      </c>
      <c r="J1895">
        <v>49.5985192805529</v>
      </c>
      <c r="K1895">
        <v>3044</v>
      </c>
    </row>
    <row r="1896" spans="1:11" x14ac:dyDescent="0.25">
      <c r="A1896" t="s">
        <v>1658</v>
      </c>
      <c r="B1896" t="s">
        <v>1553</v>
      </c>
      <c r="C1896" t="s">
        <v>1554</v>
      </c>
      <c r="D1896" t="s">
        <v>1476</v>
      </c>
      <c r="E1896" s="1">
        <v>43537.851640277775</v>
      </c>
      <c r="F1896" s="2">
        <v>43537</v>
      </c>
      <c r="G1896" s="4">
        <v>0.85164027777777784</v>
      </c>
      <c r="H1896">
        <v>0</v>
      </c>
      <c r="I1896">
        <v>25.358140133321299</v>
      </c>
      <c r="J1896">
        <v>49.607165129855296</v>
      </c>
      <c r="K1896">
        <v>4286</v>
      </c>
    </row>
    <row r="1897" spans="1:11" x14ac:dyDescent="0.25">
      <c r="A1897" t="s">
        <v>9502</v>
      </c>
      <c r="B1897" t="s">
        <v>1559</v>
      </c>
      <c r="C1897" t="s">
        <v>1560</v>
      </c>
      <c r="D1897" t="s">
        <v>1476</v>
      </c>
      <c r="E1897" s="1">
        <v>43537.870933333332</v>
      </c>
      <c r="F1897" s="2">
        <v>43537</v>
      </c>
      <c r="G1897" s="4">
        <v>0.87093333333333334</v>
      </c>
      <c r="H1897">
        <v>0</v>
      </c>
      <c r="I1897">
        <v>25.339171928353601</v>
      </c>
      <c r="J1897">
        <v>49.548961864784403</v>
      </c>
      <c r="K1897">
        <v>15337</v>
      </c>
    </row>
    <row r="1898" spans="1:11" x14ac:dyDescent="0.25">
      <c r="A1898" t="s">
        <v>9503</v>
      </c>
      <c r="B1898" t="s">
        <v>1577</v>
      </c>
      <c r="C1898" t="s">
        <v>1578</v>
      </c>
      <c r="D1898" t="s">
        <v>1476</v>
      </c>
      <c r="E1898" s="1">
        <v>43537.900165277781</v>
      </c>
      <c r="F1898" s="2">
        <v>43537</v>
      </c>
      <c r="G1898" s="4">
        <v>0.90016527777777788</v>
      </c>
      <c r="H1898">
        <v>0</v>
      </c>
      <c r="I1898">
        <v>25.348239722661699</v>
      </c>
      <c r="J1898">
        <v>49.569079857319601</v>
      </c>
      <c r="K1898">
        <v>2402</v>
      </c>
    </row>
    <row r="1899" spans="1:11" x14ac:dyDescent="0.25">
      <c r="A1899" t="s">
        <v>1656</v>
      </c>
      <c r="B1899" t="s">
        <v>1474</v>
      </c>
      <c r="C1899" t="s">
        <v>1475</v>
      </c>
      <c r="D1899" t="s">
        <v>1476</v>
      </c>
      <c r="E1899" s="1">
        <v>43538.373739270835</v>
      </c>
      <c r="F1899" s="2">
        <v>43538</v>
      </c>
      <c r="G1899" s="4">
        <v>0.37373927083333336</v>
      </c>
      <c r="H1899">
        <v>0</v>
      </c>
      <c r="I1899">
        <v>0</v>
      </c>
      <c r="J1899">
        <v>0</v>
      </c>
      <c r="K1899">
        <v>0</v>
      </c>
    </row>
    <row r="1900" spans="1:11" x14ac:dyDescent="0.25">
      <c r="A1900" t="s">
        <v>1660</v>
      </c>
      <c r="B1900" t="s">
        <v>1479</v>
      </c>
      <c r="C1900" t="s">
        <v>1480</v>
      </c>
      <c r="D1900" t="s">
        <v>1476</v>
      </c>
      <c r="E1900" s="1">
        <v>43538.385419988423</v>
      </c>
      <c r="F1900" s="2">
        <v>43538</v>
      </c>
      <c r="G1900" s="4">
        <v>0.38541998842592595</v>
      </c>
      <c r="H1900">
        <v>0</v>
      </c>
      <c r="I1900">
        <v>25.395456827245699</v>
      </c>
      <c r="J1900">
        <v>49.575540712103198</v>
      </c>
      <c r="K1900">
        <v>0</v>
      </c>
    </row>
    <row r="1901" spans="1:11" x14ac:dyDescent="0.25">
      <c r="A1901" t="s">
        <v>2268</v>
      </c>
      <c r="B1901" t="s">
        <v>1551</v>
      </c>
      <c r="C1901" t="s">
        <v>1552</v>
      </c>
      <c r="D1901" t="s">
        <v>1476</v>
      </c>
      <c r="E1901" s="1">
        <v>43538.385491435183</v>
      </c>
      <c r="F1901" s="2">
        <v>43538</v>
      </c>
      <c r="G1901" s="4">
        <v>0.38549143518518519</v>
      </c>
      <c r="H1901">
        <v>0</v>
      </c>
      <c r="I1901">
        <v>25.3954058233649</v>
      </c>
      <c r="J1901">
        <v>49.575508525595097</v>
      </c>
      <c r="K1901">
        <v>6</v>
      </c>
    </row>
    <row r="1902" spans="1:11" x14ac:dyDescent="0.25">
      <c r="A1902" t="s">
        <v>10217</v>
      </c>
      <c r="B1902" t="s">
        <v>1535</v>
      </c>
      <c r="C1902" t="s">
        <v>1536</v>
      </c>
      <c r="D1902" t="s">
        <v>1476</v>
      </c>
      <c r="E1902" s="1">
        <v>43538.40705396991</v>
      </c>
      <c r="F1902" s="2">
        <v>43538</v>
      </c>
      <c r="G1902" s="4">
        <v>0.40705396990740739</v>
      </c>
      <c r="H1902">
        <v>0</v>
      </c>
      <c r="I1902">
        <v>25.363833331502999</v>
      </c>
      <c r="J1902">
        <v>49.6041825134307</v>
      </c>
      <c r="K1902">
        <v>7017</v>
      </c>
    </row>
    <row r="1903" spans="1:11" x14ac:dyDescent="0.25">
      <c r="A1903" t="s">
        <v>2005</v>
      </c>
      <c r="B1903" t="s">
        <v>1501</v>
      </c>
      <c r="C1903" t="s">
        <v>1502</v>
      </c>
      <c r="D1903" t="s">
        <v>1476</v>
      </c>
      <c r="E1903" s="1">
        <v>43538.456563310188</v>
      </c>
      <c r="F1903" s="2">
        <v>43538</v>
      </c>
      <c r="G1903" s="4">
        <v>0.4565633101851852</v>
      </c>
      <c r="H1903">
        <v>0</v>
      </c>
      <c r="I1903">
        <v>25.365255530923601</v>
      </c>
      <c r="J1903">
        <v>49.6048297639936</v>
      </c>
      <c r="K1903">
        <v>486</v>
      </c>
    </row>
    <row r="1904" spans="1:11" x14ac:dyDescent="0.25">
      <c r="A1904" t="s">
        <v>2006</v>
      </c>
      <c r="B1904" t="s">
        <v>1551</v>
      </c>
      <c r="C1904" t="s">
        <v>1552</v>
      </c>
      <c r="D1904" t="s">
        <v>1476</v>
      </c>
      <c r="E1904" s="1">
        <v>43538.481245173614</v>
      </c>
      <c r="F1904" s="2">
        <v>43538</v>
      </c>
      <c r="G1904" s="4">
        <v>0.48124517361111113</v>
      </c>
      <c r="H1904">
        <v>1</v>
      </c>
      <c r="I1904">
        <v>25.395483775064299</v>
      </c>
      <c r="J1904">
        <v>49.575888896361</v>
      </c>
      <c r="K1904">
        <v>7232</v>
      </c>
    </row>
    <row r="1905" spans="1:11" x14ac:dyDescent="0.25">
      <c r="A1905" t="s">
        <v>11550</v>
      </c>
      <c r="B1905" t="s">
        <v>1537</v>
      </c>
      <c r="C1905" t="s">
        <v>1538</v>
      </c>
      <c r="D1905" t="s">
        <v>1476</v>
      </c>
      <c r="E1905" s="1">
        <v>43538.698970914353</v>
      </c>
      <c r="F1905" s="2">
        <v>43538</v>
      </c>
      <c r="G1905" s="4">
        <v>0.69897091435185177</v>
      </c>
      <c r="H1905">
        <v>0</v>
      </c>
      <c r="I1905">
        <v>25.407860702834999</v>
      </c>
      <c r="J1905">
        <v>49.582924498245099</v>
      </c>
      <c r="K1905">
        <v>2559</v>
      </c>
    </row>
    <row r="1906" spans="1:11" x14ac:dyDescent="0.25">
      <c r="A1906" t="s">
        <v>2269</v>
      </c>
      <c r="B1906" t="s">
        <v>1503</v>
      </c>
      <c r="C1906" t="s">
        <v>1504</v>
      </c>
      <c r="D1906" t="s">
        <v>1476</v>
      </c>
      <c r="E1906" s="1">
        <v>43538.713016666668</v>
      </c>
      <c r="F1906" s="2">
        <v>43538</v>
      </c>
      <c r="G1906" s="4">
        <v>0.71301666666666674</v>
      </c>
      <c r="H1906">
        <v>0</v>
      </c>
      <c r="I1906">
        <v>25.4069306887686</v>
      </c>
      <c r="J1906">
        <v>49.575872384011703</v>
      </c>
      <c r="K1906">
        <v>993</v>
      </c>
    </row>
    <row r="1907" spans="1:11" x14ac:dyDescent="0.25">
      <c r="A1907" t="s">
        <v>1817</v>
      </c>
      <c r="B1907" t="s">
        <v>1545</v>
      </c>
      <c r="C1907" t="s">
        <v>1546</v>
      </c>
      <c r="D1907" t="s">
        <v>1476</v>
      </c>
      <c r="E1907" s="1">
        <v>43538.734607326391</v>
      </c>
      <c r="F1907" s="2">
        <v>43538</v>
      </c>
      <c r="G1907" s="4">
        <v>0.73460732638888881</v>
      </c>
      <c r="H1907">
        <v>0</v>
      </c>
      <c r="I1907">
        <v>25.517609696835301</v>
      </c>
      <c r="J1907">
        <v>49.617443438619397</v>
      </c>
      <c r="K1907">
        <v>16442</v>
      </c>
    </row>
    <row r="1908" spans="1:11" x14ac:dyDescent="0.25">
      <c r="A1908" t="s">
        <v>10218</v>
      </c>
      <c r="B1908" t="s">
        <v>2906</v>
      </c>
      <c r="C1908" t="s">
        <v>2907</v>
      </c>
      <c r="D1908" t="s">
        <v>1476</v>
      </c>
      <c r="E1908" s="1">
        <v>43538.745653124999</v>
      </c>
      <c r="F1908" s="2">
        <v>43538</v>
      </c>
      <c r="G1908" s="4">
        <v>0.74565312500000003</v>
      </c>
      <c r="H1908">
        <v>0</v>
      </c>
      <c r="I1908">
        <v>25.524245146662</v>
      </c>
      <c r="J1908">
        <v>49.608892640098901</v>
      </c>
      <c r="K1908">
        <v>2413</v>
      </c>
    </row>
    <row r="1909" spans="1:11" x14ac:dyDescent="0.25">
      <c r="A1909" t="s">
        <v>2093</v>
      </c>
      <c r="B1909" t="s">
        <v>1474</v>
      </c>
      <c r="C1909" t="s">
        <v>1475</v>
      </c>
      <c r="D1909" t="s">
        <v>1476</v>
      </c>
      <c r="E1909" s="1">
        <v>43538.783708414354</v>
      </c>
      <c r="F1909" s="2">
        <v>43538</v>
      </c>
      <c r="G1909" s="4">
        <v>0.78370841435185179</v>
      </c>
      <c r="H1909">
        <v>0</v>
      </c>
      <c r="I1909">
        <v>25.4220638377592</v>
      </c>
      <c r="J1909">
        <v>49.5821252837777</v>
      </c>
      <c r="K1909">
        <v>15463</v>
      </c>
    </row>
    <row r="1910" spans="1:11" x14ac:dyDescent="0.25">
      <c r="A1910" t="s">
        <v>6745</v>
      </c>
      <c r="B1910" t="s">
        <v>1507</v>
      </c>
      <c r="C1910" t="s">
        <v>1508</v>
      </c>
      <c r="D1910" t="s">
        <v>1476</v>
      </c>
      <c r="E1910" s="1">
        <v>43538.791850694448</v>
      </c>
      <c r="F1910" s="2">
        <v>43538</v>
      </c>
      <c r="G1910" s="4">
        <v>0.79185069444444445</v>
      </c>
      <c r="H1910">
        <v>0</v>
      </c>
      <c r="I1910">
        <v>25.3916557598859</v>
      </c>
      <c r="J1910">
        <v>49.5744282659143</v>
      </c>
      <c r="K1910">
        <v>5228</v>
      </c>
    </row>
    <row r="1911" spans="1:11" x14ac:dyDescent="0.25">
      <c r="A1911" t="s">
        <v>9506</v>
      </c>
      <c r="B1911" t="s">
        <v>1557</v>
      </c>
      <c r="C1911" t="s">
        <v>1558</v>
      </c>
      <c r="D1911" t="s">
        <v>1476</v>
      </c>
      <c r="E1911" s="1">
        <v>43538.829865428241</v>
      </c>
      <c r="F1911" s="2">
        <v>43538</v>
      </c>
      <c r="G1911" s="4">
        <v>0.82986542824074083</v>
      </c>
      <c r="H1911">
        <v>1</v>
      </c>
      <c r="I1911">
        <v>25.372009165584998</v>
      </c>
      <c r="J1911">
        <v>49.546432960778503</v>
      </c>
      <c r="K1911">
        <v>6031</v>
      </c>
    </row>
    <row r="1912" spans="1:11" x14ac:dyDescent="0.25">
      <c r="A1912" t="s">
        <v>1664</v>
      </c>
      <c r="B1912" t="s">
        <v>1577</v>
      </c>
      <c r="C1912" t="s">
        <v>1578</v>
      </c>
      <c r="D1912" t="s">
        <v>1476</v>
      </c>
      <c r="E1912" s="1">
        <v>43538.836339965281</v>
      </c>
      <c r="F1912" s="2">
        <v>43538</v>
      </c>
      <c r="G1912" s="4">
        <v>0.83633996527777776</v>
      </c>
      <c r="H1912">
        <v>1</v>
      </c>
      <c r="I1912">
        <v>25.348268724046601</v>
      </c>
      <c r="J1912">
        <v>49.5691779255867</v>
      </c>
      <c r="K1912">
        <v>6544</v>
      </c>
    </row>
    <row r="1913" spans="1:11" x14ac:dyDescent="0.25">
      <c r="A1913" t="s">
        <v>11552</v>
      </c>
      <c r="B1913" t="s">
        <v>1474</v>
      </c>
      <c r="C1913" t="s">
        <v>1475</v>
      </c>
      <c r="D1913" t="s">
        <v>1476</v>
      </c>
      <c r="E1913" s="1">
        <v>43540.353309687503</v>
      </c>
      <c r="F1913" s="2">
        <v>43540</v>
      </c>
      <c r="G1913" s="4">
        <v>0.35330968749999997</v>
      </c>
      <c r="H1913">
        <v>0</v>
      </c>
      <c r="I1913">
        <v>0</v>
      </c>
      <c r="J1913">
        <v>0</v>
      </c>
      <c r="K1913">
        <v>0</v>
      </c>
    </row>
    <row r="1914" spans="1:11" x14ac:dyDescent="0.25">
      <c r="A1914" t="s">
        <v>2012</v>
      </c>
      <c r="B1914" t="s">
        <v>1515</v>
      </c>
      <c r="C1914" t="s">
        <v>1516</v>
      </c>
      <c r="D1914" t="s">
        <v>1476</v>
      </c>
      <c r="E1914" s="1">
        <v>43540.36179826389</v>
      </c>
      <c r="F1914" s="2">
        <v>43540</v>
      </c>
      <c r="G1914" s="4">
        <v>0.36179826388888886</v>
      </c>
      <c r="H1914">
        <v>0</v>
      </c>
      <c r="I1914">
        <v>25.405732286162699</v>
      </c>
      <c r="J1914">
        <v>49.582408759742997</v>
      </c>
      <c r="K1914">
        <v>0</v>
      </c>
    </row>
    <row r="1915" spans="1:11" x14ac:dyDescent="0.25">
      <c r="A1915" t="s">
        <v>2011</v>
      </c>
      <c r="B1915" t="s">
        <v>1511</v>
      </c>
      <c r="C1915" t="s">
        <v>1512</v>
      </c>
      <c r="D1915" t="s">
        <v>1476</v>
      </c>
      <c r="E1915" s="1">
        <v>43540.375958680554</v>
      </c>
      <c r="F1915" s="2">
        <v>43540</v>
      </c>
      <c r="G1915" s="4">
        <v>0.37595868055555554</v>
      </c>
      <c r="H1915">
        <v>0</v>
      </c>
      <c r="I1915">
        <v>25.3897849610075</v>
      </c>
      <c r="J1915">
        <v>49.604348726570599</v>
      </c>
      <c r="K1915">
        <v>3974</v>
      </c>
    </row>
    <row r="1916" spans="1:11" x14ac:dyDescent="0.25">
      <c r="A1916" t="s">
        <v>2095</v>
      </c>
      <c r="B1916" t="s">
        <v>1931</v>
      </c>
      <c r="C1916" t="s">
        <v>1932</v>
      </c>
      <c r="D1916" t="s">
        <v>1476</v>
      </c>
      <c r="E1916" s="1">
        <v>43540.447479895833</v>
      </c>
      <c r="F1916" s="2">
        <v>43540</v>
      </c>
      <c r="G1916" s="4">
        <v>0.44747989583333331</v>
      </c>
      <c r="H1916">
        <v>0</v>
      </c>
      <c r="I1916">
        <v>25.354792359285099</v>
      </c>
      <c r="J1916">
        <v>49.591987179592302</v>
      </c>
      <c r="K1916">
        <v>5486</v>
      </c>
    </row>
    <row r="1917" spans="1:11" x14ac:dyDescent="0.25">
      <c r="A1917" t="s">
        <v>1663</v>
      </c>
      <c r="B1917" t="s">
        <v>1547</v>
      </c>
      <c r="C1917" t="s">
        <v>1548</v>
      </c>
      <c r="D1917" t="s">
        <v>1476</v>
      </c>
      <c r="E1917" s="1">
        <v>43540.462077233795</v>
      </c>
      <c r="F1917" s="2">
        <v>43540</v>
      </c>
      <c r="G1917" s="4">
        <v>0.46207723379629634</v>
      </c>
      <c r="H1917">
        <v>0</v>
      </c>
      <c r="I1917">
        <v>25.360868484713102</v>
      </c>
      <c r="J1917">
        <v>49.589809896424399</v>
      </c>
      <c r="K1917">
        <v>1160</v>
      </c>
    </row>
    <row r="1918" spans="1:11" x14ac:dyDescent="0.25">
      <c r="A1918" t="s">
        <v>1784</v>
      </c>
      <c r="B1918" t="s">
        <v>1535</v>
      </c>
      <c r="C1918" t="s">
        <v>1536</v>
      </c>
      <c r="D1918" t="s">
        <v>1476</v>
      </c>
      <c r="E1918" s="1">
        <v>43540.473084062498</v>
      </c>
      <c r="F1918" s="2">
        <v>43540</v>
      </c>
      <c r="G1918" s="4">
        <v>0.47308406249999996</v>
      </c>
      <c r="H1918">
        <v>1</v>
      </c>
      <c r="I1918">
        <v>25.363747626542999</v>
      </c>
      <c r="J1918">
        <v>49.6041042264551</v>
      </c>
      <c r="K1918">
        <v>1774</v>
      </c>
    </row>
    <row r="1919" spans="1:11" x14ac:dyDescent="0.25">
      <c r="A1919" t="s">
        <v>2273</v>
      </c>
      <c r="B1919" t="s">
        <v>1474</v>
      </c>
      <c r="C1919" t="s">
        <v>1475</v>
      </c>
      <c r="D1919" t="s">
        <v>1476</v>
      </c>
      <c r="E1919" s="1">
        <v>43540.511580706021</v>
      </c>
      <c r="F1919" s="2">
        <v>43540</v>
      </c>
      <c r="G1919" s="4">
        <v>0.51158070601851857</v>
      </c>
      <c r="H1919">
        <v>0</v>
      </c>
      <c r="I1919">
        <v>25.421482468955201</v>
      </c>
      <c r="J1919">
        <v>49.582295520231099</v>
      </c>
      <c r="K1919">
        <v>10214</v>
      </c>
    </row>
    <row r="1920" spans="1:11" x14ac:dyDescent="0.25">
      <c r="A1920" t="s">
        <v>11558</v>
      </c>
      <c r="B1920" t="s">
        <v>1565</v>
      </c>
      <c r="C1920" t="s">
        <v>1566</v>
      </c>
      <c r="D1920" t="s">
        <v>1476</v>
      </c>
      <c r="E1920" s="1">
        <v>43540.69637164352</v>
      </c>
      <c r="F1920" s="2">
        <v>43540</v>
      </c>
      <c r="G1920" s="4">
        <v>0.69637164351851855</v>
      </c>
      <c r="H1920">
        <v>0</v>
      </c>
      <c r="I1920">
        <v>25.606242371723098</v>
      </c>
      <c r="J1920">
        <v>49.561076397076199</v>
      </c>
      <c r="K1920">
        <v>24377</v>
      </c>
    </row>
    <row r="1921" spans="1:11" x14ac:dyDescent="0.25">
      <c r="A1921" t="s">
        <v>1823</v>
      </c>
      <c r="B1921" t="s">
        <v>1824</v>
      </c>
      <c r="C1921" t="s">
        <v>1825</v>
      </c>
      <c r="D1921" t="s">
        <v>1476</v>
      </c>
      <c r="E1921" s="1">
        <v>43540.718291979167</v>
      </c>
      <c r="F1921" s="2">
        <v>43540</v>
      </c>
      <c r="G1921" s="4">
        <v>0.71829197916666665</v>
      </c>
      <c r="H1921">
        <v>0</v>
      </c>
      <c r="I1921">
        <v>25.621163081377698</v>
      </c>
      <c r="J1921">
        <v>49.557289537042401</v>
      </c>
      <c r="K1921">
        <v>2370</v>
      </c>
    </row>
    <row r="1922" spans="1:11" x14ac:dyDescent="0.25">
      <c r="A1922" t="s">
        <v>10219</v>
      </c>
      <c r="B1922" t="s">
        <v>1563</v>
      </c>
      <c r="C1922" t="s">
        <v>1564</v>
      </c>
      <c r="D1922" t="s">
        <v>1476</v>
      </c>
      <c r="E1922" s="1">
        <v>43540.72433070602</v>
      </c>
      <c r="F1922" s="2">
        <v>43540</v>
      </c>
      <c r="G1922" s="4">
        <v>0.72433070601851846</v>
      </c>
      <c r="H1922">
        <v>0</v>
      </c>
      <c r="I1922">
        <v>25.603738361969601</v>
      </c>
      <c r="J1922">
        <v>49.566000429913402</v>
      </c>
      <c r="K1922">
        <v>2524</v>
      </c>
    </row>
    <row r="1923" spans="1:11" x14ac:dyDescent="0.25">
      <c r="A1923" t="s">
        <v>2013</v>
      </c>
      <c r="B1923" t="s">
        <v>1565</v>
      </c>
      <c r="C1923" t="s">
        <v>1566</v>
      </c>
      <c r="D1923" t="s">
        <v>1476</v>
      </c>
      <c r="E1923" s="1">
        <v>43540.729588576389</v>
      </c>
      <c r="F1923" s="2">
        <v>43540</v>
      </c>
      <c r="G1923" s="4">
        <v>0.72958857638888885</v>
      </c>
      <c r="H1923">
        <v>0</v>
      </c>
      <c r="I1923">
        <v>25.606379206292299</v>
      </c>
      <c r="J1923">
        <v>49.5614382438362</v>
      </c>
      <c r="K1923">
        <v>789</v>
      </c>
    </row>
    <row r="1924" spans="1:11" x14ac:dyDescent="0.25">
      <c r="A1924" t="s">
        <v>11559</v>
      </c>
      <c r="B1924" t="s">
        <v>1565</v>
      </c>
      <c r="C1924" t="s">
        <v>1566</v>
      </c>
      <c r="D1924" t="s">
        <v>1476</v>
      </c>
      <c r="E1924" s="1">
        <v>43540.751765659719</v>
      </c>
      <c r="F1924" s="2">
        <v>43540</v>
      </c>
      <c r="G1924" s="4">
        <v>0.75176565972222231</v>
      </c>
      <c r="H1924">
        <v>0</v>
      </c>
      <c r="I1924">
        <v>25.605121669359502</v>
      </c>
      <c r="J1924">
        <v>49.555603181943297</v>
      </c>
      <c r="K1924">
        <v>1663</v>
      </c>
    </row>
    <row r="1925" spans="1:11" x14ac:dyDescent="0.25">
      <c r="A1925" t="s">
        <v>1789</v>
      </c>
      <c r="B1925" t="s">
        <v>1567</v>
      </c>
      <c r="C1925" t="s">
        <v>1568</v>
      </c>
      <c r="D1925" t="s">
        <v>1476</v>
      </c>
      <c r="E1925" s="1">
        <v>43540.751845219907</v>
      </c>
      <c r="F1925" s="2">
        <v>43540</v>
      </c>
      <c r="G1925" s="4">
        <v>0.75184521990740738</v>
      </c>
      <c r="H1925">
        <v>0</v>
      </c>
      <c r="I1925">
        <v>25.605017147026999</v>
      </c>
      <c r="J1925">
        <v>49.555545682087498</v>
      </c>
      <c r="K1925">
        <v>962</v>
      </c>
    </row>
    <row r="1926" spans="1:11" x14ac:dyDescent="0.25">
      <c r="A1926" t="s">
        <v>1790</v>
      </c>
      <c r="B1926" t="s">
        <v>1503</v>
      </c>
      <c r="C1926" t="s">
        <v>1504</v>
      </c>
      <c r="D1926" t="s">
        <v>1476</v>
      </c>
      <c r="E1926" s="1">
        <v>43540.775191203706</v>
      </c>
      <c r="F1926" s="2">
        <v>43540</v>
      </c>
      <c r="G1926" s="4">
        <v>0.77519120370370365</v>
      </c>
      <c r="H1926">
        <v>0</v>
      </c>
      <c r="I1926">
        <v>25.433950759470498</v>
      </c>
      <c r="J1926">
        <v>49.571800539270001</v>
      </c>
      <c r="K1926">
        <v>23828</v>
      </c>
    </row>
    <row r="1927" spans="1:11" x14ac:dyDescent="0.25">
      <c r="A1927" t="s">
        <v>2276</v>
      </c>
      <c r="B1927" t="s">
        <v>1591</v>
      </c>
      <c r="C1927" t="s">
        <v>1592</v>
      </c>
      <c r="D1927" t="s">
        <v>1476</v>
      </c>
      <c r="E1927" s="1">
        <v>43540.796917824075</v>
      </c>
      <c r="F1927" s="2">
        <v>43540</v>
      </c>
      <c r="G1927" s="4">
        <v>0.79691782407407408</v>
      </c>
      <c r="H1927">
        <v>0</v>
      </c>
      <c r="I1927">
        <v>25.3909809747711</v>
      </c>
      <c r="J1927">
        <v>49.598451973870397</v>
      </c>
      <c r="K1927">
        <v>8208</v>
      </c>
    </row>
    <row r="1928" spans="1:11" x14ac:dyDescent="0.25">
      <c r="A1928" t="s">
        <v>2274</v>
      </c>
      <c r="B1928" t="s">
        <v>1499</v>
      </c>
      <c r="C1928" t="s">
        <v>1500</v>
      </c>
      <c r="D1928" t="s">
        <v>1476</v>
      </c>
      <c r="E1928" s="1">
        <v>43540.807109143519</v>
      </c>
      <c r="F1928" s="2">
        <v>43540</v>
      </c>
      <c r="G1928" s="4">
        <v>0.80710914351851848</v>
      </c>
      <c r="H1928">
        <v>0</v>
      </c>
      <c r="I1928">
        <v>25.384917715564399</v>
      </c>
      <c r="J1928">
        <v>49.599072067066999</v>
      </c>
      <c r="K1928">
        <v>1194</v>
      </c>
    </row>
    <row r="1929" spans="1:11" x14ac:dyDescent="0.25">
      <c r="A1929" t="s">
        <v>2096</v>
      </c>
      <c r="B1929" t="s">
        <v>1533</v>
      </c>
      <c r="C1929" t="s">
        <v>1534</v>
      </c>
      <c r="D1929" t="s">
        <v>1476</v>
      </c>
      <c r="E1929" s="1">
        <v>43540.815269826388</v>
      </c>
      <c r="F1929" s="2">
        <v>43540</v>
      </c>
      <c r="G1929" s="4">
        <v>0.81526982638888879</v>
      </c>
      <c r="H1929">
        <v>0</v>
      </c>
      <c r="I1929">
        <v>25.375550771132101</v>
      </c>
      <c r="J1929">
        <v>49.5934784039855</v>
      </c>
      <c r="K1929">
        <v>1453</v>
      </c>
    </row>
    <row r="1930" spans="1:11" x14ac:dyDescent="0.25">
      <c r="A1930" t="s">
        <v>2277</v>
      </c>
      <c r="B1930" t="s">
        <v>1497</v>
      </c>
      <c r="C1930" t="s">
        <v>1498</v>
      </c>
      <c r="D1930" t="s">
        <v>1476</v>
      </c>
      <c r="E1930" s="1">
        <v>43540.8326284375</v>
      </c>
      <c r="F1930" s="2">
        <v>43540</v>
      </c>
      <c r="G1930" s="4">
        <v>0.83262843749999993</v>
      </c>
      <c r="H1930">
        <v>0</v>
      </c>
      <c r="I1930">
        <v>25.375784290954499</v>
      </c>
      <c r="J1930">
        <v>49.593490390107</v>
      </c>
      <c r="K1930">
        <v>25</v>
      </c>
    </row>
    <row r="1931" spans="1:11" x14ac:dyDescent="0.25">
      <c r="A1931" t="s">
        <v>10220</v>
      </c>
      <c r="B1931" t="s">
        <v>1931</v>
      </c>
      <c r="C1931" t="s">
        <v>1932</v>
      </c>
      <c r="D1931" t="s">
        <v>1476</v>
      </c>
      <c r="E1931" s="1">
        <v>43540.861099618058</v>
      </c>
      <c r="F1931" s="2">
        <v>43540</v>
      </c>
      <c r="G1931" s="4">
        <v>0.86109961805555557</v>
      </c>
      <c r="H1931">
        <v>1</v>
      </c>
      <c r="I1931">
        <v>25.3396243834868</v>
      </c>
      <c r="J1931">
        <v>49.581738458946297</v>
      </c>
      <c r="K1931">
        <v>5306</v>
      </c>
    </row>
    <row r="1932" spans="1:11" x14ac:dyDescent="0.25">
      <c r="A1932" t="s">
        <v>2275</v>
      </c>
      <c r="B1932" t="s">
        <v>1501</v>
      </c>
      <c r="C1932" t="s">
        <v>1502</v>
      </c>
      <c r="D1932" t="s">
        <v>1476</v>
      </c>
      <c r="E1932" s="1">
        <v>43540.893882604163</v>
      </c>
      <c r="F1932" s="2">
        <v>43540</v>
      </c>
      <c r="G1932" s="4">
        <v>0.89388260416666665</v>
      </c>
      <c r="H1932">
        <v>0</v>
      </c>
      <c r="I1932">
        <v>25.353244850412</v>
      </c>
      <c r="J1932">
        <v>49.592964677140102</v>
      </c>
      <c r="K1932">
        <v>2927</v>
      </c>
    </row>
    <row r="1933" spans="1:11" x14ac:dyDescent="0.25">
      <c r="A1933" t="s">
        <v>6753</v>
      </c>
      <c r="B1933" t="s">
        <v>1503</v>
      </c>
      <c r="C1933" t="s">
        <v>1504</v>
      </c>
      <c r="D1933" t="s">
        <v>1476</v>
      </c>
      <c r="E1933" s="1">
        <v>43540.910473263888</v>
      </c>
      <c r="F1933" s="2">
        <v>43540</v>
      </c>
      <c r="G1933" s="4">
        <v>0.91047326388888894</v>
      </c>
      <c r="H1933">
        <v>0</v>
      </c>
      <c r="I1933">
        <v>25.365145266987401</v>
      </c>
      <c r="J1933">
        <v>49.604901513084798</v>
      </c>
      <c r="K1933">
        <v>2871</v>
      </c>
    </row>
    <row r="1934" spans="1:11" x14ac:dyDescent="0.25">
      <c r="A1934" t="s">
        <v>6754</v>
      </c>
      <c r="B1934" t="s">
        <v>1474</v>
      </c>
      <c r="C1934" t="s">
        <v>1475</v>
      </c>
      <c r="D1934" t="s">
        <v>1476</v>
      </c>
      <c r="E1934" s="1">
        <v>43540.926392557871</v>
      </c>
      <c r="F1934" s="2">
        <v>43540</v>
      </c>
      <c r="G1934" s="4">
        <v>0.92639255787037034</v>
      </c>
      <c r="H1934">
        <v>0</v>
      </c>
      <c r="I1934">
        <v>25.4071531863883</v>
      </c>
      <c r="J1934">
        <v>49.575287243351298</v>
      </c>
      <c r="K1934">
        <v>7683</v>
      </c>
    </row>
    <row r="1935" spans="1:11" x14ac:dyDescent="0.25">
      <c r="A1935" t="s">
        <v>1795</v>
      </c>
      <c r="B1935" t="s">
        <v>1599</v>
      </c>
      <c r="C1935" t="s">
        <v>1600</v>
      </c>
      <c r="D1935" t="s">
        <v>1476</v>
      </c>
      <c r="E1935" s="1">
        <v>43541.393976620369</v>
      </c>
      <c r="F1935" s="2">
        <v>43541</v>
      </c>
      <c r="G1935" s="4">
        <v>0.39397662037037035</v>
      </c>
      <c r="H1935">
        <v>0</v>
      </c>
      <c r="I1935">
        <v>26.208761357702301</v>
      </c>
      <c r="J1935">
        <v>50.193062089383602</v>
      </c>
      <c r="K1935">
        <v>0</v>
      </c>
    </row>
    <row r="1936" spans="1:11" x14ac:dyDescent="0.25">
      <c r="A1936" t="s">
        <v>2098</v>
      </c>
      <c r="B1936" t="s">
        <v>1609</v>
      </c>
      <c r="C1936" t="s">
        <v>1610</v>
      </c>
      <c r="D1936" t="s">
        <v>1476</v>
      </c>
      <c r="E1936" s="1">
        <v>43541.435991168983</v>
      </c>
      <c r="F1936" s="2">
        <v>43541</v>
      </c>
      <c r="G1936" s="4">
        <v>0.43599116898148149</v>
      </c>
      <c r="H1936">
        <v>0</v>
      </c>
      <c r="I1936">
        <v>26.212409078143502</v>
      </c>
      <c r="J1936">
        <v>50.207963436842</v>
      </c>
      <c r="K1936">
        <v>3912</v>
      </c>
    </row>
    <row r="1937" spans="1:11" x14ac:dyDescent="0.25">
      <c r="A1937" t="s">
        <v>1690</v>
      </c>
      <c r="B1937" t="s">
        <v>1691</v>
      </c>
      <c r="C1937" t="s">
        <v>1692</v>
      </c>
      <c r="D1937" t="s">
        <v>1476</v>
      </c>
      <c r="E1937" s="1">
        <v>43541.436441400459</v>
      </c>
      <c r="F1937" s="2">
        <v>43541</v>
      </c>
      <c r="G1937" s="4">
        <v>0.43644140046296293</v>
      </c>
      <c r="H1937">
        <v>0</v>
      </c>
      <c r="I1937">
        <v>26.212428440339899</v>
      </c>
      <c r="J1937">
        <v>50.207983385771499</v>
      </c>
      <c r="K1937">
        <v>2</v>
      </c>
    </row>
    <row r="1938" spans="1:11" x14ac:dyDescent="0.25">
      <c r="A1938" t="s">
        <v>9510</v>
      </c>
      <c r="B1938" t="s">
        <v>1691</v>
      </c>
      <c r="C1938" t="s">
        <v>1692</v>
      </c>
      <c r="D1938" t="s">
        <v>1476</v>
      </c>
      <c r="E1938" s="1">
        <v>43541.436769942127</v>
      </c>
      <c r="F1938" s="2">
        <v>43541</v>
      </c>
      <c r="G1938" s="4">
        <v>0.43676994212962961</v>
      </c>
      <c r="H1938">
        <v>0</v>
      </c>
      <c r="I1938">
        <v>26.212433679029299</v>
      </c>
      <c r="J1938">
        <v>50.207981206476703</v>
      </c>
      <c r="K1938">
        <v>1</v>
      </c>
    </row>
    <row r="1939" spans="1:11" x14ac:dyDescent="0.25">
      <c r="A1939" t="s">
        <v>1693</v>
      </c>
      <c r="B1939" t="s">
        <v>1477</v>
      </c>
      <c r="C1939" t="s">
        <v>1478</v>
      </c>
      <c r="D1939" t="s">
        <v>1476</v>
      </c>
      <c r="E1939" s="1">
        <v>43541.453316053237</v>
      </c>
      <c r="F1939" s="2">
        <v>43541</v>
      </c>
      <c r="G1939" s="4">
        <v>0.45331605324074076</v>
      </c>
      <c r="H1939">
        <v>0</v>
      </c>
      <c r="I1939">
        <v>26.2931165378541</v>
      </c>
      <c r="J1939">
        <v>50.175304692238598</v>
      </c>
      <c r="K1939">
        <v>13877</v>
      </c>
    </row>
    <row r="1940" spans="1:11" x14ac:dyDescent="0.25">
      <c r="A1940" t="s">
        <v>9380</v>
      </c>
      <c r="B1940" t="s">
        <v>1479</v>
      </c>
      <c r="C1940" t="s">
        <v>1480</v>
      </c>
      <c r="D1940" t="s">
        <v>1476</v>
      </c>
      <c r="E1940" s="1">
        <v>43541.468497951391</v>
      </c>
      <c r="F1940" s="2">
        <v>43541</v>
      </c>
      <c r="G1940" s="4">
        <v>0.46849795138888889</v>
      </c>
      <c r="H1940">
        <v>0</v>
      </c>
      <c r="I1940">
        <v>26.2934573879465</v>
      </c>
      <c r="J1940">
        <v>50.174591308459597</v>
      </c>
      <c r="K1940">
        <v>80</v>
      </c>
    </row>
    <row r="1941" spans="1:11" x14ac:dyDescent="0.25">
      <c r="A1941" t="s">
        <v>2014</v>
      </c>
      <c r="B1941" t="s">
        <v>1619</v>
      </c>
      <c r="C1941" t="s">
        <v>1620</v>
      </c>
      <c r="D1941" t="s">
        <v>1476</v>
      </c>
      <c r="E1941" s="1">
        <v>43541.518430983793</v>
      </c>
      <c r="F1941" s="2">
        <v>43541</v>
      </c>
      <c r="G1941" s="4">
        <v>0.51843098379629626</v>
      </c>
      <c r="H1941">
        <v>0</v>
      </c>
      <c r="I1941">
        <v>26.453715730458502</v>
      </c>
      <c r="J1941">
        <v>50.064236763864798</v>
      </c>
      <c r="K1941">
        <v>24896</v>
      </c>
    </row>
    <row r="1942" spans="1:11" x14ac:dyDescent="0.25">
      <c r="A1942" t="s">
        <v>9512</v>
      </c>
      <c r="B1942" t="s">
        <v>1601</v>
      </c>
      <c r="C1942" t="s">
        <v>1602</v>
      </c>
      <c r="D1942" t="s">
        <v>1476</v>
      </c>
      <c r="E1942" s="1">
        <v>43541.719375000001</v>
      </c>
      <c r="F1942" s="2">
        <v>43541</v>
      </c>
      <c r="G1942" s="4">
        <v>0.71937499999999999</v>
      </c>
      <c r="H1942">
        <v>0</v>
      </c>
      <c r="I1942">
        <v>26.378739355132002</v>
      </c>
      <c r="J1942">
        <v>50.059575419872999</v>
      </c>
      <c r="K1942">
        <v>11264</v>
      </c>
    </row>
    <row r="1943" spans="1:11" x14ac:dyDescent="0.25">
      <c r="A1943" t="s">
        <v>6755</v>
      </c>
      <c r="B1943" t="s">
        <v>6756</v>
      </c>
      <c r="C1943" t="s">
        <v>6757</v>
      </c>
      <c r="D1943" t="s">
        <v>1476</v>
      </c>
      <c r="E1943" s="1">
        <v>43541.734861956022</v>
      </c>
      <c r="F1943" s="2">
        <v>43541</v>
      </c>
      <c r="G1943" s="4">
        <v>0.73486195601851856</v>
      </c>
      <c r="H1943">
        <v>0</v>
      </c>
      <c r="I1943">
        <v>26.368263736367201</v>
      </c>
      <c r="J1943">
        <v>50.069533204659798</v>
      </c>
      <c r="K1943">
        <v>2348</v>
      </c>
    </row>
    <row r="1944" spans="1:11" x14ac:dyDescent="0.25">
      <c r="A1944" t="s">
        <v>9515</v>
      </c>
      <c r="B1944" t="s">
        <v>1585</v>
      </c>
      <c r="C1944" t="s">
        <v>1586</v>
      </c>
      <c r="D1944" t="s">
        <v>1476</v>
      </c>
      <c r="E1944" s="1">
        <v>43541.781919756948</v>
      </c>
      <c r="F1944" s="2">
        <v>43541</v>
      </c>
      <c r="G1944" s="4">
        <v>0.78191975694444438</v>
      </c>
      <c r="H1944">
        <v>0</v>
      </c>
      <c r="I1944">
        <v>26.395229031331802</v>
      </c>
      <c r="J1944">
        <v>50.034893229603803</v>
      </c>
      <c r="K1944">
        <v>6113</v>
      </c>
    </row>
    <row r="1945" spans="1:11" x14ac:dyDescent="0.25">
      <c r="A1945" t="s">
        <v>1694</v>
      </c>
      <c r="B1945" t="s">
        <v>1549</v>
      </c>
      <c r="C1945" t="s">
        <v>1550</v>
      </c>
      <c r="D1945" t="s">
        <v>1476</v>
      </c>
      <c r="E1945" s="1">
        <v>43541.792371030089</v>
      </c>
      <c r="F1945" s="2">
        <v>43541</v>
      </c>
      <c r="G1945" s="4">
        <v>0.79237103009259258</v>
      </c>
      <c r="H1945">
        <v>1</v>
      </c>
      <c r="I1945">
        <v>26.4018614217639</v>
      </c>
      <c r="J1945">
        <v>50.026963530108297</v>
      </c>
      <c r="K1945">
        <v>1621</v>
      </c>
    </row>
    <row r="1946" spans="1:11" x14ac:dyDescent="0.25">
      <c r="A1946" t="s">
        <v>2015</v>
      </c>
      <c r="B1946" t="s">
        <v>1587</v>
      </c>
      <c r="C1946" t="s">
        <v>1588</v>
      </c>
      <c r="D1946" t="s">
        <v>1476</v>
      </c>
      <c r="E1946" s="1">
        <v>43541.848452928243</v>
      </c>
      <c r="F1946" s="2">
        <v>43541</v>
      </c>
      <c r="G1946" s="4">
        <v>0.8484529282407407</v>
      </c>
      <c r="H1946">
        <v>1</v>
      </c>
      <c r="I1946">
        <v>26.407133722677798</v>
      </c>
      <c r="J1946">
        <v>50.061469227075598</v>
      </c>
      <c r="K1946">
        <v>6024</v>
      </c>
    </row>
    <row r="1947" spans="1:11" x14ac:dyDescent="0.25">
      <c r="A1947" t="s">
        <v>6758</v>
      </c>
      <c r="B1947" t="s">
        <v>1483</v>
      </c>
      <c r="C1947" t="s">
        <v>1484</v>
      </c>
      <c r="D1947" t="s">
        <v>1476</v>
      </c>
      <c r="E1947" s="1">
        <v>43541.879922916669</v>
      </c>
      <c r="F1947" s="2">
        <v>43541</v>
      </c>
      <c r="G1947" s="4">
        <v>0.87992291666666667</v>
      </c>
      <c r="H1947">
        <v>0</v>
      </c>
      <c r="I1947">
        <v>26.439168476499599</v>
      </c>
      <c r="J1947">
        <v>50.103466501459501</v>
      </c>
      <c r="K1947">
        <v>7257</v>
      </c>
    </row>
    <row r="1948" spans="1:11" x14ac:dyDescent="0.25">
      <c r="A1948" t="s">
        <v>1695</v>
      </c>
      <c r="B1948" t="s">
        <v>1605</v>
      </c>
      <c r="C1948" t="s">
        <v>1606</v>
      </c>
      <c r="D1948" t="s">
        <v>1476</v>
      </c>
      <c r="E1948" s="1">
        <v>43541.917035266204</v>
      </c>
      <c r="F1948" s="2">
        <v>43541</v>
      </c>
      <c r="G1948" s="4">
        <v>0.91703526620370368</v>
      </c>
      <c r="H1948">
        <v>0</v>
      </c>
      <c r="I1948">
        <v>26.442213412374301</v>
      </c>
      <c r="J1948">
        <v>50.062977718189401</v>
      </c>
      <c r="K1948">
        <v>6054</v>
      </c>
    </row>
    <row r="1949" spans="1:11" x14ac:dyDescent="0.25">
      <c r="A1949" t="s">
        <v>1798</v>
      </c>
      <c r="B1949" t="s">
        <v>1511</v>
      </c>
      <c r="C1949" t="s">
        <v>1512</v>
      </c>
      <c r="D1949" t="s">
        <v>1476</v>
      </c>
      <c r="E1949" s="1">
        <v>43542.718806979166</v>
      </c>
      <c r="F1949" s="2">
        <v>43542</v>
      </c>
      <c r="G1949" s="4">
        <v>0.71880697916666669</v>
      </c>
      <c r="H1949">
        <v>0</v>
      </c>
      <c r="I1949">
        <v>25.415016626939199</v>
      </c>
      <c r="J1949">
        <v>49.579998711124098</v>
      </c>
      <c r="K1949">
        <v>0</v>
      </c>
    </row>
    <row r="1950" spans="1:11" x14ac:dyDescent="0.25">
      <c r="A1950" t="s">
        <v>2099</v>
      </c>
      <c r="B1950" t="s">
        <v>1553</v>
      </c>
      <c r="C1950" t="s">
        <v>1554</v>
      </c>
      <c r="D1950" t="s">
        <v>1476</v>
      </c>
      <c r="E1950" s="1">
        <v>43542.762587118057</v>
      </c>
      <c r="F1950" s="2">
        <v>43542</v>
      </c>
      <c r="G1950" s="4">
        <v>0.76258711805555557</v>
      </c>
      <c r="H1950">
        <v>0</v>
      </c>
      <c r="I1950">
        <v>25.363124599680301</v>
      </c>
      <c r="J1950">
        <v>49.604714345186899</v>
      </c>
      <c r="K1950">
        <v>8420</v>
      </c>
    </row>
    <row r="1951" spans="1:11" x14ac:dyDescent="0.25">
      <c r="A1951" t="s">
        <v>2100</v>
      </c>
      <c r="B1951" t="s">
        <v>1571</v>
      </c>
      <c r="C1951" t="s">
        <v>1572</v>
      </c>
      <c r="D1951" t="s">
        <v>1476</v>
      </c>
      <c r="E1951" s="1">
        <v>43542.788724537037</v>
      </c>
      <c r="F1951" s="2">
        <v>43542</v>
      </c>
      <c r="G1951" s="4">
        <v>0.78872453703703693</v>
      </c>
      <c r="H1951">
        <v>0</v>
      </c>
      <c r="I1951">
        <v>25.3892684262246</v>
      </c>
      <c r="J1951">
        <v>49.604812413454098</v>
      </c>
      <c r="K1951">
        <v>3145</v>
      </c>
    </row>
    <row r="1952" spans="1:11" x14ac:dyDescent="0.25">
      <c r="A1952" t="s">
        <v>2114</v>
      </c>
      <c r="B1952" t="s">
        <v>1507</v>
      </c>
      <c r="C1952" t="s">
        <v>1508</v>
      </c>
      <c r="D1952" t="s">
        <v>1476</v>
      </c>
      <c r="E1952" s="1">
        <v>43542.820119097225</v>
      </c>
      <c r="F1952" s="2">
        <v>43542</v>
      </c>
      <c r="G1952" s="4">
        <v>0.8201190972222222</v>
      </c>
      <c r="H1952">
        <v>0</v>
      </c>
      <c r="I1952">
        <v>25.392445418983701</v>
      </c>
      <c r="J1952">
        <v>49.586487729102402</v>
      </c>
      <c r="K1952">
        <v>3620</v>
      </c>
    </row>
    <row r="1953" spans="1:11" x14ac:dyDescent="0.25">
      <c r="A1953" t="s">
        <v>1837</v>
      </c>
      <c r="B1953" t="s">
        <v>1609</v>
      </c>
      <c r="C1953" t="s">
        <v>1610</v>
      </c>
      <c r="D1953" t="s">
        <v>1476</v>
      </c>
      <c r="E1953" s="1">
        <v>43542.836103668982</v>
      </c>
      <c r="F1953" s="2">
        <v>43542</v>
      </c>
      <c r="G1953" s="4">
        <v>0.83610366898148147</v>
      </c>
      <c r="H1953">
        <v>0</v>
      </c>
      <c r="I1953">
        <v>25.3993234410882</v>
      </c>
      <c r="J1953">
        <v>49.5759947597981</v>
      </c>
      <c r="K1953">
        <v>2831</v>
      </c>
    </row>
    <row r="1954" spans="1:11" x14ac:dyDescent="0.25">
      <c r="A1954" t="s">
        <v>2115</v>
      </c>
      <c r="B1954" t="s">
        <v>2046</v>
      </c>
      <c r="C1954" t="s">
        <v>2047</v>
      </c>
      <c r="D1954" t="s">
        <v>1476</v>
      </c>
      <c r="E1954" s="1">
        <v>43542.836828784719</v>
      </c>
      <c r="F1954" s="2">
        <v>43542</v>
      </c>
      <c r="G1954" s="4">
        <v>0.83682878472222233</v>
      </c>
      <c r="H1954">
        <v>0</v>
      </c>
      <c r="I1954">
        <v>25.3993234410882</v>
      </c>
      <c r="J1954">
        <v>49.5759947597981</v>
      </c>
      <c r="K1954">
        <v>0</v>
      </c>
    </row>
    <row r="1955" spans="1:11" x14ac:dyDescent="0.25">
      <c r="A1955" t="s">
        <v>2116</v>
      </c>
      <c r="B1955" t="s">
        <v>1557</v>
      </c>
      <c r="C1955" t="s">
        <v>1558</v>
      </c>
      <c r="D1955" t="s">
        <v>1476</v>
      </c>
      <c r="E1955" s="1">
        <v>43542.861385729164</v>
      </c>
      <c r="F1955" s="2">
        <v>43542</v>
      </c>
      <c r="G1955" s="4">
        <v>0.86138572916666656</v>
      </c>
      <c r="H1955">
        <v>0</v>
      </c>
      <c r="I1955">
        <v>25.371858458965999</v>
      </c>
      <c r="J1955">
        <v>49.546121656894698</v>
      </c>
      <c r="K1955">
        <v>6334</v>
      </c>
    </row>
    <row r="1956" spans="1:11" x14ac:dyDescent="0.25">
      <c r="A1956" t="s">
        <v>11570</v>
      </c>
      <c r="B1956" t="s">
        <v>1577</v>
      </c>
      <c r="C1956" t="s">
        <v>1578</v>
      </c>
      <c r="D1956" t="s">
        <v>1476</v>
      </c>
      <c r="E1956" s="1">
        <v>43542.872367326388</v>
      </c>
      <c r="F1956" s="2">
        <v>43542</v>
      </c>
      <c r="G1956" s="4">
        <v>0.87236732638888892</v>
      </c>
      <c r="H1956">
        <v>0</v>
      </c>
      <c r="I1956">
        <v>25.341795212589201</v>
      </c>
      <c r="J1956">
        <v>49.555889926850803</v>
      </c>
      <c r="K1956">
        <v>4820</v>
      </c>
    </row>
    <row r="1957" spans="1:11" x14ac:dyDescent="0.25">
      <c r="A1957" t="s">
        <v>9383</v>
      </c>
      <c r="B1957" t="s">
        <v>1521</v>
      </c>
      <c r="C1957" t="s">
        <v>1522</v>
      </c>
      <c r="D1957" t="s">
        <v>1476</v>
      </c>
      <c r="E1957" s="1">
        <v>43542.888354363429</v>
      </c>
      <c r="F1957" s="2">
        <v>43542</v>
      </c>
      <c r="G1957" s="4">
        <v>0.88835436342592589</v>
      </c>
      <c r="H1957">
        <v>0</v>
      </c>
      <c r="I1957">
        <v>25.348391267471001</v>
      </c>
      <c r="J1957">
        <v>49.568661181256203</v>
      </c>
      <c r="K1957">
        <v>1606</v>
      </c>
    </row>
    <row r="1958" spans="1:11" x14ac:dyDescent="0.25">
      <c r="A1958" t="s">
        <v>1803</v>
      </c>
      <c r="B1958" t="s">
        <v>1474</v>
      </c>
      <c r="C1958" t="s">
        <v>1475</v>
      </c>
      <c r="D1958" t="s">
        <v>1476</v>
      </c>
      <c r="E1958" s="1">
        <v>43542.911876655089</v>
      </c>
      <c r="F1958" s="2">
        <v>43542</v>
      </c>
      <c r="G1958" s="4">
        <v>0.91187665509259253</v>
      </c>
      <c r="H1958">
        <v>0</v>
      </c>
      <c r="I1958">
        <v>25.413873712532201</v>
      </c>
      <c r="J1958">
        <v>49.582370538264499</v>
      </c>
      <c r="K1958">
        <v>9821</v>
      </c>
    </row>
    <row r="1959" spans="1:11" x14ac:dyDescent="0.25">
      <c r="A1959" t="s">
        <v>2292</v>
      </c>
      <c r="B1959" t="s">
        <v>1474</v>
      </c>
      <c r="C1959" t="s">
        <v>1475</v>
      </c>
      <c r="D1959" t="s">
        <v>1476</v>
      </c>
      <c r="E1959" s="1">
        <v>43543.321957754626</v>
      </c>
      <c r="F1959" s="2">
        <v>43543</v>
      </c>
      <c r="G1959" s="4">
        <v>0.32195775462962967</v>
      </c>
      <c r="H1959">
        <v>0</v>
      </c>
      <c r="I1959">
        <v>25.414279941469399</v>
      </c>
      <c r="J1959">
        <v>49.579744823276997</v>
      </c>
      <c r="K1959">
        <v>0</v>
      </c>
    </row>
    <row r="1960" spans="1:11" x14ac:dyDescent="0.25">
      <c r="A1960" t="s">
        <v>9385</v>
      </c>
      <c r="B1960" t="s">
        <v>1479</v>
      </c>
      <c r="C1960" t="s">
        <v>1480</v>
      </c>
      <c r="D1960" t="s">
        <v>1476</v>
      </c>
      <c r="E1960" s="1">
        <v>43543.393536805554</v>
      </c>
      <c r="F1960" s="2">
        <v>43543</v>
      </c>
      <c r="G1960" s="4">
        <v>0.39353680555555554</v>
      </c>
      <c r="H1960">
        <v>1</v>
      </c>
      <c r="I1960">
        <v>26.332087190821799</v>
      </c>
      <c r="J1960">
        <v>50.093411989510102</v>
      </c>
      <c r="K1960">
        <v>131848</v>
      </c>
    </row>
    <row r="1961" spans="1:11" x14ac:dyDescent="0.25">
      <c r="A1961" t="s">
        <v>2293</v>
      </c>
      <c r="B1961" t="s">
        <v>1477</v>
      </c>
      <c r="C1961" t="s">
        <v>1478</v>
      </c>
      <c r="D1961" t="s">
        <v>1476</v>
      </c>
      <c r="E1961" s="1">
        <v>43543.4347375</v>
      </c>
      <c r="F1961" s="2">
        <v>43543</v>
      </c>
      <c r="G1961" s="4">
        <v>0.4347375</v>
      </c>
      <c r="H1961">
        <v>0</v>
      </c>
      <c r="I1961">
        <v>26.292414008639799</v>
      </c>
      <c r="J1961">
        <v>50.174537999555497</v>
      </c>
      <c r="K1961">
        <v>13871</v>
      </c>
    </row>
    <row r="1962" spans="1:11" x14ac:dyDescent="0.25">
      <c r="A1962" t="s">
        <v>11571</v>
      </c>
      <c r="B1962" t="s">
        <v>1477</v>
      </c>
      <c r="C1962" t="s">
        <v>1478</v>
      </c>
      <c r="D1962" t="s">
        <v>1476</v>
      </c>
      <c r="E1962" s="1">
        <v>43543.459963159723</v>
      </c>
      <c r="F1962" s="2">
        <v>43543</v>
      </c>
      <c r="G1962" s="4">
        <v>0.45996315972222224</v>
      </c>
      <c r="H1962">
        <v>0</v>
      </c>
      <c r="I1962">
        <v>26.292995545081801</v>
      </c>
      <c r="J1962">
        <v>50.174816614016898</v>
      </c>
      <c r="K1962">
        <v>412</v>
      </c>
    </row>
    <row r="1963" spans="1:11" x14ac:dyDescent="0.25">
      <c r="A1963" t="s">
        <v>6763</v>
      </c>
      <c r="B1963" t="s">
        <v>1585</v>
      </c>
      <c r="C1963" t="s">
        <v>1586</v>
      </c>
      <c r="D1963" t="s">
        <v>1476</v>
      </c>
      <c r="E1963" s="1">
        <v>43543.47241736111</v>
      </c>
      <c r="F1963" s="2">
        <v>43543</v>
      </c>
      <c r="G1963" s="4">
        <v>0.4724173611111111</v>
      </c>
      <c r="H1963">
        <v>1</v>
      </c>
      <c r="I1963">
        <v>26.402299460023599</v>
      </c>
      <c r="J1963">
        <v>50.0277990382165</v>
      </c>
      <c r="K1963">
        <v>23676</v>
      </c>
    </row>
    <row r="1964" spans="1:11" x14ac:dyDescent="0.25">
      <c r="A1964" t="s">
        <v>2294</v>
      </c>
      <c r="B1964" t="s">
        <v>1601</v>
      </c>
      <c r="C1964" t="s">
        <v>1602</v>
      </c>
      <c r="D1964" t="s">
        <v>1476</v>
      </c>
      <c r="E1964" s="1">
        <v>43543.493630474535</v>
      </c>
      <c r="F1964" s="2">
        <v>43543</v>
      </c>
      <c r="G1964" s="4">
        <v>0.49363047453703701</v>
      </c>
      <c r="H1964">
        <v>1</v>
      </c>
      <c r="I1964">
        <v>26.378590282984099</v>
      </c>
      <c r="J1964">
        <v>50.059899128973498</v>
      </c>
      <c r="K1964">
        <v>5344</v>
      </c>
    </row>
    <row r="1965" spans="1:11" x14ac:dyDescent="0.25">
      <c r="A1965" t="s">
        <v>6765</v>
      </c>
      <c r="B1965" t="s">
        <v>1515</v>
      </c>
      <c r="C1965" t="s">
        <v>1516</v>
      </c>
      <c r="D1965" t="s">
        <v>1476</v>
      </c>
      <c r="E1965" s="1">
        <v>43543.688045833333</v>
      </c>
      <c r="F1965" s="2">
        <v>43543</v>
      </c>
      <c r="G1965" s="4">
        <v>0.68804583333333336</v>
      </c>
      <c r="H1965">
        <v>0</v>
      </c>
      <c r="I1965">
        <v>26.378763662651199</v>
      </c>
      <c r="J1965">
        <v>50.059622190892703</v>
      </c>
      <c r="K1965">
        <v>73</v>
      </c>
    </row>
    <row r="1966" spans="1:11" x14ac:dyDescent="0.25">
      <c r="A1966" t="s">
        <v>1806</v>
      </c>
      <c r="B1966" t="s">
        <v>1474</v>
      </c>
      <c r="C1966" t="s">
        <v>1475</v>
      </c>
      <c r="D1966" t="s">
        <v>1476</v>
      </c>
      <c r="E1966" s="1">
        <v>43543.706425312499</v>
      </c>
      <c r="F1966" s="2">
        <v>43543</v>
      </c>
      <c r="G1966" s="4">
        <v>0.70642531249999996</v>
      </c>
      <c r="H1966">
        <v>0</v>
      </c>
      <c r="I1966">
        <v>25.4071244364604</v>
      </c>
      <c r="J1966">
        <v>49.581221882253899</v>
      </c>
      <c r="K1966">
        <v>138371</v>
      </c>
    </row>
    <row r="1967" spans="1:11" x14ac:dyDescent="0.25">
      <c r="A1967" t="s">
        <v>6766</v>
      </c>
      <c r="B1967" t="s">
        <v>1515</v>
      </c>
      <c r="C1967" t="s">
        <v>1516</v>
      </c>
      <c r="D1967" t="s">
        <v>1476</v>
      </c>
      <c r="E1967" s="1">
        <v>43543.733400497687</v>
      </c>
      <c r="F1967" s="2">
        <v>43543</v>
      </c>
      <c r="G1967" s="4">
        <v>0.73340049768518512</v>
      </c>
      <c r="H1967">
        <v>0</v>
      </c>
      <c r="I1967">
        <v>25.405858433805399</v>
      </c>
      <c r="J1967">
        <v>49.582544043660199</v>
      </c>
      <c r="K1967">
        <v>1597</v>
      </c>
    </row>
    <row r="1968" spans="1:11" x14ac:dyDescent="0.25">
      <c r="A1968" t="s">
        <v>1841</v>
      </c>
      <c r="B1968" t="s">
        <v>1842</v>
      </c>
      <c r="C1968" t="s">
        <v>1843</v>
      </c>
      <c r="D1968" t="s">
        <v>1476</v>
      </c>
      <c r="E1968" s="1">
        <v>43543.737063576387</v>
      </c>
      <c r="F1968" s="2">
        <v>43543</v>
      </c>
      <c r="G1968" s="4">
        <v>0.73706357638888897</v>
      </c>
      <c r="H1968">
        <v>0</v>
      </c>
      <c r="I1968">
        <v>25.406008930876901</v>
      </c>
      <c r="J1968">
        <v>49.582358049228802</v>
      </c>
      <c r="K1968">
        <v>511</v>
      </c>
    </row>
    <row r="1969" spans="1:11" x14ac:dyDescent="0.25">
      <c r="A1969" t="s">
        <v>2119</v>
      </c>
      <c r="B1969" t="s">
        <v>1597</v>
      </c>
      <c r="C1969" t="s">
        <v>1598</v>
      </c>
      <c r="D1969" t="s">
        <v>1476</v>
      </c>
      <c r="E1969" s="1">
        <v>43543.760936840277</v>
      </c>
      <c r="F1969" s="2">
        <v>43543</v>
      </c>
      <c r="G1969" s="4">
        <v>0.76093684027777775</v>
      </c>
      <c r="H1969">
        <v>0</v>
      </c>
      <c r="I1969">
        <v>25.405152384191801</v>
      </c>
      <c r="J1969">
        <v>49.582041464745998</v>
      </c>
      <c r="K1969">
        <v>131</v>
      </c>
    </row>
    <row r="1970" spans="1:11" x14ac:dyDescent="0.25">
      <c r="A1970" t="s">
        <v>2022</v>
      </c>
      <c r="B1970" t="s">
        <v>1571</v>
      </c>
      <c r="C1970" t="s">
        <v>1572</v>
      </c>
      <c r="D1970" t="s">
        <v>1476</v>
      </c>
      <c r="E1970" s="1">
        <v>43543.772954282409</v>
      </c>
      <c r="F1970" s="2">
        <v>43543</v>
      </c>
      <c r="G1970" s="4">
        <v>0.77295428240740749</v>
      </c>
      <c r="H1970">
        <v>0</v>
      </c>
      <c r="I1970">
        <v>25.407033953815699</v>
      </c>
      <c r="J1970">
        <v>49.585225246846697</v>
      </c>
      <c r="K1970">
        <v>1494</v>
      </c>
    </row>
    <row r="1971" spans="1:11" x14ac:dyDescent="0.25">
      <c r="A1971" t="s">
        <v>2296</v>
      </c>
      <c r="B1971" t="s">
        <v>1569</v>
      </c>
      <c r="C1971" t="s">
        <v>1570</v>
      </c>
      <c r="D1971" t="s">
        <v>1476</v>
      </c>
      <c r="E1971" s="1">
        <v>43543.789741516201</v>
      </c>
      <c r="F1971" s="2">
        <v>43543</v>
      </c>
      <c r="G1971" s="4">
        <v>0.7897415162037037</v>
      </c>
      <c r="H1971">
        <v>0</v>
      </c>
      <c r="I1971">
        <v>25.395665578544101</v>
      </c>
      <c r="J1971">
        <v>49.6089628804475</v>
      </c>
      <c r="K1971">
        <v>4906</v>
      </c>
    </row>
    <row r="1972" spans="1:11" x14ac:dyDescent="0.25">
      <c r="A1972" t="s">
        <v>1673</v>
      </c>
      <c r="B1972" t="s">
        <v>1474</v>
      </c>
      <c r="C1972" t="s">
        <v>1475</v>
      </c>
      <c r="D1972" t="s">
        <v>1476</v>
      </c>
      <c r="E1972" s="1">
        <v>43543.82341809028</v>
      </c>
      <c r="F1972" s="2">
        <v>43543</v>
      </c>
      <c r="G1972" s="4">
        <v>0.82341809027777779</v>
      </c>
      <c r="H1972">
        <v>0</v>
      </c>
      <c r="I1972">
        <v>25.422002356499402</v>
      </c>
      <c r="J1972">
        <v>49.582190411165399</v>
      </c>
      <c r="K1972">
        <v>7292</v>
      </c>
    </row>
    <row r="1973" spans="1:11" x14ac:dyDescent="0.25">
      <c r="A1973" t="s">
        <v>2120</v>
      </c>
      <c r="B1973" t="s">
        <v>1597</v>
      </c>
      <c r="C1973" t="s">
        <v>1598</v>
      </c>
      <c r="D1973" t="s">
        <v>1476</v>
      </c>
      <c r="E1973" s="1">
        <v>43544.345755057868</v>
      </c>
      <c r="F1973" s="2">
        <v>43544</v>
      </c>
      <c r="G1973" s="4">
        <v>0.34575505787037036</v>
      </c>
      <c r="H1973">
        <v>1</v>
      </c>
      <c r="I1973">
        <v>25.4148727934808</v>
      </c>
      <c r="J1973">
        <v>49.580159392207896</v>
      </c>
      <c r="K1973">
        <v>0</v>
      </c>
    </row>
    <row r="1974" spans="1:11" x14ac:dyDescent="0.25">
      <c r="A1974" t="s">
        <v>10229</v>
      </c>
      <c r="B1974" t="s">
        <v>1474</v>
      </c>
      <c r="C1974" t="s">
        <v>1475</v>
      </c>
      <c r="D1974" t="s">
        <v>1476</v>
      </c>
      <c r="E1974" s="1">
        <v>43544.350341469908</v>
      </c>
      <c r="F1974" s="2">
        <v>43544</v>
      </c>
      <c r="G1974" s="4">
        <v>0.35034146990740744</v>
      </c>
      <c r="H1974">
        <v>0</v>
      </c>
      <c r="I1974">
        <v>25.4150524595752</v>
      </c>
      <c r="J1974">
        <v>49.580399114638602</v>
      </c>
      <c r="K1974">
        <v>18</v>
      </c>
    </row>
    <row r="1975" spans="1:11" x14ac:dyDescent="0.25">
      <c r="A1975" t="s">
        <v>6768</v>
      </c>
      <c r="B1975" t="s">
        <v>1607</v>
      </c>
      <c r="C1975" t="s">
        <v>1608</v>
      </c>
      <c r="D1975" t="s">
        <v>1476</v>
      </c>
      <c r="E1975" s="1">
        <v>43544.378912534725</v>
      </c>
      <c r="F1975" s="2">
        <v>43544</v>
      </c>
      <c r="G1975" s="4">
        <v>0.37891253472222219</v>
      </c>
      <c r="H1975">
        <v>0</v>
      </c>
      <c r="I1975">
        <v>25.4586756555364</v>
      </c>
      <c r="J1975">
        <v>49.604719206690802</v>
      </c>
      <c r="K1975">
        <v>7445</v>
      </c>
    </row>
    <row r="1976" spans="1:11" x14ac:dyDescent="0.25">
      <c r="A1976" t="s">
        <v>1844</v>
      </c>
      <c r="B1976" t="s">
        <v>1529</v>
      </c>
      <c r="C1976" t="s">
        <v>1530</v>
      </c>
      <c r="D1976" t="s">
        <v>1476</v>
      </c>
      <c r="E1976" s="1">
        <v>43544.386430671293</v>
      </c>
      <c r="F1976" s="2">
        <v>43544</v>
      </c>
      <c r="G1976" s="4">
        <v>0.38643067129629632</v>
      </c>
      <c r="H1976">
        <v>0</v>
      </c>
      <c r="I1976">
        <v>25.457035903818898</v>
      </c>
      <c r="J1976">
        <v>49.600804187357397</v>
      </c>
      <c r="K1976">
        <v>434</v>
      </c>
    </row>
    <row r="1977" spans="1:11" x14ac:dyDescent="0.25">
      <c r="A1977" t="s">
        <v>1846</v>
      </c>
      <c r="B1977" t="s">
        <v>1511</v>
      </c>
      <c r="C1977" t="s">
        <v>1512</v>
      </c>
      <c r="D1977" t="s">
        <v>1476</v>
      </c>
      <c r="E1977" s="1">
        <v>43544.406008796293</v>
      </c>
      <c r="F1977" s="2">
        <v>43544</v>
      </c>
      <c r="G1977" s="4">
        <v>0.40600879629629633</v>
      </c>
      <c r="H1977">
        <v>0</v>
      </c>
      <c r="I1977">
        <v>25.389650096185498</v>
      </c>
      <c r="J1977">
        <v>49.604254933074102</v>
      </c>
      <c r="K1977">
        <v>10371</v>
      </c>
    </row>
    <row r="1978" spans="1:11" x14ac:dyDescent="0.25">
      <c r="A1978" t="s">
        <v>6769</v>
      </c>
      <c r="B1978" t="s">
        <v>1569</v>
      </c>
      <c r="C1978" t="s">
        <v>1570</v>
      </c>
      <c r="D1978" t="s">
        <v>1476</v>
      </c>
      <c r="E1978" s="1">
        <v>43544.481086574073</v>
      </c>
      <c r="F1978" s="2">
        <v>43544</v>
      </c>
      <c r="G1978" s="4">
        <v>0.48108657407407412</v>
      </c>
      <c r="H1978">
        <v>0</v>
      </c>
      <c r="I1978">
        <v>25.3912613913417</v>
      </c>
      <c r="J1978">
        <v>49.598568063229301</v>
      </c>
      <c r="K1978">
        <v>1473</v>
      </c>
    </row>
    <row r="1979" spans="1:11" x14ac:dyDescent="0.25">
      <c r="A1979" t="s">
        <v>2024</v>
      </c>
      <c r="B1979" t="s">
        <v>1569</v>
      </c>
      <c r="C1979" t="s">
        <v>1570</v>
      </c>
      <c r="D1979" t="s">
        <v>1476</v>
      </c>
      <c r="E1979" s="1">
        <v>43544.492725613425</v>
      </c>
      <c r="F1979" s="2">
        <v>43544</v>
      </c>
      <c r="G1979" s="4">
        <v>0.49272561342592591</v>
      </c>
      <c r="H1979">
        <v>1</v>
      </c>
      <c r="I1979">
        <v>25.395552800036999</v>
      </c>
      <c r="J1979">
        <v>49.597513284534202</v>
      </c>
      <c r="K1979">
        <v>816</v>
      </c>
    </row>
    <row r="1980" spans="1:11" x14ac:dyDescent="0.25">
      <c r="A1980" t="s">
        <v>2123</v>
      </c>
      <c r="B1980" t="s">
        <v>1523</v>
      </c>
      <c r="C1980" t="s">
        <v>1524</v>
      </c>
      <c r="D1980" t="s">
        <v>1476</v>
      </c>
      <c r="E1980" s="1">
        <v>43544.725076354167</v>
      </c>
      <c r="F1980" s="2">
        <v>43544</v>
      </c>
      <c r="G1980" s="4">
        <v>0.72507635416666671</v>
      </c>
      <c r="H1980">
        <v>0</v>
      </c>
      <c r="I1980">
        <v>25.414972496219001</v>
      </c>
      <c r="J1980">
        <v>49.580103820189798</v>
      </c>
      <c r="K1980">
        <v>3995</v>
      </c>
    </row>
    <row r="1981" spans="1:11" x14ac:dyDescent="0.25">
      <c r="A1981" t="s">
        <v>2027</v>
      </c>
      <c r="B1981" t="s">
        <v>1551</v>
      </c>
      <c r="C1981" t="s">
        <v>1552</v>
      </c>
      <c r="D1981" t="s">
        <v>1476</v>
      </c>
      <c r="E1981" s="1">
        <v>43544.760330555553</v>
      </c>
      <c r="F1981" s="2">
        <v>43544</v>
      </c>
      <c r="G1981" s="4">
        <v>0.76033055555555551</v>
      </c>
      <c r="H1981">
        <v>0</v>
      </c>
      <c r="I1981">
        <v>25.395616251044</v>
      </c>
      <c r="J1981">
        <v>49.575432082638102</v>
      </c>
      <c r="K1981">
        <v>5040</v>
      </c>
    </row>
    <row r="1982" spans="1:11" x14ac:dyDescent="0.25">
      <c r="A1982" t="s">
        <v>2304</v>
      </c>
      <c r="B1982" t="s">
        <v>1509</v>
      </c>
      <c r="C1982" t="s">
        <v>1510</v>
      </c>
      <c r="D1982" t="s">
        <v>1476</v>
      </c>
      <c r="E1982" s="1">
        <v>43544.785059062502</v>
      </c>
      <c r="F1982" s="2">
        <v>43544</v>
      </c>
      <c r="G1982" s="4">
        <v>0.7850590624999999</v>
      </c>
      <c r="H1982">
        <v>0</v>
      </c>
      <c r="I1982">
        <v>25.395779111422598</v>
      </c>
      <c r="J1982">
        <v>49.575829720124602</v>
      </c>
      <c r="K1982">
        <v>40</v>
      </c>
    </row>
    <row r="1983" spans="1:11" x14ac:dyDescent="0.25">
      <c r="A1983" t="s">
        <v>2026</v>
      </c>
      <c r="B1983" t="s">
        <v>1607</v>
      </c>
      <c r="C1983" t="s">
        <v>1608</v>
      </c>
      <c r="D1983" t="s">
        <v>1476</v>
      </c>
      <c r="E1983" s="1">
        <v>43544.849977430553</v>
      </c>
      <c r="F1983" s="2">
        <v>43544</v>
      </c>
      <c r="G1983" s="4">
        <v>0.84997743055555552</v>
      </c>
      <c r="H1983">
        <v>0</v>
      </c>
      <c r="I1983">
        <v>25.425705397501599</v>
      </c>
      <c r="J1983">
        <v>49.588295537978397</v>
      </c>
      <c r="K1983">
        <v>6536</v>
      </c>
    </row>
    <row r="1984" spans="1:11" x14ac:dyDescent="0.25">
      <c r="A1984" t="s">
        <v>2029</v>
      </c>
      <c r="B1984" t="s">
        <v>1517</v>
      </c>
      <c r="C1984" t="s">
        <v>1518</v>
      </c>
      <c r="D1984" t="s">
        <v>1476</v>
      </c>
      <c r="E1984" s="1">
        <v>43545.405093368056</v>
      </c>
      <c r="F1984" s="2">
        <v>43545</v>
      </c>
      <c r="G1984" s="4">
        <v>0.40509336805555557</v>
      </c>
      <c r="H1984">
        <v>0</v>
      </c>
      <c r="I1984">
        <v>25.3908216767013</v>
      </c>
      <c r="J1984">
        <v>49.604219477623701</v>
      </c>
      <c r="K1984">
        <v>0</v>
      </c>
    </row>
    <row r="1985" spans="1:11" x14ac:dyDescent="0.25">
      <c r="A1985" t="s">
        <v>1677</v>
      </c>
      <c r="B1985" t="s">
        <v>1501</v>
      </c>
      <c r="C1985" t="s">
        <v>1502</v>
      </c>
      <c r="D1985" t="s">
        <v>1476</v>
      </c>
      <c r="E1985" s="1">
        <v>43545.425704548608</v>
      </c>
      <c r="F1985" s="2">
        <v>43545</v>
      </c>
      <c r="G1985" s="4">
        <v>0.42570454861111112</v>
      </c>
      <c r="H1985">
        <v>0</v>
      </c>
      <c r="I1985">
        <v>25.390555006451901</v>
      </c>
      <c r="J1985">
        <v>49.604063406586597</v>
      </c>
      <c r="K1985">
        <v>162</v>
      </c>
    </row>
    <row r="1986" spans="1:11" x14ac:dyDescent="0.25">
      <c r="A1986" t="s">
        <v>1850</v>
      </c>
      <c r="B1986" t="s">
        <v>1474</v>
      </c>
      <c r="C1986" t="s">
        <v>1475</v>
      </c>
      <c r="D1986" t="s">
        <v>1476</v>
      </c>
      <c r="E1986" s="1">
        <v>43545.721209340278</v>
      </c>
      <c r="F1986" s="2">
        <v>43545</v>
      </c>
      <c r="G1986" s="4">
        <v>0.72120934027777783</v>
      </c>
      <c r="H1986">
        <v>0</v>
      </c>
      <c r="I1986">
        <v>25.421884297393301</v>
      </c>
      <c r="J1986">
        <v>49.581741644069602</v>
      </c>
      <c r="K1986">
        <v>7420</v>
      </c>
    </row>
    <row r="1987" spans="1:11" x14ac:dyDescent="0.25">
      <c r="A1987" t="s">
        <v>2126</v>
      </c>
      <c r="B1987" t="s">
        <v>1571</v>
      </c>
      <c r="C1987" t="s">
        <v>1572</v>
      </c>
      <c r="D1987" t="s">
        <v>1476</v>
      </c>
      <c r="E1987" s="1">
        <v>43545.735337962964</v>
      </c>
      <c r="F1987" s="2">
        <v>43545</v>
      </c>
      <c r="G1987" s="4">
        <v>0.73533796296296294</v>
      </c>
      <c r="H1987">
        <v>0</v>
      </c>
      <c r="I1987">
        <v>25.393892009742601</v>
      </c>
      <c r="J1987">
        <v>49.607682544738097</v>
      </c>
      <c r="K1987">
        <v>6947</v>
      </c>
    </row>
    <row r="1988" spans="1:11" x14ac:dyDescent="0.25">
      <c r="A1988" t="s">
        <v>2032</v>
      </c>
      <c r="B1988" t="s">
        <v>1563</v>
      </c>
      <c r="C1988" t="s">
        <v>1564</v>
      </c>
      <c r="D1988" t="s">
        <v>1476</v>
      </c>
      <c r="E1988" s="1">
        <v>43545.766446145833</v>
      </c>
      <c r="F1988" s="2">
        <v>43545</v>
      </c>
      <c r="G1988" s="4">
        <v>0.76644614583333326</v>
      </c>
      <c r="H1988">
        <v>0</v>
      </c>
      <c r="I1988">
        <v>25.603043963201301</v>
      </c>
      <c r="J1988">
        <v>49.566143341362498</v>
      </c>
      <c r="K1988">
        <v>29243</v>
      </c>
    </row>
    <row r="1989" spans="1:11" x14ac:dyDescent="0.25">
      <c r="A1989" t="s">
        <v>1902</v>
      </c>
      <c r="B1989" t="s">
        <v>1563</v>
      </c>
      <c r="C1989" t="s">
        <v>1564</v>
      </c>
      <c r="D1989" t="s">
        <v>1476</v>
      </c>
      <c r="E1989" s="1">
        <v>43545.774252511575</v>
      </c>
      <c r="F1989" s="2">
        <v>43545</v>
      </c>
      <c r="G1989" s="4">
        <v>0.77425251157407404</v>
      </c>
      <c r="H1989">
        <v>0</v>
      </c>
      <c r="I1989">
        <v>25.603076191619</v>
      </c>
      <c r="J1989">
        <v>49.566152561456001</v>
      </c>
      <c r="K1989">
        <v>3</v>
      </c>
    </row>
    <row r="1990" spans="1:11" x14ac:dyDescent="0.25">
      <c r="A1990" t="s">
        <v>1678</v>
      </c>
      <c r="B1990" t="s">
        <v>1565</v>
      </c>
      <c r="C1990" t="s">
        <v>1566</v>
      </c>
      <c r="D1990" t="s">
        <v>1476</v>
      </c>
      <c r="E1990" s="1">
        <v>43545.777656863429</v>
      </c>
      <c r="F1990" s="2">
        <v>43545</v>
      </c>
      <c r="G1990" s="4">
        <v>0.77765686342592588</v>
      </c>
      <c r="H1990">
        <v>0</v>
      </c>
      <c r="I1990">
        <v>25.606250334531101</v>
      </c>
      <c r="J1990">
        <v>49.561046473681898</v>
      </c>
      <c r="K1990">
        <v>928</v>
      </c>
    </row>
    <row r="1991" spans="1:11" x14ac:dyDescent="0.25">
      <c r="A1991" t="s">
        <v>1903</v>
      </c>
      <c r="B1991" t="s">
        <v>1567</v>
      </c>
      <c r="C1991" t="s">
        <v>1568</v>
      </c>
      <c r="D1991" t="s">
        <v>1476</v>
      </c>
      <c r="E1991" s="1">
        <v>43545.789602696757</v>
      </c>
      <c r="F1991" s="2">
        <v>43545</v>
      </c>
      <c r="G1991" s="4">
        <v>0.7896026967592592</v>
      </c>
      <c r="H1991">
        <v>1</v>
      </c>
      <c r="I1991">
        <v>25.6049248203635</v>
      </c>
      <c r="J1991">
        <v>49.555550627410398</v>
      </c>
      <c r="K1991">
        <v>1678</v>
      </c>
    </row>
    <row r="1992" spans="1:11" x14ac:dyDescent="0.25">
      <c r="A1992" t="s">
        <v>2033</v>
      </c>
      <c r="B1992" t="s">
        <v>1527</v>
      </c>
      <c r="C1992" t="s">
        <v>1528</v>
      </c>
      <c r="D1992" t="s">
        <v>1476</v>
      </c>
      <c r="E1992" s="1">
        <v>43545.815917557869</v>
      </c>
      <c r="F1992" s="2">
        <v>43545</v>
      </c>
      <c r="G1992" s="4">
        <v>0.81591755787037046</v>
      </c>
      <c r="H1992">
        <v>0</v>
      </c>
      <c r="I1992">
        <v>25.449195220135199</v>
      </c>
      <c r="J1992">
        <v>49.583738464862101</v>
      </c>
      <c r="K1992">
        <v>22787</v>
      </c>
    </row>
    <row r="1993" spans="1:11" x14ac:dyDescent="0.25">
      <c r="A1993" t="s">
        <v>2306</v>
      </c>
      <c r="B1993" t="s">
        <v>1607</v>
      </c>
      <c r="C1993" t="s">
        <v>1608</v>
      </c>
      <c r="D1993" t="s">
        <v>1476</v>
      </c>
      <c r="E1993" s="1">
        <v>43545.821265509258</v>
      </c>
      <c r="F1993" s="2">
        <v>43545</v>
      </c>
      <c r="G1993" s="4">
        <v>0.82126550925925923</v>
      </c>
      <c r="H1993">
        <v>1</v>
      </c>
      <c r="I1993">
        <v>25.448219147510802</v>
      </c>
      <c r="J1993">
        <v>49.588120104745002</v>
      </c>
      <c r="K1993">
        <v>453</v>
      </c>
    </row>
    <row r="1994" spans="1:11" x14ac:dyDescent="0.25">
      <c r="A1994" t="s">
        <v>10235</v>
      </c>
      <c r="B1994" t="s">
        <v>1591</v>
      </c>
      <c r="C1994" t="s">
        <v>1592</v>
      </c>
      <c r="D1994" t="s">
        <v>1476</v>
      </c>
      <c r="E1994" s="1">
        <v>43545.852507719908</v>
      </c>
      <c r="F1994" s="2">
        <v>43545</v>
      </c>
      <c r="G1994" s="4">
        <v>0.85250771990740748</v>
      </c>
      <c r="H1994">
        <v>0</v>
      </c>
      <c r="I1994">
        <v>25.3898241883144</v>
      </c>
      <c r="J1994">
        <v>49.603904401883497</v>
      </c>
      <c r="K1994">
        <v>9947</v>
      </c>
    </row>
    <row r="1995" spans="1:11" x14ac:dyDescent="0.25">
      <c r="A1995" t="s">
        <v>1904</v>
      </c>
      <c r="B1995" t="s">
        <v>1533</v>
      </c>
      <c r="C1995" t="s">
        <v>1534</v>
      </c>
      <c r="D1995" t="s">
        <v>1476</v>
      </c>
      <c r="E1995" s="1">
        <v>43545.867634224538</v>
      </c>
      <c r="F1995" s="2">
        <v>43545</v>
      </c>
      <c r="G1995" s="4">
        <v>0.86763422453703709</v>
      </c>
      <c r="H1995">
        <v>0</v>
      </c>
      <c r="I1995">
        <v>25.383477159775801</v>
      </c>
      <c r="J1995">
        <v>49.599229227751501</v>
      </c>
      <c r="K1995">
        <v>1025</v>
      </c>
    </row>
    <row r="1996" spans="1:11" x14ac:dyDescent="0.25">
      <c r="A1996" t="s">
        <v>1852</v>
      </c>
      <c r="B1996" t="s">
        <v>1579</v>
      </c>
      <c r="C1996" t="s">
        <v>1580</v>
      </c>
      <c r="D1996" t="s">
        <v>1476</v>
      </c>
      <c r="E1996" s="1">
        <v>43545.88333063657</v>
      </c>
      <c r="F1996" s="2">
        <v>43545</v>
      </c>
      <c r="G1996" s="4">
        <v>0.88333063657407418</v>
      </c>
      <c r="H1996">
        <v>0</v>
      </c>
      <c r="I1996">
        <v>25.333404298871798</v>
      </c>
      <c r="J1996">
        <v>49.576325844973297</v>
      </c>
      <c r="K1996">
        <v>13914</v>
      </c>
    </row>
    <row r="1997" spans="1:11" x14ac:dyDescent="0.25">
      <c r="A1997" t="s">
        <v>1854</v>
      </c>
      <c r="B1997" t="s">
        <v>1577</v>
      </c>
      <c r="C1997" t="s">
        <v>1578</v>
      </c>
      <c r="D1997" t="s">
        <v>1476</v>
      </c>
      <c r="E1997" s="1">
        <v>43545.900746296298</v>
      </c>
      <c r="F1997" s="2">
        <v>43545</v>
      </c>
      <c r="G1997" s="4">
        <v>0.90074629629629632</v>
      </c>
      <c r="H1997">
        <v>0</v>
      </c>
      <c r="I1997">
        <v>25.333073297515501</v>
      </c>
      <c r="J1997">
        <v>49.576560705900199</v>
      </c>
      <c r="K1997">
        <v>615</v>
      </c>
    </row>
    <row r="1998" spans="1:11" x14ac:dyDescent="0.25">
      <c r="A1998" t="s">
        <v>6772</v>
      </c>
      <c r="B1998" t="s">
        <v>1474</v>
      </c>
      <c r="C1998" t="s">
        <v>1475</v>
      </c>
      <c r="D1998" t="s">
        <v>1476</v>
      </c>
      <c r="E1998" s="1">
        <v>43547.358236840279</v>
      </c>
      <c r="F1998" s="2">
        <v>43547</v>
      </c>
      <c r="G1998" s="4">
        <v>0.3582368402777778</v>
      </c>
      <c r="H1998">
        <v>0</v>
      </c>
      <c r="I1998">
        <v>25.421639042906499</v>
      </c>
      <c r="J1998">
        <v>49.582527279853799</v>
      </c>
      <c r="K1998">
        <v>0</v>
      </c>
    </row>
    <row r="1999" spans="1:11" x14ac:dyDescent="0.25">
      <c r="A1999" t="s">
        <v>7286</v>
      </c>
      <c r="B1999" t="s">
        <v>1553</v>
      </c>
      <c r="C1999" t="s">
        <v>1554</v>
      </c>
      <c r="D1999" t="s">
        <v>1476</v>
      </c>
      <c r="E1999" s="1">
        <v>43547.406853206019</v>
      </c>
      <c r="F1999" s="2">
        <v>43547</v>
      </c>
      <c r="G1999" s="4">
        <v>0.40685320601851854</v>
      </c>
      <c r="H1999">
        <v>0</v>
      </c>
      <c r="I1999">
        <v>25.389941241592201</v>
      </c>
      <c r="J1999">
        <v>49.593130974098997</v>
      </c>
      <c r="K1999">
        <v>4630</v>
      </c>
    </row>
    <row r="2000" spans="1:11" x14ac:dyDescent="0.25">
      <c r="A2000" t="s">
        <v>11573</v>
      </c>
      <c r="B2000" t="s">
        <v>2474</v>
      </c>
      <c r="C2000" t="s">
        <v>2475</v>
      </c>
      <c r="D2000" t="s">
        <v>1476</v>
      </c>
      <c r="E2000" s="1">
        <v>43547.427555752314</v>
      </c>
      <c r="F2000" s="2">
        <v>43547</v>
      </c>
      <c r="G2000" s="4">
        <v>0.4275557523148148</v>
      </c>
      <c r="H2000">
        <v>0</v>
      </c>
      <c r="I2000">
        <v>25.391599559225099</v>
      </c>
      <c r="J2000">
        <v>49.603405594825702</v>
      </c>
      <c r="K2000">
        <v>1068</v>
      </c>
    </row>
    <row r="2001" spans="1:11" x14ac:dyDescent="0.25">
      <c r="A2001" t="s">
        <v>1855</v>
      </c>
      <c r="B2001" t="s">
        <v>1573</v>
      </c>
      <c r="C2001" t="s">
        <v>1574</v>
      </c>
      <c r="D2001" t="s">
        <v>1476</v>
      </c>
      <c r="E2001" s="1">
        <v>43547.439967210645</v>
      </c>
      <c r="F2001" s="2">
        <v>43547</v>
      </c>
      <c r="G2001" s="4">
        <v>0.4399672106481482</v>
      </c>
      <c r="H2001">
        <v>0</v>
      </c>
      <c r="I2001">
        <v>25.3927399590611</v>
      </c>
      <c r="J2001">
        <v>49.606422409415202</v>
      </c>
      <c r="K2001">
        <v>745</v>
      </c>
    </row>
    <row r="2002" spans="1:11" x14ac:dyDescent="0.25">
      <c r="A2002" t="s">
        <v>5984</v>
      </c>
      <c r="B2002" t="s">
        <v>1551</v>
      </c>
      <c r="C2002" t="s">
        <v>1552</v>
      </c>
      <c r="D2002" t="s">
        <v>1476</v>
      </c>
      <c r="E2002" s="1">
        <v>43547.488632604167</v>
      </c>
      <c r="F2002" s="2">
        <v>43547</v>
      </c>
      <c r="G2002" s="4">
        <v>0.48863260416666665</v>
      </c>
      <c r="H2002">
        <v>1</v>
      </c>
      <c r="I2002">
        <v>25.3955862438306</v>
      </c>
      <c r="J2002">
        <v>49.575372319668503</v>
      </c>
      <c r="K2002">
        <v>5521</v>
      </c>
    </row>
    <row r="2003" spans="1:11" x14ac:dyDescent="0.25">
      <c r="A2003" t="s">
        <v>1905</v>
      </c>
      <c r="B2003" t="s">
        <v>1474</v>
      </c>
      <c r="C2003" t="s">
        <v>1475</v>
      </c>
      <c r="D2003" t="s">
        <v>1476</v>
      </c>
      <c r="E2003" s="1">
        <v>43547.662089386577</v>
      </c>
      <c r="F2003" s="2">
        <v>43547</v>
      </c>
      <c r="G2003" s="4">
        <v>0.66208938657407412</v>
      </c>
      <c r="H2003">
        <v>0</v>
      </c>
      <c r="I2003">
        <v>25.414504995569601</v>
      </c>
      <c r="J2003">
        <v>49.5800334122032</v>
      </c>
      <c r="K2003">
        <v>3514</v>
      </c>
    </row>
    <row r="2004" spans="1:11" x14ac:dyDescent="0.25">
      <c r="A2004" t="s">
        <v>1710</v>
      </c>
      <c r="B2004" t="s">
        <v>1525</v>
      </c>
      <c r="C2004" t="s">
        <v>1526</v>
      </c>
      <c r="D2004" t="s">
        <v>1476</v>
      </c>
      <c r="E2004" s="1">
        <v>43547.680174733796</v>
      </c>
      <c r="F2004" s="2">
        <v>43547</v>
      </c>
      <c r="G2004" s="4">
        <v>0.68017473379629623</v>
      </c>
      <c r="H2004">
        <v>0</v>
      </c>
      <c r="I2004">
        <v>25.410077380947801</v>
      </c>
      <c r="J2004">
        <v>49.589625746011698</v>
      </c>
      <c r="K2004">
        <v>1905</v>
      </c>
    </row>
    <row r="2005" spans="1:11" x14ac:dyDescent="0.25">
      <c r="A2005" t="s">
        <v>5883</v>
      </c>
      <c r="B2005" t="s">
        <v>2474</v>
      </c>
      <c r="C2005" t="s">
        <v>2475</v>
      </c>
      <c r="D2005" t="s">
        <v>1476</v>
      </c>
      <c r="E2005" s="1">
        <v>43547.696523344908</v>
      </c>
      <c r="F2005" s="2">
        <v>43547</v>
      </c>
      <c r="G2005" s="4">
        <v>0.69652334490740742</v>
      </c>
      <c r="H2005">
        <v>1</v>
      </c>
      <c r="I2005">
        <v>25.391677552834199</v>
      </c>
      <c r="J2005">
        <v>49.603442475199699</v>
      </c>
      <c r="K2005">
        <v>4001</v>
      </c>
    </row>
    <row r="2006" spans="1:11" x14ac:dyDescent="0.25">
      <c r="A2006" t="s">
        <v>1857</v>
      </c>
      <c r="B2006" t="s">
        <v>1858</v>
      </c>
      <c r="C2006" t="s">
        <v>1859</v>
      </c>
      <c r="D2006" t="s">
        <v>1476</v>
      </c>
      <c r="E2006" s="1">
        <v>43547.718776076392</v>
      </c>
      <c r="F2006" s="2">
        <v>43547</v>
      </c>
      <c r="G2006" s="4">
        <v>0.71877607638888896</v>
      </c>
      <c r="H2006">
        <v>0</v>
      </c>
      <c r="I2006">
        <v>25.425150180235502</v>
      </c>
      <c r="J2006">
        <v>49.654943067580497</v>
      </c>
      <c r="K2006">
        <v>7996</v>
      </c>
    </row>
    <row r="2007" spans="1:11" x14ac:dyDescent="0.25">
      <c r="A2007" t="s">
        <v>8690</v>
      </c>
      <c r="B2007" t="s">
        <v>1543</v>
      </c>
      <c r="C2007" t="s">
        <v>1544</v>
      </c>
      <c r="D2007" t="s">
        <v>1476</v>
      </c>
      <c r="E2007" s="1">
        <v>43547.735449652777</v>
      </c>
      <c r="F2007" s="2">
        <v>43547</v>
      </c>
      <c r="G2007" s="4">
        <v>0.73544965277777774</v>
      </c>
      <c r="H2007">
        <v>0</v>
      </c>
      <c r="I2007">
        <v>25.420089606195699</v>
      </c>
      <c r="J2007">
        <v>49.6824679803103</v>
      </c>
      <c r="K2007">
        <v>3823</v>
      </c>
    </row>
    <row r="2008" spans="1:11" x14ac:dyDescent="0.25">
      <c r="A2008" t="s">
        <v>7187</v>
      </c>
      <c r="B2008" t="s">
        <v>1474</v>
      </c>
      <c r="C2008" t="s">
        <v>1475</v>
      </c>
      <c r="D2008" t="s">
        <v>1476</v>
      </c>
      <c r="E2008" s="1">
        <v>43547.762636886575</v>
      </c>
      <c r="F2008" s="2">
        <v>43547</v>
      </c>
      <c r="G2008" s="4">
        <v>0.76263688657407414</v>
      </c>
      <c r="H2008">
        <v>0</v>
      </c>
      <c r="I2008">
        <v>25.421774159185599</v>
      </c>
      <c r="J2008">
        <v>49.582308260723899</v>
      </c>
      <c r="K2008">
        <v>14767</v>
      </c>
    </row>
    <row r="2009" spans="1:11" x14ac:dyDescent="0.25">
      <c r="A2009" t="s">
        <v>11578</v>
      </c>
      <c r="B2009" t="s">
        <v>1503</v>
      </c>
      <c r="C2009" t="s">
        <v>1504</v>
      </c>
      <c r="D2009" t="s">
        <v>1476</v>
      </c>
      <c r="E2009" s="1">
        <v>43547.780401388889</v>
      </c>
      <c r="F2009" s="2">
        <v>43547</v>
      </c>
      <c r="G2009" s="4">
        <v>0.78040138888888888</v>
      </c>
      <c r="H2009">
        <v>0</v>
      </c>
      <c r="I2009">
        <v>25.406967485323499</v>
      </c>
      <c r="J2009">
        <v>49.575644982978702</v>
      </c>
      <c r="K2009">
        <v>3025</v>
      </c>
    </row>
    <row r="2010" spans="1:11" x14ac:dyDescent="0.25">
      <c r="A2010" t="s">
        <v>10238</v>
      </c>
      <c r="B2010" t="s">
        <v>1497</v>
      </c>
      <c r="C2010" t="s">
        <v>1498</v>
      </c>
      <c r="D2010" t="s">
        <v>1476</v>
      </c>
      <c r="E2010" s="1">
        <v>43547.799186377313</v>
      </c>
      <c r="F2010" s="2">
        <v>43547</v>
      </c>
      <c r="G2010" s="4">
        <v>0.79918637731481479</v>
      </c>
      <c r="H2010">
        <v>0</v>
      </c>
      <c r="I2010">
        <v>25.391517081297899</v>
      </c>
      <c r="J2010">
        <v>49.6020285319537</v>
      </c>
      <c r="K2010">
        <v>5744</v>
      </c>
    </row>
    <row r="2011" spans="1:11" x14ac:dyDescent="0.25">
      <c r="A2011" t="s">
        <v>8691</v>
      </c>
      <c r="B2011" t="s">
        <v>1499</v>
      </c>
      <c r="C2011" t="s">
        <v>1500</v>
      </c>
      <c r="D2011" t="s">
        <v>1476</v>
      </c>
      <c r="E2011" s="1">
        <v>43547.804690393517</v>
      </c>
      <c r="F2011" s="2">
        <v>43547</v>
      </c>
      <c r="G2011" s="4">
        <v>0.80469039351851857</v>
      </c>
      <c r="H2011">
        <v>0</v>
      </c>
      <c r="I2011">
        <v>25.384550797753</v>
      </c>
      <c r="J2011">
        <v>49.595495676621802</v>
      </c>
      <c r="K2011">
        <v>1530</v>
      </c>
    </row>
    <row r="2012" spans="1:11" x14ac:dyDescent="0.25">
      <c r="A2012" t="s">
        <v>9188</v>
      </c>
      <c r="B2012" t="s">
        <v>1553</v>
      </c>
      <c r="C2012" t="s">
        <v>1554</v>
      </c>
      <c r="D2012" t="s">
        <v>1476</v>
      </c>
      <c r="E2012" s="1">
        <v>43547.81602820602</v>
      </c>
      <c r="F2012" s="2">
        <v>43547</v>
      </c>
      <c r="G2012" s="4">
        <v>0.81602820601851855</v>
      </c>
      <c r="H2012">
        <v>1</v>
      </c>
      <c r="I2012">
        <v>25.358038377016801</v>
      </c>
      <c r="J2012">
        <v>49.607349699363098</v>
      </c>
      <c r="K2012">
        <v>4974</v>
      </c>
    </row>
    <row r="2013" spans="1:11" x14ac:dyDescent="0.25">
      <c r="A2013" t="s">
        <v>1956</v>
      </c>
      <c r="B2013" t="s">
        <v>1547</v>
      </c>
      <c r="C2013" t="s">
        <v>1548</v>
      </c>
      <c r="D2013" t="s">
        <v>1476</v>
      </c>
      <c r="E2013" s="1">
        <v>43547.84447434028</v>
      </c>
      <c r="F2013" s="2">
        <v>43547</v>
      </c>
      <c r="G2013" s="4">
        <v>0.84447434027777779</v>
      </c>
      <c r="H2013">
        <v>0</v>
      </c>
      <c r="I2013">
        <v>25.358009627088901</v>
      </c>
      <c r="J2013">
        <v>49.607418430969098</v>
      </c>
      <c r="K2013">
        <v>6</v>
      </c>
    </row>
    <row r="2014" spans="1:11" x14ac:dyDescent="0.25">
      <c r="A2014" t="s">
        <v>4504</v>
      </c>
      <c r="B2014" t="s">
        <v>2046</v>
      </c>
      <c r="C2014" t="s">
        <v>2047</v>
      </c>
      <c r="D2014" t="s">
        <v>1476</v>
      </c>
      <c r="E2014" s="1">
        <v>43547.863814502314</v>
      </c>
      <c r="F2014" s="2">
        <v>43547</v>
      </c>
      <c r="G2014" s="4">
        <v>0.86381450231481482</v>
      </c>
      <c r="H2014">
        <v>0</v>
      </c>
      <c r="I2014">
        <v>25.401385389268398</v>
      </c>
      <c r="J2014">
        <v>49.576634215191</v>
      </c>
      <c r="K2014">
        <v>9102</v>
      </c>
    </row>
    <row r="2015" spans="1:11" x14ac:dyDescent="0.25">
      <c r="A2015" t="s">
        <v>9393</v>
      </c>
      <c r="B2015" t="s">
        <v>1597</v>
      </c>
      <c r="C2015" t="s">
        <v>1598</v>
      </c>
      <c r="D2015" t="s">
        <v>1476</v>
      </c>
      <c r="E2015" s="1">
        <v>43547.889880590279</v>
      </c>
      <c r="F2015" s="2">
        <v>43547</v>
      </c>
      <c r="G2015" s="4">
        <v>0.88988059027777788</v>
      </c>
      <c r="H2015">
        <v>0</v>
      </c>
      <c r="I2015">
        <v>25.4147891001776</v>
      </c>
      <c r="J2015">
        <v>49.580483604222501</v>
      </c>
      <c r="K2015">
        <v>2291</v>
      </c>
    </row>
    <row r="2016" spans="1:11" x14ac:dyDescent="0.25">
      <c r="A2016" t="s">
        <v>1957</v>
      </c>
      <c r="B2016" t="s">
        <v>1597</v>
      </c>
      <c r="C2016" t="s">
        <v>1598</v>
      </c>
      <c r="D2016" t="s">
        <v>1476</v>
      </c>
      <c r="E2016" s="1">
        <v>43547.89125818287</v>
      </c>
      <c r="F2016" s="2">
        <v>43547</v>
      </c>
      <c r="G2016" s="4">
        <v>0.8912581828703704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t="s">
        <v>6581</v>
      </c>
      <c r="B2017" t="s">
        <v>1875</v>
      </c>
      <c r="C2017" t="s">
        <v>1876</v>
      </c>
      <c r="D2017" t="s">
        <v>1476</v>
      </c>
      <c r="E2017" s="1">
        <v>43547.925508483793</v>
      </c>
      <c r="F2017" s="2">
        <v>43547</v>
      </c>
      <c r="G2017" s="4">
        <v>0.92550848379629624</v>
      </c>
      <c r="H2017">
        <v>0</v>
      </c>
      <c r="I2017">
        <v>25.419967020861801</v>
      </c>
      <c r="J2017">
        <v>49.574424913153102</v>
      </c>
      <c r="K2017">
        <v>0</v>
      </c>
    </row>
    <row r="2018" spans="1:11" x14ac:dyDescent="0.25">
      <c r="A2018" t="s">
        <v>10698</v>
      </c>
      <c r="B2018" t="s">
        <v>1875</v>
      </c>
      <c r="C2018" t="s">
        <v>1876</v>
      </c>
      <c r="D2018" t="s">
        <v>1476</v>
      </c>
      <c r="E2018" s="1">
        <v>43547.925678240739</v>
      </c>
      <c r="F2018" s="2">
        <v>43547</v>
      </c>
      <c r="G2018" s="4">
        <v>0.92567824074074068</v>
      </c>
      <c r="H2018">
        <v>0</v>
      </c>
      <c r="I2018">
        <v>25.372396954335301</v>
      </c>
      <c r="J2018">
        <v>49.554973449557998</v>
      </c>
      <c r="K2018">
        <v>7086</v>
      </c>
    </row>
    <row r="2019" spans="1:11" x14ac:dyDescent="0.25">
      <c r="A2019" t="s">
        <v>4503</v>
      </c>
      <c r="B2019" t="s">
        <v>1511</v>
      </c>
      <c r="C2019" t="s">
        <v>1512</v>
      </c>
      <c r="D2019" t="s">
        <v>1476</v>
      </c>
      <c r="E2019" s="1">
        <v>43548.369336689815</v>
      </c>
      <c r="F2019" s="2">
        <v>43548</v>
      </c>
      <c r="G2019" s="4">
        <v>0.36933668981481477</v>
      </c>
      <c r="H2019">
        <v>0</v>
      </c>
      <c r="I2019">
        <v>25.388557305559502</v>
      </c>
      <c r="J2019">
        <v>49.603467537090197</v>
      </c>
      <c r="K2019">
        <v>0</v>
      </c>
    </row>
    <row r="2020" spans="1:11" x14ac:dyDescent="0.25">
      <c r="A2020" t="s">
        <v>10071</v>
      </c>
      <c r="B2020" t="s">
        <v>1571</v>
      </c>
      <c r="C2020" t="s">
        <v>1572</v>
      </c>
      <c r="D2020" t="s">
        <v>1476</v>
      </c>
      <c r="E2020" s="1">
        <v>43548.399907557869</v>
      </c>
      <c r="F2020" s="2">
        <v>43548</v>
      </c>
      <c r="G2020" s="4">
        <v>0.39990755787037036</v>
      </c>
      <c r="H2020">
        <v>0</v>
      </c>
      <c r="I2020">
        <v>25.3951596887782</v>
      </c>
      <c r="J2020">
        <v>49.609430506825397</v>
      </c>
      <c r="K2020">
        <v>2576</v>
      </c>
    </row>
    <row r="2021" spans="1:11" x14ac:dyDescent="0.25">
      <c r="A2021" t="s">
        <v>6582</v>
      </c>
      <c r="B2021" t="s">
        <v>1553</v>
      </c>
      <c r="C2021" t="s">
        <v>1554</v>
      </c>
      <c r="D2021" t="s">
        <v>1476</v>
      </c>
      <c r="E2021" s="1">
        <v>43548.421933067133</v>
      </c>
      <c r="F2021" s="2">
        <v>43548</v>
      </c>
      <c r="G2021" s="4">
        <v>0.42193306712962958</v>
      </c>
      <c r="H2021">
        <v>0</v>
      </c>
      <c r="I2021">
        <v>25.3580631036311</v>
      </c>
      <c r="J2021">
        <v>49.6073381323367</v>
      </c>
      <c r="K2021">
        <v>7283</v>
      </c>
    </row>
    <row r="2022" spans="1:11" x14ac:dyDescent="0.25">
      <c r="A2022" t="s">
        <v>7765</v>
      </c>
      <c r="B2022" t="s">
        <v>1555</v>
      </c>
      <c r="C2022" t="s">
        <v>1556</v>
      </c>
      <c r="D2022" t="s">
        <v>1476</v>
      </c>
      <c r="E2022" s="1">
        <v>43548.445015474535</v>
      </c>
      <c r="F2022" s="2">
        <v>43548</v>
      </c>
      <c r="G2022" s="4">
        <v>0.44501547453703699</v>
      </c>
      <c r="H2022">
        <v>0</v>
      </c>
      <c r="I2022">
        <v>25.354973995126802</v>
      </c>
      <c r="J2022">
        <v>49.630718026310198</v>
      </c>
      <c r="K2022">
        <v>4630</v>
      </c>
    </row>
    <row r="2023" spans="1:11" x14ac:dyDescent="0.25">
      <c r="A2023" t="s">
        <v>6583</v>
      </c>
      <c r="B2023" t="s">
        <v>1889</v>
      </c>
      <c r="C2023" t="s">
        <v>1890</v>
      </c>
      <c r="D2023" t="s">
        <v>1476</v>
      </c>
      <c r="E2023" s="1">
        <v>43548.456408333332</v>
      </c>
      <c r="F2023" s="2">
        <v>43548</v>
      </c>
      <c r="G2023" s="4">
        <v>0.4564083333333333</v>
      </c>
      <c r="H2023">
        <v>0</v>
      </c>
      <c r="I2023">
        <v>25.4001459991559</v>
      </c>
      <c r="J2023">
        <v>49.597209272906198</v>
      </c>
      <c r="K2023">
        <v>9185</v>
      </c>
    </row>
    <row r="2024" spans="1:11" x14ac:dyDescent="0.25">
      <c r="A2024" t="s">
        <v>4506</v>
      </c>
      <c r="B2024" t="s">
        <v>1889</v>
      </c>
      <c r="C2024" t="s">
        <v>1890</v>
      </c>
      <c r="D2024" t="s">
        <v>1476</v>
      </c>
      <c r="E2024" s="1">
        <v>43548.470210150466</v>
      </c>
      <c r="F2024" s="2">
        <v>43548</v>
      </c>
      <c r="G2024" s="4">
        <v>0.47021015046296299</v>
      </c>
      <c r="H2024">
        <v>0</v>
      </c>
      <c r="I2024">
        <v>25.400520251132502</v>
      </c>
      <c r="J2024">
        <v>49.5970737375319</v>
      </c>
      <c r="K2024">
        <v>43</v>
      </c>
    </row>
    <row r="2025" spans="1:11" x14ac:dyDescent="0.25">
      <c r="A2025" t="s">
        <v>7772</v>
      </c>
      <c r="B2025" t="s">
        <v>1571</v>
      </c>
      <c r="C2025" t="s">
        <v>1572</v>
      </c>
      <c r="D2025" t="s">
        <v>1476</v>
      </c>
      <c r="E2025" s="1">
        <v>43548.702413738429</v>
      </c>
      <c r="F2025" s="2">
        <v>43548</v>
      </c>
      <c r="G2025" s="4">
        <v>0.70241373842592603</v>
      </c>
      <c r="H2025">
        <v>0</v>
      </c>
      <c r="I2025">
        <v>25.414877529256</v>
      </c>
      <c r="J2025">
        <v>49.580189483240197</v>
      </c>
      <c r="K2025">
        <v>3189</v>
      </c>
    </row>
    <row r="2026" spans="1:11" x14ac:dyDescent="0.25">
      <c r="A2026" t="s">
        <v>7190</v>
      </c>
      <c r="B2026" t="s">
        <v>1474</v>
      </c>
      <c r="C2026" t="s">
        <v>1475</v>
      </c>
      <c r="D2026" t="s">
        <v>1476</v>
      </c>
      <c r="E2026" s="1">
        <v>43548.735361030092</v>
      </c>
      <c r="F2026" s="2">
        <v>43548</v>
      </c>
      <c r="G2026" s="4">
        <v>0.73536103009259257</v>
      </c>
      <c r="H2026">
        <v>0</v>
      </c>
      <c r="I2026">
        <v>25.395328835584198</v>
      </c>
      <c r="J2026">
        <v>49.609232777729602</v>
      </c>
      <c r="K2026">
        <v>6382</v>
      </c>
    </row>
    <row r="2027" spans="1:11" x14ac:dyDescent="0.25">
      <c r="A2027" t="s">
        <v>4509</v>
      </c>
      <c r="B2027" t="s">
        <v>1507</v>
      </c>
      <c r="C2027" t="s">
        <v>1508</v>
      </c>
      <c r="D2027" t="s">
        <v>1476</v>
      </c>
      <c r="E2027" s="1">
        <v>43548.770244560183</v>
      </c>
      <c r="F2027" s="2">
        <v>43548</v>
      </c>
      <c r="G2027" s="4">
        <v>0.77024456018518517</v>
      </c>
      <c r="H2027">
        <v>0</v>
      </c>
      <c r="I2027">
        <v>25.391587154008398</v>
      </c>
      <c r="J2027">
        <v>49.574105562642202</v>
      </c>
      <c r="K2027">
        <v>5605</v>
      </c>
    </row>
    <row r="2028" spans="1:11" x14ac:dyDescent="0.25">
      <c r="A2028" t="s">
        <v>4728</v>
      </c>
      <c r="B2028" t="s">
        <v>1858</v>
      </c>
      <c r="C2028" t="s">
        <v>1859</v>
      </c>
      <c r="D2028" t="s">
        <v>1476</v>
      </c>
      <c r="E2028" s="1">
        <v>43548.832737349534</v>
      </c>
      <c r="F2028" s="2">
        <v>43548</v>
      </c>
      <c r="G2028" s="4">
        <v>0.83273734953703704</v>
      </c>
      <c r="H2028">
        <v>1</v>
      </c>
      <c r="I2028">
        <v>25.4189674369991</v>
      </c>
      <c r="J2028">
        <v>49.687359659001203</v>
      </c>
      <c r="K2028">
        <v>14644</v>
      </c>
    </row>
    <row r="2029" spans="1:11" x14ac:dyDescent="0.25">
      <c r="A2029" t="s">
        <v>10903</v>
      </c>
      <c r="B2029" t="s">
        <v>1543</v>
      </c>
      <c r="C2029" t="s">
        <v>1544</v>
      </c>
      <c r="D2029" t="s">
        <v>1476</v>
      </c>
      <c r="E2029" s="1">
        <v>43548.846350659725</v>
      </c>
      <c r="F2029" s="2">
        <v>43548</v>
      </c>
      <c r="G2029" s="4">
        <v>0.84635065972222223</v>
      </c>
      <c r="H2029">
        <v>1</v>
      </c>
      <c r="I2029">
        <v>25.4388511553407</v>
      </c>
      <c r="J2029">
        <v>49.648599810898297</v>
      </c>
      <c r="K2029">
        <v>5196</v>
      </c>
    </row>
    <row r="2030" spans="1:11" x14ac:dyDescent="0.25">
      <c r="A2030" t="s">
        <v>5888</v>
      </c>
      <c r="B2030" t="s">
        <v>1595</v>
      </c>
      <c r="C2030" t="s">
        <v>1596</v>
      </c>
      <c r="D2030" t="s">
        <v>1476</v>
      </c>
      <c r="E2030" s="1">
        <v>43548.894328275463</v>
      </c>
      <c r="F2030" s="2">
        <v>43548</v>
      </c>
      <c r="G2030" s="4">
        <v>0.8943282754629629</v>
      </c>
      <c r="H2030">
        <v>0</v>
      </c>
      <c r="I2030">
        <v>25.402526250109101</v>
      </c>
      <c r="J2030">
        <v>49.548372114077203</v>
      </c>
      <c r="K2030">
        <v>16959</v>
      </c>
    </row>
    <row r="2031" spans="1:11" x14ac:dyDescent="0.25">
      <c r="A2031" t="s">
        <v>4510</v>
      </c>
      <c r="B2031" t="s">
        <v>1474</v>
      </c>
      <c r="C2031" t="s">
        <v>1475</v>
      </c>
      <c r="D2031" t="s">
        <v>1476</v>
      </c>
      <c r="E2031" s="1">
        <v>43548.915423692131</v>
      </c>
      <c r="F2031" s="2">
        <v>43548</v>
      </c>
      <c r="G2031" s="4">
        <v>0.9154236921296296</v>
      </c>
      <c r="H2031">
        <v>0</v>
      </c>
      <c r="I2031">
        <v>25.4202229203656</v>
      </c>
      <c r="J2031">
        <v>49.572000447660699</v>
      </c>
      <c r="K2031">
        <v>5516</v>
      </c>
    </row>
    <row r="2032" spans="1:11" x14ac:dyDescent="0.25">
      <c r="A2032" t="s">
        <v>4729</v>
      </c>
      <c r="B2032" t="s">
        <v>1515</v>
      </c>
      <c r="C2032" t="s">
        <v>1516</v>
      </c>
      <c r="D2032" t="s">
        <v>1476</v>
      </c>
      <c r="E2032" s="1">
        <v>43549.364781331016</v>
      </c>
      <c r="F2032" s="2">
        <v>43549</v>
      </c>
      <c r="G2032" s="4">
        <v>0.36478133101851856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 t="s">
        <v>10701</v>
      </c>
      <c r="B2033" t="s">
        <v>1474</v>
      </c>
      <c r="C2033" t="s">
        <v>1475</v>
      </c>
      <c r="D2033" t="s">
        <v>1476</v>
      </c>
      <c r="E2033" s="1">
        <v>43549.384239548614</v>
      </c>
      <c r="F2033" s="2">
        <v>43549</v>
      </c>
      <c r="G2033" s="4">
        <v>0.38423954861111115</v>
      </c>
      <c r="H2033">
        <v>0</v>
      </c>
      <c r="I2033">
        <v>25.413859463296799</v>
      </c>
      <c r="J2033">
        <v>49.581513153389103</v>
      </c>
      <c r="K2033">
        <v>0</v>
      </c>
    </row>
    <row r="2034" spans="1:11" x14ac:dyDescent="0.25">
      <c r="A2034" t="s">
        <v>7774</v>
      </c>
      <c r="B2034" t="s">
        <v>1515</v>
      </c>
      <c r="C2034" t="s">
        <v>1516</v>
      </c>
      <c r="D2034" t="s">
        <v>1476</v>
      </c>
      <c r="E2034" s="1">
        <v>43549.402446030093</v>
      </c>
      <c r="F2034" s="2">
        <v>43549</v>
      </c>
      <c r="G2034" s="4">
        <v>0.40244603009259255</v>
      </c>
      <c r="H2034">
        <v>0</v>
      </c>
      <c r="I2034">
        <v>25.421904455870401</v>
      </c>
      <c r="J2034">
        <v>49.582211868837497</v>
      </c>
      <c r="K2034">
        <v>1562</v>
      </c>
    </row>
    <row r="2035" spans="1:11" x14ac:dyDescent="0.25">
      <c r="A2035" t="s">
        <v>8695</v>
      </c>
      <c r="B2035" t="s">
        <v>1474</v>
      </c>
      <c r="C2035" t="s">
        <v>1475</v>
      </c>
      <c r="D2035" t="s">
        <v>1476</v>
      </c>
      <c r="E2035" s="1">
        <v>43549.418402974537</v>
      </c>
      <c r="F2035" s="2">
        <v>43549</v>
      </c>
      <c r="G2035" s="4">
        <v>0.41840297453703701</v>
      </c>
      <c r="H2035">
        <v>0</v>
      </c>
      <c r="I2035">
        <v>25.421779858879699</v>
      </c>
      <c r="J2035">
        <v>49.582318821921902</v>
      </c>
      <c r="K2035">
        <v>16</v>
      </c>
    </row>
    <row r="2036" spans="1:11" x14ac:dyDescent="0.25">
      <c r="A2036" t="s">
        <v>6586</v>
      </c>
      <c r="B2036" t="s">
        <v>1511</v>
      </c>
      <c r="C2036" t="s">
        <v>1512</v>
      </c>
      <c r="D2036" t="s">
        <v>1476</v>
      </c>
      <c r="E2036" s="1">
        <v>43549.636031631948</v>
      </c>
      <c r="F2036" s="2">
        <v>43549</v>
      </c>
      <c r="G2036" s="4">
        <v>0.63603163194444445</v>
      </c>
      <c r="H2036">
        <v>1</v>
      </c>
      <c r="I2036">
        <v>25.401567989029001</v>
      </c>
      <c r="J2036">
        <v>49.587577963247902</v>
      </c>
      <c r="K2036">
        <v>3095</v>
      </c>
    </row>
    <row r="2037" spans="1:11" x14ac:dyDescent="0.25">
      <c r="A2037" t="s">
        <v>9194</v>
      </c>
      <c r="B2037" t="s">
        <v>1525</v>
      </c>
      <c r="C2037" t="s">
        <v>1526</v>
      </c>
      <c r="D2037" t="s">
        <v>1476</v>
      </c>
      <c r="E2037" s="1">
        <v>43549.67920327546</v>
      </c>
      <c r="F2037" s="2">
        <v>43549</v>
      </c>
      <c r="G2037" s="4">
        <v>0.679203275462963</v>
      </c>
      <c r="H2037">
        <v>0</v>
      </c>
      <c r="I2037">
        <v>25.4101780895144</v>
      </c>
      <c r="J2037">
        <v>49.589849961921601</v>
      </c>
      <c r="K2037">
        <v>1375</v>
      </c>
    </row>
    <row r="2038" spans="1:11" x14ac:dyDescent="0.25">
      <c r="A2038" t="s">
        <v>10905</v>
      </c>
      <c r="B2038" t="s">
        <v>1563</v>
      </c>
      <c r="C2038" t="s">
        <v>1564</v>
      </c>
      <c r="D2038" t="s">
        <v>1476</v>
      </c>
      <c r="E2038" s="1">
        <v>43549.785286770835</v>
      </c>
      <c r="F2038" s="2">
        <v>43549</v>
      </c>
      <c r="G2038" s="4">
        <v>0.78528677083333331</v>
      </c>
      <c r="H2038">
        <v>0</v>
      </c>
      <c r="I2038">
        <v>25.6030634511262</v>
      </c>
      <c r="J2038">
        <v>49.566295137628899</v>
      </c>
      <c r="K2038">
        <v>27014</v>
      </c>
    </row>
    <row r="2039" spans="1:11" x14ac:dyDescent="0.25">
      <c r="A2039" t="s">
        <v>10704</v>
      </c>
      <c r="B2039" t="s">
        <v>1565</v>
      </c>
      <c r="C2039" t="s">
        <v>1566</v>
      </c>
      <c r="D2039" t="s">
        <v>1476</v>
      </c>
      <c r="E2039" s="1">
        <v>43549.798427199072</v>
      </c>
      <c r="F2039" s="2">
        <v>43549</v>
      </c>
      <c r="G2039" s="4">
        <v>0.798427199074074</v>
      </c>
      <c r="H2039">
        <v>0</v>
      </c>
      <c r="I2039">
        <v>25.606384486891301</v>
      </c>
      <c r="J2039">
        <v>49.561302121728701</v>
      </c>
      <c r="K2039">
        <v>962</v>
      </c>
    </row>
    <row r="2040" spans="1:11" x14ac:dyDescent="0.25">
      <c r="A2040" t="s">
        <v>9196</v>
      </c>
      <c r="B2040" t="s">
        <v>1525</v>
      </c>
      <c r="C2040" t="s">
        <v>1526</v>
      </c>
      <c r="D2040" t="s">
        <v>1476</v>
      </c>
      <c r="E2040" s="1">
        <v>43549.831931446759</v>
      </c>
      <c r="F2040" s="2">
        <v>43549</v>
      </c>
      <c r="G2040" s="4">
        <v>0.83193144675925923</v>
      </c>
      <c r="H2040">
        <v>1</v>
      </c>
      <c r="I2040">
        <v>25.408007050864398</v>
      </c>
      <c r="J2040">
        <v>49.583311323076501</v>
      </c>
      <c r="K2040">
        <v>28355</v>
      </c>
    </row>
    <row r="2041" spans="1:11" x14ac:dyDescent="0.25">
      <c r="A2041" t="s">
        <v>6587</v>
      </c>
      <c r="B2041" t="s">
        <v>1474</v>
      </c>
      <c r="C2041" t="s">
        <v>1475</v>
      </c>
      <c r="D2041" t="s">
        <v>1476</v>
      </c>
      <c r="E2041" s="1">
        <v>43549.867633298614</v>
      </c>
      <c r="F2041" s="2">
        <v>43549</v>
      </c>
      <c r="G2041" s="4">
        <v>0.86763329861111105</v>
      </c>
      <c r="H2041">
        <v>0</v>
      </c>
      <c r="I2041">
        <v>25.421800268814</v>
      </c>
      <c r="J2041">
        <v>49.582257550209803</v>
      </c>
      <c r="K2041">
        <v>3798</v>
      </c>
    </row>
    <row r="2042" spans="1:11" x14ac:dyDescent="0.25">
      <c r="A2042" t="s">
        <v>4732</v>
      </c>
      <c r="B2042" t="s">
        <v>1551</v>
      </c>
      <c r="C2042" t="s">
        <v>1552</v>
      </c>
      <c r="D2042" t="s">
        <v>1476</v>
      </c>
      <c r="E2042" s="1">
        <v>43549.88975667824</v>
      </c>
      <c r="F2042" s="2">
        <v>43549</v>
      </c>
      <c r="G2042" s="4">
        <v>0.88975667824074067</v>
      </c>
      <c r="H2042">
        <v>0</v>
      </c>
      <c r="I2042">
        <v>25.395240741781901</v>
      </c>
      <c r="J2042">
        <v>49.575380785390699</v>
      </c>
      <c r="K2042">
        <v>5309</v>
      </c>
    </row>
    <row r="2043" spans="1:11" x14ac:dyDescent="0.25">
      <c r="A2043" t="s">
        <v>10705</v>
      </c>
      <c r="B2043" t="s">
        <v>1474</v>
      </c>
      <c r="C2043" t="s">
        <v>1475</v>
      </c>
      <c r="D2043" t="s">
        <v>1476</v>
      </c>
      <c r="E2043" s="1">
        <v>43550.325039236108</v>
      </c>
      <c r="F2043" s="2">
        <v>43550</v>
      </c>
      <c r="G2043" s="4">
        <v>0.32503923611111113</v>
      </c>
      <c r="H2043">
        <v>0</v>
      </c>
      <c r="I2043">
        <v>25.414729546755598</v>
      </c>
      <c r="J2043">
        <v>49.579951018095002</v>
      </c>
      <c r="K2043">
        <v>0</v>
      </c>
    </row>
    <row r="2044" spans="1:11" x14ac:dyDescent="0.25">
      <c r="A2044" t="s">
        <v>9197</v>
      </c>
      <c r="B2044" t="s">
        <v>1485</v>
      </c>
      <c r="C2044" t="s">
        <v>1486</v>
      </c>
      <c r="D2044" t="s">
        <v>1476</v>
      </c>
      <c r="E2044" s="1">
        <v>43550.400679513892</v>
      </c>
      <c r="F2044" s="2">
        <v>43550</v>
      </c>
      <c r="G2044" s="4">
        <v>0.40067951388888884</v>
      </c>
      <c r="H2044">
        <v>0</v>
      </c>
      <c r="I2044">
        <v>26.4418753702194</v>
      </c>
      <c r="J2044">
        <v>50.067250225693002</v>
      </c>
      <c r="K2044">
        <v>145920</v>
      </c>
    </row>
    <row r="2045" spans="1:11" x14ac:dyDescent="0.25">
      <c r="A2045" t="s">
        <v>7192</v>
      </c>
      <c r="B2045" t="s">
        <v>1605</v>
      </c>
      <c r="C2045" t="s">
        <v>1606</v>
      </c>
      <c r="D2045" t="s">
        <v>1476</v>
      </c>
      <c r="E2045" s="1">
        <v>43550.411231446757</v>
      </c>
      <c r="F2045" s="2">
        <v>43550</v>
      </c>
      <c r="G2045" s="4">
        <v>0.41123144675925927</v>
      </c>
      <c r="H2045">
        <v>0</v>
      </c>
      <c r="I2045">
        <v>26.442331052385299</v>
      </c>
      <c r="J2045">
        <v>50.063249124214103</v>
      </c>
      <c r="K2045">
        <v>3388</v>
      </c>
    </row>
    <row r="2046" spans="1:11" x14ac:dyDescent="0.25">
      <c r="A2046" t="s">
        <v>10083</v>
      </c>
      <c r="B2046" t="s">
        <v>1513</v>
      </c>
      <c r="C2046" t="s">
        <v>1514</v>
      </c>
      <c r="D2046" t="s">
        <v>1476</v>
      </c>
      <c r="E2046" s="1">
        <v>43550.443305243054</v>
      </c>
      <c r="F2046" s="2">
        <v>43550</v>
      </c>
      <c r="G2046" s="4">
        <v>0.44330524305555552</v>
      </c>
      <c r="H2046">
        <v>1</v>
      </c>
      <c r="I2046">
        <v>26.2923347158358</v>
      </c>
      <c r="J2046">
        <v>50.213960269466</v>
      </c>
      <c r="K2046">
        <v>27350</v>
      </c>
    </row>
    <row r="2047" spans="1:11" x14ac:dyDescent="0.25">
      <c r="A2047" t="s">
        <v>6590</v>
      </c>
      <c r="B2047" t="s">
        <v>4864</v>
      </c>
      <c r="C2047" t="s">
        <v>4865</v>
      </c>
      <c r="D2047" t="s">
        <v>1476</v>
      </c>
      <c r="E2047" s="1">
        <v>43550.46670636574</v>
      </c>
      <c r="F2047" s="2">
        <v>43550</v>
      </c>
      <c r="G2047" s="4">
        <v>0.4667063657407407</v>
      </c>
      <c r="H2047">
        <v>0</v>
      </c>
      <c r="I2047">
        <v>26.290300847031201</v>
      </c>
      <c r="J2047">
        <v>50.215354096144402</v>
      </c>
      <c r="K2047">
        <v>389</v>
      </c>
    </row>
    <row r="2048" spans="1:11" x14ac:dyDescent="0.25">
      <c r="A2048" t="s">
        <v>2339</v>
      </c>
      <c r="B2048" t="s">
        <v>1603</v>
      </c>
      <c r="C2048" t="s">
        <v>1604</v>
      </c>
      <c r="D2048" t="s">
        <v>1476</v>
      </c>
      <c r="E2048" s="1">
        <v>43550.77017916667</v>
      </c>
      <c r="F2048" s="2">
        <v>43550</v>
      </c>
      <c r="G2048" s="4">
        <v>0.77017916666666675</v>
      </c>
      <c r="H2048">
        <v>0</v>
      </c>
      <c r="I2048">
        <v>26.454860069789</v>
      </c>
      <c r="J2048">
        <v>50.060223340988202</v>
      </c>
      <c r="K2048">
        <v>28981</v>
      </c>
    </row>
    <row r="2049" spans="1:11" x14ac:dyDescent="0.25">
      <c r="A2049" t="s">
        <v>8700</v>
      </c>
      <c r="B2049" t="s">
        <v>1481</v>
      </c>
      <c r="C2049" t="s">
        <v>1482</v>
      </c>
      <c r="D2049" t="s">
        <v>1476</v>
      </c>
      <c r="E2049" s="1">
        <v>43550.813483530095</v>
      </c>
      <c r="F2049" s="2">
        <v>43550</v>
      </c>
      <c r="G2049" s="4">
        <v>0.81348353009259267</v>
      </c>
      <c r="H2049">
        <v>0</v>
      </c>
      <c r="I2049">
        <v>26.4761011954397</v>
      </c>
      <c r="J2049">
        <v>50.0658947043121</v>
      </c>
      <c r="K2049">
        <v>4736</v>
      </c>
    </row>
    <row r="2050" spans="1:11" x14ac:dyDescent="0.25">
      <c r="A2050" t="s">
        <v>2935</v>
      </c>
      <c r="B2050" t="s">
        <v>2936</v>
      </c>
      <c r="C2050" t="s">
        <v>2937</v>
      </c>
      <c r="D2050" t="s">
        <v>1476</v>
      </c>
      <c r="E2050" s="1">
        <v>43550.834456712961</v>
      </c>
      <c r="F2050" s="2">
        <v>43550</v>
      </c>
      <c r="G2050" s="4">
        <v>0.83445671296296287</v>
      </c>
      <c r="H2050">
        <v>0</v>
      </c>
      <c r="I2050">
        <v>26.450949283316699</v>
      </c>
      <c r="J2050">
        <v>50.069332877173998</v>
      </c>
      <c r="K2050">
        <v>3807</v>
      </c>
    </row>
    <row r="2051" spans="1:11" x14ac:dyDescent="0.25">
      <c r="A2051" t="s">
        <v>2207</v>
      </c>
      <c r="B2051" t="s">
        <v>1587</v>
      </c>
      <c r="C2051" t="s">
        <v>1588</v>
      </c>
      <c r="D2051" t="s">
        <v>1476</v>
      </c>
      <c r="E2051" s="1">
        <v>43551.390143784723</v>
      </c>
      <c r="F2051" s="2">
        <v>43551</v>
      </c>
      <c r="G2051" s="4">
        <v>0.39014378472222222</v>
      </c>
      <c r="H2051">
        <v>0</v>
      </c>
      <c r="I2051">
        <v>26.426773611456198</v>
      </c>
      <c r="J2051">
        <v>50.072917062789202</v>
      </c>
      <c r="K2051">
        <v>0</v>
      </c>
    </row>
    <row r="2052" spans="1:11" x14ac:dyDescent="0.25">
      <c r="A2052" t="s">
        <v>6594</v>
      </c>
      <c r="B2052" t="s">
        <v>2135</v>
      </c>
      <c r="C2052" t="s">
        <v>2136</v>
      </c>
      <c r="D2052" t="s">
        <v>1476</v>
      </c>
      <c r="E2052" s="1">
        <v>43551.416934918983</v>
      </c>
      <c r="F2052" s="2">
        <v>43551</v>
      </c>
      <c r="G2052" s="4">
        <v>0.41693491898148149</v>
      </c>
      <c r="H2052">
        <v>0</v>
      </c>
      <c r="I2052">
        <v>26.281042364426</v>
      </c>
      <c r="J2052">
        <v>50.2063655108213</v>
      </c>
      <c r="K2052">
        <v>25308</v>
      </c>
    </row>
    <row r="2053" spans="1:11" x14ac:dyDescent="0.25">
      <c r="A2053" t="s">
        <v>8705</v>
      </c>
      <c r="B2053" t="s">
        <v>1513</v>
      </c>
      <c r="C2053" t="s">
        <v>1514</v>
      </c>
      <c r="D2053" t="s">
        <v>1476</v>
      </c>
      <c r="E2053" s="1">
        <v>43551.417147569446</v>
      </c>
      <c r="F2053" s="2">
        <v>43551</v>
      </c>
      <c r="G2053" s="4">
        <v>0.41714756944444442</v>
      </c>
      <c r="H2053">
        <v>0</v>
      </c>
      <c r="I2053">
        <v>26.281042364426</v>
      </c>
      <c r="J2053">
        <v>50.2063655108213</v>
      </c>
      <c r="K2053">
        <v>0</v>
      </c>
    </row>
    <row r="2054" spans="1:11" x14ac:dyDescent="0.25">
      <c r="A2054" t="s">
        <v>2566</v>
      </c>
      <c r="B2054" t="s">
        <v>1513</v>
      </c>
      <c r="C2054" t="s">
        <v>1514</v>
      </c>
      <c r="D2054" t="s">
        <v>1476</v>
      </c>
      <c r="E2054" s="1">
        <v>43551.42950633102</v>
      </c>
      <c r="F2054" s="2">
        <v>43551</v>
      </c>
      <c r="G2054" s="4">
        <v>0.42950633101851854</v>
      </c>
      <c r="H2054">
        <v>0</v>
      </c>
      <c r="I2054">
        <v>26.280651013366899</v>
      </c>
      <c r="J2054">
        <v>50.209757583215797</v>
      </c>
      <c r="K2054">
        <v>1477</v>
      </c>
    </row>
    <row r="2055" spans="1:11" x14ac:dyDescent="0.25">
      <c r="A2055" t="s">
        <v>2539</v>
      </c>
      <c r="B2055" t="s">
        <v>1489</v>
      </c>
      <c r="C2055" t="s">
        <v>1490</v>
      </c>
      <c r="D2055" t="s">
        <v>1476</v>
      </c>
      <c r="E2055" s="1">
        <v>43551.435712847226</v>
      </c>
      <c r="F2055" s="2">
        <v>43551</v>
      </c>
      <c r="G2055" s="4">
        <v>0.43571284722222225</v>
      </c>
      <c r="H2055">
        <v>0</v>
      </c>
      <c r="I2055">
        <v>26.263219588436201</v>
      </c>
      <c r="J2055">
        <v>50.204196106642499</v>
      </c>
      <c r="K2055">
        <v>2943</v>
      </c>
    </row>
    <row r="2056" spans="1:11" x14ac:dyDescent="0.25">
      <c r="A2056" t="s">
        <v>2538</v>
      </c>
      <c r="B2056" t="s">
        <v>1599</v>
      </c>
      <c r="C2056" t="s">
        <v>1600</v>
      </c>
      <c r="D2056" t="s">
        <v>1476</v>
      </c>
      <c r="E2056" s="1">
        <v>43551.465856909723</v>
      </c>
      <c r="F2056" s="2">
        <v>43551</v>
      </c>
      <c r="G2056" s="4">
        <v>0.46585690972222221</v>
      </c>
      <c r="H2056">
        <v>0</v>
      </c>
      <c r="I2056">
        <v>26.208773092366801</v>
      </c>
      <c r="J2056">
        <v>50.193252693861702</v>
      </c>
      <c r="K2056">
        <v>7439</v>
      </c>
    </row>
    <row r="2057" spans="1:11" x14ac:dyDescent="0.25">
      <c r="A2057" t="s">
        <v>2102</v>
      </c>
      <c r="B2057" t="s">
        <v>1571</v>
      </c>
      <c r="C2057" t="s">
        <v>1572</v>
      </c>
      <c r="D2057" t="s">
        <v>1476</v>
      </c>
      <c r="E2057" s="1">
        <v>43551.769014270831</v>
      </c>
      <c r="F2057" s="2">
        <v>43551</v>
      </c>
      <c r="G2057" s="4">
        <v>0.7690142708333334</v>
      </c>
      <c r="H2057">
        <v>0</v>
      </c>
      <c r="I2057">
        <v>25.395321710966499</v>
      </c>
      <c r="J2057">
        <v>49.609172847121997</v>
      </c>
      <c r="K2057">
        <v>155432</v>
      </c>
    </row>
    <row r="2058" spans="1:11" x14ac:dyDescent="0.25">
      <c r="A2058" t="s">
        <v>2019</v>
      </c>
      <c r="B2058" t="s">
        <v>1501</v>
      </c>
      <c r="C2058" t="s">
        <v>1502</v>
      </c>
      <c r="D2058" t="s">
        <v>1476</v>
      </c>
      <c r="E2058" s="1">
        <v>43551.804516203701</v>
      </c>
      <c r="F2058" s="2">
        <v>43551</v>
      </c>
      <c r="G2058" s="4">
        <v>0.80451620370370369</v>
      </c>
      <c r="H2058">
        <v>0</v>
      </c>
      <c r="I2058">
        <v>25.3741912683472</v>
      </c>
      <c r="J2058">
        <v>49.602838475257201</v>
      </c>
      <c r="K2058">
        <v>5382</v>
      </c>
    </row>
    <row r="2059" spans="1:11" x14ac:dyDescent="0.25">
      <c r="A2059" t="s">
        <v>2106</v>
      </c>
      <c r="B2059" t="s">
        <v>1474</v>
      </c>
      <c r="C2059" t="s">
        <v>1475</v>
      </c>
      <c r="D2059" t="s">
        <v>1476</v>
      </c>
      <c r="E2059" s="1">
        <v>43552.378403668983</v>
      </c>
      <c r="F2059" s="2">
        <v>43552</v>
      </c>
      <c r="G2059" s="4">
        <v>0.37840366898148153</v>
      </c>
      <c r="H2059">
        <v>0</v>
      </c>
      <c r="I2059">
        <v>25.414795973338201</v>
      </c>
      <c r="J2059">
        <v>49.580345638096297</v>
      </c>
      <c r="K2059">
        <v>0</v>
      </c>
    </row>
    <row r="2060" spans="1:11" x14ac:dyDescent="0.25">
      <c r="A2060" t="s">
        <v>6761</v>
      </c>
      <c r="B2060" t="s">
        <v>1515</v>
      </c>
      <c r="C2060" t="s">
        <v>1516</v>
      </c>
      <c r="D2060" t="s">
        <v>1476</v>
      </c>
      <c r="E2060" s="1">
        <v>43552.391906562501</v>
      </c>
      <c r="F2060" s="2">
        <v>43552</v>
      </c>
      <c r="G2060" s="4">
        <v>0.3919065625</v>
      </c>
      <c r="H2060">
        <v>0</v>
      </c>
      <c r="I2060">
        <v>25.405910275876501</v>
      </c>
      <c r="J2060">
        <v>49.582591149956002</v>
      </c>
      <c r="K2060">
        <v>2307</v>
      </c>
    </row>
    <row r="2061" spans="1:11" x14ac:dyDescent="0.25">
      <c r="A2061" t="s">
        <v>6760</v>
      </c>
      <c r="B2061" t="s">
        <v>1889</v>
      </c>
      <c r="C2061" t="s">
        <v>1890</v>
      </c>
      <c r="D2061" t="s">
        <v>1476</v>
      </c>
      <c r="E2061" s="1">
        <v>43552.409402777776</v>
      </c>
      <c r="F2061" s="2">
        <v>43552</v>
      </c>
      <c r="G2061" s="4">
        <v>0.40940277777777778</v>
      </c>
      <c r="H2061">
        <v>0</v>
      </c>
      <c r="I2061">
        <v>25.3845341177657</v>
      </c>
      <c r="J2061">
        <v>49.602060969919002</v>
      </c>
      <c r="K2061">
        <v>7094</v>
      </c>
    </row>
    <row r="2062" spans="1:11" x14ac:dyDescent="0.25">
      <c r="A2062" t="s">
        <v>5897</v>
      </c>
      <c r="B2062" t="s">
        <v>1555</v>
      </c>
      <c r="C2062" t="s">
        <v>1556</v>
      </c>
      <c r="D2062" t="s">
        <v>1476</v>
      </c>
      <c r="E2062" s="1">
        <v>43552.745424039349</v>
      </c>
      <c r="F2062" s="2">
        <v>43552</v>
      </c>
      <c r="G2062" s="4">
        <v>0.74542403935185186</v>
      </c>
      <c r="H2062">
        <v>1</v>
      </c>
      <c r="I2062">
        <v>25.3945050621405</v>
      </c>
      <c r="J2062">
        <v>49.588636010885203</v>
      </c>
      <c r="K2062">
        <v>2832</v>
      </c>
    </row>
    <row r="2063" spans="1:11" x14ac:dyDescent="0.25">
      <c r="A2063" t="s">
        <v>8707</v>
      </c>
      <c r="B2063" t="s">
        <v>1931</v>
      </c>
      <c r="C2063" t="s">
        <v>1932</v>
      </c>
      <c r="D2063" t="s">
        <v>1476</v>
      </c>
      <c r="E2063" s="1">
        <v>43552.762355671293</v>
      </c>
      <c r="F2063" s="2">
        <v>43552</v>
      </c>
      <c r="G2063" s="4">
        <v>0.76235567129629622</v>
      </c>
      <c r="H2063">
        <v>0</v>
      </c>
      <c r="I2063">
        <v>25.3631907328963</v>
      </c>
      <c r="J2063">
        <v>49.605368217453403</v>
      </c>
      <c r="K2063">
        <v>6827</v>
      </c>
    </row>
    <row r="2064" spans="1:11" x14ac:dyDescent="0.25">
      <c r="A2064" t="s">
        <v>5898</v>
      </c>
      <c r="B2064" t="s">
        <v>1931</v>
      </c>
      <c r="C2064" t="s">
        <v>1932</v>
      </c>
      <c r="D2064" t="s">
        <v>1476</v>
      </c>
      <c r="E2064" s="1">
        <v>43552.762464201391</v>
      </c>
      <c r="F2064" s="2">
        <v>43552</v>
      </c>
      <c r="G2064" s="4">
        <v>0.76246420138888882</v>
      </c>
      <c r="H2064">
        <v>0</v>
      </c>
      <c r="I2064">
        <v>25.3750261059031</v>
      </c>
      <c r="J2064">
        <v>49.596892017871099</v>
      </c>
      <c r="K2064">
        <v>2041</v>
      </c>
    </row>
    <row r="2065" spans="1:11" x14ac:dyDescent="0.25">
      <c r="A2065" t="s">
        <v>5899</v>
      </c>
      <c r="B2065" t="s">
        <v>1595</v>
      </c>
      <c r="C2065" t="s">
        <v>1596</v>
      </c>
      <c r="D2065" t="s">
        <v>1476</v>
      </c>
      <c r="E2065" s="1">
        <v>43552.762813969908</v>
      </c>
      <c r="F2065" s="2">
        <v>43552</v>
      </c>
      <c r="G2065" s="4">
        <v>0.76281396990740735</v>
      </c>
      <c r="H2065">
        <v>0</v>
      </c>
      <c r="I2065">
        <v>25.375191061757501</v>
      </c>
      <c r="J2065">
        <v>49.596940549090498</v>
      </c>
      <c r="K2065">
        <v>17</v>
      </c>
    </row>
    <row r="2066" spans="1:11" x14ac:dyDescent="0.25">
      <c r="A2066" t="s">
        <v>5900</v>
      </c>
      <c r="B2066" t="s">
        <v>1533</v>
      </c>
      <c r="C2066" t="s">
        <v>1534</v>
      </c>
      <c r="D2066" t="s">
        <v>1476</v>
      </c>
      <c r="E2066" s="1">
        <v>43552.76447642361</v>
      </c>
      <c r="F2066" s="2">
        <v>43552</v>
      </c>
      <c r="G2066" s="4">
        <v>0.76447642361111112</v>
      </c>
      <c r="H2066">
        <v>0</v>
      </c>
      <c r="I2066">
        <v>25.375086036510801</v>
      </c>
      <c r="J2066">
        <v>49.5932929124683</v>
      </c>
      <c r="K2066">
        <v>753</v>
      </c>
    </row>
    <row r="2067" spans="1:11" x14ac:dyDescent="0.25">
      <c r="A2067" t="s">
        <v>9205</v>
      </c>
      <c r="B2067" t="s">
        <v>1579</v>
      </c>
      <c r="C2067" t="s">
        <v>1580</v>
      </c>
      <c r="D2067" t="s">
        <v>1476</v>
      </c>
      <c r="E2067" s="1">
        <v>43552.800230208333</v>
      </c>
      <c r="F2067" s="2">
        <v>43552</v>
      </c>
      <c r="G2067" s="4">
        <v>0.80023020833333336</v>
      </c>
      <c r="H2067">
        <v>0</v>
      </c>
      <c r="I2067">
        <v>25.3286108979955</v>
      </c>
      <c r="J2067">
        <v>49.585650293156498</v>
      </c>
      <c r="K2067">
        <v>6930</v>
      </c>
    </row>
    <row r="2068" spans="1:11" x14ac:dyDescent="0.25">
      <c r="A2068" t="s">
        <v>7792</v>
      </c>
      <c r="B2068" t="s">
        <v>1559</v>
      </c>
      <c r="C2068" t="s">
        <v>1560</v>
      </c>
      <c r="D2068" t="s">
        <v>1476</v>
      </c>
      <c r="E2068" s="1">
        <v>43552.820789317127</v>
      </c>
      <c r="F2068" s="2">
        <v>43552</v>
      </c>
      <c r="G2068" s="4">
        <v>0.82078931712962966</v>
      </c>
      <c r="H2068">
        <v>0</v>
      </c>
      <c r="I2068">
        <v>25.333365239203001</v>
      </c>
      <c r="J2068">
        <v>49.5763975102454</v>
      </c>
      <c r="K2068">
        <v>1187</v>
      </c>
    </row>
    <row r="2069" spans="1:11" x14ac:dyDescent="0.25">
      <c r="A2069" t="s">
        <v>7793</v>
      </c>
      <c r="B2069" t="s">
        <v>1559</v>
      </c>
      <c r="C2069" t="s">
        <v>1560</v>
      </c>
      <c r="D2069" t="s">
        <v>1476</v>
      </c>
      <c r="E2069" s="1">
        <v>43552.834862650459</v>
      </c>
      <c r="F2069" s="2">
        <v>43552</v>
      </c>
      <c r="G2069" s="4">
        <v>0.83486265046296293</v>
      </c>
      <c r="H2069">
        <v>0</v>
      </c>
      <c r="I2069">
        <v>25.338567676954</v>
      </c>
      <c r="J2069">
        <v>49.549549017101498</v>
      </c>
      <c r="K2069">
        <v>4933</v>
      </c>
    </row>
    <row r="2070" spans="1:11" x14ac:dyDescent="0.25">
      <c r="A2070" t="s">
        <v>4520</v>
      </c>
      <c r="B2070" t="s">
        <v>1557</v>
      </c>
      <c r="C2070" t="s">
        <v>1558</v>
      </c>
      <c r="D2070" t="s">
        <v>1476</v>
      </c>
      <c r="E2070" s="1">
        <v>43552.838787534725</v>
      </c>
      <c r="F2070" s="2">
        <v>43552</v>
      </c>
      <c r="G2070" s="4">
        <v>0.83878753472222212</v>
      </c>
      <c r="H2070">
        <v>0</v>
      </c>
      <c r="I2070">
        <v>25.341583066619901</v>
      </c>
      <c r="J2070">
        <v>49.555439148098202</v>
      </c>
      <c r="K2070">
        <v>881</v>
      </c>
    </row>
    <row r="2071" spans="1:11" x14ac:dyDescent="0.25">
      <c r="A2071" t="s">
        <v>10711</v>
      </c>
      <c r="B2071" t="s">
        <v>1577</v>
      </c>
      <c r="C2071" t="s">
        <v>1578</v>
      </c>
      <c r="D2071" t="s">
        <v>1476</v>
      </c>
      <c r="E2071" s="1">
        <v>43552.850748495373</v>
      </c>
      <c r="F2071" s="2">
        <v>43552</v>
      </c>
      <c r="G2071" s="4">
        <v>0.85074849537037034</v>
      </c>
      <c r="H2071">
        <v>0</v>
      </c>
      <c r="I2071">
        <v>25.3416396025568</v>
      </c>
      <c r="J2071">
        <v>49.5555367972702</v>
      </c>
      <c r="K2071">
        <v>16</v>
      </c>
    </row>
    <row r="2072" spans="1:11" x14ac:dyDescent="0.25">
      <c r="A2072" t="s">
        <v>4524</v>
      </c>
      <c r="B2072" t="s">
        <v>1474</v>
      </c>
      <c r="C2072" t="s">
        <v>1475</v>
      </c>
      <c r="D2072" t="s">
        <v>1476</v>
      </c>
      <c r="E2072" s="1">
        <v>43554.37286570602</v>
      </c>
      <c r="F2072" s="2">
        <v>43554</v>
      </c>
      <c r="G2072" s="4">
        <v>0.37286570601851854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t="s">
        <v>7789</v>
      </c>
      <c r="B2073" t="s">
        <v>1515</v>
      </c>
      <c r="C2073" t="s">
        <v>1516</v>
      </c>
      <c r="D2073" t="s">
        <v>1476</v>
      </c>
      <c r="E2073" s="1">
        <v>43554.412118368055</v>
      </c>
      <c r="F2073" s="2">
        <v>43554</v>
      </c>
      <c r="G2073" s="4">
        <v>0.41211836805555557</v>
      </c>
      <c r="H2073">
        <v>0</v>
      </c>
      <c r="I2073">
        <v>25.4148224182427</v>
      </c>
      <c r="J2073">
        <v>49.580043973401203</v>
      </c>
      <c r="K2073">
        <v>0</v>
      </c>
    </row>
    <row r="2074" spans="1:11" x14ac:dyDescent="0.25">
      <c r="A2074" t="s">
        <v>9206</v>
      </c>
      <c r="B2074" t="s">
        <v>1553</v>
      </c>
      <c r="C2074" t="s">
        <v>1554</v>
      </c>
      <c r="D2074" t="s">
        <v>1476</v>
      </c>
      <c r="E2074" s="1">
        <v>43554.453990046299</v>
      </c>
      <c r="F2074" s="2">
        <v>43554</v>
      </c>
      <c r="G2074" s="4">
        <v>0.4539900462962963</v>
      </c>
      <c r="H2074">
        <v>0</v>
      </c>
      <c r="I2074">
        <v>25.358044411987098</v>
      </c>
      <c r="J2074">
        <v>49.607428740709999</v>
      </c>
      <c r="K2074">
        <v>8868</v>
      </c>
    </row>
    <row r="2075" spans="1:11" x14ac:dyDescent="0.25">
      <c r="A2075" t="s">
        <v>7790</v>
      </c>
      <c r="B2075" t="s">
        <v>1889</v>
      </c>
      <c r="C2075" t="s">
        <v>1890</v>
      </c>
      <c r="D2075" t="s">
        <v>1476</v>
      </c>
      <c r="E2075" s="1">
        <v>43554.46760729167</v>
      </c>
      <c r="F2075" s="2">
        <v>43554</v>
      </c>
      <c r="G2075" s="4">
        <v>0.4676072916666667</v>
      </c>
      <c r="H2075">
        <v>0</v>
      </c>
      <c r="I2075">
        <v>25.3930826531723</v>
      </c>
      <c r="J2075">
        <v>49.599009035155198</v>
      </c>
      <c r="K2075">
        <v>4971</v>
      </c>
    </row>
    <row r="2076" spans="1:11" x14ac:dyDescent="0.25">
      <c r="A2076" t="s">
        <v>4742</v>
      </c>
      <c r="B2076" t="s">
        <v>1889</v>
      </c>
      <c r="C2076" t="s">
        <v>1890</v>
      </c>
      <c r="D2076" t="s">
        <v>1476</v>
      </c>
      <c r="E2076" s="1">
        <v>43554.468154594906</v>
      </c>
      <c r="F2076" s="2">
        <v>43554</v>
      </c>
      <c r="G2076" s="4">
        <v>0.46815459490740746</v>
      </c>
      <c r="H2076">
        <v>1</v>
      </c>
      <c r="I2076">
        <v>25.399846890941301</v>
      </c>
      <c r="J2076">
        <v>49.597183708101497</v>
      </c>
      <c r="K2076">
        <v>843</v>
      </c>
    </row>
    <row r="2077" spans="1:11" x14ac:dyDescent="0.25">
      <c r="A2077" t="s">
        <v>10086</v>
      </c>
      <c r="B2077" t="s">
        <v>1515</v>
      </c>
      <c r="C2077" t="s">
        <v>1516</v>
      </c>
      <c r="D2077" t="s">
        <v>1476</v>
      </c>
      <c r="E2077" s="1">
        <v>43554.482894212961</v>
      </c>
      <c r="F2077" s="2">
        <v>43554</v>
      </c>
      <c r="G2077" s="4">
        <v>0.48289421296296298</v>
      </c>
      <c r="H2077">
        <v>0</v>
      </c>
      <c r="I2077">
        <v>25.404099491424901</v>
      </c>
      <c r="J2077">
        <v>49.596355073154001</v>
      </c>
      <c r="K2077">
        <v>480</v>
      </c>
    </row>
    <row r="2078" spans="1:11" x14ac:dyDescent="0.25">
      <c r="A2078" t="s">
        <v>7203</v>
      </c>
      <c r="B2078" t="s">
        <v>1474</v>
      </c>
      <c r="C2078" t="s">
        <v>1475</v>
      </c>
      <c r="D2078" t="s">
        <v>1476</v>
      </c>
      <c r="E2078" s="1">
        <v>43554.502014432874</v>
      </c>
      <c r="F2078" s="2">
        <v>43554</v>
      </c>
      <c r="G2078" s="4">
        <v>0.5020144328703704</v>
      </c>
      <c r="H2078">
        <v>0</v>
      </c>
      <c r="I2078">
        <v>25.406544744037099</v>
      </c>
      <c r="J2078">
        <v>49.581611054018097</v>
      </c>
      <c r="K2078">
        <v>2470</v>
      </c>
    </row>
    <row r="2079" spans="1:11" x14ac:dyDescent="0.25">
      <c r="A2079" t="s">
        <v>7205</v>
      </c>
      <c r="B2079" t="s">
        <v>1515</v>
      </c>
      <c r="C2079" t="s">
        <v>1516</v>
      </c>
      <c r="D2079" t="s">
        <v>1476</v>
      </c>
      <c r="E2079" s="1">
        <v>43554.546019675923</v>
      </c>
      <c r="F2079" s="2">
        <v>43554</v>
      </c>
      <c r="G2079" s="4">
        <v>0.54601967592592593</v>
      </c>
      <c r="H2079">
        <v>0</v>
      </c>
      <c r="I2079">
        <v>25.414751926436999</v>
      </c>
      <c r="J2079">
        <v>49.579955628141803</v>
      </c>
      <c r="K2079">
        <v>1499</v>
      </c>
    </row>
    <row r="2080" spans="1:11" x14ac:dyDescent="0.25">
      <c r="A2080" t="s">
        <v>4525</v>
      </c>
      <c r="B2080" t="s">
        <v>1489</v>
      </c>
      <c r="C2080" t="s">
        <v>1490</v>
      </c>
      <c r="D2080" t="s">
        <v>1476</v>
      </c>
      <c r="E2080" s="1">
        <v>43554.755884606479</v>
      </c>
      <c r="F2080" s="2">
        <v>43554</v>
      </c>
      <c r="G2080" s="4">
        <v>0.75588460648148148</v>
      </c>
      <c r="H2080">
        <v>0</v>
      </c>
      <c r="I2080">
        <v>26.2733348691836</v>
      </c>
      <c r="J2080">
        <v>50.200397092849002</v>
      </c>
      <c r="K2080">
        <v>146151</v>
      </c>
    </row>
    <row r="2081" spans="1:11" x14ac:dyDescent="0.25">
      <c r="A2081" t="s">
        <v>8709</v>
      </c>
      <c r="B2081" t="s">
        <v>1493</v>
      </c>
      <c r="C2081" t="s">
        <v>1494</v>
      </c>
      <c r="D2081" t="s">
        <v>1476</v>
      </c>
      <c r="E2081" s="1">
        <v>43554.770313506946</v>
      </c>
      <c r="F2081" s="2">
        <v>43554</v>
      </c>
      <c r="G2081" s="4">
        <v>0.77031350694444445</v>
      </c>
      <c r="H2081">
        <v>0</v>
      </c>
      <c r="I2081">
        <v>26.264254795387401</v>
      </c>
      <c r="J2081">
        <v>50.203002020716703</v>
      </c>
      <c r="K2081">
        <v>1168</v>
      </c>
    </row>
    <row r="2082" spans="1:11" x14ac:dyDescent="0.25">
      <c r="A2082" t="s">
        <v>7794</v>
      </c>
      <c r="B2082" t="s">
        <v>1495</v>
      </c>
      <c r="C2082" t="s">
        <v>1496</v>
      </c>
      <c r="D2082" t="s">
        <v>1476</v>
      </c>
      <c r="E2082" s="1">
        <v>43554.805970833331</v>
      </c>
      <c r="F2082" s="2">
        <v>43554</v>
      </c>
      <c r="G2082" s="4">
        <v>0.8059708333333333</v>
      </c>
      <c r="H2082">
        <v>0</v>
      </c>
      <c r="I2082">
        <v>26.277044196613101</v>
      </c>
      <c r="J2082">
        <v>50.191861800849402</v>
      </c>
      <c r="K2082">
        <v>2243</v>
      </c>
    </row>
    <row r="2083" spans="1:11" x14ac:dyDescent="0.25">
      <c r="A2083" t="s">
        <v>7795</v>
      </c>
      <c r="B2083" t="s">
        <v>1479</v>
      </c>
      <c r="C2083" t="s">
        <v>1480</v>
      </c>
      <c r="D2083" t="s">
        <v>1476</v>
      </c>
      <c r="E2083" s="1">
        <v>43554.85545234954</v>
      </c>
      <c r="F2083" s="2">
        <v>43554</v>
      </c>
      <c r="G2083" s="4">
        <v>0.85545234953703708</v>
      </c>
      <c r="H2083">
        <v>0</v>
      </c>
      <c r="I2083">
        <v>26.322793462313701</v>
      </c>
      <c r="J2083">
        <v>50.180143481120503</v>
      </c>
      <c r="K2083">
        <v>7588</v>
      </c>
    </row>
    <row r="2084" spans="1:11" x14ac:dyDescent="0.25">
      <c r="A2084" t="s">
        <v>5902</v>
      </c>
      <c r="B2084" t="s">
        <v>1483</v>
      </c>
      <c r="C2084" t="s">
        <v>1484</v>
      </c>
      <c r="D2084" t="s">
        <v>1476</v>
      </c>
      <c r="E2084" s="1">
        <v>43554.896099849539</v>
      </c>
      <c r="F2084" s="2">
        <v>43554</v>
      </c>
      <c r="G2084" s="4">
        <v>0.89609984953703703</v>
      </c>
      <c r="H2084">
        <v>0</v>
      </c>
      <c r="I2084">
        <v>26.440442064776999</v>
      </c>
      <c r="J2084">
        <v>50.1017838343978</v>
      </c>
      <c r="K2084">
        <v>18379</v>
      </c>
    </row>
    <row r="2085" spans="1:11" x14ac:dyDescent="0.25">
      <c r="A2085" t="s">
        <v>10087</v>
      </c>
      <c r="B2085" t="s">
        <v>10088</v>
      </c>
      <c r="C2085" t="s">
        <v>10089</v>
      </c>
      <c r="D2085" t="s">
        <v>1476</v>
      </c>
      <c r="E2085" s="1">
        <v>43554.904266469908</v>
      </c>
      <c r="F2085" s="2">
        <v>43554</v>
      </c>
      <c r="G2085" s="4">
        <v>0.90426646990740744</v>
      </c>
      <c r="H2085">
        <v>0</v>
      </c>
      <c r="I2085">
        <v>26.438556094653901</v>
      </c>
      <c r="J2085">
        <v>50.103508746251499</v>
      </c>
      <c r="K2085">
        <v>574</v>
      </c>
    </row>
    <row r="2086" spans="1:11" x14ac:dyDescent="0.25">
      <c r="A2086" t="s">
        <v>9208</v>
      </c>
      <c r="B2086" t="s">
        <v>1474</v>
      </c>
      <c r="C2086" t="s">
        <v>1475</v>
      </c>
      <c r="D2086" t="s">
        <v>1476</v>
      </c>
      <c r="E2086" s="1">
        <v>43555.306278900462</v>
      </c>
      <c r="F2086" s="2">
        <v>43555</v>
      </c>
      <c r="G2086" s="4">
        <v>0.30627890046296297</v>
      </c>
      <c r="H2086">
        <v>0</v>
      </c>
      <c r="I2086">
        <v>25.4221431305632</v>
      </c>
      <c r="J2086">
        <v>49.582186555489898</v>
      </c>
      <c r="K2086">
        <v>0</v>
      </c>
    </row>
    <row r="2087" spans="1:11" x14ac:dyDescent="0.25">
      <c r="A2087" t="s">
        <v>10917</v>
      </c>
      <c r="B2087" t="s">
        <v>1599</v>
      </c>
      <c r="C2087" t="s">
        <v>1600</v>
      </c>
      <c r="D2087" t="s">
        <v>1476</v>
      </c>
      <c r="E2087" s="1">
        <v>43555.387002002317</v>
      </c>
      <c r="F2087" s="2">
        <v>43555</v>
      </c>
      <c r="G2087" s="4">
        <v>0.38700200231481485</v>
      </c>
      <c r="H2087">
        <v>0</v>
      </c>
      <c r="I2087">
        <v>26.208725022152102</v>
      </c>
      <c r="J2087">
        <v>50.193574726581602</v>
      </c>
      <c r="K2087">
        <v>147242</v>
      </c>
    </row>
    <row r="2088" spans="1:11" x14ac:dyDescent="0.25">
      <c r="A2088" t="s">
        <v>6598</v>
      </c>
      <c r="B2088" t="s">
        <v>1489</v>
      </c>
      <c r="C2088" t="s">
        <v>1490</v>
      </c>
      <c r="D2088" t="s">
        <v>1476</v>
      </c>
      <c r="E2088" s="1">
        <v>43555.448862187499</v>
      </c>
      <c r="F2088" s="2">
        <v>43555</v>
      </c>
      <c r="G2088" s="4">
        <v>0.44886218750000001</v>
      </c>
      <c r="H2088">
        <v>0</v>
      </c>
      <c r="I2088">
        <v>26.263323021121298</v>
      </c>
      <c r="J2088">
        <v>50.203757397830501</v>
      </c>
      <c r="K2088">
        <v>8337</v>
      </c>
    </row>
    <row r="2089" spans="1:11" x14ac:dyDescent="0.25">
      <c r="A2089" t="s">
        <v>7796</v>
      </c>
      <c r="B2089" t="s">
        <v>1489</v>
      </c>
      <c r="C2089" t="s">
        <v>1490</v>
      </c>
      <c r="D2089" t="s">
        <v>1476</v>
      </c>
      <c r="E2089" s="1">
        <v>43555.460934756942</v>
      </c>
      <c r="F2089" s="2">
        <v>43555</v>
      </c>
      <c r="G2089" s="4">
        <v>0.46093475694444441</v>
      </c>
      <c r="H2089">
        <v>1</v>
      </c>
      <c r="I2089">
        <v>26.263306718319701</v>
      </c>
      <c r="J2089">
        <v>50.204003406688599</v>
      </c>
      <c r="K2089">
        <v>693</v>
      </c>
    </row>
    <row r="2090" spans="1:11" x14ac:dyDescent="0.25">
      <c r="A2090" t="s">
        <v>11545</v>
      </c>
      <c r="B2090" t="s">
        <v>1479</v>
      </c>
      <c r="C2090" t="s">
        <v>1480</v>
      </c>
      <c r="D2090" t="s">
        <v>1476</v>
      </c>
      <c r="E2090" s="1">
        <v>43555.472436145836</v>
      </c>
      <c r="F2090" s="2">
        <v>43555</v>
      </c>
      <c r="G2090" s="4">
        <v>0.47243614583333332</v>
      </c>
      <c r="H2090">
        <v>1</v>
      </c>
      <c r="I2090">
        <v>26.262958366423799</v>
      </c>
      <c r="J2090">
        <v>50.203296309336999</v>
      </c>
      <c r="K2090">
        <v>80</v>
      </c>
    </row>
    <row r="2091" spans="1:11" x14ac:dyDescent="0.25">
      <c r="A2091" t="s">
        <v>1774</v>
      </c>
      <c r="B2091" t="s">
        <v>1474</v>
      </c>
      <c r="C2091" t="s">
        <v>1475</v>
      </c>
      <c r="D2091" t="s">
        <v>1476</v>
      </c>
      <c r="E2091" s="1">
        <v>43555.776486192131</v>
      </c>
      <c r="F2091" s="2">
        <v>43555</v>
      </c>
      <c r="G2091" s="4">
        <v>0.77648619212962966</v>
      </c>
      <c r="H2091">
        <v>0</v>
      </c>
      <c r="I2091">
        <v>25.414849156513799</v>
      </c>
      <c r="J2091">
        <v>49.580160398036199</v>
      </c>
      <c r="K2091">
        <v>148082</v>
      </c>
    </row>
    <row r="2092" spans="1:11" x14ac:dyDescent="0.25">
      <c r="A2092" t="s">
        <v>1775</v>
      </c>
      <c r="B2092" t="s">
        <v>1507</v>
      </c>
      <c r="C2092" t="s">
        <v>1508</v>
      </c>
      <c r="D2092" t="s">
        <v>1476</v>
      </c>
      <c r="E2092" s="1">
        <v>43555.812975000001</v>
      </c>
      <c r="F2092" s="2">
        <v>43555</v>
      </c>
      <c r="G2092" s="4">
        <v>0.81297499999999989</v>
      </c>
      <c r="H2092">
        <v>0</v>
      </c>
      <c r="I2092">
        <v>25.4208137607202</v>
      </c>
      <c r="J2092">
        <v>49.573888387530999</v>
      </c>
      <c r="K2092">
        <v>1636</v>
      </c>
    </row>
    <row r="2093" spans="1:11" x14ac:dyDescent="0.25">
      <c r="A2093" t="s">
        <v>2084</v>
      </c>
      <c r="B2093" t="s">
        <v>1497</v>
      </c>
      <c r="C2093" t="s">
        <v>1498</v>
      </c>
      <c r="D2093" t="s">
        <v>1476</v>
      </c>
      <c r="E2093" s="1">
        <v>43555.850948113424</v>
      </c>
      <c r="F2093" s="2">
        <v>43555</v>
      </c>
      <c r="G2093" s="4">
        <v>0.85094811342592591</v>
      </c>
      <c r="H2093">
        <v>0</v>
      </c>
      <c r="I2093">
        <v>25.390097103081601</v>
      </c>
      <c r="J2093">
        <v>49.592388924211299</v>
      </c>
      <c r="K2093">
        <v>5909</v>
      </c>
    </row>
    <row r="2094" spans="1:11" x14ac:dyDescent="0.25">
      <c r="A2094" t="s">
        <v>1647</v>
      </c>
      <c r="B2094" t="s">
        <v>1499</v>
      </c>
      <c r="C2094" t="s">
        <v>1500</v>
      </c>
      <c r="D2094" t="s">
        <v>1476</v>
      </c>
      <c r="E2094" s="1">
        <v>43555.857313275461</v>
      </c>
      <c r="F2094" s="2">
        <v>43555</v>
      </c>
      <c r="G2094" s="4">
        <v>0.85731327546296299</v>
      </c>
      <c r="H2094">
        <v>0</v>
      </c>
      <c r="I2094">
        <v>25.384907573461501</v>
      </c>
      <c r="J2094">
        <v>49.598826225846999</v>
      </c>
      <c r="K2094">
        <v>1406</v>
      </c>
    </row>
    <row r="2095" spans="1:11" x14ac:dyDescent="0.25">
      <c r="A2095" t="s">
        <v>1682</v>
      </c>
      <c r="B2095" t="s">
        <v>1683</v>
      </c>
      <c r="C2095" t="s">
        <v>1684</v>
      </c>
      <c r="D2095" t="s">
        <v>1476</v>
      </c>
      <c r="E2095" s="1">
        <v>43555.875946562497</v>
      </c>
      <c r="F2095" s="2">
        <v>43555</v>
      </c>
      <c r="G2095" s="4">
        <v>0.87594656249999991</v>
      </c>
      <c r="H2095">
        <v>1</v>
      </c>
      <c r="I2095">
        <v>25.3793139522895</v>
      </c>
      <c r="J2095">
        <v>49.5975905656815</v>
      </c>
      <c r="K2095">
        <v>735</v>
      </c>
    </row>
    <row r="2096" spans="1:11" x14ac:dyDescent="0.25">
      <c r="A2096" t="s">
        <v>1648</v>
      </c>
      <c r="B2096" t="s">
        <v>1547</v>
      </c>
      <c r="C2096" t="s">
        <v>1548</v>
      </c>
      <c r="D2096" t="s">
        <v>1476</v>
      </c>
      <c r="E2096" s="1">
        <v>43555.89151415509</v>
      </c>
      <c r="F2096" s="2">
        <v>43555</v>
      </c>
      <c r="G2096" s="4">
        <v>0.89151415509259258</v>
      </c>
      <c r="H2096">
        <v>0</v>
      </c>
      <c r="I2096">
        <v>25.3605389082804</v>
      </c>
      <c r="J2096">
        <v>49.589988682419097</v>
      </c>
      <c r="K2096">
        <v>3930</v>
      </c>
    </row>
    <row r="2097" spans="1:11" x14ac:dyDescent="0.25">
      <c r="A2097" t="s">
        <v>5906</v>
      </c>
      <c r="B2097" t="s">
        <v>1521</v>
      </c>
      <c r="C2097" t="s">
        <v>1522</v>
      </c>
      <c r="D2097" t="s">
        <v>1476</v>
      </c>
      <c r="E2097" s="1">
        <v>43555.909610960647</v>
      </c>
      <c r="F2097" s="2">
        <v>43555</v>
      </c>
      <c r="G2097" s="4">
        <v>0.90961096064814806</v>
      </c>
      <c r="H2097">
        <v>0</v>
      </c>
      <c r="I2097">
        <v>25.356362164020499</v>
      </c>
      <c r="J2097">
        <v>49.579535778611898</v>
      </c>
      <c r="K2097">
        <v>2333</v>
      </c>
    </row>
    <row r="2098" spans="1:11" x14ac:dyDescent="0.25">
      <c r="A2098" t="s">
        <v>9368</v>
      </c>
      <c r="B2098" t="s">
        <v>1651</v>
      </c>
      <c r="C2098" t="s">
        <v>1652</v>
      </c>
      <c r="D2098" t="s">
        <v>1476</v>
      </c>
      <c r="E2098" s="1">
        <v>43555.929452511577</v>
      </c>
      <c r="F2098" s="2">
        <v>43555</v>
      </c>
      <c r="G2098" s="4">
        <v>0.92945251157407405</v>
      </c>
      <c r="H2098">
        <v>0</v>
      </c>
      <c r="I2098">
        <v>25.3593771765009</v>
      </c>
      <c r="J2098">
        <v>49.578075064346201</v>
      </c>
      <c r="K2098">
        <v>1437</v>
      </c>
    </row>
    <row r="2099" spans="1:11" x14ac:dyDescent="0.25">
      <c r="A2099" t="s">
        <v>6732</v>
      </c>
      <c r="B2099" t="s">
        <v>1509</v>
      </c>
      <c r="C2099" t="s">
        <v>1510</v>
      </c>
      <c r="D2099" t="s">
        <v>1476</v>
      </c>
      <c r="E2099" s="1">
        <v>43555.949992627313</v>
      </c>
      <c r="F2099" s="2">
        <v>43555</v>
      </c>
      <c r="G2099" s="4">
        <v>0.94999262731481482</v>
      </c>
      <c r="H2099">
        <v>0</v>
      </c>
      <c r="I2099">
        <v>25.4082020977512</v>
      </c>
      <c r="J2099">
        <v>49.575901972129898</v>
      </c>
      <c r="K2099">
        <v>7247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0E73-9CAD-43B7-9793-14173A559FE7}">
  <dimension ref="A1:K2676"/>
  <sheetViews>
    <sheetView workbookViewId="0">
      <selection activeCell="A2" sqref="A2:A2676"/>
    </sheetView>
  </sheetViews>
  <sheetFormatPr defaultRowHeight="15" x14ac:dyDescent="0.25"/>
  <cols>
    <col min="1" max="1" width="9.5703125" customWidth="1"/>
    <col min="2" max="2" width="14.140625" customWidth="1"/>
    <col min="3" max="3" width="17.42578125" customWidth="1"/>
    <col min="4" max="4" width="16.7109375" customWidth="1"/>
    <col min="5" max="5" width="11.28515625" customWidth="1"/>
    <col min="6" max="6" width="11.85546875" customWidth="1"/>
    <col min="7" max="7" width="12" customWidth="1"/>
    <col min="8" max="8" width="15.140625" customWidth="1"/>
    <col min="9" max="9" width="10.42578125" customWidth="1"/>
    <col min="10" max="10" width="12" customWidth="1"/>
    <col min="11" max="11" width="17.5703125" customWidth="1"/>
  </cols>
  <sheetData>
    <row r="1" spans="1:11" x14ac:dyDescent="0.25">
      <c r="A1" t="s">
        <v>1634</v>
      </c>
      <c r="B1" t="s">
        <v>1635</v>
      </c>
      <c r="C1" t="s">
        <v>1636</v>
      </c>
      <c r="D1" t="s">
        <v>1637</v>
      </c>
      <c r="E1" t="s">
        <v>1022</v>
      </c>
      <c r="F1" t="s">
        <v>1638</v>
      </c>
      <c r="G1" t="s">
        <v>1639</v>
      </c>
      <c r="H1" t="s">
        <v>1640</v>
      </c>
      <c r="I1" t="s">
        <v>11689</v>
      </c>
      <c r="J1" t="s">
        <v>11690</v>
      </c>
      <c r="K1" t="s">
        <v>0</v>
      </c>
    </row>
    <row r="2" spans="1:11" x14ac:dyDescent="0.25">
      <c r="A2" t="s">
        <v>2000</v>
      </c>
      <c r="B2" t="s">
        <v>1028</v>
      </c>
      <c r="C2" t="s">
        <v>1029</v>
      </c>
      <c r="D2" t="s">
        <v>1027</v>
      </c>
      <c r="E2" s="1">
        <v>43556.351845914352</v>
      </c>
      <c r="F2" s="2">
        <v>43556</v>
      </c>
      <c r="G2" s="1">
        <v>0.35184591435185181</v>
      </c>
      <c r="H2">
        <v>0</v>
      </c>
      <c r="I2">
        <v>24.831219837069501</v>
      </c>
      <c r="J2">
        <v>46.789204990491299</v>
      </c>
      <c r="K2">
        <v>0</v>
      </c>
    </row>
    <row r="3" spans="1:11" x14ac:dyDescent="0.25">
      <c r="A3" t="s">
        <v>2002</v>
      </c>
      <c r="B3" t="s">
        <v>1074</v>
      </c>
      <c r="C3" t="s">
        <v>1075</v>
      </c>
      <c r="D3" t="s">
        <v>1027</v>
      </c>
      <c r="E3" s="1">
        <v>43556.448332905093</v>
      </c>
      <c r="F3" s="2">
        <v>43556</v>
      </c>
      <c r="G3" s="1">
        <v>0.4483329050925926</v>
      </c>
      <c r="H3">
        <v>0</v>
      </c>
      <c r="I3">
        <v>24.6817801846191</v>
      </c>
      <c r="J3">
        <v>46.784523027017698</v>
      </c>
      <c r="K3">
        <v>25022</v>
      </c>
    </row>
    <row r="4" spans="1:11" x14ac:dyDescent="0.25">
      <c r="A4" t="s">
        <v>9496</v>
      </c>
      <c r="B4" t="s">
        <v>1074</v>
      </c>
      <c r="C4" t="s">
        <v>1075</v>
      </c>
      <c r="D4" t="s">
        <v>1027</v>
      </c>
      <c r="E4" s="1">
        <v>43556.461263078701</v>
      </c>
      <c r="F4" s="2">
        <v>43556</v>
      </c>
      <c r="G4" s="1">
        <v>0.4612630787037037</v>
      </c>
      <c r="H4">
        <v>0</v>
      </c>
      <c r="I4">
        <v>24.681966304779099</v>
      </c>
      <c r="J4">
        <v>46.784489918500199</v>
      </c>
      <c r="K4">
        <v>2582</v>
      </c>
    </row>
    <row r="5" spans="1:11" x14ac:dyDescent="0.25">
      <c r="A5" t="s">
        <v>6600</v>
      </c>
      <c r="B5" t="s">
        <v>1092</v>
      </c>
      <c r="C5" t="s">
        <v>1093</v>
      </c>
      <c r="D5" t="s">
        <v>1027</v>
      </c>
      <c r="E5" s="1">
        <v>43556.692799733799</v>
      </c>
      <c r="F5" s="2">
        <v>43556</v>
      </c>
      <c r="G5" s="1">
        <v>0.69279973379629622</v>
      </c>
      <c r="H5">
        <v>1</v>
      </c>
      <c r="I5">
        <v>24.6260005468503</v>
      </c>
      <c r="J5">
        <v>46.764634279534199</v>
      </c>
      <c r="K5">
        <v>14978</v>
      </c>
    </row>
    <row r="6" spans="1:11" x14ac:dyDescent="0.25">
      <c r="A6" t="s">
        <v>1685</v>
      </c>
      <c r="B6" t="s">
        <v>1082</v>
      </c>
      <c r="C6" t="s">
        <v>1083</v>
      </c>
      <c r="D6" t="s">
        <v>1027</v>
      </c>
      <c r="E6" s="1">
        <v>43556.751359953705</v>
      </c>
      <c r="F6" s="2">
        <v>43556</v>
      </c>
      <c r="G6" s="1">
        <v>0.75135995370370379</v>
      </c>
      <c r="H6">
        <v>0</v>
      </c>
      <c r="I6">
        <v>24.763733153231399</v>
      </c>
      <c r="J6">
        <v>46.810485972091598</v>
      </c>
      <c r="K6">
        <v>22034</v>
      </c>
    </row>
    <row r="7" spans="1:11" x14ac:dyDescent="0.25">
      <c r="A7" t="s">
        <v>1809</v>
      </c>
      <c r="B7" t="s">
        <v>1056</v>
      </c>
      <c r="C7" t="s">
        <v>1057</v>
      </c>
      <c r="D7" t="s">
        <v>1027</v>
      </c>
      <c r="E7" s="1">
        <v>43556.787790856484</v>
      </c>
      <c r="F7" s="2">
        <v>43556</v>
      </c>
      <c r="G7" s="1">
        <v>0.78779085648148151</v>
      </c>
      <c r="H7">
        <v>0</v>
      </c>
      <c r="I7">
        <v>24.795636059716301</v>
      </c>
      <c r="J7">
        <v>46.7773383110762</v>
      </c>
      <c r="K7">
        <v>8591</v>
      </c>
    </row>
    <row r="8" spans="1:11" x14ac:dyDescent="0.25">
      <c r="A8" t="s">
        <v>9498</v>
      </c>
      <c r="B8" t="s">
        <v>1062</v>
      </c>
      <c r="C8" t="s">
        <v>1063</v>
      </c>
      <c r="D8" t="s">
        <v>1027</v>
      </c>
      <c r="E8" s="1">
        <v>43557.331536307873</v>
      </c>
      <c r="F8" s="2">
        <v>43557</v>
      </c>
      <c r="G8" s="1">
        <v>0.33153630787037036</v>
      </c>
      <c r="H8">
        <v>0</v>
      </c>
      <c r="I8">
        <v>24.591448917053601</v>
      </c>
      <c r="J8">
        <v>46.711307521909497</v>
      </c>
      <c r="K8">
        <v>0</v>
      </c>
    </row>
    <row r="9" spans="1:11" x14ac:dyDescent="0.25">
      <c r="A9" t="s">
        <v>7803</v>
      </c>
      <c r="B9" t="s">
        <v>1025</v>
      </c>
      <c r="C9" t="s">
        <v>1026</v>
      </c>
      <c r="D9" t="s">
        <v>1027</v>
      </c>
      <c r="E9" s="1">
        <v>43557.360687071756</v>
      </c>
      <c r="F9" s="2">
        <v>43557</v>
      </c>
      <c r="G9" s="1">
        <v>0.36068707175925924</v>
      </c>
      <c r="H9">
        <v>0</v>
      </c>
      <c r="I9">
        <v>24.565945635549699</v>
      </c>
      <c r="J9">
        <v>46.815834045410199</v>
      </c>
      <c r="K9">
        <v>16599</v>
      </c>
    </row>
    <row r="10" spans="1:11" x14ac:dyDescent="0.25">
      <c r="A10" t="s">
        <v>1811</v>
      </c>
      <c r="B10" t="s">
        <v>1777</v>
      </c>
      <c r="C10" t="s">
        <v>1778</v>
      </c>
      <c r="D10" t="s">
        <v>1027</v>
      </c>
      <c r="E10" s="1">
        <v>43557.415897997686</v>
      </c>
      <c r="F10" s="2">
        <v>43557</v>
      </c>
      <c r="G10" s="1">
        <v>0.41589799768518515</v>
      </c>
      <c r="H10">
        <v>0</v>
      </c>
      <c r="I10">
        <v>24.681768072769</v>
      </c>
      <c r="J10">
        <v>46.784417750313899</v>
      </c>
      <c r="K10">
        <v>23697</v>
      </c>
    </row>
    <row r="11" spans="1:11" x14ac:dyDescent="0.25">
      <c r="A11" t="s">
        <v>6739</v>
      </c>
      <c r="B11" t="s">
        <v>1777</v>
      </c>
      <c r="C11" t="s">
        <v>1778</v>
      </c>
      <c r="D11" t="s">
        <v>1027</v>
      </c>
      <c r="E11" s="1">
        <v>43557.465496412035</v>
      </c>
      <c r="F11" s="2">
        <v>43557</v>
      </c>
      <c r="G11" s="1">
        <v>0.46549641203703707</v>
      </c>
      <c r="H11">
        <v>1</v>
      </c>
      <c r="I11">
        <v>24.681852227076899</v>
      </c>
      <c r="J11">
        <v>46.784304007887798</v>
      </c>
      <c r="K11">
        <v>2624</v>
      </c>
    </row>
    <row r="12" spans="1:11" x14ac:dyDescent="0.25">
      <c r="A12" t="s">
        <v>1776</v>
      </c>
      <c r="B12" t="s">
        <v>1777</v>
      </c>
      <c r="C12" t="s">
        <v>1778</v>
      </c>
      <c r="D12" t="s">
        <v>1027</v>
      </c>
      <c r="E12" s="1">
        <v>43557.470837349538</v>
      </c>
      <c r="F12" s="2">
        <v>43557</v>
      </c>
      <c r="G12" s="1">
        <v>0.47083734953703704</v>
      </c>
      <c r="H12">
        <v>0</v>
      </c>
      <c r="I12">
        <v>24.6819566236809</v>
      </c>
      <c r="J12">
        <v>46.784222787246101</v>
      </c>
      <c r="K12">
        <v>2275</v>
      </c>
    </row>
    <row r="13" spans="1:11" x14ac:dyDescent="0.25">
      <c r="A13" t="s">
        <v>4753</v>
      </c>
      <c r="B13" t="s">
        <v>1025</v>
      </c>
      <c r="C13" t="s">
        <v>1026</v>
      </c>
      <c r="D13" t="s">
        <v>1027</v>
      </c>
      <c r="E13" s="1">
        <v>43557.498792245373</v>
      </c>
      <c r="F13" s="2">
        <v>43557</v>
      </c>
      <c r="G13" s="1">
        <v>0.49879224537037037</v>
      </c>
      <c r="H13">
        <v>0</v>
      </c>
      <c r="I13">
        <v>24.565778793767102</v>
      </c>
      <c r="J13">
        <v>46.816003946587401</v>
      </c>
      <c r="K13">
        <v>22563</v>
      </c>
    </row>
    <row r="14" spans="1:11" x14ac:dyDescent="0.25">
      <c r="A14" t="s">
        <v>9219</v>
      </c>
      <c r="B14" t="s">
        <v>1110</v>
      </c>
      <c r="C14" t="s">
        <v>1111</v>
      </c>
      <c r="D14" t="s">
        <v>1027</v>
      </c>
      <c r="E14" s="1">
        <v>43557.7064684375</v>
      </c>
      <c r="F14" s="2">
        <v>43557</v>
      </c>
      <c r="G14" s="1">
        <v>0.70646843749999999</v>
      </c>
      <c r="H14">
        <v>0</v>
      </c>
      <c r="I14">
        <v>24.675955306738601</v>
      </c>
      <c r="J14">
        <v>46.801966689526999</v>
      </c>
      <c r="K14">
        <v>24548</v>
      </c>
    </row>
    <row r="15" spans="1:11" x14ac:dyDescent="0.25">
      <c r="A15" t="s">
        <v>5919</v>
      </c>
      <c r="B15" t="s">
        <v>1777</v>
      </c>
      <c r="C15" t="s">
        <v>1778</v>
      </c>
      <c r="D15" t="s">
        <v>1027</v>
      </c>
      <c r="E15" s="1">
        <v>43557.711368518518</v>
      </c>
      <c r="F15" s="2">
        <v>43557</v>
      </c>
      <c r="G15" s="1">
        <v>0.71136851851851857</v>
      </c>
      <c r="H15">
        <v>0</v>
      </c>
      <c r="I15">
        <v>24.681834583170701</v>
      </c>
      <c r="J15">
        <v>46.784402411431103</v>
      </c>
      <c r="K15">
        <v>2581</v>
      </c>
    </row>
    <row r="16" spans="1:11" x14ac:dyDescent="0.25">
      <c r="A16" t="s">
        <v>6604</v>
      </c>
      <c r="B16" t="s">
        <v>1032</v>
      </c>
      <c r="C16" t="s">
        <v>1033</v>
      </c>
      <c r="D16" t="s">
        <v>1027</v>
      </c>
      <c r="E16" s="1">
        <v>43557.717241516206</v>
      </c>
      <c r="F16" s="2">
        <v>43557</v>
      </c>
      <c r="G16" s="1">
        <v>0.71724151620370369</v>
      </c>
      <c r="H16">
        <v>0</v>
      </c>
      <c r="I16">
        <v>24.681763253174701</v>
      </c>
      <c r="J16">
        <v>46.784291602671097</v>
      </c>
      <c r="K16">
        <v>13</v>
      </c>
    </row>
    <row r="17" spans="1:11" x14ac:dyDescent="0.25">
      <c r="A17" t="s">
        <v>10965</v>
      </c>
      <c r="B17" t="s">
        <v>1032</v>
      </c>
      <c r="C17" t="s">
        <v>1033</v>
      </c>
      <c r="D17" t="s">
        <v>1027</v>
      </c>
      <c r="E17" s="1">
        <v>43557.740432719911</v>
      </c>
      <c r="F17" s="2">
        <v>43557</v>
      </c>
      <c r="G17" s="1">
        <v>0.74043271990740733</v>
      </c>
      <c r="H17">
        <v>0</v>
      </c>
      <c r="I17">
        <v>24.763559815473901</v>
      </c>
      <c r="J17">
        <v>46.692150179296704</v>
      </c>
      <c r="K17">
        <v>16793</v>
      </c>
    </row>
    <row r="18" spans="1:11" x14ac:dyDescent="0.25">
      <c r="A18" t="s">
        <v>9220</v>
      </c>
      <c r="B18" t="s">
        <v>1032</v>
      </c>
      <c r="C18" t="s">
        <v>1033</v>
      </c>
      <c r="D18" t="s">
        <v>1027</v>
      </c>
      <c r="E18" s="1">
        <v>43557.783660613422</v>
      </c>
      <c r="F18" s="2">
        <v>43557</v>
      </c>
      <c r="G18" s="1">
        <v>0.78366061342592586</v>
      </c>
      <c r="H18">
        <v>0</v>
      </c>
      <c r="I18">
        <v>24.764992827549602</v>
      </c>
      <c r="J18">
        <v>46.692754598334403</v>
      </c>
      <c r="K18">
        <v>4860</v>
      </c>
    </row>
    <row r="19" spans="1:11" x14ac:dyDescent="0.25">
      <c r="A19" t="s">
        <v>10923</v>
      </c>
      <c r="B19" t="s">
        <v>1038</v>
      </c>
      <c r="C19" t="s">
        <v>1039</v>
      </c>
      <c r="D19" t="s">
        <v>1027</v>
      </c>
      <c r="E19" s="1">
        <v>43557.839183564814</v>
      </c>
      <c r="F19" s="2">
        <v>43557</v>
      </c>
      <c r="G19" s="1">
        <v>0.83918356481481482</v>
      </c>
      <c r="H19">
        <v>0</v>
      </c>
      <c r="I19">
        <v>24.5911072706804</v>
      </c>
      <c r="J19">
        <v>46.731273969635403</v>
      </c>
      <c r="K19">
        <v>33014</v>
      </c>
    </row>
    <row r="20" spans="1:11" x14ac:dyDescent="0.25">
      <c r="A20" t="s">
        <v>10098</v>
      </c>
      <c r="B20" t="s">
        <v>1034</v>
      </c>
      <c r="C20" t="s">
        <v>1035</v>
      </c>
      <c r="D20" t="s">
        <v>1027</v>
      </c>
      <c r="E20" s="1">
        <v>43557.86616863426</v>
      </c>
      <c r="F20" s="2">
        <v>43557</v>
      </c>
      <c r="G20" s="1">
        <v>0.86616863425925927</v>
      </c>
      <c r="H20">
        <v>0</v>
      </c>
      <c r="I20">
        <v>24.639504170045299</v>
      </c>
      <c r="J20">
        <v>46.709699705243096</v>
      </c>
      <c r="K20">
        <v>9176</v>
      </c>
    </row>
    <row r="21" spans="1:11" x14ac:dyDescent="0.25">
      <c r="A21" t="s">
        <v>6608</v>
      </c>
      <c r="B21" t="s">
        <v>1025</v>
      </c>
      <c r="C21" t="s">
        <v>1026</v>
      </c>
      <c r="D21" t="s">
        <v>1027</v>
      </c>
      <c r="E21" s="1">
        <v>43558.347739895835</v>
      </c>
      <c r="F21" s="2">
        <v>43558</v>
      </c>
      <c r="G21" s="1">
        <v>0.34773989583333331</v>
      </c>
      <c r="H21">
        <v>0</v>
      </c>
      <c r="I21">
        <v>24.565796898677899</v>
      </c>
      <c r="J21">
        <v>46.815929682925301</v>
      </c>
      <c r="K21">
        <v>0</v>
      </c>
    </row>
    <row r="22" spans="1:11" x14ac:dyDescent="0.25">
      <c r="A22" t="s">
        <v>4762</v>
      </c>
      <c r="B22" t="s">
        <v>1025</v>
      </c>
      <c r="C22" t="s">
        <v>1026</v>
      </c>
      <c r="D22" t="s">
        <v>1027</v>
      </c>
      <c r="E22" s="1">
        <v>43558.360713159724</v>
      </c>
      <c r="F22" s="2">
        <v>43558</v>
      </c>
      <c r="G22" s="1">
        <v>0.36071315972222223</v>
      </c>
      <c r="H22">
        <v>0</v>
      </c>
      <c r="I22">
        <v>24.565808130428199</v>
      </c>
      <c r="J22">
        <v>46.815997576340997</v>
      </c>
      <c r="K22">
        <v>7</v>
      </c>
    </row>
    <row r="23" spans="1:11" x14ac:dyDescent="0.25">
      <c r="A23" t="s">
        <v>6605</v>
      </c>
      <c r="B23" t="s">
        <v>1068</v>
      </c>
      <c r="C23" t="s">
        <v>1069</v>
      </c>
      <c r="D23" t="s">
        <v>1027</v>
      </c>
      <c r="E23" s="1">
        <v>43558.394283715279</v>
      </c>
      <c r="F23" s="2">
        <v>43558</v>
      </c>
      <c r="G23" s="1">
        <v>0.39428371527777778</v>
      </c>
      <c r="H23">
        <v>1</v>
      </c>
      <c r="I23">
        <v>24.728940753266201</v>
      </c>
      <c r="J23">
        <v>46.822174955159397</v>
      </c>
      <c r="K23">
        <v>36872</v>
      </c>
    </row>
    <row r="24" spans="1:11" x14ac:dyDescent="0.25">
      <c r="A24" t="s">
        <v>4755</v>
      </c>
      <c r="B24" t="s">
        <v>1028</v>
      </c>
      <c r="C24" t="s">
        <v>1029</v>
      </c>
      <c r="D24" t="s">
        <v>1027</v>
      </c>
      <c r="E24" s="1">
        <v>43558.418542708336</v>
      </c>
      <c r="F24" s="2">
        <v>43558</v>
      </c>
      <c r="G24" s="1">
        <v>0.41854270833333335</v>
      </c>
      <c r="H24">
        <v>0</v>
      </c>
      <c r="I24">
        <v>24.8309604590759</v>
      </c>
      <c r="J24">
        <v>46.789411017671199</v>
      </c>
      <c r="K24">
        <v>18515</v>
      </c>
    </row>
    <row r="25" spans="1:11" x14ac:dyDescent="0.25">
      <c r="A25" t="s">
        <v>11412</v>
      </c>
      <c r="B25" t="s">
        <v>1028</v>
      </c>
      <c r="C25" t="s">
        <v>1029</v>
      </c>
      <c r="D25" t="s">
        <v>1027</v>
      </c>
      <c r="E25" s="1">
        <v>43558.466893750003</v>
      </c>
      <c r="F25" s="2">
        <v>43558</v>
      </c>
      <c r="G25" s="1">
        <v>0.46689375000000005</v>
      </c>
      <c r="H25">
        <v>1</v>
      </c>
      <c r="I25">
        <v>24.830942228436498</v>
      </c>
      <c r="J25">
        <v>46.789293587207801</v>
      </c>
      <c r="K25">
        <v>1199</v>
      </c>
    </row>
    <row r="26" spans="1:11" x14ac:dyDescent="0.25">
      <c r="A26" t="s">
        <v>4749</v>
      </c>
      <c r="B26" t="s">
        <v>1066</v>
      </c>
      <c r="C26" t="s">
        <v>1067</v>
      </c>
      <c r="D26" t="s">
        <v>1027</v>
      </c>
      <c r="E26" s="1">
        <v>43558.723612928239</v>
      </c>
      <c r="F26" s="2">
        <v>43558</v>
      </c>
      <c r="G26" s="1">
        <v>0.72361292824074075</v>
      </c>
      <c r="H26">
        <v>0</v>
      </c>
      <c r="I26">
        <v>24.794719372875999</v>
      </c>
      <c r="J26">
        <v>46.887793941423297</v>
      </c>
      <c r="K26">
        <v>17424</v>
      </c>
    </row>
    <row r="27" spans="1:11" x14ac:dyDescent="0.25">
      <c r="A27" t="s">
        <v>7210</v>
      </c>
      <c r="B27" t="s">
        <v>1082</v>
      </c>
      <c r="C27" t="s">
        <v>1083</v>
      </c>
      <c r="D27" t="s">
        <v>1027</v>
      </c>
      <c r="E27" s="1">
        <v>43558.750051736111</v>
      </c>
      <c r="F27" s="2">
        <v>43558</v>
      </c>
      <c r="G27" s="1">
        <v>0.75005173611111109</v>
      </c>
      <c r="H27">
        <v>0</v>
      </c>
      <c r="I27">
        <v>24.763696943409698</v>
      </c>
      <c r="J27">
        <v>46.810272401198702</v>
      </c>
      <c r="K27">
        <v>12262</v>
      </c>
    </row>
    <row r="28" spans="1:11" x14ac:dyDescent="0.25">
      <c r="A28" t="s">
        <v>10099</v>
      </c>
      <c r="B28" t="s">
        <v>1036</v>
      </c>
      <c r="C28" t="s">
        <v>1037</v>
      </c>
      <c r="D28" t="s">
        <v>1027</v>
      </c>
      <c r="E28" s="1">
        <v>43558.808046377315</v>
      </c>
      <c r="F28" s="2">
        <v>43558</v>
      </c>
      <c r="G28" s="1">
        <v>0.80804637731481488</v>
      </c>
      <c r="H28">
        <v>0</v>
      </c>
      <c r="I28">
        <v>24.563065948896099</v>
      </c>
      <c r="J28">
        <v>46.705973111093002</v>
      </c>
      <c r="K28">
        <v>34162</v>
      </c>
    </row>
    <row r="29" spans="1:11" x14ac:dyDescent="0.25">
      <c r="A29" t="s">
        <v>7806</v>
      </c>
      <c r="B29" t="s">
        <v>1025</v>
      </c>
      <c r="C29" t="s">
        <v>1026</v>
      </c>
      <c r="D29" t="s">
        <v>1027</v>
      </c>
      <c r="E29" s="1">
        <v>43559.342981562499</v>
      </c>
      <c r="F29" s="2">
        <v>43559</v>
      </c>
      <c r="G29" s="1">
        <v>0.34298156249999995</v>
      </c>
      <c r="H29">
        <v>0</v>
      </c>
      <c r="I29">
        <v>24.565748451277599</v>
      </c>
      <c r="J29">
        <v>46.816064715385401</v>
      </c>
      <c r="K29">
        <v>0</v>
      </c>
    </row>
    <row r="30" spans="1:11" x14ac:dyDescent="0.25">
      <c r="A30" t="s">
        <v>7800</v>
      </c>
      <c r="B30" t="s">
        <v>2061</v>
      </c>
      <c r="C30" t="s">
        <v>2062</v>
      </c>
      <c r="D30" t="s">
        <v>1027</v>
      </c>
      <c r="E30" s="1">
        <v>43559.418622997684</v>
      </c>
      <c r="F30" s="2">
        <v>43559</v>
      </c>
      <c r="G30" s="1">
        <v>0.41862299768518518</v>
      </c>
      <c r="H30">
        <v>0</v>
      </c>
      <c r="I30">
        <v>24.870385578833499</v>
      </c>
      <c r="J30">
        <v>46.623135684058099</v>
      </c>
      <c r="K30">
        <v>52700</v>
      </c>
    </row>
    <row r="31" spans="1:11" x14ac:dyDescent="0.25">
      <c r="A31" t="s">
        <v>5912</v>
      </c>
      <c r="B31" t="s">
        <v>2061</v>
      </c>
      <c r="C31" t="s">
        <v>2062</v>
      </c>
      <c r="D31" t="s">
        <v>1027</v>
      </c>
      <c r="E31" s="1">
        <v>43559.434987499997</v>
      </c>
      <c r="F31" s="2">
        <v>43559</v>
      </c>
      <c r="G31" s="1">
        <v>0.43498750000000003</v>
      </c>
      <c r="H31">
        <v>0</v>
      </c>
      <c r="I31">
        <v>24.8703979002312</v>
      </c>
      <c r="J31">
        <v>46.623226627707503</v>
      </c>
      <c r="K31">
        <v>453</v>
      </c>
    </row>
    <row r="32" spans="1:11" x14ac:dyDescent="0.25">
      <c r="A32" t="s">
        <v>6481</v>
      </c>
      <c r="B32" t="s">
        <v>1025</v>
      </c>
      <c r="C32" t="s">
        <v>1026</v>
      </c>
      <c r="D32" t="s">
        <v>1027</v>
      </c>
      <c r="E32" s="1">
        <v>43559.702806099536</v>
      </c>
      <c r="F32" s="2">
        <v>43559</v>
      </c>
      <c r="G32" s="1">
        <v>0.7028060995370371</v>
      </c>
      <c r="H32">
        <v>0</v>
      </c>
      <c r="I32">
        <v>24.565951838158099</v>
      </c>
      <c r="J32">
        <v>46.816186672076597</v>
      </c>
      <c r="K32">
        <v>52998</v>
      </c>
    </row>
    <row r="33" spans="1:11" x14ac:dyDescent="0.25">
      <c r="A33" t="s">
        <v>4351</v>
      </c>
      <c r="B33" t="s">
        <v>1042</v>
      </c>
      <c r="C33" t="s">
        <v>1043</v>
      </c>
      <c r="D33" t="s">
        <v>1027</v>
      </c>
      <c r="E33" s="1">
        <v>43559.787837465279</v>
      </c>
      <c r="F33" s="2">
        <v>43559</v>
      </c>
      <c r="G33" s="1">
        <v>0.78783746527777776</v>
      </c>
      <c r="H33">
        <v>0</v>
      </c>
      <c r="I33">
        <v>24.5916255237535</v>
      </c>
      <c r="J33">
        <v>46.6275824513286</v>
      </c>
      <c r="K33">
        <v>29647</v>
      </c>
    </row>
    <row r="34" spans="1:11" x14ac:dyDescent="0.25">
      <c r="A34" t="s">
        <v>4352</v>
      </c>
      <c r="B34" t="s">
        <v>1038</v>
      </c>
      <c r="C34" t="s">
        <v>1039</v>
      </c>
      <c r="D34" t="s">
        <v>1027</v>
      </c>
      <c r="E34" s="1">
        <v>43560.854050925926</v>
      </c>
      <c r="F34" s="2">
        <v>43560</v>
      </c>
      <c r="G34" s="1">
        <v>0.85405092592592602</v>
      </c>
      <c r="H34">
        <v>0</v>
      </c>
      <c r="I34">
        <v>24.827893604524402</v>
      </c>
      <c r="J34">
        <v>46.747297905385501</v>
      </c>
      <c r="K34">
        <v>0</v>
      </c>
    </row>
    <row r="35" spans="1:11" x14ac:dyDescent="0.25">
      <c r="A35" t="s">
        <v>4479</v>
      </c>
      <c r="B35" t="s">
        <v>1034</v>
      </c>
      <c r="C35" t="s">
        <v>1035</v>
      </c>
      <c r="D35" t="s">
        <v>1027</v>
      </c>
      <c r="E35" s="1">
        <v>43561.330050613426</v>
      </c>
      <c r="F35" s="2">
        <v>43561</v>
      </c>
      <c r="G35" s="1">
        <v>0.33005061342592595</v>
      </c>
      <c r="H35">
        <v>0</v>
      </c>
      <c r="I35">
        <v>24.638108205981599</v>
      </c>
      <c r="J35">
        <v>46.712504206225297</v>
      </c>
      <c r="K35">
        <v>0</v>
      </c>
    </row>
    <row r="36" spans="1:11" x14ac:dyDescent="0.25">
      <c r="A36" t="s">
        <v>4353</v>
      </c>
      <c r="B36" t="s">
        <v>1064</v>
      </c>
      <c r="C36" t="s">
        <v>1065</v>
      </c>
      <c r="D36" t="s">
        <v>1027</v>
      </c>
      <c r="E36" s="1">
        <v>43561.369147337966</v>
      </c>
      <c r="F36" s="2">
        <v>43561</v>
      </c>
      <c r="G36" s="1">
        <v>0.36914733796296301</v>
      </c>
      <c r="H36">
        <v>0</v>
      </c>
      <c r="I36">
        <v>24.564529261551801</v>
      </c>
      <c r="J36">
        <v>46.554873045533903</v>
      </c>
      <c r="K36">
        <v>26828</v>
      </c>
    </row>
    <row r="37" spans="1:11" x14ac:dyDescent="0.25">
      <c r="A37" t="s">
        <v>9096</v>
      </c>
      <c r="B37" t="s">
        <v>1104</v>
      </c>
      <c r="C37" t="s">
        <v>1105</v>
      </c>
      <c r="D37" t="s">
        <v>1027</v>
      </c>
      <c r="E37" s="1">
        <v>43561.404936145831</v>
      </c>
      <c r="F37" s="2">
        <v>43561</v>
      </c>
      <c r="G37" s="1">
        <v>0.40493614583333332</v>
      </c>
      <c r="H37">
        <v>0</v>
      </c>
      <c r="I37">
        <v>24.568854449316898</v>
      </c>
      <c r="J37">
        <v>46.789801279082901</v>
      </c>
      <c r="K37">
        <v>30560</v>
      </c>
    </row>
    <row r="38" spans="1:11" x14ac:dyDescent="0.25">
      <c r="A38" t="s">
        <v>9097</v>
      </c>
      <c r="B38" t="s">
        <v>1025</v>
      </c>
      <c r="C38" t="s">
        <v>1026</v>
      </c>
      <c r="D38" t="s">
        <v>1027</v>
      </c>
      <c r="E38" s="1">
        <v>43561.41416832176</v>
      </c>
      <c r="F38" s="2">
        <v>43561</v>
      </c>
      <c r="G38" s="1">
        <v>0.41416832175925927</v>
      </c>
      <c r="H38">
        <v>0</v>
      </c>
      <c r="I38">
        <v>24.565770914778099</v>
      </c>
      <c r="J38">
        <v>46.815927671268597</v>
      </c>
      <c r="K38">
        <v>8286</v>
      </c>
    </row>
    <row r="39" spans="1:11" x14ac:dyDescent="0.25">
      <c r="A39" t="s">
        <v>7690</v>
      </c>
      <c r="B39" t="s">
        <v>1032</v>
      </c>
      <c r="C39" t="s">
        <v>1033</v>
      </c>
      <c r="D39" t="s">
        <v>1027</v>
      </c>
      <c r="E39" s="1">
        <v>43561.469046562503</v>
      </c>
      <c r="F39" s="2">
        <v>43561</v>
      </c>
      <c r="G39" s="1">
        <v>0.46904656249999999</v>
      </c>
      <c r="H39">
        <v>0</v>
      </c>
      <c r="I39">
        <v>24.727038773707999</v>
      </c>
      <c r="J39">
        <v>46.755507225170703</v>
      </c>
      <c r="K39">
        <v>28798</v>
      </c>
    </row>
    <row r="40" spans="1:11" x14ac:dyDescent="0.25">
      <c r="A40" t="s">
        <v>6490</v>
      </c>
      <c r="B40" t="s">
        <v>1104</v>
      </c>
      <c r="C40" t="s">
        <v>1105</v>
      </c>
      <c r="D40" t="s">
        <v>1027</v>
      </c>
      <c r="E40" s="1">
        <v>43561.709955868057</v>
      </c>
      <c r="F40" s="2">
        <v>43561</v>
      </c>
      <c r="G40" s="1">
        <v>0.70995586805555566</v>
      </c>
      <c r="H40">
        <v>0</v>
      </c>
      <c r="I40">
        <v>24.6134864073247</v>
      </c>
      <c r="J40">
        <v>46.746600028127403</v>
      </c>
      <c r="K40">
        <v>20031</v>
      </c>
    </row>
    <row r="41" spans="1:11" x14ac:dyDescent="0.25">
      <c r="A41" t="s">
        <v>11286</v>
      </c>
      <c r="B41" t="s">
        <v>1038</v>
      </c>
      <c r="C41" t="s">
        <v>1039</v>
      </c>
      <c r="D41" t="s">
        <v>1027</v>
      </c>
      <c r="E41" s="1">
        <v>43561.779178321762</v>
      </c>
      <c r="F41" s="2">
        <v>43561</v>
      </c>
      <c r="G41" s="1">
        <v>0.77917832175925927</v>
      </c>
      <c r="H41">
        <v>0</v>
      </c>
      <c r="I41">
        <v>24.827972939237998</v>
      </c>
      <c r="J41">
        <v>46.747550033032901</v>
      </c>
      <c r="K41">
        <v>36608</v>
      </c>
    </row>
    <row r="42" spans="1:11" x14ac:dyDescent="0.25">
      <c r="A42" t="s">
        <v>11287</v>
      </c>
      <c r="B42" t="s">
        <v>1058</v>
      </c>
      <c r="C42" t="s">
        <v>1059</v>
      </c>
      <c r="D42" t="s">
        <v>1027</v>
      </c>
      <c r="E42" s="1">
        <v>43561.793520173611</v>
      </c>
      <c r="F42" s="2">
        <v>43561</v>
      </c>
      <c r="G42" s="1">
        <v>0.79352017361111116</v>
      </c>
      <c r="H42">
        <v>0</v>
      </c>
      <c r="I42">
        <v>24.792646025307501</v>
      </c>
      <c r="J42">
        <v>46.770410081371701</v>
      </c>
      <c r="K42">
        <v>10721</v>
      </c>
    </row>
    <row r="43" spans="1:11" x14ac:dyDescent="0.25">
      <c r="A43" t="s">
        <v>10624</v>
      </c>
      <c r="B43" t="s">
        <v>2061</v>
      </c>
      <c r="C43" t="s">
        <v>2062</v>
      </c>
      <c r="D43" t="s">
        <v>1027</v>
      </c>
      <c r="E43" s="1">
        <v>43561.859884687503</v>
      </c>
      <c r="F43" s="2">
        <v>43561</v>
      </c>
      <c r="G43" s="1">
        <v>0.85988468750000002</v>
      </c>
      <c r="H43">
        <v>1</v>
      </c>
      <c r="I43">
        <v>24.606417948380098</v>
      </c>
      <c r="J43">
        <v>46.734168743714697</v>
      </c>
      <c r="K43">
        <v>38049</v>
      </c>
    </row>
    <row r="44" spans="1:11" x14ac:dyDescent="0.25">
      <c r="A44" t="s">
        <v>9991</v>
      </c>
      <c r="B44" t="s">
        <v>1025</v>
      </c>
      <c r="C44" t="s">
        <v>1026</v>
      </c>
      <c r="D44" t="s">
        <v>1027</v>
      </c>
      <c r="E44" s="1">
        <v>43562.330063113426</v>
      </c>
      <c r="F44" s="2">
        <v>43562</v>
      </c>
      <c r="G44" s="1">
        <v>0.33006311342592592</v>
      </c>
      <c r="H44">
        <v>0</v>
      </c>
      <c r="I44">
        <v>24.594594771042502</v>
      </c>
      <c r="J44">
        <v>46.711863828822999</v>
      </c>
      <c r="K44">
        <v>0</v>
      </c>
    </row>
    <row r="45" spans="1:11" x14ac:dyDescent="0.25">
      <c r="A45" t="s">
        <v>9992</v>
      </c>
      <c r="B45" t="s">
        <v>1028</v>
      </c>
      <c r="C45" t="s">
        <v>1029</v>
      </c>
      <c r="D45" t="s">
        <v>1027</v>
      </c>
      <c r="E45" s="1">
        <v>43562.388386956016</v>
      </c>
      <c r="F45" s="2">
        <v>43562</v>
      </c>
      <c r="G45" s="1">
        <v>0.38838695601851853</v>
      </c>
      <c r="H45">
        <v>0</v>
      </c>
      <c r="I45">
        <v>24.8307697288692</v>
      </c>
      <c r="J45">
        <v>46.789409592747703</v>
      </c>
      <c r="K45">
        <v>42423</v>
      </c>
    </row>
    <row r="46" spans="1:11" x14ac:dyDescent="0.25">
      <c r="A46" t="s">
        <v>7695</v>
      </c>
      <c r="B46" t="s">
        <v>1028</v>
      </c>
      <c r="C46" t="s">
        <v>1029</v>
      </c>
      <c r="D46" t="s">
        <v>1027</v>
      </c>
      <c r="E46" s="1">
        <v>43562.394516354165</v>
      </c>
      <c r="F46" s="2">
        <v>43562</v>
      </c>
      <c r="G46" s="1">
        <v>0.39451635416666669</v>
      </c>
      <c r="H46">
        <v>1</v>
      </c>
      <c r="I46">
        <v>24.830751330591699</v>
      </c>
      <c r="J46">
        <v>46.789397606626203</v>
      </c>
      <c r="K46">
        <v>1</v>
      </c>
    </row>
    <row r="47" spans="1:11" x14ac:dyDescent="0.25">
      <c r="A47" t="s">
        <v>6494</v>
      </c>
      <c r="B47" t="s">
        <v>1032</v>
      </c>
      <c r="C47" t="s">
        <v>1033</v>
      </c>
      <c r="D47" t="s">
        <v>1027</v>
      </c>
      <c r="E47" s="1">
        <v>43562.489532638887</v>
      </c>
      <c r="F47" s="2">
        <v>43562</v>
      </c>
      <c r="G47" s="1">
        <v>0.48953263888888893</v>
      </c>
      <c r="H47">
        <v>0</v>
      </c>
      <c r="I47">
        <v>24.636355382390299</v>
      </c>
      <c r="J47">
        <v>46.7282835580409</v>
      </c>
      <c r="K47">
        <v>31664</v>
      </c>
    </row>
    <row r="48" spans="1:11" x14ac:dyDescent="0.25">
      <c r="A48" t="s">
        <v>8632</v>
      </c>
      <c r="B48" t="s">
        <v>1068</v>
      </c>
      <c r="C48" t="s">
        <v>1069</v>
      </c>
      <c r="D48" t="s">
        <v>1027</v>
      </c>
      <c r="E48" s="1">
        <v>43562.739761493052</v>
      </c>
      <c r="F48" s="2">
        <v>43562</v>
      </c>
      <c r="G48" s="1">
        <v>0.73976149305555561</v>
      </c>
      <c r="H48">
        <v>0</v>
      </c>
      <c r="I48">
        <v>24.720662743784501</v>
      </c>
      <c r="J48">
        <v>46.824567820876801</v>
      </c>
      <c r="K48">
        <v>19261</v>
      </c>
    </row>
    <row r="49" spans="1:11" x14ac:dyDescent="0.25">
      <c r="A49" t="s">
        <v>10832</v>
      </c>
      <c r="B49" t="s">
        <v>4995</v>
      </c>
      <c r="C49" t="s">
        <v>4996</v>
      </c>
      <c r="D49" t="s">
        <v>1027</v>
      </c>
      <c r="E49" s="1">
        <v>43562.778325694446</v>
      </c>
      <c r="F49" s="2">
        <v>43562</v>
      </c>
      <c r="G49" s="1">
        <v>0.77832569444444444</v>
      </c>
      <c r="H49">
        <v>0</v>
      </c>
      <c r="I49">
        <v>24.756634435616402</v>
      </c>
      <c r="J49">
        <v>46.812757048755898</v>
      </c>
      <c r="K49">
        <v>7275</v>
      </c>
    </row>
    <row r="50" spans="1:11" x14ac:dyDescent="0.25">
      <c r="A50" t="s">
        <v>8629</v>
      </c>
      <c r="B50" t="s">
        <v>1086</v>
      </c>
      <c r="C50" t="s">
        <v>1087</v>
      </c>
      <c r="D50" t="s">
        <v>1027</v>
      </c>
      <c r="E50" s="1">
        <v>43562.796051469908</v>
      </c>
      <c r="F50" s="2">
        <v>43562</v>
      </c>
      <c r="G50" s="1">
        <v>0.79605146990740738</v>
      </c>
      <c r="H50">
        <v>0</v>
      </c>
      <c r="I50">
        <v>24.7058477718383</v>
      </c>
      <c r="J50">
        <v>46.767330905422597</v>
      </c>
      <c r="K50">
        <v>9592</v>
      </c>
    </row>
    <row r="51" spans="1:11" x14ac:dyDescent="0.25">
      <c r="A51" t="s">
        <v>8630</v>
      </c>
      <c r="B51" t="s">
        <v>1032</v>
      </c>
      <c r="C51" t="s">
        <v>1033</v>
      </c>
      <c r="D51" t="s">
        <v>1027</v>
      </c>
      <c r="E51" s="1">
        <v>43562.846729363424</v>
      </c>
      <c r="F51" s="2">
        <v>43562</v>
      </c>
      <c r="G51" s="1">
        <v>0.84672936342592597</v>
      </c>
      <c r="H51">
        <v>1</v>
      </c>
      <c r="I51">
        <v>24.7058426169679</v>
      </c>
      <c r="J51">
        <v>46.767217246815598</v>
      </c>
      <c r="K51">
        <v>572</v>
      </c>
    </row>
    <row r="52" spans="1:11" x14ac:dyDescent="0.25">
      <c r="A52" t="s">
        <v>9996</v>
      </c>
      <c r="B52" t="s">
        <v>1060</v>
      </c>
      <c r="C52" t="s">
        <v>1061</v>
      </c>
      <c r="D52" t="s">
        <v>1027</v>
      </c>
      <c r="E52" s="1">
        <v>43562.878122685186</v>
      </c>
      <c r="F52" s="2">
        <v>43562</v>
      </c>
      <c r="G52" s="1">
        <v>0.87812268518518521</v>
      </c>
      <c r="H52">
        <v>0</v>
      </c>
      <c r="I52">
        <v>24.697279790416399</v>
      </c>
      <c r="J52">
        <v>46.781792705878601</v>
      </c>
      <c r="K52">
        <v>3457</v>
      </c>
    </row>
    <row r="53" spans="1:11" x14ac:dyDescent="0.25">
      <c r="A53" t="s">
        <v>7697</v>
      </c>
      <c r="B53" t="s">
        <v>1777</v>
      </c>
      <c r="C53" t="s">
        <v>1778</v>
      </c>
      <c r="D53" t="s">
        <v>1027</v>
      </c>
      <c r="E53" s="1">
        <v>43562.882255324075</v>
      </c>
      <c r="F53" s="2">
        <v>43562</v>
      </c>
      <c r="G53" s="1">
        <v>0.88225532407407403</v>
      </c>
      <c r="H53">
        <v>0</v>
      </c>
      <c r="I53">
        <v>24.681990486569699</v>
      </c>
      <c r="J53">
        <v>46.784236785024397</v>
      </c>
      <c r="K53">
        <v>2554</v>
      </c>
    </row>
    <row r="54" spans="1:11" x14ac:dyDescent="0.25">
      <c r="A54" t="s">
        <v>9103</v>
      </c>
      <c r="B54" t="s">
        <v>1025</v>
      </c>
      <c r="C54" t="s">
        <v>1026</v>
      </c>
      <c r="D54" t="s">
        <v>1027</v>
      </c>
      <c r="E54" s="1">
        <v>43563.352737499998</v>
      </c>
      <c r="F54" s="2">
        <v>43563</v>
      </c>
      <c r="G54" s="1">
        <v>0.35273749999999998</v>
      </c>
      <c r="H54">
        <v>0</v>
      </c>
      <c r="I54">
        <v>24.5657732198015</v>
      </c>
      <c r="J54">
        <v>46.815895987674601</v>
      </c>
      <c r="K54">
        <v>0</v>
      </c>
    </row>
    <row r="55" spans="1:11" x14ac:dyDescent="0.25">
      <c r="A55" t="s">
        <v>10625</v>
      </c>
      <c r="B55" t="s">
        <v>1068</v>
      </c>
      <c r="C55" t="s">
        <v>1069</v>
      </c>
      <c r="D55" t="s">
        <v>1027</v>
      </c>
      <c r="E55" s="1">
        <v>43563.364428935187</v>
      </c>
      <c r="F55" s="2">
        <v>43563</v>
      </c>
      <c r="G55" s="1">
        <v>0.36442893518518521</v>
      </c>
      <c r="H55">
        <v>0</v>
      </c>
      <c r="I55">
        <v>24.565743966959399</v>
      </c>
      <c r="J55">
        <v>46.815971676260197</v>
      </c>
      <c r="K55">
        <v>5</v>
      </c>
    </row>
    <row r="56" spans="1:11" x14ac:dyDescent="0.25">
      <c r="A56" t="s">
        <v>6495</v>
      </c>
      <c r="B56" t="s">
        <v>1104</v>
      </c>
      <c r="C56" t="s">
        <v>1105</v>
      </c>
      <c r="D56" t="s">
        <v>1027</v>
      </c>
      <c r="E56" s="1">
        <v>43563.388903240739</v>
      </c>
      <c r="F56" s="2">
        <v>43563</v>
      </c>
      <c r="G56" s="1">
        <v>0.38890324074074073</v>
      </c>
      <c r="H56">
        <v>0</v>
      </c>
      <c r="I56">
        <v>24.5679891854525</v>
      </c>
      <c r="J56">
        <v>46.7893897276372</v>
      </c>
      <c r="K56">
        <v>3724</v>
      </c>
    </row>
    <row r="57" spans="1:11" x14ac:dyDescent="0.25">
      <c r="A57" t="s">
        <v>4482</v>
      </c>
      <c r="B57" t="s">
        <v>1050</v>
      </c>
      <c r="C57" t="s">
        <v>1051</v>
      </c>
      <c r="D57" t="s">
        <v>1027</v>
      </c>
      <c r="E57" s="1">
        <v>43563.434895023151</v>
      </c>
      <c r="F57" s="2">
        <v>43563</v>
      </c>
      <c r="G57" s="1">
        <v>0.43489502314814815</v>
      </c>
      <c r="H57">
        <v>0</v>
      </c>
      <c r="I57">
        <v>24.580866345204399</v>
      </c>
      <c r="J57">
        <v>46.611390709877</v>
      </c>
      <c r="K57">
        <v>25954</v>
      </c>
    </row>
    <row r="58" spans="1:11" x14ac:dyDescent="0.25">
      <c r="A58" t="s">
        <v>4485</v>
      </c>
      <c r="B58" t="s">
        <v>1040</v>
      </c>
      <c r="C58" t="s">
        <v>1041</v>
      </c>
      <c r="D58" t="s">
        <v>1027</v>
      </c>
      <c r="E58" s="1">
        <v>43563.456137465277</v>
      </c>
      <c r="F58" s="2">
        <v>43563</v>
      </c>
      <c r="G58" s="1">
        <v>0.45613746527777782</v>
      </c>
      <c r="H58">
        <v>0</v>
      </c>
      <c r="I58">
        <v>24.566387110389801</v>
      </c>
      <c r="J58">
        <v>46.552802128717303</v>
      </c>
      <c r="K58">
        <v>8715</v>
      </c>
    </row>
    <row r="59" spans="1:11" x14ac:dyDescent="0.25">
      <c r="A59" t="s">
        <v>6497</v>
      </c>
      <c r="B59" t="s">
        <v>1080</v>
      </c>
      <c r="C59" t="s">
        <v>1081</v>
      </c>
      <c r="D59" t="s">
        <v>1027</v>
      </c>
      <c r="E59" s="1">
        <v>43563.468772025466</v>
      </c>
      <c r="F59" s="2">
        <v>43563</v>
      </c>
      <c r="G59" s="1">
        <v>0.46877202546296298</v>
      </c>
      <c r="H59">
        <v>0</v>
      </c>
      <c r="I59">
        <v>24.582521645352202</v>
      </c>
      <c r="J59">
        <v>46.594477286562302</v>
      </c>
      <c r="K59">
        <v>6585</v>
      </c>
    </row>
    <row r="60" spans="1:11" x14ac:dyDescent="0.25">
      <c r="A60" t="s">
        <v>4361</v>
      </c>
      <c r="B60" t="s">
        <v>1104</v>
      </c>
      <c r="C60" t="s">
        <v>1105</v>
      </c>
      <c r="D60" t="s">
        <v>1027</v>
      </c>
      <c r="E60" s="1">
        <v>43563.70461990741</v>
      </c>
      <c r="F60" s="2">
        <v>43563</v>
      </c>
      <c r="G60" s="1">
        <v>0.70461990740740743</v>
      </c>
      <c r="H60">
        <v>0</v>
      </c>
      <c r="I60">
        <v>24.612376056611499</v>
      </c>
      <c r="J60">
        <v>46.746026454493403</v>
      </c>
      <c r="K60">
        <v>20435</v>
      </c>
    </row>
    <row r="61" spans="1:11" x14ac:dyDescent="0.25">
      <c r="A61" t="s">
        <v>4362</v>
      </c>
      <c r="B61" t="s">
        <v>1068</v>
      </c>
      <c r="C61" t="s">
        <v>1069</v>
      </c>
      <c r="D61" t="s">
        <v>1027</v>
      </c>
      <c r="E61" s="1">
        <v>43563.77872905093</v>
      </c>
      <c r="F61" s="2">
        <v>43563</v>
      </c>
      <c r="G61" s="1">
        <v>0.77872905092592593</v>
      </c>
      <c r="H61">
        <v>0</v>
      </c>
      <c r="I61">
        <v>24.7290242370218</v>
      </c>
      <c r="J61">
        <v>46.822285428643198</v>
      </c>
      <c r="K61">
        <v>25855</v>
      </c>
    </row>
    <row r="62" spans="1:11" x14ac:dyDescent="0.25">
      <c r="A62" t="s">
        <v>11291</v>
      </c>
      <c r="B62" t="s">
        <v>1068</v>
      </c>
      <c r="C62" t="s">
        <v>1069</v>
      </c>
      <c r="D62" t="s">
        <v>1027</v>
      </c>
      <c r="E62" s="1">
        <v>43563.79015601852</v>
      </c>
      <c r="F62" s="2">
        <v>43563</v>
      </c>
      <c r="G62" s="1">
        <v>0.79015601851851847</v>
      </c>
      <c r="H62">
        <v>0</v>
      </c>
      <c r="I62">
        <v>24.728779108263598</v>
      </c>
      <c r="J62">
        <v>46.822277968749397</v>
      </c>
      <c r="K62">
        <v>16</v>
      </c>
    </row>
    <row r="63" spans="1:11" x14ac:dyDescent="0.25">
      <c r="A63" t="s">
        <v>7117</v>
      </c>
      <c r="B63" t="s">
        <v>1108</v>
      </c>
      <c r="C63" t="s">
        <v>1109</v>
      </c>
      <c r="D63" t="s">
        <v>1027</v>
      </c>
      <c r="E63" s="1">
        <v>43563.851231909721</v>
      </c>
      <c r="F63" s="2">
        <v>43563</v>
      </c>
      <c r="G63" s="1">
        <v>0.85123190972222229</v>
      </c>
      <c r="H63">
        <v>0</v>
      </c>
      <c r="I63">
        <v>24.720131666399499</v>
      </c>
      <c r="J63">
        <v>46.843498097732699</v>
      </c>
      <c r="K63">
        <v>3874</v>
      </c>
    </row>
    <row r="64" spans="1:11" x14ac:dyDescent="0.25">
      <c r="A64" t="s">
        <v>10005</v>
      </c>
      <c r="B64" t="s">
        <v>1060</v>
      </c>
      <c r="C64" t="s">
        <v>1061</v>
      </c>
      <c r="D64" t="s">
        <v>1027</v>
      </c>
      <c r="E64" s="1">
        <v>43563.900182372687</v>
      </c>
      <c r="F64" s="2">
        <v>43563</v>
      </c>
      <c r="G64" s="1">
        <v>0.90018237268518508</v>
      </c>
      <c r="H64">
        <v>0</v>
      </c>
      <c r="I64">
        <v>24.693559859879301</v>
      </c>
      <c r="J64">
        <v>46.768632028251901</v>
      </c>
      <c r="K64">
        <v>12987</v>
      </c>
    </row>
    <row r="65" spans="1:11" x14ac:dyDescent="0.25">
      <c r="A65" t="s">
        <v>7702</v>
      </c>
      <c r="B65" t="s">
        <v>1060</v>
      </c>
      <c r="C65" t="s">
        <v>1061</v>
      </c>
      <c r="D65" t="s">
        <v>1027</v>
      </c>
      <c r="E65" s="1">
        <v>43564.267231284721</v>
      </c>
      <c r="F65" s="2">
        <v>43564</v>
      </c>
      <c r="G65" s="1">
        <v>0.26723128472222224</v>
      </c>
      <c r="H65">
        <v>0</v>
      </c>
      <c r="I65">
        <v>24.6934231091291</v>
      </c>
      <c r="J65">
        <v>46.768345534801497</v>
      </c>
      <c r="K65">
        <v>0</v>
      </c>
    </row>
    <row r="66" spans="1:11" x14ac:dyDescent="0.25">
      <c r="A66" t="s">
        <v>7703</v>
      </c>
      <c r="B66" t="s">
        <v>1062</v>
      </c>
      <c r="C66" t="s">
        <v>1063</v>
      </c>
      <c r="D66" t="s">
        <v>1027</v>
      </c>
      <c r="E66" s="1">
        <v>43564.349842013886</v>
      </c>
      <c r="F66" s="2">
        <v>43564</v>
      </c>
      <c r="G66" s="1">
        <v>0.34984201388888891</v>
      </c>
      <c r="H66">
        <v>0</v>
      </c>
      <c r="I66">
        <v>24.592003799043599</v>
      </c>
      <c r="J66">
        <v>46.711244154721498</v>
      </c>
      <c r="K66">
        <v>20025</v>
      </c>
    </row>
    <row r="67" spans="1:11" x14ac:dyDescent="0.25">
      <c r="A67" t="s">
        <v>9107</v>
      </c>
      <c r="B67" t="s">
        <v>1060</v>
      </c>
      <c r="C67" t="s">
        <v>1061</v>
      </c>
      <c r="D67" t="s">
        <v>1027</v>
      </c>
      <c r="E67" s="1">
        <v>43564.372694710648</v>
      </c>
      <c r="F67" s="2">
        <v>43564</v>
      </c>
      <c r="G67" s="1">
        <v>0.37269471064814813</v>
      </c>
      <c r="H67">
        <v>0</v>
      </c>
      <c r="I67">
        <v>24.6933985501528</v>
      </c>
      <c r="J67">
        <v>46.7682532500476</v>
      </c>
      <c r="K67">
        <v>21070</v>
      </c>
    </row>
    <row r="68" spans="1:11" x14ac:dyDescent="0.25">
      <c r="A68" t="s">
        <v>9111</v>
      </c>
      <c r="B68" t="s">
        <v>1025</v>
      </c>
      <c r="C68" t="s">
        <v>1026</v>
      </c>
      <c r="D68" t="s">
        <v>1027</v>
      </c>
      <c r="E68" s="1">
        <v>43564.436049687502</v>
      </c>
      <c r="F68" s="2">
        <v>43564</v>
      </c>
      <c r="G68" s="1">
        <v>0.4360496875</v>
      </c>
      <c r="H68">
        <v>0</v>
      </c>
      <c r="I68">
        <v>24.565667775459598</v>
      </c>
      <c r="J68">
        <v>46.815872183069601</v>
      </c>
      <c r="K68">
        <v>23296</v>
      </c>
    </row>
    <row r="69" spans="1:11" x14ac:dyDescent="0.25">
      <c r="A69" t="s">
        <v>4490</v>
      </c>
      <c r="B69" t="s">
        <v>1025</v>
      </c>
      <c r="C69" t="s">
        <v>1026</v>
      </c>
      <c r="D69" t="s">
        <v>1027</v>
      </c>
      <c r="E69" s="1">
        <v>43564.463652280094</v>
      </c>
      <c r="F69" s="2">
        <v>43564</v>
      </c>
      <c r="G69" s="1">
        <v>0.46365228009259263</v>
      </c>
      <c r="H69">
        <v>0</v>
      </c>
      <c r="I69">
        <v>24.565834198147101</v>
      </c>
      <c r="J69">
        <v>46.815944351255901</v>
      </c>
      <c r="K69">
        <v>15</v>
      </c>
    </row>
    <row r="70" spans="1:11" x14ac:dyDescent="0.25">
      <c r="A70" t="s">
        <v>11298</v>
      </c>
      <c r="B70" t="s">
        <v>1082</v>
      </c>
      <c r="C70" t="s">
        <v>1083</v>
      </c>
      <c r="D70" t="s">
        <v>1027</v>
      </c>
      <c r="E70" s="1">
        <v>43564.725335497686</v>
      </c>
      <c r="F70" s="2">
        <v>43564</v>
      </c>
      <c r="G70" s="1">
        <v>0.72533549768518524</v>
      </c>
      <c r="H70">
        <v>0</v>
      </c>
      <c r="I70">
        <v>24.7636794671416</v>
      </c>
      <c r="J70">
        <v>46.810378851369002</v>
      </c>
      <c r="K70">
        <v>41478</v>
      </c>
    </row>
    <row r="71" spans="1:11" x14ac:dyDescent="0.25">
      <c r="A71" t="s">
        <v>4565</v>
      </c>
      <c r="B71" t="s">
        <v>1066</v>
      </c>
      <c r="C71" t="s">
        <v>1067</v>
      </c>
      <c r="D71" t="s">
        <v>1027</v>
      </c>
      <c r="E71" s="1">
        <v>43564.749730520831</v>
      </c>
      <c r="F71" s="2">
        <v>43564</v>
      </c>
      <c r="G71" s="1">
        <v>0.74973052083333336</v>
      </c>
      <c r="H71">
        <v>0</v>
      </c>
      <c r="I71">
        <v>24.794509867206202</v>
      </c>
      <c r="J71">
        <v>46.887200754135797</v>
      </c>
      <c r="K71">
        <v>13567</v>
      </c>
    </row>
    <row r="72" spans="1:11" x14ac:dyDescent="0.25">
      <c r="A72" t="s">
        <v>4566</v>
      </c>
      <c r="B72" t="s">
        <v>1066</v>
      </c>
      <c r="C72" t="s">
        <v>1067</v>
      </c>
      <c r="D72" t="s">
        <v>1027</v>
      </c>
      <c r="E72" s="1">
        <v>43564.785131863428</v>
      </c>
      <c r="F72" s="2">
        <v>43564</v>
      </c>
      <c r="G72" s="1">
        <v>0.785131863425926</v>
      </c>
      <c r="H72">
        <v>1</v>
      </c>
      <c r="I72">
        <v>24.794677924364802</v>
      </c>
      <c r="J72">
        <v>46.887193629518201</v>
      </c>
      <c r="K72">
        <v>11</v>
      </c>
    </row>
    <row r="73" spans="1:11" x14ac:dyDescent="0.25">
      <c r="A73" t="s">
        <v>4367</v>
      </c>
      <c r="B73" t="s">
        <v>1032</v>
      </c>
      <c r="C73" t="s">
        <v>1033</v>
      </c>
      <c r="D73" t="s">
        <v>1027</v>
      </c>
      <c r="E73" s="1">
        <v>43564.807795717592</v>
      </c>
      <c r="F73" s="2">
        <v>43564</v>
      </c>
      <c r="G73" s="1">
        <v>0.80779571759259261</v>
      </c>
      <c r="H73">
        <v>0</v>
      </c>
      <c r="I73">
        <v>24.771287301555301</v>
      </c>
      <c r="J73">
        <v>46.689738873392301</v>
      </c>
      <c r="K73">
        <v>29819</v>
      </c>
    </row>
    <row r="74" spans="1:11" x14ac:dyDescent="0.25">
      <c r="A74" t="s">
        <v>4568</v>
      </c>
      <c r="B74" t="s">
        <v>1092</v>
      </c>
      <c r="C74" t="s">
        <v>1093</v>
      </c>
      <c r="D74" t="s">
        <v>1027</v>
      </c>
      <c r="E74" s="1">
        <v>43564.871889201386</v>
      </c>
      <c r="F74" s="2">
        <v>43564</v>
      </c>
      <c r="G74" s="1">
        <v>0.87188920138888892</v>
      </c>
      <c r="H74">
        <v>0</v>
      </c>
      <c r="I74">
        <v>24.6256924280897</v>
      </c>
      <c r="J74">
        <v>46.764972573146203</v>
      </c>
      <c r="K74">
        <v>19944</v>
      </c>
    </row>
    <row r="75" spans="1:11" x14ac:dyDescent="0.25">
      <c r="A75" t="s">
        <v>10839</v>
      </c>
      <c r="B75" t="s">
        <v>1042</v>
      </c>
      <c r="C75" t="s">
        <v>1043</v>
      </c>
      <c r="D75" t="s">
        <v>1027</v>
      </c>
      <c r="E75" s="1">
        <v>43565.267734027781</v>
      </c>
      <c r="F75" s="2">
        <v>43565</v>
      </c>
      <c r="G75" s="1">
        <v>0.26773402777777777</v>
      </c>
      <c r="H75">
        <v>0</v>
      </c>
      <c r="I75">
        <v>24.591502393595899</v>
      </c>
      <c r="J75">
        <v>46.627579936757698</v>
      </c>
      <c r="K75">
        <v>0</v>
      </c>
    </row>
    <row r="76" spans="1:11" x14ac:dyDescent="0.25">
      <c r="A76" t="s">
        <v>10628</v>
      </c>
      <c r="B76" t="s">
        <v>1042</v>
      </c>
      <c r="C76" t="s">
        <v>1043</v>
      </c>
      <c r="D76" t="s">
        <v>1027</v>
      </c>
      <c r="E76" s="1">
        <v>43565.291828819441</v>
      </c>
      <c r="F76" s="2">
        <v>43565</v>
      </c>
      <c r="G76" s="1">
        <v>0.29182881944444444</v>
      </c>
      <c r="H76">
        <v>0</v>
      </c>
      <c r="I76">
        <v>24.595158663578299</v>
      </c>
      <c r="J76">
        <v>46.6351069696248</v>
      </c>
      <c r="K76">
        <v>1519</v>
      </c>
    </row>
    <row r="77" spans="1:11" x14ac:dyDescent="0.25">
      <c r="A77" t="s">
        <v>7707</v>
      </c>
      <c r="B77" t="s">
        <v>1042</v>
      </c>
      <c r="C77" t="s">
        <v>1043</v>
      </c>
      <c r="D77" t="s">
        <v>1027</v>
      </c>
      <c r="E77" s="1">
        <v>43565.401541747684</v>
      </c>
      <c r="F77" s="2">
        <v>43565</v>
      </c>
      <c r="G77" s="1">
        <v>0.40154174768518519</v>
      </c>
      <c r="H77">
        <v>0</v>
      </c>
      <c r="I77">
        <v>24.5914531918243</v>
      </c>
      <c r="J77">
        <v>46.627586558461203</v>
      </c>
      <c r="K77">
        <v>1093</v>
      </c>
    </row>
    <row r="78" spans="1:11" x14ac:dyDescent="0.25">
      <c r="A78" t="s">
        <v>10841</v>
      </c>
      <c r="B78" t="s">
        <v>1042</v>
      </c>
      <c r="C78" t="s">
        <v>1043</v>
      </c>
      <c r="D78" t="s">
        <v>1027</v>
      </c>
      <c r="E78" s="1">
        <v>43565.401632326386</v>
      </c>
      <c r="F78" s="2">
        <v>43565</v>
      </c>
      <c r="G78" s="1">
        <v>0.40163232638888885</v>
      </c>
      <c r="H78">
        <v>1</v>
      </c>
      <c r="I78">
        <v>24.5915919123217</v>
      </c>
      <c r="J78">
        <v>46.627886882051797</v>
      </c>
      <c r="K78">
        <v>36</v>
      </c>
    </row>
    <row r="79" spans="1:11" x14ac:dyDescent="0.25">
      <c r="A79" t="s">
        <v>7709</v>
      </c>
      <c r="B79" t="s">
        <v>4995</v>
      </c>
      <c r="C79" t="s">
        <v>4996</v>
      </c>
      <c r="D79" t="s">
        <v>1027</v>
      </c>
      <c r="E79" s="1">
        <v>43565.457710763891</v>
      </c>
      <c r="F79" s="2">
        <v>43565</v>
      </c>
      <c r="G79" s="1">
        <v>0.45771076388888887</v>
      </c>
      <c r="H79">
        <v>0</v>
      </c>
      <c r="I79">
        <v>24.758958946913499</v>
      </c>
      <c r="J79">
        <v>46.813335902988896</v>
      </c>
      <c r="K79">
        <v>40205</v>
      </c>
    </row>
    <row r="80" spans="1:11" x14ac:dyDescent="0.25">
      <c r="A80" t="s">
        <v>6504</v>
      </c>
      <c r="B80" t="s">
        <v>1106</v>
      </c>
      <c r="C80" t="s">
        <v>1107</v>
      </c>
      <c r="D80" t="s">
        <v>1027</v>
      </c>
      <c r="E80" s="1">
        <v>43565.469893668982</v>
      </c>
      <c r="F80" s="2">
        <v>43565</v>
      </c>
      <c r="G80" s="1">
        <v>0.46989366898148149</v>
      </c>
      <c r="H80">
        <v>1</v>
      </c>
      <c r="I80">
        <v>24.752293573692398</v>
      </c>
      <c r="J80">
        <v>46.818303354084499</v>
      </c>
      <c r="K80">
        <v>896</v>
      </c>
    </row>
    <row r="81" spans="1:11" x14ac:dyDescent="0.25">
      <c r="A81" t="s">
        <v>9121</v>
      </c>
      <c r="B81" t="s">
        <v>1054</v>
      </c>
      <c r="C81" t="s">
        <v>1055</v>
      </c>
      <c r="D81" t="s">
        <v>1027</v>
      </c>
      <c r="E81" s="1">
        <v>43565.712479629627</v>
      </c>
      <c r="F81" s="2">
        <v>43565</v>
      </c>
      <c r="G81" s="1">
        <v>0.71247962962962974</v>
      </c>
      <c r="H81">
        <v>0</v>
      </c>
      <c r="I81">
        <v>24.808316831477001</v>
      </c>
      <c r="J81">
        <v>46.884906124323599</v>
      </c>
      <c r="K81">
        <v>11446</v>
      </c>
    </row>
    <row r="82" spans="1:11" x14ac:dyDescent="0.25">
      <c r="A82" t="s">
        <v>8640</v>
      </c>
      <c r="B82" t="s">
        <v>1040</v>
      </c>
      <c r="C82" t="s">
        <v>1041</v>
      </c>
      <c r="D82" t="s">
        <v>1027</v>
      </c>
      <c r="E82" s="1">
        <v>43565.819314814813</v>
      </c>
      <c r="F82" s="2">
        <v>43565</v>
      </c>
      <c r="G82" s="1">
        <v>0.81931481481481472</v>
      </c>
      <c r="H82">
        <v>0</v>
      </c>
      <c r="I82">
        <v>24.747305754572199</v>
      </c>
      <c r="J82">
        <v>46.578461732715397</v>
      </c>
      <c r="K82">
        <v>39435</v>
      </c>
    </row>
    <row r="83" spans="1:11" x14ac:dyDescent="0.25">
      <c r="A83" t="s">
        <v>11302</v>
      </c>
      <c r="B83" t="s">
        <v>1025</v>
      </c>
      <c r="C83" t="s">
        <v>1026</v>
      </c>
      <c r="D83" t="s">
        <v>1027</v>
      </c>
      <c r="E83" s="1">
        <v>43566.329252314812</v>
      </c>
      <c r="F83" s="2">
        <v>43566</v>
      </c>
      <c r="G83" s="1">
        <v>0.32925231481481482</v>
      </c>
      <c r="H83">
        <v>0</v>
      </c>
      <c r="I83">
        <v>24.565730849281</v>
      </c>
      <c r="J83">
        <v>46.815914679318702</v>
      </c>
      <c r="K83">
        <v>0</v>
      </c>
    </row>
    <row r="84" spans="1:11" x14ac:dyDescent="0.25">
      <c r="A84" t="s">
        <v>7711</v>
      </c>
      <c r="B84" t="s">
        <v>1068</v>
      </c>
      <c r="C84" t="s">
        <v>1069</v>
      </c>
      <c r="D84" t="s">
        <v>1027</v>
      </c>
      <c r="E84" s="1">
        <v>43566.379246377313</v>
      </c>
      <c r="F84" s="2">
        <v>43566</v>
      </c>
      <c r="G84" s="1">
        <v>0.37924637731481486</v>
      </c>
      <c r="H84">
        <v>1</v>
      </c>
      <c r="I84">
        <v>24.729094184003799</v>
      </c>
      <c r="J84">
        <v>46.822109576314702</v>
      </c>
      <c r="K84">
        <v>33562</v>
      </c>
    </row>
    <row r="85" spans="1:11" x14ac:dyDescent="0.25">
      <c r="A85" t="s">
        <v>5828</v>
      </c>
      <c r="B85" t="s">
        <v>1028</v>
      </c>
      <c r="C85" t="s">
        <v>1029</v>
      </c>
      <c r="D85" t="s">
        <v>1027</v>
      </c>
      <c r="E85" s="1">
        <v>43566.410035219909</v>
      </c>
      <c r="F85" s="2">
        <v>43566</v>
      </c>
      <c r="G85" s="1">
        <v>0.41003521990740738</v>
      </c>
      <c r="H85">
        <v>0</v>
      </c>
      <c r="I85">
        <v>24.830813105218098</v>
      </c>
      <c r="J85">
        <v>46.789388889446897</v>
      </c>
      <c r="K85">
        <v>25449</v>
      </c>
    </row>
    <row r="86" spans="1:11" x14ac:dyDescent="0.25">
      <c r="A86" t="s">
        <v>6507</v>
      </c>
      <c r="B86" t="s">
        <v>1032</v>
      </c>
      <c r="C86" t="s">
        <v>1033</v>
      </c>
      <c r="D86" t="s">
        <v>1027</v>
      </c>
      <c r="E86" s="1">
        <v>43566.428815312502</v>
      </c>
      <c r="F86" s="2">
        <v>43566</v>
      </c>
      <c r="G86" s="1">
        <v>0.42881531249999999</v>
      </c>
      <c r="H86">
        <v>0</v>
      </c>
      <c r="I86">
        <v>24.7650513332337</v>
      </c>
      <c r="J86">
        <v>46.692291079089003</v>
      </c>
      <c r="K86">
        <v>15715</v>
      </c>
    </row>
    <row r="87" spans="1:11" x14ac:dyDescent="0.25">
      <c r="A87" t="s">
        <v>7712</v>
      </c>
      <c r="B87" t="s">
        <v>1036</v>
      </c>
      <c r="C87" t="s">
        <v>1037</v>
      </c>
      <c r="D87" t="s">
        <v>1027</v>
      </c>
      <c r="E87" s="1">
        <v>43566.487821562499</v>
      </c>
      <c r="F87" s="2">
        <v>43566</v>
      </c>
      <c r="G87" s="1">
        <v>0.48782156249999997</v>
      </c>
      <c r="H87">
        <v>0</v>
      </c>
      <c r="I87">
        <v>24.5627674693242</v>
      </c>
      <c r="J87">
        <v>46.705822572112098</v>
      </c>
      <c r="K87">
        <v>31470</v>
      </c>
    </row>
    <row r="88" spans="1:11" x14ac:dyDescent="0.25">
      <c r="A88" t="s">
        <v>6515</v>
      </c>
      <c r="B88" t="s">
        <v>2965</v>
      </c>
      <c r="C88" t="s">
        <v>2966</v>
      </c>
      <c r="D88" t="s">
        <v>1027</v>
      </c>
      <c r="E88" s="1">
        <v>43566.713882673612</v>
      </c>
      <c r="F88" s="2">
        <v>43566</v>
      </c>
      <c r="G88" s="1">
        <v>0.71388267361111113</v>
      </c>
      <c r="H88">
        <v>0</v>
      </c>
      <c r="I88">
        <v>24.744663946330501</v>
      </c>
      <c r="J88">
        <v>46.7555027827621</v>
      </c>
      <c r="K88">
        <v>28514</v>
      </c>
    </row>
    <row r="89" spans="1:11" x14ac:dyDescent="0.25">
      <c r="A89" t="s">
        <v>6509</v>
      </c>
      <c r="B89" t="s">
        <v>1058</v>
      </c>
      <c r="C89" t="s">
        <v>1059</v>
      </c>
      <c r="D89" t="s">
        <v>1027</v>
      </c>
      <c r="E89" s="1">
        <v>43566.740245486108</v>
      </c>
      <c r="F89" s="2">
        <v>43566</v>
      </c>
      <c r="G89" s="1">
        <v>0.74024548611111118</v>
      </c>
      <c r="H89">
        <v>0</v>
      </c>
      <c r="I89">
        <v>24.792794929817301</v>
      </c>
      <c r="J89">
        <v>46.7713822145015</v>
      </c>
      <c r="K89">
        <v>8106</v>
      </c>
    </row>
    <row r="90" spans="1:11" x14ac:dyDescent="0.25">
      <c r="A90" t="s">
        <v>6508</v>
      </c>
      <c r="B90" t="s">
        <v>1056</v>
      </c>
      <c r="C90" t="s">
        <v>1057</v>
      </c>
      <c r="D90" t="s">
        <v>1027</v>
      </c>
      <c r="E90" s="1">
        <v>43566.777624270835</v>
      </c>
      <c r="F90" s="2">
        <v>43566</v>
      </c>
      <c r="G90" s="1">
        <v>0.7776242708333333</v>
      </c>
      <c r="H90">
        <v>0</v>
      </c>
      <c r="I90">
        <v>24.792829337529799</v>
      </c>
      <c r="J90">
        <v>46.771356146782601</v>
      </c>
      <c r="K90">
        <v>5</v>
      </c>
    </row>
    <row r="91" spans="1:11" x14ac:dyDescent="0.25">
      <c r="A91" t="s">
        <v>6512</v>
      </c>
      <c r="B91" t="s">
        <v>1777</v>
      </c>
      <c r="C91" t="s">
        <v>1778</v>
      </c>
      <c r="D91" t="s">
        <v>1027</v>
      </c>
      <c r="E91" s="1">
        <v>43566.804154594909</v>
      </c>
      <c r="F91" s="2">
        <v>43566</v>
      </c>
      <c r="G91" s="1">
        <v>0.80415459490740737</v>
      </c>
      <c r="H91">
        <v>0</v>
      </c>
      <c r="I91">
        <v>24.6818778757006</v>
      </c>
      <c r="J91">
        <v>46.784453876316498</v>
      </c>
      <c r="K91">
        <v>22239</v>
      </c>
    </row>
    <row r="92" spans="1:11" x14ac:dyDescent="0.25">
      <c r="A92" t="s">
        <v>8642</v>
      </c>
      <c r="B92" t="s">
        <v>1034</v>
      </c>
      <c r="C92" t="s">
        <v>1035</v>
      </c>
      <c r="D92" t="s">
        <v>1027</v>
      </c>
      <c r="E92" s="1">
        <v>43568.350717326386</v>
      </c>
      <c r="F92" s="2">
        <v>43568</v>
      </c>
      <c r="G92" s="1">
        <v>0.35071732638888892</v>
      </c>
      <c r="H92">
        <v>0</v>
      </c>
      <c r="I92">
        <v>24.638683497905699</v>
      </c>
      <c r="J92">
        <v>46.713025225326398</v>
      </c>
      <c r="K92">
        <v>0</v>
      </c>
    </row>
    <row r="93" spans="1:11" x14ac:dyDescent="0.25">
      <c r="A93" t="s">
        <v>6516</v>
      </c>
      <c r="B93" t="s">
        <v>1104</v>
      </c>
      <c r="C93" t="s">
        <v>1105</v>
      </c>
      <c r="D93" t="s">
        <v>1027</v>
      </c>
      <c r="E93" s="1">
        <v>43568.392739699077</v>
      </c>
      <c r="F93" s="2">
        <v>43568</v>
      </c>
      <c r="G93" s="1">
        <v>0.39273969907407408</v>
      </c>
      <c r="H93">
        <v>0</v>
      </c>
      <c r="I93">
        <v>24.566156524233499</v>
      </c>
      <c r="J93">
        <v>46.790083413943599</v>
      </c>
      <c r="K93">
        <v>16390</v>
      </c>
    </row>
    <row r="94" spans="1:11" x14ac:dyDescent="0.25">
      <c r="A94" t="s">
        <v>10847</v>
      </c>
      <c r="B94" t="s">
        <v>1025</v>
      </c>
      <c r="C94" t="s">
        <v>1026</v>
      </c>
      <c r="D94" t="s">
        <v>1027</v>
      </c>
      <c r="E94" s="1">
        <v>43568.403259143517</v>
      </c>
      <c r="F94" s="2">
        <v>43568</v>
      </c>
      <c r="G94" s="1">
        <v>0.40325914351851849</v>
      </c>
      <c r="H94">
        <v>0</v>
      </c>
      <c r="I94">
        <v>24.565876401029499</v>
      </c>
      <c r="J94">
        <v>46.815977543592503</v>
      </c>
      <c r="K94">
        <v>8214</v>
      </c>
    </row>
    <row r="95" spans="1:11" x14ac:dyDescent="0.25">
      <c r="A95" t="s">
        <v>10850</v>
      </c>
      <c r="B95" t="s">
        <v>1032</v>
      </c>
      <c r="C95" t="s">
        <v>1033</v>
      </c>
      <c r="D95" t="s">
        <v>1027</v>
      </c>
      <c r="E95" s="1">
        <v>43568.449005555558</v>
      </c>
      <c r="F95" s="2">
        <v>43568</v>
      </c>
      <c r="G95" s="1">
        <v>0.4490055555555556</v>
      </c>
      <c r="H95">
        <v>0</v>
      </c>
      <c r="I95">
        <v>24.7650606790558</v>
      </c>
      <c r="J95">
        <v>46.692426363006199</v>
      </c>
      <c r="K95">
        <v>32073</v>
      </c>
    </row>
    <row r="96" spans="1:11" x14ac:dyDescent="0.25">
      <c r="A96" t="s">
        <v>9126</v>
      </c>
      <c r="B96" t="s">
        <v>1032</v>
      </c>
      <c r="C96" t="s">
        <v>1033</v>
      </c>
      <c r="D96" t="s">
        <v>1027</v>
      </c>
      <c r="E96" s="1">
        <v>43568.464799340276</v>
      </c>
      <c r="F96" s="2">
        <v>43568</v>
      </c>
      <c r="G96" s="1">
        <v>0.46479934027777775</v>
      </c>
      <c r="H96">
        <v>1</v>
      </c>
      <c r="I96">
        <v>24.765065666288098</v>
      </c>
      <c r="J96">
        <v>46.692770188674302</v>
      </c>
      <c r="K96">
        <v>4914</v>
      </c>
    </row>
    <row r="97" spans="1:11" x14ac:dyDescent="0.25">
      <c r="A97" t="s">
        <v>6519</v>
      </c>
      <c r="B97" t="s">
        <v>1104</v>
      </c>
      <c r="C97" t="s">
        <v>1105</v>
      </c>
      <c r="D97" t="s">
        <v>1027</v>
      </c>
      <c r="E97" s="1">
        <v>43568.707920833331</v>
      </c>
      <c r="F97" s="2">
        <v>43568</v>
      </c>
      <c r="G97" s="1">
        <v>0.70792083333333322</v>
      </c>
      <c r="H97">
        <v>0</v>
      </c>
      <c r="I97">
        <v>24.672845830209599</v>
      </c>
      <c r="J97">
        <v>46.7276532389224</v>
      </c>
      <c r="K97">
        <v>12658</v>
      </c>
    </row>
    <row r="98" spans="1:11" x14ac:dyDescent="0.25">
      <c r="A98" t="s">
        <v>11334</v>
      </c>
      <c r="B98" t="s">
        <v>1032</v>
      </c>
      <c r="C98" t="s">
        <v>1033</v>
      </c>
      <c r="D98" t="s">
        <v>1027</v>
      </c>
      <c r="E98" s="1">
        <v>43568.745585266202</v>
      </c>
      <c r="F98" s="2">
        <v>43568</v>
      </c>
      <c r="G98" s="1">
        <v>0.74558526620370369</v>
      </c>
      <c r="H98">
        <v>0</v>
      </c>
      <c r="I98">
        <v>24.764639195054801</v>
      </c>
      <c r="J98">
        <v>46.691224649548502</v>
      </c>
      <c r="K98">
        <v>14588</v>
      </c>
    </row>
    <row r="99" spans="1:11" x14ac:dyDescent="0.25">
      <c r="A99" t="s">
        <v>6520</v>
      </c>
      <c r="B99" t="s">
        <v>1032</v>
      </c>
      <c r="C99" t="s">
        <v>1033</v>
      </c>
      <c r="D99" t="s">
        <v>1027</v>
      </c>
      <c r="E99" s="1">
        <v>43568.791343252313</v>
      </c>
      <c r="F99" s="2">
        <v>43568</v>
      </c>
      <c r="G99" s="1">
        <v>0.79134325231481484</v>
      </c>
      <c r="H99">
        <v>0</v>
      </c>
      <c r="I99">
        <v>24.7650618106127</v>
      </c>
      <c r="J99">
        <v>46.692094020545497</v>
      </c>
      <c r="K99">
        <v>99</v>
      </c>
    </row>
    <row r="100" spans="1:11" x14ac:dyDescent="0.25">
      <c r="A100" t="s">
        <v>7718</v>
      </c>
      <c r="B100" t="s">
        <v>1074</v>
      </c>
      <c r="C100" t="s">
        <v>1075</v>
      </c>
      <c r="D100" t="s">
        <v>1027</v>
      </c>
      <c r="E100" s="1">
        <v>43568.819824305552</v>
      </c>
      <c r="F100" s="2">
        <v>43568</v>
      </c>
      <c r="G100" s="1">
        <v>0.81982430555555552</v>
      </c>
      <c r="H100">
        <v>0</v>
      </c>
      <c r="I100">
        <v>24.7777889762074</v>
      </c>
      <c r="J100">
        <v>46.791573548689499</v>
      </c>
      <c r="K100">
        <v>13326</v>
      </c>
    </row>
    <row r="101" spans="1:11" x14ac:dyDescent="0.25">
      <c r="A101" t="s">
        <v>7719</v>
      </c>
      <c r="B101" t="s">
        <v>1042</v>
      </c>
      <c r="C101" t="s">
        <v>1043</v>
      </c>
      <c r="D101" t="s">
        <v>1027</v>
      </c>
      <c r="E101" s="1">
        <v>43568.87080420139</v>
      </c>
      <c r="F101" s="2">
        <v>43568</v>
      </c>
      <c r="G101" s="1">
        <v>0.87080420138888892</v>
      </c>
      <c r="H101">
        <v>0</v>
      </c>
      <c r="I101">
        <v>24.591019554063699</v>
      </c>
      <c r="J101">
        <v>46.627809600904598</v>
      </c>
      <c r="K101">
        <v>38694</v>
      </c>
    </row>
    <row r="102" spans="1:11" x14ac:dyDescent="0.25">
      <c r="A102" t="s">
        <v>8647</v>
      </c>
      <c r="B102" t="s">
        <v>1025</v>
      </c>
      <c r="C102" t="s">
        <v>1026</v>
      </c>
      <c r="D102" t="s">
        <v>1027</v>
      </c>
      <c r="E102" s="1">
        <v>43569.339499189817</v>
      </c>
      <c r="F102" s="2">
        <v>43569</v>
      </c>
      <c r="G102" s="1">
        <v>0.33949918981481481</v>
      </c>
      <c r="H102">
        <v>0</v>
      </c>
      <c r="I102">
        <v>24.5657503791153</v>
      </c>
      <c r="J102">
        <v>46.816035211086302</v>
      </c>
      <c r="K102">
        <v>0</v>
      </c>
    </row>
    <row r="103" spans="1:11" x14ac:dyDescent="0.25">
      <c r="A103" t="s">
        <v>8648</v>
      </c>
      <c r="B103" t="s">
        <v>1025</v>
      </c>
      <c r="C103" t="s">
        <v>1026</v>
      </c>
      <c r="D103" t="s">
        <v>1027</v>
      </c>
      <c r="E103" s="1">
        <v>43569.37938179398</v>
      </c>
      <c r="F103" s="2">
        <v>43569</v>
      </c>
      <c r="G103" s="1">
        <v>0.37938179398148147</v>
      </c>
      <c r="H103">
        <v>0</v>
      </c>
      <c r="I103">
        <v>24.565884992480299</v>
      </c>
      <c r="J103">
        <v>46.816002689302003</v>
      </c>
      <c r="K103">
        <v>13</v>
      </c>
    </row>
    <row r="104" spans="1:11" x14ac:dyDescent="0.25">
      <c r="A104" t="s">
        <v>7131</v>
      </c>
      <c r="B104" t="s">
        <v>1034</v>
      </c>
      <c r="C104" t="s">
        <v>1035</v>
      </c>
      <c r="D104" t="s">
        <v>1027</v>
      </c>
      <c r="E104" s="1">
        <v>43569.437140972223</v>
      </c>
      <c r="F104" s="2">
        <v>43569</v>
      </c>
      <c r="G104" s="1">
        <v>0.4371409722222222</v>
      </c>
      <c r="H104">
        <v>1</v>
      </c>
      <c r="I104">
        <v>24.538917979225499</v>
      </c>
      <c r="J104">
        <v>46.6889000125229</v>
      </c>
      <c r="K104">
        <v>16976</v>
      </c>
    </row>
    <row r="105" spans="1:11" x14ac:dyDescent="0.25">
      <c r="A105" t="s">
        <v>6914</v>
      </c>
      <c r="B105" t="s">
        <v>1104</v>
      </c>
      <c r="C105" t="s">
        <v>1105</v>
      </c>
      <c r="D105" t="s">
        <v>1027</v>
      </c>
      <c r="E105" s="1">
        <v>43569.750582291665</v>
      </c>
      <c r="F105" s="2">
        <v>43569</v>
      </c>
      <c r="G105" s="1">
        <v>0.75058229166666657</v>
      </c>
      <c r="H105">
        <v>1</v>
      </c>
      <c r="I105">
        <v>24.612596752121998</v>
      </c>
      <c r="J105">
        <v>46.746014803648002</v>
      </c>
      <c r="K105">
        <v>14352</v>
      </c>
    </row>
    <row r="106" spans="1:11" x14ac:dyDescent="0.25">
      <c r="A106" t="s">
        <v>8898</v>
      </c>
      <c r="B106" t="s">
        <v>1066</v>
      </c>
      <c r="C106" t="s">
        <v>1067</v>
      </c>
      <c r="D106" t="s">
        <v>1027</v>
      </c>
      <c r="E106" s="1">
        <v>43569.810739155095</v>
      </c>
      <c r="F106" s="2">
        <v>43569</v>
      </c>
      <c r="G106" s="1">
        <v>0.81073915509259253</v>
      </c>
      <c r="H106">
        <v>1</v>
      </c>
      <c r="I106">
        <v>24.794596997089702</v>
      </c>
      <c r="J106">
        <v>46.887217434123201</v>
      </c>
      <c r="K106">
        <v>33935</v>
      </c>
    </row>
    <row r="107" spans="1:11" x14ac:dyDescent="0.25">
      <c r="A107" t="s">
        <v>5617</v>
      </c>
      <c r="B107" t="s">
        <v>1028</v>
      </c>
      <c r="C107" t="s">
        <v>1029</v>
      </c>
      <c r="D107" t="s">
        <v>1027</v>
      </c>
      <c r="E107" s="1">
        <v>43569.828519710645</v>
      </c>
      <c r="F107" s="2">
        <v>43569</v>
      </c>
      <c r="G107" s="1">
        <v>0.82851971064814822</v>
      </c>
      <c r="H107">
        <v>0</v>
      </c>
      <c r="I107">
        <v>24.830378168262499</v>
      </c>
      <c r="J107">
        <v>46.789584858342998</v>
      </c>
      <c r="K107">
        <v>17372</v>
      </c>
    </row>
    <row r="108" spans="1:11" x14ac:dyDescent="0.25">
      <c r="A108" t="s">
        <v>8899</v>
      </c>
      <c r="B108" t="s">
        <v>1040</v>
      </c>
      <c r="C108" t="s">
        <v>1041</v>
      </c>
      <c r="D108" t="s">
        <v>1027</v>
      </c>
      <c r="E108" s="1">
        <v>43570.339706516206</v>
      </c>
      <c r="F108" s="2">
        <v>43570</v>
      </c>
      <c r="G108" s="1">
        <v>0.33970651620370368</v>
      </c>
      <c r="H108">
        <v>0</v>
      </c>
      <c r="I108">
        <v>24.566349601373101</v>
      </c>
      <c r="J108">
        <v>46.552736163139301</v>
      </c>
      <c r="K108">
        <v>0</v>
      </c>
    </row>
    <row r="109" spans="1:11" x14ac:dyDescent="0.25">
      <c r="A109" t="s">
        <v>6278</v>
      </c>
      <c r="B109" t="s">
        <v>1068</v>
      </c>
      <c r="C109" t="s">
        <v>1069</v>
      </c>
      <c r="D109" t="s">
        <v>1027</v>
      </c>
      <c r="E109" s="1">
        <v>43570.388792013888</v>
      </c>
      <c r="F109" s="2">
        <v>43570</v>
      </c>
      <c r="G109" s="1">
        <v>0.3887920138888889</v>
      </c>
      <c r="H109">
        <v>0</v>
      </c>
      <c r="I109">
        <v>24.7288762545213</v>
      </c>
      <c r="J109">
        <v>46.822247710078997</v>
      </c>
      <c r="K109">
        <v>42411</v>
      </c>
    </row>
    <row r="110" spans="1:11" x14ac:dyDescent="0.25">
      <c r="A110" t="s">
        <v>8125</v>
      </c>
      <c r="B110" t="s">
        <v>1068</v>
      </c>
      <c r="C110" t="s">
        <v>1069</v>
      </c>
      <c r="D110" t="s">
        <v>1027</v>
      </c>
      <c r="E110" s="1">
        <v>43570.405055439813</v>
      </c>
      <c r="F110" s="2">
        <v>43570</v>
      </c>
      <c r="G110" s="1">
        <v>0.40505543981481479</v>
      </c>
      <c r="H110">
        <v>1</v>
      </c>
      <c r="I110">
        <v>24.7290004324168</v>
      </c>
      <c r="J110">
        <v>46.822265395894597</v>
      </c>
      <c r="K110">
        <v>9</v>
      </c>
    </row>
    <row r="111" spans="1:11" x14ac:dyDescent="0.25">
      <c r="A111" t="s">
        <v>4021</v>
      </c>
      <c r="B111" t="s">
        <v>1025</v>
      </c>
      <c r="C111" t="s">
        <v>1026</v>
      </c>
      <c r="D111" t="s">
        <v>1027</v>
      </c>
      <c r="E111" s="1">
        <v>43570.433133067127</v>
      </c>
      <c r="F111" s="2">
        <v>43570</v>
      </c>
      <c r="G111" s="1">
        <v>0.43313306712962962</v>
      </c>
      <c r="H111">
        <v>0</v>
      </c>
      <c r="I111">
        <v>24.566686344333</v>
      </c>
      <c r="J111">
        <v>46.815704461187103</v>
      </c>
      <c r="K111">
        <v>35881</v>
      </c>
    </row>
    <row r="112" spans="1:11" x14ac:dyDescent="0.25">
      <c r="A112" t="s">
        <v>8900</v>
      </c>
      <c r="B112" t="s">
        <v>1025</v>
      </c>
      <c r="C112" t="s">
        <v>1026</v>
      </c>
      <c r="D112" t="s">
        <v>1027</v>
      </c>
      <c r="E112" s="1">
        <v>43570.452172187499</v>
      </c>
      <c r="F112" s="2">
        <v>43570</v>
      </c>
      <c r="G112" s="1">
        <v>0.45217218749999999</v>
      </c>
      <c r="H112">
        <v>0</v>
      </c>
      <c r="I112">
        <v>24.565844214521299</v>
      </c>
      <c r="J112">
        <v>46.815906800329699</v>
      </c>
      <c r="K112">
        <v>112</v>
      </c>
    </row>
    <row r="113" spans="1:11" x14ac:dyDescent="0.25">
      <c r="A113" t="s">
        <v>5126</v>
      </c>
      <c r="B113" t="s">
        <v>1044</v>
      </c>
      <c r="C113" t="s">
        <v>1045</v>
      </c>
      <c r="D113" t="s">
        <v>1027</v>
      </c>
      <c r="E113" s="1">
        <v>43570.478344675925</v>
      </c>
      <c r="F113" s="2">
        <v>43570</v>
      </c>
      <c r="G113" s="1">
        <v>0.47834467592592594</v>
      </c>
      <c r="H113">
        <v>0</v>
      </c>
      <c r="I113">
        <v>24.559817961417099</v>
      </c>
      <c r="J113">
        <v>46.708818012848504</v>
      </c>
      <c r="K113">
        <v>15266</v>
      </c>
    </row>
    <row r="114" spans="1:11" x14ac:dyDescent="0.25">
      <c r="A114" t="s">
        <v>5127</v>
      </c>
      <c r="B114" t="s">
        <v>1038</v>
      </c>
      <c r="C114" t="s">
        <v>1039</v>
      </c>
      <c r="D114" t="s">
        <v>1027</v>
      </c>
      <c r="E114" s="1">
        <v>43570.755319293981</v>
      </c>
      <c r="F114" s="2">
        <v>43570</v>
      </c>
      <c r="G114" s="1">
        <v>0.75531929398148145</v>
      </c>
      <c r="H114">
        <v>0</v>
      </c>
      <c r="I114">
        <v>24.8277966259047</v>
      </c>
      <c r="J114">
        <v>46.747250296175501</v>
      </c>
      <c r="K114">
        <v>42854</v>
      </c>
    </row>
    <row r="115" spans="1:11" x14ac:dyDescent="0.25">
      <c r="A115" t="s">
        <v>8131</v>
      </c>
      <c r="B115" t="s">
        <v>1038</v>
      </c>
      <c r="C115" t="s">
        <v>1039</v>
      </c>
      <c r="D115" t="s">
        <v>1027</v>
      </c>
      <c r="E115" s="1">
        <v>43570.767234375002</v>
      </c>
      <c r="F115" s="2">
        <v>43570</v>
      </c>
      <c r="G115" s="1">
        <v>0.76723437500000002</v>
      </c>
      <c r="H115">
        <v>0</v>
      </c>
      <c r="I115">
        <v>24.8275126051158</v>
      </c>
      <c r="J115">
        <v>46.747740134596803</v>
      </c>
      <c r="K115">
        <v>64</v>
      </c>
    </row>
    <row r="116" spans="1:11" x14ac:dyDescent="0.25">
      <c r="A116" t="s">
        <v>10784</v>
      </c>
      <c r="B116" t="s">
        <v>1042</v>
      </c>
      <c r="C116" t="s">
        <v>1043</v>
      </c>
      <c r="D116" t="s">
        <v>1027</v>
      </c>
      <c r="E116" s="1">
        <v>43570.824919791667</v>
      </c>
      <c r="F116" s="2">
        <v>43570</v>
      </c>
      <c r="G116" s="1">
        <v>0.82491979166666674</v>
      </c>
      <c r="H116">
        <v>0</v>
      </c>
      <c r="I116">
        <v>24.5914508029819</v>
      </c>
      <c r="J116">
        <v>46.627516653388703</v>
      </c>
      <c r="K116">
        <v>44687</v>
      </c>
    </row>
    <row r="117" spans="1:11" x14ac:dyDescent="0.25">
      <c r="A117" t="s">
        <v>4024</v>
      </c>
      <c r="B117" t="s">
        <v>1042</v>
      </c>
      <c r="C117" t="s">
        <v>1043</v>
      </c>
      <c r="D117" t="s">
        <v>1027</v>
      </c>
      <c r="E117" s="1">
        <v>43570.861041516204</v>
      </c>
      <c r="F117" s="2">
        <v>43570</v>
      </c>
      <c r="G117" s="1">
        <v>0.86104151620370362</v>
      </c>
      <c r="H117">
        <v>0</v>
      </c>
      <c r="I117">
        <v>24.5914772897959</v>
      </c>
      <c r="J117">
        <v>46.627563340589397</v>
      </c>
      <c r="K117">
        <v>6</v>
      </c>
    </row>
    <row r="118" spans="1:11" x14ac:dyDescent="0.25">
      <c r="A118" t="s">
        <v>8901</v>
      </c>
      <c r="B118" t="s">
        <v>1042</v>
      </c>
      <c r="C118" t="s">
        <v>1043</v>
      </c>
      <c r="D118" t="s">
        <v>1027</v>
      </c>
      <c r="E118" s="1">
        <v>43570.873177118054</v>
      </c>
      <c r="F118" s="2">
        <v>43570</v>
      </c>
      <c r="G118" s="1">
        <v>0.87317711805555553</v>
      </c>
      <c r="H118">
        <v>0</v>
      </c>
      <c r="I118">
        <v>24.591480307281</v>
      </c>
      <c r="J118">
        <v>46.627586726099302</v>
      </c>
      <c r="K118">
        <v>2</v>
      </c>
    </row>
    <row r="119" spans="1:11" x14ac:dyDescent="0.25">
      <c r="A119" t="s">
        <v>7472</v>
      </c>
      <c r="B119" t="s">
        <v>1050</v>
      </c>
      <c r="C119" t="s">
        <v>1051</v>
      </c>
      <c r="D119" t="s">
        <v>1027</v>
      </c>
      <c r="E119" s="1">
        <v>43570.883631481483</v>
      </c>
      <c r="F119" s="2">
        <v>43570</v>
      </c>
      <c r="G119" s="1">
        <v>0.88363148148148152</v>
      </c>
      <c r="H119">
        <v>0</v>
      </c>
      <c r="I119">
        <v>24.589855684898801</v>
      </c>
      <c r="J119">
        <v>46.626100782305002</v>
      </c>
      <c r="K119">
        <v>338</v>
      </c>
    </row>
    <row r="120" spans="1:11" x14ac:dyDescent="0.25">
      <c r="A120" t="s">
        <v>8903</v>
      </c>
      <c r="B120" t="s">
        <v>1062</v>
      </c>
      <c r="C120" t="s">
        <v>1063</v>
      </c>
      <c r="D120" t="s">
        <v>1027</v>
      </c>
      <c r="E120" s="1">
        <v>43571.347058564817</v>
      </c>
      <c r="F120" s="2">
        <v>43571</v>
      </c>
      <c r="G120" s="1">
        <v>0.34705856481481479</v>
      </c>
      <c r="H120">
        <v>0</v>
      </c>
      <c r="I120">
        <v>24.5919190580025</v>
      </c>
      <c r="J120">
        <v>46.711193108931198</v>
      </c>
      <c r="K120">
        <v>0</v>
      </c>
    </row>
    <row r="121" spans="1:11" x14ac:dyDescent="0.25">
      <c r="A121" t="s">
        <v>6280</v>
      </c>
      <c r="B121" t="s">
        <v>1040</v>
      </c>
      <c r="C121" t="s">
        <v>1041</v>
      </c>
      <c r="D121" t="s">
        <v>1027</v>
      </c>
      <c r="E121" s="1">
        <v>43571.363937071757</v>
      </c>
      <c r="F121" s="2">
        <v>43571</v>
      </c>
      <c r="G121" s="1">
        <v>0.36393707175925921</v>
      </c>
      <c r="H121">
        <v>0</v>
      </c>
      <c r="I121">
        <v>24.562696558423301</v>
      </c>
      <c r="J121">
        <v>46.760891340672998</v>
      </c>
      <c r="K121">
        <v>8192</v>
      </c>
    </row>
    <row r="122" spans="1:11" x14ac:dyDescent="0.25">
      <c r="A122" t="s">
        <v>10417</v>
      </c>
      <c r="B122" t="s">
        <v>1025</v>
      </c>
      <c r="C122" t="s">
        <v>1026</v>
      </c>
      <c r="D122" t="s">
        <v>1027</v>
      </c>
      <c r="E122" s="1">
        <v>43571.370391354169</v>
      </c>
      <c r="F122" s="2">
        <v>43571</v>
      </c>
      <c r="G122" s="1">
        <v>0.37039135416666663</v>
      </c>
      <c r="H122">
        <v>0</v>
      </c>
      <c r="I122">
        <v>24.5658044423908</v>
      </c>
      <c r="J122">
        <v>46.815863046795101</v>
      </c>
      <c r="K122">
        <v>9968</v>
      </c>
    </row>
    <row r="123" spans="1:11" x14ac:dyDescent="0.25">
      <c r="A123" t="s">
        <v>9774</v>
      </c>
      <c r="B123" t="s">
        <v>1040</v>
      </c>
      <c r="C123" t="s">
        <v>1041</v>
      </c>
      <c r="D123" t="s">
        <v>1027</v>
      </c>
      <c r="E123" s="1">
        <v>43571.457090775461</v>
      </c>
      <c r="F123" s="2">
        <v>43571</v>
      </c>
      <c r="G123" s="1">
        <v>0.45709077546296295</v>
      </c>
      <c r="H123">
        <v>1</v>
      </c>
      <c r="I123">
        <v>24.5663804048672</v>
      </c>
      <c r="J123">
        <v>46.553019471466499</v>
      </c>
      <c r="K123">
        <v>37353</v>
      </c>
    </row>
    <row r="124" spans="1:11" x14ac:dyDescent="0.25">
      <c r="A124" t="s">
        <v>5130</v>
      </c>
      <c r="B124" t="s">
        <v>1040</v>
      </c>
      <c r="C124" t="s">
        <v>1041</v>
      </c>
      <c r="D124" t="s">
        <v>1027</v>
      </c>
      <c r="E124" s="1">
        <v>43571.474841550924</v>
      </c>
      <c r="F124" s="2">
        <v>43571</v>
      </c>
      <c r="G124" s="1">
        <v>0.47484155092592589</v>
      </c>
      <c r="H124">
        <v>0</v>
      </c>
      <c r="I124">
        <v>24.566646404564398</v>
      </c>
      <c r="J124">
        <v>46.552955601364403</v>
      </c>
      <c r="K124">
        <v>536</v>
      </c>
    </row>
    <row r="125" spans="1:11" x14ac:dyDescent="0.25">
      <c r="A125" t="s">
        <v>3923</v>
      </c>
      <c r="B125" t="s">
        <v>1040</v>
      </c>
      <c r="C125" t="s">
        <v>1041</v>
      </c>
      <c r="D125" t="s">
        <v>1027</v>
      </c>
      <c r="E125" s="1">
        <v>43571.47505390046</v>
      </c>
      <c r="F125" s="2">
        <v>43571</v>
      </c>
      <c r="G125" s="1">
        <v>0.47505390046296297</v>
      </c>
      <c r="H125">
        <v>0</v>
      </c>
      <c r="I125">
        <v>24.566555460915001</v>
      </c>
      <c r="J125">
        <v>46.553003545850501</v>
      </c>
      <c r="K125">
        <v>6</v>
      </c>
    </row>
    <row r="126" spans="1:11" x14ac:dyDescent="0.25">
      <c r="A126" t="s">
        <v>3924</v>
      </c>
      <c r="B126" t="s">
        <v>1064</v>
      </c>
      <c r="C126" t="s">
        <v>1065</v>
      </c>
      <c r="D126" t="s">
        <v>1027</v>
      </c>
      <c r="E126" s="1">
        <v>43571.476727662041</v>
      </c>
      <c r="F126" s="2">
        <v>43571</v>
      </c>
      <c r="G126" s="1">
        <v>0.47672766203703704</v>
      </c>
      <c r="H126">
        <v>0</v>
      </c>
      <c r="I126">
        <v>24.564634747803201</v>
      </c>
      <c r="J126">
        <v>46.554855192080097</v>
      </c>
      <c r="K126">
        <v>425</v>
      </c>
    </row>
    <row r="127" spans="1:11" x14ac:dyDescent="0.25">
      <c r="A127" t="s">
        <v>9775</v>
      </c>
      <c r="B127" t="s">
        <v>1056</v>
      </c>
      <c r="C127" t="s">
        <v>1057</v>
      </c>
      <c r="D127" t="s">
        <v>1027</v>
      </c>
      <c r="E127" s="1">
        <v>43571.662952395833</v>
      </c>
      <c r="F127" s="2">
        <v>43571</v>
      </c>
      <c r="G127" s="1">
        <v>0.66295239583333332</v>
      </c>
      <c r="H127">
        <v>0</v>
      </c>
      <c r="I127">
        <v>24.791369168087801</v>
      </c>
      <c r="J127">
        <v>46.765749072656</v>
      </c>
      <c r="K127">
        <v>46971</v>
      </c>
    </row>
    <row r="128" spans="1:11" x14ac:dyDescent="0.25">
      <c r="A128" t="s">
        <v>10421</v>
      </c>
      <c r="B128" t="s">
        <v>1058</v>
      </c>
      <c r="C128" t="s">
        <v>1059</v>
      </c>
      <c r="D128" t="s">
        <v>1027</v>
      </c>
      <c r="E128" s="1">
        <v>43571.696877812501</v>
      </c>
      <c r="F128" s="2">
        <v>43571</v>
      </c>
      <c r="G128" s="1">
        <v>0.69687781250000003</v>
      </c>
      <c r="H128">
        <v>0</v>
      </c>
      <c r="I128">
        <v>24.7928557405248</v>
      </c>
      <c r="J128">
        <v>46.771518085151897</v>
      </c>
      <c r="K128">
        <v>2907</v>
      </c>
    </row>
    <row r="129" spans="1:11" x14ac:dyDescent="0.25">
      <c r="A129" t="s">
        <v>8905</v>
      </c>
      <c r="B129" t="s">
        <v>1030</v>
      </c>
      <c r="C129" t="s">
        <v>1031</v>
      </c>
      <c r="D129" t="s">
        <v>1027</v>
      </c>
      <c r="E129" s="1">
        <v>43571.760204976854</v>
      </c>
      <c r="F129" s="2">
        <v>43571</v>
      </c>
      <c r="G129" s="1">
        <v>0.76020497685185184</v>
      </c>
      <c r="H129">
        <v>0</v>
      </c>
      <c r="I129">
        <v>24.8301779665053</v>
      </c>
      <c r="J129">
        <v>46.789420656859903</v>
      </c>
      <c r="K129">
        <v>7256</v>
      </c>
    </row>
    <row r="130" spans="1:11" x14ac:dyDescent="0.25">
      <c r="A130" t="s">
        <v>3925</v>
      </c>
      <c r="B130" t="s">
        <v>1030</v>
      </c>
      <c r="C130" t="s">
        <v>1031</v>
      </c>
      <c r="D130" t="s">
        <v>1027</v>
      </c>
      <c r="E130" s="1">
        <v>43571.76210767361</v>
      </c>
      <c r="F130" s="2">
        <v>43571</v>
      </c>
      <c r="G130" s="1">
        <v>0.76210767361111109</v>
      </c>
      <c r="H130">
        <v>0</v>
      </c>
      <c r="I130">
        <v>24.830148965120301</v>
      </c>
      <c r="J130">
        <v>46.789358798414497</v>
      </c>
      <c r="K130">
        <v>7</v>
      </c>
    </row>
    <row r="131" spans="1:11" x14ac:dyDescent="0.25">
      <c r="A131" t="s">
        <v>10788</v>
      </c>
      <c r="B131" t="s">
        <v>1028</v>
      </c>
      <c r="C131" t="s">
        <v>1029</v>
      </c>
      <c r="D131" t="s">
        <v>1027</v>
      </c>
      <c r="E131" s="1">
        <v>43571.76271516204</v>
      </c>
      <c r="F131" s="2">
        <v>43571</v>
      </c>
      <c r="G131" s="1">
        <v>0.76271516203703704</v>
      </c>
      <c r="H131">
        <v>0</v>
      </c>
      <c r="I131">
        <v>24.830164765007801</v>
      </c>
      <c r="J131">
        <v>46.789354188367703</v>
      </c>
      <c r="K131">
        <v>1202</v>
      </c>
    </row>
    <row r="132" spans="1:11" x14ac:dyDescent="0.25">
      <c r="A132" t="s">
        <v>10789</v>
      </c>
      <c r="B132" t="s">
        <v>1028</v>
      </c>
      <c r="C132" t="s">
        <v>1029</v>
      </c>
      <c r="D132" t="s">
        <v>1027</v>
      </c>
      <c r="E132" s="1">
        <v>43571.785265740742</v>
      </c>
      <c r="F132" s="2">
        <v>43571</v>
      </c>
      <c r="G132" s="1">
        <v>0.78526574074074074</v>
      </c>
      <c r="H132">
        <v>0</v>
      </c>
      <c r="I132">
        <v>24.831042853184002</v>
      </c>
      <c r="J132">
        <v>46.792367817833998</v>
      </c>
      <c r="K132">
        <v>1412</v>
      </c>
    </row>
    <row r="133" spans="1:11" x14ac:dyDescent="0.25">
      <c r="A133" t="s">
        <v>6917</v>
      </c>
      <c r="B133" t="s">
        <v>1092</v>
      </c>
      <c r="C133" t="s">
        <v>1093</v>
      </c>
      <c r="D133" t="s">
        <v>1027</v>
      </c>
      <c r="E133" s="1">
        <v>43571.808759918982</v>
      </c>
      <c r="F133" s="2">
        <v>43571</v>
      </c>
      <c r="G133" s="1">
        <v>0.80875991898148147</v>
      </c>
      <c r="H133">
        <v>0</v>
      </c>
      <c r="I133">
        <v>24.625172205269301</v>
      </c>
      <c r="J133">
        <v>46.764204287901499</v>
      </c>
      <c r="K133">
        <v>35205</v>
      </c>
    </row>
    <row r="134" spans="1:11" x14ac:dyDescent="0.25">
      <c r="A134" t="s">
        <v>10792</v>
      </c>
      <c r="B134" t="s">
        <v>1025</v>
      </c>
      <c r="C134" t="s">
        <v>1026</v>
      </c>
      <c r="D134" t="s">
        <v>1027</v>
      </c>
      <c r="E134" s="1">
        <v>43572.361011458335</v>
      </c>
      <c r="F134" s="2">
        <v>43572</v>
      </c>
      <c r="G134" s="1">
        <v>0.36101145833333331</v>
      </c>
      <c r="H134">
        <v>0</v>
      </c>
      <c r="I134">
        <v>24.566038548946398</v>
      </c>
      <c r="J134">
        <v>46.815984919667201</v>
      </c>
      <c r="K134">
        <v>0</v>
      </c>
    </row>
    <row r="135" spans="1:11" x14ac:dyDescent="0.25">
      <c r="A135" t="s">
        <v>9776</v>
      </c>
      <c r="B135" t="s">
        <v>1028</v>
      </c>
      <c r="C135" t="s">
        <v>1029</v>
      </c>
      <c r="D135" t="s">
        <v>1027</v>
      </c>
      <c r="E135" s="1">
        <v>43572.406105289352</v>
      </c>
      <c r="F135" s="2">
        <v>43572</v>
      </c>
      <c r="G135" s="1">
        <v>0.40610528935185181</v>
      </c>
      <c r="H135">
        <v>0</v>
      </c>
      <c r="I135">
        <v>24.830833305604799</v>
      </c>
      <c r="J135">
        <v>46.789234243333297</v>
      </c>
      <c r="K135">
        <v>44912</v>
      </c>
    </row>
    <row r="136" spans="1:11" x14ac:dyDescent="0.25">
      <c r="A136" t="s">
        <v>4028</v>
      </c>
      <c r="B136" t="s">
        <v>1028</v>
      </c>
      <c r="C136" t="s">
        <v>1029</v>
      </c>
      <c r="D136" t="s">
        <v>1027</v>
      </c>
      <c r="E136" s="1">
        <v>43572.45387769676</v>
      </c>
      <c r="F136" s="2">
        <v>43572</v>
      </c>
      <c r="G136" s="1">
        <v>0.45387769675925926</v>
      </c>
      <c r="H136">
        <v>1</v>
      </c>
      <c r="I136">
        <v>24.8311524046585</v>
      </c>
      <c r="J136">
        <v>46.792787499725797</v>
      </c>
      <c r="K136">
        <v>420</v>
      </c>
    </row>
    <row r="137" spans="1:11" x14ac:dyDescent="0.25">
      <c r="A137" t="s">
        <v>6919</v>
      </c>
      <c r="B137" t="s">
        <v>6920</v>
      </c>
      <c r="C137" t="s">
        <v>6921</v>
      </c>
      <c r="D137" t="s">
        <v>1027</v>
      </c>
      <c r="E137" s="1">
        <v>43572.720661458334</v>
      </c>
      <c r="F137" s="2">
        <v>43572</v>
      </c>
      <c r="G137" s="1">
        <v>0.72066145833333328</v>
      </c>
      <c r="H137">
        <v>0</v>
      </c>
      <c r="I137">
        <v>24.584916606545399</v>
      </c>
      <c r="J137">
        <v>46.762399915605798</v>
      </c>
      <c r="K137">
        <v>38134</v>
      </c>
    </row>
    <row r="138" spans="1:11" x14ac:dyDescent="0.25">
      <c r="A138" t="s">
        <v>9782</v>
      </c>
      <c r="B138" t="s">
        <v>1066</v>
      </c>
      <c r="C138" t="s">
        <v>1067</v>
      </c>
      <c r="D138" t="s">
        <v>1027</v>
      </c>
      <c r="E138" s="1">
        <v>43572.783930902777</v>
      </c>
      <c r="F138" s="2">
        <v>43572</v>
      </c>
      <c r="G138" s="1">
        <v>0.78393090277777777</v>
      </c>
      <c r="H138">
        <v>0</v>
      </c>
      <c r="I138">
        <v>24.7947521461174</v>
      </c>
      <c r="J138">
        <v>46.887577101588199</v>
      </c>
      <c r="K138">
        <v>35491</v>
      </c>
    </row>
    <row r="139" spans="1:11" x14ac:dyDescent="0.25">
      <c r="A139" t="s">
        <v>10802</v>
      </c>
      <c r="B139" t="s">
        <v>1054</v>
      </c>
      <c r="C139" t="s">
        <v>1055</v>
      </c>
      <c r="D139" t="s">
        <v>1027</v>
      </c>
      <c r="E139" s="1">
        <v>43572.793037233794</v>
      </c>
      <c r="F139" s="2">
        <v>43572</v>
      </c>
      <c r="G139" s="1">
        <v>0.7930372337962962</v>
      </c>
      <c r="H139">
        <v>0</v>
      </c>
      <c r="I139">
        <v>24.808572521433199</v>
      </c>
      <c r="J139">
        <v>46.884814845398097</v>
      </c>
      <c r="K139">
        <v>2618</v>
      </c>
    </row>
    <row r="140" spans="1:11" x14ac:dyDescent="0.25">
      <c r="A140" t="s">
        <v>10803</v>
      </c>
      <c r="B140" t="s">
        <v>1056</v>
      </c>
      <c r="C140" t="s">
        <v>1057</v>
      </c>
      <c r="D140" t="s">
        <v>1027</v>
      </c>
      <c r="E140" s="1">
        <v>43572.854256365739</v>
      </c>
      <c r="F140" s="2">
        <v>43572</v>
      </c>
      <c r="G140" s="1">
        <v>0.85425636574074071</v>
      </c>
      <c r="H140">
        <v>0</v>
      </c>
      <c r="I140">
        <v>24.7952912701294</v>
      </c>
      <c r="J140">
        <v>46.776898344978697</v>
      </c>
      <c r="K140">
        <v>17433</v>
      </c>
    </row>
    <row r="141" spans="1:11" x14ac:dyDescent="0.25">
      <c r="A141" t="s">
        <v>4034</v>
      </c>
      <c r="B141" t="s">
        <v>1098</v>
      </c>
      <c r="C141" t="s">
        <v>1099</v>
      </c>
      <c r="D141" t="s">
        <v>1027</v>
      </c>
      <c r="E141" s="1">
        <v>43573.362105173612</v>
      </c>
      <c r="F141" s="2">
        <v>43573</v>
      </c>
      <c r="G141" s="1">
        <v>0.36210517361111111</v>
      </c>
      <c r="H141">
        <v>1</v>
      </c>
      <c r="I141">
        <v>24.632106092758502</v>
      </c>
      <c r="J141">
        <v>46.760634938255002</v>
      </c>
      <c r="K141">
        <v>0</v>
      </c>
    </row>
    <row r="142" spans="1:11" x14ac:dyDescent="0.25">
      <c r="A142" t="s">
        <v>10423</v>
      </c>
      <c r="B142" t="s">
        <v>1100</v>
      </c>
      <c r="C142" t="s">
        <v>1101</v>
      </c>
      <c r="D142" t="s">
        <v>1027</v>
      </c>
      <c r="E142" s="1">
        <v>43573.390512650461</v>
      </c>
      <c r="F142" s="2">
        <v>43573</v>
      </c>
      <c r="G142" s="1">
        <v>0.39051265046296296</v>
      </c>
      <c r="H142">
        <v>0</v>
      </c>
      <c r="I142">
        <v>24.6316796634346</v>
      </c>
      <c r="J142">
        <v>46.760502839460997</v>
      </c>
      <c r="K142">
        <v>75</v>
      </c>
    </row>
    <row r="143" spans="1:11" x14ac:dyDescent="0.25">
      <c r="A143" t="s">
        <v>8910</v>
      </c>
      <c r="B143" t="s">
        <v>1102</v>
      </c>
      <c r="C143" t="s">
        <v>1103</v>
      </c>
      <c r="D143" t="s">
        <v>1027</v>
      </c>
      <c r="E143" s="1">
        <v>43573.392251076388</v>
      </c>
      <c r="F143" s="2">
        <v>43573</v>
      </c>
      <c r="G143" s="1">
        <v>0.3922510763888889</v>
      </c>
      <c r="H143">
        <v>0</v>
      </c>
      <c r="I143">
        <v>24.631892396137101</v>
      </c>
      <c r="J143">
        <v>46.761100385338104</v>
      </c>
      <c r="K143">
        <v>64</v>
      </c>
    </row>
    <row r="144" spans="1:11" x14ac:dyDescent="0.25">
      <c r="A144" t="s">
        <v>8144</v>
      </c>
      <c r="B144" t="s">
        <v>1062</v>
      </c>
      <c r="C144" t="s">
        <v>1063</v>
      </c>
      <c r="D144" t="s">
        <v>1027</v>
      </c>
      <c r="E144" s="1">
        <v>43573.479774733794</v>
      </c>
      <c r="F144" s="2">
        <v>43573</v>
      </c>
      <c r="G144" s="1">
        <v>0.47977473379629632</v>
      </c>
      <c r="H144">
        <v>0</v>
      </c>
      <c r="I144">
        <v>24.612883245572402</v>
      </c>
      <c r="J144">
        <v>46.727224588394201</v>
      </c>
      <c r="K144">
        <v>5716</v>
      </c>
    </row>
    <row r="145" spans="1:11" x14ac:dyDescent="0.25">
      <c r="A145" t="s">
        <v>6294</v>
      </c>
      <c r="B145" t="s">
        <v>1034</v>
      </c>
      <c r="C145" t="s">
        <v>1035</v>
      </c>
      <c r="D145" t="s">
        <v>1027</v>
      </c>
      <c r="E145" s="1">
        <v>43575.338777893521</v>
      </c>
      <c r="F145" s="2">
        <v>43575</v>
      </c>
      <c r="G145" s="1">
        <v>0.33877789351851856</v>
      </c>
      <c r="H145">
        <v>0</v>
      </c>
      <c r="I145">
        <v>24.6384686278179</v>
      </c>
      <c r="J145">
        <v>46.713065709918702</v>
      </c>
      <c r="K145">
        <v>0</v>
      </c>
    </row>
    <row r="146" spans="1:11" x14ac:dyDescent="0.25">
      <c r="A146" t="s">
        <v>8145</v>
      </c>
      <c r="B146" t="s">
        <v>1064</v>
      </c>
      <c r="C146" t="s">
        <v>1065</v>
      </c>
      <c r="D146" t="s">
        <v>1027</v>
      </c>
      <c r="E146" s="1">
        <v>43575.357786805558</v>
      </c>
      <c r="F146" s="2">
        <v>43575</v>
      </c>
      <c r="G146" s="1">
        <v>0.35778680555555553</v>
      </c>
      <c r="H146">
        <v>0</v>
      </c>
      <c r="I146">
        <v>24.564421218819898</v>
      </c>
      <c r="J146">
        <v>46.554886205121903</v>
      </c>
      <c r="K146">
        <v>26637</v>
      </c>
    </row>
    <row r="147" spans="1:11" x14ac:dyDescent="0.25">
      <c r="A147" t="s">
        <v>8146</v>
      </c>
      <c r="B147" t="s">
        <v>1064</v>
      </c>
      <c r="C147" t="s">
        <v>1065</v>
      </c>
      <c r="D147" t="s">
        <v>1027</v>
      </c>
      <c r="E147" s="1">
        <v>43575.367607719905</v>
      </c>
      <c r="F147" s="2">
        <v>43575</v>
      </c>
      <c r="G147" s="1">
        <v>0.36760771990740743</v>
      </c>
      <c r="H147">
        <v>0</v>
      </c>
      <c r="I147">
        <v>24.564448669552799</v>
      </c>
      <c r="J147">
        <v>46.554689230397301</v>
      </c>
      <c r="K147">
        <v>20</v>
      </c>
    </row>
    <row r="148" spans="1:11" x14ac:dyDescent="0.25">
      <c r="A148" t="s">
        <v>6295</v>
      </c>
      <c r="B148" t="s">
        <v>1104</v>
      </c>
      <c r="C148" t="s">
        <v>1105</v>
      </c>
      <c r="D148" t="s">
        <v>1027</v>
      </c>
      <c r="E148" s="1">
        <v>43575.416677777779</v>
      </c>
      <c r="F148" s="2">
        <v>43575</v>
      </c>
      <c r="G148" s="1">
        <v>0.41667777777777776</v>
      </c>
      <c r="H148">
        <v>0</v>
      </c>
      <c r="I148">
        <v>24.569755168631701</v>
      </c>
      <c r="J148">
        <v>46.814890075474999</v>
      </c>
      <c r="K148">
        <v>34126</v>
      </c>
    </row>
    <row r="149" spans="1:11" x14ac:dyDescent="0.25">
      <c r="A149" t="s">
        <v>8147</v>
      </c>
      <c r="B149" t="s">
        <v>1025</v>
      </c>
      <c r="C149" t="s">
        <v>1026</v>
      </c>
      <c r="D149" t="s">
        <v>1027</v>
      </c>
      <c r="E149" s="1">
        <v>43575.425875462963</v>
      </c>
      <c r="F149" s="2">
        <v>43575</v>
      </c>
      <c r="G149" s="1">
        <v>0.42587546296296291</v>
      </c>
      <c r="H149">
        <v>0</v>
      </c>
      <c r="I149">
        <v>24.565982725471301</v>
      </c>
      <c r="J149">
        <v>46.815846869722002</v>
      </c>
      <c r="K149">
        <v>1456</v>
      </c>
    </row>
    <row r="150" spans="1:11" x14ac:dyDescent="0.25">
      <c r="A150" t="s">
        <v>7480</v>
      </c>
      <c r="B150" t="s">
        <v>1100</v>
      </c>
      <c r="C150" t="s">
        <v>1101</v>
      </c>
      <c r="D150" t="s">
        <v>1027</v>
      </c>
      <c r="E150" s="1">
        <v>43575.473659409719</v>
      </c>
      <c r="F150" s="2">
        <v>43575</v>
      </c>
      <c r="G150" s="1">
        <v>0.4736594097222222</v>
      </c>
      <c r="H150">
        <v>0</v>
      </c>
      <c r="I150">
        <v>24.631701037287701</v>
      </c>
      <c r="J150">
        <v>46.760552963241899</v>
      </c>
      <c r="K150">
        <v>12733</v>
      </c>
    </row>
    <row r="151" spans="1:11" x14ac:dyDescent="0.25">
      <c r="A151" t="s">
        <v>5145</v>
      </c>
      <c r="B151" t="s">
        <v>1100</v>
      </c>
      <c r="C151" t="s">
        <v>1101</v>
      </c>
      <c r="D151" t="s">
        <v>1027</v>
      </c>
      <c r="E151" s="1">
        <v>43575.483900381943</v>
      </c>
      <c r="F151" s="2">
        <v>43575</v>
      </c>
      <c r="G151" s="1">
        <v>0.48390038194444446</v>
      </c>
      <c r="H151">
        <v>1</v>
      </c>
      <c r="I151">
        <v>24.632000983692699</v>
      </c>
      <c r="J151">
        <v>46.7605975549668</v>
      </c>
      <c r="K151">
        <v>74</v>
      </c>
    </row>
    <row r="152" spans="1:11" x14ac:dyDescent="0.25">
      <c r="A152" t="s">
        <v>8148</v>
      </c>
      <c r="B152" t="s">
        <v>1025</v>
      </c>
      <c r="C152" t="s">
        <v>1026</v>
      </c>
      <c r="D152" t="s">
        <v>1027</v>
      </c>
      <c r="E152" s="1">
        <v>43575.6846883912</v>
      </c>
      <c r="F152" s="2">
        <v>43575</v>
      </c>
      <c r="G152" s="1">
        <v>0.68468839120370373</v>
      </c>
      <c r="H152">
        <v>0</v>
      </c>
      <c r="I152">
        <v>24.565680935047599</v>
      </c>
      <c r="J152">
        <v>46.815938986837899</v>
      </c>
      <c r="K152">
        <v>13327</v>
      </c>
    </row>
    <row r="153" spans="1:11" x14ac:dyDescent="0.25">
      <c r="A153" t="s">
        <v>6929</v>
      </c>
      <c r="B153" t="s">
        <v>1025</v>
      </c>
      <c r="C153" t="s">
        <v>1026</v>
      </c>
      <c r="D153" t="s">
        <v>1027</v>
      </c>
      <c r="E153" s="1">
        <v>43575.694709525465</v>
      </c>
      <c r="F153" s="2">
        <v>43575</v>
      </c>
      <c r="G153" s="1">
        <v>0.69470952546296294</v>
      </c>
      <c r="H153">
        <v>0</v>
      </c>
      <c r="I153">
        <v>24.565657591447199</v>
      </c>
      <c r="J153">
        <v>46.815995816141402</v>
      </c>
      <c r="K153">
        <v>39</v>
      </c>
    </row>
    <row r="154" spans="1:11" x14ac:dyDescent="0.25">
      <c r="A154" t="s">
        <v>10430</v>
      </c>
      <c r="B154" t="s">
        <v>1032</v>
      </c>
      <c r="C154" t="s">
        <v>1033</v>
      </c>
      <c r="D154" t="s">
        <v>1027</v>
      </c>
      <c r="E154" s="1">
        <v>43575.752078587961</v>
      </c>
      <c r="F154" s="2">
        <v>43575</v>
      </c>
      <c r="G154" s="1">
        <v>0.7520785879629629</v>
      </c>
      <c r="H154">
        <v>0</v>
      </c>
      <c r="I154">
        <v>24.765002802014401</v>
      </c>
      <c r="J154">
        <v>46.692461986094699</v>
      </c>
      <c r="K154">
        <v>38483</v>
      </c>
    </row>
    <row r="155" spans="1:11" x14ac:dyDescent="0.25">
      <c r="A155" t="s">
        <v>6930</v>
      </c>
      <c r="B155" t="s">
        <v>1032</v>
      </c>
      <c r="C155" t="s">
        <v>1033</v>
      </c>
      <c r="D155" t="s">
        <v>1027</v>
      </c>
      <c r="E155" s="1">
        <v>43575.790765046295</v>
      </c>
      <c r="F155" s="2">
        <v>43575</v>
      </c>
      <c r="G155" s="1">
        <v>0.7907650462962964</v>
      </c>
      <c r="H155">
        <v>0</v>
      </c>
      <c r="I155">
        <v>24.7651708172634</v>
      </c>
      <c r="J155">
        <v>46.692615710198901</v>
      </c>
      <c r="K155">
        <v>4923</v>
      </c>
    </row>
    <row r="156" spans="1:11" x14ac:dyDescent="0.25">
      <c r="A156" t="s">
        <v>9788</v>
      </c>
      <c r="B156" t="s">
        <v>1032</v>
      </c>
      <c r="C156" t="s">
        <v>1033</v>
      </c>
      <c r="D156" t="s">
        <v>1027</v>
      </c>
      <c r="E156" s="1">
        <v>43575.791378703703</v>
      </c>
      <c r="F156" s="2">
        <v>43575</v>
      </c>
      <c r="G156" s="1">
        <v>0.79137870370370367</v>
      </c>
      <c r="H156">
        <v>0</v>
      </c>
      <c r="I156">
        <v>24.765011938288801</v>
      </c>
      <c r="J156">
        <v>46.692471709102399</v>
      </c>
      <c r="K156">
        <v>1604</v>
      </c>
    </row>
    <row r="157" spans="1:11" x14ac:dyDescent="0.25">
      <c r="A157" t="s">
        <v>10428</v>
      </c>
      <c r="B157" t="s">
        <v>1032</v>
      </c>
      <c r="C157" t="s">
        <v>1033</v>
      </c>
      <c r="D157" t="s">
        <v>1027</v>
      </c>
      <c r="E157" s="1">
        <v>43575.793264039348</v>
      </c>
      <c r="F157" s="2">
        <v>43575</v>
      </c>
      <c r="G157" s="1">
        <v>0.79326403935185186</v>
      </c>
      <c r="H157">
        <v>0</v>
      </c>
      <c r="I157">
        <v>24.765019314363599</v>
      </c>
      <c r="J157">
        <v>46.692511606961503</v>
      </c>
      <c r="K157">
        <v>2563</v>
      </c>
    </row>
    <row r="158" spans="1:11" x14ac:dyDescent="0.25">
      <c r="A158" t="s">
        <v>3972</v>
      </c>
      <c r="B158" t="s">
        <v>1032</v>
      </c>
      <c r="C158" t="s">
        <v>1033</v>
      </c>
      <c r="D158" t="s">
        <v>1027</v>
      </c>
      <c r="E158" s="1">
        <v>43575.799319293983</v>
      </c>
      <c r="F158" s="2">
        <v>43575</v>
      </c>
      <c r="G158" s="1">
        <v>0.79931929398148149</v>
      </c>
      <c r="H158">
        <v>1</v>
      </c>
      <c r="I158">
        <v>24.765058793127501</v>
      </c>
      <c r="J158">
        <v>46.692254701629302</v>
      </c>
      <c r="K158">
        <v>537</v>
      </c>
    </row>
    <row r="159" spans="1:11" x14ac:dyDescent="0.25">
      <c r="A159" t="s">
        <v>3970</v>
      </c>
      <c r="B159" t="s">
        <v>1078</v>
      </c>
      <c r="C159" t="s">
        <v>1079</v>
      </c>
      <c r="D159" t="s">
        <v>1027</v>
      </c>
      <c r="E159" s="1">
        <v>43575.821470173614</v>
      </c>
      <c r="F159" s="2">
        <v>43575</v>
      </c>
      <c r="G159" s="1">
        <v>0.82147017361111108</v>
      </c>
      <c r="H159">
        <v>0</v>
      </c>
      <c r="I159">
        <v>24.7604951821268</v>
      </c>
      <c r="J159">
        <v>46.694934060797102</v>
      </c>
      <c r="K159">
        <v>3145</v>
      </c>
    </row>
    <row r="160" spans="1:11" x14ac:dyDescent="0.25">
      <c r="A160" t="s">
        <v>11087</v>
      </c>
      <c r="B160" t="s">
        <v>1040</v>
      </c>
      <c r="C160" t="s">
        <v>1041</v>
      </c>
      <c r="D160" t="s">
        <v>1027</v>
      </c>
      <c r="E160" s="1">
        <v>43575.821541238423</v>
      </c>
      <c r="F160" s="2">
        <v>43575</v>
      </c>
      <c r="G160" s="1">
        <v>0.82154123842592597</v>
      </c>
      <c r="H160">
        <v>0</v>
      </c>
      <c r="I160">
        <v>24.7472549183294</v>
      </c>
      <c r="J160">
        <v>46.578424852341399</v>
      </c>
      <c r="K160">
        <v>19745</v>
      </c>
    </row>
    <row r="161" spans="1:11" x14ac:dyDescent="0.25">
      <c r="A161" t="s">
        <v>7482</v>
      </c>
      <c r="B161" t="s">
        <v>1078</v>
      </c>
      <c r="C161" t="s">
        <v>1079</v>
      </c>
      <c r="D161" t="s">
        <v>1027</v>
      </c>
      <c r="E161" s="1">
        <v>43575.821627511577</v>
      </c>
      <c r="F161" s="2">
        <v>43575</v>
      </c>
      <c r="G161" s="1">
        <v>0.8216275115740741</v>
      </c>
      <c r="H161">
        <v>0</v>
      </c>
      <c r="I161">
        <v>24.747231658548099</v>
      </c>
      <c r="J161">
        <v>46.578396521508701</v>
      </c>
      <c r="K161">
        <v>1074</v>
      </c>
    </row>
    <row r="162" spans="1:11" x14ac:dyDescent="0.25">
      <c r="A162" t="s">
        <v>5636</v>
      </c>
      <c r="B162" t="s">
        <v>1078</v>
      </c>
      <c r="C162" t="s">
        <v>1079</v>
      </c>
      <c r="D162" t="s">
        <v>1027</v>
      </c>
      <c r="E162" s="1">
        <v>43575.829545370369</v>
      </c>
      <c r="F162" s="2">
        <v>43575</v>
      </c>
      <c r="G162" s="1">
        <v>0.82954537037037035</v>
      </c>
      <c r="H162">
        <v>0</v>
      </c>
      <c r="I162">
        <v>24.747175541706401</v>
      </c>
      <c r="J162">
        <v>46.578414458781502</v>
      </c>
      <c r="K162">
        <v>1068</v>
      </c>
    </row>
    <row r="163" spans="1:11" x14ac:dyDescent="0.25">
      <c r="A163" t="s">
        <v>8150</v>
      </c>
      <c r="B163" t="s">
        <v>1058</v>
      </c>
      <c r="C163" t="s">
        <v>1059</v>
      </c>
      <c r="D163" t="s">
        <v>1027</v>
      </c>
      <c r="E163" s="1">
        <v>43575.899826886576</v>
      </c>
      <c r="F163" s="2">
        <v>43575</v>
      </c>
      <c r="G163" s="1">
        <v>0.89982688657407406</v>
      </c>
      <c r="H163">
        <v>0</v>
      </c>
      <c r="I163">
        <v>24.791534459218401</v>
      </c>
      <c r="J163">
        <v>46.770709818229101</v>
      </c>
      <c r="K163">
        <v>26185</v>
      </c>
    </row>
    <row r="164" spans="1:11" x14ac:dyDescent="0.25">
      <c r="A164" t="s">
        <v>11089</v>
      </c>
      <c r="B164" t="s">
        <v>1025</v>
      </c>
      <c r="C164" t="s">
        <v>1026</v>
      </c>
      <c r="D164" t="s">
        <v>1027</v>
      </c>
      <c r="E164" s="1">
        <v>43576.354965393519</v>
      </c>
      <c r="F164" s="2">
        <v>43576</v>
      </c>
      <c r="G164" s="1">
        <v>0.35496539351851847</v>
      </c>
      <c r="H164">
        <v>0</v>
      </c>
      <c r="I164">
        <v>24.565737177617802</v>
      </c>
      <c r="J164">
        <v>46.815994810313001</v>
      </c>
      <c r="K164">
        <v>0</v>
      </c>
    </row>
    <row r="165" spans="1:11" x14ac:dyDescent="0.25">
      <c r="A165" t="s">
        <v>7483</v>
      </c>
      <c r="B165" t="s">
        <v>1025</v>
      </c>
      <c r="C165" t="s">
        <v>1026</v>
      </c>
      <c r="D165" t="s">
        <v>1027</v>
      </c>
      <c r="E165" s="1">
        <v>43576.370074270832</v>
      </c>
      <c r="F165" s="2">
        <v>43576</v>
      </c>
      <c r="G165" s="1">
        <v>0.37007427083333333</v>
      </c>
      <c r="H165">
        <v>0</v>
      </c>
      <c r="I165">
        <v>24.566027149558099</v>
      </c>
      <c r="J165">
        <v>46.816094638779802</v>
      </c>
      <c r="K165">
        <v>28</v>
      </c>
    </row>
    <row r="166" spans="1:11" x14ac:dyDescent="0.25">
      <c r="A166" t="s">
        <v>5152</v>
      </c>
      <c r="B166" t="s">
        <v>1028</v>
      </c>
      <c r="C166" t="s">
        <v>1029</v>
      </c>
      <c r="D166" t="s">
        <v>1027</v>
      </c>
      <c r="E166" s="1">
        <v>43576.74045193287</v>
      </c>
      <c r="F166" s="2">
        <v>43576</v>
      </c>
      <c r="G166" s="1">
        <v>0.74045193287037037</v>
      </c>
      <c r="H166">
        <v>0</v>
      </c>
      <c r="I166">
        <v>24.830007394775699</v>
      </c>
      <c r="J166">
        <v>46.789197027683301</v>
      </c>
      <c r="K166">
        <v>43686</v>
      </c>
    </row>
    <row r="167" spans="1:11" x14ac:dyDescent="0.25">
      <c r="A167" t="s">
        <v>5153</v>
      </c>
      <c r="B167" t="s">
        <v>1038</v>
      </c>
      <c r="C167" t="s">
        <v>1039</v>
      </c>
      <c r="D167" t="s">
        <v>1027</v>
      </c>
      <c r="E167" s="1">
        <v>43576.761636030089</v>
      </c>
      <c r="F167" s="2">
        <v>43576</v>
      </c>
      <c r="G167" s="1">
        <v>0.76163603009259262</v>
      </c>
      <c r="H167">
        <v>0</v>
      </c>
      <c r="I167">
        <v>24.827832123264699</v>
      </c>
      <c r="J167">
        <v>46.747310310602202</v>
      </c>
      <c r="K167">
        <v>6840</v>
      </c>
    </row>
    <row r="168" spans="1:11" x14ac:dyDescent="0.25">
      <c r="A168" t="s">
        <v>6299</v>
      </c>
      <c r="B168" t="s">
        <v>1025</v>
      </c>
      <c r="C168" t="s">
        <v>1026</v>
      </c>
      <c r="D168" t="s">
        <v>1027</v>
      </c>
      <c r="E168" s="1">
        <v>43577.35975945602</v>
      </c>
      <c r="F168" s="2">
        <v>43577</v>
      </c>
      <c r="G168" s="1">
        <v>0.3597594560185185</v>
      </c>
      <c r="H168">
        <v>0</v>
      </c>
      <c r="I168">
        <v>24.565698327496602</v>
      </c>
      <c r="J168">
        <v>46.815910320729003</v>
      </c>
      <c r="K168">
        <v>0</v>
      </c>
    </row>
    <row r="169" spans="1:11" x14ac:dyDescent="0.25">
      <c r="A169" t="s">
        <v>3978</v>
      </c>
      <c r="B169" t="s">
        <v>1080</v>
      </c>
      <c r="C169" t="s">
        <v>1081</v>
      </c>
      <c r="D169" t="s">
        <v>1027</v>
      </c>
      <c r="E169" s="1">
        <v>43577.40770019676</v>
      </c>
      <c r="F169" s="2">
        <v>43577</v>
      </c>
      <c r="G169" s="1">
        <v>0.40770019675925928</v>
      </c>
      <c r="H169">
        <v>0</v>
      </c>
      <c r="I169">
        <v>24.582784753292799</v>
      </c>
      <c r="J169">
        <v>46.5944461897016</v>
      </c>
      <c r="K169">
        <v>31630</v>
      </c>
    </row>
    <row r="170" spans="1:11" x14ac:dyDescent="0.25">
      <c r="A170" t="s">
        <v>6302</v>
      </c>
      <c r="B170" t="s">
        <v>1028</v>
      </c>
      <c r="C170" t="s">
        <v>1029</v>
      </c>
      <c r="D170" t="s">
        <v>1027</v>
      </c>
      <c r="E170" s="1">
        <v>43577.465445254631</v>
      </c>
      <c r="F170" s="2">
        <v>43577</v>
      </c>
      <c r="G170" s="1">
        <v>0.46544525462962966</v>
      </c>
      <c r="H170">
        <v>1</v>
      </c>
      <c r="I170">
        <v>24.8307213652879</v>
      </c>
      <c r="J170">
        <v>46.789385955780702</v>
      </c>
      <c r="K170">
        <v>47153</v>
      </c>
    </row>
    <row r="171" spans="1:11" x14ac:dyDescent="0.25">
      <c r="A171" t="s">
        <v>6304</v>
      </c>
      <c r="B171" t="s">
        <v>1034</v>
      </c>
      <c r="C171" t="s">
        <v>1035</v>
      </c>
      <c r="D171" t="s">
        <v>1027</v>
      </c>
      <c r="E171" s="1">
        <v>43577.740142361108</v>
      </c>
      <c r="F171" s="2">
        <v>43577</v>
      </c>
      <c r="G171" s="1">
        <v>0.7401423611111112</v>
      </c>
      <c r="H171">
        <v>0</v>
      </c>
      <c r="I171">
        <v>24.631302100606302</v>
      </c>
      <c r="J171">
        <v>46.707373978570097</v>
      </c>
      <c r="K171">
        <v>33923</v>
      </c>
    </row>
    <row r="172" spans="1:11" x14ac:dyDescent="0.25">
      <c r="A172" t="s">
        <v>10456</v>
      </c>
      <c r="B172" t="s">
        <v>1050</v>
      </c>
      <c r="C172" t="s">
        <v>1051</v>
      </c>
      <c r="D172" t="s">
        <v>1027</v>
      </c>
      <c r="E172" s="1">
        <v>43577.770044710647</v>
      </c>
      <c r="F172" s="2">
        <v>43577</v>
      </c>
      <c r="G172" s="1">
        <v>0.77004471064814817</v>
      </c>
      <c r="H172">
        <v>0</v>
      </c>
      <c r="I172">
        <v>24.5814133901149</v>
      </c>
      <c r="J172">
        <v>46.611512163653998</v>
      </c>
      <c r="K172">
        <v>17747</v>
      </c>
    </row>
    <row r="173" spans="1:11" x14ac:dyDescent="0.25">
      <c r="A173" t="s">
        <v>11132</v>
      </c>
      <c r="B173" t="s">
        <v>1050</v>
      </c>
      <c r="C173" t="s">
        <v>1051</v>
      </c>
      <c r="D173" t="s">
        <v>1027</v>
      </c>
      <c r="E173" s="1">
        <v>43577.790069178242</v>
      </c>
      <c r="F173" s="2">
        <v>43577</v>
      </c>
      <c r="G173" s="1">
        <v>0.79006917824074074</v>
      </c>
      <c r="H173">
        <v>0</v>
      </c>
      <c r="I173">
        <v>24.581034653820101</v>
      </c>
      <c r="J173">
        <v>46.611682986840599</v>
      </c>
      <c r="K173">
        <v>252</v>
      </c>
    </row>
    <row r="174" spans="1:11" x14ac:dyDescent="0.25">
      <c r="A174" t="s">
        <v>6339</v>
      </c>
      <c r="B174" t="s">
        <v>1032</v>
      </c>
      <c r="C174" t="s">
        <v>1033</v>
      </c>
      <c r="D174" t="s">
        <v>1027</v>
      </c>
      <c r="E174" s="1">
        <v>43577.813196377312</v>
      </c>
      <c r="F174" s="2">
        <v>43577</v>
      </c>
      <c r="G174" s="1">
        <v>0.81319637731481487</v>
      </c>
      <c r="H174">
        <v>0</v>
      </c>
      <c r="I174">
        <v>24.765027025714499</v>
      </c>
      <c r="J174">
        <v>46.692274734377897</v>
      </c>
      <c r="K174">
        <v>32808</v>
      </c>
    </row>
    <row r="175" spans="1:11" x14ac:dyDescent="0.25">
      <c r="A175" t="s">
        <v>5185</v>
      </c>
      <c r="B175" t="s">
        <v>1058</v>
      </c>
      <c r="C175" t="s">
        <v>1059</v>
      </c>
      <c r="D175" t="s">
        <v>1027</v>
      </c>
      <c r="E175" s="1">
        <v>43577.851849618055</v>
      </c>
      <c r="F175" s="2">
        <v>43577</v>
      </c>
      <c r="G175" s="1">
        <v>0.85184961805555559</v>
      </c>
      <c r="H175">
        <v>1</v>
      </c>
      <c r="I175">
        <v>24.792250776663401</v>
      </c>
      <c r="J175">
        <v>46.770694144070099</v>
      </c>
      <c r="K175">
        <v>10115</v>
      </c>
    </row>
    <row r="176" spans="1:11" x14ac:dyDescent="0.25">
      <c r="A176" t="s">
        <v>5639</v>
      </c>
      <c r="B176" t="s">
        <v>1025</v>
      </c>
      <c r="C176" t="s">
        <v>1026</v>
      </c>
      <c r="D176" t="s">
        <v>1027</v>
      </c>
      <c r="E176" s="1">
        <v>43578.352007372683</v>
      </c>
      <c r="F176" s="2">
        <v>43578</v>
      </c>
      <c r="G176" s="1">
        <v>0.35200737268518517</v>
      </c>
      <c r="H176">
        <v>0</v>
      </c>
      <c r="I176">
        <v>24.565696357749399</v>
      </c>
      <c r="J176">
        <v>46.815867740660899</v>
      </c>
      <c r="K176">
        <v>0</v>
      </c>
    </row>
    <row r="177" spans="1:11" x14ac:dyDescent="0.25">
      <c r="A177" t="s">
        <v>10458</v>
      </c>
      <c r="B177" t="s">
        <v>1080</v>
      </c>
      <c r="C177" t="s">
        <v>1081</v>
      </c>
      <c r="D177" t="s">
        <v>1027</v>
      </c>
      <c r="E177" s="1">
        <v>43578.417315891202</v>
      </c>
      <c r="F177" s="2">
        <v>43578</v>
      </c>
      <c r="G177" s="1">
        <v>0.41731589120370366</v>
      </c>
      <c r="H177">
        <v>0</v>
      </c>
      <c r="I177">
        <v>24.530550157651302</v>
      </c>
      <c r="J177">
        <v>46.672660829499399</v>
      </c>
      <c r="K177">
        <v>20916</v>
      </c>
    </row>
    <row r="178" spans="1:11" x14ac:dyDescent="0.25">
      <c r="A178" t="s">
        <v>10459</v>
      </c>
      <c r="B178" t="s">
        <v>1080</v>
      </c>
      <c r="C178" t="s">
        <v>1081</v>
      </c>
      <c r="D178" t="s">
        <v>1027</v>
      </c>
      <c r="E178" s="1">
        <v>43578.417742789352</v>
      </c>
      <c r="F178" s="2">
        <v>43578</v>
      </c>
      <c r="G178" s="1">
        <v>0.41774278935185188</v>
      </c>
      <c r="H178">
        <v>1</v>
      </c>
      <c r="I178">
        <v>24.530550157651302</v>
      </c>
      <c r="J178">
        <v>46.672660829499399</v>
      </c>
      <c r="K178">
        <v>0</v>
      </c>
    </row>
    <row r="179" spans="1:11" x14ac:dyDescent="0.25">
      <c r="A179" t="s">
        <v>4110</v>
      </c>
      <c r="B179" t="s">
        <v>1090</v>
      </c>
      <c r="C179" t="s">
        <v>1091</v>
      </c>
      <c r="D179" t="s">
        <v>1027</v>
      </c>
      <c r="E179" s="1">
        <v>43578.685611342589</v>
      </c>
      <c r="F179" s="2">
        <v>43578</v>
      </c>
      <c r="G179" s="1">
        <v>0.6856113425925926</v>
      </c>
      <c r="H179">
        <v>0</v>
      </c>
      <c r="I179">
        <v>24.587357835844202</v>
      </c>
      <c r="J179">
        <v>46.778305163607001</v>
      </c>
      <c r="K179">
        <v>14829</v>
      </c>
    </row>
    <row r="180" spans="1:11" x14ac:dyDescent="0.25">
      <c r="A180" t="s">
        <v>4112</v>
      </c>
      <c r="B180" t="s">
        <v>1025</v>
      </c>
      <c r="C180" t="s">
        <v>1026</v>
      </c>
      <c r="D180" t="s">
        <v>1027</v>
      </c>
      <c r="E180" s="1">
        <v>43578.712669872686</v>
      </c>
      <c r="F180" s="2">
        <v>43578</v>
      </c>
      <c r="G180" s="1">
        <v>0.71266987268518511</v>
      </c>
      <c r="H180">
        <v>0</v>
      </c>
      <c r="I180">
        <v>24.5858325390145</v>
      </c>
      <c r="J180">
        <v>46.7791493050754</v>
      </c>
      <c r="K180">
        <v>2578</v>
      </c>
    </row>
    <row r="181" spans="1:11" x14ac:dyDescent="0.25">
      <c r="A181" t="s">
        <v>8289</v>
      </c>
      <c r="B181" t="s">
        <v>1080</v>
      </c>
      <c r="C181" t="s">
        <v>1081</v>
      </c>
      <c r="D181" t="s">
        <v>1027</v>
      </c>
      <c r="E181" s="1">
        <v>43578.768833761576</v>
      </c>
      <c r="F181" s="2">
        <v>43578</v>
      </c>
      <c r="G181" s="1">
        <v>0.76883376157407401</v>
      </c>
      <c r="H181">
        <v>1</v>
      </c>
      <c r="I181">
        <v>24.530408796854299</v>
      </c>
      <c r="J181">
        <v>46.672588409855997</v>
      </c>
      <c r="K181">
        <v>14794</v>
      </c>
    </row>
    <row r="182" spans="1:11" x14ac:dyDescent="0.25">
      <c r="A182" t="s">
        <v>8223</v>
      </c>
      <c r="B182" t="s">
        <v>8224</v>
      </c>
      <c r="C182" t="s">
        <v>8225</v>
      </c>
      <c r="D182" t="s">
        <v>1027</v>
      </c>
      <c r="E182" s="1">
        <v>43578.782711921296</v>
      </c>
      <c r="F182" s="2">
        <v>43578</v>
      </c>
      <c r="G182" s="1">
        <v>0.78271192129629641</v>
      </c>
      <c r="H182">
        <v>0</v>
      </c>
      <c r="I182">
        <v>24.544158428907402</v>
      </c>
      <c r="J182">
        <v>46.654029786586797</v>
      </c>
      <c r="K182">
        <v>3312</v>
      </c>
    </row>
    <row r="183" spans="1:11" x14ac:dyDescent="0.25">
      <c r="A183" t="s">
        <v>4084</v>
      </c>
      <c r="B183" t="s">
        <v>1042</v>
      </c>
      <c r="C183" t="s">
        <v>1043</v>
      </c>
      <c r="D183" t="s">
        <v>1027</v>
      </c>
      <c r="E183" s="1">
        <v>43578.808884178237</v>
      </c>
      <c r="F183" s="2">
        <v>43578</v>
      </c>
      <c r="G183" s="1">
        <v>0.80888417824074077</v>
      </c>
      <c r="H183">
        <v>0</v>
      </c>
      <c r="I183">
        <v>24.590893280692399</v>
      </c>
      <c r="J183">
        <v>46.627872968092603</v>
      </c>
      <c r="K183">
        <v>7394</v>
      </c>
    </row>
    <row r="184" spans="1:11" x14ac:dyDescent="0.25">
      <c r="A184" t="s">
        <v>4113</v>
      </c>
      <c r="B184" t="s">
        <v>1025</v>
      </c>
      <c r="C184" t="s">
        <v>1026</v>
      </c>
      <c r="D184" t="s">
        <v>1027</v>
      </c>
      <c r="E184" s="1">
        <v>43579.372567094906</v>
      </c>
      <c r="F184" s="2">
        <v>43579</v>
      </c>
      <c r="G184" s="1">
        <v>0.37256709490740741</v>
      </c>
      <c r="H184">
        <v>0</v>
      </c>
      <c r="I184">
        <v>24.565935116261201</v>
      </c>
      <c r="J184">
        <v>46.815776629373403</v>
      </c>
      <c r="K184">
        <v>0</v>
      </c>
    </row>
    <row r="185" spans="1:11" x14ac:dyDescent="0.25">
      <c r="A185" t="s">
        <v>5228</v>
      </c>
      <c r="B185" t="s">
        <v>1050</v>
      </c>
      <c r="C185" t="s">
        <v>1051</v>
      </c>
      <c r="D185" t="s">
        <v>1027</v>
      </c>
      <c r="E185" s="1">
        <v>43579.433830555558</v>
      </c>
      <c r="F185" s="2">
        <v>43579</v>
      </c>
      <c r="G185" s="1">
        <v>0.43383055555555555</v>
      </c>
      <c r="H185">
        <v>1</v>
      </c>
      <c r="I185">
        <v>24.580823513679199</v>
      </c>
      <c r="J185">
        <v>46.611312339082403</v>
      </c>
      <c r="K185">
        <v>30573</v>
      </c>
    </row>
    <row r="186" spans="1:11" x14ac:dyDescent="0.25">
      <c r="A186" t="s">
        <v>7537</v>
      </c>
      <c r="B186" t="s">
        <v>1064</v>
      </c>
      <c r="C186" t="s">
        <v>1065</v>
      </c>
      <c r="D186" t="s">
        <v>1027</v>
      </c>
      <c r="E186" s="1">
        <v>43579.449386539352</v>
      </c>
      <c r="F186" s="2">
        <v>43579</v>
      </c>
      <c r="G186" s="1">
        <v>0.44938653935185185</v>
      </c>
      <c r="H186">
        <v>1</v>
      </c>
      <c r="I186">
        <v>24.564808588475</v>
      </c>
      <c r="J186">
        <v>46.554936747997999</v>
      </c>
      <c r="K186">
        <v>7059</v>
      </c>
    </row>
    <row r="187" spans="1:11" x14ac:dyDescent="0.25">
      <c r="A187" t="s">
        <v>4086</v>
      </c>
      <c r="B187" t="s">
        <v>1040</v>
      </c>
      <c r="C187" t="s">
        <v>1041</v>
      </c>
      <c r="D187" t="s">
        <v>1027</v>
      </c>
      <c r="E187" s="1">
        <v>43579.469521724539</v>
      </c>
      <c r="F187" s="2">
        <v>43579</v>
      </c>
      <c r="G187" s="1">
        <v>0.46952172453703706</v>
      </c>
      <c r="H187">
        <v>0</v>
      </c>
      <c r="I187">
        <v>24.566477970220099</v>
      </c>
      <c r="J187">
        <v>46.5528307948262</v>
      </c>
      <c r="K187">
        <v>571</v>
      </c>
    </row>
    <row r="188" spans="1:11" x14ac:dyDescent="0.25">
      <c r="A188" t="s">
        <v>5807</v>
      </c>
      <c r="B188" t="s">
        <v>1066</v>
      </c>
      <c r="C188" t="s">
        <v>1067</v>
      </c>
      <c r="D188" t="s">
        <v>1027</v>
      </c>
      <c r="E188" s="1">
        <v>43579.74487746528</v>
      </c>
      <c r="F188" s="2">
        <v>43579</v>
      </c>
      <c r="G188" s="1">
        <v>0.74487746527777776</v>
      </c>
      <c r="H188">
        <v>0</v>
      </c>
      <c r="I188">
        <v>24.794717612676301</v>
      </c>
      <c r="J188">
        <v>46.887747254222603</v>
      </c>
      <c r="K188">
        <v>57122</v>
      </c>
    </row>
    <row r="189" spans="1:11" x14ac:dyDescent="0.25">
      <c r="A189" t="s">
        <v>8623</v>
      </c>
      <c r="B189" t="s">
        <v>1025</v>
      </c>
      <c r="C189" t="s">
        <v>1026</v>
      </c>
      <c r="D189" t="s">
        <v>1027</v>
      </c>
      <c r="E189" s="1">
        <v>43580.421278125003</v>
      </c>
      <c r="F189" s="2">
        <v>43580</v>
      </c>
      <c r="G189" s="1">
        <v>0.421278125</v>
      </c>
      <c r="H189">
        <v>0</v>
      </c>
      <c r="I189">
        <v>24.565803101286299</v>
      </c>
      <c r="J189">
        <v>46.815845025703297</v>
      </c>
      <c r="K189">
        <v>0</v>
      </c>
    </row>
    <row r="190" spans="1:11" x14ac:dyDescent="0.25">
      <c r="A190" t="s">
        <v>10825</v>
      </c>
      <c r="B190" t="s">
        <v>1050</v>
      </c>
      <c r="C190" t="s">
        <v>1051</v>
      </c>
      <c r="D190" t="s">
        <v>1027</v>
      </c>
      <c r="E190" s="1">
        <v>43580.457370104166</v>
      </c>
      <c r="F190" s="2">
        <v>43580</v>
      </c>
      <c r="G190" s="1">
        <v>0.45737010416666668</v>
      </c>
      <c r="H190">
        <v>0</v>
      </c>
      <c r="I190">
        <v>24.580960683524602</v>
      </c>
      <c r="J190">
        <v>46.611176216974897</v>
      </c>
      <c r="K190">
        <v>28662</v>
      </c>
    </row>
    <row r="191" spans="1:11" x14ac:dyDescent="0.25">
      <c r="A191" t="s">
        <v>11279</v>
      </c>
      <c r="B191" t="s">
        <v>1050</v>
      </c>
      <c r="C191" t="s">
        <v>1051</v>
      </c>
      <c r="D191" t="s">
        <v>1027</v>
      </c>
      <c r="E191" s="1">
        <v>43580.468017708336</v>
      </c>
      <c r="F191" s="2">
        <v>43580</v>
      </c>
      <c r="G191" s="1">
        <v>0.46801770833333328</v>
      </c>
      <c r="H191">
        <v>1</v>
      </c>
      <c r="I191">
        <v>24.580853646621101</v>
      </c>
      <c r="J191">
        <v>46.610906319692702</v>
      </c>
      <c r="K191">
        <v>31</v>
      </c>
    </row>
    <row r="192" spans="1:11" x14ac:dyDescent="0.25">
      <c r="A192" t="s">
        <v>9985</v>
      </c>
      <c r="B192" t="s">
        <v>1078</v>
      </c>
      <c r="C192" t="s">
        <v>1079</v>
      </c>
      <c r="D192" t="s">
        <v>1027</v>
      </c>
      <c r="E192" s="1">
        <v>43580.49255787037</v>
      </c>
      <c r="F192" s="2">
        <v>43580</v>
      </c>
      <c r="G192" s="1">
        <v>0.49255787037037035</v>
      </c>
      <c r="H192">
        <v>0</v>
      </c>
      <c r="I192">
        <v>24.747187569737399</v>
      </c>
      <c r="J192">
        <v>46.578534906730098</v>
      </c>
      <c r="K192">
        <v>22861</v>
      </c>
    </row>
    <row r="193" spans="1:11" x14ac:dyDescent="0.25">
      <c r="A193" t="s">
        <v>6484</v>
      </c>
      <c r="B193" t="s">
        <v>1078</v>
      </c>
      <c r="C193" t="s">
        <v>1079</v>
      </c>
      <c r="D193" t="s">
        <v>1027</v>
      </c>
      <c r="E193" s="1">
        <v>43580.517679201388</v>
      </c>
      <c r="F193" s="2">
        <v>43580</v>
      </c>
      <c r="G193" s="1">
        <v>0.5176792013888889</v>
      </c>
      <c r="H193">
        <v>1</v>
      </c>
      <c r="I193">
        <v>24.747309149242898</v>
      </c>
      <c r="J193">
        <v>46.578374896198497</v>
      </c>
      <c r="K193">
        <v>20</v>
      </c>
    </row>
    <row r="194" spans="1:11" x14ac:dyDescent="0.25">
      <c r="A194" t="s">
        <v>9092</v>
      </c>
      <c r="B194" t="s">
        <v>1078</v>
      </c>
      <c r="C194" t="s">
        <v>1079</v>
      </c>
      <c r="D194" t="s">
        <v>1027</v>
      </c>
      <c r="E194" s="1">
        <v>43580.5198284375</v>
      </c>
      <c r="F194" s="2">
        <v>43580</v>
      </c>
      <c r="G194" s="1">
        <v>0.51982843750000007</v>
      </c>
      <c r="H194">
        <v>0</v>
      </c>
      <c r="I194">
        <v>24.7472436865792</v>
      </c>
      <c r="J194">
        <v>46.578423678874998</v>
      </c>
      <c r="K194">
        <v>1066</v>
      </c>
    </row>
    <row r="195" spans="1:11" x14ac:dyDescent="0.25">
      <c r="A195" t="s">
        <v>6487</v>
      </c>
      <c r="B195" t="s">
        <v>1777</v>
      </c>
      <c r="C195" t="s">
        <v>1778</v>
      </c>
      <c r="D195" t="s">
        <v>1027</v>
      </c>
      <c r="E195" s="1">
        <v>43580.70517681713</v>
      </c>
      <c r="F195" s="2">
        <v>43580</v>
      </c>
      <c r="G195" s="1">
        <v>0.70517681712962965</v>
      </c>
      <c r="H195">
        <v>0</v>
      </c>
      <c r="I195">
        <v>24.6852932497859</v>
      </c>
      <c r="J195">
        <v>46.794776860624602</v>
      </c>
      <c r="K195">
        <v>34606</v>
      </c>
    </row>
    <row r="196" spans="1:11" x14ac:dyDescent="0.25">
      <c r="A196" t="s">
        <v>4029</v>
      </c>
      <c r="B196" t="s">
        <v>1032</v>
      </c>
      <c r="C196" t="s">
        <v>1033</v>
      </c>
      <c r="D196" t="s">
        <v>1027</v>
      </c>
      <c r="E196" s="1">
        <v>43580.739645104164</v>
      </c>
      <c r="F196" s="2">
        <v>43580</v>
      </c>
      <c r="G196" s="1">
        <v>0.73964510416666673</v>
      </c>
      <c r="H196">
        <v>0</v>
      </c>
      <c r="I196">
        <v>24.764877702109501</v>
      </c>
      <c r="J196">
        <v>46.6917728260159</v>
      </c>
      <c r="K196">
        <v>20653</v>
      </c>
    </row>
    <row r="197" spans="1:11" x14ac:dyDescent="0.25">
      <c r="A197" t="s">
        <v>5628</v>
      </c>
      <c r="B197" t="s">
        <v>1025</v>
      </c>
      <c r="C197" t="s">
        <v>1026</v>
      </c>
      <c r="D197" t="s">
        <v>1027</v>
      </c>
      <c r="E197" s="1">
        <v>43582.344704247684</v>
      </c>
      <c r="F197" s="2">
        <v>43582</v>
      </c>
      <c r="G197" s="1">
        <v>0.34470424768518515</v>
      </c>
      <c r="H197">
        <v>0</v>
      </c>
      <c r="I197">
        <v>24.565693088807201</v>
      </c>
      <c r="J197">
        <v>46.8159277550876</v>
      </c>
      <c r="K197">
        <v>0</v>
      </c>
    </row>
    <row r="198" spans="1:11" x14ac:dyDescent="0.25">
      <c r="A198" t="s">
        <v>6486</v>
      </c>
      <c r="B198" t="s">
        <v>1032</v>
      </c>
      <c r="C198" t="s">
        <v>1033</v>
      </c>
      <c r="D198" t="s">
        <v>1027</v>
      </c>
      <c r="E198" s="1">
        <v>43582.396243206022</v>
      </c>
      <c r="F198" s="2">
        <v>43582</v>
      </c>
      <c r="G198" s="1">
        <v>0.39624320601851853</v>
      </c>
      <c r="H198">
        <v>1</v>
      </c>
      <c r="I198">
        <v>24.7650848608464</v>
      </c>
      <c r="J198">
        <v>46.692370958626299</v>
      </c>
      <c r="K198">
        <v>38081</v>
      </c>
    </row>
    <row r="199" spans="1:11" x14ac:dyDescent="0.25">
      <c r="A199" t="s">
        <v>8906</v>
      </c>
      <c r="B199" t="s">
        <v>1028</v>
      </c>
      <c r="C199" t="s">
        <v>1029</v>
      </c>
      <c r="D199" t="s">
        <v>1027</v>
      </c>
      <c r="E199" s="1">
        <v>43582.465847604166</v>
      </c>
      <c r="F199" s="2">
        <v>43582</v>
      </c>
      <c r="G199" s="1">
        <v>0.46584760416666665</v>
      </c>
      <c r="H199">
        <v>1</v>
      </c>
      <c r="I199">
        <v>24.830924333073199</v>
      </c>
      <c r="J199">
        <v>46.788946911692598</v>
      </c>
      <c r="K199">
        <v>17008</v>
      </c>
    </row>
    <row r="200" spans="1:11" x14ac:dyDescent="0.25">
      <c r="A200" t="s">
        <v>8909</v>
      </c>
      <c r="B200" t="s">
        <v>1777</v>
      </c>
      <c r="C200" t="s">
        <v>1778</v>
      </c>
      <c r="D200" t="s">
        <v>1027</v>
      </c>
      <c r="E200" s="1">
        <v>43582.699361689818</v>
      </c>
      <c r="F200" s="2">
        <v>43582</v>
      </c>
      <c r="G200" s="1">
        <v>0.69936168981481484</v>
      </c>
      <c r="H200">
        <v>0</v>
      </c>
      <c r="I200">
        <v>24.6818075934425</v>
      </c>
      <c r="J200">
        <v>46.784252123907201</v>
      </c>
      <c r="K200">
        <v>27262</v>
      </c>
    </row>
    <row r="201" spans="1:11" x14ac:dyDescent="0.25">
      <c r="A201" t="s">
        <v>6977</v>
      </c>
      <c r="B201" t="s">
        <v>1025</v>
      </c>
      <c r="C201" t="s">
        <v>1026</v>
      </c>
      <c r="D201" t="s">
        <v>1027</v>
      </c>
      <c r="E201" s="1">
        <v>43583.34184927083</v>
      </c>
      <c r="F201" s="2">
        <v>43583</v>
      </c>
      <c r="G201" s="1">
        <v>0.34184927083333333</v>
      </c>
      <c r="H201">
        <v>0</v>
      </c>
      <c r="I201">
        <v>24.565926482900998</v>
      </c>
      <c r="J201">
        <v>46.816118862479897</v>
      </c>
      <c r="K201">
        <v>0</v>
      </c>
    </row>
    <row r="202" spans="1:11" x14ac:dyDescent="0.25">
      <c r="A202" t="s">
        <v>10462</v>
      </c>
      <c r="B202" t="s">
        <v>2965</v>
      </c>
      <c r="C202" t="s">
        <v>2966</v>
      </c>
      <c r="D202" t="s">
        <v>1027</v>
      </c>
      <c r="E202" s="1">
        <v>43583.41898584491</v>
      </c>
      <c r="F202" s="2">
        <v>43583</v>
      </c>
      <c r="G202" s="1">
        <v>0.41898584490740737</v>
      </c>
      <c r="H202">
        <v>0</v>
      </c>
      <c r="I202">
        <v>24.744371585547899</v>
      </c>
      <c r="J202">
        <v>46.755650471895898</v>
      </c>
      <c r="K202">
        <v>29483</v>
      </c>
    </row>
    <row r="203" spans="1:11" x14ac:dyDescent="0.25">
      <c r="A203" t="s">
        <v>7540</v>
      </c>
      <c r="B203" t="s">
        <v>2965</v>
      </c>
      <c r="C203" t="s">
        <v>2966</v>
      </c>
      <c r="D203" t="s">
        <v>1027</v>
      </c>
      <c r="E203" s="1">
        <v>43583.419673379627</v>
      </c>
      <c r="F203" s="2">
        <v>43583</v>
      </c>
      <c r="G203" s="1">
        <v>0.41967337962962964</v>
      </c>
      <c r="H203">
        <v>1</v>
      </c>
      <c r="I203">
        <v>24.744394677691201</v>
      </c>
      <c r="J203">
        <v>46.755643766373403</v>
      </c>
      <c r="K203">
        <v>606</v>
      </c>
    </row>
    <row r="204" spans="1:11" x14ac:dyDescent="0.25">
      <c r="A204" t="s">
        <v>6344</v>
      </c>
      <c r="B204" t="s">
        <v>1032</v>
      </c>
      <c r="C204" t="s">
        <v>1033</v>
      </c>
      <c r="D204" t="s">
        <v>1027</v>
      </c>
      <c r="E204" s="1">
        <v>43583.43371597222</v>
      </c>
      <c r="F204" s="2">
        <v>43583</v>
      </c>
      <c r="G204" s="1">
        <v>0.43371597222222219</v>
      </c>
      <c r="H204">
        <v>1</v>
      </c>
      <c r="I204">
        <v>24.7649218328297</v>
      </c>
      <c r="J204">
        <v>46.6923902370036</v>
      </c>
      <c r="K204">
        <v>11063</v>
      </c>
    </row>
    <row r="205" spans="1:11" x14ac:dyDescent="0.25">
      <c r="A205" t="s">
        <v>4095</v>
      </c>
      <c r="B205" t="s">
        <v>1064</v>
      </c>
      <c r="C205" t="s">
        <v>1065</v>
      </c>
      <c r="D205" t="s">
        <v>1027</v>
      </c>
      <c r="E205" s="1">
        <v>43583.718839930552</v>
      </c>
      <c r="F205" s="2">
        <v>43583</v>
      </c>
      <c r="G205" s="1">
        <v>0.71883993055555562</v>
      </c>
      <c r="H205">
        <v>0</v>
      </c>
      <c r="I205">
        <v>24.564547869376799</v>
      </c>
      <c r="J205">
        <v>46.554902130737901</v>
      </c>
      <c r="K205">
        <v>33962</v>
      </c>
    </row>
    <row r="206" spans="1:11" x14ac:dyDescent="0.25">
      <c r="A206" t="s">
        <v>6980</v>
      </c>
      <c r="B206" t="s">
        <v>1080</v>
      </c>
      <c r="C206" t="s">
        <v>1081</v>
      </c>
      <c r="D206" t="s">
        <v>1027</v>
      </c>
      <c r="E206" s="1">
        <v>43583.731529363424</v>
      </c>
      <c r="F206" s="2">
        <v>43583</v>
      </c>
      <c r="G206" s="1">
        <v>0.73152936342592589</v>
      </c>
      <c r="H206">
        <v>0</v>
      </c>
      <c r="I206">
        <v>24.582372657023399</v>
      </c>
      <c r="J206">
        <v>46.5946253947914</v>
      </c>
      <c r="K206">
        <v>6717</v>
      </c>
    </row>
    <row r="207" spans="1:11" x14ac:dyDescent="0.25">
      <c r="A207" t="s">
        <v>5235</v>
      </c>
      <c r="B207" t="s">
        <v>1060</v>
      </c>
      <c r="C207" t="s">
        <v>1061</v>
      </c>
      <c r="D207" t="s">
        <v>1027</v>
      </c>
      <c r="E207" s="1">
        <v>43583.763080671299</v>
      </c>
      <c r="F207" s="2">
        <v>43583</v>
      </c>
      <c r="G207" s="1">
        <v>0.76308067129629631</v>
      </c>
      <c r="H207">
        <v>0</v>
      </c>
      <c r="I207">
        <v>24.693444189615501</v>
      </c>
      <c r="J207">
        <v>46.768644517287598</v>
      </c>
      <c r="K207">
        <v>34103</v>
      </c>
    </row>
    <row r="208" spans="1:11" x14ac:dyDescent="0.25">
      <c r="A208" t="s">
        <v>7546</v>
      </c>
      <c r="B208" t="s">
        <v>1074</v>
      </c>
      <c r="C208" t="s">
        <v>1075</v>
      </c>
      <c r="D208" t="s">
        <v>1027</v>
      </c>
      <c r="E208" s="1">
        <v>43583.801205324075</v>
      </c>
      <c r="F208" s="2">
        <v>43583</v>
      </c>
      <c r="G208" s="1">
        <v>0.80120532407407408</v>
      </c>
      <c r="H208">
        <v>0</v>
      </c>
      <c r="I208">
        <v>24.682000963948699</v>
      </c>
      <c r="J208">
        <v>46.784415654838099</v>
      </c>
      <c r="K208">
        <v>4173</v>
      </c>
    </row>
    <row r="209" spans="1:11" x14ac:dyDescent="0.25">
      <c r="A209" t="s">
        <v>9829</v>
      </c>
      <c r="B209" t="s">
        <v>1777</v>
      </c>
      <c r="C209" t="s">
        <v>1778</v>
      </c>
      <c r="D209" t="s">
        <v>1027</v>
      </c>
      <c r="E209" s="1">
        <v>43583.802254594906</v>
      </c>
      <c r="F209" s="2">
        <v>43583</v>
      </c>
      <c r="G209" s="1">
        <v>0.80225459490740736</v>
      </c>
      <c r="H209">
        <v>0</v>
      </c>
      <c r="I209">
        <v>24.6818316075951</v>
      </c>
      <c r="J209">
        <v>46.784471310675102</v>
      </c>
      <c r="K209">
        <v>2891</v>
      </c>
    </row>
    <row r="210" spans="1:11" x14ac:dyDescent="0.25">
      <c r="A210" t="s">
        <v>8294</v>
      </c>
      <c r="B210" t="s">
        <v>1064</v>
      </c>
      <c r="C210" t="s">
        <v>1065</v>
      </c>
      <c r="D210" t="s">
        <v>1027</v>
      </c>
      <c r="E210" s="1">
        <v>43583.923481979167</v>
      </c>
      <c r="F210" s="2">
        <v>43583</v>
      </c>
      <c r="G210" s="1">
        <v>0.92348197916666663</v>
      </c>
      <c r="H210">
        <v>0</v>
      </c>
      <c r="I210">
        <v>24.564709556288999</v>
      </c>
      <c r="J210">
        <v>46.554859969764898</v>
      </c>
      <c r="K210">
        <v>37650</v>
      </c>
    </row>
    <row r="211" spans="1:11" x14ac:dyDescent="0.25">
      <c r="A211" t="s">
        <v>7544</v>
      </c>
      <c r="B211" t="s">
        <v>1025</v>
      </c>
      <c r="C211" t="s">
        <v>1026</v>
      </c>
      <c r="D211" t="s">
        <v>1027</v>
      </c>
      <c r="E211" s="1">
        <v>43584.350576006946</v>
      </c>
      <c r="F211" s="2">
        <v>43584</v>
      </c>
      <c r="G211" s="1">
        <v>0.35057600694444441</v>
      </c>
      <c r="H211">
        <v>0</v>
      </c>
      <c r="I211">
        <v>24.565768819302299</v>
      </c>
      <c r="J211">
        <v>46.815979219973102</v>
      </c>
      <c r="K211">
        <v>0</v>
      </c>
    </row>
    <row r="212" spans="1:11" x14ac:dyDescent="0.25">
      <c r="A212" t="s">
        <v>5234</v>
      </c>
      <c r="B212" t="s">
        <v>1025</v>
      </c>
      <c r="C212" t="s">
        <v>1026</v>
      </c>
      <c r="D212" t="s">
        <v>1027</v>
      </c>
      <c r="E212" s="1">
        <v>43584.361160729168</v>
      </c>
      <c r="F212" s="2">
        <v>43584</v>
      </c>
      <c r="G212" s="1">
        <v>0.36116072916666669</v>
      </c>
      <c r="H212">
        <v>0</v>
      </c>
      <c r="I212">
        <v>24.5657634129748</v>
      </c>
      <c r="J212">
        <v>46.815922893583803</v>
      </c>
      <c r="K212">
        <v>5</v>
      </c>
    </row>
    <row r="213" spans="1:11" x14ac:dyDescent="0.25">
      <c r="A213" t="s">
        <v>9827</v>
      </c>
      <c r="B213" t="s">
        <v>1028</v>
      </c>
      <c r="C213" t="s">
        <v>1029</v>
      </c>
      <c r="D213" t="s">
        <v>1027</v>
      </c>
      <c r="E213" s="1">
        <v>43584.419140659724</v>
      </c>
      <c r="F213" s="2">
        <v>43584</v>
      </c>
      <c r="G213" s="1">
        <v>0.41914065972222225</v>
      </c>
      <c r="H213">
        <v>0</v>
      </c>
      <c r="I213">
        <v>24.830855266191101</v>
      </c>
      <c r="J213">
        <v>46.789419567212498</v>
      </c>
      <c r="K213">
        <v>45034</v>
      </c>
    </row>
    <row r="214" spans="1:11" x14ac:dyDescent="0.25">
      <c r="A214" t="s">
        <v>6347</v>
      </c>
      <c r="B214" t="s">
        <v>1028</v>
      </c>
      <c r="C214" t="s">
        <v>1029</v>
      </c>
      <c r="D214" t="s">
        <v>1027</v>
      </c>
      <c r="E214" s="1">
        <v>43584.473106597223</v>
      </c>
      <c r="F214" s="2">
        <v>43584</v>
      </c>
      <c r="G214" s="1">
        <v>0.4731065972222222</v>
      </c>
      <c r="H214">
        <v>1</v>
      </c>
      <c r="I214">
        <v>24.8310217726976</v>
      </c>
      <c r="J214">
        <v>46.789203314110601</v>
      </c>
      <c r="K214">
        <v>1176</v>
      </c>
    </row>
    <row r="215" spans="1:11" x14ac:dyDescent="0.25">
      <c r="A215" t="s">
        <v>6979</v>
      </c>
      <c r="B215" t="s">
        <v>1777</v>
      </c>
      <c r="C215" t="s">
        <v>1778</v>
      </c>
      <c r="D215" t="s">
        <v>1027</v>
      </c>
      <c r="E215" s="1">
        <v>43584.51102017361</v>
      </c>
      <c r="F215" s="2">
        <v>43584</v>
      </c>
      <c r="G215" s="1">
        <v>0.51102017361111118</v>
      </c>
      <c r="H215">
        <v>1</v>
      </c>
      <c r="I215">
        <v>24.681734251789699</v>
      </c>
      <c r="J215">
        <v>46.784332171082497</v>
      </c>
      <c r="K215">
        <v>24982</v>
      </c>
    </row>
    <row r="216" spans="1:11" x14ac:dyDescent="0.25">
      <c r="A216" t="s">
        <v>6984</v>
      </c>
      <c r="B216" t="s">
        <v>1025</v>
      </c>
      <c r="C216" t="s">
        <v>1026</v>
      </c>
      <c r="D216" t="s">
        <v>1027</v>
      </c>
      <c r="E216" s="1">
        <v>43584.70175763889</v>
      </c>
      <c r="F216" s="2">
        <v>43584</v>
      </c>
      <c r="G216" s="1">
        <v>0.70175763888888898</v>
      </c>
      <c r="H216">
        <v>0</v>
      </c>
      <c r="I216">
        <v>24.566187537275301</v>
      </c>
      <c r="J216">
        <v>46.815996738150702</v>
      </c>
      <c r="K216">
        <v>25400</v>
      </c>
    </row>
    <row r="217" spans="1:11" x14ac:dyDescent="0.25">
      <c r="A217" t="s">
        <v>6983</v>
      </c>
      <c r="B217" t="s">
        <v>1060</v>
      </c>
      <c r="C217" t="s">
        <v>1061</v>
      </c>
      <c r="D217" t="s">
        <v>1027</v>
      </c>
      <c r="E217" s="1">
        <v>43584.748619409722</v>
      </c>
      <c r="F217" s="2">
        <v>43584</v>
      </c>
      <c r="G217" s="1">
        <v>0.74861940972222218</v>
      </c>
      <c r="H217">
        <v>1</v>
      </c>
      <c r="I217">
        <v>24.666512422263601</v>
      </c>
      <c r="J217">
        <v>46.825098227709503</v>
      </c>
      <c r="K217">
        <v>24694</v>
      </c>
    </row>
    <row r="218" spans="1:11" x14ac:dyDescent="0.25">
      <c r="A218" t="s">
        <v>10465</v>
      </c>
      <c r="B218" t="s">
        <v>1777</v>
      </c>
      <c r="C218" t="s">
        <v>1778</v>
      </c>
      <c r="D218" t="s">
        <v>1027</v>
      </c>
      <c r="E218" s="1">
        <v>43584.767228738427</v>
      </c>
      <c r="F218" s="2">
        <v>43584</v>
      </c>
      <c r="G218" s="1">
        <v>0.76722873842592598</v>
      </c>
      <c r="H218">
        <v>0</v>
      </c>
      <c r="I218">
        <v>24.681947738863499</v>
      </c>
      <c r="J218">
        <v>46.784495869651401</v>
      </c>
      <c r="K218">
        <v>6779</v>
      </c>
    </row>
    <row r="219" spans="1:11" x14ac:dyDescent="0.25">
      <c r="A219" t="s">
        <v>4101</v>
      </c>
      <c r="B219" t="s">
        <v>1060</v>
      </c>
      <c r="C219" t="s">
        <v>1061</v>
      </c>
      <c r="D219" t="s">
        <v>1027</v>
      </c>
      <c r="E219" s="1">
        <v>43585.295526655093</v>
      </c>
      <c r="F219" s="2">
        <v>43585</v>
      </c>
      <c r="G219" s="1">
        <v>0.29552665509259263</v>
      </c>
      <c r="H219">
        <v>0</v>
      </c>
      <c r="I219">
        <v>24.6933890366927</v>
      </c>
      <c r="J219">
        <v>46.768508562818198</v>
      </c>
      <c r="K219">
        <v>0</v>
      </c>
    </row>
    <row r="220" spans="1:11" x14ac:dyDescent="0.25">
      <c r="A220" t="s">
        <v>4102</v>
      </c>
      <c r="B220" t="s">
        <v>1777</v>
      </c>
      <c r="C220" t="s">
        <v>1778</v>
      </c>
      <c r="D220" t="s">
        <v>1027</v>
      </c>
      <c r="E220" s="1">
        <v>43585.396669756941</v>
      </c>
      <c r="F220" s="2">
        <v>43585</v>
      </c>
      <c r="G220" s="1">
        <v>0.39666975694444445</v>
      </c>
      <c r="H220">
        <v>0</v>
      </c>
      <c r="I220">
        <v>24.681800678372401</v>
      </c>
      <c r="J220">
        <v>46.783998571336298</v>
      </c>
      <c r="K220">
        <v>4209</v>
      </c>
    </row>
    <row r="221" spans="1:11" x14ac:dyDescent="0.25">
      <c r="A221" t="s">
        <v>5671</v>
      </c>
      <c r="B221" t="s">
        <v>2998</v>
      </c>
      <c r="C221" t="s">
        <v>2999</v>
      </c>
      <c r="D221" t="s">
        <v>1027</v>
      </c>
      <c r="E221" s="1">
        <v>43585.438681597225</v>
      </c>
      <c r="F221" s="2">
        <v>43585</v>
      </c>
      <c r="G221" s="1">
        <v>0.43868159722222222</v>
      </c>
      <c r="H221">
        <v>0</v>
      </c>
      <c r="I221">
        <v>24.632314969785501</v>
      </c>
      <c r="J221">
        <v>46.761507662013202</v>
      </c>
      <c r="K221">
        <v>9290</v>
      </c>
    </row>
    <row r="222" spans="1:11" x14ac:dyDescent="0.25">
      <c r="A222" t="s">
        <v>6352</v>
      </c>
      <c r="B222" t="s">
        <v>2998</v>
      </c>
      <c r="C222" t="s">
        <v>2999</v>
      </c>
      <c r="D222" t="s">
        <v>1027</v>
      </c>
      <c r="E222" s="1">
        <v>43585.47467797454</v>
      </c>
      <c r="F222" s="2">
        <v>43585</v>
      </c>
      <c r="G222" s="1">
        <v>0.47467797453703703</v>
      </c>
      <c r="H222">
        <v>0</v>
      </c>
      <c r="I222">
        <v>24.632262918166798</v>
      </c>
      <c r="J222">
        <v>46.761400708928697</v>
      </c>
      <c r="K222">
        <v>3</v>
      </c>
    </row>
    <row r="223" spans="1:11" x14ac:dyDescent="0.25">
      <c r="A223" t="s">
        <v>4105</v>
      </c>
      <c r="B223" t="s">
        <v>1082</v>
      </c>
      <c r="C223" t="s">
        <v>1083</v>
      </c>
      <c r="D223" t="s">
        <v>1027</v>
      </c>
      <c r="E223" s="1">
        <v>43585.742917824071</v>
      </c>
      <c r="F223" s="2">
        <v>43585</v>
      </c>
      <c r="G223" s="1">
        <v>0.74291782407407414</v>
      </c>
      <c r="H223">
        <v>0</v>
      </c>
      <c r="I223">
        <v>24.763723136857202</v>
      </c>
      <c r="J223">
        <v>46.810390502214403</v>
      </c>
      <c r="K223">
        <v>32970</v>
      </c>
    </row>
    <row r="224" spans="1:11" x14ac:dyDescent="0.25">
      <c r="A224" t="s">
        <v>4106</v>
      </c>
      <c r="B224" t="s">
        <v>1074</v>
      </c>
      <c r="C224" t="s">
        <v>1075</v>
      </c>
      <c r="D224" t="s">
        <v>1027</v>
      </c>
      <c r="E224" s="1">
        <v>43585.752085034721</v>
      </c>
      <c r="F224" s="2">
        <v>43585</v>
      </c>
      <c r="G224" s="1">
        <v>0.75208503472222221</v>
      </c>
      <c r="H224">
        <v>0</v>
      </c>
      <c r="I224">
        <v>24.777810014784301</v>
      </c>
      <c r="J224">
        <v>46.791512612253399</v>
      </c>
      <c r="K224">
        <v>3967</v>
      </c>
    </row>
    <row r="225" spans="1:11" x14ac:dyDescent="0.25">
      <c r="A225" t="s">
        <v>5243</v>
      </c>
      <c r="B225" t="s">
        <v>1042</v>
      </c>
      <c r="C225" t="s">
        <v>1043</v>
      </c>
      <c r="D225" t="s">
        <v>1027</v>
      </c>
      <c r="E225" s="1">
        <v>43585.884924733793</v>
      </c>
      <c r="F225" s="2">
        <v>43585</v>
      </c>
      <c r="G225" s="1">
        <v>0.88492473379629633</v>
      </c>
      <c r="H225">
        <v>0</v>
      </c>
      <c r="I225">
        <v>24.573423257097598</v>
      </c>
      <c r="J225">
        <v>46.635605944320602</v>
      </c>
      <c r="K225">
        <v>47415</v>
      </c>
    </row>
    <row r="226" spans="1:11" x14ac:dyDescent="0.25">
      <c r="A226" t="s">
        <v>5244</v>
      </c>
      <c r="B226" t="s">
        <v>1025</v>
      </c>
      <c r="C226" t="s">
        <v>1026</v>
      </c>
      <c r="D226" t="s">
        <v>1027</v>
      </c>
      <c r="E226" s="1">
        <v>43586.344702314818</v>
      </c>
      <c r="F226" s="2">
        <v>43586</v>
      </c>
      <c r="G226" s="1">
        <v>0.34470231481481478</v>
      </c>
      <c r="H226">
        <v>0</v>
      </c>
      <c r="I226">
        <v>24.565856577828502</v>
      </c>
      <c r="J226">
        <v>46.815864555537701</v>
      </c>
      <c r="K226">
        <v>0</v>
      </c>
    </row>
    <row r="227" spans="1:11" x14ac:dyDescent="0.25">
      <c r="A227" t="s">
        <v>9836</v>
      </c>
      <c r="B227" t="s">
        <v>1074</v>
      </c>
      <c r="C227" t="s">
        <v>1075</v>
      </c>
      <c r="D227" t="s">
        <v>1027</v>
      </c>
      <c r="E227" s="1">
        <v>43586.42891091435</v>
      </c>
      <c r="F227" s="2">
        <v>43586</v>
      </c>
      <c r="G227" s="1">
        <v>0.42891091435185186</v>
      </c>
      <c r="H227">
        <v>0</v>
      </c>
      <c r="I227">
        <v>24.777674102224399</v>
      </c>
      <c r="J227">
        <v>46.791628450155301</v>
      </c>
      <c r="K227">
        <v>42824</v>
      </c>
    </row>
    <row r="228" spans="1:11" x14ac:dyDescent="0.25">
      <c r="A228" t="s">
        <v>11148</v>
      </c>
      <c r="B228" t="s">
        <v>1074</v>
      </c>
      <c r="C228" t="s">
        <v>1075</v>
      </c>
      <c r="D228" t="s">
        <v>1027</v>
      </c>
      <c r="E228" s="1">
        <v>43586.44193306713</v>
      </c>
      <c r="F228" s="2">
        <v>43586</v>
      </c>
      <c r="G228" s="1">
        <v>0.4419330671296296</v>
      </c>
      <c r="H228">
        <v>1</v>
      </c>
      <c r="I228">
        <v>24.777908921241799</v>
      </c>
      <c r="J228">
        <v>46.791809666901798</v>
      </c>
      <c r="K228">
        <v>966</v>
      </c>
    </row>
    <row r="229" spans="1:11" x14ac:dyDescent="0.25">
      <c r="A229" t="s">
        <v>5675</v>
      </c>
      <c r="B229" t="s">
        <v>1032</v>
      </c>
      <c r="C229" t="s">
        <v>1033</v>
      </c>
      <c r="D229" t="s">
        <v>1027</v>
      </c>
      <c r="E229" s="1">
        <v>43586.466821643517</v>
      </c>
      <c r="F229" s="2">
        <v>43586</v>
      </c>
      <c r="G229" s="1">
        <v>0.46682164351851857</v>
      </c>
      <c r="H229">
        <v>0</v>
      </c>
      <c r="I229">
        <v>24.765128321014299</v>
      </c>
      <c r="J229">
        <v>46.692406497895703</v>
      </c>
      <c r="K229">
        <v>15320</v>
      </c>
    </row>
    <row r="230" spans="1:11" x14ac:dyDescent="0.25">
      <c r="A230" t="s">
        <v>10471</v>
      </c>
      <c r="B230" t="s">
        <v>1078</v>
      </c>
      <c r="C230" t="s">
        <v>1079</v>
      </c>
      <c r="D230" t="s">
        <v>1027</v>
      </c>
      <c r="E230" s="1">
        <v>43586.490581747683</v>
      </c>
      <c r="F230" s="2">
        <v>43586</v>
      </c>
      <c r="G230" s="1">
        <v>0.4905817476851852</v>
      </c>
      <c r="H230">
        <v>0</v>
      </c>
      <c r="I230">
        <v>24.747286266647301</v>
      </c>
      <c r="J230">
        <v>46.578449327498703</v>
      </c>
      <c r="K230">
        <v>16662</v>
      </c>
    </row>
    <row r="231" spans="1:11" x14ac:dyDescent="0.25">
      <c r="A231" t="s">
        <v>8313</v>
      </c>
      <c r="B231" t="s">
        <v>1078</v>
      </c>
      <c r="C231" t="s">
        <v>1079</v>
      </c>
      <c r="D231" t="s">
        <v>1027</v>
      </c>
      <c r="E231" s="1">
        <v>43586.51707908565</v>
      </c>
      <c r="F231" s="2">
        <v>43586</v>
      </c>
      <c r="G231" s="1">
        <v>0.51707908564814808</v>
      </c>
      <c r="H231">
        <v>0</v>
      </c>
      <c r="I231">
        <v>24.747361200861601</v>
      </c>
      <c r="J231">
        <v>46.578649822622502</v>
      </c>
      <c r="K231">
        <v>1069</v>
      </c>
    </row>
    <row r="232" spans="1:11" x14ac:dyDescent="0.25">
      <c r="A232" t="s">
        <v>4132</v>
      </c>
      <c r="B232" t="s">
        <v>1066</v>
      </c>
      <c r="C232" t="s">
        <v>1067</v>
      </c>
      <c r="D232" t="s">
        <v>1027</v>
      </c>
      <c r="E232" s="1">
        <v>43586.720337881947</v>
      </c>
      <c r="F232" s="2">
        <v>43586</v>
      </c>
      <c r="G232" s="1">
        <v>0.72033788194444437</v>
      </c>
      <c r="H232">
        <v>0</v>
      </c>
      <c r="I232">
        <v>24.794767820276299</v>
      </c>
      <c r="J232">
        <v>46.887735687196297</v>
      </c>
      <c r="K232">
        <v>44108</v>
      </c>
    </row>
    <row r="233" spans="1:11" x14ac:dyDescent="0.25">
      <c r="A233" t="s">
        <v>8314</v>
      </c>
      <c r="B233" t="s">
        <v>1066</v>
      </c>
      <c r="C233" t="s">
        <v>1067</v>
      </c>
      <c r="D233" t="s">
        <v>1027</v>
      </c>
      <c r="E233" s="1">
        <v>43586.764942708331</v>
      </c>
      <c r="F233" s="2">
        <v>43586</v>
      </c>
      <c r="G233" s="1">
        <v>0.76494270833333333</v>
      </c>
      <c r="H233">
        <v>0</v>
      </c>
      <c r="I233">
        <v>24.7905619069934</v>
      </c>
      <c r="J233">
        <v>46.872870633378596</v>
      </c>
      <c r="K233">
        <v>2232</v>
      </c>
    </row>
    <row r="234" spans="1:11" x14ac:dyDescent="0.25">
      <c r="A234" t="s">
        <v>6987</v>
      </c>
      <c r="B234" t="s">
        <v>1030</v>
      </c>
      <c r="C234" t="s">
        <v>1031</v>
      </c>
      <c r="D234" t="s">
        <v>1027</v>
      </c>
      <c r="E234" s="1">
        <v>43586.785565706021</v>
      </c>
      <c r="F234" s="2">
        <v>43586</v>
      </c>
      <c r="G234" s="1">
        <v>0.78556570601851849</v>
      </c>
      <c r="H234">
        <v>0</v>
      </c>
      <c r="I234">
        <v>24.8496463615447</v>
      </c>
      <c r="J234">
        <v>46.8247782066464</v>
      </c>
      <c r="K234">
        <v>12596</v>
      </c>
    </row>
    <row r="235" spans="1:11" x14ac:dyDescent="0.25">
      <c r="A235" t="s">
        <v>5245</v>
      </c>
      <c r="B235" t="s">
        <v>1028</v>
      </c>
      <c r="C235" t="s">
        <v>1029</v>
      </c>
      <c r="D235" t="s">
        <v>1027</v>
      </c>
      <c r="E235" s="1">
        <v>43586.799724571756</v>
      </c>
      <c r="F235" s="2">
        <v>43586</v>
      </c>
      <c r="G235" s="1">
        <v>0.79972457175925926</v>
      </c>
      <c r="H235">
        <v>0</v>
      </c>
      <c r="I235">
        <v>24.830080065876199</v>
      </c>
      <c r="J235">
        <v>46.789398780092597</v>
      </c>
      <c r="K235">
        <v>6531</v>
      </c>
    </row>
    <row r="236" spans="1:11" x14ac:dyDescent="0.25">
      <c r="A236" t="s">
        <v>8317</v>
      </c>
      <c r="B236" t="s">
        <v>1040</v>
      </c>
      <c r="C236" t="s">
        <v>1041</v>
      </c>
      <c r="D236" t="s">
        <v>1027</v>
      </c>
      <c r="E236" s="1">
        <v>43586.893533252318</v>
      </c>
      <c r="F236" s="2">
        <v>43586</v>
      </c>
      <c r="G236" s="1">
        <v>0.89353325231481484</v>
      </c>
      <c r="H236">
        <v>0</v>
      </c>
      <c r="I236">
        <v>24.566590120084602</v>
      </c>
      <c r="J236">
        <v>46.552894664928303</v>
      </c>
      <c r="K236">
        <v>47975</v>
      </c>
    </row>
    <row r="237" spans="1:11" x14ac:dyDescent="0.25">
      <c r="A237" t="s">
        <v>11150</v>
      </c>
      <c r="B237" t="s">
        <v>1025</v>
      </c>
      <c r="C237" t="s">
        <v>1026</v>
      </c>
      <c r="D237" t="s">
        <v>1027</v>
      </c>
      <c r="E237" s="1">
        <v>43587.35457920139</v>
      </c>
      <c r="F237" s="2">
        <v>43587</v>
      </c>
      <c r="G237" s="1">
        <v>0.35457920138888888</v>
      </c>
      <c r="H237">
        <v>0</v>
      </c>
      <c r="I237">
        <v>24.5659392653033</v>
      </c>
      <c r="J237">
        <v>46.816064547747402</v>
      </c>
      <c r="K237">
        <v>0</v>
      </c>
    </row>
    <row r="238" spans="1:11" x14ac:dyDescent="0.25">
      <c r="A238" t="s">
        <v>8318</v>
      </c>
      <c r="B238" t="s">
        <v>1068</v>
      </c>
      <c r="C238" t="s">
        <v>1069</v>
      </c>
      <c r="D238" t="s">
        <v>1027</v>
      </c>
      <c r="E238" s="1">
        <v>43587.413396840275</v>
      </c>
      <c r="F238" s="2">
        <v>43587</v>
      </c>
      <c r="G238" s="1">
        <v>0.41339684027777773</v>
      </c>
      <c r="H238">
        <v>1</v>
      </c>
      <c r="I238">
        <v>24.7288667410612</v>
      </c>
      <c r="J238">
        <v>46.823421092703903</v>
      </c>
      <c r="K238">
        <v>31710</v>
      </c>
    </row>
    <row r="239" spans="1:11" x14ac:dyDescent="0.25">
      <c r="A239" t="s">
        <v>9838</v>
      </c>
      <c r="B239" t="s">
        <v>1025</v>
      </c>
      <c r="C239" t="s">
        <v>1026</v>
      </c>
      <c r="D239" t="s">
        <v>1027</v>
      </c>
      <c r="E239" s="1">
        <v>43587.440472256945</v>
      </c>
      <c r="F239" s="2">
        <v>43587</v>
      </c>
      <c r="G239" s="1">
        <v>0.44047225694444442</v>
      </c>
      <c r="H239">
        <v>0</v>
      </c>
      <c r="I239">
        <v>24.565764628350699</v>
      </c>
      <c r="J239">
        <v>46.815947871655197</v>
      </c>
      <c r="K239">
        <v>30776</v>
      </c>
    </row>
    <row r="240" spans="1:11" x14ac:dyDescent="0.25">
      <c r="A240" t="s">
        <v>11151</v>
      </c>
      <c r="B240" t="s">
        <v>1028</v>
      </c>
      <c r="C240" t="s">
        <v>1029</v>
      </c>
      <c r="D240" t="s">
        <v>1027</v>
      </c>
      <c r="E240" s="1">
        <v>43587.515572372686</v>
      </c>
      <c r="F240" s="2">
        <v>43587</v>
      </c>
      <c r="G240" s="1">
        <v>0.51557237268518519</v>
      </c>
      <c r="H240">
        <v>1</v>
      </c>
      <c r="I240">
        <v>24.830956477671901</v>
      </c>
      <c r="J240">
        <v>46.788987061008797</v>
      </c>
      <c r="K240">
        <v>46940</v>
      </c>
    </row>
    <row r="241" spans="1:11" x14ac:dyDescent="0.25">
      <c r="A241" t="s">
        <v>11152</v>
      </c>
      <c r="B241" t="s">
        <v>1090</v>
      </c>
      <c r="C241" t="s">
        <v>1091</v>
      </c>
      <c r="D241" t="s">
        <v>1027</v>
      </c>
      <c r="E241" s="1">
        <v>43587.692812349538</v>
      </c>
      <c r="F241" s="2">
        <v>43587</v>
      </c>
      <c r="G241" s="1">
        <v>0.69281234953703708</v>
      </c>
      <c r="H241">
        <v>0</v>
      </c>
      <c r="I241">
        <v>24.613335826434199</v>
      </c>
      <c r="J241">
        <v>46.7603979818523</v>
      </c>
      <c r="K241">
        <v>36579</v>
      </c>
    </row>
    <row r="242" spans="1:11" x14ac:dyDescent="0.25">
      <c r="A242" t="s">
        <v>5677</v>
      </c>
      <c r="B242" t="s">
        <v>1025</v>
      </c>
      <c r="C242" t="s">
        <v>1026</v>
      </c>
      <c r="D242" t="s">
        <v>1027</v>
      </c>
      <c r="E242" s="1">
        <v>43587.714461423609</v>
      </c>
      <c r="F242" s="2">
        <v>43587</v>
      </c>
      <c r="G242" s="1">
        <v>0.71446142361111109</v>
      </c>
      <c r="H242">
        <v>0</v>
      </c>
      <c r="I242">
        <v>24.5658414904028</v>
      </c>
      <c r="J242">
        <v>46.815853575244503</v>
      </c>
      <c r="K242">
        <v>11566</v>
      </c>
    </row>
    <row r="243" spans="1:11" x14ac:dyDescent="0.25">
      <c r="A243" t="s">
        <v>8960</v>
      </c>
      <c r="B243" t="s">
        <v>1108</v>
      </c>
      <c r="C243" t="s">
        <v>1109</v>
      </c>
      <c r="D243" t="s">
        <v>1027</v>
      </c>
      <c r="E243" s="1">
        <v>43587.787531249996</v>
      </c>
      <c r="F243" s="2">
        <v>43587</v>
      </c>
      <c r="G243" s="1">
        <v>0.7875312499999999</v>
      </c>
      <c r="H243">
        <v>0</v>
      </c>
      <c r="I243">
        <v>24.721945091150701</v>
      </c>
      <c r="J243">
        <v>46.841293573379502</v>
      </c>
      <c r="K243">
        <v>34604</v>
      </c>
    </row>
    <row r="244" spans="1:11" x14ac:dyDescent="0.25">
      <c r="A244" t="s">
        <v>5678</v>
      </c>
      <c r="B244" t="s">
        <v>1108</v>
      </c>
      <c r="C244" t="s">
        <v>1109</v>
      </c>
      <c r="D244" t="s">
        <v>1027</v>
      </c>
      <c r="E244" s="1">
        <v>43587.796466168984</v>
      </c>
      <c r="F244" s="2">
        <v>43587</v>
      </c>
      <c r="G244" s="1">
        <v>0.79646616898148148</v>
      </c>
      <c r="H244">
        <v>0</v>
      </c>
      <c r="I244">
        <v>24.721952634863602</v>
      </c>
      <c r="J244">
        <v>46.841713171452298</v>
      </c>
      <c r="K244">
        <v>1108</v>
      </c>
    </row>
    <row r="245" spans="1:11" x14ac:dyDescent="0.25">
      <c r="A245" t="s">
        <v>4135</v>
      </c>
      <c r="B245" t="s">
        <v>1068</v>
      </c>
      <c r="C245" t="s">
        <v>1069</v>
      </c>
      <c r="D245" t="s">
        <v>1027</v>
      </c>
      <c r="E245" s="1">
        <v>43587.799234409722</v>
      </c>
      <c r="F245" s="2">
        <v>43587</v>
      </c>
      <c r="G245" s="1">
        <v>0.79923440972222215</v>
      </c>
      <c r="H245">
        <v>0</v>
      </c>
      <c r="I245">
        <v>24.724892377853401</v>
      </c>
      <c r="J245">
        <v>46.839573774486801</v>
      </c>
      <c r="K245">
        <v>392</v>
      </c>
    </row>
    <row r="246" spans="1:11" x14ac:dyDescent="0.25">
      <c r="A246" t="s">
        <v>9841</v>
      </c>
      <c r="B246" t="s">
        <v>1068</v>
      </c>
      <c r="C246" t="s">
        <v>1069</v>
      </c>
      <c r="D246" t="s">
        <v>1027</v>
      </c>
      <c r="E246" s="1">
        <v>43587.799298113423</v>
      </c>
      <c r="F246" s="2">
        <v>43587</v>
      </c>
      <c r="G246" s="1">
        <v>0.79929811342592594</v>
      </c>
      <c r="H246">
        <v>0</v>
      </c>
      <c r="I246">
        <v>24.7249048249796</v>
      </c>
      <c r="J246">
        <v>46.8395586870611</v>
      </c>
      <c r="K246">
        <v>2</v>
      </c>
    </row>
    <row r="247" spans="1:11" x14ac:dyDescent="0.25">
      <c r="A247" t="s">
        <v>6988</v>
      </c>
      <c r="B247" t="s">
        <v>1034</v>
      </c>
      <c r="C247" t="s">
        <v>1035</v>
      </c>
      <c r="D247" t="s">
        <v>1027</v>
      </c>
      <c r="E247" s="1">
        <v>43589.363923807869</v>
      </c>
      <c r="F247" s="2">
        <v>43589</v>
      </c>
      <c r="G247" s="1">
        <v>0.36392380787037037</v>
      </c>
      <c r="H247">
        <v>0</v>
      </c>
      <c r="I247">
        <v>24.638427137397201</v>
      </c>
      <c r="J247">
        <v>46.712482916191199</v>
      </c>
      <c r="K247">
        <v>0</v>
      </c>
    </row>
    <row r="248" spans="1:11" x14ac:dyDescent="0.25">
      <c r="A248" t="s">
        <v>11156</v>
      </c>
      <c r="B248" t="s">
        <v>1032</v>
      </c>
      <c r="C248" t="s">
        <v>1033</v>
      </c>
      <c r="D248" t="s">
        <v>1027</v>
      </c>
      <c r="E248" s="1">
        <v>43589.382016053241</v>
      </c>
      <c r="F248" s="2">
        <v>43589</v>
      </c>
      <c r="G248" s="1">
        <v>0.38201605324074078</v>
      </c>
      <c r="H248">
        <v>1</v>
      </c>
      <c r="I248">
        <v>24.765091817826001</v>
      </c>
      <c r="J248">
        <v>46.692338855937102</v>
      </c>
      <c r="K248">
        <v>21329</v>
      </c>
    </row>
    <row r="249" spans="1:11" x14ac:dyDescent="0.25">
      <c r="A249" t="s">
        <v>11153</v>
      </c>
      <c r="B249" t="s">
        <v>1025</v>
      </c>
      <c r="C249" t="s">
        <v>1026</v>
      </c>
      <c r="D249" t="s">
        <v>1027</v>
      </c>
      <c r="E249" s="1">
        <v>43589.428045717592</v>
      </c>
      <c r="F249" s="2">
        <v>43589</v>
      </c>
      <c r="G249" s="1">
        <v>0.42804571759259263</v>
      </c>
      <c r="H249">
        <v>0</v>
      </c>
      <c r="I249">
        <v>24.565775482915299</v>
      </c>
      <c r="J249">
        <v>46.8159782141447</v>
      </c>
      <c r="K249">
        <v>37147</v>
      </c>
    </row>
    <row r="250" spans="1:11" x14ac:dyDescent="0.25">
      <c r="A250" t="s">
        <v>7559</v>
      </c>
      <c r="B250" t="s">
        <v>1025</v>
      </c>
      <c r="C250" t="s">
        <v>1026</v>
      </c>
      <c r="D250" t="s">
        <v>1027</v>
      </c>
      <c r="E250" s="1">
        <v>43589.47016380787</v>
      </c>
      <c r="F250" s="2">
        <v>43589</v>
      </c>
      <c r="G250" s="1">
        <v>0.47016380787037032</v>
      </c>
      <c r="H250">
        <v>0</v>
      </c>
      <c r="I250">
        <v>24.565642420202501</v>
      </c>
      <c r="J250">
        <v>46.815864220261602</v>
      </c>
      <c r="K250">
        <v>17</v>
      </c>
    </row>
    <row r="251" spans="1:11" x14ac:dyDescent="0.25">
      <c r="A251" t="s">
        <v>4156</v>
      </c>
      <c r="B251" t="s">
        <v>1042</v>
      </c>
      <c r="C251" t="s">
        <v>1043</v>
      </c>
      <c r="D251" t="s">
        <v>1027</v>
      </c>
      <c r="E251" s="1">
        <v>43589.531650694444</v>
      </c>
      <c r="F251" s="2">
        <v>43589</v>
      </c>
      <c r="G251" s="1">
        <v>0.53165069444444446</v>
      </c>
      <c r="H251">
        <v>0</v>
      </c>
      <c r="I251">
        <v>24.591540824621902</v>
      </c>
      <c r="J251">
        <v>46.627538194879897</v>
      </c>
      <c r="K251">
        <v>27998</v>
      </c>
    </row>
    <row r="252" spans="1:11" x14ac:dyDescent="0.25">
      <c r="A252" t="s">
        <v>4137</v>
      </c>
      <c r="B252" t="s">
        <v>1042</v>
      </c>
      <c r="C252" t="s">
        <v>1043</v>
      </c>
      <c r="D252" t="s">
        <v>1027</v>
      </c>
      <c r="E252" s="1">
        <v>43589.547051886577</v>
      </c>
      <c r="F252" s="2">
        <v>43589</v>
      </c>
      <c r="G252" s="1">
        <v>0.54705188657407411</v>
      </c>
      <c r="H252">
        <v>0</v>
      </c>
      <c r="I252">
        <v>24.5917175151408</v>
      </c>
      <c r="J252">
        <v>46.627613464370398</v>
      </c>
      <c r="K252">
        <v>27</v>
      </c>
    </row>
    <row r="253" spans="1:11" x14ac:dyDescent="0.25">
      <c r="A253" t="s">
        <v>2856</v>
      </c>
      <c r="B253" t="s">
        <v>1025</v>
      </c>
      <c r="C253" t="s">
        <v>1026</v>
      </c>
      <c r="D253" t="s">
        <v>1027</v>
      </c>
      <c r="E253" s="1">
        <v>43589.691975925925</v>
      </c>
      <c r="F253" s="2">
        <v>43589</v>
      </c>
      <c r="G253" s="1">
        <v>0.69197592592592594</v>
      </c>
      <c r="H253">
        <v>0</v>
      </c>
      <c r="I253">
        <v>24.565840777940998</v>
      </c>
      <c r="J253">
        <v>46.816038563847499</v>
      </c>
      <c r="K253">
        <v>31674</v>
      </c>
    </row>
    <row r="254" spans="1:11" x14ac:dyDescent="0.25">
      <c r="A254" t="s">
        <v>3441</v>
      </c>
      <c r="B254" t="s">
        <v>1025</v>
      </c>
      <c r="C254" t="s">
        <v>1026</v>
      </c>
      <c r="D254" t="s">
        <v>1027</v>
      </c>
      <c r="E254" s="1">
        <v>43589.721770520831</v>
      </c>
      <c r="F254" s="2">
        <v>43589</v>
      </c>
      <c r="G254" s="1">
        <v>0.72177052083333326</v>
      </c>
      <c r="H254">
        <v>0</v>
      </c>
      <c r="I254">
        <v>24.565864456817501</v>
      </c>
      <c r="J254">
        <v>46.816085167229197</v>
      </c>
      <c r="K254">
        <v>0</v>
      </c>
    </row>
    <row r="255" spans="1:11" x14ac:dyDescent="0.25">
      <c r="A255" t="s">
        <v>3549</v>
      </c>
      <c r="B255" t="s">
        <v>1032</v>
      </c>
      <c r="C255" t="s">
        <v>1033</v>
      </c>
      <c r="D255" t="s">
        <v>1027</v>
      </c>
      <c r="E255" s="1">
        <v>43589.770083912037</v>
      </c>
      <c r="F255" s="2">
        <v>43589</v>
      </c>
      <c r="G255" s="1">
        <v>0.77008391203703708</v>
      </c>
      <c r="H255">
        <v>0</v>
      </c>
      <c r="I255">
        <v>24.763075467199101</v>
      </c>
      <c r="J255">
        <v>46.692015314474702</v>
      </c>
      <c r="K255">
        <v>30663</v>
      </c>
    </row>
    <row r="256" spans="1:11" x14ac:dyDescent="0.25">
      <c r="A256" t="s">
        <v>8055</v>
      </c>
      <c r="B256" t="s">
        <v>1032</v>
      </c>
      <c r="C256" t="s">
        <v>1033</v>
      </c>
      <c r="D256" t="s">
        <v>1027</v>
      </c>
      <c r="E256" s="1">
        <v>43589.797840937499</v>
      </c>
      <c r="F256" s="2">
        <v>43589</v>
      </c>
      <c r="G256" s="1">
        <v>0.79784093750000007</v>
      </c>
      <c r="H256">
        <v>0</v>
      </c>
      <c r="I256">
        <v>24.764659102074798</v>
      </c>
      <c r="J256">
        <v>46.692387219518402</v>
      </c>
      <c r="K256">
        <v>354</v>
      </c>
    </row>
    <row r="257" spans="1:11" x14ac:dyDescent="0.25">
      <c r="A257" t="s">
        <v>3344</v>
      </c>
      <c r="B257" t="s">
        <v>1058</v>
      </c>
      <c r="C257" t="s">
        <v>1059</v>
      </c>
      <c r="D257" t="s">
        <v>1027</v>
      </c>
      <c r="E257" s="1">
        <v>43589.818540011576</v>
      </c>
      <c r="F257" s="2">
        <v>43589</v>
      </c>
      <c r="G257" s="1">
        <v>0.81854001157407408</v>
      </c>
      <c r="H257">
        <v>0</v>
      </c>
      <c r="I257">
        <v>24.792611198499799</v>
      </c>
      <c r="J257">
        <v>46.770420558750601</v>
      </c>
      <c r="K257">
        <v>10079</v>
      </c>
    </row>
    <row r="258" spans="1:11" x14ac:dyDescent="0.25">
      <c r="A258" t="s">
        <v>3704</v>
      </c>
      <c r="B258" t="s">
        <v>1056</v>
      </c>
      <c r="C258" t="s">
        <v>1057</v>
      </c>
      <c r="D258" t="s">
        <v>1027</v>
      </c>
      <c r="E258" s="1">
        <v>43589.825580474535</v>
      </c>
      <c r="F258" s="2">
        <v>43589</v>
      </c>
      <c r="G258" s="1">
        <v>0.82558047453703709</v>
      </c>
      <c r="H258">
        <v>0</v>
      </c>
      <c r="I258">
        <v>24.795241607353098</v>
      </c>
      <c r="J258">
        <v>46.776834223419399</v>
      </c>
      <c r="K258">
        <v>709</v>
      </c>
    </row>
    <row r="259" spans="1:11" x14ac:dyDescent="0.25">
      <c r="A259" t="s">
        <v>5289</v>
      </c>
      <c r="B259" t="s">
        <v>1064</v>
      </c>
      <c r="C259" t="s">
        <v>1065</v>
      </c>
      <c r="D259" t="s">
        <v>1027</v>
      </c>
      <c r="E259" s="1">
        <v>43590.371186608798</v>
      </c>
      <c r="F259" s="2">
        <v>43590</v>
      </c>
      <c r="G259" s="1">
        <v>0.37118660879629628</v>
      </c>
      <c r="H259">
        <v>0</v>
      </c>
      <c r="I259">
        <v>24.5645242743194</v>
      </c>
      <c r="J259">
        <v>46.554714124649799</v>
      </c>
      <c r="K259">
        <v>0</v>
      </c>
    </row>
    <row r="260" spans="1:11" x14ac:dyDescent="0.25">
      <c r="A260" t="s">
        <v>3706</v>
      </c>
      <c r="B260" t="s">
        <v>1040</v>
      </c>
      <c r="C260" t="s">
        <v>1041</v>
      </c>
      <c r="D260" t="s">
        <v>1027</v>
      </c>
      <c r="E260" s="1">
        <v>43590.385150381946</v>
      </c>
      <c r="F260" s="2">
        <v>43590</v>
      </c>
      <c r="G260" s="1">
        <v>0.38515038194444445</v>
      </c>
      <c r="H260">
        <v>1</v>
      </c>
      <c r="I260">
        <v>24.5665492163971</v>
      </c>
      <c r="J260">
        <v>46.553061045706301</v>
      </c>
      <c r="K260">
        <v>528</v>
      </c>
    </row>
    <row r="261" spans="1:11" x14ac:dyDescent="0.25">
      <c r="A261" t="s">
        <v>3707</v>
      </c>
      <c r="B261" t="s">
        <v>1104</v>
      </c>
      <c r="C261" t="s">
        <v>1105</v>
      </c>
      <c r="D261" t="s">
        <v>1027</v>
      </c>
      <c r="E261" s="1">
        <v>43590.42357997685</v>
      </c>
      <c r="F261" s="2">
        <v>43590</v>
      </c>
      <c r="G261" s="1">
        <v>0.42357997685185184</v>
      </c>
      <c r="H261">
        <v>0</v>
      </c>
      <c r="I261">
        <v>24.568276223726599</v>
      </c>
      <c r="J261">
        <v>46.7896431963891</v>
      </c>
      <c r="K261">
        <v>30762</v>
      </c>
    </row>
    <row r="262" spans="1:11" x14ac:dyDescent="0.25">
      <c r="A262" t="s">
        <v>3554</v>
      </c>
      <c r="B262" t="s">
        <v>1025</v>
      </c>
      <c r="C262" t="s">
        <v>1026</v>
      </c>
      <c r="D262" t="s">
        <v>1027</v>
      </c>
      <c r="E262" s="1">
        <v>43590.435374537039</v>
      </c>
      <c r="F262" s="2">
        <v>43590</v>
      </c>
      <c r="G262" s="1">
        <v>0.43537453703703705</v>
      </c>
      <c r="H262">
        <v>0</v>
      </c>
      <c r="I262">
        <v>24.565964369103298</v>
      </c>
      <c r="J262">
        <v>46.815842846408501</v>
      </c>
      <c r="K262">
        <v>8336</v>
      </c>
    </row>
    <row r="263" spans="1:11" x14ac:dyDescent="0.25">
      <c r="A263" t="s">
        <v>4774</v>
      </c>
      <c r="B263" t="s">
        <v>1108</v>
      </c>
      <c r="C263" t="s">
        <v>1109</v>
      </c>
      <c r="D263" t="s">
        <v>1027</v>
      </c>
      <c r="E263" s="1">
        <v>43590.479455590277</v>
      </c>
      <c r="F263" s="2">
        <v>43590</v>
      </c>
      <c r="G263" s="1">
        <v>0.47945559027777779</v>
      </c>
      <c r="H263">
        <v>1</v>
      </c>
      <c r="I263">
        <v>24.720672382973099</v>
      </c>
      <c r="J263">
        <v>46.842500232160099</v>
      </c>
      <c r="K263">
        <v>34795</v>
      </c>
    </row>
    <row r="264" spans="1:11" x14ac:dyDescent="0.25">
      <c r="A264" t="s">
        <v>3008</v>
      </c>
      <c r="B264" t="s">
        <v>1030</v>
      </c>
      <c r="C264" t="s">
        <v>1031</v>
      </c>
      <c r="D264" t="s">
        <v>1027</v>
      </c>
      <c r="E264" s="1">
        <v>43590.49715181713</v>
      </c>
      <c r="F264" s="2">
        <v>43590</v>
      </c>
      <c r="G264" s="1">
        <v>0.49715181712962964</v>
      </c>
      <c r="H264">
        <v>1</v>
      </c>
      <c r="I264">
        <v>24.849422313272999</v>
      </c>
      <c r="J264">
        <v>46.824549464508898</v>
      </c>
      <c r="K264">
        <v>21425</v>
      </c>
    </row>
    <row r="265" spans="1:11" x14ac:dyDescent="0.25">
      <c r="A265" t="s">
        <v>3556</v>
      </c>
      <c r="B265" t="s">
        <v>1028</v>
      </c>
      <c r="C265" t="s">
        <v>1029</v>
      </c>
      <c r="D265" t="s">
        <v>1027</v>
      </c>
      <c r="E265" s="1">
        <v>43590.518543518519</v>
      </c>
      <c r="F265" s="2">
        <v>43590</v>
      </c>
      <c r="G265" s="1">
        <v>0.51854351851851854</v>
      </c>
      <c r="H265">
        <v>0</v>
      </c>
      <c r="I265">
        <v>24.830885818228101</v>
      </c>
      <c r="J265">
        <v>46.789588797837503</v>
      </c>
      <c r="K265">
        <v>5852</v>
      </c>
    </row>
    <row r="266" spans="1:11" x14ac:dyDescent="0.25">
      <c r="A266" t="s">
        <v>3445</v>
      </c>
      <c r="B266" t="s">
        <v>1025</v>
      </c>
      <c r="C266" t="s">
        <v>1026</v>
      </c>
      <c r="D266" t="s">
        <v>1027</v>
      </c>
      <c r="E266" s="1">
        <v>43590.567530706016</v>
      </c>
      <c r="F266" s="2">
        <v>43590</v>
      </c>
      <c r="G266" s="1">
        <v>0.56753070601851852</v>
      </c>
      <c r="H266">
        <v>0</v>
      </c>
      <c r="I266">
        <v>24.565778332762399</v>
      </c>
      <c r="J266">
        <v>46.815851898863897</v>
      </c>
      <c r="K266">
        <v>41977</v>
      </c>
    </row>
    <row r="267" spans="1:11" x14ac:dyDescent="0.25">
      <c r="A267" t="s">
        <v>2859</v>
      </c>
      <c r="B267" t="s">
        <v>1028</v>
      </c>
      <c r="C267" t="s">
        <v>1029</v>
      </c>
      <c r="D267" t="s">
        <v>1027</v>
      </c>
      <c r="E267" s="1">
        <v>43590.729780057867</v>
      </c>
      <c r="F267" s="2">
        <v>43590</v>
      </c>
      <c r="G267" s="1">
        <v>0.72978005787037048</v>
      </c>
      <c r="H267">
        <v>0</v>
      </c>
      <c r="I267">
        <v>24.830375695601099</v>
      </c>
      <c r="J267">
        <v>46.789602208882599</v>
      </c>
      <c r="K267">
        <v>46086</v>
      </c>
    </row>
    <row r="268" spans="1:11" x14ac:dyDescent="0.25">
      <c r="A268" t="s">
        <v>8059</v>
      </c>
      <c r="B268" t="s">
        <v>1028</v>
      </c>
      <c r="C268" t="s">
        <v>1029</v>
      </c>
      <c r="D268" t="s">
        <v>1027</v>
      </c>
      <c r="E268" s="1">
        <v>43590.834815428243</v>
      </c>
      <c r="F268" s="2">
        <v>43590</v>
      </c>
      <c r="G268" s="1">
        <v>0.83481542824074084</v>
      </c>
      <c r="H268">
        <v>1</v>
      </c>
      <c r="I268">
        <v>24.8300585662946</v>
      </c>
      <c r="J268">
        <v>46.789036514237502</v>
      </c>
      <c r="K268">
        <v>67</v>
      </c>
    </row>
    <row r="269" spans="1:11" x14ac:dyDescent="0.25">
      <c r="A269" t="s">
        <v>3708</v>
      </c>
      <c r="B269" t="s">
        <v>1058</v>
      </c>
      <c r="C269" t="s">
        <v>1059</v>
      </c>
      <c r="D269" t="s">
        <v>1027</v>
      </c>
      <c r="E269" s="1">
        <v>43590.903074965281</v>
      </c>
      <c r="F269" s="2">
        <v>43590</v>
      </c>
      <c r="G269" s="1">
        <v>0.90307496527777775</v>
      </c>
      <c r="H269">
        <v>0</v>
      </c>
      <c r="I269">
        <v>24.792884197086099</v>
      </c>
      <c r="J269">
        <v>46.770764552056797</v>
      </c>
      <c r="K269">
        <v>13393</v>
      </c>
    </row>
    <row r="270" spans="1:11" x14ac:dyDescent="0.25">
      <c r="A270" t="s">
        <v>2860</v>
      </c>
      <c r="B270" t="s">
        <v>1042</v>
      </c>
      <c r="C270" t="s">
        <v>1043</v>
      </c>
      <c r="D270" t="s">
        <v>1027</v>
      </c>
      <c r="E270" s="1">
        <v>43590.972273298612</v>
      </c>
      <c r="F270" s="2">
        <v>43590</v>
      </c>
      <c r="G270" s="1">
        <v>0.972273298611111</v>
      </c>
      <c r="H270">
        <v>0</v>
      </c>
      <c r="I270">
        <v>24.591555031947799</v>
      </c>
      <c r="J270">
        <v>46.627507014200098</v>
      </c>
      <c r="K270">
        <v>44509</v>
      </c>
    </row>
    <row r="271" spans="1:11" x14ac:dyDescent="0.25">
      <c r="A271" t="s">
        <v>3593</v>
      </c>
      <c r="B271" t="s">
        <v>1042</v>
      </c>
      <c r="C271" t="s">
        <v>1043</v>
      </c>
      <c r="D271" t="s">
        <v>1027</v>
      </c>
      <c r="E271" s="1">
        <v>43590.991621331021</v>
      </c>
      <c r="F271" s="2">
        <v>43590</v>
      </c>
      <c r="G271" s="1">
        <v>0.99162133101851857</v>
      </c>
      <c r="H271">
        <v>0</v>
      </c>
      <c r="I271">
        <v>24.591455203481001</v>
      </c>
      <c r="J271">
        <v>46.627431996166699</v>
      </c>
      <c r="K271">
        <v>13</v>
      </c>
    </row>
    <row r="272" spans="1:11" x14ac:dyDescent="0.25">
      <c r="A272" t="s">
        <v>5293</v>
      </c>
      <c r="B272" t="s">
        <v>1050</v>
      </c>
      <c r="C272" t="s">
        <v>1051</v>
      </c>
      <c r="D272" t="s">
        <v>1027</v>
      </c>
      <c r="E272" s="1">
        <v>43591.053216006942</v>
      </c>
      <c r="F272" s="2">
        <v>43591</v>
      </c>
      <c r="G272" s="1">
        <v>5.3216006944444443E-2</v>
      </c>
      <c r="H272">
        <v>0</v>
      </c>
      <c r="I272">
        <v>24.581015417352301</v>
      </c>
      <c r="J272">
        <v>46.611459022387898</v>
      </c>
      <c r="K272">
        <v>0</v>
      </c>
    </row>
    <row r="273" spans="1:11" x14ac:dyDescent="0.25">
      <c r="A273" t="s">
        <v>5294</v>
      </c>
      <c r="B273" t="s">
        <v>1025</v>
      </c>
      <c r="C273" t="s">
        <v>1026</v>
      </c>
      <c r="D273" t="s">
        <v>1027</v>
      </c>
      <c r="E273" s="1">
        <v>43591.551050381946</v>
      </c>
      <c r="F273" s="2">
        <v>43591</v>
      </c>
      <c r="G273" s="1">
        <v>0.55105038194444445</v>
      </c>
      <c r="H273">
        <v>0</v>
      </c>
      <c r="I273">
        <v>24.612571690231601</v>
      </c>
      <c r="J273">
        <v>46.746156709268703</v>
      </c>
      <c r="K273">
        <v>24644</v>
      </c>
    </row>
    <row r="274" spans="1:11" x14ac:dyDescent="0.25">
      <c r="A274" t="s">
        <v>8061</v>
      </c>
      <c r="B274" t="s">
        <v>2061</v>
      </c>
      <c r="C274" t="s">
        <v>2062</v>
      </c>
      <c r="D274" t="s">
        <v>1027</v>
      </c>
      <c r="E274" s="1">
        <v>43591.638947187501</v>
      </c>
      <c r="F274" s="2">
        <v>43591</v>
      </c>
      <c r="G274" s="1">
        <v>0.63894718750000001</v>
      </c>
      <c r="H274">
        <v>0</v>
      </c>
      <c r="I274">
        <v>24.870473798364401</v>
      </c>
      <c r="J274">
        <v>46.623108945787003</v>
      </c>
      <c r="K274">
        <v>45421</v>
      </c>
    </row>
    <row r="275" spans="1:11" x14ac:dyDescent="0.25">
      <c r="A275" t="s">
        <v>3296</v>
      </c>
      <c r="B275" t="s">
        <v>1032</v>
      </c>
      <c r="C275" t="s">
        <v>1033</v>
      </c>
      <c r="D275" t="s">
        <v>1027</v>
      </c>
      <c r="E275" s="1">
        <v>43591.67336886574</v>
      </c>
      <c r="F275" s="2">
        <v>43591</v>
      </c>
      <c r="G275" s="1">
        <v>0.67336886574074073</v>
      </c>
      <c r="H275">
        <v>0</v>
      </c>
      <c r="I275">
        <v>24.765059589408299</v>
      </c>
      <c r="J275">
        <v>46.692411275580497</v>
      </c>
      <c r="K275">
        <v>16883</v>
      </c>
    </row>
    <row r="276" spans="1:11" x14ac:dyDescent="0.25">
      <c r="A276" t="s">
        <v>3447</v>
      </c>
      <c r="B276" t="s">
        <v>1032</v>
      </c>
      <c r="C276" t="s">
        <v>1033</v>
      </c>
      <c r="D276" t="s">
        <v>1027</v>
      </c>
      <c r="E276" s="1">
        <v>43591.691583182874</v>
      </c>
      <c r="F276" s="2">
        <v>43591</v>
      </c>
      <c r="G276" s="1">
        <v>0.69158318287037035</v>
      </c>
      <c r="H276">
        <v>1</v>
      </c>
      <c r="I276">
        <v>24.765102798119202</v>
      </c>
      <c r="J276">
        <v>46.692433990538099</v>
      </c>
      <c r="K276">
        <v>0</v>
      </c>
    </row>
    <row r="277" spans="1:11" x14ac:dyDescent="0.25">
      <c r="A277" t="s">
        <v>3295</v>
      </c>
      <c r="B277" t="s">
        <v>1068</v>
      </c>
      <c r="C277" t="s">
        <v>1069</v>
      </c>
      <c r="D277" t="s">
        <v>1027</v>
      </c>
      <c r="E277" s="1">
        <v>43591.940712233794</v>
      </c>
      <c r="F277" s="2">
        <v>43591</v>
      </c>
      <c r="G277" s="1">
        <v>0.9407122337962962</v>
      </c>
      <c r="H277">
        <v>0</v>
      </c>
      <c r="I277">
        <v>24.728885390795799</v>
      </c>
      <c r="J277">
        <v>46.822484582662597</v>
      </c>
      <c r="K277">
        <v>21148</v>
      </c>
    </row>
    <row r="278" spans="1:11" x14ac:dyDescent="0.25">
      <c r="A278" t="s">
        <v>3352</v>
      </c>
      <c r="B278" t="s">
        <v>1777</v>
      </c>
      <c r="C278" t="s">
        <v>1778</v>
      </c>
      <c r="D278" t="s">
        <v>1027</v>
      </c>
      <c r="E278" s="1">
        <v>43591.970241238429</v>
      </c>
      <c r="F278" s="2">
        <v>43591</v>
      </c>
      <c r="G278" s="1">
        <v>0.97024123842592591</v>
      </c>
      <c r="H278">
        <v>0</v>
      </c>
      <c r="I278">
        <v>24.681832948699601</v>
      </c>
      <c r="J278">
        <v>46.783831436187</v>
      </c>
      <c r="K278">
        <v>10295</v>
      </c>
    </row>
    <row r="279" spans="1:11" x14ac:dyDescent="0.25">
      <c r="A279" t="s">
        <v>3712</v>
      </c>
      <c r="B279" t="s">
        <v>1777</v>
      </c>
      <c r="C279" t="s">
        <v>1778</v>
      </c>
      <c r="D279" t="s">
        <v>1027</v>
      </c>
      <c r="E279" s="1">
        <v>43591.999091701386</v>
      </c>
      <c r="F279" s="2">
        <v>43591</v>
      </c>
      <c r="G279" s="1">
        <v>0.99909170138888881</v>
      </c>
      <c r="H279">
        <v>0</v>
      </c>
      <c r="I279">
        <v>24.681893801316601</v>
      </c>
      <c r="J279">
        <v>46.784687144681797</v>
      </c>
      <c r="K279">
        <v>2806</v>
      </c>
    </row>
    <row r="280" spans="1:11" x14ac:dyDescent="0.25">
      <c r="A280" t="s">
        <v>3714</v>
      </c>
      <c r="B280" t="s">
        <v>1062</v>
      </c>
      <c r="C280" t="s">
        <v>1063</v>
      </c>
      <c r="D280" t="s">
        <v>1027</v>
      </c>
      <c r="E280" s="1">
        <v>43592.530263854169</v>
      </c>
      <c r="F280" s="2">
        <v>43592</v>
      </c>
      <c r="G280" s="1">
        <v>0.53026385416666666</v>
      </c>
      <c r="H280">
        <v>0</v>
      </c>
      <c r="I280">
        <v>24.593190886080301</v>
      </c>
      <c r="J280">
        <v>46.711599966511102</v>
      </c>
      <c r="K280">
        <v>0</v>
      </c>
    </row>
    <row r="281" spans="1:11" x14ac:dyDescent="0.25">
      <c r="A281" t="s">
        <v>7972</v>
      </c>
      <c r="B281" t="s">
        <v>1062</v>
      </c>
      <c r="C281" t="s">
        <v>1063</v>
      </c>
      <c r="D281" t="s">
        <v>1027</v>
      </c>
      <c r="E281" s="1">
        <v>43592.539663657408</v>
      </c>
      <c r="F281" s="2">
        <v>43592</v>
      </c>
      <c r="G281" s="1">
        <v>0.5396636574074074</v>
      </c>
      <c r="H281">
        <v>0</v>
      </c>
      <c r="I281">
        <v>24.591531814075999</v>
      </c>
      <c r="J281">
        <v>46.711834911257</v>
      </c>
      <c r="K281">
        <v>448</v>
      </c>
    </row>
    <row r="282" spans="1:11" x14ac:dyDescent="0.25">
      <c r="A282" t="s">
        <v>6042</v>
      </c>
      <c r="B282" t="s">
        <v>1062</v>
      </c>
      <c r="C282" t="s">
        <v>1063</v>
      </c>
      <c r="D282" t="s">
        <v>1027</v>
      </c>
      <c r="E282" s="1">
        <v>43592.571999502317</v>
      </c>
      <c r="F282" s="2">
        <v>43592</v>
      </c>
      <c r="G282" s="1">
        <v>0.57199950231481478</v>
      </c>
      <c r="H282">
        <v>1</v>
      </c>
      <c r="I282">
        <v>24.5922123407945</v>
      </c>
      <c r="J282">
        <v>46.711720917373903</v>
      </c>
      <c r="K282">
        <v>76</v>
      </c>
    </row>
    <row r="283" spans="1:11" x14ac:dyDescent="0.25">
      <c r="A283" t="s">
        <v>5404</v>
      </c>
      <c r="B283" t="s">
        <v>2061</v>
      </c>
      <c r="C283" t="s">
        <v>2062</v>
      </c>
      <c r="D283" t="s">
        <v>1027</v>
      </c>
      <c r="E283" s="1">
        <v>43592.57285246528</v>
      </c>
      <c r="F283" s="2">
        <v>43592</v>
      </c>
      <c r="G283" s="1">
        <v>0.57285246527777778</v>
      </c>
      <c r="H283">
        <v>0</v>
      </c>
      <c r="I283">
        <v>24.598329411819599</v>
      </c>
      <c r="J283">
        <v>46.711354628205299</v>
      </c>
      <c r="K283">
        <v>681</v>
      </c>
    </row>
    <row r="284" spans="1:11" x14ac:dyDescent="0.25">
      <c r="A284" t="s">
        <v>6044</v>
      </c>
      <c r="B284" t="s">
        <v>1025</v>
      </c>
      <c r="C284" t="s">
        <v>1026</v>
      </c>
      <c r="D284" t="s">
        <v>1027</v>
      </c>
      <c r="E284" s="1">
        <v>43592.5893659375</v>
      </c>
      <c r="F284" s="2">
        <v>43592</v>
      </c>
      <c r="G284" s="1">
        <v>0.58936593749999999</v>
      </c>
      <c r="H284">
        <v>0</v>
      </c>
      <c r="I284">
        <v>24.565863534808202</v>
      </c>
      <c r="J284">
        <v>46.815930940210798</v>
      </c>
      <c r="K284">
        <v>17459</v>
      </c>
    </row>
    <row r="285" spans="1:11" x14ac:dyDescent="0.25">
      <c r="A285" t="s">
        <v>3011</v>
      </c>
      <c r="B285" t="s">
        <v>1025</v>
      </c>
      <c r="C285" t="s">
        <v>1026</v>
      </c>
      <c r="D285" t="s">
        <v>1027</v>
      </c>
      <c r="E285" s="1">
        <v>43592.606752083331</v>
      </c>
      <c r="F285" s="2">
        <v>43592</v>
      </c>
      <c r="G285" s="1">
        <v>0.6067520833333333</v>
      </c>
      <c r="H285">
        <v>0</v>
      </c>
      <c r="I285">
        <v>24.565842580050202</v>
      </c>
      <c r="J285">
        <v>46.815946782007799</v>
      </c>
      <c r="K285">
        <v>0</v>
      </c>
    </row>
    <row r="286" spans="1:11" x14ac:dyDescent="0.25">
      <c r="A286" t="s">
        <v>3359</v>
      </c>
      <c r="B286" t="s">
        <v>1777</v>
      </c>
      <c r="C286" t="s">
        <v>1778</v>
      </c>
      <c r="D286" t="s">
        <v>1027</v>
      </c>
      <c r="E286" s="1">
        <v>43592.642343831016</v>
      </c>
      <c r="F286" s="2">
        <v>43592</v>
      </c>
      <c r="G286" s="1">
        <v>0.64234383101851855</v>
      </c>
      <c r="H286">
        <v>0</v>
      </c>
      <c r="I286">
        <v>24.6818572143093</v>
      </c>
      <c r="J286">
        <v>46.7844183370471</v>
      </c>
      <c r="K286">
        <v>26172</v>
      </c>
    </row>
    <row r="287" spans="1:11" x14ac:dyDescent="0.25">
      <c r="A287" t="s">
        <v>3012</v>
      </c>
      <c r="B287" t="s">
        <v>1777</v>
      </c>
      <c r="C287" t="s">
        <v>1778</v>
      </c>
      <c r="D287" t="s">
        <v>1027</v>
      </c>
      <c r="E287" s="1">
        <v>43592.743597141205</v>
      </c>
      <c r="F287" s="2">
        <v>43592</v>
      </c>
      <c r="G287" s="1">
        <v>0.74359714120370368</v>
      </c>
      <c r="H287">
        <v>1</v>
      </c>
      <c r="I287">
        <v>24.625987848266998</v>
      </c>
      <c r="J287">
        <v>46.782391425222201</v>
      </c>
      <c r="K287">
        <v>9703</v>
      </c>
    </row>
    <row r="288" spans="1:11" x14ac:dyDescent="0.25">
      <c r="A288" t="s">
        <v>4778</v>
      </c>
      <c r="B288" t="s">
        <v>1028</v>
      </c>
      <c r="C288" t="s">
        <v>1029</v>
      </c>
      <c r="D288" t="s">
        <v>1027</v>
      </c>
      <c r="E288" s="1">
        <v>43593.03981678241</v>
      </c>
      <c r="F288" s="2">
        <v>43593</v>
      </c>
      <c r="G288" s="1">
        <v>3.9816782407407401E-2</v>
      </c>
      <c r="H288">
        <v>0</v>
      </c>
      <c r="I288">
        <v>24.830491156317301</v>
      </c>
      <c r="J288">
        <v>46.789665995165699</v>
      </c>
      <c r="K288">
        <v>0</v>
      </c>
    </row>
    <row r="289" spans="1:11" x14ac:dyDescent="0.25">
      <c r="A289" t="s">
        <v>3301</v>
      </c>
      <c r="B289" t="s">
        <v>1104</v>
      </c>
      <c r="C289" t="s">
        <v>1105</v>
      </c>
      <c r="D289" t="s">
        <v>1027</v>
      </c>
      <c r="E289" s="1">
        <v>43593.085747766207</v>
      </c>
      <c r="F289" s="2">
        <v>43593</v>
      </c>
      <c r="G289" s="1">
        <v>8.574776620370371E-2</v>
      </c>
      <c r="H289">
        <v>0</v>
      </c>
      <c r="I289">
        <v>24.571304018609201</v>
      </c>
      <c r="J289">
        <v>46.808749744668603</v>
      </c>
      <c r="K289">
        <v>44690</v>
      </c>
    </row>
    <row r="290" spans="1:11" x14ac:dyDescent="0.25">
      <c r="A290" t="s">
        <v>5408</v>
      </c>
      <c r="B290" t="s">
        <v>1025</v>
      </c>
      <c r="C290" t="s">
        <v>1026</v>
      </c>
      <c r="D290" t="s">
        <v>1027</v>
      </c>
      <c r="E290" s="1">
        <v>43593.560677777779</v>
      </c>
      <c r="F290" s="2">
        <v>43593</v>
      </c>
      <c r="G290" s="1">
        <v>0.56067777777777772</v>
      </c>
      <c r="H290">
        <v>0</v>
      </c>
      <c r="I290">
        <v>24.6125213988125</v>
      </c>
      <c r="J290">
        <v>46.746008349582603</v>
      </c>
      <c r="K290">
        <v>11308</v>
      </c>
    </row>
    <row r="291" spans="1:11" x14ac:dyDescent="0.25">
      <c r="A291" t="s">
        <v>6052</v>
      </c>
      <c r="B291" t="s">
        <v>1032</v>
      </c>
      <c r="C291" t="s">
        <v>1033</v>
      </c>
      <c r="D291" t="s">
        <v>1027</v>
      </c>
      <c r="E291" s="1">
        <v>43593.609541087964</v>
      </c>
      <c r="F291" s="2">
        <v>43593</v>
      </c>
      <c r="G291" s="1">
        <v>0.60954108796296291</v>
      </c>
      <c r="H291">
        <v>1</v>
      </c>
      <c r="I291">
        <v>24.764922712929501</v>
      </c>
      <c r="J291">
        <v>46.692081782966902</v>
      </c>
      <c r="K291">
        <v>22270</v>
      </c>
    </row>
    <row r="292" spans="1:11" x14ac:dyDescent="0.25">
      <c r="A292" t="s">
        <v>3597</v>
      </c>
      <c r="B292" t="s">
        <v>1078</v>
      </c>
      <c r="C292" t="s">
        <v>1079</v>
      </c>
      <c r="D292" t="s">
        <v>1027</v>
      </c>
      <c r="E292" s="1">
        <v>43593.673707291666</v>
      </c>
      <c r="F292" s="2">
        <v>43593</v>
      </c>
      <c r="G292" s="1">
        <v>0.67370729166666665</v>
      </c>
      <c r="H292">
        <v>0</v>
      </c>
      <c r="I292">
        <v>24.7473195847124</v>
      </c>
      <c r="J292">
        <v>46.578481178730698</v>
      </c>
      <c r="K292">
        <v>16696</v>
      </c>
    </row>
    <row r="293" spans="1:11" x14ac:dyDescent="0.25">
      <c r="A293" t="s">
        <v>3304</v>
      </c>
      <c r="B293" t="s">
        <v>1050</v>
      </c>
      <c r="C293" t="s">
        <v>1051</v>
      </c>
      <c r="D293" t="s">
        <v>1027</v>
      </c>
      <c r="E293" s="1">
        <v>43593.729909756941</v>
      </c>
      <c r="F293" s="2">
        <v>43593</v>
      </c>
      <c r="G293" s="1">
        <v>0.72990975694444449</v>
      </c>
      <c r="H293">
        <v>1</v>
      </c>
      <c r="I293">
        <v>24.580846312455801</v>
      </c>
      <c r="J293">
        <v>46.6112385783345</v>
      </c>
      <c r="K293">
        <v>23851</v>
      </c>
    </row>
    <row r="294" spans="1:11" x14ac:dyDescent="0.25">
      <c r="A294" t="s">
        <v>3570</v>
      </c>
      <c r="B294" t="s">
        <v>1040</v>
      </c>
      <c r="C294" t="s">
        <v>1041</v>
      </c>
      <c r="D294" t="s">
        <v>1027</v>
      </c>
      <c r="E294" s="1">
        <v>43594.0118147338</v>
      </c>
      <c r="F294" s="2">
        <v>43594</v>
      </c>
      <c r="G294" s="1">
        <v>1.1814733796296299E-2</v>
      </c>
      <c r="H294">
        <v>0</v>
      </c>
      <c r="I294">
        <v>24.566574320197098</v>
      </c>
      <c r="J294">
        <v>46.552929030731299</v>
      </c>
      <c r="K294">
        <v>0</v>
      </c>
    </row>
    <row r="295" spans="1:11" x14ac:dyDescent="0.25">
      <c r="A295" t="s">
        <v>4785</v>
      </c>
      <c r="B295" t="s">
        <v>1025</v>
      </c>
      <c r="C295" t="s">
        <v>1026</v>
      </c>
      <c r="D295" t="s">
        <v>1027</v>
      </c>
      <c r="E295" s="1">
        <v>43594.54516076389</v>
      </c>
      <c r="F295" s="2">
        <v>43594</v>
      </c>
      <c r="G295" s="1">
        <v>0.5451607638888889</v>
      </c>
      <c r="H295">
        <v>0</v>
      </c>
      <c r="I295">
        <v>24.565593344159399</v>
      </c>
      <c r="J295">
        <v>46.815909817814799</v>
      </c>
      <c r="K295">
        <v>35083</v>
      </c>
    </row>
    <row r="296" spans="1:11" x14ac:dyDescent="0.25">
      <c r="A296" t="s">
        <v>9616</v>
      </c>
      <c r="B296" t="s">
        <v>1028</v>
      </c>
      <c r="C296" t="s">
        <v>1029</v>
      </c>
      <c r="D296" t="s">
        <v>1027</v>
      </c>
      <c r="E296" s="1">
        <v>43594.59986628472</v>
      </c>
      <c r="F296" s="2">
        <v>43594</v>
      </c>
      <c r="G296" s="1">
        <v>0.59986628472222225</v>
      </c>
      <c r="H296">
        <v>0</v>
      </c>
      <c r="I296">
        <v>24.831052366644101</v>
      </c>
      <c r="J296">
        <v>46.788667961955099</v>
      </c>
      <c r="K296">
        <v>46951</v>
      </c>
    </row>
    <row r="297" spans="1:11" x14ac:dyDescent="0.25">
      <c r="A297" t="s">
        <v>3059</v>
      </c>
      <c r="B297" t="s">
        <v>1050</v>
      </c>
      <c r="C297" t="s">
        <v>1051</v>
      </c>
      <c r="D297" t="s">
        <v>1027</v>
      </c>
      <c r="E297" s="1">
        <v>43594.703469907407</v>
      </c>
      <c r="F297" s="2">
        <v>43594</v>
      </c>
      <c r="G297" s="1">
        <v>0.70346990740740745</v>
      </c>
      <c r="H297">
        <v>0</v>
      </c>
      <c r="I297">
        <v>24.830603851005399</v>
      </c>
      <c r="J297">
        <v>46.789608160033801</v>
      </c>
      <c r="K297">
        <v>253</v>
      </c>
    </row>
    <row r="298" spans="1:11" x14ac:dyDescent="0.25">
      <c r="A298" t="s">
        <v>3060</v>
      </c>
      <c r="B298" t="s">
        <v>1028</v>
      </c>
      <c r="C298" t="s">
        <v>1029</v>
      </c>
      <c r="D298" t="s">
        <v>1027</v>
      </c>
      <c r="E298" s="1">
        <v>43594.725123379627</v>
      </c>
      <c r="F298" s="2">
        <v>43594</v>
      </c>
      <c r="G298" s="1">
        <v>0.72512337962962958</v>
      </c>
      <c r="H298">
        <v>1</v>
      </c>
      <c r="I298">
        <v>24.831053079105899</v>
      </c>
      <c r="J298">
        <v>46.789273470640197</v>
      </c>
      <c r="K298">
        <v>1143</v>
      </c>
    </row>
    <row r="299" spans="1:11" x14ac:dyDescent="0.25">
      <c r="A299" t="s">
        <v>9618</v>
      </c>
      <c r="B299" t="s">
        <v>1040</v>
      </c>
      <c r="C299" t="s">
        <v>1041</v>
      </c>
      <c r="D299" t="s">
        <v>1027</v>
      </c>
      <c r="E299" s="1">
        <v>43594.933349305553</v>
      </c>
      <c r="F299" s="2">
        <v>43594</v>
      </c>
      <c r="G299" s="1">
        <v>0.93334930555555562</v>
      </c>
      <c r="H299">
        <v>0</v>
      </c>
      <c r="I299">
        <v>24.566560615785399</v>
      </c>
      <c r="J299">
        <v>46.5525015536696</v>
      </c>
      <c r="K299">
        <v>46929</v>
      </c>
    </row>
    <row r="300" spans="1:11" x14ac:dyDescent="0.25">
      <c r="A300" t="s">
        <v>3721</v>
      </c>
      <c r="B300" t="s">
        <v>1777</v>
      </c>
      <c r="C300" t="s">
        <v>1778</v>
      </c>
      <c r="D300" t="s">
        <v>1027</v>
      </c>
      <c r="E300" s="1">
        <v>43594.969037581017</v>
      </c>
      <c r="F300" s="2">
        <v>43594</v>
      </c>
      <c r="G300" s="1">
        <v>0.96903758101851845</v>
      </c>
      <c r="H300">
        <v>0</v>
      </c>
      <c r="I300">
        <v>24.6821484854445</v>
      </c>
      <c r="J300">
        <v>46.784466281533199</v>
      </c>
      <c r="K300">
        <v>39269</v>
      </c>
    </row>
    <row r="301" spans="1:11" x14ac:dyDescent="0.25">
      <c r="A301" t="s">
        <v>3722</v>
      </c>
      <c r="B301" t="s">
        <v>1060</v>
      </c>
      <c r="C301" t="s">
        <v>1061</v>
      </c>
      <c r="D301" t="s">
        <v>1027</v>
      </c>
      <c r="E301" s="1">
        <v>43594.993336493055</v>
      </c>
      <c r="F301" s="2">
        <v>43594</v>
      </c>
      <c r="G301" s="1">
        <v>0.9933364930555556</v>
      </c>
      <c r="H301">
        <v>0</v>
      </c>
      <c r="I301">
        <v>24.693285352550401</v>
      </c>
      <c r="J301">
        <v>46.767931971698999</v>
      </c>
      <c r="K301">
        <v>4156</v>
      </c>
    </row>
    <row r="302" spans="1:11" x14ac:dyDescent="0.25">
      <c r="A302" t="s">
        <v>3363</v>
      </c>
      <c r="B302" t="s">
        <v>1042</v>
      </c>
      <c r="C302" t="s">
        <v>1043</v>
      </c>
      <c r="D302" t="s">
        <v>1027</v>
      </c>
      <c r="E302" s="1">
        <v>43596.528127511578</v>
      </c>
      <c r="F302" s="2">
        <v>43596</v>
      </c>
      <c r="G302" s="1">
        <v>0.52812751157407412</v>
      </c>
      <c r="H302">
        <v>0</v>
      </c>
      <c r="I302">
        <v>24.591249763034298</v>
      </c>
      <c r="J302">
        <v>46.627168301492901</v>
      </c>
      <c r="K302">
        <v>0</v>
      </c>
    </row>
    <row r="303" spans="1:11" x14ac:dyDescent="0.25">
      <c r="A303" t="s">
        <v>8073</v>
      </c>
      <c r="B303" t="s">
        <v>1042</v>
      </c>
      <c r="C303" t="s">
        <v>1043</v>
      </c>
      <c r="D303" t="s">
        <v>1027</v>
      </c>
      <c r="E303" s="1">
        <v>43596.53618171296</v>
      </c>
      <c r="F303" s="2">
        <v>43596</v>
      </c>
      <c r="G303" s="1">
        <v>0.53618171296296302</v>
      </c>
      <c r="H303">
        <v>1</v>
      </c>
      <c r="I303">
        <v>24.5916881784797</v>
      </c>
      <c r="J303">
        <v>46.627470217645197</v>
      </c>
      <c r="K303">
        <v>53</v>
      </c>
    </row>
    <row r="304" spans="1:11" x14ac:dyDescent="0.25">
      <c r="A304" t="s">
        <v>3599</v>
      </c>
      <c r="B304" t="s">
        <v>1042</v>
      </c>
      <c r="C304" t="s">
        <v>1043</v>
      </c>
      <c r="D304" t="s">
        <v>1027</v>
      </c>
      <c r="E304" s="1">
        <v>43596.538421840276</v>
      </c>
      <c r="F304" s="2">
        <v>43596</v>
      </c>
      <c r="G304" s="1">
        <v>0.53842184027777773</v>
      </c>
      <c r="H304">
        <v>1</v>
      </c>
      <c r="I304">
        <v>24.5916669303551</v>
      </c>
      <c r="J304">
        <v>46.627470552921302</v>
      </c>
      <c r="K304">
        <v>2</v>
      </c>
    </row>
    <row r="305" spans="1:11" x14ac:dyDescent="0.25">
      <c r="A305" t="s">
        <v>4349</v>
      </c>
      <c r="B305" t="s">
        <v>1078</v>
      </c>
      <c r="C305" t="s">
        <v>1079</v>
      </c>
      <c r="D305" t="s">
        <v>1027</v>
      </c>
      <c r="E305" s="1">
        <v>43596.561344062502</v>
      </c>
      <c r="F305" s="2">
        <v>43596</v>
      </c>
      <c r="G305" s="1">
        <v>0.56134406250000002</v>
      </c>
      <c r="H305">
        <v>1</v>
      </c>
      <c r="I305">
        <v>24.747280315495999</v>
      </c>
      <c r="J305">
        <v>46.578604476526401</v>
      </c>
      <c r="K305">
        <v>25025</v>
      </c>
    </row>
    <row r="306" spans="1:11" x14ac:dyDescent="0.25">
      <c r="A306" t="s">
        <v>9979</v>
      </c>
      <c r="B306" t="s">
        <v>1032</v>
      </c>
      <c r="C306" t="s">
        <v>1033</v>
      </c>
      <c r="D306" t="s">
        <v>1027</v>
      </c>
      <c r="E306" s="1">
        <v>43596.573109259261</v>
      </c>
      <c r="F306" s="2">
        <v>43596</v>
      </c>
      <c r="G306" s="1">
        <v>0.57310925925925926</v>
      </c>
      <c r="H306">
        <v>0</v>
      </c>
      <c r="I306">
        <v>24.764958713203701</v>
      </c>
      <c r="J306">
        <v>46.692399289458997</v>
      </c>
      <c r="K306">
        <v>14912</v>
      </c>
    </row>
    <row r="307" spans="1:11" x14ac:dyDescent="0.25">
      <c r="A307" t="s">
        <v>9980</v>
      </c>
      <c r="B307" t="s">
        <v>1032</v>
      </c>
      <c r="C307" t="s">
        <v>1033</v>
      </c>
      <c r="D307" t="s">
        <v>1027</v>
      </c>
      <c r="E307" s="1">
        <v>43596.587306747686</v>
      </c>
      <c r="F307" s="2">
        <v>43596</v>
      </c>
      <c r="G307" s="1">
        <v>0.5873067476851852</v>
      </c>
      <c r="H307">
        <v>0</v>
      </c>
      <c r="I307">
        <v>24.7649598447606</v>
      </c>
      <c r="J307">
        <v>46.692535243928397</v>
      </c>
      <c r="K307">
        <v>2568</v>
      </c>
    </row>
    <row r="308" spans="1:11" x14ac:dyDescent="0.25">
      <c r="A308" t="s">
        <v>10819</v>
      </c>
      <c r="B308" t="s">
        <v>1034</v>
      </c>
      <c r="C308" t="s">
        <v>1035</v>
      </c>
      <c r="D308" t="s">
        <v>1027</v>
      </c>
      <c r="E308" s="1">
        <v>43596.617699270835</v>
      </c>
      <c r="F308" s="2">
        <v>43596</v>
      </c>
      <c r="G308" s="1">
        <v>0.61769927083333331</v>
      </c>
      <c r="H308">
        <v>1</v>
      </c>
      <c r="I308">
        <v>24.538672179915</v>
      </c>
      <c r="J308">
        <v>46.684477468952501</v>
      </c>
      <c r="K308">
        <v>31375</v>
      </c>
    </row>
    <row r="309" spans="1:11" x14ac:dyDescent="0.25">
      <c r="A309" t="s">
        <v>4469</v>
      </c>
      <c r="B309" t="s">
        <v>1025</v>
      </c>
      <c r="C309" t="s">
        <v>1026</v>
      </c>
      <c r="D309" t="s">
        <v>1027</v>
      </c>
      <c r="E309" s="1">
        <v>43596.656970601849</v>
      </c>
      <c r="F309" s="2">
        <v>43596</v>
      </c>
      <c r="G309" s="1">
        <v>0.65697060185185185</v>
      </c>
      <c r="H309">
        <v>0</v>
      </c>
      <c r="I309">
        <v>24.565849034115701</v>
      </c>
      <c r="J309">
        <v>46.816014507785397</v>
      </c>
      <c r="K309">
        <v>21163</v>
      </c>
    </row>
    <row r="310" spans="1:11" x14ac:dyDescent="0.25">
      <c r="A310" t="s">
        <v>4350</v>
      </c>
      <c r="B310" t="s">
        <v>1028</v>
      </c>
      <c r="C310" t="s">
        <v>1029</v>
      </c>
      <c r="D310" t="s">
        <v>1027</v>
      </c>
      <c r="E310" s="1">
        <v>43596.672408715276</v>
      </c>
      <c r="F310" s="2">
        <v>43596</v>
      </c>
      <c r="G310" s="1">
        <v>0.67240871527777779</v>
      </c>
      <c r="H310">
        <v>0</v>
      </c>
      <c r="I310">
        <v>24.565888512879599</v>
      </c>
      <c r="J310">
        <v>46.816079132258899</v>
      </c>
      <c r="K310">
        <v>3</v>
      </c>
    </row>
    <row r="311" spans="1:11" x14ac:dyDescent="0.25">
      <c r="A311" t="s">
        <v>11277</v>
      </c>
      <c r="B311" t="s">
        <v>1034</v>
      </c>
      <c r="C311" t="s">
        <v>1035</v>
      </c>
      <c r="D311" t="s">
        <v>1027</v>
      </c>
      <c r="E311" s="1">
        <v>43596.861816435186</v>
      </c>
      <c r="F311" s="2">
        <v>43596</v>
      </c>
      <c r="G311" s="1">
        <v>0.86181643518518525</v>
      </c>
      <c r="H311">
        <v>0</v>
      </c>
      <c r="I311">
        <v>24.623738103546199</v>
      </c>
      <c r="J311">
        <v>46.705675972625599</v>
      </c>
      <c r="K311">
        <v>21996</v>
      </c>
    </row>
    <row r="312" spans="1:11" x14ac:dyDescent="0.25">
      <c r="A312" t="s">
        <v>10693</v>
      </c>
      <c r="B312" t="s">
        <v>1074</v>
      </c>
      <c r="C312" t="s">
        <v>1075</v>
      </c>
      <c r="D312" t="s">
        <v>1027</v>
      </c>
      <c r="E312" s="1">
        <v>43596.936232256943</v>
      </c>
      <c r="F312" s="2">
        <v>43596</v>
      </c>
      <c r="G312" s="1">
        <v>0.93623225694444445</v>
      </c>
      <c r="H312">
        <v>0</v>
      </c>
      <c r="I312">
        <v>24.777917470782999</v>
      </c>
      <c r="J312">
        <v>46.791620068252101</v>
      </c>
      <c r="K312">
        <v>27518</v>
      </c>
    </row>
    <row r="313" spans="1:11" x14ac:dyDescent="0.25">
      <c r="A313" t="s">
        <v>11389</v>
      </c>
      <c r="B313" t="s">
        <v>1058</v>
      </c>
      <c r="C313" t="s">
        <v>1059</v>
      </c>
      <c r="D313" t="s">
        <v>1027</v>
      </c>
      <c r="E313" s="1">
        <v>43596.97099765046</v>
      </c>
      <c r="F313" s="2">
        <v>43596</v>
      </c>
      <c r="G313" s="1">
        <v>0.97099765046296305</v>
      </c>
      <c r="H313">
        <v>0</v>
      </c>
      <c r="I313">
        <v>24.7926120785996</v>
      </c>
      <c r="J313">
        <v>46.770559782162302</v>
      </c>
      <c r="K313">
        <v>5126</v>
      </c>
    </row>
    <row r="314" spans="1:11" x14ac:dyDescent="0.25">
      <c r="A314" t="s">
        <v>10694</v>
      </c>
      <c r="B314" t="s">
        <v>1028</v>
      </c>
      <c r="C314" t="s">
        <v>1029</v>
      </c>
      <c r="D314" t="s">
        <v>1027</v>
      </c>
      <c r="E314" s="1">
        <v>43596.989804131947</v>
      </c>
      <c r="F314" s="2">
        <v>43596</v>
      </c>
      <c r="G314" s="1">
        <v>0.9898041319444445</v>
      </c>
      <c r="H314">
        <v>0</v>
      </c>
      <c r="I314">
        <v>24.830415132455499</v>
      </c>
      <c r="J314">
        <v>46.788972727954402</v>
      </c>
      <c r="K314">
        <v>8127</v>
      </c>
    </row>
    <row r="315" spans="1:11" x14ac:dyDescent="0.25">
      <c r="A315" t="s">
        <v>10068</v>
      </c>
      <c r="B315" t="s">
        <v>1025</v>
      </c>
      <c r="C315" t="s">
        <v>1026</v>
      </c>
      <c r="D315" t="s">
        <v>1027</v>
      </c>
      <c r="E315" s="1">
        <v>43597.552816053241</v>
      </c>
      <c r="F315" s="2">
        <v>43597</v>
      </c>
      <c r="G315" s="1">
        <v>0.55281605324074079</v>
      </c>
      <c r="H315">
        <v>0</v>
      </c>
      <c r="I315">
        <v>24.565730514004802</v>
      </c>
      <c r="J315">
        <v>46.815953236073298</v>
      </c>
      <c r="K315">
        <v>0</v>
      </c>
    </row>
    <row r="316" spans="1:11" x14ac:dyDescent="0.25">
      <c r="A316" t="s">
        <v>10695</v>
      </c>
      <c r="B316" t="s">
        <v>1108</v>
      </c>
      <c r="C316" t="s">
        <v>1109</v>
      </c>
      <c r="D316" t="s">
        <v>1027</v>
      </c>
      <c r="E316" s="1">
        <v>43597.564570173614</v>
      </c>
      <c r="F316" s="2">
        <v>43597</v>
      </c>
      <c r="G316" s="1">
        <v>0.56457017361111117</v>
      </c>
      <c r="H316">
        <v>0</v>
      </c>
      <c r="I316">
        <v>24.565749582834499</v>
      </c>
      <c r="J316">
        <v>46.815886683762102</v>
      </c>
      <c r="K316">
        <v>5</v>
      </c>
    </row>
    <row r="317" spans="1:11" x14ac:dyDescent="0.25">
      <c r="A317" t="s">
        <v>10696</v>
      </c>
      <c r="B317" t="s">
        <v>1060</v>
      </c>
      <c r="C317" t="s">
        <v>1061</v>
      </c>
      <c r="D317" t="s">
        <v>1027</v>
      </c>
      <c r="E317" s="1">
        <v>43597.703473379632</v>
      </c>
      <c r="F317" s="2">
        <v>43597</v>
      </c>
      <c r="G317" s="1">
        <v>0.70347337962962964</v>
      </c>
      <c r="H317">
        <v>0</v>
      </c>
      <c r="I317">
        <v>24.605945670045902</v>
      </c>
      <c r="J317">
        <v>46.757883997634103</v>
      </c>
      <c r="K317">
        <v>11945</v>
      </c>
    </row>
    <row r="318" spans="1:11" x14ac:dyDescent="0.25">
      <c r="A318" t="s">
        <v>8163</v>
      </c>
      <c r="B318" t="s">
        <v>1104</v>
      </c>
      <c r="C318" t="s">
        <v>1105</v>
      </c>
      <c r="D318" t="s">
        <v>1027</v>
      </c>
      <c r="E318" s="1">
        <v>43597.872160104169</v>
      </c>
      <c r="F318" s="2">
        <v>43597</v>
      </c>
      <c r="G318" s="1">
        <v>0.87216010416666656</v>
      </c>
      <c r="H318">
        <v>0</v>
      </c>
      <c r="I318">
        <v>24.568088259547899</v>
      </c>
      <c r="J318">
        <v>46.789623163640499</v>
      </c>
      <c r="K318">
        <v>8964</v>
      </c>
    </row>
    <row r="319" spans="1:11" x14ac:dyDescent="0.25">
      <c r="A319" t="s">
        <v>3531</v>
      </c>
      <c r="B319" t="s">
        <v>1060</v>
      </c>
      <c r="C319" t="s">
        <v>1061</v>
      </c>
      <c r="D319" t="s">
        <v>1027</v>
      </c>
      <c r="E319" s="1">
        <v>43597.939309525464</v>
      </c>
      <c r="F319" s="2">
        <v>43597</v>
      </c>
      <c r="G319" s="1">
        <v>0.93930952546296298</v>
      </c>
      <c r="H319">
        <v>1</v>
      </c>
      <c r="I319">
        <v>24.666580148041199</v>
      </c>
      <c r="J319">
        <v>46.825236948206999</v>
      </c>
      <c r="K319">
        <v>20754</v>
      </c>
    </row>
    <row r="320" spans="1:11" x14ac:dyDescent="0.25">
      <c r="A320" t="s">
        <v>3822</v>
      </c>
      <c r="B320" t="s">
        <v>1777</v>
      </c>
      <c r="C320" t="s">
        <v>1778</v>
      </c>
      <c r="D320" t="s">
        <v>1027</v>
      </c>
      <c r="E320" s="1">
        <v>43597.950770104166</v>
      </c>
      <c r="F320" s="2">
        <v>43597</v>
      </c>
      <c r="G320" s="1">
        <v>0.95077010416666674</v>
      </c>
      <c r="H320">
        <v>0</v>
      </c>
      <c r="I320">
        <v>24.6820007963106</v>
      </c>
      <c r="J320">
        <v>46.784127149730899</v>
      </c>
      <c r="K320">
        <v>6817</v>
      </c>
    </row>
    <row r="321" spans="1:11" x14ac:dyDescent="0.25">
      <c r="A321" t="s">
        <v>10288</v>
      </c>
      <c r="B321" t="s">
        <v>1032</v>
      </c>
      <c r="C321" t="s">
        <v>1033</v>
      </c>
      <c r="D321" t="s">
        <v>1027</v>
      </c>
      <c r="E321" s="1">
        <v>43597.990975694447</v>
      </c>
      <c r="F321" s="2">
        <v>43597</v>
      </c>
      <c r="G321" s="1">
        <v>0.99097569444444444</v>
      </c>
      <c r="H321">
        <v>0</v>
      </c>
      <c r="I321">
        <v>24.7652625152841</v>
      </c>
      <c r="J321">
        <v>46.692230142653003</v>
      </c>
      <c r="K321">
        <v>18474</v>
      </c>
    </row>
    <row r="322" spans="1:11" x14ac:dyDescent="0.25">
      <c r="A322" t="s">
        <v>6117</v>
      </c>
      <c r="B322" t="s">
        <v>1066</v>
      </c>
      <c r="C322" t="s">
        <v>1067</v>
      </c>
      <c r="D322" t="s">
        <v>1027</v>
      </c>
      <c r="E322" s="1">
        <v>43598.549499039349</v>
      </c>
      <c r="F322" s="2">
        <v>43598</v>
      </c>
      <c r="G322" s="1">
        <v>0.54949903935185185</v>
      </c>
      <c r="H322">
        <v>1</v>
      </c>
      <c r="I322">
        <v>24.794707805849601</v>
      </c>
      <c r="J322">
        <v>46.887575257569601</v>
      </c>
      <c r="K322">
        <v>0</v>
      </c>
    </row>
    <row r="323" spans="1:11" x14ac:dyDescent="0.25">
      <c r="A323" t="s">
        <v>8164</v>
      </c>
      <c r="B323" t="s">
        <v>1025</v>
      </c>
      <c r="C323" t="s">
        <v>1026</v>
      </c>
      <c r="D323" t="s">
        <v>1027</v>
      </c>
      <c r="E323" s="1">
        <v>43598.59151435185</v>
      </c>
      <c r="F323" s="2">
        <v>43598</v>
      </c>
      <c r="G323" s="1">
        <v>0.59151435185185186</v>
      </c>
      <c r="H323">
        <v>0</v>
      </c>
      <c r="I323">
        <v>24.565708804875602</v>
      </c>
      <c r="J323">
        <v>46.815934292972102</v>
      </c>
      <c r="K323">
        <v>42517</v>
      </c>
    </row>
    <row r="324" spans="1:11" x14ac:dyDescent="0.25">
      <c r="A324" t="s">
        <v>6119</v>
      </c>
      <c r="B324" t="s">
        <v>1025</v>
      </c>
      <c r="C324" t="s">
        <v>1026</v>
      </c>
      <c r="D324" t="s">
        <v>1027</v>
      </c>
      <c r="E324" s="1">
        <v>43598.619773298611</v>
      </c>
      <c r="F324" s="2">
        <v>43598</v>
      </c>
      <c r="G324" s="1">
        <v>0.61977329861111108</v>
      </c>
      <c r="H324">
        <v>0</v>
      </c>
      <c r="I324">
        <v>24.566003344953099</v>
      </c>
      <c r="J324">
        <v>46.815720470622203</v>
      </c>
      <c r="K324">
        <v>4</v>
      </c>
    </row>
    <row r="325" spans="1:11" x14ac:dyDescent="0.25">
      <c r="A325" t="s">
        <v>6120</v>
      </c>
      <c r="B325" t="s">
        <v>2998</v>
      </c>
      <c r="C325" t="s">
        <v>2999</v>
      </c>
      <c r="D325" t="s">
        <v>1027</v>
      </c>
      <c r="E325" s="1">
        <v>43598.720930405092</v>
      </c>
      <c r="F325" s="2">
        <v>43598</v>
      </c>
      <c r="G325" s="1">
        <v>0.72093040509259254</v>
      </c>
      <c r="H325">
        <v>1</v>
      </c>
      <c r="I325">
        <v>24.632151899859299</v>
      </c>
      <c r="J325">
        <v>46.7616460472345</v>
      </c>
      <c r="K325">
        <v>13738</v>
      </c>
    </row>
    <row r="326" spans="1:11" x14ac:dyDescent="0.25">
      <c r="A326" t="s">
        <v>6121</v>
      </c>
      <c r="B326" t="s">
        <v>1104</v>
      </c>
      <c r="C326" t="s">
        <v>1105</v>
      </c>
      <c r="D326" t="s">
        <v>1027</v>
      </c>
      <c r="E326" s="1">
        <v>43598.879381678242</v>
      </c>
      <c r="F326" s="2">
        <v>43598</v>
      </c>
      <c r="G326" s="1">
        <v>0.87938167824074076</v>
      </c>
      <c r="H326">
        <v>0</v>
      </c>
      <c r="I326">
        <v>24.568226896226399</v>
      </c>
      <c r="J326">
        <v>46.7894653324038</v>
      </c>
      <c r="K326">
        <v>9691</v>
      </c>
    </row>
    <row r="327" spans="1:11" x14ac:dyDescent="0.25">
      <c r="A327" t="s">
        <v>5470</v>
      </c>
      <c r="B327" t="s">
        <v>1036</v>
      </c>
      <c r="C327" t="s">
        <v>1037</v>
      </c>
      <c r="D327" t="s">
        <v>1027</v>
      </c>
      <c r="E327" s="1">
        <v>43598.921218368057</v>
      </c>
      <c r="F327" s="2">
        <v>43598</v>
      </c>
      <c r="G327" s="1">
        <v>0.92121836805555557</v>
      </c>
      <c r="H327">
        <v>0</v>
      </c>
      <c r="I327">
        <v>24.5628655375913</v>
      </c>
      <c r="J327">
        <v>46.706137480214203</v>
      </c>
      <c r="K327">
        <v>12260</v>
      </c>
    </row>
    <row r="328" spans="1:11" x14ac:dyDescent="0.25">
      <c r="A328" t="s">
        <v>5471</v>
      </c>
      <c r="B328" t="s">
        <v>2061</v>
      </c>
      <c r="C328" t="s">
        <v>2062</v>
      </c>
      <c r="D328" t="s">
        <v>1027</v>
      </c>
      <c r="E328" s="1">
        <v>43598.996165046294</v>
      </c>
      <c r="F328" s="2">
        <v>43598</v>
      </c>
      <c r="G328" s="1">
        <v>0.99616504629629621</v>
      </c>
      <c r="H328">
        <v>1</v>
      </c>
      <c r="I328">
        <v>24.8704160889611</v>
      </c>
      <c r="J328">
        <v>46.623174827545903</v>
      </c>
      <c r="K328">
        <v>40444</v>
      </c>
    </row>
    <row r="329" spans="1:11" x14ac:dyDescent="0.25">
      <c r="A329" t="s">
        <v>8512</v>
      </c>
      <c r="B329" t="s">
        <v>1777</v>
      </c>
      <c r="C329" t="s">
        <v>1778</v>
      </c>
      <c r="D329" t="s">
        <v>1027</v>
      </c>
      <c r="E329" s="1">
        <v>43599.038036921294</v>
      </c>
      <c r="F329" s="2">
        <v>43599</v>
      </c>
      <c r="G329" s="1">
        <v>3.8036921296296301E-2</v>
      </c>
      <c r="H329">
        <v>0</v>
      </c>
      <c r="I329">
        <v>24.6816901210696</v>
      </c>
      <c r="J329">
        <v>46.7837782949209</v>
      </c>
      <c r="K329">
        <v>0</v>
      </c>
    </row>
    <row r="330" spans="1:11" x14ac:dyDescent="0.25">
      <c r="A330" t="s">
        <v>4986</v>
      </c>
      <c r="B330" t="s">
        <v>1062</v>
      </c>
      <c r="C330" t="s">
        <v>1063</v>
      </c>
      <c r="D330" t="s">
        <v>1027</v>
      </c>
      <c r="E330" s="1">
        <v>43599.528603275467</v>
      </c>
      <c r="F330" s="2">
        <v>43599</v>
      </c>
      <c r="G330" s="1">
        <v>0.52860327546296293</v>
      </c>
      <c r="H330">
        <v>0</v>
      </c>
      <c r="I330">
        <v>24.5916987396777</v>
      </c>
      <c r="J330">
        <v>46.711289081722498</v>
      </c>
      <c r="K330">
        <v>19245</v>
      </c>
    </row>
    <row r="331" spans="1:11" x14ac:dyDescent="0.25">
      <c r="A331" t="s">
        <v>8514</v>
      </c>
      <c r="B331" t="s">
        <v>1025</v>
      </c>
      <c r="C331" t="s">
        <v>1026</v>
      </c>
      <c r="D331" t="s">
        <v>1027</v>
      </c>
      <c r="E331" s="1">
        <v>43599.553515046297</v>
      </c>
      <c r="F331" s="2">
        <v>43599</v>
      </c>
      <c r="G331" s="1">
        <v>0.55351504629629633</v>
      </c>
      <c r="H331">
        <v>0</v>
      </c>
      <c r="I331">
        <v>24.5615871716291</v>
      </c>
      <c r="J331">
        <v>46.758584221824997</v>
      </c>
      <c r="K331">
        <v>7920</v>
      </c>
    </row>
    <row r="332" spans="1:11" x14ac:dyDescent="0.25">
      <c r="A332" t="s">
        <v>3016</v>
      </c>
      <c r="B332" t="s">
        <v>2998</v>
      </c>
      <c r="C332" t="s">
        <v>2999</v>
      </c>
      <c r="D332" t="s">
        <v>1027</v>
      </c>
      <c r="E332" s="1">
        <v>43599.676871412034</v>
      </c>
      <c r="F332" s="2">
        <v>43599</v>
      </c>
      <c r="G332" s="1">
        <v>0.67687141203703705</v>
      </c>
      <c r="H332">
        <v>1</v>
      </c>
      <c r="I332">
        <v>24.632226331159501</v>
      </c>
      <c r="J332">
        <v>46.761604892089998</v>
      </c>
      <c r="K332">
        <v>11488</v>
      </c>
    </row>
    <row r="333" spans="1:11" x14ac:dyDescent="0.25">
      <c r="A333" t="s">
        <v>8074</v>
      </c>
      <c r="B333" t="s">
        <v>2998</v>
      </c>
      <c r="C333" t="s">
        <v>2999</v>
      </c>
      <c r="D333" t="s">
        <v>1027</v>
      </c>
      <c r="E333" s="1">
        <v>43599.721571909722</v>
      </c>
      <c r="F333" s="2">
        <v>43599</v>
      </c>
      <c r="G333" s="1">
        <v>0.72157190972222229</v>
      </c>
      <c r="H333">
        <v>0</v>
      </c>
      <c r="I333">
        <v>24.6322723058984</v>
      </c>
      <c r="J333">
        <v>46.761451670900001</v>
      </c>
      <c r="K333">
        <v>29</v>
      </c>
    </row>
    <row r="334" spans="1:11" x14ac:dyDescent="0.25">
      <c r="A334" t="s">
        <v>6059</v>
      </c>
      <c r="B334" t="s">
        <v>1104</v>
      </c>
      <c r="C334" t="s">
        <v>1105</v>
      </c>
      <c r="D334" t="s">
        <v>1027</v>
      </c>
      <c r="E334" s="1">
        <v>43599.877931597221</v>
      </c>
      <c r="F334" s="2">
        <v>43599</v>
      </c>
      <c r="G334" s="1">
        <v>0.87793159722222225</v>
      </c>
      <c r="H334">
        <v>0</v>
      </c>
      <c r="I334">
        <v>24.5680151693523</v>
      </c>
      <c r="J334">
        <v>46.7895963415504</v>
      </c>
      <c r="K334">
        <v>9687</v>
      </c>
    </row>
    <row r="335" spans="1:11" x14ac:dyDescent="0.25">
      <c r="A335" t="s">
        <v>7981</v>
      </c>
      <c r="B335" t="s">
        <v>1054</v>
      </c>
      <c r="C335" t="s">
        <v>1055</v>
      </c>
      <c r="D335" t="s">
        <v>1027</v>
      </c>
      <c r="E335" s="1">
        <v>43599.938054976854</v>
      </c>
      <c r="F335" s="2">
        <v>43599</v>
      </c>
      <c r="G335" s="1">
        <v>0.93805497685185191</v>
      </c>
      <c r="H335">
        <v>0</v>
      </c>
      <c r="I335">
        <v>24.808493228629199</v>
      </c>
      <c r="J335">
        <v>46.884931689128301</v>
      </c>
      <c r="K335">
        <v>40908</v>
      </c>
    </row>
    <row r="336" spans="1:11" x14ac:dyDescent="0.25">
      <c r="A336" t="s">
        <v>4790</v>
      </c>
      <c r="B336" t="s">
        <v>1082</v>
      </c>
      <c r="C336" t="s">
        <v>1083</v>
      </c>
      <c r="D336" t="s">
        <v>1027</v>
      </c>
      <c r="E336" s="1">
        <v>43599.9917403125</v>
      </c>
      <c r="F336" s="2">
        <v>43599</v>
      </c>
      <c r="G336" s="1">
        <v>0.99174031250000005</v>
      </c>
      <c r="H336">
        <v>0</v>
      </c>
      <c r="I336">
        <v>24.763722466304898</v>
      </c>
      <c r="J336">
        <v>46.810327554121599</v>
      </c>
      <c r="K336">
        <v>12876</v>
      </c>
    </row>
    <row r="337" spans="1:11" x14ac:dyDescent="0.25">
      <c r="A337" t="s">
        <v>5413</v>
      </c>
      <c r="B337" t="s">
        <v>1074</v>
      </c>
      <c r="C337" t="s">
        <v>1075</v>
      </c>
      <c r="D337" t="s">
        <v>1027</v>
      </c>
      <c r="E337" s="1">
        <v>43600.014674618054</v>
      </c>
      <c r="F337" s="2">
        <v>43600</v>
      </c>
      <c r="G337" s="1">
        <v>1.4674618055555555E-2</v>
      </c>
      <c r="H337">
        <v>0</v>
      </c>
      <c r="I337">
        <v>24.777920613996699</v>
      </c>
      <c r="J337">
        <v>46.7915753088892</v>
      </c>
      <c r="K337">
        <v>0</v>
      </c>
    </row>
    <row r="338" spans="1:11" x14ac:dyDescent="0.25">
      <c r="A338" t="s">
        <v>6062</v>
      </c>
      <c r="B338" t="s">
        <v>1025</v>
      </c>
      <c r="C338" t="s">
        <v>1026</v>
      </c>
      <c r="D338" t="s">
        <v>1027</v>
      </c>
      <c r="E338" s="1">
        <v>43600.596734722225</v>
      </c>
      <c r="F338" s="2">
        <v>43600</v>
      </c>
      <c r="G338" s="1">
        <v>0.59673472222222224</v>
      </c>
      <c r="H338">
        <v>0</v>
      </c>
      <c r="I338">
        <v>24.581069271080199</v>
      </c>
      <c r="J338">
        <v>46.781829586252599</v>
      </c>
      <c r="K338">
        <v>37351</v>
      </c>
    </row>
    <row r="339" spans="1:11" x14ac:dyDescent="0.25">
      <c r="A339" t="s">
        <v>9625</v>
      </c>
      <c r="B339" t="s">
        <v>2998</v>
      </c>
      <c r="C339" t="s">
        <v>2999</v>
      </c>
      <c r="D339" t="s">
        <v>1027</v>
      </c>
      <c r="E339" s="1">
        <v>43600.607831678244</v>
      </c>
      <c r="F339" s="2">
        <v>43600</v>
      </c>
      <c r="G339" s="1">
        <v>0.6078316782407408</v>
      </c>
      <c r="H339">
        <v>0</v>
      </c>
      <c r="I339">
        <v>24.631985183805199</v>
      </c>
      <c r="J339">
        <v>46.761604975909002</v>
      </c>
      <c r="K339">
        <v>7356</v>
      </c>
    </row>
    <row r="340" spans="1:11" x14ac:dyDescent="0.25">
      <c r="A340" t="s">
        <v>3321</v>
      </c>
      <c r="B340" t="s">
        <v>1078</v>
      </c>
      <c r="C340" t="s">
        <v>1079</v>
      </c>
      <c r="D340" t="s">
        <v>1027</v>
      </c>
      <c r="E340" s="1">
        <v>43600.642377233795</v>
      </c>
      <c r="F340" s="2">
        <v>43600</v>
      </c>
      <c r="G340" s="1">
        <v>0.6423772337962963</v>
      </c>
      <c r="H340">
        <v>0</v>
      </c>
      <c r="I340">
        <v>24.747453527525099</v>
      </c>
      <c r="J340">
        <v>46.578392414376097</v>
      </c>
      <c r="K340">
        <v>43676</v>
      </c>
    </row>
    <row r="341" spans="1:11" x14ac:dyDescent="0.25">
      <c r="A341" t="s">
        <v>7984</v>
      </c>
      <c r="B341" t="s">
        <v>1104</v>
      </c>
      <c r="C341" t="s">
        <v>1105</v>
      </c>
      <c r="D341" t="s">
        <v>1027</v>
      </c>
      <c r="E341" s="1">
        <v>43600.846931215281</v>
      </c>
      <c r="F341" s="2">
        <v>43600</v>
      </c>
      <c r="G341" s="1">
        <v>0.84693121527777782</v>
      </c>
      <c r="H341">
        <v>0</v>
      </c>
      <c r="I341">
        <v>24.563431693241</v>
      </c>
      <c r="J341">
        <v>46.791480006650097</v>
      </c>
      <c r="K341">
        <v>46089</v>
      </c>
    </row>
    <row r="342" spans="1:11" x14ac:dyDescent="0.25">
      <c r="A342" t="s">
        <v>3410</v>
      </c>
      <c r="B342" t="s">
        <v>1066</v>
      </c>
      <c r="C342" t="s">
        <v>1067</v>
      </c>
      <c r="D342" t="s">
        <v>1027</v>
      </c>
      <c r="E342" s="1">
        <v>43600.970815196757</v>
      </c>
      <c r="F342" s="2">
        <v>43600</v>
      </c>
      <c r="G342" s="1">
        <v>0.9708151967592592</v>
      </c>
      <c r="H342">
        <v>0</v>
      </c>
      <c r="I342">
        <v>24.7944857273251</v>
      </c>
      <c r="J342">
        <v>46.887418432161198</v>
      </c>
      <c r="K342">
        <v>41080</v>
      </c>
    </row>
    <row r="343" spans="1:11" x14ac:dyDescent="0.25">
      <c r="A343" t="s">
        <v>3323</v>
      </c>
      <c r="B343" t="s">
        <v>1040</v>
      </c>
      <c r="C343" t="s">
        <v>1041</v>
      </c>
      <c r="D343" t="s">
        <v>1027</v>
      </c>
      <c r="E343" s="1">
        <v>43601.016303553239</v>
      </c>
      <c r="F343" s="2">
        <v>43601</v>
      </c>
      <c r="G343" s="1">
        <v>1.6303553240740742E-2</v>
      </c>
      <c r="H343">
        <v>0</v>
      </c>
      <c r="I343">
        <v>24.566647284664199</v>
      </c>
      <c r="J343">
        <v>46.5527755580842</v>
      </c>
      <c r="K343">
        <v>0</v>
      </c>
    </row>
    <row r="344" spans="1:11" x14ac:dyDescent="0.25">
      <c r="A344" t="s">
        <v>3916</v>
      </c>
      <c r="B344" t="s">
        <v>1028</v>
      </c>
      <c r="C344" t="s">
        <v>1029</v>
      </c>
      <c r="D344" t="s">
        <v>1027</v>
      </c>
      <c r="E344" s="1">
        <v>43601.611174039354</v>
      </c>
      <c r="F344" s="2">
        <v>43601</v>
      </c>
      <c r="G344" s="1">
        <v>0.61117403935185188</v>
      </c>
      <c r="H344">
        <v>0</v>
      </c>
      <c r="I344">
        <v>24.830648400820799</v>
      </c>
      <c r="J344">
        <v>46.789676137268501</v>
      </c>
      <c r="K344">
        <v>51816</v>
      </c>
    </row>
    <row r="345" spans="1:11" x14ac:dyDescent="0.25">
      <c r="A345" t="s">
        <v>10779</v>
      </c>
      <c r="B345" t="s">
        <v>1032</v>
      </c>
      <c r="C345" t="s">
        <v>1033</v>
      </c>
      <c r="D345" t="s">
        <v>1027</v>
      </c>
      <c r="E345" s="1">
        <v>43601.681769756942</v>
      </c>
      <c r="F345" s="2">
        <v>43601</v>
      </c>
      <c r="G345" s="1">
        <v>0.68176975694444442</v>
      </c>
      <c r="H345">
        <v>0</v>
      </c>
      <c r="I345">
        <v>24.765111473388998</v>
      </c>
      <c r="J345">
        <v>46.692120926454699</v>
      </c>
      <c r="K345">
        <v>15700</v>
      </c>
    </row>
    <row r="346" spans="1:11" x14ac:dyDescent="0.25">
      <c r="A346" t="s">
        <v>3650</v>
      </c>
      <c r="B346" t="s">
        <v>1104</v>
      </c>
      <c r="C346" t="s">
        <v>1105</v>
      </c>
      <c r="D346" t="s">
        <v>1027</v>
      </c>
      <c r="E346" s="1">
        <v>43601.907611840281</v>
      </c>
      <c r="F346" s="2">
        <v>43601</v>
      </c>
      <c r="G346" s="1">
        <v>0.90761184027777775</v>
      </c>
      <c r="H346">
        <v>0</v>
      </c>
      <c r="I346">
        <v>24.568093037232799</v>
      </c>
      <c r="J346">
        <v>46.7894514184445</v>
      </c>
      <c r="K346">
        <v>35180</v>
      </c>
    </row>
    <row r="347" spans="1:11" x14ac:dyDescent="0.25">
      <c r="A347" t="s">
        <v>4990</v>
      </c>
      <c r="B347" t="s">
        <v>1104</v>
      </c>
      <c r="C347" t="s">
        <v>1105</v>
      </c>
      <c r="D347" t="s">
        <v>1027</v>
      </c>
      <c r="E347" s="1">
        <v>43601.925675578706</v>
      </c>
      <c r="F347" s="2">
        <v>43601</v>
      </c>
      <c r="G347" s="1">
        <v>0.92567557870370365</v>
      </c>
      <c r="H347">
        <v>0</v>
      </c>
      <c r="I347">
        <v>24.570586904883399</v>
      </c>
      <c r="J347">
        <v>46.793167702853701</v>
      </c>
      <c r="K347">
        <v>1015</v>
      </c>
    </row>
    <row r="348" spans="1:11" x14ac:dyDescent="0.25">
      <c r="A348" t="s">
        <v>5422</v>
      </c>
      <c r="B348" t="s">
        <v>1025</v>
      </c>
      <c r="C348" t="s">
        <v>1026</v>
      </c>
      <c r="D348" t="s">
        <v>1027</v>
      </c>
      <c r="E348" s="1">
        <v>43603.571520949074</v>
      </c>
      <c r="F348" s="2">
        <v>43603</v>
      </c>
      <c r="G348" s="1">
        <v>0.57152094907407414</v>
      </c>
      <c r="H348">
        <v>0</v>
      </c>
      <c r="I348">
        <v>24.612515154294702</v>
      </c>
      <c r="J348">
        <v>46.745963506400599</v>
      </c>
      <c r="K348">
        <v>0</v>
      </c>
    </row>
    <row r="349" spans="1:11" x14ac:dyDescent="0.25">
      <c r="A349" t="s">
        <v>3022</v>
      </c>
      <c r="B349" t="s">
        <v>1025</v>
      </c>
      <c r="C349" t="s">
        <v>1026</v>
      </c>
      <c r="D349" t="s">
        <v>1027</v>
      </c>
      <c r="E349" s="1">
        <v>43603.634889004628</v>
      </c>
      <c r="F349" s="2">
        <v>43603</v>
      </c>
      <c r="G349" s="1">
        <v>0.63488900462962961</v>
      </c>
      <c r="H349">
        <v>0</v>
      </c>
      <c r="I349">
        <v>24.591707331128401</v>
      </c>
      <c r="J349">
        <v>46.627412717789397</v>
      </c>
      <c r="K349">
        <v>18512</v>
      </c>
    </row>
    <row r="350" spans="1:11" x14ac:dyDescent="0.25">
      <c r="A350" t="s">
        <v>3023</v>
      </c>
      <c r="B350" t="s">
        <v>1042</v>
      </c>
      <c r="C350" t="s">
        <v>1043</v>
      </c>
      <c r="D350" t="s">
        <v>1027</v>
      </c>
      <c r="E350" s="1">
        <v>43603.635557719907</v>
      </c>
      <c r="F350" s="2">
        <v>43603</v>
      </c>
      <c r="G350" s="1">
        <v>0.63555771990740739</v>
      </c>
      <c r="H350">
        <v>0</v>
      </c>
      <c r="I350">
        <v>24.5917106419802</v>
      </c>
      <c r="J350">
        <v>46.627554036676898</v>
      </c>
      <c r="K350">
        <v>57</v>
      </c>
    </row>
    <row r="351" spans="1:11" x14ac:dyDescent="0.25">
      <c r="A351" t="s">
        <v>8082</v>
      </c>
      <c r="B351" t="s">
        <v>1042</v>
      </c>
      <c r="C351" t="s">
        <v>1043</v>
      </c>
      <c r="D351" t="s">
        <v>1027</v>
      </c>
      <c r="E351" s="1">
        <v>43603.67804204861</v>
      </c>
      <c r="F351" s="2">
        <v>43603</v>
      </c>
      <c r="G351" s="1">
        <v>0.67804204861111117</v>
      </c>
      <c r="H351">
        <v>0</v>
      </c>
      <c r="I351">
        <v>24.591814787127099</v>
      </c>
      <c r="J351">
        <v>46.627379022538697</v>
      </c>
      <c r="K351">
        <v>69</v>
      </c>
    </row>
    <row r="352" spans="1:11" x14ac:dyDescent="0.25">
      <c r="A352" t="s">
        <v>3072</v>
      </c>
      <c r="B352" t="s">
        <v>1042</v>
      </c>
      <c r="C352" t="s">
        <v>1043</v>
      </c>
      <c r="D352" t="s">
        <v>1027</v>
      </c>
      <c r="E352" s="1">
        <v>43603.68936640046</v>
      </c>
      <c r="F352" s="2">
        <v>43603</v>
      </c>
      <c r="G352" s="1">
        <v>0.68936640046296294</v>
      </c>
      <c r="H352">
        <v>0</v>
      </c>
      <c r="I352">
        <v>24.591564335860301</v>
      </c>
      <c r="J352">
        <v>46.627781353890903</v>
      </c>
      <c r="K352">
        <v>73</v>
      </c>
    </row>
    <row r="353" spans="1:11" x14ac:dyDescent="0.25">
      <c r="A353" t="s">
        <v>3765</v>
      </c>
      <c r="B353" t="s">
        <v>1050</v>
      </c>
      <c r="C353" t="s">
        <v>1051</v>
      </c>
      <c r="D353" t="s">
        <v>1027</v>
      </c>
      <c r="E353" s="1">
        <v>43603.695478125002</v>
      </c>
      <c r="F353" s="2">
        <v>43603</v>
      </c>
      <c r="G353" s="1">
        <v>0.69547812500000006</v>
      </c>
      <c r="H353">
        <v>0</v>
      </c>
      <c r="I353">
        <v>24.5809627370909</v>
      </c>
      <c r="J353">
        <v>46.611449299380197</v>
      </c>
      <c r="K353">
        <v>2099</v>
      </c>
    </row>
    <row r="354" spans="1:11" x14ac:dyDescent="0.25">
      <c r="A354" t="s">
        <v>3073</v>
      </c>
      <c r="B354" t="s">
        <v>1034</v>
      </c>
      <c r="C354" t="s">
        <v>1035</v>
      </c>
      <c r="D354" t="s">
        <v>1027</v>
      </c>
      <c r="E354" s="1">
        <v>43603.861706863427</v>
      </c>
      <c r="F354" s="2">
        <v>43603</v>
      </c>
      <c r="G354" s="1">
        <v>0.86170686342592584</v>
      </c>
      <c r="H354">
        <v>0</v>
      </c>
      <c r="I354">
        <v>24.638581909239299</v>
      </c>
      <c r="J354">
        <v>46.712369509041302</v>
      </c>
      <c r="K354">
        <v>19725</v>
      </c>
    </row>
    <row r="355" spans="1:11" x14ac:dyDescent="0.25">
      <c r="A355" t="s">
        <v>3074</v>
      </c>
      <c r="B355" t="s">
        <v>1032</v>
      </c>
      <c r="C355" t="s">
        <v>1033</v>
      </c>
      <c r="D355" t="s">
        <v>1027</v>
      </c>
      <c r="E355" s="1">
        <v>43603.921381481479</v>
      </c>
      <c r="F355" s="2">
        <v>43603</v>
      </c>
      <c r="G355" s="1">
        <v>0.92138148148148147</v>
      </c>
      <c r="H355">
        <v>0</v>
      </c>
      <c r="I355">
        <v>24.764960096217699</v>
      </c>
      <c r="J355">
        <v>46.692464081570499</v>
      </c>
      <c r="K355">
        <v>20623</v>
      </c>
    </row>
    <row r="356" spans="1:11" x14ac:dyDescent="0.25">
      <c r="A356" t="s">
        <v>3330</v>
      </c>
      <c r="B356" t="s">
        <v>1074</v>
      </c>
      <c r="C356" t="s">
        <v>1075</v>
      </c>
      <c r="D356" t="s">
        <v>1027</v>
      </c>
      <c r="E356" s="1">
        <v>43603.952439432869</v>
      </c>
      <c r="F356" s="2">
        <v>43603</v>
      </c>
      <c r="G356" s="1">
        <v>0.95243943287037036</v>
      </c>
      <c r="H356">
        <v>1</v>
      </c>
      <c r="I356">
        <v>24.777917638421101</v>
      </c>
      <c r="J356">
        <v>46.791637502610698</v>
      </c>
      <c r="K356">
        <v>13264</v>
      </c>
    </row>
    <row r="357" spans="1:11" x14ac:dyDescent="0.25">
      <c r="A357" t="s">
        <v>8083</v>
      </c>
      <c r="B357" t="s">
        <v>1074</v>
      </c>
      <c r="C357" t="s">
        <v>1075</v>
      </c>
      <c r="D357" t="s">
        <v>1027</v>
      </c>
      <c r="E357" s="1">
        <v>43603.981400381941</v>
      </c>
      <c r="F357" s="2">
        <v>43603</v>
      </c>
      <c r="G357" s="1">
        <v>0.98140038194444446</v>
      </c>
      <c r="H357">
        <v>0</v>
      </c>
      <c r="I357">
        <v>24.775537848472599</v>
      </c>
      <c r="J357">
        <v>46.800994891673298</v>
      </c>
      <c r="K357">
        <v>1868</v>
      </c>
    </row>
    <row r="358" spans="1:11" x14ac:dyDescent="0.25">
      <c r="A358" t="s">
        <v>3829</v>
      </c>
      <c r="B358" t="s">
        <v>1025</v>
      </c>
      <c r="C358" t="s">
        <v>1026</v>
      </c>
      <c r="D358" t="s">
        <v>1027</v>
      </c>
      <c r="E358" s="1">
        <v>43604.581308946763</v>
      </c>
      <c r="F358" s="2">
        <v>43604</v>
      </c>
      <c r="G358" s="1">
        <v>0.58130894675925926</v>
      </c>
      <c r="H358">
        <v>0</v>
      </c>
      <c r="I358">
        <v>24.6127501828596</v>
      </c>
      <c r="J358">
        <v>46.746109686791897</v>
      </c>
      <c r="K358">
        <v>0</v>
      </c>
    </row>
    <row r="359" spans="1:11" x14ac:dyDescent="0.25">
      <c r="A359" t="s">
        <v>8087</v>
      </c>
      <c r="B359" t="s">
        <v>1108</v>
      </c>
      <c r="C359" t="s">
        <v>1109</v>
      </c>
      <c r="D359" t="s">
        <v>1027</v>
      </c>
      <c r="E359" s="1">
        <v>43604.58428880787</v>
      </c>
      <c r="F359" s="2">
        <v>43604</v>
      </c>
      <c r="G359" s="1">
        <v>0.58428880787037041</v>
      </c>
      <c r="H359">
        <v>0</v>
      </c>
      <c r="I359">
        <v>24.5658122794703</v>
      </c>
      <c r="J359">
        <v>46.816048454493298</v>
      </c>
      <c r="K359">
        <v>12690</v>
      </c>
    </row>
    <row r="360" spans="1:11" x14ac:dyDescent="0.25">
      <c r="A360" t="s">
        <v>10300</v>
      </c>
      <c r="B360" t="s">
        <v>1028</v>
      </c>
      <c r="C360" t="s">
        <v>1029</v>
      </c>
      <c r="D360" t="s">
        <v>1027</v>
      </c>
      <c r="E360" s="1">
        <v>43604.628282256941</v>
      </c>
      <c r="F360" s="2">
        <v>43604</v>
      </c>
      <c r="G360" s="1">
        <v>0.62828225694444451</v>
      </c>
      <c r="H360">
        <v>0</v>
      </c>
      <c r="I360">
        <v>24.830822995863901</v>
      </c>
      <c r="J360">
        <v>46.789349243044903</v>
      </c>
      <c r="K360">
        <v>44947</v>
      </c>
    </row>
    <row r="361" spans="1:11" x14ac:dyDescent="0.25">
      <c r="A361" t="s">
        <v>3194</v>
      </c>
      <c r="B361" t="s">
        <v>1028</v>
      </c>
      <c r="C361" t="s">
        <v>1029</v>
      </c>
      <c r="D361" t="s">
        <v>1027</v>
      </c>
      <c r="E361" s="1">
        <v>43604.647658483795</v>
      </c>
      <c r="F361" s="2">
        <v>43604</v>
      </c>
      <c r="G361" s="1">
        <v>0.64765848379629631</v>
      </c>
      <c r="H361">
        <v>1</v>
      </c>
      <c r="I361">
        <v>24.830453102476898</v>
      </c>
      <c r="J361">
        <v>46.7889458220452</v>
      </c>
      <c r="K361">
        <v>931</v>
      </c>
    </row>
    <row r="362" spans="1:11" x14ac:dyDescent="0.25">
      <c r="A362" t="s">
        <v>3032</v>
      </c>
      <c r="B362" t="s">
        <v>1106</v>
      </c>
      <c r="C362" t="s">
        <v>1107</v>
      </c>
      <c r="D362" t="s">
        <v>1027</v>
      </c>
      <c r="E362" s="1">
        <v>43604.936233217595</v>
      </c>
      <c r="F362" s="2">
        <v>43604</v>
      </c>
      <c r="G362" s="1">
        <v>0.93623321759259259</v>
      </c>
      <c r="H362">
        <v>0</v>
      </c>
      <c r="I362">
        <v>24.528799932450099</v>
      </c>
      <c r="J362">
        <v>46.671733371913398</v>
      </c>
      <c r="K362">
        <v>50078</v>
      </c>
    </row>
    <row r="363" spans="1:11" x14ac:dyDescent="0.25">
      <c r="A363" t="s">
        <v>8424</v>
      </c>
      <c r="B363" t="s">
        <v>1074</v>
      </c>
      <c r="C363" t="s">
        <v>1075</v>
      </c>
      <c r="D363" t="s">
        <v>1027</v>
      </c>
      <c r="E363" s="1">
        <v>43605.001049733793</v>
      </c>
      <c r="F363" s="2">
        <v>43605</v>
      </c>
      <c r="G363" s="1">
        <v>1.0497337962962962E-3</v>
      </c>
      <c r="H363">
        <v>1</v>
      </c>
      <c r="I363">
        <v>24.777799118310199</v>
      </c>
      <c r="J363">
        <v>46.791699109599001</v>
      </c>
      <c r="K363">
        <v>0</v>
      </c>
    </row>
    <row r="364" spans="1:11" x14ac:dyDescent="0.25">
      <c r="A364" t="s">
        <v>4994</v>
      </c>
      <c r="B364" t="s">
        <v>4995</v>
      </c>
      <c r="C364" t="s">
        <v>4996</v>
      </c>
      <c r="D364" t="s">
        <v>1027</v>
      </c>
      <c r="E364" s="1">
        <v>43605.032037349534</v>
      </c>
      <c r="F364" s="2">
        <v>43605</v>
      </c>
      <c r="G364" s="1">
        <v>3.203734953703704E-2</v>
      </c>
      <c r="H364">
        <v>0</v>
      </c>
      <c r="I364">
        <v>24.759098966606</v>
      </c>
      <c r="J364">
        <v>46.813101880252397</v>
      </c>
      <c r="K364">
        <v>4746</v>
      </c>
    </row>
    <row r="365" spans="1:11" x14ac:dyDescent="0.25">
      <c r="A365" t="s">
        <v>7366</v>
      </c>
      <c r="B365" t="s">
        <v>1025</v>
      </c>
      <c r="C365" t="s">
        <v>1026</v>
      </c>
      <c r="D365" t="s">
        <v>1027</v>
      </c>
      <c r="E365" s="1">
        <v>43605.560923807869</v>
      </c>
      <c r="F365" s="2">
        <v>43605</v>
      </c>
      <c r="G365" s="1">
        <v>0.56092380787037033</v>
      </c>
      <c r="H365">
        <v>0</v>
      </c>
      <c r="I365">
        <v>24.6086522284895</v>
      </c>
      <c r="J365">
        <v>46.749941390007699</v>
      </c>
      <c r="K365">
        <v>25592</v>
      </c>
    </row>
    <row r="366" spans="1:11" x14ac:dyDescent="0.25">
      <c r="A366" t="s">
        <v>6135</v>
      </c>
      <c r="B366" t="s">
        <v>1106</v>
      </c>
      <c r="C366" t="s">
        <v>1107</v>
      </c>
      <c r="D366" t="s">
        <v>1027</v>
      </c>
      <c r="E366" s="1">
        <v>43605.617616932868</v>
      </c>
      <c r="F366" s="2">
        <v>43605</v>
      </c>
      <c r="G366" s="1">
        <v>0.61761693287037034</v>
      </c>
      <c r="H366">
        <v>0</v>
      </c>
      <c r="I366">
        <v>24.758950732648401</v>
      </c>
      <c r="J366">
        <v>46.8133344780654</v>
      </c>
      <c r="K366">
        <v>32775</v>
      </c>
    </row>
    <row r="367" spans="1:11" x14ac:dyDescent="0.25">
      <c r="A367" t="s">
        <v>6136</v>
      </c>
      <c r="B367" t="s">
        <v>1106</v>
      </c>
      <c r="C367" t="s">
        <v>1107</v>
      </c>
      <c r="D367" t="s">
        <v>1027</v>
      </c>
      <c r="E367" s="1">
        <v>43605.704827511574</v>
      </c>
      <c r="F367" s="2">
        <v>43605</v>
      </c>
      <c r="G367" s="1">
        <v>0.70482751157407408</v>
      </c>
      <c r="H367">
        <v>1</v>
      </c>
      <c r="I367">
        <v>24.758969466202</v>
      </c>
      <c r="J367">
        <v>46.813246635720098</v>
      </c>
      <c r="K367">
        <v>656</v>
      </c>
    </row>
    <row r="368" spans="1:11" x14ac:dyDescent="0.25">
      <c r="A368" t="s">
        <v>7364</v>
      </c>
      <c r="B368" t="s">
        <v>1106</v>
      </c>
      <c r="C368" t="s">
        <v>1107</v>
      </c>
      <c r="D368" t="s">
        <v>1027</v>
      </c>
      <c r="E368" s="1">
        <v>43605.70612855324</v>
      </c>
      <c r="F368" s="2">
        <v>43605</v>
      </c>
      <c r="G368" s="1">
        <v>0.70612855324074075</v>
      </c>
      <c r="H368">
        <v>1</v>
      </c>
      <c r="I368">
        <v>24.758976590819699</v>
      </c>
      <c r="J368">
        <v>46.813269685953898</v>
      </c>
      <c r="K368">
        <v>0</v>
      </c>
    </row>
    <row r="369" spans="1:11" x14ac:dyDescent="0.25">
      <c r="A369" t="s">
        <v>3240</v>
      </c>
      <c r="B369" t="s">
        <v>1098</v>
      </c>
      <c r="C369" t="s">
        <v>1099</v>
      </c>
      <c r="D369" t="s">
        <v>1027</v>
      </c>
      <c r="E369" s="1">
        <v>43605.911165891201</v>
      </c>
      <c r="F369" s="2">
        <v>43605</v>
      </c>
      <c r="G369" s="1">
        <v>0.91116589120370373</v>
      </c>
      <c r="H369">
        <v>1</v>
      </c>
      <c r="I369">
        <v>24.758976590819699</v>
      </c>
      <c r="J369">
        <v>46.813269685953898</v>
      </c>
      <c r="K369">
        <v>0</v>
      </c>
    </row>
    <row r="370" spans="1:11" x14ac:dyDescent="0.25">
      <c r="A370" t="s">
        <v>5481</v>
      </c>
      <c r="B370" t="s">
        <v>1102</v>
      </c>
      <c r="C370" t="s">
        <v>1103</v>
      </c>
      <c r="D370" t="s">
        <v>1027</v>
      </c>
      <c r="E370" s="1">
        <v>43605.94945428241</v>
      </c>
      <c r="F370" s="2">
        <v>43605</v>
      </c>
      <c r="G370" s="1">
        <v>0.94945428240740737</v>
      </c>
      <c r="H370">
        <v>0</v>
      </c>
      <c r="I370">
        <v>24.632018459960801</v>
      </c>
      <c r="J370">
        <v>46.7617985978723</v>
      </c>
      <c r="K370">
        <v>20535</v>
      </c>
    </row>
    <row r="371" spans="1:11" x14ac:dyDescent="0.25">
      <c r="A371" t="s">
        <v>10304</v>
      </c>
      <c r="B371" t="s">
        <v>1777</v>
      </c>
      <c r="C371" t="s">
        <v>1778</v>
      </c>
      <c r="D371" t="s">
        <v>1027</v>
      </c>
      <c r="E371" s="1">
        <v>43605.980596215275</v>
      </c>
      <c r="F371" s="2">
        <v>43605</v>
      </c>
      <c r="G371" s="1">
        <v>0.98059621527777774</v>
      </c>
      <c r="H371">
        <v>0</v>
      </c>
      <c r="I371">
        <v>24.685655976645599</v>
      </c>
      <c r="J371">
        <v>46.795498961582801</v>
      </c>
      <c r="K371">
        <v>10844</v>
      </c>
    </row>
    <row r="372" spans="1:11" x14ac:dyDescent="0.25">
      <c r="A372" t="s">
        <v>8519</v>
      </c>
      <c r="B372" t="s">
        <v>1060</v>
      </c>
      <c r="C372" t="s">
        <v>1061</v>
      </c>
      <c r="D372" t="s">
        <v>1027</v>
      </c>
      <c r="E372" s="1">
        <v>43606.021191747684</v>
      </c>
      <c r="F372" s="2">
        <v>43606</v>
      </c>
      <c r="G372" s="1">
        <v>2.1191747685185183E-2</v>
      </c>
      <c r="H372">
        <v>0</v>
      </c>
      <c r="I372">
        <v>24.693309366703001</v>
      </c>
      <c r="J372">
        <v>46.768375458195798</v>
      </c>
      <c r="K372">
        <v>0</v>
      </c>
    </row>
    <row r="373" spans="1:11" x14ac:dyDescent="0.25">
      <c r="A373" t="s">
        <v>6138</v>
      </c>
      <c r="B373" t="s">
        <v>1108</v>
      </c>
      <c r="C373" t="s">
        <v>1109</v>
      </c>
      <c r="D373" t="s">
        <v>1027</v>
      </c>
      <c r="E373" s="1">
        <v>43606.065443287036</v>
      </c>
      <c r="F373" s="2">
        <v>43606</v>
      </c>
      <c r="G373" s="1">
        <v>6.5443287037037043E-2</v>
      </c>
      <c r="H373">
        <v>0</v>
      </c>
      <c r="I373">
        <v>24.719841023907101</v>
      </c>
      <c r="J373">
        <v>46.843402292579398</v>
      </c>
      <c r="K373">
        <v>13305</v>
      </c>
    </row>
    <row r="374" spans="1:11" x14ac:dyDescent="0.25">
      <c r="A374" t="s">
        <v>8175</v>
      </c>
      <c r="B374" t="s">
        <v>1025</v>
      </c>
      <c r="C374" t="s">
        <v>1026</v>
      </c>
      <c r="D374" t="s">
        <v>1027</v>
      </c>
      <c r="E374" s="1">
        <v>43606.53755494213</v>
      </c>
      <c r="F374" s="2">
        <v>43606</v>
      </c>
      <c r="G374" s="1">
        <v>0.53755494212962962</v>
      </c>
      <c r="H374">
        <v>0</v>
      </c>
      <c r="I374">
        <v>24.6124618873</v>
      </c>
      <c r="J374">
        <v>46.7460027337074</v>
      </c>
      <c r="K374">
        <v>24514</v>
      </c>
    </row>
    <row r="375" spans="1:11" x14ac:dyDescent="0.25">
      <c r="A375" t="s">
        <v>10299</v>
      </c>
      <c r="B375" t="s">
        <v>3735</v>
      </c>
      <c r="C375" t="s">
        <v>3736</v>
      </c>
      <c r="D375" t="s">
        <v>1027</v>
      </c>
      <c r="E375" s="1">
        <v>43606.60854976852</v>
      </c>
      <c r="F375" s="2">
        <v>43606</v>
      </c>
      <c r="G375" s="1">
        <v>0.6085497685185185</v>
      </c>
      <c r="H375">
        <v>1</v>
      </c>
      <c r="I375">
        <v>24.739965596236299</v>
      </c>
      <c r="J375">
        <v>46.770819202065503</v>
      </c>
      <c r="K375">
        <v>22146</v>
      </c>
    </row>
    <row r="376" spans="1:11" x14ac:dyDescent="0.25">
      <c r="A376" t="s">
        <v>6127</v>
      </c>
      <c r="B376" t="s">
        <v>3735</v>
      </c>
      <c r="C376" t="s">
        <v>3736</v>
      </c>
      <c r="D376" t="s">
        <v>1027</v>
      </c>
      <c r="E376" s="1">
        <v>43606.61513179398</v>
      </c>
      <c r="F376" s="2">
        <v>43606</v>
      </c>
      <c r="G376" s="1">
        <v>0.61513179398148143</v>
      </c>
      <c r="H376">
        <v>0</v>
      </c>
      <c r="I376">
        <v>24.739373540505799</v>
      </c>
      <c r="J376">
        <v>46.770375380292499</v>
      </c>
      <c r="K376">
        <v>147</v>
      </c>
    </row>
    <row r="377" spans="1:11" x14ac:dyDescent="0.25">
      <c r="A377" t="s">
        <v>5477</v>
      </c>
      <c r="B377" t="s">
        <v>1032</v>
      </c>
      <c r="C377" t="s">
        <v>1033</v>
      </c>
      <c r="D377" t="s">
        <v>1027</v>
      </c>
      <c r="E377" s="1">
        <v>43606.659751851854</v>
      </c>
      <c r="F377" s="2">
        <v>43606</v>
      </c>
      <c r="G377" s="1">
        <v>0.65975185185185181</v>
      </c>
      <c r="H377">
        <v>1</v>
      </c>
      <c r="I377">
        <v>24.763036156073198</v>
      </c>
      <c r="J377">
        <v>46.691826470196197</v>
      </c>
      <c r="K377">
        <v>12131</v>
      </c>
    </row>
    <row r="378" spans="1:11" x14ac:dyDescent="0.25">
      <c r="A378" t="s">
        <v>10782</v>
      </c>
      <c r="B378" t="s">
        <v>1080</v>
      </c>
      <c r="C378" t="s">
        <v>1081</v>
      </c>
      <c r="D378" t="s">
        <v>1027</v>
      </c>
      <c r="E378" s="1">
        <v>43606.690370173608</v>
      </c>
      <c r="F378" s="2">
        <v>43606</v>
      </c>
      <c r="G378" s="1">
        <v>0.69037017361111108</v>
      </c>
      <c r="H378">
        <v>0</v>
      </c>
      <c r="I378">
        <v>24.582644859328902</v>
      </c>
      <c r="J378">
        <v>46.594262961298199</v>
      </c>
      <c r="K378">
        <v>34602</v>
      </c>
    </row>
    <row r="379" spans="1:11" x14ac:dyDescent="0.25">
      <c r="A379" t="s">
        <v>10412</v>
      </c>
      <c r="B379" t="s">
        <v>1092</v>
      </c>
      <c r="C379" t="s">
        <v>1093</v>
      </c>
      <c r="D379" t="s">
        <v>1027</v>
      </c>
      <c r="E379" s="1">
        <v>43606.912049849539</v>
      </c>
      <c r="F379" s="2">
        <v>43606</v>
      </c>
      <c r="G379" s="1">
        <v>0.91204984953703694</v>
      </c>
      <c r="H379">
        <v>0</v>
      </c>
      <c r="I379">
        <v>24.626133609563102</v>
      </c>
      <c r="J379">
        <v>46.764771323651097</v>
      </c>
      <c r="K379">
        <v>23550</v>
      </c>
    </row>
    <row r="380" spans="1:11" x14ac:dyDescent="0.25">
      <c r="A380" t="s">
        <v>9765</v>
      </c>
      <c r="B380" t="s">
        <v>1064</v>
      </c>
      <c r="C380" t="s">
        <v>1065</v>
      </c>
      <c r="D380" t="s">
        <v>1027</v>
      </c>
      <c r="E380" s="1">
        <v>43606.976095370374</v>
      </c>
      <c r="F380" s="2">
        <v>43606</v>
      </c>
      <c r="G380" s="1">
        <v>0.97609537037037031</v>
      </c>
      <c r="H380">
        <v>0</v>
      </c>
      <c r="I380">
        <v>24.564348463900401</v>
      </c>
      <c r="J380">
        <v>46.554892994463401</v>
      </c>
      <c r="K380">
        <v>32869</v>
      </c>
    </row>
    <row r="381" spans="1:11" x14ac:dyDescent="0.25">
      <c r="A381" t="s">
        <v>7468</v>
      </c>
      <c r="B381" t="s">
        <v>1025</v>
      </c>
      <c r="C381" t="s">
        <v>1026</v>
      </c>
      <c r="D381" t="s">
        <v>1027</v>
      </c>
      <c r="E381" s="1">
        <v>43607.573316006943</v>
      </c>
      <c r="F381" s="2">
        <v>43607</v>
      </c>
      <c r="G381" s="1">
        <v>0.5733160069444444</v>
      </c>
      <c r="H381">
        <v>0</v>
      </c>
      <c r="I381">
        <v>24.596836511045701</v>
      </c>
      <c r="J381">
        <v>46.793917296454303</v>
      </c>
      <c r="K381">
        <v>0</v>
      </c>
    </row>
    <row r="382" spans="1:11" x14ac:dyDescent="0.25">
      <c r="A382" t="s">
        <v>10414</v>
      </c>
      <c r="B382" t="s">
        <v>1025</v>
      </c>
      <c r="C382" t="s">
        <v>1026</v>
      </c>
      <c r="D382" t="s">
        <v>1027</v>
      </c>
      <c r="E382" s="1">
        <v>43607.594797916667</v>
      </c>
      <c r="F382" s="2">
        <v>43607</v>
      </c>
      <c r="G382" s="1">
        <v>0.5947979166666667</v>
      </c>
      <c r="H382">
        <v>0</v>
      </c>
      <c r="I382">
        <v>24.565812991931999</v>
      </c>
      <c r="J382">
        <v>46.816023141145699</v>
      </c>
      <c r="K382">
        <v>7409</v>
      </c>
    </row>
    <row r="383" spans="1:11" x14ac:dyDescent="0.25">
      <c r="A383" t="s">
        <v>2752</v>
      </c>
      <c r="B383" t="s">
        <v>1064</v>
      </c>
      <c r="C383" t="s">
        <v>1065</v>
      </c>
      <c r="D383" t="s">
        <v>1027</v>
      </c>
      <c r="E383" s="1">
        <v>43607.638159641203</v>
      </c>
      <c r="F383" s="2">
        <v>43607</v>
      </c>
      <c r="G383" s="1">
        <v>0.63815964120370372</v>
      </c>
      <c r="H383">
        <v>1</v>
      </c>
      <c r="I383">
        <v>24.564680973999199</v>
      </c>
      <c r="J383">
        <v>46.554864076897502</v>
      </c>
      <c r="K383">
        <v>37908</v>
      </c>
    </row>
    <row r="384" spans="1:11" x14ac:dyDescent="0.25">
      <c r="A384" t="s">
        <v>3336</v>
      </c>
      <c r="B384" t="s">
        <v>1064</v>
      </c>
      <c r="C384" t="s">
        <v>1065</v>
      </c>
      <c r="D384" t="s">
        <v>1027</v>
      </c>
      <c r="E384" s="1">
        <v>43607.668529513889</v>
      </c>
      <c r="F384" s="2">
        <v>43607</v>
      </c>
      <c r="G384" s="1">
        <v>0.66852951388888882</v>
      </c>
      <c r="H384">
        <v>0</v>
      </c>
      <c r="I384">
        <v>24.561773207969999</v>
      </c>
      <c r="J384">
        <v>46.554764835164001</v>
      </c>
      <c r="K384">
        <v>317</v>
      </c>
    </row>
    <row r="385" spans="1:11" x14ac:dyDescent="0.25">
      <c r="A385" t="s">
        <v>3337</v>
      </c>
      <c r="B385" t="s">
        <v>1078</v>
      </c>
      <c r="C385" t="s">
        <v>1079</v>
      </c>
      <c r="D385" t="s">
        <v>1027</v>
      </c>
      <c r="E385" s="1">
        <v>43607.692995567129</v>
      </c>
      <c r="F385" s="2">
        <v>43607</v>
      </c>
      <c r="G385" s="1">
        <v>0.69299556712962962</v>
      </c>
      <c r="H385">
        <v>1</v>
      </c>
      <c r="I385">
        <v>24.747286560013901</v>
      </c>
      <c r="J385">
        <v>46.578456452116399</v>
      </c>
      <c r="K385">
        <v>29033</v>
      </c>
    </row>
    <row r="386" spans="1:11" x14ac:dyDescent="0.25">
      <c r="A386" t="s">
        <v>2850</v>
      </c>
      <c r="B386" t="s">
        <v>1078</v>
      </c>
      <c r="C386" t="s">
        <v>1079</v>
      </c>
      <c r="D386" t="s">
        <v>1027</v>
      </c>
      <c r="E386" s="1">
        <v>43607.711355937499</v>
      </c>
      <c r="F386" s="2">
        <v>43607</v>
      </c>
      <c r="G386" s="1">
        <v>0.71135593750000004</v>
      </c>
      <c r="H386">
        <v>1</v>
      </c>
      <c r="I386">
        <v>24.747245530597901</v>
      </c>
      <c r="J386">
        <v>46.578332735225601</v>
      </c>
      <c r="K386">
        <v>624</v>
      </c>
    </row>
    <row r="387" spans="1:11" x14ac:dyDescent="0.25">
      <c r="A387" t="s">
        <v>2852</v>
      </c>
      <c r="B387" t="s">
        <v>1040</v>
      </c>
      <c r="C387" t="s">
        <v>1041</v>
      </c>
      <c r="D387" t="s">
        <v>1027</v>
      </c>
      <c r="E387" s="1">
        <v>43607.920643518519</v>
      </c>
      <c r="F387" s="2">
        <v>43607</v>
      </c>
      <c r="G387" s="1">
        <v>0.92064351851851856</v>
      </c>
      <c r="H387">
        <v>0</v>
      </c>
      <c r="I387">
        <v>24.566494985483601</v>
      </c>
      <c r="J387">
        <v>46.553007401526003</v>
      </c>
      <c r="K387">
        <v>25168</v>
      </c>
    </row>
    <row r="388" spans="1:11" x14ac:dyDescent="0.25">
      <c r="A388" t="s">
        <v>5284</v>
      </c>
      <c r="B388" t="s">
        <v>1054</v>
      </c>
      <c r="C388" t="s">
        <v>1055</v>
      </c>
      <c r="D388" t="s">
        <v>1027</v>
      </c>
      <c r="E388" s="1">
        <v>43607.994852546297</v>
      </c>
      <c r="F388" s="2">
        <v>43607</v>
      </c>
      <c r="G388" s="1">
        <v>0.99485254629629638</v>
      </c>
      <c r="H388">
        <v>0</v>
      </c>
      <c r="I388">
        <v>24.808641253039202</v>
      </c>
      <c r="J388">
        <v>46.884683836251497</v>
      </c>
      <c r="K388">
        <v>51336</v>
      </c>
    </row>
    <row r="389" spans="1:11" x14ac:dyDescent="0.25">
      <c r="A389" t="s">
        <v>2753</v>
      </c>
      <c r="B389" t="s">
        <v>1066</v>
      </c>
      <c r="C389" t="s">
        <v>1067</v>
      </c>
      <c r="D389" t="s">
        <v>1027</v>
      </c>
      <c r="E389" s="1">
        <v>43608.034252164354</v>
      </c>
      <c r="F389" s="2">
        <v>43608</v>
      </c>
      <c r="G389" s="1">
        <v>3.4252164351851848E-2</v>
      </c>
      <c r="H389">
        <v>0</v>
      </c>
      <c r="I389">
        <v>24.792541796341499</v>
      </c>
      <c r="J389">
        <v>46.886202218011</v>
      </c>
      <c r="K389">
        <v>0</v>
      </c>
    </row>
    <row r="390" spans="1:11" x14ac:dyDescent="0.25">
      <c r="A390" t="s">
        <v>3701</v>
      </c>
      <c r="B390" t="s">
        <v>1025</v>
      </c>
      <c r="C390" t="s">
        <v>1026</v>
      </c>
      <c r="D390" t="s">
        <v>1027</v>
      </c>
      <c r="E390" s="1">
        <v>43608.571929710648</v>
      </c>
      <c r="F390" s="2">
        <v>43608</v>
      </c>
      <c r="G390" s="1">
        <v>0.57192971064814813</v>
      </c>
      <c r="H390">
        <v>0</v>
      </c>
      <c r="I390">
        <v>24.5659780316055</v>
      </c>
      <c r="J390">
        <v>46.815761374309702</v>
      </c>
      <c r="K390">
        <v>42241</v>
      </c>
    </row>
    <row r="391" spans="1:11" x14ac:dyDescent="0.25">
      <c r="A391" t="s">
        <v>3544</v>
      </c>
      <c r="B391" t="s">
        <v>1042</v>
      </c>
      <c r="C391" t="s">
        <v>1043</v>
      </c>
      <c r="D391" t="s">
        <v>1027</v>
      </c>
      <c r="E391" s="1">
        <v>43608.694483067127</v>
      </c>
      <c r="F391" s="2">
        <v>43608</v>
      </c>
      <c r="G391" s="1">
        <v>0.69448306712962971</v>
      </c>
      <c r="H391">
        <v>0</v>
      </c>
      <c r="I391">
        <v>24.580903518945</v>
      </c>
      <c r="J391">
        <v>46.611515684053302</v>
      </c>
      <c r="K391">
        <v>30217</v>
      </c>
    </row>
    <row r="392" spans="1:11" x14ac:dyDescent="0.25">
      <c r="A392" t="s">
        <v>2829</v>
      </c>
      <c r="B392" t="s">
        <v>1050</v>
      </c>
      <c r="C392" t="s">
        <v>1051</v>
      </c>
      <c r="D392" t="s">
        <v>1027</v>
      </c>
      <c r="E392" s="1">
        <v>43608.701957256948</v>
      </c>
      <c r="F392" s="2">
        <v>43608</v>
      </c>
      <c r="G392" s="1">
        <v>0.70195725694444444</v>
      </c>
      <c r="H392">
        <v>1</v>
      </c>
      <c r="I392">
        <v>24.580871583893899</v>
      </c>
      <c r="J392">
        <v>46.611156603321398</v>
      </c>
      <c r="K392">
        <v>160</v>
      </c>
    </row>
    <row r="393" spans="1:11" x14ac:dyDescent="0.25">
      <c r="A393" t="s">
        <v>2828</v>
      </c>
      <c r="B393" t="s">
        <v>1112</v>
      </c>
      <c r="C393" t="s">
        <v>1113</v>
      </c>
      <c r="D393" t="s">
        <v>1027</v>
      </c>
      <c r="E393" s="1">
        <v>43608.955764351849</v>
      </c>
      <c r="F393" s="2">
        <v>43608</v>
      </c>
      <c r="G393" s="1">
        <v>0.95576435185185182</v>
      </c>
      <c r="H393">
        <v>0</v>
      </c>
      <c r="I393">
        <v>24.594718487933299</v>
      </c>
      <c r="J393">
        <v>46.739063942804897</v>
      </c>
      <c r="K393">
        <v>17486</v>
      </c>
    </row>
    <row r="394" spans="1:11" x14ac:dyDescent="0.25">
      <c r="A394" t="s">
        <v>5286</v>
      </c>
      <c r="B394" t="s">
        <v>1040</v>
      </c>
      <c r="C394" t="s">
        <v>1041</v>
      </c>
      <c r="D394" t="s">
        <v>1027</v>
      </c>
      <c r="E394" s="1">
        <v>43609.938537268521</v>
      </c>
      <c r="F394" s="2">
        <v>43609</v>
      </c>
      <c r="G394" s="1">
        <v>0.9385372685185186</v>
      </c>
      <c r="H394">
        <v>0</v>
      </c>
      <c r="I394">
        <v>24.566597370430799</v>
      </c>
      <c r="J394">
        <v>46.552687129005797</v>
      </c>
      <c r="K394">
        <v>0</v>
      </c>
    </row>
    <row r="395" spans="1:11" x14ac:dyDescent="0.25">
      <c r="A395" t="s">
        <v>3340</v>
      </c>
      <c r="B395" t="s">
        <v>1040</v>
      </c>
      <c r="C395" t="s">
        <v>1041</v>
      </c>
      <c r="D395" t="s">
        <v>1027</v>
      </c>
      <c r="E395" s="1">
        <v>43610.066072997688</v>
      </c>
      <c r="F395" s="2">
        <v>43610</v>
      </c>
      <c r="G395" s="1">
        <v>6.6072997685185195E-2</v>
      </c>
      <c r="H395">
        <v>0</v>
      </c>
      <c r="I395">
        <v>24.566727876663201</v>
      </c>
      <c r="J395">
        <v>46.552642872557001</v>
      </c>
      <c r="K395">
        <v>0</v>
      </c>
    </row>
    <row r="396" spans="1:11" x14ac:dyDescent="0.25">
      <c r="A396" t="s">
        <v>3342</v>
      </c>
      <c r="B396" t="s">
        <v>1025</v>
      </c>
      <c r="C396" t="s">
        <v>1026</v>
      </c>
      <c r="D396" t="s">
        <v>1027</v>
      </c>
      <c r="E396" s="1">
        <v>43610.552485335647</v>
      </c>
      <c r="F396" s="2">
        <v>43610</v>
      </c>
      <c r="G396" s="1">
        <v>0.55248533564814817</v>
      </c>
      <c r="H396">
        <v>0</v>
      </c>
      <c r="I396">
        <v>24.565876401029499</v>
      </c>
      <c r="J396">
        <v>46.816090447828202</v>
      </c>
      <c r="K396">
        <v>35337</v>
      </c>
    </row>
    <row r="397" spans="1:11" x14ac:dyDescent="0.25">
      <c r="A397" t="s">
        <v>8052</v>
      </c>
      <c r="B397" t="s">
        <v>1025</v>
      </c>
      <c r="C397" t="s">
        <v>1026</v>
      </c>
      <c r="D397" t="s">
        <v>1027</v>
      </c>
      <c r="E397" s="1">
        <v>43610.56688885417</v>
      </c>
      <c r="F397" s="2">
        <v>43610</v>
      </c>
      <c r="G397" s="1">
        <v>0.56688885416666668</v>
      </c>
      <c r="H397">
        <v>0</v>
      </c>
      <c r="I397">
        <v>24.565754402428901</v>
      </c>
      <c r="J397">
        <v>46.816043676808498</v>
      </c>
      <c r="K397">
        <v>10</v>
      </c>
    </row>
    <row r="398" spans="1:11" x14ac:dyDescent="0.25">
      <c r="A398" t="s">
        <v>3547</v>
      </c>
      <c r="B398" t="s">
        <v>2965</v>
      </c>
      <c r="C398" t="s">
        <v>2966</v>
      </c>
      <c r="D398" t="s">
        <v>1027</v>
      </c>
      <c r="E398" s="1">
        <v>43610.603627083336</v>
      </c>
      <c r="F398" s="2">
        <v>43610</v>
      </c>
      <c r="G398" s="1">
        <v>0.60362708333333337</v>
      </c>
      <c r="H398">
        <v>0</v>
      </c>
      <c r="I398">
        <v>24.743979480117599</v>
      </c>
      <c r="J398">
        <v>46.755768656730702</v>
      </c>
      <c r="K398">
        <v>29053</v>
      </c>
    </row>
    <row r="399" spans="1:11" x14ac:dyDescent="0.25">
      <c r="A399" t="s">
        <v>7368</v>
      </c>
      <c r="B399" t="s">
        <v>1032</v>
      </c>
      <c r="C399" t="s">
        <v>1033</v>
      </c>
      <c r="D399" t="s">
        <v>1027</v>
      </c>
      <c r="E399" s="1">
        <v>43610.614570798614</v>
      </c>
      <c r="F399" s="2">
        <v>43610</v>
      </c>
      <c r="G399" s="1">
        <v>0.61457079861111108</v>
      </c>
      <c r="H399">
        <v>0</v>
      </c>
      <c r="I399">
        <v>24.764939770102501</v>
      </c>
      <c r="J399">
        <v>46.692453017458298</v>
      </c>
      <c r="K399">
        <v>11512</v>
      </c>
    </row>
    <row r="400" spans="1:11" x14ac:dyDescent="0.25">
      <c r="A400" t="s">
        <v>9668</v>
      </c>
      <c r="B400" t="s">
        <v>1032</v>
      </c>
      <c r="C400" t="s">
        <v>1033</v>
      </c>
      <c r="D400" t="s">
        <v>1027</v>
      </c>
      <c r="E400" s="1">
        <v>43610.626239780089</v>
      </c>
      <c r="F400" s="2">
        <v>43610</v>
      </c>
      <c r="G400" s="1">
        <v>0.62623978009259262</v>
      </c>
      <c r="H400">
        <v>0</v>
      </c>
      <c r="I400">
        <v>24.733727909624601</v>
      </c>
      <c r="J400">
        <v>46.708321385085597</v>
      </c>
      <c r="K400">
        <v>3827</v>
      </c>
    </row>
    <row r="401" spans="1:11" x14ac:dyDescent="0.25">
      <c r="A401" t="s">
        <v>6139</v>
      </c>
      <c r="B401" t="s">
        <v>2965</v>
      </c>
      <c r="C401" t="s">
        <v>2966</v>
      </c>
      <c r="D401" t="s">
        <v>1027</v>
      </c>
      <c r="E401" s="1">
        <v>43610.705712418981</v>
      </c>
      <c r="F401" s="2">
        <v>43610</v>
      </c>
      <c r="G401" s="1">
        <v>0.70571241898148152</v>
      </c>
      <c r="H401">
        <v>1</v>
      </c>
      <c r="I401">
        <v>24.590767007321102</v>
      </c>
      <c r="J401">
        <v>46.627575913444197</v>
      </c>
      <c r="K401">
        <v>26097</v>
      </c>
    </row>
    <row r="402" spans="1:11" x14ac:dyDescent="0.25">
      <c r="A402" t="s">
        <v>8177</v>
      </c>
      <c r="B402" t="s">
        <v>1042</v>
      </c>
      <c r="C402" t="s">
        <v>1043</v>
      </c>
      <c r="D402" t="s">
        <v>1027</v>
      </c>
      <c r="E402" s="1">
        <v>43610.973854398151</v>
      </c>
      <c r="F402" s="2">
        <v>43610</v>
      </c>
      <c r="G402" s="1">
        <v>0.97385439814814811</v>
      </c>
      <c r="H402">
        <v>0</v>
      </c>
      <c r="I402">
        <v>24.591530053876301</v>
      </c>
      <c r="J402">
        <v>46.627576919272499</v>
      </c>
      <c r="K402">
        <v>1298</v>
      </c>
    </row>
    <row r="403" spans="1:11" x14ac:dyDescent="0.25">
      <c r="A403" t="s">
        <v>9669</v>
      </c>
      <c r="B403" t="s">
        <v>1042</v>
      </c>
      <c r="C403" t="s">
        <v>1043</v>
      </c>
      <c r="D403" t="s">
        <v>1027</v>
      </c>
      <c r="E403" s="1">
        <v>43610.994574502314</v>
      </c>
      <c r="F403" s="2">
        <v>43610</v>
      </c>
      <c r="G403" s="1">
        <v>0.99457450231481481</v>
      </c>
      <c r="H403">
        <v>1</v>
      </c>
      <c r="I403">
        <v>24.591608466580499</v>
      </c>
      <c r="J403">
        <v>46.627493016421802</v>
      </c>
      <c r="K403">
        <v>2</v>
      </c>
    </row>
    <row r="404" spans="1:11" x14ac:dyDescent="0.25">
      <c r="A404" t="s">
        <v>7371</v>
      </c>
      <c r="B404" t="s">
        <v>1050</v>
      </c>
      <c r="C404" t="s">
        <v>1051</v>
      </c>
      <c r="D404" t="s">
        <v>1027</v>
      </c>
      <c r="E404" s="1">
        <v>43611.037544560182</v>
      </c>
      <c r="F404" s="2">
        <v>43611</v>
      </c>
      <c r="G404" s="1">
        <v>3.7544560185185184E-2</v>
      </c>
      <c r="H404">
        <v>0</v>
      </c>
      <c r="I404">
        <v>24.580816556699599</v>
      </c>
      <c r="J404">
        <v>46.6112317051739</v>
      </c>
      <c r="K404">
        <v>0</v>
      </c>
    </row>
    <row r="405" spans="1:11" x14ac:dyDescent="0.25">
      <c r="A405" t="s">
        <v>5008</v>
      </c>
      <c r="B405" t="s">
        <v>1025</v>
      </c>
      <c r="C405" t="s">
        <v>1026</v>
      </c>
      <c r="D405" t="s">
        <v>1027</v>
      </c>
      <c r="E405" s="1">
        <v>43611.568084756946</v>
      </c>
      <c r="F405" s="2">
        <v>43611</v>
      </c>
      <c r="G405" s="1">
        <v>0.56808475694444438</v>
      </c>
      <c r="H405">
        <v>0</v>
      </c>
      <c r="I405">
        <v>24.6121745137498</v>
      </c>
      <c r="J405">
        <v>46.743727130815401</v>
      </c>
      <c r="K405">
        <v>20343</v>
      </c>
    </row>
    <row r="406" spans="1:11" x14ac:dyDescent="0.25">
      <c r="A406" t="s">
        <v>5007</v>
      </c>
      <c r="B406" t="s">
        <v>1068</v>
      </c>
      <c r="C406" t="s">
        <v>1069</v>
      </c>
      <c r="D406" t="s">
        <v>1027</v>
      </c>
      <c r="E406" s="1">
        <v>43611.613942673612</v>
      </c>
      <c r="F406" s="2">
        <v>43611</v>
      </c>
      <c r="G406" s="1">
        <v>0.6139426736111111</v>
      </c>
      <c r="H406">
        <v>1</v>
      </c>
      <c r="I406">
        <v>24.728850019164401</v>
      </c>
      <c r="J406">
        <v>46.8222969118506</v>
      </c>
      <c r="K406">
        <v>26211</v>
      </c>
    </row>
    <row r="407" spans="1:11" x14ac:dyDescent="0.25">
      <c r="A407" t="s">
        <v>5490</v>
      </c>
      <c r="B407" t="s">
        <v>1068</v>
      </c>
      <c r="C407" t="s">
        <v>1069</v>
      </c>
      <c r="D407" t="s">
        <v>1027</v>
      </c>
      <c r="E407" s="1">
        <v>43611.670839386577</v>
      </c>
      <c r="F407" s="2">
        <v>43611</v>
      </c>
      <c r="G407" s="1">
        <v>0.67083938657407405</v>
      </c>
      <c r="H407">
        <v>0</v>
      </c>
      <c r="I407">
        <v>24.728890713304299</v>
      </c>
      <c r="J407">
        <v>46.822376791387804</v>
      </c>
      <c r="K407">
        <v>9</v>
      </c>
    </row>
    <row r="408" spans="1:11" x14ac:dyDescent="0.25">
      <c r="A408" t="s">
        <v>3833</v>
      </c>
      <c r="B408" t="s">
        <v>1777</v>
      </c>
      <c r="C408" t="s">
        <v>1778</v>
      </c>
      <c r="D408" t="s">
        <v>1027</v>
      </c>
      <c r="E408" s="1">
        <v>43611.688735266202</v>
      </c>
      <c r="F408" s="2">
        <v>43611</v>
      </c>
      <c r="G408" s="1">
        <v>0.68873526620370373</v>
      </c>
      <c r="H408">
        <v>0</v>
      </c>
      <c r="I408">
        <v>24.681898034177699</v>
      </c>
      <c r="J408">
        <v>46.784590920433402</v>
      </c>
      <c r="K408">
        <v>10221</v>
      </c>
    </row>
    <row r="409" spans="1:11" x14ac:dyDescent="0.25">
      <c r="A409" t="s">
        <v>3247</v>
      </c>
      <c r="B409" t="s">
        <v>1088</v>
      </c>
      <c r="C409" t="s">
        <v>1089</v>
      </c>
      <c r="D409" t="s">
        <v>1027</v>
      </c>
      <c r="E409" s="1">
        <v>43611.893146180555</v>
      </c>
      <c r="F409" s="2">
        <v>43611</v>
      </c>
      <c r="G409" s="1">
        <v>0.89314618055555561</v>
      </c>
      <c r="H409">
        <v>0</v>
      </c>
      <c r="I409">
        <v>24.744701664894801</v>
      </c>
      <c r="J409">
        <v>46.755280410870903</v>
      </c>
      <c r="K409">
        <v>9346</v>
      </c>
    </row>
    <row r="410" spans="1:11" x14ac:dyDescent="0.25">
      <c r="A410" t="s">
        <v>9670</v>
      </c>
      <c r="B410" t="s">
        <v>1058</v>
      </c>
      <c r="C410" t="s">
        <v>1059</v>
      </c>
      <c r="D410" t="s">
        <v>1027</v>
      </c>
      <c r="E410" s="1">
        <v>43611.909554710648</v>
      </c>
      <c r="F410" s="2">
        <v>43611</v>
      </c>
      <c r="G410" s="1">
        <v>0.90955471064814819</v>
      </c>
      <c r="H410">
        <v>0</v>
      </c>
      <c r="I410">
        <v>24.792681564576899</v>
      </c>
      <c r="J410">
        <v>46.770395077765002</v>
      </c>
      <c r="K410">
        <v>15264</v>
      </c>
    </row>
    <row r="411" spans="1:11" x14ac:dyDescent="0.25">
      <c r="A411" t="s">
        <v>3202</v>
      </c>
      <c r="B411" t="s">
        <v>1056</v>
      </c>
      <c r="C411" t="s">
        <v>1057</v>
      </c>
      <c r="D411" t="s">
        <v>1027</v>
      </c>
      <c r="E411" s="1">
        <v>43611.925043831019</v>
      </c>
      <c r="F411" s="2">
        <v>43611</v>
      </c>
      <c r="G411" s="1">
        <v>0.9250438310185185</v>
      </c>
      <c r="H411">
        <v>0</v>
      </c>
      <c r="I411">
        <v>24.795348225161401</v>
      </c>
      <c r="J411">
        <v>46.776942685246503</v>
      </c>
      <c r="K411">
        <v>724</v>
      </c>
    </row>
    <row r="412" spans="1:11" x14ac:dyDescent="0.25">
      <c r="A412" t="s">
        <v>10307</v>
      </c>
      <c r="B412" t="s">
        <v>1106</v>
      </c>
      <c r="C412" t="s">
        <v>1107</v>
      </c>
      <c r="D412" t="s">
        <v>1027</v>
      </c>
      <c r="E412" s="1">
        <v>43612.482994409722</v>
      </c>
      <c r="F412" s="2">
        <v>43612</v>
      </c>
      <c r="G412" s="1">
        <v>0.48299440972222224</v>
      </c>
      <c r="H412">
        <v>0</v>
      </c>
      <c r="I412">
        <v>24.612557692453301</v>
      </c>
      <c r="J412">
        <v>46.746024861931801</v>
      </c>
      <c r="K412">
        <v>0</v>
      </c>
    </row>
    <row r="413" spans="1:11" x14ac:dyDescent="0.25">
      <c r="A413" t="s">
        <v>5013</v>
      </c>
      <c r="B413" t="s">
        <v>1025</v>
      </c>
      <c r="C413" t="s">
        <v>1026</v>
      </c>
      <c r="D413" t="s">
        <v>1027</v>
      </c>
      <c r="E413" s="1">
        <v>43612.562639965276</v>
      </c>
      <c r="F413" s="2">
        <v>43612</v>
      </c>
      <c r="G413" s="1">
        <v>0.56263996527777771</v>
      </c>
      <c r="H413">
        <v>0</v>
      </c>
      <c r="I413">
        <v>24.5659007085487</v>
      </c>
      <c r="J413">
        <v>46.816067816689603</v>
      </c>
      <c r="K413">
        <v>12696</v>
      </c>
    </row>
    <row r="414" spans="1:11" x14ac:dyDescent="0.25">
      <c r="A414" t="s">
        <v>5494</v>
      </c>
      <c r="B414" t="s">
        <v>5495</v>
      </c>
      <c r="C414" t="s">
        <v>5496</v>
      </c>
      <c r="D414" t="s">
        <v>1027</v>
      </c>
      <c r="E414" s="1">
        <v>43612.625755127316</v>
      </c>
      <c r="F414" s="2">
        <v>43612</v>
      </c>
      <c r="G414" s="1">
        <v>0.62575512731481486</v>
      </c>
      <c r="H414">
        <v>1</v>
      </c>
      <c r="I414">
        <v>24.6320920530707</v>
      </c>
      <c r="J414">
        <v>46.761779068037903</v>
      </c>
      <c r="K414">
        <v>13742</v>
      </c>
    </row>
    <row r="415" spans="1:11" x14ac:dyDescent="0.25">
      <c r="A415" t="s">
        <v>5014</v>
      </c>
      <c r="B415" t="s">
        <v>1090</v>
      </c>
      <c r="C415" t="s">
        <v>1091</v>
      </c>
      <c r="D415" t="s">
        <v>1027</v>
      </c>
      <c r="E415" s="1">
        <v>43612.636937499999</v>
      </c>
      <c r="F415" s="2">
        <v>43612</v>
      </c>
      <c r="G415" s="1">
        <v>0.63693750000000005</v>
      </c>
      <c r="H415">
        <v>0</v>
      </c>
      <c r="I415">
        <v>24.585788324475299</v>
      </c>
      <c r="J415">
        <v>46.716729272157004</v>
      </c>
      <c r="K415">
        <v>8874</v>
      </c>
    </row>
    <row r="416" spans="1:11" x14ac:dyDescent="0.25">
      <c r="A416" t="s">
        <v>7377</v>
      </c>
      <c r="B416" t="s">
        <v>1090</v>
      </c>
      <c r="C416" t="s">
        <v>1091</v>
      </c>
      <c r="D416" t="s">
        <v>1027</v>
      </c>
      <c r="E416" s="1">
        <v>43612.88022337963</v>
      </c>
      <c r="F416" s="2">
        <v>43612</v>
      </c>
      <c r="G416" s="1">
        <v>0.8802233796296296</v>
      </c>
      <c r="H416">
        <v>0</v>
      </c>
      <c r="I416">
        <v>24.611817067489</v>
      </c>
      <c r="J416">
        <v>46.7558943014592</v>
      </c>
      <c r="K416">
        <v>11804</v>
      </c>
    </row>
    <row r="417" spans="1:11" x14ac:dyDescent="0.25">
      <c r="A417" t="s">
        <v>7829</v>
      </c>
      <c r="B417" t="s">
        <v>1088</v>
      </c>
      <c r="C417" t="s">
        <v>1089</v>
      </c>
      <c r="D417" t="s">
        <v>1027</v>
      </c>
      <c r="E417" s="1">
        <v>43612.904446296299</v>
      </c>
      <c r="F417" s="2">
        <v>43612</v>
      </c>
      <c r="G417" s="1">
        <v>0.90444629629629636</v>
      </c>
      <c r="H417">
        <v>1</v>
      </c>
      <c r="I417">
        <v>24.607972162775699</v>
      </c>
      <c r="J417">
        <v>46.8557237740606</v>
      </c>
      <c r="K417">
        <v>16703</v>
      </c>
    </row>
    <row r="418" spans="1:11" x14ac:dyDescent="0.25">
      <c r="A418" t="s">
        <v>3835</v>
      </c>
      <c r="B418" t="s">
        <v>1082</v>
      </c>
      <c r="C418" t="s">
        <v>1083</v>
      </c>
      <c r="D418" t="s">
        <v>1027</v>
      </c>
      <c r="E418" s="1">
        <v>43612.944479710648</v>
      </c>
      <c r="F418" s="2">
        <v>43612</v>
      </c>
      <c r="G418" s="1">
        <v>0.94447971064814817</v>
      </c>
      <c r="H418">
        <v>0</v>
      </c>
      <c r="I418">
        <v>24.763895678333899</v>
      </c>
      <c r="J418">
        <v>46.810039468109601</v>
      </c>
      <c r="K418">
        <v>25334</v>
      </c>
    </row>
    <row r="419" spans="1:11" x14ac:dyDescent="0.25">
      <c r="A419" t="s">
        <v>3666</v>
      </c>
      <c r="B419" t="s">
        <v>1058</v>
      </c>
      <c r="C419" t="s">
        <v>1059</v>
      </c>
      <c r="D419" t="s">
        <v>1027</v>
      </c>
      <c r="E419" s="1">
        <v>43612.976162349536</v>
      </c>
      <c r="F419" s="2">
        <v>43612</v>
      </c>
      <c r="G419" s="1">
        <v>0.97616234953703707</v>
      </c>
      <c r="H419">
        <v>0</v>
      </c>
      <c r="I419">
        <v>24.792660987004599</v>
      </c>
      <c r="J419">
        <v>46.770532038062797</v>
      </c>
      <c r="K419">
        <v>8980</v>
      </c>
    </row>
    <row r="420" spans="1:11" x14ac:dyDescent="0.25">
      <c r="A420" t="s">
        <v>10309</v>
      </c>
      <c r="B420" t="s">
        <v>1060</v>
      </c>
      <c r="C420" t="s">
        <v>1061</v>
      </c>
      <c r="D420" t="s">
        <v>1027</v>
      </c>
      <c r="E420" s="1">
        <v>43613.570217395834</v>
      </c>
      <c r="F420" s="2">
        <v>43613</v>
      </c>
      <c r="G420" s="1">
        <v>0.57021739583333331</v>
      </c>
      <c r="H420">
        <v>0</v>
      </c>
      <c r="I420">
        <v>24.6932706842199</v>
      </c>
      <c r="J420">
        <v>46.768288034945698</v>
      </c>
      <c r="K420">
        <v>0</v>
      </c>
    </row>
    <row r="421" spans="1:11" x14ac:dyDescent="0.25">
      <c r="A421" t="s">
        <v>10308</v>
      </c>
      <c r="B421" t="s">
        <v>1777</v>
      </c>
      <c r="C421" t="s">
        <v>1778</v>
      </c>
      <c r="D421" t="s">
        <v>1027</v>
      </c>
      <c r="E421" s="1">
        <v>43613.581277002311</v>
      </c>
      <c r="F421" s="2">
        <v>43613</v>
      </c>
      <c r="G421" s="1">
        <v>0.58127700231481483</v>
      </c>
      <c r="H421">
        <v>0</v>
      </c>
      <c r="I421">
        <v>24.6822109306231</v>
      </c>
      <c r="J421">
        <v>46.785105736926198</v>
      </c>
      <c r="K421">
        <v>4114</v>
      </c>
    </row>
    <row r="422" spans="1:11" x14ac:dyDescent="0.25">
      <c r="A422" t="s">
        <v>3836</v>
      </c>
      <c r="B422" t="s">
        <v>1025</v>
      </c>
      <c r="C422" t="s">
        <v>1026</v>
      </c>
      <c r="D422" t="s">
        <v>1027</v>
      </c>
      <c r="E422" s="1">
        <v>43613.60795853009</v>
      </c>
      <c r="F422" s="2">
        <v>43613</v>
      </c>
      <c r="G422" s="1">
        <v>0.6079585300925926</v>
      </c>
      <c r="H422">
        <v>0</v>
      </c>
      <c r="I422">
        <v>24.565884866751698</v>
      </c>
      <c r="J422">
        <v>46.8159991689026</v>
      </c>
      <c r="K422">
        <v>22864</v>
      </c>
    </row>
    <row r="423" spans="1:11" x14ac:dyDescent="0.25">
      <c r="A423" t="s">
        <v>3837</v>
      </c>
      <c r="B423" t="s">
        <v>1025</v>
      </c>
      <c r="C423" t="s">
        <v>1026</v>
      </c>
      <c r="D423" t="s">
        <v>1027</v>
      </c>
      <c r="E423" s="1">
        <v>43613.618502777776</v>
      </c>
      <c r="F423" s="2">
        <v>43613</v>
      </c>
      <c r="G423" s="1">
        <v>0.61850277777777773</v>
      </c>
      <c r="H423">
        <v>0</v>
      </c>
      <c r="I423">
        <v>24.565829755738399</v>
      </c>
      <c r="J423">
        <v>46.815889449790099</v>
      </c>
      <c r="K423">
        <v>13</v>
      </c>
    </row>
    <row r="424" spans="1:11" x14ac:dyDescent="0.25">
      <c r="A424" t="s">
        <v>3669</v>
      </c>
      <c r="B424" t="s">
        <v>1088</v>
      </c>
      <c r="C424" t="s">
        <v>1089</v>
      </c>
      <c r="D424" t="s">
        <v>1027</v>
      </c>
      <c r="E424" s="1">
        <v>43613.928500231479</v>
      </c>
      <c r="F424" s="2">
        <v>43613</v>
      </c>
      <c r="G424" s="1">
        <v>0.92850023148148153</v>
      </c>
      <c r="H424">
        <v>1</v>
      </c>
      <c r="I424">
        <v>24.6080444566906</v>
      </c>
      <c r="J424">
        <v>46.8557706288993</v>
      </c>
      <c r="K424">
        <v>13164</v>
      </c>
    </row>
    <row r="425" spans="1:11" x14ac:dyDescent="0.25">
      <c r="A425" t="s">
        <v>3839</v>
      </c>
      <c r="B425" t="s">
        <v>3840</v>
      </c>
      <c r="C425" t="s">
        <v>3841</v>
      </c>
      <c r="D425" t="s">
        <v>1027</v>
      </c>
      <c r="E425" s="1">
        <v>43613.998000891203</v>
      </c>
      <c r="F425" s="2">
        <v>43613</v>
      </c>
      <c r="G425" s="1">
        <v>0.99800089120370361</v>
      </c>
      <c r="H425">
        <v>0</v>
      </c>
      <c r="I425">
        <v>24.7783785173669</v>
      </c>
      <c r="J425">
        <v>46.825164696201703</v>
      </c>
      <c r="K425">
        <v>23552</v>
      </c>
    </row>
    <row r="426" spans="1:11" x14ac:dyDescent="0.25">
      <c r="A426" t="s">
        <v>10311</v>
      </c>
      <c r="B426" t="s">
        <v>4995</v>
      </c>
      <c r="C426" t="s">
        <v>4996</v>
      </c>
      <c r="D426" t="s">
        <v>1027</v>
      </c>
      <c r="E426" s="1">
        <v>43614.019995451388</v>
      </c>
      <c r="F426" s="2">
        <v>43614</v>
      </c>
      <c r="G426" s="1">
        <v>1.9995451388888887E-2</v>
      </c>
      <c r="H426">
        <v>0</v>
      </c>
      <c r="I426">
        <v>24.759060367941899</v>
      </c>
      <c r="J426">
        <v>46.813488453626597</v>
      </c>
      <c r="K426">
        <v>0</v>
      </c>
    </row>
    <row r="427" spans="1:11" x14ac:dyDescent="0.25">
      <c r="A427" t="s">
        <v>3209</v>
      </c>
      <c r="B427" t="s">
        <v>1025</v>
      </c>
      <c r="C427" t="s">
        <v>1026</v>
      </c>
      <c r="D427" t="s">
        <v>1027</v>
      </c>
      <c r="E427" s="1">
        <v>43614.561189085645</v>
      </c>
      <c r="F427" s="2">
        <v>43614</v>
      </c>
      <c r="G427" s="1">
        <v>0.56118908564814818</v>
      </c>
      <c r="H427">
        <v>0</v>
      </c>
      <c r="I427">
        <v>24.565774896182099</v>
      </c>
      <c r="J427">
        <v>46.8158955685794</v>
      </c>
      <c r="K427">
        <v>34694</v>
      </c>
    </row>
    <row r="428" spans="1:11" x14ac:dyDescent="0.25">
      <c r="A428" t="s">
        <v>5018</v>
      </c>
      <c r="B428" t="s">
        <v>1025</v>
      </c>
      <c r="C428" t="s">
        <v>1026</v>
      </c>
      <c r="D428" t="s">
        <v>1027</v>
      </c>
      <c r="E428" s="1">
        <v>43614.601322187496</v>
      </c>
      <c r="F428" s="2">
        <v>43614</v>
      </c>
      <c r="G428" s="1">
        <v>0.60132218749999999</v>
      </c>
      <c r="H428">
        <v>0</v>
      </c>
      <c r="I428">
        <v>24.566126978024801</v>
      </c>
      <c r="J428">
        <v>46.816113833338001</v>
      </c>
      <c r="K428">
        <v>42</v>
      </c>
    </row>
    <row r="429" spans="1:11" x14ac:dyDescent="0.25">
      <c r="A429" t="s">
        <v>8302</v>
      </c>
      <c r="B429" t="s">
        <v>1074</v>
      </c>
      <c r="C429" t="s">
        <v>1075</v>
      </c>
      <c r="D429" t="s">
        <v>1027</v>
      </c>
      <c r="E429" s="1">
        <v>43614.98932364583</v>
      </c>
      <c r="F429" s="2">
        <v>43614</v>
      </c>
      <c r="G429" s="1">
        <v>0.98932364583333332</v>
      </c>
      <c r="H429">
        <v>0</v>
      </c>
      <c r="I429">
        <v>24.777768608182701</v>
      </c>
      <c r="J429">
        <v>46.7912854626775</v>
      </c>
      <c r="K429">
        <v>37315</v>
      </c>
    </row>
    <row r="430" spans="1:11" x14ac:dyDescent="0.25">
      <c r="A430" t="s">
        <v>8303</v>
      </c>
      <c r="B430" t="s">
        <v>1074</v>
      </c>
      <c r="C430" t="s">
        <v>1075</v>
      </c>
      <c r="D430" t="s">
        <v>1027</v>
      </c>
      <c r="E430" s="1">
        <v>43614.990305821761</v>
      </c>
      <c r="F430" s="2">
        <v>43614</v>
      </c>
      <c r="G430" s="1">
        <v>0.99030582175925919</v>
      </c>
      <c r="H430">
        <v>1</v>
      </c>
      <c r="I430">
        <v>24.777938341721899</v>
      </c>
      <c r="J430">
        <v>46.791255204007001</v>
      </c>
      <c r="K430">
        <v>17</v>
      </c>
    </row>
    <row r="431" spans="1:11" x14ac:dyDescent="0.25">
      <c r="A431" t="s">
        <v>8304</v>
      </c>
      <c r="B431" t="s">
        <v>1032</v>
      </c>
      <c r="C431" t="s">
        <v>1033</v>
      </c>
      <c r="D431" t="s">
        <v>1027</v>
      </c>
      <c r="E431" s="1">
        <v>43615.005201354164</v>
      </c>
      <c r="F431" s="2">
        <v>43615</v>
      </c>
      <c r="G431" s="1">
        <v>5.2013541666666666E-3</v>
      </c>
      <c r="H431">
        <v>0</v>
      </c>
      <c r="I431">
        <v>24.764995593577598</v>
      </c>
      <c r="J431">
        <v>46.692372718825901</v>
      </c>
      <c r="K431">
        <v>0</v>
      </c>
    </row>
    <row r="432" spans="1:11" x14ac:dyDescent="0.25">
      <c r="A432" t="s">
        <v>4103</v>
      </c>
      <c r="B432" t="s">
        <v>1025</v>
      </c>
      <c r="C432" t="s">
        <v>1026</v>
      </c>
      <c r="D432" t="s">
        <v>1027</v>
      </c>
      <c r="E432" s="1">
        <v>43615.56723414352</v>
      </c>
      <c r="F432" s="2">
        <v>43615</v>
      </c>
      <c r="G432" s="1">
        <v>0.56723414351851853</v>
      </c>
      <c r="H432">
        <v>0</v>
      </c>
      <c r="I432">
        <v>24.566313223913301</v>
      </c>
      <c r="J432">
        <v>46.816153647378101</v>
      </c>
      <c r="K432">
        <v>29481</v>
      </c>
    </row>
    <row r="433" spans="1:11" x14ac:dyDescent="0.25">
      <c r="A433" t="s">
        <v>4128</v>
      </c>
      <c r="B433" t="s">
        <v>1032</v>
      </c>
      <c r="C433" t="s">
        <v>1033</v>
      </c>
      <c r="D433" t="s">
        <v>1027</v>
      </c>
      <c r="E433" s="1">
        <v>43615.627086111112</v>
      </c>
      <c r="F433" s="2">
        <v>43615</v>
      </c>
      <c r="G433" s="1">
        <v>0.62708611111111112</v>
      </c>
      <c r="H433">
        <v>1</v>
      </c>
      <c r="I433">
        <v>24.765051291324198</v>
      </c>
      <c r="J433">
        <v>46.692054290324499</v>
      </c>
      <c r="K433">
        <v>38439</v>
      </c>
    </row>
    <row r="434" spans="1:11" x14ac:dyDescent="0.25">
      <c r="A434" t="s">
        <v>11143</v>
      </c>
      <c r="B434" t="s">
        <v>1112</v>
      </c>
      <c r="C434" t="s">
        <v>1113</v>
      </c>
      <c r="D434" t="s">
        <v>1027</v>
      </c>
      <c r="E434" s="1">
        <v>43615.661222569448</v>
      </c>
      <c r="F434" s="2">
        <v>43615</v>
      </c>
      <c r="G434" s="1">
        <v>0.66122256944444446</v>
      </c>
      <c r="H434">
        <v>0</v>
      </c>
      <c r="I434">
        <v>24.543911749497099</v>
      </c>
      <c r="J434">
        <v>46.714648380875602</v>
      </c>
      <c r="K434">
        <v>39755</v>
      </c>
    </row>
    <row r="435" spans="1:11" x14ac:dyDescent="0.25">
      <c r="A435" t="s">
        <v>11144</v>
      </c>
      <c r="B435" t="s">
        <v>1112</v>
      </c>
      <c r="C435" t="s">
        <v>1113</v>
      </c>
      <c r="D435" t="s">
        <v>1027</v>
      </c>
      <c r="E435" s="1">
        <v>43615.679805555556</v>
      </c>
      <c r="F435" s="2">
        <v>43615</v>
      </c>
      <c r="G435" s="1">
        <v>0.67980555555555566</v>
      </c>
      <c r="H435">
        <v>1</v>
      </c>
      <c r="I435">
        <v>24.543547974899401</v>
      </c>
      <c r="J435">
        <v>46.713943714275999</v>
      </c>
      <c r="K435">
        <v>1524</v>
      </c>
    </row>
    <row r="436" spans="1:11" x14ac:dyDescent="0.25">
      <c r="A436" t="s">
        <v>10467</v>
      </c>
      <c r="B436" t="s">
        <v>1028</v>
      </c>
      <c r="C436" t="s">
        <v>1029</v>
      </c>
      <c r="D436" t="s">
        <v>1027</v>
      </c>
      <c r="E436" s="1">
        <v>43615.995772881943</v>
      </c>
      <c r="F436" s="2">
        <v>43615</v>
      </c>
      <c r="G436" s="1">
        <v>0.99577288194444435</v>
      </c>
      <c r="H436">
        <v>0</v>
      </c>
      <c r="I436">
        <v>24.830271718092298</v>
      </c>
      <c r="J436">
        <v>46.789573961868903</v>
      </c>
      <c r="K436">
        <v>47282</v>
      </c>
    </row>
    <row r="437" spans="1:11" x14ac:dyDescent="0.25">
      <c r="A437" t="s">
        <v>6966</v>
      </c>
      <c r="B437" t="s">
        <v>1025</v>
      </c>
      <c r="C437" t="s">
        <v>1026</v>
      </c>
      <c r="D437" t="s">
        <v>1027</v>
      </c>
      <c r="E437" s="1">
        <v>43617.535080868052</v>
      </c>
      <c r="F437" s="2">
        <v>43617</v>
      </c>
      <c r="G437" s="1">
        <v>0.53508086805555555</v>
      </c>
      <c r="H437">
        <v>0</v>
      </c>
      <c r="I437">
        <v>24.565976397134399</v>
      </c>
      <c r="J437">
        <v>46.815972430631497</v>
      </c>
      <c r="K437">
        <v>0</v>
      </c>
    </row>
    <row r="438" spans="1:11" x14ac:dyDescent="0.25">
      <c r="A438" t="s">
        <v>7380</v>
      </c>
      <c r="B438" t="s">
        <v>1028</v>
      </c>
      <c r="C438" t="s">
        <v>1029</v>
      </c>
      <c r="D438" t="s">
        <v>1027</v>
      </c>
      <c r="E438" s="1">
        <v>43617.582263888886</v>
      </c>
      <c r="F438" s="2">
        <v>43617</v>
      </c>
      <c r="G438" s="1">
        <v>0.58226388888888891</v>
      </c>
      <c r="H438">
        <v>0</v>
      </c>
      <c r="I438">
        <v>24.832677366212</v>
      </c>
      <c r="J438">
        <v>46.791948135942199</v>
      </c>
      <c r="K438">
        <v>42632</v>
      </c>
    </row>
    <row r="439" spans="1:11" x14ac:dyDescent="0.25">
      <c r="A439" t="s">
        <v>7836</v>
      </c>
      <c r="B439" t="s">
        <v>1028</v>
      </c>
      <c r="C439" t="s">
        <v>1029</v>
      </c>
      <c r="D439" t="s">
        <v>1027</v>
      </c>
      <c r="E439" s="1">
        <v>43617.582943402776</v>
      </c>
      <c r="F439" s="2">
        <v>43617</v>
      </c>
      <c r="G439" s="1">
        <v>0.58294340277777779</v>
      </c>
      <c r="H439">
        <v>0</v>
      </c>
      <c r="I439">
        <v>24.831042769364998</v>
      </c>
      <c r="J439">
        <v>46.789313955232501</v>
      </c>
      <c r="K439">
        <v>2273</v>
      </c>
    </row>
    <row r="440" spans="1:11" x14ac:dyDescent="0.25">
      <c r="A440" t="s">
        <v>6150</v>
      </c>
      <c r="B440" t="s">
        <v>1028</v>
      </c>
      <c r="C440" t="s">
        <v>1029</v>
      </c>
      <c r="D440" t="s">
        <v>1027</v>
      </c>
      <c r="E440" s="1">
        <v>43617.595182094905</v>
      </c>
      <c r="F440" s="2">
        <v>43617</v>
      </c>
      <c r="G440" s="1">
        <v>0.59518209490740748</v>
      </c>
      <c r="H440">
        <v>1</v>
      </c>
      <c r="I440">
        <v>24.830928314477202</v>
      </c>
      <c r="J440">
        <v>46.789639675989697</v>
      </c>
      <c r="K440">
        <v>25</v>
      </c>
    </row>
    <row r="441" spans="1:11" x14ac:dyDescent="0.25">
      <c r="A441" t="s">
        <v>8946</v>
      </c>
      <c r="B441" t="s">
        <v>1038</v>
      </c>
      <c r="C441" t="s">
        <v>1039</v>
      </c>
      <c r="D441" t="s">
        <v>1027</v>
      </c>
      <c r="E441" s="1">
        <v>43617.646440856479</v>
      </c>
      <c r="F441" s="2">
        <v>43617</v>
      </c>
      <c r="G441" s="1">
        <v>0.64644085648148153</v>
      </c>
      <c r="H441">
        <v>0</v>
      </c>
      <c r="I441">
        <v>24.825724996626398</v>
      </c>
      <c r="J441">
        <v>46.747459340840599</v>
      </c>
      <c r="K441">
        <v>7573</v>
      </c>
    </row>
    <row r="442" spans="1:11" x14ac:dyDescent="0.25">
      <c r="A442" t="s">
        <v>6338</v>
      </c>
      <c r="B442" t="s">
        <v>1032</v>
      </c>
      <c r="C442" t="s">
        <v>1033</v>
      </c>
      <c r="D442" t="s">
        <v>1027</v>
      </c>
      <c r="E442" s="1">
        <v>43617.682056678241</v>
      </c>
      <c r="F442" s="2">
        <v>43617</v>
      </c>
      <c r="G442" s="1">
        <v>0.68205667824074068</v>
      </c>
      <c r="H442">
        <v>1</v>
      </c>
      <c r="I442">
        <v>24.764814083464401</v>
      </c>
      <c r="J442">
        <v>46.692603640258298</v>
      </c>
      <c r="K442">
        <v>12876</v>
      </c>
    </row>
    <row r="443" spans="1:11" x14ac:dyDescent="0.25">
      <c r="A443" t="s">
        <v>8221</v>
      </c>
      <c r="B443" t="s">
        <v>1080</v>
      </c>
      <c r="C443" t="s">
        <v>1081</v>
      </c>
      <c r="D443" t="s">
        <v>1027</v>
      </c>
      <c r="E443" s="1">
        <v>43618.017441863427</v>
      </c>
      <c r="F443" s="2">
        <v>43618</v>
      </c>
      <c r="G443" s="1">
        <v>1.7441863425925925E-2</v>
      </c>
      <c r="H443">
        <v>1</v>
      </c>
      <c r="I443">
        <v>24.530307082459299</v>
      </c>
      <c r="J443">
        <v>46.672487491741798</v>
      </c>
      <c r="K443">
        <v>0</v>
      </c>
    </row>
    <row r="444" spans="1:11" x14ac:dyDescent="0.25">
      <c r="A444" t="s">
        <v>9679</v>
      </c>
      <c r="B444" t="s">
        <v>1025</v>
      </c>
      <c r="C444" t="s">
        <v>1026</v>
      </c>
      <c r="D444" t="s">
        <v>1027</v>
      </c>
      <c r="E444" s="1">
        <v>43618.549924386571</v>
      </c>
      <c r="F444" s="2">
        <v>43618</v>
      </c>
      <c r="G444" s="1">
        <v>0.54992438657407405</v>
      </c>
      <c r="H444">
        <v>0</v>
      </c>
      <c r="I444">
        <v>24.5657454337925</v>
      </c>
      <c r="J444">
        <v>46.816023392602801</v>
      </c>
      <c r="K444">
        <v>25895</v>
      </c>
    </row>
    <row r="445" spans="1:11" x14ac:dyDescent="0.25">
      <c r="A445" t="s">
        <v>7838</v>
      </c>
      <c r="B445" t="s">
        <v>1080</v>
      </c>
      <c r="C445" t="s">
        <v>1081</v>
      </c>
      <c r="D445" t="s">
        <v>1027</v>
      </c>
      <c r="E445" s="1">
        <v>43618.601477743054</v>
      </c>
      <c r="F445" s="2">
        <v>43618</v>
      </c>
      <c r="G445" s="1">
        <v>0.60147774305555557</v>
      </c>
      <c r="H445">
        <v>1</v>
      </c>
      <c r="I445">
        <v>24.530450538732101</v>
      </c>
      <c r="J445">
        <v>46.672605257481301</v>
      </c>
      <c r="K445">
        <v>19803</v>
      </c>
    </row>
    <row r="446" spans="1:11" x14ac:dyDescent="0.25">
      <c r="A446" t="s">
        <v>8186</v>
      </c>
      <c r="B446" t="s">
        <v>1038</v>
      </c>
      <c r="C446" t="s">
        <v>1039</v>
      </c>
      <c r="D446" t="s">
        <v>1027</v>
      </c>
      <c r="E446" s="1">
        <v>43618.627897951388</v>
      </c>
      <c r="F446" s="2">
        <v>43618</v>
      </c>
      <c r="G446" s="1">
        <v>0.62789795138888882</v>
      </c>
      <c r="H446">
        <v>0</v>
      </c>
      <c r="I446">
        <v>24.833182459697099</v>
      </c>
      <c r="J446">
        <v>46.744958348572297</v>
      </c>
      <c r="K446">
        <v>47719</v>
      </c>
    </row>
    <row r="447" spans="1:11" x14ac:dyDescent="0.25">
      <c r="A447" t="s">
        <v>3847</v>
      </c>
      <c r="B447" t="s">
        <v>1032</v>
      </c>
      <c r="C447" t="s">
        <v>1033</v>
      </c>
      <c r="D447" t="s">
        <v>1027</v>
      </c>
      <c r="E447" s="1">
        <v>43618.976483182872</v>
      </c>
      <c r="F447" s="2">
        <v>43618</v>
      </c>
      <c r="G447" s="1">
        <v>0.97648318287037039</v>
      </c>
      <c r="H447">
        <v>0</v>
      </c>
      <c r="I447">
        <v>24.749912568368</v>
      </c>
      <c r="J447">
        <v>46.700060265138703</v>
      </c>
      <c r="K447">
        <v>15698</v>
      </c>
    </row>
    <row r="448" spans="1:11" x14ac:dyDescent="0.25">
      <c r="A448" t="s">
        <v>8227</v>
      </c>
      <c r="B448" t="s">
        <v>1025</v>
      </c>
      <c r="C448" t="s">
        <v>1026</v>
      </c>
      <c r="D448" t="s">
        <v>1027</v>
      </c>
      <c r="E448" s="1">
        <v>43625.368659108797</v>
      </c>
      <c r="F448" s="2">
        <v>43625</v>
      </c>
      <c r="G448" s="1">
        <v>0.36865910879629626</v>
      </c>
      <c r="H448">
        <v>0</v>
      </c>
      <c r="I448">
        <v>24.6068253088742</v>
      </c>
      <c r="J448">
        <v>46.773749431595199</v>
      </c>
      <c r="K448">
        <v>0</v>
      </c>
    </row>
    <row r="449" spans="1:11" x14ac:dyDescent="0.25">
      <c r="A449" t="s">
        <v>8563</v>
      </c>
      <c r="B449" t="s">
        <v>1104</v>
      </c>
      <c r="C449" t="s">
        <v>1105</v>
      </c>
      <c r="D449" t="s">
        <v>1027</v>
      </c>
      <c r="E449" s="1">
        <v>43625.404474849536</v>
      </c>
      <c r="F449" s="2">
        <v>43625</v>
      </c>
      <c r="G449" s="1">
        <v>0.404474849537037</v>
      </c>
      <c r="H449">
        <v>0</v>
      </c>
      <c r="I449">
        <v>24.5680947555229</v>
      </c>
      <c r="J449">
        <v>46.7895767278969</v>
      </c>
      <c r="K449">
        <v>9469</v>
      </c>
    </row>
    <row r="450" spans="1:11" x14ac:dyDescent="0.25">
      <c r="A450" t="s">
        <v>5502</v>
      </c>
      <c r="B450" t="s">
        <v>1025</v>
      </c>
      <c r="C450" t="s">
        <v>1026</v>
      </c>
      <c r="D450" t="s">
        <v>1027</v>
      </c>
      <c r="E450" s="1">
        <v>43625.41699996528</v>
      </c>
      <c r="F450" s="2">
        <v>43625</v>
      </c>
      <c r="G450" s="1">
        <v>0.41699996527777777</v>
      </c>
      <c r="H450">
        <v>0</v>
      </c>
      <c r="I450">
        <v>24.565916382707702</v>
      </c>
      <c r="J450">
        <v>46.815862292423802</v>
      </c>
      <c r="K450">
        <v>8323</v>
      </c>
    </row>
    <row r="451" spans="1:11" x14ac:dyDescent="0.25">
      <c r="A451" t="s">
        <v>5503</v>
      </c>
      <c r="B451" t="s">
        <v>1074</v>
      </c>
      <c r="C451" t="s">
        <v>1075</v>
      </c>
      <c r="D451" t="s">
        <v>1027</v>
      </c>
      <c r="E451" s="1">
        <v>43625.455235266207</v>
      </c>
      <c r="F451" s="2">
        <v>43625</v>
      </c>
      <c r="G451" s="1">
        <v>0.45523526620370375</v>
      </c>
      <c r="H451">
        <v>0</v>
      </c>
      <c r="I451">
        <v>24.777649710886202</v>
      </c>
      <c r="J451">
        <v>46.7919550091028</v>
      </c>
      <c r="K451">
        <v>37280</v>
      </c>
    </row>
    <row r="452" spans="1:11" x14ac:dyDescent="0.25">
      <c r="A452" t="s">
        <v>9681</v>
      </c>
      <c r="B452" t="s">
        <v>1074</v>
      </c>
      <c r="C452" t="s">
        <v>1075</v>
      </c>
      <c r="D452" t="s">
        <v>1027</v>
      </c>
      <c r="E452" s="1">
        <v>43625.48924278935</v>
      </c>
      <c r="F452" s="2">
        <v>43625</v>
      </c>
      <c r="G452" s="1">
        <v>0.48924278935185184</v>
      </c>
      <c r="H452">
        <v>1</v>
      </c>
      <c r="I452">
        <v>24.777704067528202</v>
      </c>
      <c r="J452">
        <v>46.791698439046698</v>
      </c>
      <c r="K452">
        <v>622</v>
      </c>
    </row>
    <row r="453" spans="1:11" x14ac:dyDescent="0.25">
      <c r="A453" t="s">
        <v>7382</v>
      </c>
      <c r="B453" t="s">
        <v>1028</v>
      </c>
      <c r="C453" t="s">
        <v>1029</v>
      </c>
      <c r="D453" t="s">
        <v>1027</v>
      </c>
      <c r="E453" s="1">
        <v>43625.823436956016</v>
      </c>
      <c r="F453" s="2">
        <v>43625</v>
      </c>
      <c r="G453" s="1">
        <v>0.82343695601851852</v>
      </c>
      <c r="H453">
        <v>0</v>
      </c>
      <c r="I453">
        <v>24.610914420336499</v>
      </c>
      <c r="J453">
        <v>46.764276036992698</v>
      </c>
      <c r="K453">
        <v>29818</v>
      </c>
    </row>
    <row r="454" spans="1:11" x14ac:dyDescent="0.25">
      <c r="A454" t="s">
        <v>8565</v>
      </c>
      <c r="B454" t="s">
        <v>1038</v>
      </c>
      <c r="C454" t="s">
        <v>1039</v>
      </c>
      <c r="D454" t="s">
        <v>1027</v>
      </c>
      <c r="E454" s="1">
        <v>43625.831479050925</v>
      </c>
      <c r="F454" s="2">
        <v>43625</v>
      </c>
      <c r="G454" s="1">
        <v>0.83147905092592589</v>
      </c>
      <c r="H454">
        <v>0</v>
      </c>
      <c r="I454">
        <v>24.734191135503401</v>
      </c>
      <c r="J454">
        <v>46.738449465483399</v>
      </c>
      <c r="K454">
        <v>19232</v>
      </c>
    </row>
    <row r="455" spans="1:11" x14ac:dyDescent="0.25">
      <c r="A455" t="s">
        <v>10315</v>
      </c>
      <c r="B455" t="s">
        <v>1032</v>
      </c>
      <c r="C455" t="s">
        <v>1033</v>
      </c>
      <c r="D455" t="s">
        <v>1027</v>
      </c>
      <c r="E455" s="1">
        <v>43625.842893368055</v>
      </c>
      <c r="F455" s="2">
        <v>43625</v>
      </c>
      <c r="G455" s="1">
        <v>0.84289336805555559</v>
      </c>
      <c r="H455">
        <v>0</v>
      </c>
      <c r="I455">
        <v>24.764828961342602</v>
      </c>
      <c r="J455">
        <v>46.6924806777388</v>
      </c>
      <c r="K455">
        <v>8997</v>
      </c>
    </row>
    <row r="456" spans="1:11" x14ac:dyDescent="0.25">
      <c r="A456" t="s">
        <v>8566</v>
      </c>
      <c r="B456" t="s">
        <v>1042</v>
      </c>
      <c r="C456" t="s">
        <v>1043</v>
      </c>
      <c r="D456" t="s">
        <v>1027</v>
      </c>
      <c r="E456" s="1">
        <v>43626.324712187503</v>
      </c>
      <c r="F456" s="2">
        <v>43626</v>
      </c>
      <c r="G456" s="1">
        <v>0.32471218750000003</v>
      </c>
      <c r="H456">
        <v>0</v>
      </c>
      <c r="I456">
        <v>24.591801837086699</v>
      </c>
      <c r="J456">
        <v>46.627676077187097</v>
      </c>
      <c r="K456">
        <v>0</v>
      </c>
    </row>
    <row r="457" spans="1:11" x14ac:dyDescent="0.25">
      <c r="A457" t="s">
        <v>7384</v>
      </c>
      <c r="B457" t="s">
        <v>1025</v>
      </c>
      <c r="C457" t="s">
        <v>1026</v>
      </c>
      <c r="D457" t="s">
        <v>1027</v>
      </c>
      <c r="E457" s="1">
        <v>43626.375878437502</v>
      </c>
      <c r="F457" s="2">
        <v>43626</v>
      </c>
      <c r="G457" s="1">
        <v>0.3758784375</v>
      </c>
      <c r="H457">
        <v>0</v>
      </c>
      <c r="I457">
        <v>24.565997058525699</v>
      </c>
      <c r="J457">
        <v>46.815837398171404</v>
      </c>
      <c r="K457">
        <v>31471</v>
      </c>
    </row>
    <row r="458" spans="1:11" x14ac:dyDescent="0.25">
      <c r="A458" t="s">
        <v>9684</v>
      </c>
      <c r="B458" t="s">
        <v>1042</v>
      </c>
      <c r="C458" t="s">
        <v>1043</v>
      </c>
      <c r="D458" t="s">
        <v>1027</v>
      </c>
      <c r="E458" s="1">
        <v>43626.425354363426</v>
      </c>
      <c r="F458" s="2">
        <v>43626</v>
      </c>
      <c r="G458" s="1">
        <v>0.42535436342592597</v>
      </c>
      <c r="H458">
        <v>0</v>
      </c>
      <c r="I458">
        <v>24.590740646235599</v>
      </c>
      <c r="J458">
        <v>46.627697199583103</v>
      </c>
      <c r="K458">
        <v>29773</v>
      </c>
    </row>
    <row r="459" spans="1:11" x14ac:dyDescent="0.25">
      <c r="A459" t="s">
        <v>5023</v>
      </c>
      <c r="B459" t="s">
        <v>1032</v>
      </c>
      <c r="C459" t="s">
        <v>1033</v>
      </c>
      <c r="D459" t="s">
        <v>1027</v>
      </c>
      <c r="E459" s="1">
        <v>43626.454766006944</v>
      </c>
      <c r="F459" s="2">
        <v>43626</v>
      </c>
      <c r="G459" s="1">
        <v>0.45476600694444441</v>
      </c>
      <c r="H459">
        <v>0</v>
      </c>
      <c r="I459">
        <v>24.7650029696524</v>
      </c>
      <c r="J459">
        <v>46.692258138209603</v>
      </c>
      <c r="K459">
        <v>34752</v>
      </c>
    </row>
    <row r="460" spans="1:11" x14ac:dyDescent="0.25">
      <c r="A460" t="s">
        <v>7385</v>
      </c>
      <c r="B460" t="s">
        <v>1032</v>
      </c>
      <c r="C460" t="s">
        <v>1033</v>
      </c>
      <c r="D460" t="s">
        <v>1027</v>
      </c>
      <c r="E460" s="1">
        <v>43626.461232557871</v>
      </c>
      <c r="F460" s="2">
        <v>43626</v>
      </c>
      <c r="G460" s="1">
        <v>0.46123255787037037</v>
      </c>
      <c r="H460">
        <v>1</v>
      </c>
      <c r="I460">
        <v>24.765015877783298</v>
      </c>
      <c r="J460">
        <v>46.692424183711402</v>
      </c>
      <c r="K460">
        <v>22</v>
      </c>
    </row>
    <row r="461" spans="1:11" x14ac:dyDescent="0.25">
      <c r="A461" t="s">
        <v>7841</v>
      </c>
      <c r="B461" t="s">
        <v>1092</v>
      </c>
      <c r="C461" t="s">
        <v>1093</v>
      </c>
      <c r="D461" t="s">
        <v>1027</v>
      </c>
      <c r="E461" s="1">
        <v>43626.71456832176</v>
      </c>
      <c r="F461" s="2">
        <v>43626</v>
      </c>
      <c r="G461" s="1">
        <v>0.71456832175925922</v>
      </c>
      <c r="H461">
        <v>0</v>
      </c>
      <c r="I461">
        <v>24.626147816888999</v>
      </c>
      <c r="J461">
        <v>46.765827443450704</v>
      </c>
      <c r="K461">
        <v>19240</v>
      </c>
    </row>
    <row r="462" spans="1:11" x14ac:dyDescent="0.25">
      <c r="A462" t="s">
        <v>8791</v>
      </c>
      <c r="B462" t="s">
        <v>1068</v>
      </c>
      <c r="C462" t="s">
        <v>1069</v>
      </c>
      <c r="D462" t="s">
        <v>1027</v>
      </c>
      <c r="E462" s="1">
        <v>43626.817878090274</v>
      </c>
      <c r="F462" s="2">
        <v>43626</v>
      </c>
      <c r="G462" s="1">
        <v>0.81787809027777769</v>
      </c>
      <c r="H462">
        <v>0</v>
      </c>
      <c r="I462">
        <v>24.729300797916899</v>
      </c>
      <c r="J462">
        <v>46.821925425902002</v>
      </c>
      <c r="K462">
        <v>20760</v>
      </c>
    </row>
    <row r="463" spans="1:11" x14ac:dyDescent="0.25">
      <c r="A463" t="s">
        <v>11483</v>
      </c>
      <c r="B463" t="s">
        <v>1082</v>
      </c>
      <c r="C463" t="s">
        <v>1083</v>
      </c>
      <c r="D463" t="s">
        <v>1027</v>
      </c>
      <c r="E463" s="1">
        <v>43626.868917789354</v>
      </c>
      <c r="F463" s="2">
        <v>43626</v>
      </c>
      <c r="G463" s="1">
        <v>0.86891778935185193</v>
      </c>
      <c r="H463">
        <v>0</v>
      </c>
      <c r="I463">
        <v>24.763722633943001</v>
      </c>
      <c r="J463">
        <v>46.810360997915303</v>
      </c>
      <c r="K463">
        <v>5063</v>
      </c>
    </row>
    <row r="464" spans="1:11" x14ac:dyDescent="0.25">
      <c r="A464" t="s">
        <v>5991</v>
      </c>
      <c r="B464" t="s">
        <v>1062</v>
      </c>
      <c r="C464" t="s">
        <v>1063</v>
      </c>
      <c r="D464" t="s">
        <v>1027</v>
      </c>
      <c r="E464" s="1">
        <v>43627.344845254629</v>
      </c>
      <c r="F464" s="2">
        <v>43627</v>
      </c>
      <c r="G464" s="1">
        <v>0.34484525462962962</v>
      </c>
      <c r="H464">
        <v>0</v>
      </c>
      <c r="I464">
        <v>24.591720784083002</v>
      </c>
      <c r="J464">
        <v>46.711211968213298</v>
      </c>
      <c r="K464">
        <v>0</v>
      </c>
    </row>
    <row r="465" spans="1:11" x14ac:dyDescent="0.25">
      <c r="A465" t="s">
        <v>5990</v>
      </c>
      <c r="B465" t="s">
        <v>1025</v>
      </c>
      <c r="C465" t="s">
        <v>1026</v>
      </c>
      <c r="D465" t="s">
        <v>1027</v>
      </c>
      <c r="E465" s="1">
        <v>43627.378138888889</v>
      </c>
      <c r="F465" s="2">
        <v>43627</v>
      </c>
      <c r="G465" s="1">
        <v>0.37813888888888886</v>
      </c>
      <c r="H465">
        <v>0</v>
      </c>
      <c r="I465">
        <v>24.565868773497598</v>
      </c>
      <c r="J465">
        <v>46.816038144752397</v>
      </c>
      <c r="K465">
        <v>16588</v>
      </c>
    </row>
    <row r="466" spans="1:11" x14ac:dyDescent="0.25">
      <c r="A466" t="s">
        <v>6673</v>
      </c>
      <c r="B466" t="s">
        <v>6674</v>
      </c>
      <c r="C466" t="s">
        <v>6675</v>
      </c>
      <c r="D466" t="s">
        <v>1027</v>
      </c>
      <c r="E466" s="1">
        <v>43627.450244479165</v>
      </c>
      <c r="F466" s="2">
        <v>43627</v>
      </c>
      <c r="G466" s="1">
        <v>0.45024447916666666</v>
      </c>
      <c r="H466">
        <v>0</v>
      </c>
      <c r="I466">
        <v>24.831357426010101</v>
      </c>
      <c r="J466">
        <v>46.7886118032038</v>
      </c>
      <c r="K466">
        <v>45125</v>
      </c>
    </row>
    <row r="467" spans="1:11" x14ac:dyDescent="0.25">
      <c r="A467" t="s">
        <v>9287</v>
      </c>
      <c r="B467" t="s">
        <v>1028</v>
      </c>
      <c r="C467" t="s">
        <v>1029</v>
      </c>
      <c r="D467" t="s">
        <v>1027</v>
      </c>
      <c r="E467" s="1">
        <v>43627.451833067127</v>
      </c>
      <c r="F467" s="2">
        <v>43627</v>
      </c>
      <c r="G467" s="1">
        <v>0.45183306712962962</v>
      </c>
      <c r="H467">
        <v>1</v>
      </c>
      <c r="I467">
        <v>24.830992394127001</v>
      </c>
      <c r="J467">
        <v>46.789112957194398</v>
      </c>
      <c r="K467">
        <v>139</v>
      </c>
    </row>
    <row r="468" spans="1:11" x14ac:dyDescent="0.25">
      <c r="A468" t="s">
        <v>6676</v>
      </c>
      <c r="B468" t="s">
        <v>1048</v>
      </c>
      <c r="C468" t="s">
        <v>1049</v>
      </c>
      <c r="D468" t="s">
        <v>1027</v>
      </c>
      <c r="E468" s="1">
        <v>43627.717095868058</v>
      </c>
      <c r="F468" s="2">
        <v>43627</v>
      </c>
      <c r="G468" s="1">
        <v>0.71709586805555559</v>
      </c>
      <c r="H468">
        <v>0</v>
      </c>
      <c r="I468">
        <v>24.584762421436601</v>
      </c>
      <c r="J468">
        <v>46.762473927810802</v>
      </c>
      <c r="K468">
        <v>38800</v>
      </c>
    </row>
    <row r="469" spans="1:11" x14ac:dyDescent="0.25">
      <c r="A469" t="s">
        <v>11062</v>
      </c>
      <c r="B469" t="s">
        <v>1036</v>
      </c>
      <c r="C469" t="s">
        <v>1037</v>
      </c>
      <c r="D469" t="s">
        <v>1027</v>
      </c>
      <c r="E469" s="1">
        <v>43627.724267592595</v>
      </c>
      <c r="F469" s="2">
        <v>43627</v>
      </c>
      <c r="G469" s="1">
        <v>0.72426759259259255</v>
      </c>
      <c r="H469">
        <v>0</v>
      </c>
      <c r="I469">
        <v>24.5628549763933</v>
      </c>
      <c r="J469">
        <v>46.706038154661698</v>
      </c>
      <c r="K469">
        <v>7773</v>
      </c>
    </row>
    <row r="470" spans="1:11" x14ac:dyDescent="0.25">
      <c r="A470" t="s">
        <v>11063</v>
      </c>
      <c r="B470" t="s">
        <v>1042</v>
      </c>
      <c r="C470" t="s">
        <v>1043</v>
      </c>
      <c r="D470" t="s">
        <v>1027</v>
      </c>
      <c r="E470" s="1">
        <v>43627.748030937502</v>
      </c>
      <c r="F470" s="2">
        <v>43627</v>
      </c>
      <c r="G470" s="1">
        <v>0.74803093749999994</v>
      </c>
      <c r="H470">
        <v>0</v>
      </c>
      <c r="I470">
        <v>24.590858621522798</v>
      </c>
      <c r="J470">
        <v>46.6277085151523</v>
      </c>
      <c r="K470">
        <v>15059</v>
      </c>
    </row>
    <row r="471" spans="1:11" x14ac:dyDescent="0.25">
      <c r="A471" t="s">
        <v>7949</v>
      </c>
      <c r="B471" t="s">
        <v>1777</v>
      </c>
      <c r="C471" t="s">
        <v>1778</v>
      </c>
      <c r="D471" t="s">
        <v>1027</v>
      </c>
      <c r="E471" s="1">
        <v>43627.774583993058</v>
      </c>
      <c r="F471" s="2">
        <v>43627</v>
      </c>
      <c r="G471" s="1">
        <v>0.77458399305555548</v>
      </c>
      <c r="H471">
        <v>0</v>
      </c>
      <c r="I471">
        <v>24.682218097150301</v>
      </c>
      <c r="J471">
        <v>46.784607013687499</v>
      </c>
      <c r="K471">
        <v>33481</v>
      </c>
    </row>
    <row r="472" spans="1:11" x14ac:dyDescent="0.25">
      <c r="A472" t="s">
        <v>11610</v>
      </c>
      <c r="B472" t="s">
        <v>1058</v>
      </c>
      <c r="C472" t="s">
        <v>1059</v>
      </c>
      <c r="D472" t="s">
        <v>1027</v>
      </c>
      <c r="E472" s="1">
        <v>43627.899727233795</v>
      </c>
      <c r="F472" s="2">
        <v>43627</v>
      </c>
      <c r="G472" s="1">
        <v>0.89972723379629638</v>
      </c>
      <c r="H472">
        <v>0</v>
      </c>
      <c r="I472">
        <v>24.7935505164787</v>
      </c>
      <c r="J472">
        <v>46.838100152090199</v>
      </c>
      <c r="K472">
        <v>20694</v>
      </c>
    </row>
    <row r="473" spans="1:11" x14ac:dyDescent="0.25">
      <c r="A473" t="s">
        <v>11064</v>
      </c>
      <c r="B473" t="s">
        <v>1092</v>
      </c>
      <c r="C473" t="s">
        <v>1093</v>
      </c>
      <c r="D473" t="s">
        <v>1027</v>
      </c>
      <c r="E473" s="1">
        <v>43628.401139236114</v>
      </c>
      <c r="F473" s="2">
        <v>43628</v>
      </c>
      <c r="G473" s="1">
        <v>0.40113923611111107</v>
      </c>
      <c r="H473">
        <v>0</v>
      </c>
      <c r="I473">
        <v>24.6261654607952</v>
      </c>
      <c r="J473">
        <v>46.764956731349201</v>
      </c>
      <c r="K473">
        <v>0</v>
      </c>
    </row>
    <row r="474" spans="1:11" x14ac:dyDescent="0.25">
      <c r="A474" t="s">
        <v>11065</v>
      </c>
      <c r="B474" t="s">
        <v>1092</v>
      </c>
      <c r="C474" t="s">
        <v>1093</v>
      </c>
      <c r="D474" t="s">
        <v>1027</v>
      </c>
      <c r="E474" s="1">
        <v>43628.420365543985</v>
      </c>
      <c r="F474" s="2">
        <v>43628</v>
      </c>
      <c r="G474" s="1">
        <v>0.42036554398148152</v>
      </c>
      <c r="H474">
        <v>1</v>
      </c>
      <c r="I474">
        <v>24.6262939134613</v>
      </c>
      <c r="J474">
        <v>46.765080951154196</v>
      </c>
      <c r="K474">
        <v>16</v>
      </c>
    </row>
    <row r="475" spans="1:11" x14ac:dyDescent="0.25">
      <c r="A475" t="s">
        <v>9289</v>
      </c>
      <c r="B475" t="s">
        <v>1025</v>
      </c>
      <c r="C475" t="s">
        <v>1026</v>
      </c>
      <c r="D475" t="s">
        <v>1027</v>
      </c>
      <c r="E475" s="1">
        <v>43628.435758877313</v>
      </c>
      <c r="F475" s="2">
        <v>43628</v>
      </c>
      <c r="G475" s="1">
        <v>0.43575887731481483</v>
      </c>
      <c r="H475">
        <v>0</v>
      </c>
      <c r="I475">
        <v>24.565860014408798</v>
      </c>
      <c r="J475">
        <v>46.816053399816198</v>
      </c>
      <c r="K475">
        <v>16576</v>
      </c>
    </row>
    <row r="476" spans="1:11" x14ac:dyDescent="0.25">
      <c r="A476" t="s">
        <v>11612</v>
      </c>
      <c r="B476" t="s">
        <v>1066</v>
      </c>
      <c r="C476" t="s">
        <v>1067</v>
      </c>
      <c r="D476" t="s">
        <v>1027</v>
      </c>
      <c r="E476" s="1">
        <v>43628.765768750003</v>
      </c>
      <c r="F476" s="2">
        <v>43628</v>
      </c>
      <c r="G476" s="1">
        <v>0.76576875</v>
      </c>
      <c r="H476">
        <v>0</v>
      </c>
      <c r="I476">
        <v>24.794580484740401</v>
      </c>
      <c r="J476">
        <v>46.887945486232603</v>
      </c>
      <c r="K476">
        <v>40769</v>
      </c>
    </row>
    <row r="477" spans="1:11" x14ac:dyDescent="0.25">
      <c r="A477" t="s">
        <v>9290</v>
      </c>
      <c r="B477" t="s">
        <v>1030</v>
      </c>
      <c r="C477" t="s">
        <v>1031</v>
      </c>
      <c r="D477" t="s">
        <v>1027</v>
      </c>
      <c r="E477" s="1">
        <v>43628.778870868053</v>
      </c>
      <c r="F477" s="2">
        <v>43628</v>
      </c>
      <c r="G477" s="1">
        <v>0.7788708680555555</v>
      </c>
      <c r="H477">
        <v>0</v>
      </c>
      <c r="I477">
        <v>24.849553867243198</v>
      </c>
      <c r="J477">
        <v>46.824435386806698</v>
      </c>
      <c r="K477">
        <v>14502</v>
      </c>
    </row>
    <row r="478" spans="1:11" x14ac:dyDescent="0.25">
      <c r="A478" t="s">
        <v>7953</v>
      </c>
      <c r="B478" t="s">
        <v>1030</v>
      </c>
      <c r="C478" t="s">
        <v>1031</v>
      </c>
      <c r="D478" t="s">
        <v>1027</v>
      </c>
      <c r="E478" s="1">
        <v>43628.799289039351</v>
      </c>
      <c r="F478" s="2">
        <v>43628</v>
      </c>
      <c r="G478" s="1">
        <v>0.79928903935185192</v>
      </c>
      <c r="H478">
        <v>0</v>
      </c>
      <c r="I478">
        <v>24.849540623836202</v>
      </c>
      <c r="J478">
        <v>46.824509231373703</v>
      </c>
      <c r="K478">
        <v>2052</v>
      </c>
    </row>
    <row r="479" spans="1:11" x14ac:dyDescent="0.25">
      <c r="A479" t="s">
        <v>11067</v>
      </c>
      <c r="B479" t="s">
        <v>1038</v>
      </c>
      <c r="C479" t="s">
        <v>1039</v>
      </c>
      <c r="D479" t="s">
        <v>1027</v>
      </c>
      <c r="E479" s="1">
        <v>43628.813986111112</v>
      </c>
      <c r="F479" s="2">
        <v>43628</v>
      </c>
      <c r="G479" s="1">
        <v>0.81398611111111119</v>
      </c>
      <c r="H479">
        <v>0</v>
      </c>
      <c r="I479">
        <v>24.827873152680699</v>
      </c>
      <c r="J479">
        <v>46.747255157679298</v>
      </c>
      <c r="K479">
        <v>15248</v>
      </c>
    </row>
    <row r="480" spans="1:11" x14ac:dyDescent="0.25">
      <c r="A480" t="s">
        <v>9292</v>
      </c>
      <c r="B480" t="s">
        <v>1025</v>
      </c>
      <c r="C480" t="s">
        <v>1026</v>
      </c>
      <c r="D480" t="s">
        <v>1027</v>
      </c>
      <c r="E480" s="1">
        <v>43629.362737233794</v>
      </c>
      <c r="F480" s="2">
        <v>43629</v>
      </c>
      <c r="G480" s="1">
        <v>0.36273723379629624</v>
      </c>
      <c r="H480">
        <v>0</v>
      </c>
      <c r="I480">
        <v>24.565768064931</v>
      </c>
      <c r="J480">
        <v>46.815919289365397</v>
      </c>
      <c r="K480">
        <v>0</v>
      </c>
    </row>
    <row r="481" spans="1:11" x14ac:dyDescent="0.25">
      <c r="A481" t="s">
        <v>4672</v>
      </c>
      <c r="B481" t="s">
        <v>1068</v>
      </c>
      <c r="C481" t="s">
        <v>1069</v>
      </c>
      <c r="D481" t="s">
        <v>1027</v>
      </c>
      <c r="E481" s="1">
        <v>43629.409927974535</v>
      </c>
      <c r="F481" s="2">
        <v>43629</v>
      </c>
      <c r="G481" s="1">
        <v>0.40992797453703705</v>
      </c>
      <c r="H481">
        <v>1</v>
      </c>
      <c r="I481">
        <v>24.7290831618011</v>
      </c>
      <c r="J481">
        <v>46.822008322924397</v>
      </c>
      <c r="K481">
        <v>33036</v>
      </c>
    </row>
    <row r="482" spans="1:11" x14ac:dyDescent="0.25">
      <c r="A482" t="s">
        <v>9293</v>
      </c>
      <c r="B482" t="s">
        <v>1777</v>
      </c>
      <c r="C482" t="s">
        <v>1778</v>
      </c>
      <c r="D482" t="s">
        <v>1027</v>
      </c>
      <c r="E482" s="1">
        <v>43629.428359375001</v>
      </c>
      <c r="F482" s="2">
        <v>43629</v>
      </c>
      <c r="G482" s="1">
        <v>0.42835937500000004</v>
      </c>
      <c r="H482">
        <v>0</v>
      </c>
      <c r="I482">
        <v>24.681941997259901</v>
      </c>
      <c r="J482">
        <v>46.784363938495503</v>
      </c>
      <c r="K482">
        <v>10326</v>
      </c>
    </row>
    <row r="483" spans="1:11" x14ac:dyDescent="0.25">
      <c r="A483" t="s">
        <v>5998</v>
      </c>
      <c r="B483" t="s">
        <v>1777</v>
      </c>
      <c r="C483" t="s">
        <v>1778</v>
      </c>
      <c r="D483" t="s">
        <v>1027</v>
      </c>
      <c r="E483" s="1">
        <v>43629.46456119213</v>
      </c>
      <c r="F483" s="2">
        <v>43629</v>
      </c>
      <c r="G483" s="1">
        <v>0.4645611921296296</v>
      </c>
      <c r="H483">
        <v>1</v>
      </c>
      <c r="I483">
        <v>24.681707303971098</v>
      </c>
      <c r="J483">
        <v>46.784269474446802</v>
      </c>
      <c r="K483">
        <v>2491</v>
      </c>
    </row>
    <row r="484" spans="1:11" x14ac:dyDescent="0.25">
      <c r="A484" t="s">
        <v>5997</v>
      </c>
      <c r="B484" t="s">
        <v>1060</v>
      </c>
      <c r="C484" t="s">
        <v>1061</v>
      </c>
      <c r="D484" t="s">
        <v>1027</v>
      </c>
      <c r="E484" s="1">
        <v>43629.469374039349</v>
      </c>
      <c r="F484" s="2">
        <v>43629</v>
      </c>
      <c r="G484" s="1">
        <v>0.4693740393518519</v>
      </c>
      <c r="H484">
        <v>0</v>
      </c>
      <c r="I484">
        <v>24.693565517663998</v>
      </c>
      <c r="J484">
        <v>46.7688289191574</v>
      </c>
      <c r="K484">
        <v>5081</v>
      </c>
    </row>
    <row r="485" spans="1:11" x14ac:dyDescent="0.25">
      <c r="A485" t="s">
        <v>6000</v>
      </c>
      <c r="B485" t="s">
        <v>2965</v>
      </c>
      <c r="C485" t="s">
        <v>2966</v>
      </c>
      <c r="D485" t="s">
        <v>1027</v>
      </c>
      <c r="E485" s="1">
        <v>43629.727900891201</v>
      </c>
      <c r="F485" s="2">
        <v>43629</v>
      </c>
      <c r="G485" s="1">
        <v>0.72790089120370371</v>
      </c>
      <c r="H485">
        <v>0</v>
      </c>
      <c r="I485">
        <v>24.744538594968599</v>
      </c>
      <c r="J485">
        <v>46.755328942090301</v>
      </c>
      <c r="K485">
        <v>8138</v>
      </c>
    </row>
    <row r="486" spans="1:11" x14ac:dyDescent="0.25">
      <c r="A486" t="s">
        <v>4674</v>
      </c>
      <c r="B486" t="s">
        <v>1078</v>
      </c>
      <c r="C486" t="s">
        <v>1079</v>
      </c>
      <c r="D486" t="s">
        <v>1027</v>
      </c>
      <c r="E486" s="1">
        <v>43629.752195219909</v>
      </c>
      <c r="F486" s="2">
        <v>43629</v>
      </c>
      <c r="G486" s="1">
        <v>0.75219521990740734</v>
      </c>
      <c r="H486">
        <v>0</v>
      </c>
      <c r="I486">
        <v>24.747248296625902</v>
      </c>
      <c r="J486">
        <v>46.578521830961101</v>
      </c>
      <c r="K486">
        <v>25119</v>
      </c>
    </row>
    <row r="487" spans="1:11" x14ac:dyDescent="0.25">
      <c r="A487" t="s">
        <v>4880</v>
      </c>
      <c r="B487" t="s">
        <v>1040</v>
      </c>
      <c r="C487" t="s">
        <v>1041</v>
      </c>
      <c r="D487" t="s">
        <v>1027</v>
      </c>
      <c r="E487" s="1">
        <v>43629.802467557871</v>
      </c>
      <c r="F487" s="2">
        <v>43629</v>
      </c>
      <c r="G487" s="1">
        <v>0.80246755787037038</v>
      </c>
      <c r="H487">
        <v>0</v>
      </c>
      <c r="I487">
        <v>24.567035995423801</v>
      </c>
      <c r="J487">
        <v>46.552821323275602</v>
      </c>
      <c r="K487">
        <v>26208</v>
      </c>
    </row>
    <row r="488" spans="1:11" x14ac:dyDescent="0.25">
      <c r="A488" t="s">
        <v>4884</v>
      </c>
      <c r="B488" t="s">
        <v>1064</v>
      </c>
      <c r="C488" t="s">
        <v>1065</v>
      </c>
      <c r="D488" t="s">
        <v>1027</v>
      </c>
      <c r="E488" s="1">
        <v>43629.815919479166</v>
      </c>
      <c r="F488" s="2">
        <v>43629</v>
      </c>
      <c r="G488" s="1">
        <v>0.81591947916666674</v>
      </c>
      <c r="H488">
        <v>0</v>
      </c>
      <c r="I488">
        <v>24.564241426996901</v>
      </c>
      <c r="J488">
        <v>46.5548868756741</v>
      </c>
      <c r="K488">
        <v>1158</v>
      </c>
    </row>
    <row r="489" spans="1:11" x14ac:dyDescent="0.25">
      <c r="A489" t="s">
        <v>10163</v>
      </c>
      <c r="B489" t="s">
        <v>1034</v>
      </c>
      <c r="C489" t="s">
        <v>1035</v>
      </c>
      <c r="D489" t="s">
        <v>1027</v>
      </c>
      <c r="E489" s="1">
        <v>43631.356734953704</v>
      </c>
      <c r="F489" s="2">
        <v>43631</v>
      </c>
      <c r="G489" s="1">
        <v>0.35673495370370367</v>
      </c>
      <c r="H489">
        <v>0</v>
      </c>
      <c r="I489">
        <v>24.615124985575701</v>
      </c>
      <c r="J489">
        <v>46.707554357126398</v>
      </c>
      <c r="K489">
        <v>0</v>
      </c>
    </row>
    <row r="490" spans="1:11" x14ac:dyDescent="0.25">
      <c r="A490" t="s">
        <v>11615</v>
      </c>
      <c r="B490" t="s">
        <v>1025</v>
      </c>
      <c r="C490" t="s">
        <v>1026</v>
      </c>
      <c r="D490" t="s">
        <v>1027</v>
      </c>
      <c r="E490" s="1">
        <v>43631.410797951386</v>
      </c>
      <c r="F490" s="2">
        <v>43631</v>
      </c>
      <c r="G490" s="1">
        <v>0.41079795138888886</v>
      </c>
      <c r="H490">
        <v>0</v>
      </c>
      <c r="I490">
        <v>24.565855991095301</v>
      </c>
      <c r="J490">
        <v>46.815994894131997</v>
      </c>
      <c r="K490">
        <v>21348</v>
      </c>
    </row>
    <row r="491" spans="1:11" x14ac:dyDescent="0.25">
      <c r="A491" t="s">
        <v>9448</v>
      </c>
      <c r="B491" t="s">
        <v>1050</v>
      </c>
      <c r="C491" t="s">
        <v>1051</v>
      </c>
      <c r="D491" t="s">
        <v>1027</v>
      </c>
      <c r="E491" s="1">
        <v>43631.452994363426</v>
      </c>
      <c r="F491" s="2">
        <v>43631</v>
      </c>
      <c r="G491" s="1">
        <v>0.45299436342592592</v>
      </c>
      <c r="H491">
        <v>0</v>
      </c>
      <c r="I491">
        <v>24.581003473140299</v>
      </c>
      <c r="J491">
        <v>46.611405545845599</v>
      </c>
      <c r="K491">
        <v>30392</v>
      </c>
    </row>
    <row r="492" spans="1:11" x14ac:dyDescent="0.25">
      <c r="A492" t="s">
        <v>11616</v>
      </c>
      <c r="B492" t="s">
        <v>1042</v>
      </c>
      <c r="C492" t="s">
        <v>1043</v>
      </c>
      <c r="D492" t="s">
        <v>1027</v>
      </c>
      <c r="E492" s="1">
        <v>43631.471276539349</v>
      </c>
      <c r="F492" s="2">
        <v>43631</v>
      </c>
      <c r="G492" s="1">
        <v>0.47127653935185188</v>
      </c>
      <c r="H492">
        <v>0</v>
      </c>
      <c r="I492">
        <v>24.5915895234793</v>
      </c>
      <c r="J492">
        <v>46.627484550699599</v>
      </c>
      <c r="K492">
        <v>4676</v>
      </c>
    </row>
    <row r="493" spans="1:11" x14ac:dyDescent="0.25">
      <c r="A493" t="s">
        <v>10164</v>
      </c>
      <c r="B493" t="s">
        <v>1032</v>
      </c>
      <c r="C493" t="s">
        <v>1033</v>
      </c>
      <c r="D493" t="s">
        <v>1027</v>
      </c>
      <c r="E493" s="1">
        <v>43631.734765740737</v>
      </c>
      <c r="F493" s="2">
        <v>43631</v>
      </c>
      <c r="G493" s="1">
        <v>0.73476574074074075</v>
      </c>
      <c r="H493">
        <v>0</v>
      </c>
      <c r="I493">
        <v>24.764888850040698</v>
      </c>
      <c r="J493">
        <v>46.6923868004233</v>
      </c>
      <c r="K493">
        <v>34909</v>
      </c>
    </row>
    <row r="494" spans="1:11" x14ac:dyDescent="0.25">
      <c r="A494" t="s">
        <v>7302</v>
      </c>
      <c r="B494" t="s">
        <v>1777</v>
      </c>
      <c r="C494" t="s">
        <v>1778</v>
      </c>
      <c r="D494" t="s">
        <v>1027</v>
      </c>
      <c r="E494" s="1">
        <v>43631.757559687503</v>
      </c>
      <c r="F494" s="2">
        <v>43631</v>
      </c>
      <c r="G494" s="1">
        <v>0.75755968750000002</v>
      </c>
      <c r="H494">
        <v>0</v>
      </c>
      <c r="I494">
        <v>24.681920497678199</v>
      </c>
      <c r="J494">
        <v>46.784446835517898</v>
      </c>
      <c r="K494">
        <v>19981</v>
      </c>
    </row>
    <row r="495" spans="1:11" x14ac:dyDescent="0.25">
      <c r="A495" t="s">
        <v>9452</v>
      </c>
      <c r="B495" t="s">
        <v>1025</v>
      </c>
      <c r="C495" t="s">
        <v>1026</v>
      </c>
      <c r="D495" t="s">
        <v>1027</v>
      </c>
      <c r="E495" s="1">
        <v>43632.370268368053</v>
      </c>
      <c r="F495" s="2">
        <v>43632</v>
      </c>
      <c r="G495" s="1">
        <v>0.37026836805555557</v>
      </c>
      <c r="H495">
        <v>0</v>
      </c>
      <c r="I495">
        <v>24.565981929190499</v>
      </c>
      <c r="J495">
        <v>46.815924402326303</v>
      </c>
      <c r="K495">
        <v>0</v>
      </c>
    </row>
    <row r="496" spans="1:11" x14ac:dyDescent="0.25">
      <c r="A496" t="s">
        <v>9453</v>
      </c>
      <c r="B496" t="s">
        <v>1025</v>
      </c>
      <c r="C496" t="s">
        <v>1026</v>
      </c>
      <c r="D496" t="s">
        <v>1027</v>
      </c>
      <c r="E496" s="1">
        <v>43632.387428240741</v>
      </c>
      <c r="F496" s="2">
        <v>43632</v>
      </c>
      <c r="G496" s="1">
        <v>0.38742824074074073</v>
      </c>
      <c r="H496">
        <v>0</v>
      </c>
      <c r="I496">
        <v>24.565793923102301</v>
      </c>
      <c r="J496">
        <v>46.816058848053203</v>
      </c>
      <c r="K496">
        <v>10</v>
      </c>
    </row>
    <row r="497" spans="1:11" x14ac:dyDescent="0.25">
      <c r="A497" t="s">
        <v>11075</v>
      </c>
      <c r="B497" t="s">
        <v>1050</v>
      </c>
      <c r="C497" t="s">
        <v>1051</v>
      </c>
      <c r="D497" t="s">
        <v>1027</v>
      </c>
      <c r="E497" s="1">
        <v>43632.43461704861</v>
      </c>
      <c r="F497" s="2">
        <v>43632</v>
      </c>
      <c r="G497" s="1">
        <v>0.43461704861111111</v>
      </c>
      <c r="H497">
        <v>0</v>
      </c>
      <c r="I497">
        <v>24.580796062946298</v>
      </c>
      <c r="J497">
        <v>46.611157022416599</v>
      </c>
      <c r="K497">
        <v>30364</v>
      </c>
    </row>
    <row r="498" spans="1:11" x14ac:dyDescent="0.25">
      <c r="A498" t="s">
        <v>8804</v>
      </c>
      <c r="B498" t="s">
        <v>1050</v>
      </c>
      <c r="C498" t="s">
        <v>1051</v>
      </c>
      <c r="D498" t="s">
        <v>1027</v>
      </c>
      <c r="E498" s="1">
        <v>43632.451362037034</v>
      </c>
      <c r="F498" s="2">
        <v>43632</v>
      </c>
      <c r="G498" s="1">
        <v>0.45136203703703703</v>
      </c>
      <c r="H498">
        <v>1</v>
      </c>
      <c r="I498">
        <v>24.580817101523301</v>
      </c>
      <c r="J498">
        <v>46.611478719860301</v>
      </c>
      <c r="K498">
        <v>102</v>
      </c>
    </row>
    <row r="499" spans="1:11" x14ac:dyDescent="0.25">
      <c r="A499" t="s">
        <v>8805</v>
      </c>
      <c r="B499" t="s">
        <v>1080</v>
      </c>
      <c r="C499" t="s">
        <v>1081</v>
      </c>
      <c r="D499" t="s">
        <v>1027</v>
      </c>
      <c r="E499" s="1">
        <v>43632.45547291667</v>
      </c>
      <c r="F499" s="2">
        <v>43632</v>
      </c>
      <c r="G499" s="1">
        <v>0.45547291666666667</v>
      </c>
      <c r="H499">
        <v>0</v>
      </c>
      <c r="I499">
        <v>24.582747328095099</v>
      </c>
      <c r="J499">
        <v>46.594544760882897</v>
      </c>
      <c r="K499">
        <v>2496</v>
      </c>
    </row>
    <row r="500" spans="1:11" x14ac:dyDescent="0.25">
      <c r="A500" t="s">
        <v>11076</v>
      </c>
      <c r="B500" t="s">
        <v>1042</v>
      </c>
      <c r="C500" t="s">
        <v>1043</v>
      </c>
      <c r="D500" t="s">
        <v>1027</v>
      </c>
      <c r="E500" s="1">
        <v>43632.471196064813</v>
      </c>
      <c r="F500" s="2">
        <v>43632</v>
      </c>
      <c r="G500" s="1">
        <v>0.4711960648148148</v>
      </c>
      <c r="H500">
        <v>0</v>
      </c>
      <c r="I500">
        <v>24.591179983690399</v>
      </c>
      <c r="J500">
        <v>46.626744261011503</v>
      </c>
      <c r="K500">
        <v>4836</v>
      </c>
    </row>
    <row r="501" spans="1:11" x14ac:dyDescent="0.25">
      <c r="A501" t="s">
        <v>6002</v>
      </c>
      <c r="B501" t="s">
        <v>1042</v>
      </c>
      <c r="C501" t="s">
        <v>1043</v>
      </c>
      <c r="D501" t="s">
        <v>1027</v>
      </c>
      <c r="E501" s="1">
        <v>43632.480115162034</v>
      </c>
      <c r="F501" s="2">
        <v>43632</v>
      </c>
      <c r="G501" s="1">
        <v>0.48011516203703702</v>
      </c>
      <c r="H501">
        <v>0</v>
      </c>
      <c r="I501">
        <v>24.591199471615301</v>
      </c>
      <c r="J501">
        <v>46.627006866037803</v>
      </c>
      <c r="K501">
        <v>23</v>
      </c>
    </row>
    <row r="502" spans="1:11" x14ac:dyDescent="0.25">
      <c r="A502" t="s">
        <v>6687</v>
      </c>
      <c r="B502" t="s">
        <v>1068</v>
      </c>
      <c r="C502" t="s">
        <v>1069</v>
      </c>
      <c r="D502" t="s">
        <v>1027</v>
      </c>
      <c r="E502" s="1">
        <v>43632.743838854163</v>
      </c>
      <c r="F502" s="2">
        <v>43632</v>
      </c>
      <c r="G502" s="1">
        <v>0.74383885416666662</v>
      </c>
      <c r="H502">
        <v>0</v>
      </c>
      <c r="I502">
        <v>24.72905642353</v>
      </c>
      <c r="J502">
        <v>46.822258606553099</v>
      </c>
      <c r="K502">
        <v>39090</v>
      </c>
    </row>
    <row r="503" spans="1:11" x14ac:dyDescent="0.25">
      <c r="A503" t="s">
        <v>4890</v>
      </c>
      <c r="B503" t="s">
        <v>1108</v>
      </c>
      <c r="C503" t="s">
        <v>1109</v>
      </c>
      <c r="D503" t="s">
        <v>1027</v>
      </c>
      <c r="E503" s="1">
        <v>43632.764024687502</v>
      </c>
      <c r="F503" s="2">
        <v>43632</v>
      </c>
      <c r="G503" s="1">
        <v>0.76402468749999997</v>
      </c>
      <c r="H503">
        <v>0</v>
      </c>
      <c r="I503">
        <v>24.7217519721016</v>
      </c>
      <c r="J503">
        <v>46.841275384649599</v>
      </c>
      <c r="K503">
        <v>2913</v>
      </c>
    </row>
    <row r="504" spans="1:11" x14ac:dyDescent="0.25">
      <c r="A504" t="s">
        <v>10171</v>
      </c>
      <c r="B504" t="s">
        <v>1028</v>
      </c>
      <c r="C504" t="s">
        <v>1029</v>
      </c>
      <c r="D504" t="s">
        <v>1027</v>
      </c>
      <c r="E504" s="1">
        <v>43632.811528275466</v>
      </c>
      <c r="F504" s="2">
        <v>43632</v>
      </c>
      <c r="G504" s="1">
        <v>0.81152827546296302</v>
      </c>
      <c r="H504">
        <v>0</v>
      </c>
      <c r="I504">
        <v>24.830004042014501</v>
      </c>
      <c r="J504">
        <v>46.788961412385099</v>
      </c>
      <c r="K504">
        <v>19323</v>
      </c>
    </row>
    <row r="505" spans="1:11" x14ac:dyDescent="0.25">
      <c r="A505" t="s">
        <v>6686</v>
      </c>
      <c r="B505" t="s">
        <v>1038</v>
      </c>
      <c r="C505" t="s">
        <v>1039</v>
      </c>
      <c r="D505" t="s">
        <v>1027</v>
      </c>
      <c r="E505" s="1">
        <v>43632.843783136574</v>
      </c>
      <c r="F505" s="2">
        <v>43632</v>
      </c>
      <c r="G505" s="1">
        <v>0.843783136574074</v>
      </c>
      <c r="H505">
        <v>0</v>
      </c>
      <c r="I505">
        <v>24.827211610972899</v>
      </c>
      <c r="J505">
        <v>46.747470153495698</v>
      </c>
      <c r="K505">
        <v>6799</v>
      </c>
    </row>
    <row r="506" spans="1:11" x14ac:dyDescent="0.25">
      <c r="A506" t="s">
        <v>4893</v>
      </c>
      <c r="B506" t="s">
        <v>1038</v>
      </c>
      <c r="C506" t="s">
        <v>1039</v>
      </c>
      <c r="D506" t="s">
        <v>1027</v>
      </c>
      <c r="E506" s="1">
        <v>43632.868271030093</v>
      </c>
      <c r="F506" s="2">
        <v>43632</v>
      </c>
      <c r="G506" s="1">
        <v>0.86827103009259254</v>
      </c>
      <c r="H506">
        <v>0</v>
      </c>
      <c r="I506">
        <v>24.825626551173599</v>
      </c>
      <c r="J506">
        <v>46.7477547191083</v>
      </c>
      <c r="K506">
        <v>312</v>
      </c>
    </row>
    <row r="507" spans="1:11" x14ac:dyDescent="0.25">
      <c r="A507" t="s">
        <v>4896</v>
      </c>
      <c r="B507" t="s">
        <v>1104</v>
      </c>
      <c r="C507" t="s">
        <v>1105</v>
      </c>
      <c r="D507" t="s">
        <v>1027</v>
      </c>
      <c r="E507" s="1">
        <v>43633.369532638892</v>
      </c>
      <c r="F507" s="2">
        <v>43633</v>
      </c>
      <c r="G507" s="1">
        <v>0.36953263888888888</v>
      </c>
      <c r="H507">
        <v>0</v>
      </c>
      <c r="I507">
        <v>24.569724239408998</v>
      </c>
      <c r="J507">
        <v>46.814933493733399</v>
      </c>
      <c r="K507">
        <v>0</v>
      </c>
    </row>
    <row r="508" spans="1:11" x14ac:dyDescent="0.25">
      <c r="A508" t="s">
        <v>6005</v>
      </c>
      <c r="B508" t="s">
        <v>1025</v>
      </c>
      <c r="C508" t="s">
        <v>1026</v>
      </c>
      <c r="D508" t="s">
        <v>1027</v>
      </c>
      <c r="E508" s="1">
        <v>43633.375337303238</v>
      </c>
      <c r="F508" s="2">
        <v>43633</v>
      </c>
      <c r="G508" s="1">
        <v>0.37533730324074077</v>
      </c>
      <c r="H508">
        <v>0</v>
      </c>
      <c r="I508">
        <v>24.5658078789711</v>
      </c>
      <c r="J508">
        <v>46.815933035686598</v>
      </c>
      <c r="K508">
        <v>1453</v>
      </c>
    </row>
    <row r="509" spans="1:11" x14ac:dyDescent="0.25">
      <c r="A509" t="s">
        <v>6004</v>
      </c>
      <c r="B509" t="s">
        <v>1042</v>
      </c>
      <c r="C509" t="s">
        <v>1043</v>
      </c>
      <c r="D509" t="s">
        <v>1027</v>
      </c>
      <c r="E509" s="1">
        <v>43633.4461596412</v>
      </c>
      <c r="F509" s="2">
        <v>43633</v>
      </c>
      <c r="G509" s="1">
        <v>0.44615964120370372</v>
      </c>
      <c r="H509">
        <v>0</v>
      </c>
      <c r="I509">
        <v>24.5915147988126</v>
      </c>
      <c r="J509">
        <v>46.627545487135599</v>
      </c>
      <c r="K509">
        <v>29660</v>
      </c>
    </row>
    <row r="510" spans="1:11" x14ac:dyDescent="0.25">
      <c r="A510" t="s">
        <v>11497</v>
      </c>
      <c r="B510" t="s">
        <v>1042</v>
      </c>
      <c r="C510" t="s">
        <v>1043</v>
      </c>
      <c r="D510" t="s">
        <v>1027</v>
      </c>
      <c r="E510" s="1">
        <v>43633.451361805557</v>
      </c>
      <c r="F510" s="2">
        <v>43633</v>
      </c>
      <c r="G510" s="1">
        <v>0.45136180555555555</v>
      </c>
      <c r="H510">
        <v>1</v>
      </c>
      <c r="I510">
        <v>24.589470913633701</v>
      </c>
      <c r="J510">
        <v>46.625434337183798</v>
      </c>
      <c r="K510">
        <v>419</v>
      </c>
    </row>
    <row r="511" spans="1:11" x14ac:dyDescent="0.25">
      <c r="A511" t="s">
        <v>4901</v>
      </c>
      <c r="B511" t="s">
        <v>1025</v>
      </c>
      <c r="C511" t="s">
        <v>1026</v>
      </c>
      <c r="D511" t="s">
        <v>1027</v>
      </c>
      <c r="E511" s="1">
        <v>43633.471491284719</v>
      </c>
      <c r="F511" s="2">
        <v>43633</v>
      </c>
      <c r="G511" s="1">
        <v>0.47149128472222218</v>
      </c>
      <c r="H511">
        <v>0</v>
      </c>
      <c r="I511">
        <v>24.5660266047344</v>
      </c>
      <c r="J511">
        <v>46.816232521086903</v>
      </c>
      <c r="K511">
        <v>31248</v>
      </c>
    </row>
    <row r="512" spans="1:11" x14ac:dyDescent="0.25">
      <c r="A512" t="s">
        <v>11499</v>
      </c>
      <c r="B512" t="s">
        <v>1038</v>
      </c>
      <c r="C512" t="s">
        <v>1039</v>
      </c>
      <c r="D512" t="s">
        <v>1027</v>
      </c>
      <c r="E512" s="1">
        <v>43633.735517974535</v>
      </c>
      <c r="F512" s="2">
        <v>43633</v>
      </c>
      <c r="G512" s="1">
        <v>0.73551797453703704</v>
      </c>
      <c r="H512">
        <v>0</v>
      </c>
      <c r="I512">
        <v>24.8280559200794</v>
      </c>
      <c r="J512">
        <v>46.747453473508401</v>
      </c>
      <c r="K512">
        <v>42542</v>
      </c>
    </row>
    <row r="513" spans="1:11" x14ac:dyDescent="0.25">
      <c r="A513" t="s">
        <v>11625</v>
      </c>
      <c r="B513" t="s">
        <v>1038</v>
      </c>
      <c r="C513" t="s">
        <v>1039</v>
      </c>
      <c r="D513" t="s">
        <v>1027</v>
      </c>
      <c r="E513" s="1">
        <v>43633.747447951391</v>
      </c>
      <c r="F513" s="2">
        <v>43633</v>
      </c>
      <c r="G513" s="1">
        <v>0.74744795138888886</v>
      </c>
      <c r="H513">
        <v>1</v>
      </c>
      <c r="I513">
        <v>24.8281147610396</v>
      </c>
      <c r="J513">
        <v>46.7470971588045</v>
      </c>
      <c r="K513">
        <v>380</v>
      </c>
    </row>
    <row r="514" spans="1:11" x14ac:dyDescent="0.25">
      <c r="A514" t="s">
        <v>7312</v>
      </c>
      <c r="B514" t="s">
        <v>1028</v>
      </c>
      <c r="C514" t="s">
        <v>1029</v>
      </c>
      <c r="D514" t="s">
        <v>1027</v>
      </c>
      <c r="E514" s="1">
        <v>43633.765638807869</v>
      </c>
      <c r="F514" s="2">
        <v>43633</v>
      </c>
      <c r="G514" s="1">
        <v>0.76563880787037031</v>
      </c>
      <c r="H514">
        <v>0</v>
      </c>
      <c r="I514">
        <v>24.830655441619498</v>
      </c>
      <c r="J514">
        <v>46.789392912760398</v>
      </c>
      <c r="K514">
        <v>5927</v>
      </c>
    </row>
    <row r="515" spans="1:11" x14ac:dyDescent="0.25">
      <c r="A515" t="s">
        <v>6006</v>
      </c>
      <c r="B515" t="s">
        <v>1060</v>
      </c>
      <c r="C515" t="s">
        <v>1061</v>
      </c>
      <c r="D515" t="s">
        <v>1027</v>
      </c>
      <c r="E515" s="1">
        <v>43633.804185567133</v>
      </c>
      <c r="F515" s="2">
        <v>43633</v>
      </c>
      <c r="G515" s="1">
        <v>0.80418556712962952</v>
      </c>
      <c r="H515">
        <v>0</v>
      </c>
      <c r="I515">
        <v>24.693444943986801</v>
      </c>
      <c r="J515">
        <v>46.768337823450601</v>
      </c>
      <c r="K515">
        <v>21979</v>
      </c>
    </row>
    <row r="516" spans="1:11" x14ac:dyDescent="0.25">
      <c r="A516" t="s">
        <v>4905</v>
      </c>
      <c r="B516" t="s">
        <v>1112</v>
      </c>
      <c r="C516" t="s">
        <v>1113</v>
      </c>
      <c r="D516" t="s">
        <v>1027</v>
      </c>
      <c r="E516" s="1">
        <v>43633.831448807869</v>
      </c>
      <c r="F516" s="2">
        <v>43633</v>
      </c>
      <c r="G516" s="1">
        <v>0.83144880787037045</v>
      </c>
      <c r="H516">
        <v>0</v>
      </c>
      <c r="I516">
        <v>24.543882664293101</v>
      </c>
      <c r="J516">
        <v>46.714541595429203</v>
      </c>
      <c r="K516">
        <v>25886</v>
      </c>
    </row>
    <row r="517" spans="1:11" x14ac:dyDescent="0.25">
      <c r="A517" t="s">
        <v>4906</v>
      </c>
      <c r="B517" t="s">
        <v>1044</v>
      </c>
      <c r="C517" t="s">
        <v>1045</v>
      </c>
      <c r="D517" t="s">
        <v>1027</v>
      </c>
      <c r="E517" s="1">
        <v>43633.885314467596</v>
      </c>
      <c r="F517" s="2">
        <v>43633</v>
      </c>
      <c r="G517" s="1">
        <v>0.88531446759259269</v>
      </c>
      <c r="H517">
        <v>0</v>
      </c>
      <c r="I517">
        <v>24.558476353995498</v>
      </c>
      <c r="J517">
        <v>46.711527882143898</v>
      </c>
      <c r="K517">
        <v>2302</v>
      </c>
    </row>
    <row r="518" spans="1:11" x14ac:dyDescent="0.25">
      <c r="A518" t="s">
        <v>6689</v>
      </c>
      <c r="B518" t="s">
        <v>1062</v>
      </c>
      <c r="C518" t="s">
        <v>1063</v>
      </c>
      <c r="D518" t="s">
        <v>1027</v>
      </c>
      <c r="E518" s="1">
        <v>43634.362868784723</v>
      </c>
      <c r="F518" s="2">
        <v>43634</v>
      </c>
      <c r="G518" s="1">
        <v>0.36286878472222223</v>
      </c>
      <c r="H518">
        <v>0</v>
      </c>
      <c r="I518">
        <v>24.588760421611401</v>
      </c>
      <c r="J518">
        <v>46.726593766361503</v>
      </c>
      <c r="K518">
        <v>0</v>
      </c>
    </row>
    <row r="519" spans="1:11" x14ac:dyDescent="0.25">
      <c r="A519" t="s">
        <v>4907</v>
      </c>
      <c r="B519" t="s">
        <v>1080</v>
      </c>
      <c r="C519" t="s">
        <v>1081</v>
      </c>
      <c r="D519" t="s">
        <v>1027</v>
      </c>
      <c r="E519" s="1">
        <v>43634.382776469909</v>
      </c>
      <c r="F519" s="2">
        <v>43634</v>
      </c>
      <c r="G519" s="1">
        <v>0.38277646990740744</v>
      </c>
      <c r="H519">
        <v>0</v>
      </c>
      <c r="I519">
        <v>24.582812413573301</v>
      </c>
      <c r="J519">
        <v>46.594538977369702</v>
      </c>
      <c r="K519">
        <v>15452</v>
      </c>
    </row>
    <row r="520" spans="1:11" x14ac:dyDescent="0.25">
      <c r="A520" t="s">
        <v>11501</v>
      </c>
      <c r="B520" t="s">
        <v>8406</v>
      </c>
      <c r="C520" t="s">
        <v>8407</v>
      </c>
      <c r="D520" t="s">
        <v>1027</v>
      </c>
      <c r="E520" s="1">
        <v>43634.439090706015</v>
      </c>
      <c r="F520" s="2">
        <v>43634</v>
      </c>
      <c r="G520" s="1">
        <v>0.43909070601851852</v>
      </c>
      <c r="H520">
        <v>0</v>
      </c>
      <c r="I520">
        <v>24.701452217996099</v>
      </c>
      <c r="J520">
        <v>46.6957280784845</v>
      </c>
      <c r="K520">
        <v>23506</v>
      </c>
    </row>
    <row r="521" spans="1:11" x14ac:dyDescent="0.25">
      <c r="A521" t="s">
        <v>4683</v>
      </c>
      <c r="B521" t="s">
        <v>1040</v>
      </c>
      <c r="C521" t="s">
        <v>1041</v>
      </c>
      <c r="D521" t="s">
        <v>1027</v>
      </c>
      <c r="E521" s="1">
        <v>43634.739713159724</v>
      </c>
      <c r="F521" s="2">
        <v>43634</v>
      </c>
      <c r="G521" s="1">
        <v>0.73971315972222218</v>
      </c>
      <c r="H521">
        <v>0</v>
      </c>
      <c r="I521">
        <v>24.561464083381001</v>
      </c>
      <c r="J521">
        <v>46.574826082214699</v>
      </c>
      <c r="K521">
        <v>29129</v>
      </c>
    </row>
    <row r="522" spans="1:11" x14ac:dyDescent="0.25">
      <c r="A522" t="s">
        <v>9456</v>
      </c>
      <c r="B522" t="s">
        <v>1050</v>
      </c>
      <c r="C522" t="s">
        <v>1051</v>
      </c>
      <c r="D522" t="s">
        <v>1027</v>
      </c>
      <c r="E522" s="1">
        <v>43634.803252928243</v>
      </c>
      <c r="F522" s="2">
        <v>43634</v>
      </c>
      <c r="G522" s="1">
        <v>0.80325292824074079</v>
      </c>
      <c r="H522">
        <v>0</v>
      </c>
      <c r="I522">
        <v>24.581010472029401</v>
      </c>
      <c r="J522">
        <v>46.611155262216897</v>
      </c>
      <c r="K522">
        <v>6136</v>
      </c>
    </row>
    <row r="523" spans="1:11" x14ac:dyDescent="0.25">
      <c r="A523" t="s">
        <v>8813</v>
      </c>
      <c r="B523" t="s">
        <v>1092</v>
      </c>
      <c r="C523" t="s">
        <v>1093</v>
      </c>
      <c r="D523" t="s">
        <v>1027</v>
      </c>
      <c r="E523" s="1">
        <v>43634.910213807867</v>
      </c>
      <c r="F523" s="2">
        <v>43634</v>
      </c>
      <c r="G523" s="1">
        <v>0.91021380787037032</v>
      </c>
      <c r="H523">
        <v>0</v>
      </c>
      <c r="I523">
        <v>24.6259896084666</v>
      </c>
      <c r="J523">
        <v>46.765238028019702</v>
      </c>
      <c r="K523">
        <v>23389</v>
      </c>
    </row>
    <row r="524" spans="1:11" x14ac:dyDescent="0.25">
      <c r="A524" t="s">
        <v>9045</v>
      </c>
      <c r="B524" t="s">
        <v>1025</v>
      </c>
      <c r="C524" t="s">
        <v>1026</v>
      </c>
      <c r="D524" t="s">
        <v>1027</v>
      </c>
      <c r="E524" s="1">
        <v>43635.394672916664</v>
      </c>
      <c r="F524" s="2">
        <v>43635</v>
      </c>
      <c r="G524" s="1">
        <v>0.39467291666666665</v>
      </c>
      <c r="H524">
        <v>0</v>
      </c>
      <c r="I524">
        <v>24.565712325274902</v>
      </c>
      <c r="J524">
        <v>46.815857179462903</v>
      </c>
      <c r="K524">
        <v>0</v>
      </c>
    </row>
    <row r="525" spans="1:11" x14ac:dyDescent="0.25">
      <c r="A525" t="s">
        <v>10739</v>
      </c>
      <c r="B525" t="s">
        <v>1038</v>
      </c>
      <c r="C525" t="s">
        <v>1039</v>
      </c>
      <c r="D525" t="s">
        <v>1027</v>
      </c>
      <c r="E525" s="1">
        <v>43635.452004050923</v>
      </c>
      <c r="F525" s="2">
        <v>43635</v>
      </c>
      <c r="G525" s="1">
        <v>0.45200405092592594</v>
      </c>
      <c r="H525">
        <v>0</v>
      </c>
      <c r="I525">
        <v>24.827837781049301</v>
      </c>
      <c r="J525">
        <v>46.747272005304701</v>
      </c>
      <c r="K525">
        <v>42717</v>
      </c>
    </row>
    <row r="526" spans="1:11" x14ac:dyDescent="0.25">
      <c r="A526" t="s">
        <v>9929</v>
      </c>
      <c r="B526" t="s">
        <v>1058</v>
      </c>
      <c r="C526" t="s">
        <v>1059</v>
      </c>
      <c r="D526" t="s">
        <v>1027</v>
      </c>
      <c r="E526" s="1">
        <v>43635.470740277779</v>
      </c>
      <c r="F526" s="2">
        <v>43635</v>
      </c>
      <c r="G526" s="1">
        <v>0.47074027777777777</v>
      </c>
      <c r="H526">
        <v>0</v>
      </c>
      <c r="I526">
        <v>24.792529600672399</v>
      </c>
      <c r="J526">
        <v>46.770557435229399</v>
      </c>
      <c r="K526">
        <v>10815</v>
      </c>
    </row>
    <row r="527" spans="1:11" x14ac:dyDescent="0.25">
      <c r="A527" t="s">
        <v>9930</v>
      </c>
      <c r="B527" t="s">
        <v>1040</v>
      </c>
      <c r="C527" t="s">
        <v>1041</v>
      </c>
      <c r="D527" t="s">
        <v>1027</v>
      </c>
      <c r="E527" s="1">
        <v>43635.764142280095</v>
      </c>
      <c r="F527" s="2">
        <v>43635</v>
      </c>
      <c r="G527" s="1">
        <v>0.76414228009259266</v>
      </c>
      <c r="H527">
        <v>0</v>
      </c>
      <c r="I527">
        <v>24.565722802653902</v>
      </c>
      <c r="J527">
        <v>46.555095333605998</v>
      </c>
      <c r="K527">
        <v>43114</v>
      </c>
    </row>
    <row r="528" spans="1:11" x14ac:dyDescent="0.25">
      <c r="A528" t="s">
        <v>10738</v>
      </c>
      <c r="B528" t="s">
        <v>1064</v>
      </c>
      <c r="C528" t="s">
        <v>1065</v>
      </c>
      <c r="D528" t="s">
        <v>1027</v>
      </c>
      <c r="E528" s="1">
        <v>43635.76566597222</v>
      </c>
      <c r="F528" s="2">
        <v>43635</v>
      </c>
      <c r="G528" s="1">
        <v>0.76566597222222221</v>
      </c>
      <c r="H528">
        <v>0</v>
      </c>
      <c r="I528">
        <v>24.564765379764101</v>
      </c>
      <c r="J528">
        <v>46.555116875097198</v>
      </c>
      <c r="K528">
        <v>1127</v>
      </c>
    </row>
    <row r="529" spans="1:11" x14ac:dyDescent="0.25">
      <c r="A529" t="s">
        <v>9044</v>
      </c>
      <c r="B529" t="s">
        <v>1042</v>
      </c>
      <c r="C529" t="s">
        <v>1043</v>
      </c>
      <c r="D529" t="s">
        <v>1027</v>
      </c>
      <c r="E529" s="1">
        <v>43636.246109409723</v>
      </c>
      <c r="F529" s="2">
        <v>43636</v>
      </c>
      <c r="G529" s="1">
        <v>0.2461094097222222</v>
      </c>
      <c r="H529">
        <v>0</v>
      </c>
      <c r="I529">
        <v>24.591494724154501</v>
      </c>
      <c r="J529">
        <v>46.627502571791403</v>
      </c>
      <c r="K529">
        <v>0</v>
      </c>
    </row>
    <row r="530" spans="1:11" x14ac:dyDescent="0.25">
      <c r="A530" t="s">
        <v>9047</v>
      </c>
      <c r="B530" t="s">
        <v>1025</v>
      </c>
      <c r="C530" t="s">
        <v>1026</v>
      </c>
      <c r="D530" t="s">
        <v>1027</v>
      </c>
      <c r="E530" s="1">
        <v>43636.416256562501</v>
      </c>
      <c r="F530" s="2">
        <v>43636</v>
      </c>
      <c r="G530" s="1">
        <v>0.41625656250000004</v>
      </c>
      <c r="H530">
        <v>0</v>
      </c>
      <c r="I530">
        <v>24.565866678021798</v>
      </c>
      <c r="J530">
        <v>46.816014759242499</v>
      </c>
      <c r="K530">
        <v>31483</v>
      </c>
    </row>
    <row r="531" spans="1:11" x14ac:dyDescent="0.25">
      <c r="A531" t="s">
        <v>7640</v>
      </c>
      <c r="B531" t="s">
        <v>1032</v>
      </c>
      <c r="C531" t="s">
        <v>1033</v>
      </c>
      <c r="D531" t="s">
        <v>1027</v>
      </c>
      <c r="E531" s="1">
        <v>43636.482266087965</v>
      </c>
      <c r="F531" s="2">
        <v>43636</v>
      </c>
      <c r="G531" s="1">
        <v>0.482266087962963</v>
      </c>
      <c r="H531">
        <v>1</v>
      </c>
      <c r="I531">
        <v>24.765140432864399</v>
      </c>
      <c r="J531">
        <v>46.692374143749497</v>
      </c>
      <c r="K531">
        <v>38447</v>
      </c>
    </row>
    <row r="532" spans="1:11" x14ac:dyDescent="0.25">
      <c r="A532" t="s">
        <v>7643</v>
      </c>
      <c r="B532" t="s">
        <v>3735</v>
      </c>
      <c r="C532" t="s">
        <v>3736</v>
      </c>
      <c r="D532" t="s">
        <v>1027</v>
      </c>
      <c r="E532" s="1">
        <v>43636.707701192128</v>
      </c>
      <c r="F532" s="2">
        <v>43636</v>
      </c>
      <c r="G532" s="1">
        <v>0.70770119212962967</v>
      </c>
      <c r="H532">
        <v>1</v>
      </c>
      <c r="I532">
        <v>24.7398250736296</v>
      </c>
      <c r="J532">
        <v>46.771077197045102</v>
      </c>
      <c r="K532">
        <v>13425</v>
      </c>
    </row>
    <row r="533" spans="1:11" x14ac:dyDescent="0.25">
      <c r="A533" t="s">
        <v>10742</v>
      </c>
      <c r="B533" t="s">
        <v>1056</v>
      </c>
      <c r="C533" t="s">
        <v>1057</v>
      </c>
      <c r="D533" t="s">
        <v>1027</v>
      </c>
      <c r="E533" s="1">
        <v>43636.739354710648</v>
      </c>
      <c r="F533" s="2">
        <v>43636</v>
      </c>
      <c r="G533" s="1">
        <v>0.73935471064814806</v>
      </c>
      <c r="H533">
        <v>0</v>
      </c>
      <c r="I533">
        <v>24.795247851871</v>
      </c>
      <c r="J533">
        <v>46.776889208704198</v>
      </c>
      <c r="K533">
        <v>9422</v>
      </c>
    </row>
    <row r="534" spans="1:11" x14ac:dyDescent="0.25">
      <c r="A534" t="s">
        <v>9048</v>
      </c>
      <c r="B534" t="s">
        <v>1060</v>
      </c>
      <c r="C534" t="s">
        <v>1061</v>
      </c>
      <c r="D534" t="s">
        <v>1027</v>
      </c>
      <c r="E534" s="1">
        <v>43636.76298915509</v>
      </c>
      <c r="F534" s="2">
        <v>43636</v>
      </c>
      <c r="G534" s="1">
        <v>0.76298915509259257</v>
      </c>
      <c r="H534">
        <v>0</v>
      </c>
      <c r="I534">
        <v>24.6665557147935</v>
      </c>
      <c r="J534">
        <v>46.825155140832102</v>
      </c>
      <c r="K534">
        <v>23603</v>
      </c>
    </row>
    <row r="535" spans="1:11" x14ac:dyDescent="0.25">
      <c r="A535" t="s">
        <v>11230</v>
      </c>
      <c r="B535" t="s">
        <v>1042</v>
      </c>
      <c r="C535" t="s">
        <v>1043</v>
      </c>
      <c r="D535" t="s">
        <v>1027</v>
      </c>
      <c r="E535" s="1">
        <v>43636.78751898148</v>
      </c>
      <c r="F535" s="2">
        <v>43636</v>
      </c>
      <c r="G535" s="1">
        <v>0.78751898148148147</v>
      </c>
      <c r="H535">
        <v>1</v>
      </c>
      <c r="I535">
        <v>24.591811727732399</v>
      </c>
      <c r="J535">
        <v>46.627495195716598</v>
      </c>
      <c r="K535">
        <v>29998</v>
      </c>
    </row>
    <row r="536" spans="1:11" x14ac:dyDescent="0.25">
      <c r="A536" t="s">
        <v>10741</v>
      </c>
      <c r="B536" t="s">
        <v>1112</v>
      </c>
      <c r="C536" t="s">
        <v>1113</v>
      </c>
      <c r="D536" t="s">
        <v>1027</v>
      </c>
      <c r="E536" s="1">
        <v>43636.830721527775</v>
      </c>
      <c r="F536" s="2">
        <v>43636</v>
      </c>
      <c r="G536" s="1">
        <v>0.83072152777777786</v>
      </c>
      <c r="H536">
        <v>0</v>
      </c>
      <c r="I536">
        <v>24.543700944632299</v>
      </c>
      <c r="J536">
        <v>46.7144478019327</v>
      </c>
      <c r="K536">
        <v>20022</v>
      </c>
    </row>
    <row r="537" spans="1:11" x14ac:dyDescent="0.25">
      <c r="A537" t="s">
        <v>5753</v>
      </c>
      <c r="B537" t="s">
        <v>1064</v>
      </c>
      <c r="C537" t="s">
        <v>1065</v>
      </c>
      <c r="D537" t="s">
        <v>1027</v>
      </c>
      <c r="E537" s="1">
        <v>43638.39245644676</v>
      </c>
      <c r="F537" s="2">
        <v>43638</v>
      </c>
      <c r="G537" s="1">
        <v>0.39245644675925928</v>
      </c>
      <c r="H537">
        <v>0</v>
      </c>
      <c r="I537">
        <v>24.566428810358001</v>
      </c>
      <c r="J537">
        <v>46.559070535004103</v>
      </c>
      <c r="K537">
        <v>0</v>
      </c>
    </row>
    <row r="538" spans="1:11" x14ac:dyDescent="0.25">
      <c r="A538" t="s">
        <v>6442</v>
      </c>
      <c r="B538" t="s">
        <v>1042</v>
      </c>
      <c r="C538" t="s">
        <v>1043</v>
      </c>
      <c r="D538" t="s">
        <v>1027</v>
      </c>
      <c r="E538" s="1">
        <v>43638.418810104165</v>
      </c>
      <c r="F538" s="2">
        <v>43638</v>
      </c>
      <c r="G538" s="1">
        <v>0.4188101041666667</v>
      </c>
      <c r="H538">
        <v>0</v>
      </c>
      <c r="I538">
        <v>24.5911215618253</v>
      </c>
      <c r="J538">
        <v>46.626970237121</v>
      </c>
      <c r="K538">
        <v>11590</v>
      </c>
    </row>
    <row r="539" spans="1:11" x14ac:dyDescent="0.25">
      <c r="A539" t="s">
        <v>10571</v>
      </c>
      <c r="B539" t="s">
        <v>1042</v>
      </c>
      <c r="C539" t="s">
        <v>1043</v>
      </c>
      <c r="D539" t="s">
        <v>1027</v>
      </c>
      <c r="E539" s="1">
        <v>43638.439351388886</v>
      </c>
      <c r="F539" s="2">
        <v>43638</v>
      </c>
      <c r="G539" s="1">
        <v>0.43935138888888892</v>
      </c>
      <c r="H539">
        <v>0</v>
      </c>
      <c r="I539">
        <v>24.564070980995901</v>
      </c>
      <c r="J539">
        <v>46.6421416494995</v>
      </c>
      <c r="K539">
        <v>4391</v>
      </c>
    </row>
    <row r="540" spans="1:11" x14ac:dyDescent="0.25">
      <c r="A540" t="s">
        <v>10572</v>
      </c>
      <c r="B540" t="s">
        <v>1025</v>
      </c>
      <c r="C540" t="s">
        <v>1026</v>
      </c>
      <c r="D540" t="s">
        <v>1027</v>
      </c>
      <c r="E540" s="1">
        <v>43638.456797303239</v>
      </c>
      <c r="F540" s="2">
        <v>43638</v>
      </c>
      <c r="G540" s="1">
        <v>0.45679730324074069</v>
      </c>
      <c r="H540">
        <v>0</v>
      </c>
      <c r="I540">
        <v>24.5660700229928</v>
      </c>
      <c r="J540">
        <v>46.8161987420172</v>
      </c>
      <c r="K540">
        <v>23962</v>
      </c>
    </row>
    <row r="541" spans="1:11" x14ac:dyDescent="0.25">
      <c r="A541" t="s">
        <v>6443</v>
      </c>
      <c r="B541" t="s">
        <v>1025</v>
      </c>
      <c r="C541" t="s">
        <v>1026</v>
      </c>
      <c r="D541" t="s">
        <v>1027</v>
      </c>
      <c r="E541" s="1">
        <v>43638.472250081017</v>
      </c>
      <c r="F541" s="2">
        <v>43638</v>
      </c>
      <c r="G541" s="1">
        <v>0.47225008101851856</v>
      </c>
      <c r="H541">
        <v>0</v>
      </c>
      <c r="I541">
        <v>24.565826528705699</v>
      </c>
      <c r="J541">
        <v>46.816084412857897</v>
      </c>
      <c r="K541">
        <v>23</v>
      </c>
    </row>
    <row r="542" spans="1:11" x14ac:dyDescent="0.25">
      <c r="A542" t="s">
        <v>10573</v>
      </c>
      <c r="B542" t="s">
        <v>1074</v>
      </c>
      <c r="C542" t="s">
        <v>1075</v>
      </c>
      <c r="D542" t="s">
        <v>1027</v>
      </c>
      <c r="E542" s="1">
        <v>43638.524631481479</v>
      </c>
      <c r="F542" s="2">
        <v>43638</v>
      </c>
      <c r="G542" s="1">
        <v>0.52463148148148153</v>
      </c>
      <c r="H542">
        <v>0</v>
      </c>
      <c r="I542">
        <v>24.7816138481721</v>
      </c>
      <c r="J542">
        <v>46.798074804246397</v>
      </c>
      <c r="K542">
        <v>38033</v>
      </c>
    </row>
    <row r="543" spans="1:11" x14ac:dyDescent="0.25">
      <c r="A543" t="s">
        <v>9053</v>
      </c>
      <c r="B543" t="s">
        <v>1074</v>
      </c>
      <c r="C543" t="s">
        <v>1075</v>
      </c>
      <c r="D543" t="s">
        <v>1027</v>
      </c>
      <c r="E543" s="1">
        <v>43638.524752164354</v>
      </c>
      <c r="F543" s="2">
        <v>43638</v>
      </c>
      <c r="G543" s="1">
        <v>0.5247521643518519</v>
      </c>
      <c r="H543">
        <v>1</v>
      </c>
      <c r="I543">
        <v>24.778523524291799</v>
      </c>
      <c r="J543">
        <v>46.7927624378353</v>
      </c>
      <c r="K543">
        <v>1302</v>
      </c>
    </row>
    <row r="544" spans="1:11" x14ac:dyDescent="0.25">
      <c r="A544" t="s">
        <v>10744</v>
      </c>
      <c r="B544" t="s">
        <v>1032</v>
      </c>
      <c r="C544" t="s">
        <v>1033</v>
      </c>
      <c r="D544" t="s">
        <v>1027</v>
      </c>
      <c r="E544" s="1">
        <v>43638.730353506944</v>
      </c>
      <c r="F544" s="2">
        <v>43638</v>
      </c>
      <c r="G544" s="1">
        <v>0.73035350694444434</v>
      </c>
      <c r="H544">
        <v>0</v>
      </c>
      <c r="I544">
        <v>24.7650318033993</v>
      </c>
      <c r="J544">
        <v>46.6926193144172</v>
      </c>
      <c r="K544">
        <v>15458</v>
      </c>
    </row>
    <row r="545" spans="1:11" x14ac:dyDescent="0.25">
      <c r="A545" t="s">
        <v>10368</v>
      </c>
      <c r="B545" t="s">
        <v>1777</v>
      </c>
      <c r="C545" t="s">
        <v>1778</v>
      </c>
      <c r="D545" t="s">
        <v>1027</v>
      </c>
      <c r="E545" s="1">
        <v>43638.76017966435</v>
      </c>
      <c r="F545" s="2">
        <v>43638</v>
      </c>
      <c r="G545" s="1">
        <v>0.7601796643518518</v>
      </c>
      <c r="H545">
        <v>0</v>
      </c>
      <c r="I545">
        <v>24.681490380317001</v>
      </c>
      <c r="J545">
        <v>46.784338960424101</v>
      </c>
      <c r="K545">
        <v>18460</v>
      </c>
    </row>
    <row r="546" spans="1:11" x14ac:dyDescent="0.25">
      <c r="A546" t="s">
        <v>5757</v>
      </c>
      <c r="B546" t="s">
        <v>1060</v>
      </c>
      <c r="C546" t="s">
        <v>1061</v>
      </c>
      <c r="D546" t="s">
        <v>1027</v>
      </c>
      <c r="E546" s="1">
        <v>43638.775460960649</v>
      </c>
      <c r="F546" s="2">
        <v>43638</v>
      </c>
      <c r="G546" s="1">
        <v>0.77546096064814807</v>
      </c>
      <c r="H546">
        <v>0</v>
      </c>
      <c r="I546">
        <v>24.693457516841601</v>
      </c>
      <c r="J546">
        <v>46.768339835107298</v>
      </c>
      <c r="K546">
        <v>4598</v>
      </c>
    </row>
    <row r="547" spans="1:11" x14ac:dyDescent="0.25">
      <c r="A547" t="s">
        <v>8283</v>
      </c>
      <c r="B547" t="s">
        <v>1058</v>
      </c>
      <c r="C547" t="s">
        <v>1059</v>
      </c>
      <c r="D547" t="s">
        <v>1027</v>
      </c>
      <c r="E547" s="1">
        <v>43638.938143946762</v>
      </c>
      <c r="F547" s="2">
        <v>43638</v>
      </c>
      <c r="G547" s="1">
        <v>0.93814394675925927</v>
      </c>
      <c r="H547">
        <v>0</v>
      </c>
      <c r="I547">
        <v>24.792076558805999</v>
      </c>
      <c r="J547">
        <v>46.770551651716197</v>
      </c>
      <c r="K547">
        <v>16155</v>
      </c>
    </row>
    <row r="548" spans="1:11" x14ac:dyDescent="0.25">
      <c r="A548" t="s">
        <v>8783</v>
      </c>
      <c r="B548" t="s">
        <v>1058</v>
      </c>
      <c r="C548" t="s">
        <v>1059</v>
      </c>
      <c r="D548" t="s">
        <v>1027</v>
      </c>
      <c r="E548" s="1">
        <v>43638.942646793985</v>
      </c>
      <c r="F548" s="2">
        <v>43638</v>
      </c>
      <c r="G548" s="1">
        <v>0.94264679398148143</v>
      </c>
      <c r="H548">
        <v>0</v>
      </c>
      <c r="I548">
        <v>24.792274497449402</v>
      </c>
      <c r="J548">
        <v>46.770660784095497</v>
      </c>
      <c r="K548">
        <v>15</v>
      </c>
    </row>
    <row r="549" spans="1:11" x14ac:dyDescent="0.25">
      <c r="A549" t="s">
        <v>6220</v>
      </c>
      <c r="B549" t="s">
        <v>1025</v>
      </c>
      <c r="C549" t="s">
        <v>1026</v>
      </c>
      <c r="D549" t="s">
        <v>1027</v>
      </c>
      <c r="E549" s="1">
        <v>43639.351276701389</v>
      </c>
      <c r="F549" s="2">
        <v>43639</v>
      </c>
      <c r="G549" s="1">
        <v>0.35127670138888889</v>
      </c>
      <c r="H549">
        <v>0</v>
      </c>
      <c r="I549">
        <v>24.5656493352726</v>
      </c>
      <c r="J549">
        <v>46.816321620717602</v>
      </c>
      <c r="K549">
        <v>0</v>
      </c>
    </row>
    <row r="550" spans="1:11" x14ac:dyDescent="0.25">
      <c r="A550" t="s">
        <v>8284</v>
      </c>
      <c r="B550" t="s">
        <v>1025</v>
      </c>
      <c r="C550" t="s">
        <v>1026</v>
      </c>
      <c r="D550" t="s">
        <v>1027</v>
      </c>
      <c r="E550" s="1">
        <v>43639.369718946757</v>
      </c>
      <c r="F550" s="2">
        <v>43639</v>
      </c>
      <c r="G550" s="1">
        <v>0.36971894675925926</v>
      </c>
      <c r="H550">
        <v>0</v>
      </c>
      <c r="I550">
        <v>24.565889267250899</v>
      </c>
      <c r="J550">
        <v>46.815827926620798</v>
      </c>
      <c r="K550">
        <v>54</v>
      </c>
    </row>
    <row r="551" spans="1:11" x14ac:dyDescent="0.25">
      <c r="A551" t="s">
        <v>10373</v>
      </c>
      <c r="B551" t="s">
        <v>1038</v>
      </c>
      <c r="C551" t="s">
        <v>1039</v>
      </c>
      <c r="D551" t="s">
        <v>1027</v>
      </c>
      <c r="E551" s="1">
        <v>43639.416933796296</v>
      </c>
      <c r="F551" s="2">
        <v>43639</v>
      </c>
      <c r="G551" s="1">
        <v>0.41693379629629629</v>
      </c>
      <c r="H551">
        <v>0</v>
      </c>
      <c r="I551">
        <v>24.827814479358501</v>
      </c>
      <c r="J551">
        <v>46.747391531243899</v>
      </c>
      <c r="K551">
        <v>42703</v>
      </c>
    </row>
    <row r="552" spans="1:11" x14ac:dyDescent="0.25">
      <c r="A552" t="s">
        <v>7960</v>
      </c>
      <c r="B552" t="s">
        <v>1038</v>
      </c>
      <c r="C552" t="s">
        <v>1039</v>
      </c>
      <c r="D552" t="s">
        <v>1027</v>
      </c>
      <c r="E552" s="1">
        <v>43639.422785995368</v>
      </c>
      <c r="F552" s="2">
        <v>43639</v>
      </c>
      <c r="G552" s="1">
        <v>0.42278599537037037</v>
      </c>
      <c r="H552">
        <v>1</v>
      </c>
      <c r="I552">
        <v>24.827817245386498</v>
      </c>
      <c r="J552">
        <v>46.747437631711399</v>
      </c>
      <c r="K552">
        <v>2</v>
      </c>
    </row>
    <row r="553" spans="1:11" x14ac:dyDescent="0.25">
      <c r="A553" t="s">
        <v>5556</v>
      </c>
      <c r="B553" t="s">
        <v>1038</v>
      </c>
      <c r="C553" t="s">
        <v>1039</v>
      </c>
      <c r="D553" t="s">
        <v>1027</v>
      </c>
      <c r="E553" s="1">
        <v>43639.43374803241</v>
      </c>
      <c r="F553" s="2">
        <v>43639</v>
      </c>
      <c r="G553" s="1">
        <v>0.43374803240740739</v>
      </c>
      <c r="H553">
        <v>0</v>
      </c>
      <c r="I553">
        <v>24.825311601161999</v>
      </c>
      <c r="J553">
        <v>46.748937154188802</v>
      </c>
      <c r="K553">
        <v>386</v>
      </c>
    </row>
    <row r="554" spans="1:11" x14ac:dyDescent="0.25">
      <c r="A554" t="s">
        <v>5758</v>
      </c>
      <c r="B554" t="s">
        <v>1032</v>
      </c>
      <c r="C554" t="s">
        <v>1033</v>
      </c>
      <c r="D554" t="s">
        <v>1027</v>
      </c>
      <c r="E554" s="1">
        <v>43639.444362696762</v>
      </c>
      <c r="F554" s="2">
        <v>43639</v>
      </c>
      <c r="G554" s="1">
        <v>0.44436269675925927</v>
      </c>
      <c r="H554">
        <v>1</v>
      </c>
      <c r="I554">
        <v>24.764952342957301</v>
      </c>
      <c r="J554">
        <v>46.6921003907919</v>
      </c>
      <c r="K554">
        <v>12909</v>
      </c>
    </row>
    <row r="555" spans="1:11" x14ac:dyDescent="0.25">
      <c r="A555" t="s">
        <v>5759</v>
      </c>
      <c r="B555" t="s">
        <v>1080</v>
      </c>
      <c r="C555" t="s">
        <v>1081</v>
      </c>
      <c r="D555" t="s">
        <v>1027</v>
      </c>
      <c r="E555" s="1">
        <v>43639.746262581015</v>
      </c>
      <c r="F555" s="2">
        <v>43639</v>
      </c>
      <c r="G555" s="1">
        <v>0.7462625810185185</v>
      </c>
      <c r="H555">
        <v>0</v>
      </c>
      <c r="I555">
        <v>24.585567670874301</v>
      </c>
      <c r="J555">
        <v>46.599153969436898</v>
      </c>
      <c r="K555">
        <v>34818</v>
      </c>
    </row>
    <row r="556" spans="1:11" x14ac:dyDescent="0.25">
      <c r="A556" t="s">
        <v>4301</v>
      </c>
      <c r="B556" t="s">
        <v>1112</v>
      </c>
      <c r="C556" t="s">
        <v>1113</v>
      </c>
      <c r="D556" t="s">
        <v>1027</v>
      </c>
      <c r="E556" s="1">
        <v>43639.870429780094</v>
      </c>
      <c r="F556" s="2">
        <v>43639</v>
      </c>
      <c r="G556" s="1">
        <v>0.87042978009259253</v>
      </c>
      <c r="H556">
        <v>0</v>
      </c>
      <c r="I556">
        <v>24.5437319995835</v>
      </c>
      <c r="J556">
        <v>46.7143293656409</v>
      </c>
      <c r="K556">
        <v>17644</v>
      </c>
    </row>
    <row r="557" spans="1:11" x14ac:dyDescent="0.25">
      <c r="A557" t="s">
        <v>9939</v>
      </c>
      <c r="B557" t="s">
        <v>1025</v>
      </c>
      <c r="C557" t="s">
        <v>1026</v>
      </c>
      <c r="D557" t="s">
        <v>1027</v>
      </c>
      <c r="E557" s="1">
        <v>43640.356520104164</v>
      </c>
      <c r="F557" s="2">
        <v>43640</v>
      </c>
      <c r="G557" s="1">
        <v>0.35652010416666663</v>
      </c>
      <c r="H557">
        <v>0</v>
      </c>
      <c r="I557">
        <v>24.565762532874899</v>
      </c>
      <c r="J557">
        <v>46.816146019846201</v>
      </c>
      <c r="K557">
        <v>0</v>
      </c>
    </row>
    <row r="558" spans="1:11" x14ac:dyDescent="0.25">
      <c r="A558" t="s">
        <v>5761</v>
      </c>
      <c r="B558" t="s">
        <v>1104</v>
      </c>
      <c r="C558" t="s">
        <v>1105</v>
      </c>
      <c r="D558" t="s">
        <v>1027</v>
      </c>
      <c r="E558" s="1">
        <v>43640.389606215278</v>
      </c>
      <c r="F558" s="2">
        <v>43640</v>
      </c>
      <c r="G558" s="1">
        <v>0.38960621527777778</v>
      </c>
      <c r="H558">
        <v>0</v>
      </c>
      <c r="I558">
        <v>24.5681315101683</v>
      </c>
      <c r="J558">
        <v>46.789657194167397</v>
      </c>
      <c r="K558">
        <v>3694</v>
      </c>
    </row>
    <row r="559" spans="1:11" x14ac:dyDescent="0.25">
      <c r="A559" t="s">
        <v>11238</v>
      </c>
      <c r="B559" t="s">
        <v>1104</v>
      </c>
      <c r="C559" t="s">
        <v>1105</v>
      </c>
      <c r="D559" t="s">
        <v>1027</v>
      </c>
      <c r="E559" s="1">
        <v>43640.402664317131</v>
      </c>
      <c r="F559" s="2">
        <v>43640</v>
      </c>
      <c r="G559" s="1">
        <v>0.40266431712962963</v>
      </c>
      <c r="H559">
        <v>0</v>
      </c>
      <c r="I559">
        <v>24.5670117717236</v>
      </c>
      <c r="J559">
        <v>46.7899296060205</v>
      </c>
      <c r="K559">
        <v>179</v>
      </c>
    </row>
    <row r="560" spans="1:11" x14ac:dyDescent="0.25">
      <c r="A560" t="s">
        <v>9938</v>
      </c>
      <c r="B560" t="s">
        <v>1104</v>
      </c>
      <c r="C560" t="s">
        <v>1105</v>
      </c>
      <c r="D560" t="s">
        <v>1027</v>
      </c>
      <c r="E560" s="1">
        <v>43640.421564236109</v>
      </c>
      <c r="F560" s="2">
        <v>43640</v>
      </c>
      <c r="G560" s="1">
        <v>0.4215642361111111</v>
      </c>
      <c r="H560">
        <v>0</v>
      </c>
      <c r="I560">
        <v>24.528860491700499</v>
      </c>
      <c r="J560">
        <v>46.671632034704103</v>
      </c>
      <c r="K560">
        <v>17117</v>
      </c>
    </row>
    <row r="561" spans="1:11" x14ac:dyDescent="0.25">
      <c r="A561" t="s">
        <v>6449</v>
      </c>
      <c r="B561" t="s">
        <v>1106</v>
      </c>
      <c r="C561" t="s">
        <v>1107</v>
      </c>
      <c r="D561" t="s">
        <v>1027</v>
      </c>
      <c r="E561" s="1">
        <v>43640.421851238425</v>
      </c>
      <c r="F561" s="2">
        <v>43640</v>
      </c>
      <c r="G561" s="1">
        <v>0.42185123842592592</v>
      </c>
      <c r="H561">
        <v>0</v>
      </c>
      <c r="I561">
        <v>24.529143171384899</v>
      </c>
      <c r="J561">
        <v>46.671915175393202</v>
      </c>
      <c r="K561">
        <v>1183</v>
      </c>
    </row>
    <row r="562" spans="1:11" x14ac:dyDescent="0.25">
      <c r="A562" t="s">
        <v>8541</v>
      </c>
      <c r="B562" t="s">
        <v>1064</v>
      </c>
      <c r="C562" t="s">
        <v>1065</v>
      </c>
      <c r="D562" t="s">
        <v>1027</v>
      </c>
      <c r="E562" s="1">
        <v>43640.439290243055</v>
      </c>
      <c r="F562" s="2">
        <v>43640</v>
      </c>
      <c r="G562" s="1">
        <v>0.43929024305555558</v>
      </c>
      <c r="H562">
        <v>1</v>
      </c>
      <c r="I562">
        <v>24.564805990084999</v>
      </c>
      <c r="J562">
        <v>46.554979579523199</v>
      </c>
      <c r="K562">
        <v>15318</v>
      </c>
    </row>
    <row r="563" spans="1:11" x14ac:dyDescent="0.25">
      <c r="A563" t="s">
        <v>5762</v>
      </c>
      <c r="B563" t="s">
        <v>1042</v>
      </c>
      <c r="C563" t="s">
        <v>1043</v>
      </c>
      <c r="D563" t="s">
        <v>1027</v>
      </c>
      <c r="E563" s="1">
        <v>43640.460641238424</v>
      </c>
      <c r="F563" s="2">
        <v>43640</v>
      </c>
      <c r="G563" s="1">
        <v>0.46064123842592591</v>
      </c>
      <c r="H563">
        <v>0</v>
      </c>
      <c r="I563">
        <v>24.590990762226301</v>
      </c>
      <c r="J563">
        <v>46.627804068848498</v>
      </c>
      <c r="K563">
        <v>11492</v>
      </c>
    </row>
    <row r="564" spans="1:11" x14ac:dyDescent="0.25">
      <c r="A564" t="s">
        <v>5763</v>
      </c>
      <c r="B564" t="s">
        <v>1106</v>
      </c>
      <c r="C564" t="s">
        <v>1107</v>
      </c>
      <c r="D564" t="s">
        <v>1027</v>
      </c>
      <c r="E564" s="1">
        <v>43640.477298379628</v>
      </c>
      <c r="F564" s="2">
        <v>43640</v>
      </c>
      <c r="G564" s="1">
        <v>0.47729837962962968</v>
      </c>
      <c r="H564">
        <v>0</v>
      </c>
      <c r="I564">
        <v>24.529289226047698</v>
      </c>
      <c r="J564">
        <v>46.671907547861302</v>
      </c>
      <c r="K564">
        <v>10637</v>
      </c>
    </row>
    <row r="565" spans="1:11" x14ac:dyDescent="0.25">
      <c r="A565" t="s">
        <v>4385</v>
      </c>
      <c r="B565" t="s">
        <v>1054</v>
      </c>
      <c r="C565" t="s">
        <v>1055</v>
      </c>
      <c r="D565" t="s">
        <v>1027</v>
      </c>
      <c r="E565" s="1">
        <v>43640.755609224536</v>
      </c>
      <c r="F565" s="2">
        <v>43640</v>
      </c>
      <c r="G565" s="1">
        <v>0.75560922453703705</v>
      </c>
      <c r="H565">
        <v>0</v>
      </c>
      <c r="I565">
        <v>24.808628093451301</v>
      </c>
      <c r="J565">
        <v>46.884633293375401</v>
      </c>
      <c r="K565">
        <v>46692</v>
      </c>
    </row>
    <row r="566" spans="1:11" x14ac:dyDescent="0.25">
      <c r="A566" t="s">
        <v>7064</v>
      </c>
      <c r="B566" t="s">
        <v>1106</v>
      </c>
      <c r="C566" t="s">
        <v>1107</v>
      </c>
      <c r="D566" t="s">
        <v>1027</v>
      </c>
      <c r="E566" s="1">
        <v>43640.77037677083</v>
      </c>
      <c r="F566" s="2">
        <v>43640</v>
      </c>
      <c r="G566" s="1">
        <v>0.77037677083333334</v>
      </c>
      <c r="H566">
        <v>0</v>
      </c>
      <c r="I566">
        <v>24.758946374058699</v>
      </c>
      <c r="J566">
        <v>46.813236325979197</v>
      </c>
      <c r="K566">
        <v>14447</v>
      </c>
    </row>
    <row r="567" spans="1:11" x14ac:dyDescent="0.25">
      <c r="A567" t="s">
        <v>4303</v>
      </c>
      <c r="B567" t="s">
        <v>1074</v>
      </c>
      <c r="C567" t="s">
        <v>1075</v>
      </c>
      <c r="D567" t="s">
        <v>1027</v>
      </c>
      <c r="E567" s="1">
        <v>43640.798832256944</v>
      </c>
      <c r="F567" s="2">
        <v>43640</v>
      </c>
      <c r="G567" s="1">
        <v>0.79883225694444437</v>
      </c>
      <c r="H567">
        <v>0</v>
      </c>
      <c r="I567">
        <v>24.7778189415112</v>
      </c>
      <c r="J567">
        <v>46.791666084900498</v>
      </c>
      <c r="K567">
        <v>4743</v>
      </c>
    </row>
    <row r="568" spans="1:11" x14ac:dyDescent="0.25">
      <c r="A568" t="s">
        <v>6451</v>
      </c>
      <c r="B568" t="s">
        <v>1032</v>
      </c>
      <c r="C568" t="s">
        <v>1033</v>
      </c>
      <c r="D568" t="s">
        <v>1027</v>
      </c>
      <c r="E568" s="1">
        <v>43640.858157604169</v>
      </c>
      <c r="F568" s="2">
        <v>43640</v>
      </c>
      <c r="G568" s="1">
        <v>0.85815760416666664</v>
      </c>
      <c r="H568">
        <v>0</v>
      </c>
      <c r="I568">
        <v>24.761403738521</v>
      </c>
      <c r="J568">
        <v>46.694127973169103</v>
      </c>
      <c r="K568">
        <v>13770</v>
      </c>
    </row>
    <row r="569" spans="1:11" x14ac:dyDescent="0.25">
      <c r="A569" t="s">
        <v>8543</v>
      </c>
      <c r="B569" t="s">
        <v>1058</v>
      </c>
      <c r="C569" t="s">
        <v>1059</v>
      </c>
      <c r="D569" t="s">
        <v>1027</v>
      </c>
      <c r="E569" s="1">
        <v>43640.906297800924</v>
      </c>
      <c r="F569" s="2">
        <v>43640</v>
      </c>
      <c r="G569" s="1">
        <v>0.90629780092592593</v>
      </c>
      <c r="H569">
        <v>0</v>
      </c>
      <c r="I569">
        <v>24.792165742255701</v>
      </c>
      <c r="J569">
        <v>46.770620802417397</v>
      </c>
      <c r="K569">
        <v>14309</v>
      </c>
    </row>
    <row r="570" spans="1:11" x14ac:dyDescent="0.25">
      <c r="A570" t="s">
        <v>9940</v>
      </c>
      <c r="B570" t="s">
        <v>1060</v>
      </c>
      <c r="C570" t="s">
        <v>1061</v>
      </c>
      <c r="D570" t="s">
        <v>1027</v>
      </c>
      <c r="E570" s="1">
        <v>43641.250062187501</v>
      </c>
      <c r="F570" s="2">
        <v>43641</v>
      </c>
      <c r="G570" s="1">
        <v>0.25006218750000003</v>
      </c>
      <c r="H570">
        <v>0</v>
      </c>
      <c r="I570">
        <v>24.6933208499104</v>
      </c>
      <c r="J570">
        <v>46.768351066857598</v>
      </c>
      <c r="K570">
        <v>0</v>
      </c>
    </row>
    <row r="571" spans="1:11" x14ac:dyDescent="0.25">
      <c r="A571" t="s">
        <v>5766</v>
      </c>
      <c r="B571" t="s">
        <v>1060</v>
      </c>
      <c r="C571" t="s">
        <v>1061</v>
      </c>
      <c r="D571" t="s">
        <v>1027</v>
      </c>
      <c r="E571" s="1">
        <v>43641.307317280094</v>
      </c>
      <c r="F571" s="2">
        <v>43641</v>
      </c>
      <c r="G571" s="1">
        <v>0.30731728009259257</v>
      </c>
      <c r="H571">
        <v>0</v>
      </c>
      <c r="I571">
        <v>24.6934555890039</v>
      </c>
      <c r="J571">
        <v>46.7693506926298</v>
      </c>
      <c r="K571">
        <v>212</v>
      </c>
    </row>
    <row r="572" spans="1:11" x14ac:dyDescent="0.25">
      <c r="A572" t="s">
        <v>4388</v>
      </c>
      <c r="B572" t="s">
        <v>1028</v>
      </c>
      <c r="C572" t="s">
        <v>1029</v>
      </c>
      <c r="D572" t="s">
        <v>1027</v>
      </c>
      <c r="E572" s="1">
        <v>43641.451707256943</v>
      </c>
      <c r="F572" s="2">
        <v>43641</v>
      </c>
      <c r="G572" s="1">
        <v>0.45170725694444447</v>
      </c>
      <c r="H572">
        <v>0</v>
      </c>
      <c r="I572">
        <v>24.830167572945399</v>
      </c>
      <c r="J572">
        <v>46.789171043783398</v>
      </c>
      <c r="K572">
        <v>26526</v>
      </c>
    </row>
    <row r="573" spans="1:11" x14ac:dyDescent="0.25">
      <c r="A573" t="s">
        <v>5768</v>
      </c>
      <c r="B573" t="s">
        <v>1088</v>
      </c>
      <c r="C573" t="s">
        <v>1089</v>
      </c>
      <c r="D573" t="s">
        <v>1027</v>
      </c>
      <c r="E573" s="1">
        <v>43641.708946064813</v>
      </c>
      <c r="F573" s="2">
        <v>43641</v>
      </c>
      <c r="G573" s="1">
        <v>0.70894606481481481</v>
      </c>
      <c r="H573">
        <v>0</v>
      </c>
      <c r="I573">
        <v>24.7444292111322</v>
      </c>
      <c r="J573">
        <v>46.755749545991399</v>
      </c>
      <c r="K573">
        <v>18191</v>
      </c>
    </row>
    <row r="574" spans="1:11" x14ac:dyDescent="0.25">
      <c r="A574" t="s">
        <v>9942</v>
      </c>
      <c r="B574" t="s">
        <v>1060</v>
      </c>
      <c r="C574" t="s">
        <v>1061</v>
      </c>
      <c r="D574" t="s">
        <v>1027</v>
      </c>
      <c r="E574" s="1">
        <v>43641.726924340277</v>
      </c>
      <c r="F574" s="2">
        <v>43641</v>
      </c>
      <c r="G574" s="1">
        <v>0.72692434027777775</v>
      </c>
      <c r="H574">
        <v>0</v>
      </c>
      <c r="I574">
        <v>24.693505545146799</v>
      </c>
      <c r="J574">
        <v>46.768791954964399</v>
      </c>
      <c r="K574">
        <v>7792</v>
      </c>
    </row>
    <row r="575" spans="1:11" x14ac:dyDescent="0.25">
      <c r="A575" t="s">
        <v>9057</v>
      </c>
      <c r="B575" t="s">
        <v>1112</v>
      </c>
      <c r="C575" t="s">
        <v>1113</v>
      </c>
      <c r="D575" t="s">
        <v>1027</v>
      </c>
      <c r="E575" s="1">
        <v>43641.826907604169</v>
      </c>
      <c r="F575" s="2">
        <v>43641</v>
      </c>
      <c r="G575" s="1">
        <v>0.82690760416666664</v>
      </c>
      <c r="H575">
        <v>0</v>
      </c>
      <c r="I575">
        <v>24.543620017357199</v>
      </c>
      <c r="J575">
        <v>46.714336741715698</v>
      </c>
      <c r="K575">
        <v>27077</v>
      </c>
    </row>
    <row r="576" spans="1:11" x14ac:dyDescent="0.25">
      <c r="A576" t="s">
        <v>4309</v>
      </c>
      <c r="B576" t="s">
        <v>1112</v>
      </c>
      <c r="C576" t="s">
        <v>1113</v>
      </c>
      <c r="D576" t="s">
        <v>1027</v>
      </c>
      <c r="E576" s="1">
        <v>43641.842744363428</v>
      </c>
      <c r="F576" s="2">
        <v>43641</v>
      </c>
      <c r="G576" s="1">
        <v>0.84274436342592596</v>
      </c>
      <c r="H576">
        <v>0</v>
      </c>
      <c r="I576">
        <v>24.5438852207735</v>
      </c>
      <c r="J576">
        <v>46.714409245178103</v>
      </c>
      <c r="K576">
        <v>1376</v>
      </c>
    </row>
    <row r="577" spans="1:11" x14ac:dyDescent="0.25">
      <c r="A577" t="s">
        <v>9943</v>
      </c>
      <c r="B577" t="s">
        <v>1025</v>
      </c>
      <c r="C577" t="s">
        <v>1026</v>
      </c>
      <c r="D577" t="s">
        <v>1027</v>
      </c>
      <c r="E577" s="1">
        <v>43642.349953784724</v>
      </c>
      <c r="F577" s="2">
        <v>43642</v>
      </c>
      <c r="G577" s="1">
        <v>0.34995378472222222</v>
      </c>
      <c r="H577">
        <v>0</v>
      </c>
      <c r="I577">
        <v>24.5659129042178</v>
      </c>
      <c r="J577">
        <v>46.815948877483599</v>
      </c>
      <c r="K577">
        <v>0</v>
      </c>
    </row>
    <row r="578" spans="1:11" x14ac:dyDescent="0.25">
      <c r="A578" t="s">
        <v>5770</v>
      </c>
      <c r="B578" t="s">
        <v>1098</v>
      </c>
      <c r="C578" t="s">
        <v>1099</v>
      </c>
      <c r="D578" t="s">
        <v>1027</v>
      </c>
      <c r="E578" s="1">
        <v>43642.421429479167</v>
      </c>
      <c r="F578" s="2">
        <v>43642</v>
      </c>
      <c r="G578" s="1">
        <v>0.42142947916666668</v>
      </c>
      <c r="H578">
        <v>0</v>
      </c>
      <c r="I578">
        <v>24.631972610950498</v>
      </c>
      <c r="J578">
        <v>46.760364705696702</v>
      </c>
      <c r="K578">
        <v>12742</v>
      </c>
    </row>
    <row r="579" spans="1:11" x14ac:dyDescent="0.25">
      <c r="A579" t="s">
        <v>10578</v>
      </c>
      <c r="B579" t="s">
        <v>1098</v>
      </c>
      <c r="C579" t="s">
        <v>1099</v>
      </c>
      <c r="D579" t="s">
        <v>1027</v>
      </c>
      <c r="E579" s="1">
        <v>43642.438707094909</v>
      </c>
      <c r="F579" s="2">
        <v>43642</v>
      </c>
      <c r="G579" s="1">
        <v>0.43870709490740739</v>
      </c>
      <c r="H579">
        <v>1</v>
      </c>
      <c r="I579">
        <v>24.6322005987167</v>
      </c>
      <c r="J579">
        <v>46.7606360279024</v>
      </c>
      <c r="K579">
        <v>76</v>
      </c>
    </row>
    <row r="580" spans="1:11" x14ac:dyDescent="0.25">
      <c r="A580" t="s">
        <v>10581</v>
      </c>
      <c r="B580" t="s">
        <v>1058</v>
      </c>
      <c r="C580" t="s">
        <v>1059</v>
      </c>
      <c r="D580" t="s">
        <v>1027</v>
      </c>
      <c r="E580" s="1">
        <v>43642.880199652776</v>
      </c>
      <c r="F580" s="2">
        <v>43642</v>
      </c>
      <c r="G580" s="1">
        <v>0.88019965277777779</v>
      </c>
      <c r="H580">
        <v>1</v>
      </c>
      <c r="I580">
        <v>24.792069350369299</v>
      </c>
      <c r="J580">
        <v>46.7706833314151</v>
      </c>
      <c r="K580">
        <v>30825</v>
      </c>
    </row>
    <row r="581" spans="1:11" x14ac:dyDescent="0.25">
      <c r="A581" t="s">
        <v>9944</v>
      </c>
      <c r="B581" t="s">
        <v>3840</v>
      </c>
      <c r="C581" t="s">
        <v>3841</v>
      </c>
      <c r="D581" t="s">
        <v>1027</v>
      </c>
      <c r="E581" s="1">
        <v>43642.904082673609</v>
      </c>
      <c r="F581" s="2">
        <v>43642</v>
      </c>
      <c r="G581" s="1">
        <v>0.90408267361111117</v>
      </c>
      <c r="H581">
        <v>1</v>
      </c>
      <c r="I581">
        <v>24.791563083417699</v>
      </c>
      <c r="J581">
        <v>46.767853768542402</v>
      </c>
      <c r="K581">
        <v>948</v>
      </c>
    </row>
    <row r="582" spans="1:11" x14ac:dyDescent="0.25">
      <c r="A582" t="s">
        <v>9945</v>
      </c>
      <c r="B582" t="s">
        <v>3840</v>
      </c>
      <c r="C582" t="s">
        <v>3841</v>
      </c>
      <c r="D582" t="s">
        <v>1027</v>
      </c>
      <c r="E582" s="1">
        <v>43642.914408449076</v>
      </c>
      <c r="F582" s="2">
        <v>43642</v>
      </c>
      <c r="G582" s="1">
        <v>0.91440844907407415</v>
      </c>
      <c r="H582">
        <v>0</v>
      </c>
      <c r="I582">
        <v>24.791537057608402</v>
      </c>
      <c r="J582">
        <v>46.767851924523697</v>
      </c>
      <c r="K582">
        <v>1336</v>
      </c>
    </row>
    <row r="583" spans="1:11" x14ac:dyDescent="0.25">
      <c r="A583" t="s">
        <v>9059</v>
      </c>
      <c r="B583" t="s">
        <v>1032</v>
      </c>
      <c r="C583" t="s">
        <v>1033</v>
      </c>
      <c r="D583" t="s">
        <v>1027</v>
      </c>
      <c r="E583" s="1">
        <v>43642.930120520832</v>
      </c>
      <c r="F583" s="2">
        <v>43642</v>
      </c>
      <c r="G583" s="1">
        <v>0.93012052083333341</v>
      </c>
      <c r="H583">
        <v>0</v>
      </c>
      <c r="I583">
        <v>24.764924431219701</v>
      </c>
      <c r="J583">
        <v>46.692192675545797</v>
      </c>
      <c r="K583">
        <v>16145</v>
      </c>
    </row>
    <row r="584" spans="1:11" x14ac:dyDescent="0.25">
      <c r="A584" t="s">
        <v>6454</v>
      </c>
      <c r="B584" t="s">
        <v>1025</v>
      </c>
      <c r="C584" t="s">
        <v>1026</v>
      </c>
      <c r="D584" t="s">
        <v>1027</v>
      </c>
      <c r="E584" s="1">
        <v>43643.377900347223</v>
      </c>
      <c r="F584" s="2">
        <v>43643</v>
      </c>
      <c r="G584" s="1">
        <v>0.37790034722222221</v>
      </c>
      <c r="H584">
        <v>0</v>
      </c>
      <c r="I584">
        <v>24.5659770676866</v>
      </c>
      <c r="J584">
        <v>46.815766151994502</v>
      </c>
      <c r="K584">
        <v>0</v>
      </c>
    </row>
    <row r="585" spans="1:11" x14ac:dyDescent="0.25">
      <c r="A585" t="s">
        <v>7658</v>
      </c>
      <c r="B585" t="s">
        <v>3488</v>
      </c>
      <c r="C585" t="s">
        <v>3489</v>
      </c>
      <c r="D585" t="s">
        <v>1027</v>
      </c>
      <c r="E585" s="1">
        <v>43643.449189236111</v>
      </c>
      <c r="F585" s="2">
        <v>43643</v>
      </c>
      <c r="G585" s="1">
        <v>0.44918923611111111</v>
      </c>
      <c r="H585">
        <v>0</v>
      </c>
      <c r="I585">
        <v>24.8183702118695</v>
      </c>
      <c r="J585">
        <v>46.641637980938</v>
      </c>
      <c r="K585">
        <v>49505</v>
      </c>
    </row>
    <row r="586" spans="1:11" x14ac:dyDescent="0.25">
      <c r="A586" t="s">
        <v>6455</v>
      </c>
      <c r="B586" t="s">
        <v>1042</v>
      </c>
      <c r="C586" t="s">
        <v>1043</v>
      </c>
      <c r="D586" t="s">
        <v>1027</v>
      </c>
      <c r="E586" s="1">
        <v>43643.491160335645</v>
      </c>
      <c r="F586" s="2">
        <v>43643</v>
      </c>
      <c r="G586" s="1">
        <v>0.49116033564814815</v>
      </c>
      <c r="H586">
        <v>0</v>
      </c>
      <c r="I586">
        <v>24.5914448937401</v>
      </c>
      <c r="J586">
        <v>46.627538194879897</v>
      </c>
      <c r="K586">
        <v>39384</v>
      </c>
    </row>
    <row r="587" spans="1:11" x14ac:dyDescent="0.25">
      <c r="A587" t="s">
        <v>11408</v>
      </c>
      <c r="B587" t="s">
        <v>1042</v>
      </c>
      <c r="C587" t="s">
        <v>1043</v>
      </c>
      <c r="D587" t="s">
        <v>1027</v>
      </c>
      <c r="E587" s="1">
        <v>43643.728873148146</v>
      </c>
      <c r="F587" s="2">
        <v>43643</v>
      </c>
      <c r="G587" s="1">
        <v>0.72887314814814808</v>
      </c>
      <c r="H587">
        <v>1</v>
      </c>
      <c r="I587">
        <v>24.591705277562099</v>
      </c>
      <c r="J587">
        <v>46.627756375819402</v>
      </c>
      <c r="K587">
        <v>24</v>
      </c>
    </row>
    <row r="588" spans="1:11" x14ac:dyDescent="0.25">
      <c r="A588" t="s">
        <v>10962</v>
      </c>
      <c r="B588" t="s">
        <v>1050</v>
      </c>
      <c r="C588" t="s">
        <v>1051</v>
      </c>
      <c r="D588" t="s">
        <v>1027</v>
      </c>
      <c r="E588" s="1">
        <v>43643.745890127313</v>
      </c>
      <c r="F588" s="2">
        <v>43643</v>
      </c>
      <c r="G588" s="1">
        <v>0.74589012731481485</v>
      </c>
      <c r="H588">
        <v>0</v>
      </c>
      <c r="I588">
        <v>24.581145127303898</v>
      </c>
      <c r="J588">
        <v>46.611578967422197</v>
      </c>
      <c r="K588">
        <v>2091</v>
      </c>
    </row>
    <row r="589" spans="1:11" x14ac:dyDescent="0.25">
      <c r="A589" t="s">
        <v>6457</v>
      </c>
      <c r="B589" t="s">
        <v>2051</v>
      </c>
      <c r="C589" t="s">
        <v>2052</v>
      </c>
      <c r="D589" t="s">
        <v>1027</v>
      </c>
      <c r="E589" s="1">
        <v>43643.76415008102</v>
      </c>
      <c r="F589" s="2">
        <v>43643</v>
      </c>
      <c r="G589" s="1">
        <v>0.76415008101851856</v>
      </c>
      <c r="H589">
        <v>1</v>
      </c>
      <c r="I589">
        <v>24.579859972000101</v>
      </c>
      <c r="J589">
        <v>46.591320242732799</v>
      </c>
      <c r="K589">
        <v>2930</v>
      </c>
    </row>
    <row r="590" spans="1:11" x14ac:dyDescent="0.25">
      <c r="A590" t="s">
        <v>4752</v>
      </c>
      <c r="B590" t="s">
        <v>1040</v>
      </c>
      <c r="C590" t="s">
        <v>1041</v>
      </c>
      <c r="D590" t="s">
        <v>1027</v>
      </c>
      <c r="E590" s="1">
        <v>43643.822917673613</v>
      </c>
      <c r="F590" s="2">
        <v>43643</v>
      </c>
      <c r="G590" s="1">
        <v>0.82291767361111112</v>
      </c>
      <c r="H590">
        <v>0</v>
      </c>
      <c r="I590">
        <v>24.5665730210021</v>
      </c>
      <c r="J590">
        <v>46.552909584715998</v>
      </c>
      <c r="K590">
        <v>7453</v>
      </c>
    </row>
    <row r="591" spans="1:11" x14ac:dyDescent="0.25">
      <c r="A591" t="s">
        <v>5775</v>
      </c>
      <c r="B591" t="s">
        <v>1025</v>
      </c>
      <c r="C591" t="s">
        <v>1026</v>
      </c>
      <c r="D591" t="s">
        <v>1027</v>
      </c>
      <c r="E591" s="1">
        <v>43645.361462928238</v>
      </c>
      <c r="F591" s="2">
        <v>43645</v>
      </c>
      <c r="G591" s="1">
        <v>0.36146292824074072</v>
      </c>
      <c r="H591">
        <v>0</v>
      </c>
      <c r="I591">
        <v>24.5657847449183</v>
      </c>
      <c r="J591">
        <v>46.816068319603801</v>
      </c>
      <c r="K591">
        <v>0</v>
      </c>
    </row>
    <row r="592" spans="1:11" x14ac:dyDescent="0.25">
      <c r="A592" t="s">
        <v>10582</v>
      </c>
      <c r="B592" t="s">
        <v>1028</v>
      </c>
      <c r="C592" t="s">
        <v>1029</v>
      </c>
      <c r="D592" t="s">
        <v>1027</v>
      </c>
      <c r="E592" s="1">
        <v>43645.401683645832</v>
      </c>
      <c r="F592" s="2">
        <v>43645</v>
      </c>
      <c r="G592" s="1">
        <v>0.40168364583333332</v>
      </c>
      <c r="H592">
        <v>0</v>
      </c>
      <c r="I592">
        <v>24.7700422536582</v>
      </c>
      <c r="J592">
        <v>46.837878618389396</v>
      </c>
      <c r="K592">
        <v>34281</v>
      </c>
    </row>
    <row r="593" spans="1:11" x14ac:dyDescent="0.25">
      <c r="A593" t="s">
        <v>9949</v>
      </c>
      <c r="B593" t="s">
        <v>1028</v>
      </c>
      <c r="C593" t="s">
        <v>1029</v>
      </c>
      <c r="D593" t="s">
        <v>1027</v>
      </c>
      <c r="E593" s="1">
        <v>43645.414177395833</v>
      </c>
      <c r="F593" s="2">
        <v>43645</v>
      </c>
      <c r="G593" s="1">
        <v>0.4141773958333333</v>
      </c>
      <c r="H593">
        <v>0</v>
      </c>
      <c r="I593">
        <v>24.830801705829799</v>
      </c>
      <c r="J593">
        <v>46.789339520037203</v>
      </c>
      <c r="K593">
        <v>10671</v>
      </c>
    </row>
    <row r="594" spans="1:11" x14ac:dyDescent="0.25">
      <c r="A594" t="s">
        <v>9064</v>
      </c>
      <c r="B594" t="s">
        <v>1080</v>
      </c>
      <c r="C594" t="s">
        <v>1081</v>
      </c>
      <c r="D594" t="s">
        <v>1027</v>
      </c>
      <c r="E594" s="1">
        <v>43645.438520601849</v>
      </c>
      <c r="F594" s="2">
        <v>43645</v>
      </c>
      <c r="G594" s="1">
        <v>0.43852060185185188</v>
      </c>
      <c r="H594">
        <v>0</v>
      </c>
      <c r="I594">
        <v>24.582274379208702</v>
      </c>
      <c r="J594">
        <v>46.594611061736899</v>
      </c>
      <c r="K594">
        <v>43039</v>
      </c>
    </row>
    <row r="595" spans="1:11" x14ac:dyDescent="0.25">
      <c r="A595" t="s">
        <v>8589</v>
      </c>
      <c r="B595" t="s">
        <v>1080</v>
      </c>
      <c r="C595" t="s">
        <v>1081</v>
      </c>
      <c r="D595" t="s">
        <v>1027</v>
      </c>
      <c r="E595" s="1">
        <v>43645.474262881944</v>
      </c>
      <c r="F595" s="2">
        <v>43645</v>
      </c>
      <c r="G595" s="1">
        <v>0.47426288194444449</v>
      </c>
      <c r="H595">
        <v>0</v>
      </c>
      <c r="I595">
        <v>24.5827730605379</v>
      </c>
      <c r="J595">
        <v>46.594364214688497</v>
      </c>
      <c r="K595">
        <v>86</v>
      </c>
    </row>
    <row r="596" spans="1:11" x14ac:dyDescent="0.25">
      <c r="A596" t="s">
        <v>5779</v>
      </c>
      <c r="B596" t="s">
        <v>1038</v>
      </c>
      <c r="C596" t="s">
        <v>1039</v>
      </c>
      <c r="D596" t="s">
        <v>1027</v>
      </c>
      <c r="E596" s="1">
        <v>43645.719371261577</v>
      </c>
      <c r="F596" s="2">
        <v>43645</v>
      </c>
      <c r="G596" s="1">
        <v>0.71937126157407405</v>
      </c>
      <c r="H596">
        <v>0</v>
      </c>
      <c r="I596">
        <v>24.6022421261296</v>
      </c>
      <c r="J596">
        <v>46.754791243001797</v>
      </c>
      <c r="K596">
        <v>20676</v>
      </c>
    </row>
    <row r="597" spans="1:11" x14ac:dyDescent="0.25">
      <c r="A597" t="s">
        <v>4401</v>
      </c>
      <c r="B597" t="s">
        <v>1028</v>
      </c>
      <c r="C597" t="s">
        <v>1029</v>
      </c>
      <c r="D597" t="s">
        <v>1027</v>
      </c>
      <c r="E597" s="1">
        <v>43645.788453819441</v>
      </c>
      <c r="F597" s="2">
        <v>43645</v>
      </c>
      <c r="G597" s="1">
        <v>0.78845381944444437</v>
      </c>
      <c r="H597">
        <v>0</v>
      </c>
      <c r="I597">
        <v>24.602013551630101</v>
      </c>
      <c r="J597">
        <v>46.753479391336398</v>
      </c>
      <c r="K597">
        <v>184</v>
      </c>
    </row>
    <row r="598" spans="1:11" x14ac:dyDescent="0.25">
      <c r="A598" t="s">
        <v>8592</v>
      </c>
      <c r="B598" t="s">
        <v>1025</v>
      </c>
      <c r="C598" t="s">
        <v>1026</v>
      </c>
      <c r="D598" t="s">
        <v>1027</v>
      </c>
      <c r="E598" s="1">
        <v>43646.349171759262</v>
      </c>
      <c r="F598" s="2">
        <v>43646</v>
      </c>
      <c r="G598" s="1">
        <v>0.34917175925925931</v>
      </c>
      <c r="H598">
        <v>0</v>
      </c>
      <c r="I598">
        <v>24.565888093784501</v>
      </c>
      <c r="J598">
        <v>46.815974526107297</v>
      </c>
      <c r="K598">
        <v>0</v>
      </c>
    </row>
    <row r="599" spans="1:11" x14ac:dyDescent="0.25">
      <c r="A599" t="s">
        <v>9066</v>
      </c>
      <c r="B599" t="s">
        <v>1034</v>
      </c>
      <c r="C599" t="s">
        <v>1035</v>
      </c>
      <c r="D599" t="s">
        <v>1027</v>
      </c>
      <c r="E599" s="1">
        <v>43646.421571030092</v>
      </c>
      <c r="F599" s="2">
        <v>43646</v>
      </c>
      <c r="G599" s="1">
        <v>0.42157103009259256</v>
      </c>
      <c r="H599">
        <v>1</v>
      </c>
      <c r="I599">
        <v>24.539550603367399</v>
      </c>
      <c r="J599">
        <v>46.683313306420999</v>
      </c>
      <c r="K599">
        <v>18217</v>
      </c>
    </row>
    <row r="600" spans="1:11" x14ac:dyDescent="0.25">
      <c r="A600" t="s">
        <v>9952</v>
      </c>
      <c r="B600" t="s">
        <v>1050</v>
      </c>
      <c r="C600" t="s">
        <v>1051</v>
      </c>
      <c r="D600" t="s">
        <v>1027</v>
      </c>
      <c r="E600" s="1">
        <v>43646.4428596875</v>
      </c>
      <c r="F600" s="2">
        <v>43646</v>
      </c>
      <c r="G600" s="1">
        <v>0.44285968749999999</v>
      </c>
      <c r="H600">
        <v>0</v>
      </c>
      <c r="I600">
        <v>24.580924389883901</v>
      </c>
      <c r="J600">
        <v>46.611487939953797</v>
      </c>
      <c r="K600">
        <v>13477</v>
      </c>
    </row>
    <row r="601" spans="1:11" x14ac:dyDescent="0.25">
      <c r="A601" t="s">
        <v>9953</v>
      </c>
      <c r="B601" t="s">
        <v>1050</v>
      </c>
      <c r="C601" t="s">
        <v>1051</v>
      </c>
      <c r="D601" t="s">
        <v>1027</v>
      </c>
      <c r="E601" s="1">
        <v>43646.461776620374</v>
      </c>
      <c r="F601" s="2">
        <v>43646</v>
      </c>
      <c r="G601" s="1">
        <v>0.46177662037037037</v>
      </c>
      <c r="H601">
        <v>1</v>
      </c>
      <c r="I601">
        <v>24.580806749872899</v>
      </c>
      <c r="J601">
        <v>46.611468661576502</v>
      </c>
      <c r="K601">
        <v>9</v>
      </c>
    </row>
    <row r="602" spans="1:11" x14ac:dyDescent="0.25">
      <c r="A602" t="s">
        <v>9067</v>
      </c>
      <c r="B602" t="s">
        <v>2051</v>
      </c>
      <c r="C602" t="s">
        <v>2052</v>
      </c>
      <c r="D602" t="s">
        <v>1027</v>
      </c>
      <c r="E602" s="1">
        <v>43646.470595289349</v>
      </c>
      <c r="F602" s="2">
        <v>43646</v>
      </c>
      <c r="G602" s="1">
        <v>0.47059528935185185</v>
      </c>
      <c r="H602">
        <v>1</v>
      </c>
      <c r="I602">
        <v>24.5798251032829</v>
      </c>
      <c r="J602">
        <v>46.591219659894698</v>
      </c>
      <c r="K602">
        <v>2780</v>
      </c>
    </row>
    <row r="603" spans="1:11" x14ac:dyDescent="0.25">
      <c r="A603" t="s">
        <v>5337</v>
      </c>
      <c r="B603" t="s">
        <v>1098</v>
      </c>
      <c r="C603" t="s">
        <v>1099</v>
      </c>
      <c r="D603" t="s">
        <v>1027</v>
      </c>
      <c r="E603" s="1">
        <v>43646.734277280091</v>
      </c>
      <c r="F603" s="2">
        <v>43646</v>
      </c>
      <c r="G603" s="1">
        <v>0.73427728009259263</v>
      </c>
      <c r="H603">
        <v>1</v>
      </c>
      <c r="I603">
        <v>24.631948387250301</v>
      </c>
      <c r="J603">
        <v>46.760568805038901</v>
      </c>
      <c r="K603">
        <v>25805</v>
      </c>
    </row>
    <row r="604" spans="1:11" x14ac:dyDescent="0.25">
      <c r="A604" t="s">
        <v>2997</v>
      </c>
      <c r="B604" t="s">
        <v>2998</v>
      </c>
      <c r="C604" t="s">
        <v>2999</v>
      </c>
      <c r="D604" t="s">
        <v>1027</v>
      </c>
      <c r="E604" s="1">
        <v>43646.745815011571</v>
      </c>
      <c r="F604" s="2">
        <v>43646</v>
      </c>
      <c r="G604" s="1">
        <v>0.74581501157407404</v>
      </c>
      <c r="H604">
        <v>0</v>
      </c>
      <c r="I604">
        <v>24.632160407491</v>
      </c>
      <c r="J604">
        <v>46.761566670611501</v>
      </c>
      <c r="K604">
        <v>104</v>
      </c>
    </row>
    <row r="605" spans="1:11" x14ac:dyDescent="0.25">
      <c r="A605" t="s">
        <v>2976</v>
      </c>
      <c r="B605" t="s">
        <v>1066</v>
      </c>
      <c r="C605" t="s">
        <v>1067</v>
      </c>
      <c r="D605" t="s">
        <v>1027</v>
      </c>
      <c r="E605" s="1">
        <v>43646.807662384257</v>
      </c>
      <c r="F605" s="2">
        <v>43646</v>
      </c>
      <c r="G605" s="1">
        <v>0.80766238425925929</v>
      </c>
      <c r="H605">
        <v>0</v>
      </c>
      <c r="I605">
        <v>24.794624615460599</v>
      </c>
      <c r="J605">
        <v>46.8877155706286</v>
      </c>
      <c r="K605">
        <v>30330</v>
      </c>
    </row>
    <row r="606" spans="1:11" x14ac:dyDescent="0.25">
      <c r="A606" t="s">
        <v>2996</v>
      </c>
      <c r="B606" t="s">
        <v>1777</v>
      </c>
      <c r="C606" t="s">
        <v>1778</v>
      </c>
      <c r="D606" t="s">
        <v>1027</v>
      </c>
      <c r="E606" s="1">
        <v>43646.838863657409</v>
      </c>
      <c r="F606" s="2">
        <v>43646</v>
      </c>
      <c r="G606" s="1">
        <v>0.83886365740740743</v>
      </c>
      <c r="H606">
        <v>0</v>
      </c>
      <c r="I606">
        <v>24.6818698709831</v>
      </c>
      <c r="J606">
        <v>46.784511627629399</v>
      </c>
      <c r="K606">
        <v>25914</v>
      </c>
    </row>
    <row r="607" spans="1:11" x14ac:dyDescent="0.25">
      <c r="A607" t="s">
        <v>2947</v>
      </c>
      <c r="B607" t="s">
        <v>1110</v>
      </c>
      <c r="C607" t="s">
        <v>1111</v>
      </c>
      <c r="D607" t="s">
        <v>1027</v>
      </c>
      <c r="E607" s="1">
        <v>43646.895657789355</v>
      </c>
      <c r="F607" s="2">
        <v>43646</v>
      </c>
      <c r="G607" s="1">
        <v>0.89565778935185181</v>
      </c>
      <c r="H607">
        <v>0</v>
      </c>
      <c r="I607">
        <v>24.6723600570112</v>
      </c>
      <c r="J607">
        <v>46.803863681852803</v>
      </c>
      <c r="K607">
        <v>6452</v>
      </c>
    </row>
    <row r="608" spans="1:11" x14ac:dyDescent="0.25">
      <c r="A608" t="s">
        <v>9494</v>
      </c>
      <c r="B608" t="s">
        <v>1127</v>
      </c>
      <c r="C608" t="s">
        <v>1128</v>
      </c>
      <c r="D608" t="s">
        <v>1118</v>
      </c>
      <c r="E608" s="1">
        <v>43556.416281909726</v>
      </c>
      <c r="F608" s="2">
        <v>43556</v>
      </c>
      <c r="G608" s="1">
        <v>0.41628190972222218</v>
      </c>
      <c r="H608">
        <v>0</v>
      </c>
      <c r="I608">
        <v>21.4259272115305</v>
      </c>
      <c r="J608">
        <v>39.345154305919998</v>
      </c>
      <c r="K608">
        <v>0</v>
      </c>
    </row>
    <row r="609" spans="1:11" x14ac:dyDescent="0.25">
      <c r="A609" t="s">
        <v>6733</v>
      </c>
      <c r="B609" t="s">
        <v>1201</v>
      </c>
      <c r="C609" t="s">
        <v>1202</v>
      </c>
      <c r="D609" t="s">
        <v>1118</v>
      </c>
      <c r="E609" s="1">
        <v>43556.449973379633</v>
      </c>
      <c r="F609" s="2">
        <v>43556</v>
      </c>
      <c r="G609" s="1">
        <v>0.44997337962962963</v>
      </c>
      <c r="H609">
        <v>0</v>
      </c>
      <c r="I609">
        <v>21.457308637909598</v>
      </c>
      <c r="J609">
        <v>39.181280974298701</v>
      </c>
      <c r="K609">
        <v>21035</v>
      </c>
    </row>
    <row r="610" spans="1:11" x14ac:dyDescent="0.25">
      <c r="A610" t="s">
        <v>6734</v>
      </c>
      <c r="B610" t="s">
        <v>1183</v>
      </c>
      <c r="C610" t="s">
        <v>1184</v>
      </c>
      <c r="D610" t="s">
        <v>1118</v>
      </c>
      <c r="E610" s="1">
        <v>43556.567605173608</v>
      </c>
      <c r="F610" s="2">
        <v>43556</v>
      </c>
      <c r="G610" s="1">
        <v>0.56760517361111107</v>
      </c>
      <c r="H610">
        <v>0</v>
      </c>
      <c r="I610">
        <v>21.452768496237699</v>
      </c>
      <c r="J610">
        <v>39.212430138140903</v>
      </c>
      <c r="K610">
        <v>5613</v>
      </c>
    </row>
    <row r="611" spans="1:11" x14ac:dyDescent="0.25">
      <c r="A611" t="s">
        <v>10095</v>
      </c>
      <c r="B611" t="s">
        <v>1127</v>
      </c>
      <c r="C611" t="s">
        <v>1128</v>
      </c>
      <c r="D611" t="s">
        <v>1118</v>
      </c>
      <c r="E611" s="1">
        <v>43556.689504895832</v>
      </c>
      <c r="F611" s="2">
        <v>43556</v>
      </c>
      <c r="G611" s="1">
        <v>0.6895048958333333</v>
      </c>
      <c r="H611">
        <v>0</v>
      </c>
      <c r="I611">
        <v>21.425955835729798</v>
      </c>
      <c r="J611">
        <v>39.345013573765797</v>
      </c>
      <c r="K611">
        <v>26480</v>
      </c>
    </row>
    <row r="612" spans="1:11" x14ac:dyDescent="0.25">
      <c r="A612" t="s">
        <v>10964</v>
      </c>
      <c r="B612" t="s">
        <v>1201</v>
      </c>
      <c r="C612" t="s">
        <v>1202</v>
      </c>
      <c r="D612" t="s">
        <v>1118</v>
      </c>
      <c r="E612" s="1">
        <v>43556.746498229164</v>
      </c>
      <c r="F612" s="2">
        <v>43556</v>
      </c>
      <c r="G612" s="1">
        <v>0.74649822916666675</v>
      </c>
      <c r="H612">
        <v>0</v>
      </c>
      <c r="I612">
        <v>21.457468480803101</v>
      </c>
      <c r="J612">
        <v>39.1812329459935</v>
      </c>
      <c r="K612">
        <v>21042</v>
      </c>
    </row>
    <row r="613" spans="1:11" x14ac:dyDescent="0.25">
      <c r="A613" t="s">
        <v>2088</v>
      </c>
      <c r="B613" t="s">
        <v>1317</v>
      </c>
      <c r="C613" t="s">
        <v>1318</v>
      </c>
      <c r="D613" t="s">
        <v>1118</v>
      </c>
      <c r="E613" s="1">
        <v>43556.823088460646</v>
      </c>
      <c r="F613" s="2">
        <v>43556</v>
      </c>
      <c r="G613" s="1">
        <v>0.82308846064814822</v>
      </c>
      <c r="H613">
        <v>1</v>
      </c>
      <c r="I613">
        <v>21.384000177495199</v>
      </c>
      <c r="J613">
        <v>39.208788620307999</v>
      </c>
      <c r="K613">
        <v>12485</v>
      </c>
    </row>
    <row r="614" spans="1:11" x14ac:dyDescent="0.25">
      <c r="A614" t="s">
        <v>9497</v>
      </c>
      <c r="B614" t="s">
        <v>1201</v>
      </c>
      <c r="C614" t="s">
        <v>1202</v>
      </c>
      <c r="D614" t="s">
        <v>1118</v>
      </c>
      <c r="E614" s="1">
        <v>43556.8441622338</v>
      </c>
      <c r="F614" s="2">
        <v>43556</v>
      </c>
      <c r="G614" s="1">
        <v>0.84416223379629629</v>
      </c>
      <c r="H614">
        <v>0</v>
      </c>
      <c r="I614">
        <v>21.457322887145001</v>
      </c>
      <c r="J614">
        <v>39.181154826655998</v>
      </c>
      <c r="K614">
        <v>10589</v>
      </c>
    </row>
    <row r="615" spans="1:11" x14ac:dyDescent="0.25">
      <c r="A615" t="s">
        <v>6738</v>
      </c>
      <c r="B615" t="s">
        <v>1127</v>
      </c>
      <c r="C615" t="s">
        <v>1128</v>
      </c>
      <c r="D615" t="s">
        <v>1118</v>
      </c>
      <c r="E615" s="1">
        <v>43557.385858414353</v>
      </c>
      <c r="F615" s="2">
        <v>43557</v>
      </c>
      <c r="G615" s="1">
        <v>0.38585841435185181</v>
      </c>
      <c r="H615">
        <v>0</v>
      </c>
      <c r="I615">
        <v>21.425914680585301</v>
      </c>
      <c r="J615">
        <v>39.345515901222797</v>
      </c>
      <c r="K615">
        <v>0</v>
      </c>
    </row>
    <row r="616" spans="1:11" x14ac:dyDescent="0.25">
      <c r="A616" t="s">
        <v>5915</v>
      </c>
      <c r="B616" t="s">
        <v>1305</v>
      </c>
      <c r="C616" t="s">
        <v>1306</v>
      </c>
      <c r="D616" t="s">
        <v>1118</v>
      </c>
      <c r="E616" s="1">
        <v>43557.421192627313</v>
      </c>
      <c r="F616" s="2">
        <v>43557</v>
      </c>
      <c r="G616" s="1">
        <v>0.42119262731481483</v>
      </c>
      <c r="H616">
        <v>1</v>
      </c>
      <c r="I616">
        <v>21.320724310353398</v>
      </c>
      <c r="J616">
        <v>39.174215281382203</v>
      </c>
      <c r="K616">
        <v>40811</v>
      </c>
    </row>
    <row r="617" spans="1:11" x14ac:dyDescent="0.25">
      <c r="A617" t="s">
        <v>10097</v>
      </c>
      <c r="B617" t="s">
        <v>1201</v>
      </c>
      <c r="C617" t="s">
        <v>1202</v>
      </c>
      <c r="D617" t="s">
        <v>1118</v>
      </c>
      <c r="E617" s="1">
        <v>43557.456971261578</v>
      </c>
      <c r="F617" s="2">
        <v>43557</v>
      </c>
      <c r="G617" s="1">
        <v>0.45697126157407403</v>
      </c>
      <c r="H617">
        <v>0</v>
      </c>
      <c r="I617">
        <v>21.457525980658801</v>
      </c>
      <c r="J617">
        <v>39.181202352047002</v>
      </c>
      <c r="K617">
        <v>19413</v>
      </c>
    </row>
    <row r="618" spans="1:11" x14ac:dyDescent="0.25">
      <c r="A618" t="s">
        <v>9499</v>
      </c>
      <c r="B618" t="s">
        <v>1229</v>
      </c>
      <c r="C618" t="s">
        <v>1230</v>
      </c>
      <c r="D618" t="s">
        <v>1118</v>
      </c>
      <c r="E618" s="1">
        <v>43557.479221261572</v>
      </c>
      <c r="F618" s="2">
        <v>43557</v>
      </c>
      <c r="G618" s="1">
        <v>0.47922126157407408</v>
      </c>
      <c r="H618">
        <v>0</v>
      </c>
      <c r="I618">
        <v>21.409783624112599</v>
      </c>
      <c r="J618">
        <v>39.256157102063298</v>
      </c>
      <c r="K618">
        <v>13960</v>
      </c>
    </row>
    <row r="619" spans="1:11" x14ac:dyDescent="0.25">
      <c r="A619" t="s">
        <v>5916</v>
      </c>
      <c r="B619" t="s">
        <v>1233</v>
      </c>
      <c r="C619" t="s">
        <v>1234</v>
      </c>
      <c r="D619" t="s">
        <v>1118</v>
      </c>
      <c r="E619" s="1">
        <v>43557.490100960647</v>
      </c>
      <c r="F619" s="2">
        <v>43557</v>
      </c>
      <c r="G619" s="1">
        <v>0.49010096064814812</v>
      </c>
      <c r="H619">
        <v>0</v>
      </c>
      <c r="I619">
        <v>21.3971766550094</v>
      </c>
      <c r="J619">
        <v>39.291180800646501</v>
      </c>
      <c r="K619">
        <v>4795</v>
      </c>
    </row>
    <row r="620" spans="1:11" x14ac:dyDescent="0.25">
      <c r="A620" t="s">
        <v>4756</v>
      </c>
      <c r="B620" t="s">
        <v>1127</v>
      </c>
      <c r="C620" t="s">
        <v>1128</v>
      </c>
      <c r="D620" t="s">
        <v>1118</v>
      </c>
      <c r="E620" s="1">
        <v>43557.744094872687</v>
      </c>
      <c r="F620" s="2">
        <v>43557</v>
      </c>
      <c r="G620" s="1">
        <v>0.74409487268518515</v>
      </c>
      <c r="H620">
        <v>0</v>
      </c>
      <c r="I620">
        <v>21.425988692790298</v>
      </c>
      <c r="J620">
        <v>39.345307191833903</v>
      </c>
      <c r="K620">
        <v>14218</v>
      </c>
    </row>
    <row r="621" spans="1:11" x14ac:dyDescent="0.25">
      <c r="A621" t="s">
        <v>4532</v>
      </c>
      <c r="B621" t="s">
        <v>1159</v>
      </c>
      <c r="C621" t="s">
        <v>1160</v>
      </c>
      <c r="D621" t="s">
        <v>1118</v>
      </c>
      <c r="E621" s="1">
        <v>43557.765927233799</v>
      </c>
      <c r="F621" s="2">
        <v>43557</v>
      </c>
      <c r="G621" s="1">
        <v>0.76592723379629624</v>
      </c>
      <c r="H621">
        <v>0</v>
      </c>
      <c r="I621">
        <v>21.478890823200299</v>
      </c>
      <c r="J621">
        <v>39.271834865212398</v>
      </c>
      <c r="K621">
        <v>13566</v>
      </c>
    </row>
    <row r="622" spans="1:11" x14ac:dyDescent="0.25">
      <c r="A622" t="s">
        <v>4760</v>
      </c>
      <c r="B622" t="s">
        <v>1167</v>
      </c>
      <c r="C622" t="s">
        <v>1168</v>
      </c>
      <c r="D622" t="s">
        <v>1118</v>
      </c>
      <c r="E622" s="1">
        <v>43557.802598842594</v>
      </c>
      <c r="F622" s="2">
        <v>43557</v>
      </c>
      <c r="G622" s="1">
        <v>0.80259884259259262</v>
      </c>
      <c r="H622">
        <v>0</v>
      </c>
      <c r="I622">
        <v>21.590616018511401</v>
      </c>
      <c r="J622">
        <v>39.165258128196001</v>
      </c>
      <c r="K622">
        <v>21362</v>
      </c>
    </row>
    <row r="623" spans="1:11" x14ac:dyDescent="0.25">
      <c r="A623" t="s">
        <v>4757</v>
      </c>
      <c r="B623" t="s">
        <v>1241</v>
      </c>
      <c r="C623" t="s">
        <v>1242</v>
      </c>
      <c r="D623" t="s">
        <v>1118</v>
      </c>
      <c r="E623" s="1">
        <v>43557.812236192127</v>
      </c>
      <c r="F623" s="2">
        <v>43557</v>
      </c>
      <c r="G623" s="1">
        <v>0.81223619212962961</v>
      </c>
      <c r="H623">
        <v>0</v>
      </c>
      <c r="I623">
        <v>21.5665882034227</v>
      </c>
      <c r="J623">
        <v>39.176117638126001</v>
      </c>
      <c r="K623">
        <v>4940</v>
      </c>
    </row>
    <row r="624" spans="1:11" x14ac:dyDescent="0.25">
      <c r="A624" t="s">
        <v>4533</v>
      </c>
      <c r="B624" t="s">
        <v>1243</v>
      </c>
      <c r="C624" t="s">
        <v>1244</v>
      </c>
      <c r="D624" t="s">
        <v>1118</v>
      </c>
      <c r="E624" s="1">
        <v>43557.818423726851</v>
      </c>
      <c r="F624" s="2">
        <v>43557</v>
      </c>
      <c r="G624" s="1">
        <v>0.81842372685185183</v>
      </c>
      <c r="H624">
        <v>0</v>
      </c>
      <c r="I624">
        <v>21.5679122507572</v>
      </c>
      <c r="J624">
        <v>39.175843298435197</v>
      </c>
      <c r="K624">
        <v>275</v>
      </c>
    </row>
    <row r="625" spans="1:11" x14ac:dyDescent="0.25">
      <c r="A625" t="s">
        <v>4530</v>
      </c>
      <c r="B625" t="s">
        <v>1245</v>
      </c>
      <c r="C625" t="s">
        <v>1246</v>
      </c>
      <c r="D625" t="s">
        <v>1118</v>
      </c>
      <c r="E625" s="1">
        <v>43557.83004212963</v>
      </c>
      <c r="F625" s="2">
        <v>43557</v>
      </c>
      <c r="G625" s="1">
        <v>0.83004212962962953</v>
      </c>
      <c r="H625">
        <v>1</v>
      </c>
      <c r="I625">
        <v>21.566724325530199</v>
      </c>
      <c r="J625">
        <v>39.178313529118903</v>
      </c>
      <c r="K625">
        <v>458</v>
      </c>
    </row>
    <row r="626" spans="1:11" x14ac:dyDescent="0.25">
      <c r="A626" t="s">
        <v>4758</v>
      </c>
      <c r="B626" t="s">
        <v>1143</v>
      </c>
      <c r="C626" t="s">
        <v>1144</v>
      </c>
      <c r="D626" t="s">
        <v>1118</v>
      </c>
      <c r="E626" s="1">
        <v>43557.866927893519</v>
      </c>
      <c r="F626" s="2">
        <v>43557</v>
      </c>
      <c r="G626" s="1">
        <v>0.86692789351851862</v>
      </c>
      <c r="H626">
        <v>1</v>
      </c>
      <c r="I626">
        <v>21.5854146704078</v>
      </c>
      <c r="J626">
        <v>39.128751000389499</v>
      </c>
      <c r="K626">
        <v>9933</v>
      </c>
    </row>
    <row r="627" spans="1:11" x14ac:dyDescent="0.25">
      <c r="A627" t="s">
        <v>4754</v>
      </c>
      <c r="B627" t="s">
        <v>1141</v>
      </c>
      <c r="C627" t="s">
        <v>1142</v>
      </c>
      <c r="D627" t="s">
        <v>1118</v>
      </c>
      <c r="E627" s="1">
        <v>43557.88666261574</v>
      </c>
      <c r="F627" s="2">
        <v>43557</v>
      </c>
      <c r="G627" s="1">
        <v>0.88666261574074079</v>
      </c>
      <c r="H627">
        <v>1</v>
      </c>
      <c r="I627">
        <v>21.585305957123602</v>
      </c>
      <c r="J627">
        <v>39.1286276187748</v>
      </c>
      <c r="K627">
        <v>94</v>
      </c>
    </row>
    <row r="628" spans="1:11" x14ac:dyDescent="0.25">
      <c r="A628" t="s">
        <v>4759</v>
      </c>
      <c r="B628" t="s">
        <v>1145</v>
      </c>
      <c r="C628" t="s">
        <v>1146</v>
      </c>
      <c r="D628" t="s">
        <v>1118</v>
      </c>
      <c r="E628" s="1">
        <v>43557.900149849535</v>
      </c>
      <c r="F628" s="2">
        <v>43557</v>
      </c>
      <c r="G628" s="1">
        <v>0.90014984953703703</v>
      </c>
      <c r="H628">
        <v>0</v>
      </c>
      <c r="I628">
        <v>21.5850635943934</v>
      </c>
      <c r="J628">
        <v>39.128819229081302</v>
      </c>
      <c r="K628">
        <v>20</v>
      </c>
    </row>
    <row r="629" spans="1:11" x14ac:dyDescent="0.25">
      <c r="A629" t="s">
        <v>7214</v>
      </c>
      <c r="B629" t="s">
        <v>1137</v>
      </c>
      <c r="C629" t="s">
        <v>1138</v>
      </c>
      <c r="D629" t="s">
        <v>1118</v>
      </c>
      <c r="E629" s="1">
        <v>43557.902343483795</v>
      </c>
      <c r="F629" s="2">
        <v>43557</v>
      </c>
      <c r="G629" s="1">
        <v>0.90234348379629636</v>
      </c>
      <c r="H629">
        <v>0</v>
      </c>
      <c r="I629">
        <v>21.585267568007101</v>
      </c>
      <c r="J629">
        <v>39.129470754414797</v>
      </c>
      <c r="K629">
        <v>67</v>
      </c>
    </row>
    <row r="630" spans="1:11" x14ac:dyDescent="0.25">
      <c r="A630" t="s">
        <v>7216</v>
      </c>
      <c r="B630" t="s">
        <v>1139</v>
      </c>
      <c r="C630" t="s">
        <v>1140</v>
      </c>
      <c r="D630" t="s">
        <v>1118</v>
      </c>
      <c r="E630" s="1">
        <v>43557.904916284722</v>
      </c>
      <c r="F630" s="2">
        <v>43557</v>
      </c>
      <c r="G630" s="1">
        <v>0.90491628472222219</v>
      </c>
      <c r="H630">
        <v>0</v>
      </c>
      <c r="I630">
        <v>21.585800531320299</v>
      </c>
      <c r="J630">
        <v>39.130552355200102</v>
      </c>
      <c r="K630">
        <v>337</v>
      </c>
    </row>
    <row r="631" spans="1:11" x14ac:dyDescent="0.25">
      <c r="A631" t="s">
        <v>7804</v>
      </c>
      <c r="B631" t="s">
        <v>1143</v>
      </c>
      <c r="C631" t="s">
        <v>1144</v>
      </c>
      <c r="D631" t="s">
        <v>1118</v>
      </c>
      <c r="E631" s="1">
        <v>43557.92285451389</v>
      </c>
      <c r="F631" s="2">
        <v>43557</v>
      </c>
      <c r="G631" s="1">
        <v>0.92285451388888884</v>
      </c>
      <c r="H631">
        <v>0</v>
      </c>
      <c r="I631">
        <v>21.585003538057201</v>
      </c>
      <c r="J631">
        <v>39.1289069876075</v>
      </c>
      <c r="K631">
        <v>244</v>
      </c>
    </row>
    <row r="632" spans="1:11" x14ac:dyDescent="0.25">
      <c r="A632" t="s">
        <v>8712</v>
      </c>
      <c r="B632" t="s">
        <v>1143</v>
      </c>
      <c r="C632" t="s">
        <v>1144</v>
      </c>
      <c r="D632" t="s">
        <v>1118</v>
      </c>
      <c r="E632" s="1">
        <v>43557.939931018518</v>
      </c>
      <c r="F632" s="2">
        <v>43557</v>
      </c>
      <c r="G632" s="1">
        <v>0.93993101851851846</v>
      </c>
      <c r="H632">
        <v>0</v>
      </c>
      <c r="I632">
        <v>21.585055841132998</v>
      </c>
      <c r="J632">
        <v>39.128856780007503</v>
      </c>
      <c r="K632">
        <v>5</v>
      </c>
    </row>
    <row r="633" spans="1:11" x14ac:dyDescent="0.25">
      <c r="A633" t="s">
        <v>6606</v>
      </c>
      <c r="B633" t="s">
        <v>1127</v>
      </c>
      <c r="C633" t="s">
        <v>1128</v>
      </c>
      <c r="D633" t="s">
        <v>1118</v>
      </c>
      <c r="E633" s="1">
        <v>43558.374879895833</v>
      </c>
      <c r="F633" s="2">
        <v>43558</v>
      </c>
      <c r="G633" s="1">
        <v>0.37487989583333331</v>
      </c>
      <c r="H633">
        <v>0</v>
      </c>
      <c r="I633">
        <v>21.425933958962599</v>
      </c>
      <c r="J633">
        <v>39.3452154938132</v>
      </c>
      <c r="K633">
        <v>0</v>
      </c>
    </row>
    <row r="634" spans="1:11" x14ac:dyDescent="0.25">
      <c r="A634" t="s">
        <v>10966</v>
      </c>
      <c r="B634" t="s">
        <v>1253</v>
      </c>
      <c r="C634" t="s">
        <v>1254</v>
      </c>
      <c r="D634" t="s">
        <v>1118</v>
      </c>
      <c r="E634" s="1">
        <v>43558.434635729165</v>
      </c>
      <c r="F634" s="2">
        <v>43558</v>
      </c>
      <c r="G634" s="1">
        <v>0.43463572916666665</v>
      </c>
      <c r="H634">
        <v>0</v>
      </c>
      <c r="I634">
        <v>21.469620438292601</v>
      </c>
      <c r="J634">
        <v>39.1868506651372</v>
      </c>
      <c r="K634">
        <v>21743</v>
      </c>
    </row>
    <row r="635" spans="1:11" x14ac:dyDescent="0.25">
      <c r="A635" t="s">
        <v>9089</v>
      </c>
      <c r="B635" t="s">
        <v>1185</v>
      </c>
      <c r="C635" t="s">
        <v>1186</v>
      </c>
      <c r="D635" t="s">
        <v>1118</v>
      </c>
      <c r="E635" s="1">
        <v>43558.460065891202</v>
      </c>
      <c r="F635" s="2">
        <v>43558</v>
      </c>
      <c r="G635" s="1">
        <v>0.46006589120370367</v>
      </c>
      <c r="H635">
        <v>0</v>
      </c>
      <c r="I635">
        <v>21.511265169829102</v>
      </c>
      <c r="J635">
        <v>39.239787664264398</v>
      </c>
      <c r="K635">
        <v>10936</v>
      </c>
    </row>
    <row r="636" spans="1:11" x14ac:dyDescent="0.25">
      <c r="A636" t="s">
        <v>7798</v>
      </c>
      <c r="B636" t="s">
        <v>1149</v>
      </c>
      <c r="C636" t="s">
        <v>1150</v>
      </c>
      <c r="D636" t="s">
        <v>1118</v>
      </c>
      <c r="E636" s="1">
        <v>43558.745193136572</v>
      </c>
      <c r="F636" s="2">
        <v>43558</v>
      </c>
      <c r="G636" s="1">
        <v>0.74519313657407416</v>
      </c>
      <c r="H636">
        <v>0</v>
      </c>
      <c r="I636">
        <v>21.4949817722663</v>
      </c>
      <c r="J636">
        <v>39.218485308811097</v>
      </c>
      <c r="K636">
        <v>5206</v>
      </c>
    </row>
    <row r="637" spans="1:11" x14ac:dyDescent="0.25">
      <c r="A637" t="s">
        <v>10817</v>
      </c>
      <c r="B637" t="s">
        <v>1221</v>
      </c>
      <c r="C637" t="s">
        <v>1222</v>
      </c>
      <c r="D637" t="s">
        <v>1118</v>
      </c>
      <c r="E637" s="1">
        <v>43558.768672453705</v>
      </c>
      <c r="F637" s="2">
        <v>43558</v>
      </c>
      <c r="G637" s="1">
        <v>0.76867245370370363</v>
      </c>
      <c r="H637">
        <v>0</v>
      </c>
      <c r="I637">
        <v>21.504266071133301</v>
      </c>
      <c r="J637">
        <v>39.194212406873703</v>
      </c>
      <c r="K637">
        <v>4282</v>
      </c>
    </row>
    <row r="638" spans="1:11" x14ac:dyDescent="0.25">
      <c r="A638" t="s">
        <v>5913</v>
      </c>
      <c r="B638" t="s">
        <v>1287</v>
      </c>
      <c r="C638" t="s">
        <v>1288</v>
      </c>
      <c r="D638" t="s">
        <v>1118</v>
      </c>
      <c r="E638" s="1">
        <v>43558.774333483794</v>
      </c>
      <c r="F638" s="2">
        <v>43558</v>
      </c>
      <c r="G638" s="1">
        <v>0.7743334837962963</v>
      </c>
      <c r="H638">
        <v>0</v>
      </c>
      <c r="I638">
        <v>21.504710814915601</v>
      </c>
      <c r="J638">
        <v>39.193477230146499</v>
      </c>
      <c r="K638">
        <v>1750</v>
      </c>
    </row>
    <row r="639" spans="1:11" x14ac:dyDescent="0.25">
      <c r="A639" t="s">
        <v>4750</v>
      </c>
      <c r="B639" t="s">
        <v>1289</v>
      </c>
      <c r="C639" t="s">
        <v>1290</v>
      </c>
      <c r="D639" t="s">
        <v>1118</v>
      </c>
      <c r="E639" s="1">
        <v>43558.776370370368</v>
      </c>
      <c r="F639" s="2">
        <v>43558</v>
      </c>
      <c r="G639" s="1">
        <v>0.77637037037037038</v>
      </c>
      <c r="H639">
        <v>0</v>
      </c>
      <c r="I639">
        <v>21.504514846019401</v>
      </c>
      <c r="J639">
        <v>39.193518552929199</v>
      </c>
      <c r="K639">
        <v>2043</v>
      </c>
    </row>
    <row r="640" spans="1:11" x14ac:dyDescent="0.25">
      <c r="A640" t="s">
        <v>8710</v>
      </c>
      <c r="B640" t="s">
        <v>1293</v>
      </c>
      <c r="C640" t="s">
        <v>1294</v>
      </c>
      <c r="D640" t="s">
        <v>1118</v>
      </c>
      <c r="E640" s="1">
        <v>43558.799543831017</v>
      </c>
      <c r="F640" s="2">
        <v>43558</v>
      </c>
      <c r="G640" s="1">
        <v>0.79954383101851845</v>
      </c>
      <c r="H640">
        <v>0</v>
      </c>
      <c r="I640">
        <v>21.503791320137701</v>
      </c>
      <c r="J640">
        <v>39.193407073617003</v>
      </c>
      <c r="K640">
        <v>1806</v>
      </c>
    </row>
    <row r="641" spans="1:11" x14ac:dyDescent="0.25">
      <c r="A641" t="s">
        <v>7211</v>
      </c>
      <c r="B641" t="s">
        <v>1219</v>
      </c>
      <c r="C641" t="s">
        <v>1220</v>
      </c>
      <c r="D641" t="s">
        <v>1118</v>
      </c>
      <c r="E641" s="1">
        <v>43558.905502546295</v>
      </c>
      <c r="F641" s="2">
        <v>43558</v>
      </c>
      <c r="G641" s="1">
        <v>0.90550254629629634</v>
      </c>
      <c r="H641">
        <v>0</v>
      </c>
      <c r="I641">
        <v>21.417205631732902</v>
      </c>
      <c r="J641">
        <v>39.208560464903698</v>
      </c>
      <c r="K641">
        <v>15341</v>
      </c>
    </row>
    <row r="642" spans="1:11" x14ac:dyDescent="0.25">
      <c r="A642" t="s">
        <v>9222</v>
      </c>
      <c r="B642" t="s">
        <v>1259</v>
      </c>
      <c r="C642" t="s">
        <v>1260</v>
      </c>
      <c r="D642" t="s">
        <v>1118</v>
      </c>
      <c r="E642" s="1">
        <v>43558.91392496528</v>
      </c>
      <c r="F642" s="2">
        <v>43558</v>
      </c>
      <c r="G642" s="1">
        <v>0.91392496527777778</v>
      </c>
      <c r="H642">
        <v>0</v>
      </c>
      <c r="I642">
        <v>21.415671617724001</v>
      </c>
      <c r="J642">
        <v>39.209032617509401</v>
      </c>
      <c r="K642">
        <v>457</v>
      </c>
    </row>
    <row r="643" spans="1:11" x14ac:dyDescent="0.25">
      <c r="A643" t="s">
        <v>10930</v>
      </c>
      <c r="B643" t="s">
        <v>1127</v>
      </c>
      <c r="C643" t="s">
        <v>1128</v>
      </c>
      <c r="D643" t="s">
        <v>1118</v>
      </c>
      <c r="E643" s="1">
        <v>43559.365610266206</v>
      </c>
      <c r="F643" s="2">
        <v>43559</v>
      </c>
      <c r="G643" s="1">
        <v>0.36561026620370374</v>
      </c>
      <c r="H643">
        <v>0</v>
      </c>
      <c r="I643">
        <v>21.4258318254724</v>
      </c>
      <c r="J643">
        <v>39.345364104956403</v>
      </c>
      <c r="K643">
        <v>0</v>
      </c>
    </row>
    <row r="644" spans="1:11" x14ac:dyDescent="0.25">
      <c r="A644" t="s">
        <v>4535</v>
      </c>
      <c r="B644" t="s">
        <v>1201</v>
      </c>
      <c r="C644" t="s">
        <v>1202</v>
      </c>
      <c r="D644" t="s">
        <v>1118</v>
      </c>
      <c r="E644" s="1">
        <v>43559.392013506942</v>
      </c>
      <c r="F644" s="2">
        <v>43559</v>
      </c>
      <c r="G644" s="1">
        <v>0.39201350694444442</v>
      </c>
      <c r="H644">
        <v>0</v>
      </c>
      <c r="I644">
        <v>21.4574647508562</v>
      </c>
      <c r="J644">
        <v>39.181339312344797</v>
      </c>
      <c r="K644">
        <v>21025</v>
      </c>
    </row>
    <row r="645" spans="1:11" x14ac:dyDescent="0.25">
      <c r="A645" t="s">
        <v>10093</v>
      </c>
      <c r="B645" t="s">
        <v>6088</v>
      </c>
      <c r="C645" t="s">
        <v>6089</v>
      </c>
      <c r="D645" t="s">
        <v>1118</v>
      </c>
      <c r="E645" s="1">
        <v>43559.444202118058</v>
      </c>
      <c r="F645" s="2">
        <v>43559</v>
      </c>
      <c r="G645" s="1">
        <v>0.44420211805555554</v>
      </c>
      <c r="H645">
        <v>1</v>
      </c>
      <c r="I645">
        <v>21.462450767867299</v>
      </c>
      <c r="J645">
        <v>39.182721655815797</v>
      </c>
      <c r="K645">
        <v>1382</v>
      </c>
    </row>
    <row r="646" spans="1:11" x14ac:dyDescent="0.25">
      <c r="A646" t="s">
        <v>5806</v>
      </c>
      <c r="B646" t="s">
        <v>1207</v>
      </c>
      <c r="C646" t="s">
        <v>1208</v>
      </c>
      <c r="D646" t="s">
        <v>1118</v>
      </c>
      <c r="E646" s="1">
        <v>43559.681918946757</v>
      </c>
      <c r="F646" s="2">
        <v>43559</v>
      </c>
      <c r="G646" s="1">
        <v>0.68191894675925935</v>
      </c>
      <c r="H646">
        <v>1</v>
      </c>
      <c r="I646">
        <v>21.419572848826601</v>
      </c>
      <c r="J646">
        <v>39.807491619139903</v>
      </c>
      <c r="K646">
        <v>73280</v>
      </c>
    </row>
    <row r="647" spans="1:11" x14ac:dyDescent="0.25">
      <c r="A647" t="s">
        <v>8714</v>
      </c>
      <c r="B647" t="s">
        <v>1209</v>
      </c>
      <c r="C647" t="s">
        <v>1210</v>
      </c>
      <c r="D647" t="s">
        <v>1118</v>
      </c>
      <c r="E647" s="1">
        <v>43559.74225520833</v>
      </c>
      <c r="F647" s="2">
        <v>43559</v>
      </c>
      <c r="G647" s="1">
        <v>0.74225520833333336</v>
      </c>
      <c r="H647">
        <v>0</v>
      </c>
      <c r="I647">
        <v>21.476769573055201</v>
      </c>
      <c r="J647">
        <v>39.914159467443802</v>
      </c>
      <c r="K647">
        <v>15690</v>
      </c>
    </row>
    <row r="648" spans="1:11" x14ac:dyDescent="0.25">
      <c r="A648" t="s">
        <v>11414</v>
      </c>
      <c r="B648" t="s">
        <v>1209</v>
      </c>
      <c r="C648" t="s">
        <v>1210</v>
      </c>
      <c r="D648" t="s">
        <v>1118</v>
      </c>
      <c r="E648" s="1">
        <v>43559.745381562498</v>
      </c>
      <c r="F648" s="2">
        <v>43559</v>
      </c>
      <c r="G648" s="1">
        <v>0.74538156249999998</v>
      </c>
      <c r="H648">
        <v>0</v>
      </c>
      <c r="I648">
        <v>21.476229904219501</v>
      </c>
      <c r="J648">
        <v>39.914179164916298</v>
      </c>
      <c r="K648">
        <v>181</v>
      </c>
    </row>
    <row r="649" spans="1:11" x14ac:dyDescent="0.25">
      <c r="A649" t="s">
        <v>10821</v>
      </c>
      <c r="B649" t="s">
        <v>1213</v>
      </c>
      <c r="C649" t="s">
        <v>1214</v>
      </c>
      <c r="D649" t="s">
        <v>1118</v>
      </c>
      <c r="E649" s="1">
        <v>43559.769810150465</v>
      </c>
      <c r="F649" s="2">
        <v>43559</v>
      </c>
      <c r="G649" s="1">
        <v>0.76981015046296297</v>
      </c>
      <c r="H649">
        <v>0</v>
      </c>
      <c r="I649">
        <v>21.459863358177198</v>
      </c>
      <c r="J649">
        <v>39.949862100183999</v>
      </c>
      <c r="K649">
        <v>6382</v>
      </c>
    </row>
    <row r="650" spans="1:11" x14ac:dyDescent="0.25">
      <c r="A650" t="s">
        <v>7102</v>
      </c>
      <c r="B650" t="s">
        <v>1209</v>
      </c>
      <c r="C650" t="s">
        <v>1210</v>
      </c>
      <c r="D650" t="s">
        <v>1118</v>
      </c>
      <c r="E650" s="1">
        <v>43559.807829780089</v>
      </c>
      <c r="F650" s="2">
        <v>43559</v>
      </c>
      <c r="G650" s="1">
        <v>0.80782978009259265</v>
      </c>
      <c r="H650">
        <v>0</v>
      </c>
      <c r="I650">
        <v>21.4769385522231</v>
      </c>
      <c r="J650">
        <v>39.914103895425797</v>
      </c>
      <c r="K650">
        <v>6017</v>
      </c>
    </row>
    <row r="651" spans="1:11" x14ac:dyDescent="0.25">
      <c r="A651" t="s">
        <v>7684</v>
      </c>
      <c r="B651" t="s">
        <v>1215</v>
      </c>
      <c r="C651" t="s">
        <v>1216</v>
      </c>
      <c r="D651" t="s">
        <v>1118</v>
      </c>
      <c r="E651" s="1">
        <v>43559.858061770836</v>
      </c>
      <c r="F651" s="2">
        <v>43559</v>
      </c>
      <c r="G651" s="1">
        <v>0.85806177083333335</v>
      </c>
      <c r="H651">
        <v>0</v>
      </c>
      <c r="I651">
        <v>21.344639724120501</v>
      </c>
      <c r="J651">
        <v>39.752036361023798</v>
      </c>
      <c r="K651">
        <v>31499</v>
      </c>
    </row>
    <row r="652" spans="1:11" x14ac:dyDescent="0.25">
      <c r="A652" t="s">
        <v>9094</v>
      </c>
      <c r="B652" t="s">
        <v>1149</v>
      </c>
      <c r="C652" t="s">
        <v>1150</v>
      </c>
      <c r="D652" t="s">
        <v>1118</v>
      </c>
      <c r="E652" s="1">
        <v>43559.957266400466</v>
      </c>
      <c r="F652" s="2">
        <v>43559</v>
      </c>
      <c r="G652" s="1">
        <v>0.95726640046296296</v>
      </c>
      <c r="H652">
        <v>0</v>
      </c>
      <c r="I652">
        <v>21.498425393365299</v>
      </c>
      <c r="J652">
        <v>39.2166534438729</v>
      </c>
      <c r="K652">
        <v>66747</v>
      </c>
    </row>
    <row r="653" spans="1:11" x14ac:dyDescent="0.25">
      <c r="A653" t="s">
        <v>10828</v>
      </c>
      <c r="B653" t="s">
        <v>1149</v>
      </c>
      <c r="C653" t="s">
        <v>1150</v>
      </c>
      <c r="D653" t="s">
        <v>1118</v>
      </c>
      <c r="E653" s="1">
        <v>43560.779452858798</v>
      </c>
      <c r="F653" s="2">
        <v>43560</v>
      </c>
      <c r="G653" s="1">
        <v>0.77945285879629633</v>
      </c>
      <c r="H653">
        <v>0</v>
      </c>
      <c r="I653">
        <v>21.494428901933102</v>
      </c>
      <c r="J653">
        <v>39.218599889427402</v>
      </c>
      <c r="K653">
        <v>0</v>
      </c>
    </row>
    <row r="654" spans="1:11" x14ac:dyDescent="0.25">
      <c r="A654" t="s">
        <v>10827</v>
      </c>
      <c r="B654" t="s">
        <v>1127</v>
      </c>
      <c r="C654" t="s">
        <v>1128</v>
      </c>
      <c r="D654" t="s">
        <v>1118</v>
      </c>
      <c r="E654" s="1">
        <v>43561.356872453704</v>
      </c>
      <c r="F654" s="2">
        <v>43561</v>
      </c>
      <c r="G654" s="1">
        <v>0.35687245370370374</v>
      </c>
      <c r="H654">
        <v>0</v>
      </c>
      <c r="I654">
        <v>21.425967863760899</v>
      </c>
      <c r="J654">
        <v>39.345244076103</v>
      </c>
      <c r="K654">
        <v>0</v>
      </c>
    </row>
    <row r="655" spans="1:11" x14ac:dyDescent="0.25">
      <c r="A655" t="s">
        <v>9095</v>
      </c>
      <c r="B655" t="s">
        <v>1201</v>
      </c>
      <c r="C655" t="s">
        <v>1202</v>
      </c>
      <c r="D655" t="s">
        <v>1118</v>
      </c>
      <c r="E655" s="1">
        <v>43561.392422256948</v>
      </c>
      <c r="F655" s="2">
        <v>43561</v>
      </c>
      <c r="G655" s="1">
        <v>0.39242225694444444</v>
      </c>
      <c r="H655">
        <v>0</v>
      </c>
      <c r="I655">
        <v>21.457485705614101</v>
      </c>
      <c r="J655">
        <v>39.181248620152502</v>
      </c>
      <c r="K655">
        <v>21045</v>
      </c>
    </row>
    <row r="656" spans="1:11" x14ac:dyDescent="0.25">
      <c r="A656" t="s">
        <v>7689</v>
      </c>
      <c r="B656" t="s">
        <v>1221</v>
      </c>
      <c r="C656" t="s">
        <v>1222</v>
      </c>
      <c r="D656" t="s">
        <v>1118</v>
      </c>
      <c r="E656" s="1">
        <v>43561.4235008912</v>
      </c>
      <c r="F656" s="2">
        <v>43561</v>
      </c>
      <c r="G656" s="1">
        <v>0.42350089120370371</v>
      </c>
      <c r="H656">
        <v>0</v>
      </c>
      <c r="I656">
        <v>21.590352491475599</v>
      </c>
      <c r="J656">
        <v>39.177258331328602</v>
      </c>
      <c r="K656">
        <v>19678</v>
      </c>
    </row>
    <row r="657" spans="1:11" x14ac:dyDescent="0.25">
      <c r="A657" t="s">
        <v>10820</v>
      </c>
      <c r="B657" t="s">
        <v>1305</v>
      </c>
      <c r="C657" t="s">
        <v>1306</v>
      </c>
      <c r="D657" t="s">
        <v>1118</v>
      </c>
      <c r="E657" s="1">
        <v>43561.453265972224</v>
      </c>
      <c r="F657" s="2">
        <v>43561</v>
      </c>
      <c r="G657" s="1">
        <v>0.45326597222222226</v>
      </c>
      <c r="H657">
        <v>0</v>
      </c>
      <c r="I657">
        <v>21.625921349041199</v>
      </c>
      <c r="J657">
        <v>39.162506433203802</v>
      </c>
      <c r="K657">
        <v>5042</v>
      </c>
    </row>
    <row r="658" spans="1:11" x14ac:dyDescent="0.25">
      <c r="A658" t="s">
        <v>5811</v>
      </c>
      <c r="B658" t="s">
        <v>1229</v>
      </c>
      <c r="C658" t="s">
        <v>1230</v>
      </c>
      <c r="D658" t="s">
        <v>1118</v>
      </c>
      <c r="E658" s="1">
        <v>43561.501927164354</v>
      </c>
      <c r="F658" s="2">
        <v>43561</v>
      </c>
      <c r="G658" s="1">
        <v>0.50192716435185181</v>
      </c>
      <c r="H658">
        <v>0</v>
      </c>
      <c r="I658">
        <v>21.409700307995099</v>
      </c>
      <c r="J658">
        <v>39.2560118436813</v>
      </c>
      <c r="K658">
        <v>34276</v>
      </c>
    </row>
    <row r="659" spans="1:11" x14ac:dyDescent="0.25">
      <c r="A659" t="s">
        <v>6492</v>
      </c>
      <c r="B659" t="s">
        <v>1157</v>
      </c>
      <c r="C659" t="s">
        <v>1158</v>
      </c>
      <c r="D659" t="s">
        <v>1118</v>
      </c>
      <c r="E659" s="1">
        <v>43561.765480983799</v>
      </c>
      <c r="F659" s="2">
        <v>43561</v>
      </c>
      <c r="G659" s="1">
        <v>0.76548098379629625</v>
      </c>
      <c r="H659">
        <v>0</v>
      </c>
      <c r="I659">
        <v>21.4767592633143</v>
      </c>
      <c r="J659">
        <v>39.224518015980699</v>
      </c>
      <c r="K659">
        <v>12154</v>
      </c>
    </row>
    <row r="660" spans="1:11" x14ac:dyDescent="0.25">
      <c r="A660" t="s">
        <v>11288</v>
      </c>
      <c r="B660" t="s">
        <v>1201</v>
      </c>
      <c r="C660" t="s">
        <v>1202</v>
      </c>
      <c r="D660" t="s">
        <v>1118</v>
      </c>
      <c r="E660" s="1">
        <v>43561.798128703704</v>
      </c>
      <c r="F660" s="2">
        <v>43561</v>
      </c>
      <c r="G660" s="1">
        <v>0.79812870370370381</v>
      </c>
      <c r="H660">
        <v>0</v>
      </c>
      <c r="I660">
        <v>21.457402724772699</v>
      </c>
      <c r="J660">
        <v>39.181218780577197</v>
      </c>
      <c r="K660">
        <v>7151</v>
      </c>
    </row>
    <row r="661" spans="1:11" x14ac:dyDescent="0.25">
      <c r="A661" t="s">
        <v>7110</v>
      </c>
      <c r="B661" t="s">
        <v>1221</v>
      </c>
      <c r="C661" t="s">
        <v>1222</v>
      </c>
      <c r="D661" t="s">
        <v>1118</v>
      </c>
      <c r="E661" s="1">
        <v>43561.86641396991</v>
      </c>
      <c r="F661" s="2">
        <v>43561</v>
      </c>
      <c r="G661" s="1">
        <v>0.86641396990740738</v>
      </c>
      <c r="H661">
        <v>0</v>
      </c>
      <c r="I661">
        <v>21.589509523473701</v>
      </c>
      <c r="J661">
        <v>39.176153093576403</v>
      </c>
      <c r="K661">
        <v>19482</v>
      </c>
    </row>
    <row r="662" spans="1:11" x14ac:dyDescent="0.25">
      <c r="A662" t="s">
        <v>10622</v>
      </c>
      <c r="B662" t="s">
        <v>1175</v>
      </c>
      <c r="C662" t="s">
        <v>1176</v>
      </c>
      <c r="D662" t="s">
        <v>1118</v>
      </c>
      <c r="E662" s="1">
        <v>43561.948520104168</v>
      </c>
      <c r="F662" s="2">
        <v>43561</v>
      </c>
      <c r="G662" s="1">
        <v>0.94852010416666666</v>
      </c>
      <c r="H662">
        <v>1</v>
      </c>
      <c r="I662">
        <v>21.4626313140616</v>
      </c>
      <c r="J662">
        <v>39.3735441472381</v>
      </c>
      <c r="K662">
        <v>33337</v>
      </c>
    </row>
    <row r="663" spans="1:11" x14ac:dyDescent="0.25">
      <c r="A663" t="s">
        <v>7111</v>
      </c>
      <c r="B663" t="s">
        <v>1127</v>
      </c>
      <c r="C663" t="s">
        <v>1128</v>
      </c>
      <c r="D663" t="s">
        <v>1118</v>
      </c>
      <c r="E663" s="1">
        <v>43562.430851770834</v>
      </c>
      <c r="F663" s="2">
        <v>43562</v>
      </c>
      <c r="G663" s="1">
        <v>0.43085177083333331</v>
      </c>
      <c r="H663">
        <v>0</v>
      </c>
      <c r="I663">
        <v>21.425984418019699</v>
      </c>
      <c r="J663">
        <v>39.345042239874601</v>
      </c>
      <c r="K663">
        <v>0</v>
      </c>
    </row>
    <row r="664" spans="1:11" x14ac:dyDescent="0.25">
      <c r="A664" t="s">
        <v>7696</v>
      </c>
      <c r="B664" t="s">
        <v>1221</v>
      </c>
      <c r="C664" t="s">
        <v>1222</v>
      </c>
      <c r="D664" t="s">
        <v>1118</v>
      </c>
      <c r="E664" s="1">
        <v>43562.465743900466</v>
      </c>
      <c r="F664" s="2">
        <v>43562</v>
      </c>
      <c r="G664" s="1">
        <v>0.46574390046296293</v>
      </c>
      <c r="H664">
        <v>1</v>
      </c>
      <c r="I664">
        <v>21.590279024094301</v>
      </c>
      <c r="J664">
        <v>39.177417084574699</v>
      </c>
      <c r="K664">
        <v>33247</v>
      </c>
    </row>
    <row r="665" spans="1:11" x14ac:dyDescent="0.25">
      <c r="A665" t="s">
        <v>9101</v>
      </c>
      <c r="B665" t="s">
        <v>1221</v>
      </c>
      <c r="C665" t="s">
        <v>1222</v>
      </c>
      <c r="D665" t="s">
        <v>1118</v>
      </c>
      <c r="E665" s="1">
        <v>43562.544115590281</v>
      </c>
      <c r="F665" s="2">
        <v>43562</v>
      </c>
      <c r="G665" s="1">
        <v>0.54411559027777778</v>
      </c>
      <c r="H665">
        <v>1</v>
      </c>
      <c r="I665">
        <v>21.590412463992799</v>
      </c>
      <c r="J665">
        <v>39.1772369574755</v>
      </c>
      <c r="K665">
        <v>20</v>
      </c>
    </row>
    <row r="666" spans="1:11" x14ac:dyDescent="0.25">
      <c r="A666" t="s">
        <v>10831</v>
      </c>
      <c r="B666" t="s">
        <v>1127</v>
      </c>
      <c r="C666" t="s">
        <v>1128</v>
      </c>
      <c r="D666" t="s">
        <v>1118</v>
      </c>
      <c r="E666" s="1">
        <v>43562.715403009257</v>
      </c>
      <c r="F666" s="2">
        <v>43562</v>
      </c>
      <c r="G666" s="1">
        <v>0.71540300925925926</v>
      </c>
      <c r="H666">
        <v>0</v>
      </c>
      <c r="I666">
        <v>21.425915937870698</v>
      </c>
      <c r="J666">
        <v>39.345231000334003</v>
      </c>
      <c r="K666">
        <v>30867</v>
      </c>
    </row>
    <row r="667" spans="1:11" x14ac:dyDescent="0.25">
      <c r="A667" t="s">
        <v>9102</v>
      </c>
      <c r="B667" t="s">
        <v>1153</v>
      </c>
      <c r="C667" t="s">
        <v>1154</v>
      </c>
      <c r="D667" t="s">
        <v>1118</v>
      </c>
      <c r="E667" s="1">
        <v>43562.756909224539</v>
      </c>
      <c r="F667" s="2">
        <v>43562</v>
      </c>
      <c r="G667" s="1">
        <v>0.75690922453703713</v>
      </c>
      <c r="H667">
        <v>0</v>
      </c>
      <c r="I667">
        <v>21.574483998119799</v>
      </c>
      <c r="J667">
        <v>39.204855160787702</v>
      </c>
      <c r="K667">
        <v>28664</v>
      </c>
    </row>
    <row r="668" spans="1:11" x14ac:dyDescent="0.25">
      <c r="A668" t="s">
        <v>8631</v>
      </c>
      <c r="B668" t="s">
        <v>1153</v>
      </c>
      <c r="C668" t="s">
        <v>1154</v>
      </c>
      <c r="D668" t="s">
        <v>1118</v>
      </c>
      <c r="E668" s="1">
        <v>43562.757457175925</v>
      </c>
      <c r="F668" s="2">
        <v>43562</v>
      </c>
      <c r="G668" s="1">
        <v>0.75745717592592587</v>
      </c>
      <c r="H668">
        <v>0</v>
      </c>
      <c r="I668">
        <v>21.574425995349898</v>
      </c>
      <c r="J668">
        <v>39.204735802486503</v>
      </c>
      <c r="K668">
        <v>14</v>
      </c>
    </row>
    <row r="669" spans="1:11" x14ac:dyDescent="0.25">
      <c r="A669" t="s">
        <v>5815</v>
      </c>
      <c r="B669" t="s">
        <v>1271</v>
      </c>
      <c r="C669" t="s">
        <v>1272</v>
      </c>
      <c r="D669" t="s">
        <v>1118</v>
      </c>
      <c r="E669" s="1">
        <v>43562.793934340276</v>
      </c>
      <c r="F669" s="2">
        <v>43562</v>
      </c>
      <c r="G669" s="1">
        <v>0.79393434027777776</v>
      </c>
      <c r="H669">
        <v>0</v>
      </c>
      <c r="I669">
        <v>21.5354524925351</v>
      </c>
      <c r="J669">
        <v>39.197946377098603</v>
      </c>
      <c r="K669">
        <v>6109</v>
      </c>
    </row>
    <row r="670" spans="1:11" x14ac:dyDescent="0.25">
      <c r="A670" t="s">
        <v>11290</v>
      </c>
      <c r="B670" t="s">
        <v>1273</v>
      </c>
      <c r="C670" t="s">
        <v>1274</v>
      </c>
      <c r="D670" t="s">
        <v>1118</v>
      </c>
      <c r="E670" s="1">
        <v>43562.832815243055</v>
      </c>
      <c r="F670" s="2">
        <v>43562</v>
      </c>
      <c r="G670" s="1">
        <v>0.83281524305555565</v>
      </c>
      <c r="H670">
        <v>0</v>
      </c>
      <c r="I670">
        <v>21.542997336946399</v>
      </c>
      <c r="J670">
        <v>39.198388773947997</v>
      </c>
      <c r="K670">
        <v>1155</v>
      </c>
    </row>
    <row r="671" spans="1:11" x14ac:dyDescent="0.25">
      <c r="A671" t="s">
        <v>9993</v>
      </c>
      <c r="B671" t="s">
        <v>1145</v>
      </c>
      <c r="C671" t="s">
        <v>1146</v>
      </c>
      <c r="D671" t="s">
        <v>1118</v>
      </c>
      <c r="E671" s="1">
        <v>43562.86316616898</v>
      </c>
      <c r="F671" s="2">
        <v>43562</v>
      </c>
      <c r="G671" s="1">
        <v>0.86316616898148146</v>
      </c>
      <c r="H671">
        <v>1</v>
      </c>
      <c r="I671">
        <v>21.585256713442501</v>
      </c>
      <c r="J671">
        <v>39.1287776548415</v>
      </c>
      <c r="K671">
        <v>14357</v>
      </c>
    </row>
    <row r="672" spans="1:11" x14ac:dyDescent="0.25">
      <c r="A672" t="s">
        <v>9994</v>
      </c>
      <c r="B672" t="s">
        <v>1135</v>
      </c>
      <c r="C672" t="s">
        <v>1136</v>
      </c>
      <c r="D672" t="s">
        <v>1118</v>
      </c>
      <c r="E672" s="1">
        <v>43562.881102314816</v>
      </c>
      <c r="F672" s="2">
        <v>43562</v>
      </c>
      <c r="G672" s="1">
        <v>0.88110231481481482</v>
      </c>
      <c r="H672">
        <v>0</v>
      </c>
      <c r="I672">
        <v>21.585135259665499</v>
      </c>
      <c r="J672">
        <v>39.128849403932698</v>
      </c>
      <c r="K672">
        <v>8</v>
      </c>
    </row>
    <row r="673" spans="1:11" x14ac:dyDescent="0.25">
      <c r="A673" t="s">
        <v>9995</v>
      </c>
      <c r="B673" t="s">
        <v>1137</v>
      </c>
      <c r="C673" t="s">
        <v>1138</v>
      </c>
      <c r="D673" t="s">
        <v>1118</v>
      </c>
      <c r="E673" s="1">
        <v>43562.8832630787</v>
      </c>
      <c r="F673" s="2">
        <v>43562</v>
      </c>
      <c r="G673" s="1">
        <v>0.8832630787037038</v>
      </c>
      <c r="H673">
        <v>0</v>
      </c>
      <c r="I673">
        <v>21.585280559956999</v>
      </c>
      <c r="J673">
        <v>39.129513083025799</v>
      </c>
      <c r="K673">
        <v>68</v>
      </c>
    </row>
    <row r="674" spans="1:11" x14ac:dyDescent="0.25">
      <c r="A674" t="s">
        <v>10835</v>
      </c>
      <c r="B674" t="s">
        <v>1139</v>
      </c>
      <c r="C674" t="s">
        <v>1140</v>
      </c>
      <c r="D674" t="s">
        <v>1118</v>
      </c>
      <c r="E674" s="1">
        <v>43562.884945636572</v>
      </c>
      <c r="F674" s="2">
        <v>43562</v>
      </c>
      <c r="G674" s="1">
        <v>0.8849456365740741</v>
      </c>
      <c r="H674">
        <v>0</v>
      </c>
      <c r="I674">
        <v>21.5858518704772</v>
      </c>
      <c r="J674">
        <v>39.130311878398103</v>
      </c>
      <c r="K674">
        <v>327</v>
      </c>
    </row>
    <row r="675" spans="1:11" x14ac:dyDescent="0.25">
      <c r="A675" t="s">
        <v>10834</v>
      </c>
      <c r="B675" t="s">
        <v>1137</v>
      </c>
      <c r="C675" t="s">
        <v>1138</v>
      </c>
      <c r="D675" t="s">
        <v>1118</v>
      </c>
      <c r="E675" s="1">
        <v>43562.919143553241</v>
      </c>
      <c r="F675" s="2">
        <v>43562</v>
      </c>
      <c r="G675" s="1">
        <v>0.91914355324074071</v>
      </c>
      <c r="H675">
        <v>1</v>
      </c>
      <c r="I675">
        <v>21.585145737044499</v>
      </c>
      <c r="J675">
        <v>39.129480225965402</v>
      </c>
      <c r="K675">
        <v>190</v>
      </c>
    </row>
    <row r="676" spans="1:11" x14ac:dyDescent="0.25">
      <c r="A676" t="s">
        <v>9105</v>
      </c>
      <c r="B676" t="s">
        <v>1229</v>
      </c>
      <c r="C676" t="s">
        <v>1230</v>
      </c>
      <c r="D676" t="s">
        <v>1118</v>
      </c>
      <c r="E676" s="1">
        <v>43563.397284918981</v>
      </c>
      <c r="F676" s="2">
        <v>43563</v>
      </c>
      <c r="G676" s="1">
        <v>0.39728491898148149</v>
      </c>
      <c r="H676">
        <v>1</v>
      </c>
      <c r="I676">
        <v>21.409800178371398</v>
      </c>
      <c r="J676">
        <v>39.256137823685997</v>
      </c>
      <c r="K676">
        <v>0</v>
      </c>
    </row>
    <row r="677" spans="1:11" x14ac:dyDescent="0.25">
      <c r="A677" t="s">
        <v>6498</v>
      </c>
      <c r="B677" t="s">
        <v>1271</v>
      </c>
      <c r="C677" t="s">
        <v>1272</v>
      </c>
      <c r="D677" t="s">
        <v>1118</v>
      </c>
      <c r="E677" s="1">
        <v>43563.439945868056</v>
      </c>
      <c r="F677" s="2">
        <v>43563</v>
      </c>
      <c r="G677" s="1">
        <v>0.43994586805555552</v>
      </c>
      <c r="H677">
        <v>1</v>
      </c>
      <c r="I677">
        <v>21.535557308234299</v>
      </c>
      <c r="J677">
        <v>39.197858367115302</v>
      </c>
      <c r="K677">
        <v>21658</v>
      </c>
    </row>
    <row r="678" spans="1:11" x14ac:dyDescent="0.25">
      <c r="A678" t="s">
        <v>4486</v>
      </c>
      <c r="B678" t="s">
        <v>1305</v>
      </c>
      <c r="C678" t="s">
        <v>1306</v>
      </c>
      <c r="D678" t="s">
        <v>1118</v>
      </c>
      <c r="E678" s="1">
        <v>43563.461328356483</v>
      </c>
      <c r="F678" s="2">
        <v>43563</v>
      </c>
      <c r="G678" s="1">
        <v>0.46132835648148146</v>
      </c>
      <c r="H678">
        <v>0</v>
      </c>
      <c r="I678">
        <v>21.625820556655501</v>
      </c>
      <c r="J678">
        <v>39.162484556436503</v>
      </c>
      <c r="K678">
        <v>11766</v>
      </c>
    </row>
    <row r="679" spans="1:11" x14ac:dyDescent="0.25">
      <c r="A679" t="s">
        <v>5820</v>
      </c>
      <c r="B679" t="s">
        <v>1223</v>
      </c>
      <c r="C679" t="s">
        <v>1224</v>
      </c>
      <c r="D679" t="s">
        <v>1118</v>
      </c>
      <c r="E679" s="1">
        <v>43563.537821030091</v>
      </c>
      <c r="F679" s="2">
        <v>43563</v>
      </c>
      <c r="G679" s="1">
        <v>0.53782103009259263</v>
      </c>
      <c r="H679">
        <v>0</v>
      </c>
      <c r="I679">
        <v>21.448819320648902</v>
      </c>
      <c r="J679">
        <v>39.293970130383997</v>
      </c>
      <c r="K679">
        <v>33224</v>
      </c>
    </row>
    <row r="680" spans="1:11" x14ac:dyDescent="0.25">
      <c r="A680" t="s">
        <v>7118</v>
      </c>
      <c r="B680" t="s">
        <v>1127</v>
      </c>
      <c r="C680" t="s">
        <v>1128</v>
      </c>
      <c r="D680" t="s">
        <v>1118</v>
      </c>
      <c r="E680" s="1">
        <v>43563.692179247686</v>
      </c>
      <c r="F680" s="2">
        <v>43563</v>
      </c>
      <c r="G680" s="1">
        <v>0.69217924768518513</v>
      </c>
      <c r="H680">
        <v>0</v>
      </c>
      <c r="I680">
        <v>21.425910238176598</v>
      </c>
      <c r="J680">
        <v>39.344953475520001</v>
      </c>
      <c r="K680">
        <v>8083</v>
      </c>
    </row>
    <row r="681" spans="1:11" x14ac:dyDescent="0.25">
      <c r="A681" t="s">
        <v>9108</v>
      </c>
      <c r="B681" t="s">
        <v>9109</v>
      </c>
      <c r="C681" t="s">
        <v>9110</v>
      </c>
      <c r="D681" t="s">
        <v>1118</v>
      </c>
      <c r="E681" s="1">
        <v>43563.726586805555</v>
      </c>
      <c r="F681" s="2">
        <v>43563</v>
      </c>
      <c r="G681" s="1">
        <v>0.72658680555555566</v>
      </c>
      <c r="H681">
        <v>0</v>
      </c>
      <c r="I681">
        <v>21.4860682887957</v>
      </c>
      <c r="J681">
        <v>39.216599129140398</v>
      </c>
      <c r="K681">
        <v>20422</v>
      </c>
    </row>
    <row r="682" spans="1:11" x14ac:dyDescent="0.25">
      <c r="A682" t="s">
        <v>10003</v>
      </c>
      <c r="B682" t="s">
        <v>1133</v>
      </c>
      <c r="C682" t="s">
        <v>1134</v>
      </c>
      <c r="D682" t="s">
        <v>1118</v>
      </c>
      <c r="E682" s="1">
        <v>43563.758432789349</v>
      </c>
      <c r="F682" s="2">
        <v>43563</v>
      </c>
      <c r="G682" s="1">
        <v>0.75843278935185188</v>
      </c>
      <c r="H682">
        <v>0</v>
      </c>
      <c r="I682">
        <v>21.487027807161201</v>
      </c>
      <c r="J682">
        <v>39.201235687360203</v>
      </c>
      <c r="K682">
        <v>3324</v>
      </c>
    </row>
    <row r="683" spans="1:11" x14ac:dyDescent="0.25">
      <c r="A683" t="s">
        <v>7700</v>
      </c>
      <c r="B683" t="s">
        <v>1165</v>
      </c>
      <c r="C683" t="s">
        <v>1166</v>
      </c>
      <c r="D683" t="s">
        <v>1118</v>
      </c>
      <c r="E683" s="1">
        <v>43563.799225347226</v>
      </c>
      <c r="F683" s="2">
        <v>43563</v>
      </c>
      <c r="G683" s="1">
        <v>0.79922534722222227</v>
      </c>
      <c r="H683">
        <v>0</v>
      </c>
      <c r="I683">
        <v>21.5693091787398</v>
      </c>
      <c r="J683">
        <v>39.184699282050097</v>
      </c>
      <c r="K683">
        <v>10903</v>
      </c>
    </row>
    <row r="684" spans="1:11" x14ac:dyDescent="0.25">
      <c r="A684" t="s">
        <v>6500</v>
      </c>
      <c r="B684" t="s">
        <v>1243</v>
      </c>
      <c r="C684" t="s">
        <v>1244</v>
      </c>
      <c r="D684" t="s">
        <v>1118</v>
      </c>
      <c r="E684" s="1">
        <v>43563.866113194446</v>
      </c>
      <c r="F684" s="2">
        <v>43563</v>
      </c>
      <c r="G684" s="1">
        <v>0.86611319444444446</v>
      </c>
      <c r="H684">
        <v>0</v>
      </c>
      <c r="I684">
        <v>21.567910113371902</v>
      </c>
      <c r="J684">
        <v>39.175839275121703</v>
      </c>
      <c r="K684">
        <v>2812</v>
      </c>
    </row>
    <row r="685" spans="1:11" x14ac:dyDescent="0.25">
      <c r="A685" t="s">
        <v>5821</v>
      </c>
      <c r="B685" t="s">
        <v>5498</v>
      </c>
      <c r="C685" t="s">
        <v>5499</v>
      </c>
      <c r="D685" t="s">
        <v>1118</v>
      </c>
      <c r="E685" s="1">
        <v>43563.884072835652</v>
      </c>
      <c r="F685" s="2">
        <v>43563</v>
      </c>
      <c r="G685" s="1">
        <v>0.8840728356481482</v>
      </c>
      <c r="H685">
        <v>0</v>
      </c>
      <c r="I685">
        <v>21.5722491312772</v>
      </c>
      <c r="J685">
        <v>39.158794842660399</v>
      </c>
      <c r="K685">
        <v>2947</v>
      </c>
    </row>
    <row r="686" spans="1:11" x14ac:dyDescent="0.25">
      <c r="A686" t="s">
        <v>10626</v>
      </c>
      <c r="B686" t="s">
        <v>1800</v>
      </c>
      <c r="C686" t="s">
        <v>1801</v>
      </c>
      <c r="D686" t="s">
        <v>1118</v>
      </c>
      <c r="E686" s="1">
        <v>43563.902369131945</v>
      </c>
      <c r="F686" s="2">
        <v>43563</v>
      </c>
      <c r="G686" s="1">
        <v>0.90236913194444446</v>
      </c>
      <c r="H686">
        <v>0</v>
      </c>
      <c r="I686">
        <v>21.566926832310902</v>
      </c>
      <c r="J686">
        <v>39.179078629240401</v>
      </c>
      <c r="K686">
        <v>3146</v>
      </c>
    </row>
    <row r="687" spans="1:11" x14ac:dyDescent="0.25">
      <c r="A687" t="s">
        <v>10836</v>
      </c>
      <c r="B687" t="s">
        <v>1223</v>
      </c>
      <c r="C687" t="s">
        <v>1224</v>
      </c>
      <c r="D687" t="s">
        <v>1118</v>
      </c>
      <c r="E687" s="1">
        <v>43563.935522800923</v>
      </c>
      <c r="F687" s="2">
        <v>43563</v>
      </c>
      <c r="G687" s="1">
        <v>0.93552280092592588</v>
      </c>
      <c r="H687">
        <v>1</v>
      </c>
      <c r="I687">
        <v>21.4487572107464</v>
      </c>
      <c r="J687">
        <v>39.293920090421999</v>
      </c>
      <c r="K687">
        <v>24131</v>
      </c>
    </row>
    <row r="688" spans="1:11" x14ac:dyDescent="0.25">
      <c r="A688" t="s">
        <v>6501</v>
      </c>
      <c r="B688" t="s">
        <v>1157</v>
      </c>
      <c r="C688" t="s">
        <v>1158</v>
      </c>
      <c r="D688" t="s">
        <v>1118</v>
      </c>
      <c r="E688" s="1">
        <v>43564.386423067132</v>
      </c>
      <c r="F688" s="2">
        <v>43564</v>
      </c>
      <c r="G688" s="1">
        <v>0.38642306712962959</v>
      </c>
      <c r="H688">
        <v>1</v>
      </c>
      <c r="I688">
        <v>21.477103969082201</v>
      </c>
      <c r="J688">
        <v>39.224625891074503</v>
      </c>
      <c r="K688">
        <v>0</v>
      </c>
    </row>
    <row r="689" spans="1:11" x14ac:dyDescent="0.25">
      <c r="A689" t="s">
        <v>4364</v>
      </c>
      <c r="B689" t="s">
        <v>1187</v>
      </c>
      <c r="C689" t="s">
        <v>1188</v>
      </c>
      <c r="D689" t="s">
        <v>1118</v>
      </c>
      <c r="E689" s="1">
        <v>43564.451794942128</v>
      </c>
      <c r="F689" s="2">
        <v>43564</v>
      </c>
      <c r="G689" s="1">
        <v>0.45179494212962962</v>
      </c>
      <c r="H689">
        <v>0</v>
      </c>
      <c r="I689">
        <v>21.515732975676698</v>
      </c>
      <c r="J689">
        <v>39.239750113338197</v>
      </c>
      <c r="K689">
        <v>6227</v>
      </c>
    </row>
    <row r="690" spans="1:11" x14ac:dyDescent="0.25">
      <c r="A690" t="s">
        <v>11295</v>
      </c>
      <c r="B690" t="s">
        <v>1333</v>
      </c>
      <c r="C690" t="s">
        <v>1334</v>
      </c>
      <c r="D690" t="s">
        <v>1118</v>
      </c>
      <c r="E690" s="1">
        <v>43564.469041666664</v>
      </c>
      <c r="F690" s="2">
        <v>43564</v>
      </c>
      <c r="G690" s="1">
        <v>0.46904166666666663</v>
      </c>
      <c r="H690">
        <v>0</v>
      </c>
      <c r="I690">
        <v>21.520319385454101</v>
      </c>
      <c r="J690">
        <v>39.232580820098498</v>
      </c>
      <c r="K690">
        <v>2035</v>
      </c>
    </row>
    <row r="691" spans="1:11" x14ac:dyDescent="0.25">
      <c r="A691" t="s">
        <v>4365</v>
      </c>
      <c r="B691" t="s">
        <v>1736</v>
      </c>
      <c r="C691" t="s">
        <v>1737</v>
      </c>
      <c r="D691" t="s">
        <v>1118</v>
      </c>
      <c r="E691" s="1">
        <v>43564.493771261572</v>
      </c>
      <c r="F691" s="2">
        <v>43564</v>
      </c>
      <c r="G691" s="1">
        <v>0.49377126157407408</v>
      </c>
      <c r="H691">
        <v>0</v>
      </c>
      <c r="I691">
        <v>21.4933311240748</v>
      </c>
      <c r="J691">
        <v>39.280407708138199</v>
      </c>
      <c r="K691">
        <v>9467</v>
      </c>
    </row>
    <row r="692" spans="1:11" x14ac:dyDescent="0.25">
      <c r="A692" t="s">
        <v>4366</v>
      </c>
      <c r="B692" t="s">
        <v>1291</v>
      </c>
      <c r="C692" t="s">
        <v>1292</v>
      </c>
      <c r="D692" t="s">
        <v>1118</v>
      </c>
      <c r="E692" s="1">
        <v>43564.740619872682</v>
      </c>
      <c r="F692" s="2">
        <v>43564</v>
      </c>
      <c r="G692" s="1">
        <v>0.74061987268518514</v>
      </c>
      <c r="H692">
        <v>1</v>
      </c>
      <c r="I692">
        <v>21.504554324783399</v>
      </c>
      <c r="J692">
        <v>39.193490473553503</v>
      </c>
      <c r="K692">
        <v>12140</v>
      </c>
    </row>
    <row r="693" spans="1:11" x14ac:dyDescent="0.25">
      <c r="A693" t="s">
        <v>4492</v>
      </c>
      <c r="B693" t="s">
        <v>1293</v>
      </c>
      <c r="C693" t="s">
        <v>1294</v>
      </c>
      <c r="D693" t="s">
        <v>1118</v>
      </c>
      <c r="E693" s="1">
        <v>43564.757351006941</v>
      </c>
      <c r="F693" s="2">
        <v>43564</v>
      </c>
      <c r="G693" s="1">
        <v>0.75735100694444446</v>
      </c>
      <c r="H693">
        <v>0</v>
      </c>
      <c r="I693">
        <v>21.5037982352078</v>
      </c>
      <c r="J693">
        <v>39.193379413336501</v>
      </c>
      <c r="K693">
        <v>1780</v>
      </c>
    </row>
    <row r="694" spans="1:11" x14ac:dyDescent="0.25">
      <c r="A694" t="s">
        <v>4564</v>
      </c>
      <c r="B694" t="s">
        <v>1295</v>
      </c>
      <c r="C694" t="s">
        <v>1296</v>
      </c>
      <c r="D694" t="s">
        <v>1118</v>
      </c>
      <c r="E694" s="1">
        <v>43564.759564849533</v>
      </c>
      <c r="F694" s="2">
        <v>43564</v>
      </c>
      <c r="G694" s="1">
        <v>0.75956484953703696</v>
      </c>
      <c r="H694">
        <v>0</v>
      </c>
      <c r="I694">
        <v>21.503297458402798</v>
      </c>
      <c r="J694">
        <v>39.193530958145899</v>
      </c>
      <c r="K694">
        <v>1809</v>
      </c>
    </row>
    <row r="695" spans="1:11" x14ac:dyDescent="0.25">
      <c r="A695" t="s">
        <v>4567</v>
      </c>
      <c r="B695" t="s">
        <v>1201</v>
      </c>
      <c r="C695" t="s">
        <v>1202</v>
      </c>
      <c r="D695" t="s">
        <v>1118</v>
      </c>
      <c r="E695" s="1">
        <v>43564.777343090274</v>
      </c>
      <c r="F695" s="2">
        <v>43564</v>
      </c>
      <c r="G695" s="1">
        <v>0.77734309027777782</v>
      </c>
      <c r="H695">
        <v>0</v>
      </c>
      <c r="I695">
        <v>21.457407628186001</v>
      </c>
      <c r="J695">
        <v>39.181187516078403</v>
      </c>
      <c r="K695">
        <v>10191</v>
      </c>
    </row>
    <row r="696" spans="1:11" x14ac:dyDescent="0.25">
      <c r="A696" t="s">
        <v>4570</v>
      </c>
      <c r="B696" t="s">
        <v>1183</v>
      </c>
      <c r="C696" t="s">
        <v>1184</v>
      </c>
      <c r="D696" t="s">
        <v>1118</v>
      </c>
      <c r="E696" s="1">
        <v>43564.797961574077</v>
      </c>
      <c r="F696" s="2">
        <v>43564</v>
      </c>
      <c r="G696" s="1">
        <v>0.79796157407407409</v>
      </c>
      <c r="H696">
        <v>0</v>
      </c>
      <c r="I696">
        <v>21.4527276763693</v>
      </c>
      <c r="J696">
        <v>39.2123738955706</v>
      </c>
      <c r="K696">
        <v>5649</v>
      </c>
    </row>
    <row r="697" spans="1:11" x14ac:dyDescent="0.25">
      <c r="A697" t="s">
        <v>10008</v>
      </c>
      <c r="B697" t="s">
        <v>2670</v>
      </c>
      <c r="C697" t="s">
        <v>2671</v>
      </c>
      <c r="D697" t="s">
        <v>1118</v>
      </c>
      <c r="E697" s="1">
        <v>43564.813231631946</v>
      </c>
      <c r="F697" s="2">
        <v>43564</v>
      </c>
      <c r="G697" s="1">
        <v>0.81323163194444448</v>
      </c>
      <c r="H697">
        <v>0</v>
      </c>
      <c r="I697">
        <v>21.4511310076341</v>
      </c>
      <c r="J697">
        <v>39.211421627551303</v>
      </c>
      <c r="K697">
        <v>251</v>
      </c>
    </row>
    <row r="698" spans="1:11" x14ac:dyDescent="0.25">
      <c r="A698" t="s">
        <v>10843</v>
      </c>
      <c r="B698" t="s">
        <v>1125</v>
      </c>
      <c r="C698" t="s">
        <v>1126</v>
      </c>
      <c r="D698" t="s">
        <v>1118</v>
      </c>
      <c r="E698" s="1">
        <v>43564.862668402777</v>
      </c>
      <c r="F698" s="2">
        <v>43564</v>
      </c>
      <c r="G698" s="1">
        <v>0.86266840277777768</v>
      </c>
      <c r="H698">
        <v>0</v>
      </c>
      <c r="I698">
        <v>21.4527675742283</v>
      </c>
      <c r="J698">
        <v>39.2149481456727</v>
      </c>
      <c r="K698">
        <v>823</v>
      </c>
    </row>
    <row r="699" spans="1:11" x14ac:dyDescent="0.25">
      <c r="A699" t="s">
        <v>9112</v>
      </c>
      <c r="B699" t="s">
        <v>3982</v>
      </c>
      <c r="C699" t="s">
        <v>3983</v>
      </c>
      <c r="D699" t="s">
        <v>1118</v>
      </c>
      <c r="E699" s="1">
        <v>43564.867934988426</v>
      </c>
      <c r="F699" s="2">
        <v>43564</v>
      </c>
      <c r="G699" s="1">
        <v>0.86793498842592598</v>
      </c>
      <c r="H699">
        <v>0</v>
      </c>
      <c r="I699">
        <v>21.452461048029399</v>
      </c>
      <c r="J699">
        <v>39.214445147663398</v>
      </c>
      <c r="K699">
        <v>70</v>
      </c>
    </row>
    <row r="700" spans="1:11" x14ac:dyDescent="0.25">
      <c r="A700" t="s">
        <v>5824</v>
      </c>
      <c r="B700" t="s">
        <v>3315</v>
      </c>
      <c r="C700" t="s">
        <v>3316</v>
      </c>
      <c r="D700" t="s">
        <v>1118</v>
      </c>
      <c r="E700" s="1">
        <v>43564.872698263891</v>
      </c>
      <c r="F700" s="2">
        <v>43564</v>
      </c>
      <c r="G700" s="1">
        <v>0.87269826388888883</v>
      </c>
      <c r="H700">
        <v>0</v>
      </c>
      <c r="I700">
        <v>21.453244001604599</v>
      </c>
      <c r="J700">
        <v>39.215384926646898</v>
      </c>
      <c r="K700">
        <v>166</v>
      </c>
    </row>
    <row r="701" spans="1:11" x14ac:dyDescent="0.25">
      <c r="A701" t="s">
        <v>8636</v>
      </c>
      <c r="B701" t="s">
        <v>1121</v>
      </c>
      <c r="C701" t="s">
        <v>1122</v>
      </c>
      <c r="D701" t="s">
        <v>1118</v>
      </c>
      <c r="E701" s="1">
        <v>43564.878921145835</v>
      </c>
      <c r="F701" s="2">
        <v>43564</v>
      </c>
      <c r="G701" s="1">
        <v>0.87892114583333336</v>
      </c>
      <c r="H701">
        <v>0</v>
      </c>
      <c r="I701">
        <v>21.4532669680193</v>
      </c>
      <c r="J701">
        <v>39.215415688231602</v>
      </c>
      <c r="K701">
        <v>4</v>
      </c>
    </row>
    <row r="702" spans="1:11" x14ac:dyDescent="0.25">
      <c r="A702" t="s">
        <v>9114</v>
      </c>
      <c r="B702" t="s">
        <v>1317</v>
      </c>
      <c r="C702" t="s">
        <v>1318</v>
      </c>
      <c r="D702" t="s">
        <v>1118</v>
      </c>
      <c r="E702" s="1">
        <v>43564.898315937498</v>
      </c>
      <c r="F702" s="2">
        <v>43564</v>
      </c>
      <c r="G702" s="1">
        <v>0.89831593750000005</v>
      </c>
      <c r="H702">
        <v>0</v>
      </c>
      <c r="I702">
        <v>21.460550967603901</v>
      </c>
      <c r="J702">
        <v>39.247040189802597</v>
      </c>
      <c r="K702">
        <v>5512</v>
      </c>
    </row>
    <row r="703" spans="1:11" x14ac:dyDescent="0.25">
      <c r="A703" t="s">
        <v>9116</v>
      </c>
      <c r="B703" t="s">
        <v>1311</v>
      </c>
      <c r="C703" t="s">
        <v>1312</v>
      </c>
      <c r="D703" t="s">
        <v>1118</v>
      </c>
      <c r="E703" s="1">
        <v>43564.902306400465</v>
      </c>
      <c r="F703" s="2">
        <v>43564</v>
      </c>
      <c r="G703" s="1">
        <v>0.90230640046296295</v>
      </c>
      <c r="H703">
        <v>0</v>
      </c>
      <c r="I703">
        <v>21.460450342856301</v>
      </c>
      <c r="J703">
        <v>39.247053349390598</v>
      </c>
      <c r="K703">
        <v>463</v>
      </c>
    </row>
    <row r="704" spans="1:11" x14ac:dyDescent="0.25">
      <c r="A704" t="s">
        <v>9117</v>
      </c>
      <c r="B704" t="s">
        <v>1127</v>
      </c>
      <c r="C704" t="s">
        <v>1128</v>
      </c>
      <c r="D704" t="s">
        <v>1118</v>
      </c>
      <c r="E704" s="1">
        <v>43565.32026385417</v>
      </c>
      <c r="F704" s="2">
        <v>43565</v>
      </c>
      <c r="G704" s="1">
        <v>0.32026385416666664</v>
      </c>
      <c r="H704">
        <v>0</v>
      </c>
      <c r="I704">
        <v>21.4258647663519</v>
      </c>
      <c r="J704">
        <v>39.345108624547699</v>
      </c>
      <c r="K704">
        <v>0</v>
      </c>
    </row>
    <row r="705" spans="1:11" x14ac:dyDescent="0.25">
      <c r="A705" t="s">
        <v>10840</v>
      </c>
      <c r="B705" t="s">
        <v>1201</v>
      </c>
      <c r="C705" t="s">
        <v>1202</v>
      </c>
      <c r="D705" t="s">
        <v>1118</v>
      </c>
      <c r="E705" s="1">
        <v>43565.360093483796</v>
      </c>
      <c r="F705" s="2">
        <v>43565</v>
      </c>
      <c r="G705" s="1">
        <v>0.3600934837962963</v>
      </c>
      <c r="H705">
        <v>0</v>
      </c>
      <c r="I705">
        <v>21.457391954027099</v>
      </c>
      <c r="J705">
        <v>39.181259935721798</v>
      </c>
      <c r="K705">
        <v>21031</v>
      </c>
    </row>
    <row r="706" spans="1:11" x14ac:dyDescent="0.25">
      <c r="A706" t="s">
        <v>10842</v>
      </c>
      <c r="B706" t="s">
        <v>1255</v>
      </c>
      <c r="C706" t="s">
        <v>1256</v>
      </c>
      <c r="D706" t="s">
        <v>1118</v>
      </c>
      <c r="E706" s="1">
        <v>43565.39970347222</v>
      </c>
      <c r="F706" s="2">
        <v>43565</v>
      </c>
      <c r="G706" s="1">
        <v>0.39970347222222219</v>
      </c>
      <c r="H706">
        <v>0</v>
      </c>
      <c r="I706">
        <v>21.583356410265001</v>
      </c>
      <c r="J706">
        <v>39.192864177748604</v>
      </c>
      <c r="K706">
        <v>21311</v>
      </c>
    </row>
    <row r="707" spans="1:11" x14ac:dyDescent="0.25">
      <c r="A707" t="s">
        <v>8638</v>
      </c>
      <c r="B707" t="s">
        <v>5033</v>
      </c>
      <c r="C707" t="s">
        <v>5034</v>
      </c>
      <c r="D707" t="s">
        <v>1118</v>
      </c>
      <c r="E707" s="1">
        <v>43565.437654780093</v>
      </c>
      <c r="F707" s="2">
        <v>43565</v>
      </c>
      <c r="G707" s="1">
        <v>0.43765478009259257</v>
      </c>
      <c r="H707">
        <v>0</v>
      </c>
      <c r="I707">
        <v>21.625949679873901</v>
      </c>
      <c r="J707">
        <v>39.162422530353098</v>
      </c>
      <c r="K707">
        <v>6977</v>
      </c>
    </row>
    <row r="708" spans="1:11" x14ac:dyDescent="0.25">
      <c r="A708" t="s">
        <v>4569</v>
      </c>
      <c r="B708" t="s">
        <v>3109</v>
      </c>
      <c r="C708" t="s">
        <v>3110</v>
      </c>
      <c r="D708" t="s">
        <v>1118</v>
      </c>
      <c r="E708" s="1">
        <v>43565.472297025466</v>
      </c>
      <c r="F708" s="2">
        <v>43565</v>
      </c>
      <c r="G708" s="1">
        <v>0.47229702546296298</v>
      </c>
      <c r="H708">
        <v>0</v>
      </c>
      <c r="I708">
        <v>21.620251913554998</v>
      </c>
      <c r="J708">
        <v>39.1649158950895</v>
      </c>
      <c r="K708">
        <v>700</v>
      </c>
    </row>
    <row r="709" spans="1:11" x14ac:dyDescent="0.25">
      <c r="A709" t="s">
        <v>10011</v>
      </c>
      <c r="B709" t="s">
        <v>1275</v>
      </c>
      <c r="C709" t="s">
        <v>1276</v>
      </c>
      <c r="D709" t="s">
        <v>1118</v>
      </c>
      <c r="E709" s="1">
        <v>43565.512771099537</v>
      </c>
      <c r="F709" s="2">
        <v>43565</v>
      </c>
      <c r="G709" s="1">
        <v>0.51277109953703703</v>
      </c>
      <c r="H709">
        <v>0</v>
      </c>
      <c r="I709">
        <v>21.471409136429401</v>
      </c>
      <c r="J709">
        <v>39.227900197729497</v>
      </c>
      <c r="K709">
        <v>22817</v>
      </c>
    </row>
    <row r="710" spans="1:11" x14ac:dyDescent="0.25">
      <c r="A710" t="s">
        <v>10013</v>
      </c>
      <c r="B710" t="s">
        <v>1159</v>
      </c>
      <c r="C710" t="s">
        <v>1160</v>
      </c>
      <c r="D710" t="s">
        <v>1118</v>
      </c>
      <c r="E710" s="1">
        <v>43565.796361655091</v>
      </c>
      <c r="F710" s="2">
        <v>43565</v>
      </c>
      <c r="G710" s="1">
        <v>0.7963616550925926</v>
      </c>
      <c r="H710">
        <v>0</v>
      </c>
      <c r="I710">
        <v>21.4732510596514</v>
      </c>
      <c r="J710">
        <v>39.2772302124649</v>
      </c>
      <c r="K710">
        <v>8316</v>
      </c>
    </row>
    <row r="711" spans="1:11" x14ac:dyDescent="0.25">
      <c r="A711" t="s">
        <v>4571</v>
      </c>
      <c r="B711" t="s">
        <v>1155</v>
      </c>
      <c r="C711" t="s">
        <v>1156</v>
      </c>
      <c r="D711" t="s">
        <v>1118</v>
      </c>
      <c r="E711" s="1">
        <v>43565.824458877316</v>
      </c>
      <c r="F711" s="2">
        <v>43565</v>
      </c>
      <c r="G711" s="1">
        <v>0.82445887731481482</v>
      </c>
      <c r="H711">
        <v>0</v>
      </c>
      <c r="I711">
        <v>21.5667842561379</v>
      </c>
      <c r="J711">
        <v>39.211300006136298</v>
      </c>
      <c r="K711">
        <v>15985</v>
      </c>
    </row>
    <row r="712" spans="1:11" x14ac:dyDescent="0.25">
      <c r="A712" t="s">
        <v>11301</v>
      </c>
      <c r="B712" t="s">
        <v>1219</v>
      </c>
      <c r="C712" t="s">
        <v>1220</v>
      </c>
      <c r="D712" t="s">
        <v>1118</v>
      </c>
      <c r="E712" s="1">
        <v>43565.87949255787</v>
      </c>
      <c r="F712" s="2">
        <v>43565</v>
      </c>
      <c r="G712" s="1">
        <v>0.8794925578703704</v>
      </c>
      <c r="H712">
        <v>0</v>
      </c>
      <c r="I712">
        <v>21.417256090790001</v>
      </c>
      <c r="J712">
        <v>39.208638332784197</v>
      </c>
      <c r="K712">
        <v>20584</v>
      </c>
    </row>
    <row r="713" spans="1:11" x14ac:dyDescent="0.25">
      <c r="A713" t="s">
        <v>7122</v>
      </c>
      <c r="B713" t="s">
        <v>1259</v>
      </c>
      <c r="C713" t="s">
        <v>1260</v>
      </c>
      <c r="D713" t="s">
        <v>1118</v>
      </c>
      <c r="E713" s="1">
        <v>43565.889741666666</v>
      </c>
      <c r="F713" s="2">
        <v>43565</v>
      </c>
      <c r="G713" s="1">
        <v>0.88974166666666665</v>
      </c>
      <c r="H713">
        <v>0</v>
      </c>
      <c r="I713">
        <v>21.415572124533401</v>
      </c>
      <c r="J713">
        <v>39.209020966663999</v>
      </c>
      <c r="K713">
        <v>464</v>
      </c>
    </row>
    <row r="714" spans="1:11" x14ac:dyDescent="0.25">
      <c r="A714" t="s">
        <v>4371</v>
      </c>
      <c r="B714" t="s">
        <v>4372</v>
      </c>
      <c r="C714" t="s">
        <v>4373</v>
      </c>
      <c r="D714" t="s">
        <v>1118</v>
      </c>
      <c r="E714" s="1">
        <v>43565.921684803237</v>
      </c>
      <c r="F714" s="2">
        <v>43565</v>
      </c>
      <c r="G714" s="1">
        <v>0.92168480324074065</v>
      </c>
      <c r="H714">
        <v>0</v>
      </c>
      <c r="I714">
        <v>21.463150321505999</v>
      </c>
      <c r="J714">
        <v>39.265668299049103</v>
      </c>
      <c r="K714">
        <v>10299</v>
      </c>
    </row>
    <row r="715" spans="1:11" x14ac:dyDescent="0.25">
      <c r="A715" t="s">
        <v>4572</v>
      </c>
      <c r="B715" t="s">
        <v>1305</v>
      </c>
      <c r="C715" t="s">
        <v>1306</v>
      </c>
      <c r="D715" t="s">
        <v>1118</v>
      </c>
      <c r="E715" s="1">
        <v>43565.955259803239</v>
      </c>
      <c r="F715" s="2">
        <v>43565</v>
      </c>
      <c r="G715" s="1">
        <v>0.95525980324074078</v>
      </c>
      <c r="H715">
        <v>0</v>
      </c>
      <c r="I715">
        <v>21.4339074119926</v>
      </c>
      <c r="J715">
        <v>39.345184899866602</v>
      </c>
      <c r="K715">
        <v>11045</v>
      </c>
    </row>
    <row r="716" spans="1:11" x14ac:dyDescent="0.25">
      <c r="A716" t="s">
        <v>11299</v>
      </c>
      <c r="B716" t="s">
        <v>1127</v>
      </c>
      <c r="C716" t="s">
        <v>1128</v>
      </c>
      <c r="D716" t="s">
        <v>1118</v>
      </c>
      <c r="E716" s="1">
        <v>43566.028021608799</v>
      </c>
      <c r="F716" s="2">
        <v>43566</v>
      </c>
      <c r="G716" s="1">
        <v>2.8021608796296296E-2</v>
      </c>
      <c r="H716">
        <v>0</v>
      </c>
      <c r="I716">
        <v>21.425967612303801</v>
      </c>
      <c r="J716">
        <v>39.345138547942</v>
      </c>
      <c r="K716">
        <v>0</v>
      </c>
    </row>
    <row r="717" spans="1:11" x14ac:dyDescent="0.25">
      <c r="A717" t="s">
        <v>9122</v>
      </c>
      <c r="B717" t="s">
        <v>1201</v>
      </c>
      <c r="C717" t="s">
        <v>1202</v>
      </c>
      <c r="D717" t="s">
        <v>1118</v>
      </c>
      <c r="E717" s="1">
        <v>43566.353805752318</v>
      </c>
      <c r="F717" s="2">
        <v>43566</v>
      </c>
      <c r="G717" s="1">
        <v>0.35380575231481481</v>
      </c>
      <c r="H717">
        <v>0</v>
      </c>
      <c r="I717">
        <v>21.457137563265899</v>
      </c>
      <c r="J717">
        <v>39.181441990658598</v>
      </c>
      <c r="K717">
        <v>21051</v>
      </c>
    </row>
    <row r="718" spans="1:11" x14ac:dyDescent="0.25">
      <c r="A718" t="s">
        <v>4574</v>
      </c>
      <c r="B718" t="s">
        <v>1305</v>
      </c>
      <c r="C718" t="s">
        <v>1306</v>
      </c>
      <c r="D718" t="s">
        <v>1118</v>
      </c>
      <c r="E718" s="1">
        <v>43566.394273379628</v>
      </c>
      <c r="F718" s="2">
        <v>43566</v>
      </c>
      <c r="G718" s="1">
        <v>0.39427337962962961</v>
      </c>
      <c r="H718">
        <v>1</v>
      </c>
      <c r="I718">
        <v>21.320489575155101</v>
      </c>
      <c r="J718">
        <v>39.174131378531499</v>
      </c>
      <c r="K718">
        <v>23341</v>
      </c>
    </row>
    <row r="719" spans="1:11" x14ac:dyDescent="0.25">
      <c r="A719" t="s">
        <v>11300</v>
      </c>
      <c r="B719" t="s">
        <v>1201</v>
      </c>
      <c r="C719" t="s">
        <v>1202</v>
      </c>
      <c r="D719" t="s">
        <v>1118</v>
      </c>
      <c r="E719" s="1">
        <v>43566.450023576392</v>
      </c>
      <c r="F719" s="2">
        <v>43566</v>
      </c>
      <c r="G719" s="1">
        <v>0.4500235763888889</v>
      </c>
      <c r="H719">
        <v>0</v>
      </c>
      <c r="I719">
        <v>21.457163714803801</v>
      </c>
      <c r="J719">
        <v>39.181302683427901</v>
      </c>
      <c r="K719">
        <v>19385</v>
      </c>
    </row>
    <row r="720" spans="1:11" x14ac:dyDescent="0.25">
      <c r="A720" t="s">
        <v>4376</v>
      </c>
      <c r="B720" t="s">
        <v>1267</v>
      </c>
      <c r="C720" t="s">
        <v>1268</v>
      </c>
      <c r="D720" t="s">
        <v>1118</v>
      </c>
      <c r="E720" s="1">
        <v>43566.50688202546</v>
      </c>
      <c r="F720" s="2">
        <v>43566</v>
      </c>
      <c r="G720" s="1">
        <v>0.50688202546296302</v>
      </c>
      <c r="H720">
        <v>0</v>
      </c>
      <c r="I720">
        <v>21.369518302381</v>
      </c>
      <c r="J720">
        <v>39.837054256349802</v>
      </c>
      <c r="K720">
        <v>79705</v>
      </c>
    </row>
    <row r="721" spans="1:11" x14ac:dyDescent="0.25">
      <c r="A721" t="s">
        <v>8646</v>
      </c>
      <c r="B721" t="s">
        <v>1215</v>
      </c>
      <c r="C721" t="s">
        <v>1216</v>
      </c>
      <c r="D721" t="s">
        <v>1118</v>
      </c>
      <c r="E721" s="1">
        <v>43566.535412928242</v>
      </c>
      <c r="F721" s="2">
        <v>43566</v>
      </c>
      <c r="G721" s="1">
        <v>0.53541292824074072</v>
      </c>
      <c r="H721">
        <v>1</v>
      </c>
      <c r="I721">
        <v>21.344646471552601</v>
      </c>
      <c r="J721">
        <v>39.751946842297897</v>
      </c>
      <c r="K721">
        <v>13315</v>
      </c>
    </row>
    <row r="722" spans="1:11" x14ac:dyDescent="0.25">
      <c r="A722" t="s">
        <v>4578</v>
      </c>
      <c r="B722" t="s">
        <v>4579</v>
      </c>
      <c r="C722" t="s">
        <v>4580</v>
      </c>
      <c r="D722" t="s">
        <v>1118</v>
      </c>
      <c r="E722" s="1">
        <v>43566.605479398146</v>
      </c>
      <c r="F722" s="2">
        <v>43566</v>
      </c>
      <c r="G722" s="1">
        <v>0.60547939814814822</v>
      </c>
      <c r="H722">
        <v>0</v>
      </c>
      <c r="I722">
        <v>21.3693575793877</v>
      </c>
      <c r="J722">
        <v>39.804859450087001</v>
      </c>
      <c r="K722">
        <v>8147</v>
      </c>
    </row>
    <row r="723" spans="1:11" x14ac:dyDescent="0.25">
      <c r="A723" t="s">
        <v>4576</v>
      </c>
      <c r="B723" t="s">
        <v>1207</v>
      </c>
      <c r="C723" t="s">
        <v>1208</v>
      </c>
      <c r="D723" t="s">
        <v>1118</v>
      </c>
      <c r="E723" s="1">
        <v>43566.708347187501</v>
      </c>
      <c r="F723" s="2">
        <v>43566</v>
      </c>
      <c r="G723" s="1">
        <v>0.70834718749999992</v>
      </c>
      <c r="H723">
        <v>0</v>
      </c>
      <c r="I723">
        <v>21.419420256279398</v>
      </c>
      <c r="J723">
        <v>39.806929361075198</v>
      </c>
      <c r="K723">
        <v>6024</v>
      </c>
    </row>
    <row r="724" spans="1:11" x14ac:dyDescent="0.25">
      <c r="A724" t="s">
        <v>4577</v>
      </c>
      <c r="B724" t="s">
        <v>1209</v>
      </c>
      <c r="C724" t="s">
        <v>1210</v>
      </c>
      <c r="D724" t="s">
        <v>1118</v>
      </c>
      <c r="E724" s="1">
        <v>43566.748257638887</v>
      </c>
      <c r="F724" s="2">
        <v>43566</v>
      </c>
      <c r="G724" s="1">
        <v>0.74825763888888897</v>
      </c>
      <c r="H724">
        <v>0</v>
      </c>
      <c r="I724">
        <v>21.4767686091363</v>
      </c>
      <c r="J724">
        <v>39.914106829091899</v>
      </c>
      <c r="K724">
        <v>15296</v>
      </c>
    </row>
    <row r="725" spans="1:11" x14ac:dyDescent="0.25">
      <c r="A725" t="s">
        <v>10015</v>
      </c>
      <c r="B725" t="s">
        <v>1213</v>
      </c>
      <c r="C725" t="s">
        <v>1214</v>
      </c>
      <c r="D725" t="s">
        <v>1118</v>
      </c>
      <c r="E725" s="1">
        <v>43566.763046145832</v>
      </c>
      <c r="F725" s="2">
        <v>43566</v>
      </c>
      <c r="G725" s="1">
        <v>0.76304614583333341</v>
      </c>
      <c r="H725">
        <v>0</v>
      </c>
      <c r="I725">
        <v>21.4599253004417</v>
      </c>
      <c r="J725">
        <v>39.950006855651701</v>
      </c>
      <c r="K725">
        <v>6291</v>
      </c>
    </row>
    <row r="726" spans="1:11" x14ac:dyDescent="0.25">
      <c r="A726" t="s">
        <v>7125</v>
      </c>
      <c r="B726" t="s">
        <v>4475</v>
      </c>
      <c r="C726" t="s">
        <v>4476</v>
      </c>
      <c r="D726" t="s">
        <v>1118</v>
      </c>
      <c r="E726" s="1">
        <v>43566.815390081021</v>
      </c>
      <c r="F726" s="2">
        <v>43566</v>
      </c>
      <c r="G726" s="1">
        <v>0.81539008101851851</v>
      </c>
      <c r="H726">
        <v>0</v>
      </c>
      <c r="I726">
        <v>21.503056772053199</v>
      </c>
      <c r="J726">
        <v>39.791605398058898</v>
      </c>
      <c r="K726">
        <v>29844</v>
      </c>
    </row>
    <row r="727" spans="1:11" x14ac:dyDescent="0.25">
      <c r="A727" t="s">
        <v>7713</v>
      </c>
      <c r="B727" t="s">
        <v>1323</v>
      </c>
      <c r="C727" t="s">
        <v>1324</v>
      </c>
      <c r="D727" t="s">
        <v>1118</v>
      </c>
      <c r="E727" s="1">
        <v>43566.888287766204</v>
      </c>
      <c r="F727" s="2">
        <v>43566</v>
      </c>
      <c r="G727" s="1">
        <v>0.88828776620370364</v>
      </c>
      <c r="H727">
        <v>0</v>
      </c>
      <c r="I727">
        <v>21.589242643676702</v>
      </c>
      <c r="J727">
        <v>39.217104306444497</v>
      </c>
      <c r="K727">
        <v>77896</v>
      </c>
    </row>
    <row r="728" spans="1:11" x14ac:dyDescent="0.25">
      <c r="A728" t="s">
        <v>4585</v>
      </c>
      <c r="B728" t="s">
        <v>1183</v>
      </c>
      <c r="C728" t="s">
        <v>1184</v>
      </c>
      <c r="D728" t="s">
        <v>1118</v>
      </c>
      <c r="E728" s="1">
        <v>43568.375018715276</v>
      </c>
      <c r="F728" s="2">
        <v>43568</v>
      </c>
      <c r="G728" s="1">
        <v>0.37501871527777775</v>
      </c>
      <c r="H728">
        <v>0</v>
      </c>
      <c r="I728">
        <v>21.452869623899499</v>
      </c>
      <c r="J728">
        <v>39.212134676054099</v>
      </c>
      <c r="K728">
        <v>0</v>
      </c>
    </row>
    <row r="729" spans="1:11" x14ac:dyDescent="0.25">
      <c r="A729" t="s">
        <v>10634</v>
      </c>
      <c r="B729" t="s">
        <v>1201</v>
      </c>
      <c r="C729" t="s">
        <v>1202</v>
      </c>
      <c r="D729" t="s">
        <v>1118</v>
      </c>
      <c r="E729" s="1">
        <v>43568.388936840274</v>
      </c>
      <c r="F729" s="2">
        <v>43568</v>
      </c>
      <c r="G729" s="1">
        <v>0.38893684027777775</v>
      </c>
      <c r="H729">
        <v>0</v>
      </c>
      <c r="I729">
        <v>21.457407628186001</v>
      </c>
      <c r="J729">
        <v>39.181158849969499</v>
      </c>
      <c r="K729">
        <v>4526</v>
      </c>
    </row>
    <row r="730" spans="1:11" x14ac:dyDescent="0.25">
      <c r="A730" t="s">
        <v>6510</v>
      </c>
      <c r="B730" t="s">
        <v>1183</v>
      </c>
      <c r="C730" t="s">
        <v>1184</v>
      </c>
      <c r="D730" t="s">
        <v>1118</v>
      </c>
      <c r="E730" s="1">
        <v>43568.427484490741</v>
      </c>
      <c r="F730" s="2">
        <v>43568</v>
      </c>
      <c r="G730" s="1">
        <v>0.42748449074074074</v>
      </c>
      <c r="H730">
        <v>1</v>
      </c>
      <c r="I730">
        <v>21.452647293917799</v>
      </c>
      <c r="J730">
        <v>39.212404992431402</v>
      </c>
      <c r="K730">
        <v>5643</v>
      </c>
    </row>
    <row r="731" spans="1:11" x14ac:dyDescent="0.25">
      <c r="A731" t="s">
        <v>5832</v>
      </c>
      <c r="B731" t="s">
        <v>1736</v>
      </c>
      <c r="C731" t="s">
        <v>1737</v>
      </c>
      <c r="D731" t="s">
        <v>1118</v>
      </c>
      <c r="E731" s="1">
        <v>43568.451498344904</v>
      </c>
      <c r="F731" s="2">
        <v>43568</v>
      </c>
      <c r="G731" s="1">
        <v>0.45149834490740742</v>
      </c>
      <c r="H731">
        <v>1</v>
      </c>
      <c r="I731">
        <v>21.496006124652901</v>
      </c>
      <c r="J731">
        <v>39.297068919986501</v>
      </c>
      <c r="K731">
        <v>15789</v>
      </c>
    </row>
    <row r="732" spans="1:11" x14ac:dyDescent="0.25">
      <c r="A732" t="s">
        <v>6518</v>
      </c>
      <c r="B732" t="s">
        <v>1201</v>
      </c>
      <c r="C732" t="s">
        <v>1202</v>
      </c>
      <c r="D732" t="s">
        <v>1118</v>
      </c>
      <c r="E732" s="1">
        <v>43568.485327974537</v>
      </c>
      <c r="F732" s="2">
        <v>43568</v>
      </c>
      <c r="G732" s="1">
        <v>0.48532797453703708</v>
      </c>
      <c r="H732">
        <v>0</v>
      </c>
      <c r="I732">
        <v>21.457381309010099</v>
      </c>
      <c r="J732">
        <v>39.181191958486998</v>
      </c>
      <c r="K732">
        <v>16559</v>
      </c>
    </row>
    <row r="733" spans="1:11" x14ac:dyDescent="0.25">
      <c r="A733" t="s">
        <v>7130</v>
      </c>
      <c r="B733" t="s">
        <v>1157</v>
      </c>
      <c r="C733" t="s">
        <v>1158</v>
      </c>
      <c r="D733" t="s">
        <v>1118</v>
      </c>
      <c r="E733" s="1">
        <v>43568.764909062498</v>
      </c>
      <c r="F733" s="2">
        <v>43568</v>
      </c>
      <c r="G733" s="1">
        <v>0.76490906250000001</v>
      </c>
      <c r="H733">
        <v>1</v>
      </c>
      <c r="I733">
        <v>21.476962105371101</v>
      </c>
      <c r="J733">
        <v>39.224471328780098</v>
      </c>
      <c r="K733">
        <v>8323</v>
      </c>
    </row>
    <row r="734" spans="1:11" x14ac:dyDescent="0.25">
      <c r="A734" t="s">
        <v>9783</v>
      </c>
      <c r="B734" t="s">
        <v>1127</v>
      </c>
      <c r="C734" t="s">
        <v>1128</v>
      </c>
      <c r="D734" t="s">
        <v>1118</v>
      </c>
      <c r="E734" s="1">
        <v>43573.69119351852</v>
      </c>
      <c r="F734" s="2">
        <v>43573</v>
      </c>
      <c r="G734" s="1">
        <v>0.69119351851851851</v>
      </c>
      <c r="H734">
        <v>0</v>
      </c>
      <c r="I734">
        <v>21.425879979506099</v>
      </c>
      <c r="J734">
        <v>39.345179786905597</v>
      </c>
      <c r="K734">
        <v>0</v>
      </c>
    </row>
    <row r="735" spans="1:11" x14ac:dyDescent="0.25">
      <c r="A735" t="s">
        <v>6926</v>
      </c>
      <c r="B735" t="s">
        <v>1157</v>
      </c>
      <c r="C735" t="s">
        <v>1158</v>
      </c>
      <c r="D735" t="s">
        <v>1118</v>
      </c>
      <c r="E735" s="1">
        <v>43573.7369903125</v>
      </c>
      <c r="F735" s="2">
        <v>43573</v>
      </c>
      <c r="G735" s="1">
        <v>0.73699031250000002</v>
      </c>
      <c r="H735">
        <v>1</v>
      </c>
      <c r="I735">
        <v>21.476753773167701</v>
      </c>
      <c r="J735">
        <v>39.224533187225497</v>
      </c>
      <c r="K735">
        <v>17168</v>
      </c>
    </row>
    <row r="736" spans="1:11" x14ac:dyDescent="0.25">
      <c r="A736" t="s">
        <v>9784</v>
      </c>
      <c r="B736" t="s">
        <v>1165</v>
      </c>
      <c r="C736" t="s">
        <v>1166</v>
      </c>
      <c r="D736" t="s">
        <v>1118</v>
      </c>
      <c r="E736" s="1">
        <v>43573.770180868058</v>
      </c>
      <c r="F736" s="2">
        <v>43573</v>
      </c>
      <c r="G736" s="1">
        <v>0.77018086805555563</v>
      </c>
      <c r="H736">
        <v>1</v>
      </c>
      <c r="I736">
        <v>21.569745121523699</v>
      </c>
      <c r="J736">
        <v>39.185475949198</v>
      </c>
      <c r="K736">
        <v>14030</v>
      </c>
    </row>
    <row r="737" spans="1:11" x14ac:dyDescent="0.25">
      <c r="A737" t="s">
        <v>6927</v>
      </c>
      <c r="B737" t="s">
        <v>1323</v>
      </c>
      <c r="C737" t="s">
        <v>1324</v>
      </c>
      <c r="D737" t="s">
        <v>1118</v>
      </c>
      <c r="E737" s="1">
        <v>43573.866762650461</v>
      </c>
      <c r="F737" s="2">
        <v>43573</v>
      </c>
      <c r="G737" s="1">
        <v>0.86676265046296297</v>
      </c>
      <c r="H737">
        <v>0</v>
      </c>
      <c r="I737">
        <v>21.589241973124398</v>
      </c>
      <c r="J737">
        <v>39.217212768271601</v>
      </c>
      <c r="K737">
        <v>7410</v>
      </c>
    </row>
    <row r="738" spans="1:11" x14ac:dyDescent="0.25">
      <c r="A738" t="s">
        <v>5144</v>
      </c>
      <c r="B738" t="s">
        <v>1125</v>
      </c>
      <c r="C738" t="s">
        <v>1126</v>
      </c>
      <c r="D738" t="s">
        <v>1118</v>
      </c>
      <c r="E738" s="1">
        <v>43574.886960034724</v>
      </c>
      <c r="F738" s="2">
        <v>43574</v>
      </c>
      <c r="G738" s="1">
        <v>0.88696003472222218</v>
      </c>
      <c r="H738">
        <v>0</v>
      </c>
      <c r="I738">
        <v>21.452827504836002</v>
      </c>
      <c r="J738">
        <v>39.215109832584901</v>
      </c>
      <c r="K738">
        <v>0</v>
      </c>
    </row>
    <row r="739" spans="1:11" x14ac:dyDescent="0.25">
      <c r="A739" t="s">
        <v>7478</v>
      </c>
      <c r="B739" t="s">
        <v>1127</v>
      </c>
      <c r="C739" t="s">
        <v>1128</v>
      </c>
      <c r="D739" t="s">
        <v>1118</v>
      </c>
      <c r="E739" s="1">
        <v>43575.362281018519</v>
      </c>
      <c r="F739" s="2">
        <v>43575</v>
      </c>
      <c r="G739" s="1">
        <v>0.36228101851851852</v>
      </c>
      <c r="H739">
        <v>0</v>
      </c>
      <c r="I739">
        <v>21.4259050413966</v>
      </c>
      <c r="J739">
        <v>39.345207363367102</v>
      </c>
      <c r="K739">
        <v>0</v>
      </c>
    </row>
    <row r="740" spans="1:11" x14ac:dyDescent="0.25">
      <c r="A740" t="s">
        <v>9785</v>
      </c>
      <c r="B740" t="s">
        <v>1201</v>
      </c>
      <c r="C740" t="s">
        <v>1202</v>
      </c>
      <c r="D740" t="s">
        <v>1118</v>
      </c>
      <c r="E740" s="1">
        <v>43575.38872260417</v>
      </c>
      <c r="F740" s="2">
        <v>43575</v>
      </c>
      <c r="G740" s="1">
        <v>0.38872260416666665</v>
      </c>
      <c r="H740">
        <v>0</v>
      </c>
      <c r="I740">
        <v>21.457394049502899</v>
      </c>
      <c r="J740">
        <v>39.181317100301399</v>
      </c>
      <c r="K740">
        <v>21021</v>
      </c>
    </row>
    <row r="741" spans="1:11" x14ac:dyDescent="0.25">
      <c r="A741" t="s">
        <v>8915</v>
      </c>
      <c r="B741" t="s">
        <v>1157</v>
      </c>
      <c r="C741" t="s">
        <v>1158</v>
      </c>
      <c r="D741" t="s">
        <v>1118</v>
      </c>
      <c r="E741" s="1">
        <v>43575.404822256947</v>
      </c>
      <c r="F741" s="2">
        <v>43575</v>
      </c>
      <c r="G741" s="1">
        <v>0.40482225694444446</v>
      </c>
      <c r="H741">
        <v>0</v>
      </c>
      <c r="I741">
        <v>21.476964158937299</v>
      </c>
      <c r="J741">
        <v>39.224453810602398</v>
      </c>
      <c r="K741">
        <v>8312</v>
      </c>
    </row>
    <row r="742" spans="1:11" x14ac:dyDescent="0.25">
      <c r="A742" t="s">
        <v>5146</v>
      </c>
      <c r="B742" t="s">
        <v>1157</v>
      </c>
      <c r="C742" t="s">
        <v>1158</v>
      </c>
      <c r="D742" t="s">
        <v>1118</v>
      </c>
      <c r="E742" s="1">
        <v>43575.416410104168</v>
      </c>
      <c r="F742" s="2">
        <v>43575</v>
      </c>
      <c r="G742" s="1">
        <v>0.41641010416666663</v>
      </c>
      <c r="H742">
        <v>0</v>
      </c>
      <c r="I742">
        <v>21.477235523052499</v>
      </c>
      <c r="J742">
        <v>39.2243826482445</v>
      </c>
      <c r="K742">
        <v>54</v>
      </c>
    </row>
    <row r="743" spans="1:11" x14ac:dyDescent="0.25">
      <c r="A743" t="s">
        <v>8916</v>
      </c>
      <c r="B743" t="s">
        <v>3109</v>
      </c>
      <c r="C743" t="s">
        <v>3110</v>
      </c>
      <c r="D743" t="s">
        <v>1118</v>
      </c>
      <c r="E743" s="1">
        <v>43575.464117511576</v>
      </c>
      <c r="F743" s="2">
        <v>43575</v>
      </c>
      <c r="G743" s="1">
        <v>0.4641175115740741</v>
      </c>
      <c r="H743">
        <v>0</v>
      </c>
      <c r="I743">
        <v>21.620274418965</v>
      </c>
      <c r="J743">
        <v>39.164797877892902</v>
      </c>
      <c r="K743">
        <v>20266</v>
      </c>
    </row>
    <row r="744" spans="1:11" x14ac:dyDescent="0.25">
      <c r="A744" t="s">
        <v>5633</v>
      </c>
      <c r="B744" t="s">
        <v>3109</v>
      </c>
      <c r="C744" t="s">
        <v>3110</v>
      </c>
      <c r="D744" t="s">
        <v>1118</v>
      </c>
      <c r="E744" s="1">
        <v>43575.473014583331</v>
      </c>
      <c r="F744" s="2">
        <v>43575</v>
      </c>
      <c r="G744" s="1">
        <v>0.47301458333333329</v>
      </c>
      <c r="H744">
        <v>1</v>
      </c>
      <c r="I744">
        <v>21.620285441167699</v>
      </c>
      <c r="J744">
        <v>39.164153644815102</v>
      </c>
      <c r="K744">
        <v>741</v>
      </c>
    </row>
    <row r="745" spans="1:11" x14ac:dyDescent="0.25">
      <c r="A745" t="s">
        <v>5631</v>
      </c>
      <c r="B745" t="s">
        <v>5033</v>
      </c>
      <c r="C745" t="s">
        <v>5034</v>
      </c>
      <c r="D745" t="s">
        <v>1118</v>
      </c>
      <c r="E745" s="1">
        <v>43575.489059027779</v>
      </c>
      <c r="F745" s="2">
        <v>43575</v>
      </c>
      <c r="G745" s="1">
        <v>0.48905902777777777</v>
      </c>
      <c r="H745">
        <v>0</v>
      </c>
      <c r="I745">
        <v>21.620370140299201</v>
      </c>
      <c r="J745">
        <v>39.164139730855801</v>
      </c>
      <c r="K745">
        <v>0</v>
      </c>
    </row>
    <row r="746" spans="1:11" x14ac:dyDescent="0.25">
      <c r="A746" t="s">
        <v>4037</v>
      </c>
      <c r="B746" t="s">
        <v>1127</v>
      </c>
      <c r="C746" t="s">
        <v>1128</v>
      </c>
      <c r="D746" t="s">
        <v>1118</v>
      </c>
      <c r="E746" s="1">
        <v>43575.650886145835</v>
      </c>
      <c r="F746" s="2">
        <v>43575</v>
      </c>
      <c r="G746" s="1">
        <v>0.65088614583333337</v>
      </c>
      <c r="H746">
        <v>0</v>
      </c>
      <c r="I746">
        <v>21.425958224572199</v>
      </c>
      <c r="J746">
        <v>39.3452406395227</v>
      </c>
      <c r="K746">
        <v>37218</v>
      </c>
    </row>
    <row r="747" spans="1:11" x14ac:dyDescent="0.25">
      <c r="A747" t="s">
        <v>8918</v>
      </c>
      <c r="B747" t="s">
        <v>1201</v>
      </c>
      <c r="C747" t="s">
        <v>1202</v>
      </c>
      <c r="D747" t="s">
        <v>1118</v>
      </c>
      <c r="E747" s="1">
        <v>43575.745439583334</v>
      </c>
      <c r="F747" s="2">
        <v>43575</v>
      </c>
      <c r="G747" s="1">
        <v>0.74543958333333338</v>
      </c>
      <c r="H747">
        <v>0</v>
      </c>
      <c r="I747">
        <v>21.457464625127599</v>
      </c>
      <c r="J747">
        <v>39.181247362866998</v>
      </c>
      <c r="K747">
        <v>21034</v>
      </c>
    </row>
    <row r="748" spans="1:11" x14ac:dyDescent="0.25">
      <c r="A748" t="s">
        <v>8149</v>
      </c>
      <c r="B748" t="s">
        <v>1221</v>
      </c>
      <c r="C748" t="s">
        <v>1222</v>
      </c>
      <c r="D748" t="s">
        <v>1118</v>
      </c>
      <c r="E748" s="1">
        <v>43575.793226886577</v>
      </c>
      <c r="F748" s="2">
        <v>43575</v>
      </c>
      <c r="G748" s="1">
        <v>0.79322688657407403</v>
      </c>
      <c r="H748">
        <v>1</v>
      </c>
      <c r="I748">
        <v>21.5902796946466</v>
      </c>
      <c r="J748">
        <v>39.177353382110603</v>
      </c>
      <c r="K748">
        <v>19592</v>
      </c>
    </row>
    <row r="749" spans="1:11" x14ac:dyDescent="0.25">
      <c r="A749" t="s">
        <v>6296</v>
      </c>
      <c r="B749" t="s">
        <v>1193</v>
      </c>
      <c r="C749" t="s">
        <v>1194</v>
      </c>
      <c r="D749" t="s">
        <v>1118</v>
      </c>
      <c r="E749" s="1">
        <v>43575.828863541668</v>
      </c>
      <c r="F749" s="2">
        <v>43575</v>
      </c>
      <c r="G749" s="1">
        <v>0.82886354166666665</v>
      </c>
      <c r="H749">
        <v>0</v>
      </c>
      <c r="I749">
        <v>21.542606279253999</v>
      </c>
      <c r="J749">
        <v>39.199531394988298</v>
      </c>
      <c r="K749">
        <v>8595</v>
      </c>
    </row>
    <row r="750" spans="1:11" x14ac:dyDescent="0.25">
      <c r="A750" t="s">
        <v>8151</v>
      </c>
      <c r="B750" t="s">
        <v>1201</v>
      </c>
      <c r="C750" t="s">
        <v>1202</v>
      </c>
      <c r="D750" t="s">
        <v>1118</v>
      </c>
      <c r="E750" s="1">
        <v>43575.873566932867</v>
      </c>
      <c r="F750" s="2">
        <v>43575</v>
      </c>
      <c r="G750" s="1">
        <v>0.87356693287037046</v>
      </c>
      <c r="H750">
        <v>0</v>
      </c>
      <c r="I750">
        <v>21.4574168482795</v>
      </c>
      <c r="J750">
        <v>39.181214002892403</v>
      </c>
      <c r="K750">
        <v>14102</v>
      </c>
    </row>
    <row r="751" spans="1:11" x14ac:dyDescent="0.25">
      <c r="A751" t="s">
        <v>10810</v>
      </c>
      <c r="B751" t="s">
        <v>1311</v>
      </c>
      <c r="C751" t="s">
        <v>1312</v>
      </c>
      <c r="D751" t="s">
        <v>1118</v>
      </c>
      <c r="E751" s="1">
        <v>43575.896519363429</v>
      </c>
      <c r="F751" s="2">
        <v>43575</v>
      </c>
      <c r="G751" s="1">
        <v>0.89651936342592586</v>
      </c>
      <c r="H751">
        <v>1</v>
      </c>
      <c r="I751">
        <v>21.460490575991599</v>
      </c>
      <c r="J751">
        <v>39.246884789317797</v>
      </c>
      <c r="K751">
        <v>10367</v>
      </c>
    </row>
    <row r="752" spans="1:11" x14ac:dyDescent="0.25">
      <c r="A752" t="s">
        <v>3971</v>
      </c>
      <c r="B752" t="s">
        <v>1317</v>
      </c>
      <c r="C752" t="s">
        <v>1318</v>
      </c>
      <c r="D752" t="s">
        <v>1118</v>
      </c>
      <c r="E752" s="1">
        <v>43575.915376469908</v>
      </c>
      <c r="F752" s="2">
        <v>43575</v>
      </c>
      <c r="G752" s="1">
        <v>0.9153764699074074</v>
      </c>
      <c r="H752">
        <v>0</v>
      </c>
      <c r="I752">
        <v>21.460556038655302</v>
      </c>
      <c r="J752">
        <v>39.246813626959899</v>
      </c>
      <c r="K752">
        <v>741</v>
      </c>
    </row>
    <row r="753" spans="1:11" x14ac:dyDescent="0.25">
      <c r="A753" t="s">
        <v>11088</v>
      </c>
      <c r="B753" t="s">
        <v>1223</v>
      </c>
      <c r="C753" t="s">
        <v>1224</v>
      </c>
      <c r="D753" t="s">
        <v>1118</v>
      </c>
      <c r="E753" s="1">
        <v>43575.95199371528</v>
      </c>
      <c r="F753" s="2">
        <v>43575</v>
      </c>
      <c r="G753" s="1">
        <v>0.95199371527777776</v>
      </c>
      <c r="H753">
        <v>0</v>
      </c>
      <c r="I753">
        <v>21.448765383102</v>
      </c>
      <c r="J753">
        <v>39.2935781087726</v>
      </c>
      <c r="K753">
        <v>8677</v>
      </c>
    </row>
    <row r="754" spans="1:11" x14ac:dyDescent="0.25">
      <c r="A754" t="s">
        <v>4038</v>
      </c>
      <c r="B754" t="s">
        <v>1183</v>
      </c>
      <c r="C754" t="s">
        <v>1184</v>
      </c>
      <c r="D754" t="s">
        <v>1118</v>
      </c>
      <c r="E754" s="1">
        <v>43575.991317789354</v>
      </c>
      <c r="F754" s="2">
        <v>43575</v>
      </c>
      <c r="G754" s="1">
        <v>0.99131778935185189</v>
      </c>
      <c r="H754">
        <v>0</v>
      </c>
      <c r="I754">
        <v>21.452687904238701</v>
      </c>
      <c r="J754">
        <v>39.2122702952474</v>
      </c>
      <c r="K754">
        <v>9763</v>
      </c>
    </row>
    <row r="755" spans="1:11" x14ac:dyDescent="0.25">
      <c r="A755" t="s">
        <v>4036</v>
      </c>
      <c r="B755" t="s">
        <v>1127</v>
      </c>
      <c r="C755" t="s">
        <v>1128</v>
      </c>
      <c r="D755" t="s">
        <v>1118</v>
      </c>
      <c r="E755" s="1">
        <v>43576.445256284722</v>
      </c>
      <c r="F755" s="2">
        <v>43576</v>
      </c>
      <c r="G755" s="1">
        <v>0.44525628472222217</v>
      </c>
      <c r="H755">
        <v>0</v>
      </c>
      <c r="I755">
        <v>21.425928971730201</v>
      </c>
      <c r="J755">
        <v>39.345134105533397</v>
      </c>
      <c r="K755">
        <v>0</v>
      </c>
    </row>
    <row r="756" spans="1:11" x14ac:dyDescent="0.25">
      <c r="A756" t="s">
        <v>5151</v>
      </c>
      <c r="B756" t="s">
        <v>1315</v>
      </c>
      <c r="C756" t="s">
        <v>1316</v>
      </c>
      <c r="D756" t="s">
        <v>1118</v>
      </c>
      <c r="E756" s="1">
        <v>43576.49750917824</v>
      </c>
      <c r="F756" s="2">
        <v>43576</v>
      </c>
      <c r="G756" s="1">
        <v>0.49750917824074076</v>
      </c>
      <c r="H756">
        <v>0</v>
      </c>
      <c r="I756">
        <v>21.4591865194961</v>
      </c>
      <c r="J756">
        <v>39.251589635387099</v>
      </c>
      <c r="K756">
        <v>14119</v>
      </c>
    </row>
    <row r="757" spans="1:11" x14ac:dyDescent="0.25">
      <c r="A757" t="s">
        <v>11091</v>
      </c>
      <c r="B757" t="s">
        <v>1309</v>
      </c>
      <c r="C757" t="s">
        <v>1310</v>
      </c>
      <c r="D757" t="s">
        <v>1118</v>
      </c>
      <c r="E757" s="1">
        <v>43576.511164432872</v>
      </c>
      <c r="F757" s="2">
        <v>43576</v>
      </c>
      <c r="G757" s="1">
        <v>0.51116443287037039</v>
      </c>
      <c r="H757">
        <v>0</v>
      </c>
      <c r="I757">
        <v>21.457681129686499</v>
      </c>
      <c r="J757">
        <v>39.245734037831397</v>
      </c>
      <c r="K757">
        <v>1314</v>
      </c>
    </row>
    <row r="758" spans="1:11" x14ac:dyDescent="0.25">
      <c r="A758" t="s">
        <v>9792</v>
      </c>
      <c r="B758" t="s">
        <v>1323</v>
      </c>
      <c r="C758" t="s">
        <v>1324</v>
      </c>
      <c r="D758" t="s">
        <v>1118</v>
      </c>
      <c r="E758" s="1">
        <v>43576.561168171298</v>
      </c>
      <c r="F758" s="2">
        <v>43576</v>
      </c>
      <c r="G758" s="1">
        <v>0.56116817129629626</v>
      </c>
      <c r="H758">
        <v>1</v>
      </c>
      <c r="I758">
        <v>21.589374407194601</v>
      </c>
      <c r="J758">
        <v>39.217162393033497</v>
      </c>
      <c r="K758">
        <v>19297</v>
      </c>
    </row>
    <row r="759" spans="1:11" x14ac:dyDescent="0.25">
      <c r="A759" t="s">
        <v>9787</v>
      </c>
      <c r="B759" t="s">
        <v>1321</v>
      </c>
      <c r="C759" t="s">
        <v>1322</v>
      </c>
      <c r="D759" t="s">
        <v>1118</v>
      </c>
      <c r="E759" s="1">
        <v>43576.580625543982</v>
      </c>
      <c r="F759" s="2">
        <v>43576</v>
      </c>
      <c r="G759" s="1">
        <v>0.58062554398148147</v>
      </c>
      <c r="H759">
        <v>0</v>
      </c>
      <c r="I759">
        <v>21.5894246567041</v>
      </c>
      <c r="J759">
        <v>39.217340005561702</v>
      </c>
      <c r="K759">
        <v>19</v>
      </c>
    </row>
    <row r="760" spans="1:11" x14ac:dyDescent="0.25">
      <c r="A760" t="s">
        <v>4039</v>
      </c>
      <c r="B760" t="s">
        <v>1167</v>
      </c>
      <c r="C760" t="s">
        <v>1168</v>
      </c>
      <c r="D760" t="s">
        <v>1118</v>
      </c>
      <c r="E760" s="1">
        <v>43576.599040937501</v>
      </c>
      <c r="F760" s="2">
        <v>43576</v>
      </c>
      <c r="G760" s="1">
        <v>0.59904093749999998</v>
      </c>
      <c r="H760">
        <v>1</v>
      </c>
      <c r="I760">
        <v>21.590485931374101</v>
      </c>
      <c r="J760">
        <v>39.165258463472099</v>
      </c>
      <c r="K760">
        <v>11065</v>
      </c>
    </row>
    <row r="761" spans="1:11" x14ac:dyDescent="0.25">
      <c r="A761" t="s">
        <v>9791</v>
      </c>
      <c r="B761" t="s">
        <v>1127</v>
      </c>
      <c r="C761" t="s">
        <v>1128</v>
      </c>
      <c r="D761" t="s">
        <v>1118</v>
      </c>
      <c r="E761" s="1">
        <v>43576.706650312502</v>
      </c>
      <c r="F761" s="2">
        <v>43576</v>
      </c>
      <c r="G761" s="1">
        <v>0.70665031249999999</v>
      </c>
      <c r="H761">
        <v>0</v>
      </c>
      <c r="I761">
        <v>21.425936389714501</v>
      </c>
      <c r="J761">
        <v>39.345239633694298</v>
      </c>
      <c r="K761">
        <v>41739</v>
      </c>
    </row>
    <row r="762" spans="1:11" x14ac:dyDescent="0.25">
      <c r="A762" t="s">
        <v>6932</v>
      </c>
      <c r="B762" t="s">
        <v>1153</v>
      </c>
      <c r="C762" t="s">
        <v>1154</v>
      </c>
      <c r="D762" t="s">
        <v>1118</v>
      </c>
      <c r="E762" s="1">
        <v>43576.750109756947</v>
      </c>
      <c r="F762" s="2">
        <v>43576</v>
      </c>
      <c r="G762" s="1">
        <v>0.75010975694444448</v>
      </c>
      <c r="H762">
        <v>1</v>
      </c>
      <c r="I762">
        <v>21.574530643410998</v>
      </c>
      <c r="J762">
        <v>39.204575791955001</v>
      </c>
      <c r="K762">
        <v>28684</v>
      </c>
    </row>
    <row r="763" spans="1:11" x14ac:dyDescent="0.25">
      <c r="A763" t="s">
        <v>5638</v>
      </c>
      <c r="B763" t="s">
        <v>1145</v>
      </c>
      <c r="C763" t="s">
        <v>1146</v>
      </c>
      <c r="D763" t="s">
        <v>1118</v>
      </c>
      <c r="E763" s="1">
        <v>43576.810802048611</v>
      </c>
      <c r="F763" s="2">
        <v>43576</v>
      </c>
      <c r="G763" s="1">
        <v>0.81080204861111105</v>
      </c>
      <c r="H763">
        <v>0</v>
      </c>
      <c r="I763">
        <v>21.585025875829199</v>
      </c>
      <c r="J763">
        <v>39.128785366192503</v>
      </c>
      <c r="K763">
        <v>14843</v>
      </c>
    </row>
    <row r="764" spans="1:11" x14ac:dyDescent="0.25">
      <c r="A764" t="s">
        <v>3973</v>
      </c>
      <c r="B764" t="s">
        <v>1143</v>
      </c>
      <c r="C764" t="s">
        <v>1144</v>
      </c>
      <c r="D764" t="s">
        <v>1118</v>
      </c>
      <c r="E764" s="1">
        <v>43576.811900312503</v>
      </c>
      <c r="F764" s="2">
        <v>43576</v>
      </c>
      <c r="G764" s="1">
        <v>0.81190031250000005</v>
      </c>
      <c r="H764">
        <v>0</v>
      </c>
      <c r="I764">
        <v>21.585087147541302</v>
      </c>
      <c r="J764">
        <v>39.128954512998497</v>
      </c>
      <c r="K764">
        <v>17</v>
      </c>
    </row>
    <row r="765" spans="1:11" x14ac:dyDescent="0.25">
      <c r="A765" t="s">
        <v>3974</v>
      </c>
      <c r="B765" t="s">
        <v>1279</v>
      </c>
      <c r="C765" t="s">
        <v>1280</v>
      </c>
      <c r="D765" t="s">
        <v>1118</v>
      </c>
      <c r="E765" s="1">
        <v>43576.815354432867</v>
      </c>
      <c r="F765" s="2">
        <v>43576</v>
      </c>
      <c r="G765" s="1">
        <v>0.81535443287037035</v>
      </c>
      <c r="H765">
        <v>0</v>
      </c>
      <c r="I765">
        <v>21.585178594104899</v>
      </c>
      <c r="J765">
        <v>39.128999691456599</v>
      </c>
      <c r="K765">
        <v>5</v>
      </c>
    </row>
    <row r="766" spans="1:11" x14ac:dyDescent="0.25">
      <c r="A766" t="s">
        <v>8188</v>
      </c>
      <c r="B766" t="s">
        <v>2771</v>
      </c>
      <c r="C766" t="s">
        <v>2772</v>
      </c>
      <c r="D766" t="s">
        <v>1118</v>
      </c>
      <c r="E766" s="1">
        <v>43576.817097187501</v>
      </c>
      <c r="F766" s="2">
        <v>43576</v>
      </c>
      <c r="G766" s="1">
        <v>0.81709718749999993</v>
      </c>
      <c r="H766">
        <v>0</v>
      </c>
      <c r="I766">
        <v>21.585030150599799</v>
      </c>
      <c r="J766">
        <v>39.1289286967367</v>
      </c>
      <c r="K766">
        <v>7</v>
      </c>
    </row>
    <row r="767" spans="1:11" x14ac:dyDescent="0.25">
      <c r="A767" t="s">
        <v>11092</v>
      </c>
      <c r="B767" t="s">
        <v>1139</v>
      </c>
      <c r="C767" t="s">
        <v>1140</v>
      </c>
      <c r="D767" t="s">
        <v>1118</v>
      </c>
      <c r="E767" s="1">
        <v>43576.823142210647</v>
      </c>
      <c r="F767" s="2">
        <v>43576</v>
      </c>
      <c r="G767" s="1">
        <v>0.82314221064814819</v>
      </c>
      <c r="H767">
        <v>0</v>
      </c>
      <c r="I767">
        <v>21.585850194096601</v>
      </c>
      <c r="J767">
        <v>39.1302811168134</v>
      </c>
      <c r="K767">
        <v>387</v>
      </c>
    </row>
    <row r="768" spans="1:11" x14ac:dyDescent="0.25">
      <c r="A768" t="s">
        <v>11093</v>
      </c>
      <c r="B768" t="s">
        <v>1137</v>
      </c>
      <c r="C768" t="s">
        <v>1138</v>
      </c>
      <c r="D768" t="s">
        <v>1118</v>
      </c>
      <c r="E768" s="1">
        <v>43576.877230243059</v>
      </c>
      <c r="F768" s="2">
        <v>43576</v>
      </c>
      <c r="G768" s="1">
        <v>0.87723024305555553</v>
      </c>
      <c r="H768">
        <v>1</v>
      </c>
      <c r="I768">
        <v>21.585398912429799</v>
      </c>
      <c r="J768">
        <v>39.128287564963102</v>
      </c>
      <c r="K768">
        <v>344</v>
      </c>
    </row>
    <row r="769" spans="1:11" x14ac:dyDescent="0.25">
      <c r="A769" t="s">
        <v>11094</v>
      </c>
      <c r="B769" t="s">
        <v>1143</v>
      </c>
      <c r="C769" t="s">
        <v>1144</v>
      </c>
      <c r="D769" t="s">
        <v>1118</v>
      </c>
      <c r="E769" s="1">
        <v>43576.883336076389</v>
      </c>
      <c r="F769" s="2">
        <v>43576</v>
      </c>
      <c r="G769" s="1">
        <v>0.88333607638888889</v>
      </c>
      <c r="H769">
        <v>1</v>
      </c>
      <c r="I769">
        <v>21.585502219386399</v>
      </c>
      <c r="J769">
        <v>39.128923667594798</v>
      </c>
      <c r="K769">
        <v>108</v>
      </c>
    </row>
    <row r="770" spans="1:11" x14ac:dyDescent="0.25">
      <c r="A770" t="s">
        <v>3976</v>
      </c>
      <c r="B770" t="s">
        <v>1139</v>
      </c>
      <c r="C770" t="s">
        <v>1140</v>
      </c>
      <c r="D770" t="s">
        <v>1118</v>
      </c>
      <c r="E770" s="1">
        <v>43576.898407025466</v>
      </c>
      <c r="F770" s="2">
        <v>43576</v>
      </c>
      <c r="G770" s="1">
        <v>0.89840702546296303</v>
      </c>
      <c r="H770">
        <v>0</v>
      </c>
      <c r="I770">
        <v>21.585913519375001</v>
      </c>
      <c r="J770">
        <v>39.130468033254097</v>
      </c>
      <c r="K770">
        <v>523</v>
      </c>
    </row>
    <row r="771" spans="1:11" x14ac:dyDescent="0.25">
      <c r="A771" t="s">
        <v>9793</v>
      </c>
      <c r="B771" t="s">
        <v>1175</v>
      </c>
      <c r="C771" t="s">
        <v>1176</v>
      </c>
      <c r="D771" t="s">
        <v>1118</v>
      </c>
      <c r="E771" s="1">
        <v>43576.942851192129</v>
      </c>
      <c r="F771" s="2">
        <v>43576</v>
      </c>
      <c r="G771" s="1">
        <v>0.94285119212962964</v>
      </c>
      <c r="H771">
        <v>1</v>
      </c>
      <c r="I771">
        <v>21.462566144764399</v>
      </c>
      <c r="J771">
        <v>39.373456388711901</v>
      </c>
      <c r="K771">
        <v>44390</v>
      </c>
    </row>
    <row r="772" spans="1:11" x14ac:dyDescent="0.25">
      <c r="A772" t="s">
        <v>10431</v>
      </c>
      <c r="B772" t="s">
        <v>1223</v>
      </c>
      <c r="C772" t="s">
        <v>1224</v>
      </c>
      <c r="D772" t="s">
        <v>1118</v>
      </c>
      <c r="E772" s="1">
        <v>43577.441100729164</v>
      </c>
      <c r="F772" s="2">
        <v>43577</v>
      </c>
      <c r="G772" s="1">
        <v>0.44110072916666665</v>
      </c>
      <c r="H772">
        <v>1</v>
      </c>
      <c r="I772">
        <v>21.448780470527701</v>
      </c>
      <c r="J772">
        <v>39.294087057933197</v>
      </c>
      <c r="K772">
        <v>0</v>
      </c>
    </row>
    <row r="773" spans="1:11" x14ac:dyDescent="0.25">
      <c r="A773" t="s">
        <v>6303</v>
      </c>
      <c r="B773" t="s">
        <v>1201</v>
      </c>
      <c r="C773" t="s">
        <v>1202</v>
      </c>
      <c r="D773" t="s">
        <v>1118</v>
      </c>
      <c r="E773" s="1">
        <v>43577.503066631944</v>
      </c>
      <c r="F773" s="2">
        <v>43577</v>
      </c>
      <c r="G773" s="1">
        <v>0.50306663194444445</v>
      </c>
      <c r="H773">
        <v>0</v>
      </c>
      <c r="I773">
        <v>21.4572589751333</v>
      </c>
      <c r="J773">
        <v>39.1812342870981</v>
      </c>
      <c r="K773">
        <v>16111</v>
      </c>
    </row>
    <row r="774" spans="1:11" x14ac:dyDescent="0.25">
      <c r="A774" t="s">
        <v>3977</v>
      </c>
      <c r="B774" t="s">
        <v>1127</v>
      </c>
      <c r="C774" t="s">
        <v>1128</v>
      </c>
      <c r="D774" t="s">
        <v>1118</v>
      </c>
      <c r="E774" s="1">
        <v>43577.70300991898</v>
      </c>
      <c r="F774" s="2">
        <v>43577</v>
      </c>
      <c r="G774" s="1">
        <v>0.70300991898148146</v>
      </c>
      <c r="H774">
        <v>0</v>
      </c>
      <c r="I774">
        <v>21.425923439674101</v>
      </c>
      <c r="J774">
        <v>39.345236783847199</v>
      </c>
      <c r="K774">
        <v>23686</v>
      </c>
    </row>
    <row r="775" spans="1:11" x14ac:dyDescent="0.25">
      <c r="A775" t="s">
        <v>4108</v>
      </c>
      <c r="B775" t="s">
        <v>1279</v>
      </c>
      <c r="C775" t="s">
        <v>1280</v>
      </c>
      <c r="D775" t="s">
        <v>1118</v>
      </c>
      <c r="E775" s="1">
        <v>43577.765613506941</v>
      </c>
      <c r="F775" s="2">
        <v>43577</v>
      </c>
      <c r="G775" s="1">
        <v>0.76561350694444441</v>
      </c>
      <c r="H775">
        <v>0</v>
      </c>
      <c r="I775">
        <v>21.4905629167333</v>
      </c>
      <c r="J775">
        <v>39.220759151503401</v>
      </c>
      <c r="K775">
        <v>21848</v>
      </c>
    </row>
    <row r="776" spans="1:11" x14ac:dyDescent="0.25">
      <c r="A776" t="s">
        <v>8222</v>
      </c>
      <c r="B776" t="s">
        <v>1201</v>
      </c>
      <c r="C776" t="s">
        <v>1202</v>
      </c>
      <c r="D776" t="s">
        <v>1118</v>
      </c>
      <c r="E776" s="1">
        <v>43577.789409456018</v>
      </c>
      <c r="F776" s="2">
        <v>43577</v>
      </c>
      <c r="G776" s="1">
        <v>0.78940945601851853</v>
      </c>
      <c r="H776">
        <v>0</v>
      </c>
      <c r="I776">
        <v>21.4573215460405</v>
      </c>
      <c r="J776">
        <v>39.1811853367835</v>
      </c>
      <c r="K776">
        <v>14767</v>
      </c>
    </row>
    <row r="777" spans="1:11" x14ac:dyDescent="0.25">
      <c r="A777" t="s">
        <v>11133</v>
      </c>
      <c r="B777" t="s">
        <v>1279</v>
      </c>
      <c r="C777" t="s">
        <v>1280</v>
      </c>
      <c r="D777" t="s">
        <v>1118</v>
      </c>
      <c r="E777" s="1">
        <v>43577.808330358799</v>
      </c>
      <c r="F777" s="2">
        <v>43577</v>
      </c>
      <c r="G777" s="1">
        <v>0.80833035879629633</v>
      </c>
      <c r="H777">
        <v>1</v>
      </c>
      <c r="I777">
        <v>21.457403018139299</v>
      </c>
      <c r="J777">
        <v>39.181506615132101</v>
      </c>
      <c r="K777">
        <v>50</v>
      </c>
    </row>
    <row r="778" spans="1:11" x14ac:dyDescent="0.25">
      <c r="A778" t="s">
        <v>4109</v>
      </c>
      <c r="B778" t="s">
        <v>1289</v>
      </c>
      <c r="C778" t="s">
        <v>1290</v>
      </c>
      <c r="D778" t="s">
        <v>1118</v>
      </c>
      <c r="E778" s="1">
        <v>43577.839988969907</v>
      </c>
      <c r="F778" s="2">
        <v>43577</v>
      </c>
      <c r="G778" s="1">
        <v>0.83998896990740735</v>
      </c>
      <c r="H778">
        <v>1</v>
      </c>
      <c r="I778">
        <v>21.504636341705901</v>
      </c>
      <c r="J778">
        <v>39.193590888753498</v>
      </c>
      <c r="K778">
        <v>9560</v>
      </c>
    </row>
    <row r="779" spans="1:11" x14ac:dyDescent="0.25">
      <c r="A779" t="s">
        <v>4083</v>
      </c>
      <c r="B779" t="s">
        <v>1125</v>
      </c>
      <c r="C779" t="s">
        <v>1126</v>
      </c>
      <c r="D779" t="s">
        <v>1118</v>
      </c>
      <c r="E779" s="1">
        <v>43577.873171724539</v>
      </c>
      <c r="F779" s="2">
        <v>43577</v>
      </c>
      <c r="G779" s="1">
        <v>0.87317172453703706</v>
      </c>
      <c r="H779">
        <v>0</v>
      </c>
      <c r="I779">
        <v>21.4526638900861</v>
      </c>
      <c r="J779">
        <v>39.214912103488999</v>
      </c>
      <c r="K779">
        <v>13562</v>
      </c>
    </row>
    <row r="780" spans="1:11" x14ac:dyDescent="0.25">
      <c r="A780" t="s">
        <v>4043</v>
      </c>
      <c r="B780" t="s">
        <v>1127</v>
      </c>
      <c r="C780" t="s">
        <v>1128</v>
      </c>
      <c r="D780" t="s">
        <v>1118</v>
      </c>
      <c r="E780" s="1">
        <v>43578.35750755787</v>
      </c>
      <c r="F780" s="2">
        <v>43578</v>
      </c>
      <c r="G780" s="1">
        <v>0.35750755787037036</v>
      </c>
      <c r="H780">
        <v>0</v>
      </c>
      <c r="I780">
        <v>21.425813888199599</v>
      </c>
      <c r="J780">
        <v>39.345196550711997</v>
      </c>
      <c r="K780">
        <v>0</v>
      </c>
    </row>
    <row r="781" spans="1:11" x14ac:dyDescent="0.25">
      <c r="A781" t="s">
        <v>9821</v>
      </c>
      <c r="B781" t="s">
        <v>1201</v>
      </c>
      <c r="C781" t="s">
        <v>1202</v>
      </c>
      <c r="D781" t="s">
        <v>1118</v>
      </c>
      <c r="E781" s="1">
        <v>43578.39663260417</v>
      </c>
      <c r="F781" s="2">
        <v>43578</v>
      </c>
      <c r="G781" s="1">
        <v>0.39663260416666662</v>
      </c>
      <c r="H781">
        <v>0</v>
      </c>
      <c r="I781">
        <v>21.4574139984325</v>
      </c>
      <c r="J781">
        <v>39.181459341198199</v>
      </c>
      <c r="K781">
        <v>20997</v>
      </c>
    </row>
    <row r="782" spans="1:11" x14ac:dyDescent="0.25">
      <c r="A782" t="s">
        <v>6969</v>
      </c>
      <c r="B782" t="s">
        <v>5033</v>
      </c>
      <c r="C782" t="s">
        <v>5034</v>
      </c>
      <c r="D782" t="s">
        <v>1118</v>
      </c>
      <c r="E782" s="1">
        <v>43578.436901041663</v>
      </c>
      <c r="F782" s="2">
        <v>43578</v>
      </c>
      <c r="G782" s="1">
        <v>0.43690104166666671</v>
      </c>
      <c r="H782">
        <v>0</v>
      </c>
      <c r="I782">
        <v>21.615347745828299</v>
      </c>
      <c r="J782">
        <v>39.166855970397599</v>
      </c>
      <c r="K782">
        <v>22465</v>
      </c>
    </row>
    <row r="783" spans="1:11" x14ac:dyDescent="0.25">
      <c r="A783" t="s">
        <v>5659</v>
      </c>
      <c r="B783" t="s">
        <v>1201</v>
      </c>
      <c r="C783" t="s">
        <v>1202</v>
      </c>
      <c r="D783" t="s">
        <v>1118</v>
      </c>
      <c r="E783" s="1">
        <v>43578.506363854169</v>
      </c>
      <c r="F783" s="2">
        <v>43578</v>
      </c>
      <c r="G783" s="1">
        <v>0.50636385416666674</v>
      </c>
      <c r="H783">
        <v>0</v>
      </c>
      <c r="I783">
        <v>21.457446394488201</v>
      </c>
      <c r="J783">
        <v>39.181141331791899</v>
      </c>
      <c r="K783">
        <v>21174</v>
      </c>
    </row>
    <row r="784" spans="1:11" x14ac:dyDescent="0.25">
      <c r="A784" t="s">
        <v>8288</v>
      </c>
      <c r="B784" t="s">
        <v>1267</v>
      </c>
      <c r="C784" t="s">
        <v>1268</v>
      </c>
      <c r="D784" t="s">
        <v>1118</v>
      </c>
      <c r="E784" s="1">
        <v>43578.678361655089</v>
      </c>
      <c r="F784" s="2">
        <v>43578</v>
      </c>
      <c r="G784" s="1">
        <v>0.6783616550925925</v>
      </c>
      <c r="H784">
        <v>1</v>
      </c>
      <c r="I784">
        <v>21.3848663633689</v>
      </c>
      <c r="J784">
        <v>39.714276725426302</v>
      </c>
      <c r="K784">
        <v>63798</v>
      </c>
    </row>
    <row r="785" spans="1:11" x14ac:dyDescent="0.25">
      <c r="A785" t="s">
        <v>5664</v>
      </c>
      <c r="B785" t="s">
        <v>1207</v>
      </c>
      <c r="C785" t="s">
        <v>1208</v>
      </c>
      <c r="D785" t="s">
        <v>1118</v>
      </c>
      <c r="E785" s="1">
        <v>43578.738903900463</v>
      </c>
      <c r="F785" s="2">
        <v>43578</v>
      </c>
      <c r="G785" s="1">
        <v>0.73890390046296295</v>
      </c>
      <c r="H785">
        <v>0</v>
      </c>
      <c r="I785">
        <v>21.419435678981198</v>
      </c>
      <c r="J785">
        <v>39.806981999427101</v>
      </c>
      <c r="K785">
        <v>15118</v>
      </c>
    </row>
    <row r="786" spans="1:11" x14ac:dyDescent="0.25">
      <c r="A786" t="s">
        <v>5661</v>
      </c>
      <c r="B786" t="s">
        <v>1201</v>
      </c>
      <c r="C786" t="s">
        <v>1202</v>
      </c>
      <c r="D786" t="s">
        <v>1118</v>
      </c>
      <c r="E786" s="1">
        <v>43578.868523182871</v>
      </c>
      <c r="F786" s="2">
        <v>43578</v>
      </c>
      <c r="G786" s="1">
        <v>0.86852318287037045</v>
      </c>
      <c r="H786">
        <v>0</v>
      </c>
      <c r="I786">
        <v>21.590526080690299</v>
      </c>
      <c r="J786">
        <v>39.165076492354302</v>
      </c>
      <c r="K786">
        <v>87450</v>
      </c>
    </row>
    <row r="787" spans="1:11" x14ac:dyDescent="0.25">
      <c r="A787" t="s">
        <v>6340</v>
      </c>
      <c r="B787" t="s">
        <v>1167</v>
      </c>
      <c r="C787" t="s">
        <v>1168</v>
      </c>
      <c r="D787" t="s">
        <v>1118</v>
      </c>
      <c r="E787" s="1">
        <v>43578.869319062498</v>
      </c>
      <c r="F787" s="2">
        <v>43578</v>
      </c>
      <c r="G787" s="1">
        <v>0.86931906249999991</v>
      </c>
      <c r="H787">
        <v>0</v>
      </c>
      <c r="I787">
        <v>21.590521009638898</v>
      </c>
      <c r="J787">
        <v>39.165070122107899</v>
      </c>
      <c r="K787">
        <v>1</v>
      </c>
    </row>
    <row r="788" spans="1:11" x14ac:dyDescent="0.25">
      <c r="A788" t="s">
        <v>11134</v>
      </c>
      <c r="B788" t="s">
        <v>5033</v>
      </c>
      <c r="C788" t="s">
        <v>5034</v>
      </c>
      <c r="D788" t="s">
        <v>1118</v>
      </c>
      <c r="E788" s="1">
        <v>43579.470862118054</v>
      </c>
      <c r="F788" s="2">
        <v>43579</v>
      </c>
      <c r="G788" s="1">
        <v>0.47086211805555561</v>
      </c>
      <c r="H788">
        <v>0</v>
      </c>
      <c r="I788">
        <v>21.522320942021899</v>
      </c>
      <c r="J788">
        <v>39.212519992142902</v>
      </c>
      <c r="K788">
        <v>0</v>
      </c>
    </row>
    <row r="789" spans="1:11" x14ac:dyDescent="0.25">
      <c r="A789" t="s">
        <v>4087</v>
      </c>
      <c r="B789" t="s">
        <v>4088</v>
      </c>
      <c r="C789" t="s">
        <v>4089</v>
      </c>
      <c r="D789" t="s">
        <v>1118</v>
      </c>
      <c r="E789" s="1">
        <v>43579.50888040509</v>
      </c>
      <c r="F789" s="2">
        <v>43579</v>
      </c>
      <c r="G789" s="1">
        <v>0.50888040509259258</v>
      </c>
      <c r="H789">
        <v>0</v>
      </c>
      <c r="I789">
        <v>21.590876737609499</v>
      </c>
      <c r="J789">
        <v>39.175325380638199</v>
      </c>
      <c r="K789">
        <v>9915</v>
      </c>
    </row>
    <row r="790" spans="1:11" x14ac:dyDescent="0.25">
      <c r="A790" t="s">
        <v>10822</v>
      </c>
      <c r="B790" t="s">
        <v>1241</v>
      </c>
      <c r="C790" t="s">
        <v>1242</v>
      </c>
      <c r="D790" t="s">
        <v>1118</v>
      </c>
      <c r="E790" s="1">
        <v>43579.778019444442</v>
      </c>
      <c r="F790" s="2">
        <v>43579</v>
      </c>
      <c r="G790" s="1">
        <v>0.77801944444444437</v>
      </c>
      <c r="H790">
        <v>0</v>
      </c>
      <c r="I790">
        <v>21.566649391315899</v>
      </c>
      <c r="J790">
        <v>39.176308326423197</v>
      </c>
      <c r="K790">
        <v>5771</v>
      </c>
    </row>
    <row r="791" spans="1:11" x14ac:dyDescent="0.25">
      <c r="A791" t="s">
        <v>8622</v>
      </c>
      <c r="B791" t="s">
        <v>1243</v>
      </c>
      <c r="C791" t="s">
        <v>1244</v>
      </c>
      <c r="D791" t="s">
        <v>1118</v>
      </c>
      <c r="E791" s="1">
        <v>43579.783158796294</v>
      </c>
      <c r="F791" s="2">
        <v>43579</v>
      </c>
      <c r="G791" s="1">
        <v>0.78315879629629626</v>
      </c>
      <c r="H791">
        <v>1</v>
      </c>
      <c r="I791">
        <v>21.567801651544901</v>
      </c>
      <c r="J791">
        <v>39.175892751663902</v>
      </c>
      <c r="K791">
        <v>135</v>
      </c>
    </row>
    <row r="792" spans="1:11" x14ac:dyDescent="0.25">
      <c r="A792" t="s">
        <v>5808</v>
      </c>
      <c r="B792" t="s">
        <v>1800</v>
      </c>
      <c r="C792" t="s">
        <v>1801</v>
      </c>
      <c r="D792" t="s">
        <v>1118</v>
      </c>
      <c r="E792" s="1">
        <v>43579.828482210651</v>
      </c>
      <c r="F792" s="2">
        <v>43579</v>
      </c>
      <c r="G792" s="1">
        <v>0.82848221064814809</v>
      </c>
      <c r="H792">
        <v>0</v>
      </c>
      <c r="I792">
        <v>21.567163453437399</v>
      </c>
      <c r="J792">
        <v>39.178989361971603</v>
      </c>
      <c r="K792">
        <v>908</v>
      </c>
    </row>
    <row r="793" spans="1:11" x14ac:dyDescent="0.25">
      <c r="A793" t="s">
        <v>9825</v>
      </c>
      <c r="B793" t="s">
        <v>2182</v>
      </c>
      <c r="C793" t="s">
        <v>2183</v>
      </c>
      <c r="D793" t="s">
        <v>1118</v>
      </c>
      <c r="E793" s="1">
        <v>43579.873804166666</v>
      </c>
      <c r="F793" s="2">
        <v>43579</v>
      </c>
      <c r="G793" s="1">
        <v>0.8738041666666666</v>
      </c>
      <c r="H793">
        <v>0</v>
      </c>
      <c r="I793">
        <v>21.320222150534399</v>
      </c>
      <c r="J793">
        <v>39.261831566691399</v>
      </c>
      <c r="K793">
        <v>45987</v>
      </c>
    </row>
    <row r="794" spans="1:11" x14ac:dyDescent="0.25">
      <c r="A794" t="s">
        <v>10618</v>
      </c>
      <c r="B794" t="s">
        <v>1261</v>
      </c>
      <c r="C794" t="s">
        <v>1262</v>
      </c>
      <c r="D794" t="s">
        <v>1118</v>
      </c>
      <c r="E794" s="1">
        <v>43579.898598993059</v>
      </c>
      <c r="F794" s="2">
        <v>43579</v>
      </c>
      <c r="G794" s="1">
        <v>0.89859899305555546</v>
      </c>
      <c r="H794">
        <v>0</v>
      </c>
      <c r="I794">
        <v>21.407061475329101</v>
      </c>
      <c r="J794">
        <v>39.263223884627202</v>
      </c>
      <c r="K794">
        <v>11120</v>
      </c>
    </row>
    <row r="795" spans="1:11" x14ac:dyDescent="0.25">
      <c r="A795" t="s">
        <v>6975</v>
      </c>
      <c r="B795" t="s">
        <v>1263</v>
      </c>
      <c r="C795" t="s">
        <v>1264</v>
      </c>
      <c r="D795" t="s">
        <v>1118</v>
      </c>
      <c r="E795" s="1">
        <v>43579.931711458332</v>
      </c>
      <c r="F795" s="2">
        <v>43579</v>
      </c>
      <c r="G795" s="1">
        <v>0.93171145833333335</v>
      </c>
      <c r="H795">
        <v>0</v>
      </c>
      <c r="I795">
        <v>21.400328627787498</v>
      </c>
      <c r="J795">
        <v>39.281176663935199</v>
      </c>
      <c r="K795">
        <v>2009</v>
      </c>
    </row>
    <row r="796" spans="1:11" x14ac:dyDescent="0.25">
      <c r="A796" t="s">
        <v>10619</v>
      </c>
      <c r="B796" t="s">
        <v>1127</v>
      </c>
      <c r="C796" t="s">
        <v>1128</v>
      </c>
      <c r="D796" t="s">
        <v>1118</v>
      </c>
      <c r="E796" s="1">
        <v>43580.339314236109</v>
      </c>
      <c r="F796" s="2">
        <v>43580</v>
      </c>
      <c r="G796" s="1">
        <v>0.33931423611111117</v>
      </c>
      <c r="H796">
        <v>0</v>
      </c>
      <c r="I796">
        <v>21.425983160734202</v>
      </c>
      <c r="J796">
        <v>39.3452994804829</v>
      </c>
      <c r="K796">
        <v>0</v>
      </c>
    </row>
    <row r="797" spans="1:11" x14ac:dyDescent="0.25">
      <c r="A797" t="s">
        <v>7105</v>
      </c>
      <c r="B797" t="s">
        <v>1201</v>
      </c>
      <c r="C797" t="s">
        <v>1202</v>
      </c>
      <c r="D797" t="s">
        <v>1118</v>
      </c>
      <c r="E797" s="1">
        <v>43580.425541053242</v>
      </c>
      <c r="F797" s="2">
        <v>43580</v>
      </c>
      <c r="G797" s="1">
        <v>0.42554105324074071</v>
      </c>
      <c r="H797">
        <v>0</v>
      </c>
      <c r="I797">
        <v>21.457418398931601</v>
      </c>
      <c r="J797">
        <v>39.181393794715397</v>
      </c>
      <c r="K797">
        <v>21024</v>
      </c>
    </row>
    <row r="798" spans="1:11" x14ac:dyDescent="0.25">
      <c r="A798" t="s">
        <v>7686</v>
      </c>
      <c r="B798" t="s">
        <v>1267</v>
      </c>
      <c r="C798" t="s">
        <v>1268</v>
      </c>
      <c r="D798" t="s">
        <v>1118</v>
      </c>
      <c r="E798" s="1">
        <v>43580.511810150463</v>
      </c>
      <c r="F798" s="2">
        <v>43580</v>
      </c>
      <c r="G798" s="1">
        <v>0.51181015046296297</v>
      </c>
      <c r="H798">
        <v>0</v>
      </c>
      <c r="I798">
        <v>21.369559247978</v>
      </c>
      <c r="J798">
        <v>39.837070349603898</v>
      </c>
      <c r="K798">
        <v>79758</v>
      </c>
    </row>
    <row r="799" spans="1:11" x14ac:dyDescent="0.25">
      <c r="A799" t="s">
        <v>7687</v>
      </c>
      <c r="B799" t="s">
        <v>1205</v>
      </c>
      <c r="C799" t="s">
        <v>1206</v>
      </c>
      <c r="D799" t="s">
        <v>1118</v>
      </c>
      <c r="E799" s="1">
        <v>43580.549179050926</v>
      </c>
      <c r="F799" s="2">
        <v>43580</v>
      </c>
      <c r="G799" s="1">
        <v>0.54917905092592589</v>
      </c>
      <c r="H799">
        <v>0</v>
      </c>
      <c r="I799">
        <v>21.443531177937999</v>
      </c>
      <c r="J799">
        <v>39.819364920258501</v>
      </c>
      <c r="K799">
        <v>13058</v>
      </c>
    </row>
    <row r="800" spans="1:11" x14ac:dyDescent="0.25">
      <c r="A800" t="s">
        <v>5809</v>
      </c>
      <c r="B800" t="s">
        <v>1203</v>
      </c>
      <c r="C800" t="s">
        <v>1204</v>
      </c>
      <c r="D800" t="s">
        <v>1118</v>
      </c>
      <c r="E800" s="1">
        <v>43580.567466168985</v>
      </c>
      <c r="F800" s="2">
        <v>43580</v>
      </c>
      <c r="G800" s="1">
        <v>0.5674661689814815</v>
      </c>
      <c r="H800">
        <v>0</v>
      </c>
      <c r="I800">
        <v>21.4423692785203</v>
      </c>
      <c r="J800">
        <v>39.819056550040798</v>
      </c>
      <c r="K800">
        <v>154</v>
      </c>
    </row>
    <row r="801" spans="1:11" x14ac:dyDescent="0.25">
      <c r="A801" t="s">
        <v>4478</v>
      </c>
      <c r="B801" t="s">
        <v>1205</v>
      </c>
      <c r="C801" t="s">
        <v>1206</v>
      </c>
      <c r="D801" t="s">
        <v>1118</v>
      </c>
      <c r="E801" s="1">
        <v>43580.687683796299</v>
      </c>
      <c r="F801" s="2">
        <v>43580</v>
      </c>
      <c r="G801" s="1">
        <v>0.68768379629629628</v>
      </c>
      <c r="H801">
        <v>0</v>
      </c>
      <c r="I801">
        <v>21.443397025577699</v>
      </c>
      <c r="J801">
        <v>39.8193209152669</v>
      </c>
      <c r="K801">
        <v>986</v>
      </c>
    </row>
    <row r="802" spans="1:11" x14ac:dyDescent="0.25">
      <c r="A802" t="s">
        <v>11283</v>
      </c>
      <c r="B802" t="s">
        <v>1205</v>
      </c>
      <c r="C802" t="s">
        <v>1206</v>
      </c>
      <c r="D802" t="s">
        <v>1118</v>
      </c>
      <c r="E802" s="1">
        <v>43580.697514965279</v>
      </c>
      <c r="F802" s="2">
        <v>43580</v>
      </c>
      <c r="G802" s="1">
        <v>0.69751496527777779</v>
      </c>
      <c r="H802">
        <v>1</v>
      </c>
      <c r="I802">
        <v>21.443538679741302</v>
      </c>
      <c r="J802">
        <v>39.8193538561463</v>
      </c>
      <c r="K802">
        <v>1087</v>
      </c>
    </row>
    <row r="803" spans="1:11" x14ac:dyDescent="0.25">
      <c r="A803" t="s">
        <v>11280</v>
      </c>
      <c r="B803" t="s">
        <v>1209</v>
      </c>
      <c r="C803" t="s">
        <v>1210</v>
      </c>
      <c r="D803" t="s">
        <v>1118</v>
      </c>
      <c r="E803" s="1">
        <v>43580.729266585651</v>
      </c>
      <c r="F803" s="2">
        <v>43580</v>
      </c>
      <c r="G803" s="1">
        <v>0.72926658564814817</v>
      </c>
      <c r="H803">
        <v>0</v>
      </c>
      <c r="I803">
        <v>21.4762871945277</v>
      </c>
      <c r="J803">
        <v>39.9143504071981</v>
      </c>
      <c r="K803">
        <v>14054</v>
      </c>
    </row>
    <row r="804" spans="1:11" x14ac:dyDescent="0.25">
      <c r="A804" t="s">
        <v>4354</v>
      </c>
      <c r="B804" t="s">
        <v>1209</v>
      </c>
      <c r="C804" t="s">
        <v>1210</v>
      </c>
      <c r="D804" t="s">
        <v>1118</v>
      </c>
      <c r="E804" s="1">
        <v>43580.762325428244</v>
      </c>
      <c r="F804" s="2">
        <v>43580</v>
      </c>
      <c r="G804" s="1">
        <v>0.76232542824074079</v>
      </c>
      <c r="H804">
        <v>1</v>
      </c>
      <c r="I804">
        <v>21.476221061311701</v>
      </c>
      <c r="J804">
        <v>39.914347557351</v>
      </c>
      <c r="K804">
        <v>3</v>
      </c>
    </row>
    <row r="805" spans="1:11" x14ac:dyDescent="0.25">
      <c r="A805" t="s">
        <v>4355</v>
      </c>
      <c r="B805" t="s">
        <v>1213</v>
      </c>
      <c r="C805" t="s">
        <v>1214</v>
      </c>
      <c r="D805" t="s">
        <v>1118</v>
      </c>
      <c r="E805" s="1">
        <v>43580.774357488423</v>
      </c>
      <c r="F805" s="2">
        <v>43580</v>
      </c>
      <c r="G805" s="1">
        <v>0.774357488425926</v>
      </c>
      <c r="H805">
        <v>0</v>
      </c>
      <c r="I805">
        <v>21.4598723687232</v>
      </c>
      <c r="J805">
        <v>39.9499887507409</v>
      </c>
      <c r="K805">
        <v>6376</v>
      </c>
    </row>
    <row r="806" spans="1:11" x14ac:dyDescent="0.25">
      <c r="A806" t="s">
        <v>5133</v>
      </c>
      <c r="B806" t="s">
        <v>1215</v>
      </c>
      <c r="C806" t="s">
        <v>1216</v>
      </c>
      <c r="D806" t="s">
        <v>1118</v>
      </c>
      <c r="E806" s="1">
        <v>43580.829954942128</v>
      </c>
      <c r="F806" s="2">
        <v>43580</v>
      </c>
      <c r="G806" s="1">
        <v>0.82995494212962961</v>
      </c>
      <c r="H806">
        <v>0</v>
      </c>
      <c r="I806">
        <v>21.344633437693101</v>
      </c>
      <c r="J806">
        <v>39.752005180344</v>
      </c>
      <c r="K806">
        <v>30972</v>
      </c>
    </row>
    <row r="807" spans="1:11" x14ac:dyDescent="0.25">
      <c r="A807" t="s">
        <v>4474</v>
      </c>
      <c r="B807" t="s">
        <v>4475</v>
      </c>
      <c r="C807" t="s">
        <v>4476</v>
      </c>
      <c r="D807" t="s">
        <v>1118</v>
      </c>
      <c r="E807" s="1">
        <v>43580.872346608798</v>
      </c>
      <c r="F807" s="2">
        <v>43580</v>
      </c>
      <c r="G807" s="1">
        <v>0.87234660879629633</v>
      </c>
      <c r="H807">
        <v>0</v>
      </c>
      <c r="I807">
        <v>21.503181410953399</v>
      </c>
      <c r="J807">
        <v>39.791480759158702</v>
      </c>
      <c r="K807">
        <v>30673</v>
      </c>
    </row>
    <row r="808" spans="1:11" x14ac:dyDescent="0.25">
      <c r="A808" t="s">
        <v>9986</v>
      </c>
      <c r="B808" t="s">
        <v>1323</v>
      </c>
      <c r="C808" t="s">
        <v>1324</v>
      </c>
      <c r="D808" t="s">
        <v>1118</v>
      </c>
      <c r="E808" s="1">
        <v>43580.943991932872</v>
      </c>
      <c r="F808" s="2">
        <v>43580</v>
      </c>
      <c r="G808" s="1">
        <v>0.94399193287037031</v>
      </c>
      <c r="H808">
        <v>0</v>
      </c>
      <c r="I808">
        <v>21.5893648518249</v>
      </c>
      <c r="J808">
        <v>39.2180917784572</v>
      </c>
      <c r="K808">
        <v>78093</v>
      </c>
    </row>
    <row r="809" spans="1:11" x14ac:dyDescent="0.25">
      <c r="A809" t="s">
        <v>9777</v>
      </c>
      <c r="B809" t="s">
        <v>1321</v>
      </c>
      <c r="C809" t="s">
        <v>1322</v>
      </c>
      <c r="D809" t="s">
        <v>1118</v>
      </c>
      <c r="E809" s="1">
        <v>43580.951939699073</v>
      </c>
      <c r="F809" s="2">
        <v>43580</v>
      </c>
      <c r="G809" s="1">
        <v>0.95193969907407405</v>
      </c>
      <c r="H809">
        <v>0</v>
      </c>
      <c r="I809">
        <v>21.589648285880699</v>
      </c>
      <c r="J809">
        <v>39.217409491539001</v>
      </c>
      <c r="K809">
        <v>393</v>
      </c>
    </row>
    <row r="810" spans="1:11" x14ac:dyDescent="0.25">
      <c r="A810" t="s">
        <v>11282</v>
      </c>
      <c r="B810" t="s">
        <v>1223</v>
      </c>
      <c r="C810" t="s">
        <v>1224</v>
      </c>
      <c r="D810" t="s">
        <v>1118</v>
      </c>
      <c r="E810" s="1">
        <v>43582.392189039354</v>
      </c>
      <c r="F810" s="2">
        <v>43582</v>
      </c>
      <c r="G810" s="1">
        <v>0.39218903935185184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 t="s">
        <v>9988</v>
      </c>
      <c r="B811" t="s">
        <v>1223</v>
      </c>
      <c r="C811" t="s">
        <v>1224</v>
      </c>
      <c r="D811" t="s">
        <v>1118</v>
      </c>
      <c r="E811" s="1">
        <v>43582.392506909724</v>
      </c>
      <c r="F811" s="2">
        <v>43582</v>
      </c>
      <c r="G811" s="1">
        <v>0.39250690972222224</v>
      </c>
      <c r="H811">
        <v>0</v>
      </c>
      <c r="I811">
        <v>21.4489901857451</v>
      </c>
      <c r="J811">
        <v>39.294065432623</v>
      </c>
      <c r="K811">
        <v>0</v>
      </c>
    </row>
    <row r="812" spans="1:11" x14ac:dyDescent="0.25">
      <c r="A812" t="s">
        <v>5132</v>
      </c>
      <c r="B812" t="s">
        <v>1201</v>
      </c>
      <c r="C812" t="s">
        <v>1202</v>
      </c>
      <c r="D812" t="s">
        <v>1118</v>
      </c>
      <c r="E812" s="1">
        <v>43582.429129976852</v>
      </c>
      <c r="F812" s="2">
        <v>43582</v>
      </c>
      <c r="G812" s="1">
        <v>0.42912997685185189</v>
      </c>
      <c r="H812">
        <v>0</v>
      </c>
      <c r="I812">
        <v>21.4573583006859</v>
      </c>
      <c r="J812">
        <v>39.181145187467301</v>
      </c>
      <c r="K812">
        <v>16143</v>
      </c>
    </row>
    <row r="813" spans="1:11" x14ac:dyDescent="0.25">
      <c r="A813" t="s">
        <v>5136</v>
      </c>
      <c r="B813" t="s">
        <v>1127</v>
      </c>
      <c r="C813" t="s">
        <v>1128</v>
      </c>
      <c r="D813" t="s">
        <v>1118</v>
      </c>
      <c r="E813" s="1">
        <v>43582.674258182873</v>
      </c>
      <c r="F813" s="2">
        <v>43582</v>
      </c>
      <c r="G813" s="1">
        <v>0.67425818287037043</v>
      </c>
      <c r="H813">
        <v>0</v>
      </c>
      <c r="I813">
        <v>21.425916147418299</v>
      </c>
      <c r="J813">
        <v>39.345146594569101</v>
      </c>
      <c r="K813">
        <v>23697</v>
      </c>
    </row>
    <row r="814" spans="1:11" x14ac:dyDescent="0.25">
      <c r="A814" t="s">
        <v>8140</v>
      </c>
      <c r="B814" t="s">
        <v>5033</v>
      </c>
      <c r="C814" t="s">
        <v>5034</v>
      </c>
      <c r="D814" t="s">
        <v>1118</v>
      </c>
      <c r="E814" s="1">
        <v>43582.77498318287</v>
      </c>
      <c r="F814" s="2">
        <v>43582</v>
      </c>
      <c r="G814" s="1">
        <v>0.77498318287037027</v>
      </c>
      <c r="H814">
        <v>0</v>
      </c>
      <c r="I814">
        <v>21.459454279393</v>
      </c>
      <c r="J814">
        <v>39.195104325190201</v>
      </c>
      <c r="K814">
        <v>18597</v>
      </c>
    </row>
    <row r="815" spans="1:11" x14ac:dyDescent="0.25">
      <c r="A815" t="s">
        <v>6287</v>
      </c>
      <c r="B815" t="s">
        <v>1315</v>
      </c>
      <c r="C815" t="s">
        <v>1316</v>
      </c>
      <c r="D815" t="s">
        <v>1118</v>
      </c>
      <c r="E815" s="1">
        <v>43582.803550613426</v>
      </c>
      <c r="F815" s="2">
        <v>43582</v>
      </c>
      <c r="G815" s="1">
        <v>0.80355061342592593</v>
      </c>
      <c r="H815">
        <v>1</v>
      </c>
      <c r="I815">
        <v>21.4591073105112</v>
      </c>
      <c r="J815">
        <v>39.2516208998859</v>
      </c>
      <c r="K815">
        <v>8834</v>
      </c>
    </row>
    <row r="816" spans="1:11" x14ac:dyDescent="0.25">
      <c r="A816" t="s">
        <v>3963</v>
      </c>
      <c r="B816" t="s">
        <v>1317</v>
      </c>
      <c r="C816" t="s">
        <v>1318</v>
      </c>
      <c r="D816" t="s">
        <v>1118</v>
      </c>
      <c r="E816" s="1">
        <v>43582.843318321757</v>
      </c>
      <c r="F816" s="2">
        <v>43582</v>
      </c>
      <c r="G816" s="1">
        <v>0.84331832175925925</v>
      </c>
      <c r="H816">
        <v>0</v>
      </c>
      <c r="I816">
        <v>21.460624518804298</v>
      </c>
      <c r="J816">
        <v>39.246871294453697</v>
      </c>
      <c r="K816">
        <v>1766</v>
      </c>
    </row>
    <row r="817" spans="1:11" x14ac:dyDescent="0.25">
      <c r="A817" t="s">
        <v>10796</v>
      </c>
      <c r="B817" t="s">
        <v>1223</v>
      </c>
      <c r="C817" t="s">
        <v>1224</v>
      </c>
      <c r="D817" t="s">
        <v>1118</v>
      </c>
      <c r="E817" s="1">
        <v>43582.869209837962</v>
      </c>
      <c r="F817" s="2">
        <v>43582</v>
      </c>
      <c r="G817" s="1">
        <v>0.86920983796296303</v>
      </c>
      <c r="H817">
        <v>1</v>
      </c>
      <c r="I817">
        <v>21.4487629104406</v>
      </c>
      <c r="J817">
        <v>39.293783716857398</v>
      </c>
      <c r="K817">
        <v>8689</v>
      </c>
    </row>
    <row r="818" spans="1:11" x14ac:dyDescent="0.25">
      <c r="A818" t="s">
        <v>4115</v>
      </c>
      <c r="B818" t="s">
        <v>1736</v>
      </c>
      <c r="C818" t="s">
        <v>1737</v>
      </c>
      <c r="D818" t="s">
        <v>1118</v>
      </c>
      <c r="E818" s="1">
        <v>43582.897051967593</v>
      </c>
      <c r="F818" s="2">
        <v>43582</v>
      </c>
      <c r="G818" s="1">
        <v>0.89705196759259254</v>
      </c>
      <c r="H818">
        <v>1</v>
      </c>
      <c r="I818">
        <v>21.4933219039813</v>
      </c>
      <c r="J818">
        <v>39.2803597636521</v>
      </c>
      <c r="K818">
        <v>6997</v>
      </c>
    </row>
    <row r="819" spans="1:11" x14ac:dyDescent="0.25">
      <c r="A819" t="s">
        <v>6285</v>
      </c>
      <c r="B819" t="s">
        <v>2070</v>
      </c>
      <c r="C819" t="s">
        <v>2071</v>
      </c>
      <c r="D819" t="s">
        <v>1118</v>
      </c>
      <c r="E819" s="1">
        <v>43582.933094942127</v>
      </c>
      <c r="F819" s="2">
        <v>43582</v>
      </c>
      <c r="G819" s="1">
        <v>0.93309494212962962</v>
      </c>
      <c r="H819">
        <v>0</v>
      </c>
      <c r="I819">
        <v>21.4969632960856</v>
      </c>
      <c r="J819">
        <v>39.295046031475103</v>
      </c>
      <c r="K819">
        <v>2361</v>
      </c>
    </row>
    <row r="820" spans="1:11" x14ac:dyDescent="0.25">
      <c r="A820" t="s">
        <v>3960</v>
      </c>
      <c r="B820" t="s">
        <v>1175</v>
      </c>
      <c r="C820" t="s">
        <v>1176</v>
      </c>
      <c r="D820" t="s">
        <v>1118</v>
      </c>
      <c r="E820" s="1">
        <v>43582.966094872689</v>
      </c>
      <c r="F820" s="2">
        <v>43582</v>
      </c>
      <c r="G820" s="1">
        <v>0.96609487268518512</v>
      </c>
      <c r="H820">
        <v>0</v>
      </c>
      <c r="I820">
        <v>21.462629805319001</v>
      </c>
      <c r="J820">
        <v>39.373586140573003</v>
      </c>
      <c r="K820">
        <v>11362</v>
      </c>
    </row>
    <row r="821" spans="1:11" x14ac:dyDescent="0.25">
      <c r="A821" t="s">
        <v>6978</v>
      </c>
      <c r="B821" t="s">
        <v>1127</v>
      </c>
      <c r="C821" t="s">
        <v>1128</v>
      </c>
      <c r="D821" t="s">
        <v>1118</v>
      </c>
      <c r="E821" s="1">
        <v>43583.377251238424</v>
      </c>
      <c r="F821" s="2">
        <v>43583</v>
      </c>
      <c r="G821" s="1">
        <v>0.37725123842592589</v>
      </c>
      <c r="H821">
        <v>0</v>
      </c>
      <c r="I821">
        <v>21.425882326439002</v>
      </c>
      <c r="J821">
        <v>39.345237622037502</v>
      </c>
      <c r="K821">
        <v>0</v>
      </c>
    </row>
    <row r="822" spans="1:11" x14ac:dyDescent="0.25">
      <c r="A822" t="s">
        <v>5232</v>
      </c>
      <c r="B822" t="s">
        <v>1185</v>
      </c>
      <c r="C822" t="s">
        <v>1186</v>
      </c>
      <c r="D822" t="s">
        <v>1118</v>
      </c>
      <c r="E822" s="1">
        <v>43583.418173530095</v>
      </c>
      <c r="F822" s="2">
        <v>43583</v>
      </c>
      <c r="G822" s="1">
        <v>0.41817353009259262</v>
      </c>
      <c r="H822">
        <v>0</v>
      </c>
      <c r="I822">
        <v>21.511288471519901</v>
      </c>
      <c r="J822">
        <v>39.2398305796087</v>
      </c>
      <c r="K822">
        <v>20964</v>
      </c>
    </row>
    <row r="823" spans="1:11" x14ac:dyDescent="0.25">
      <c r="A823" t="s">
        <v>5236</v>
      </c>
      <c r="B823" t="s">
        <v>1201</v>
      </c>
      <c r="C823" t="s">
        <v>1202</v>
      </c>
      <c r="D823" t="s">
        <v>1118</v>
      </c>
      <c r="E823" s="1">
        <v>43583.797339699071</v>
      </c>
      <c r="F823" s="2">
        <v>43583</v>
      </c>
      <c r="G823" s="1">
        <v>0.79733969907407409</v>
      </c>
      <c r="H823">
        <v>0</v>
      </c>
      <c r="I823">
        <v>21.457345015369398</v>
      </c>
      <c r="J823">
        <v>39.1810886096209</v>
      </c>
      <c r="K823">
        <v>14790</v>
      </c>
    </row>
    <row r="824" spans="1:11" x14ac:dyDescent="0.25">
      <c r="A824" t="s">
        <v>7541</v>
      </c>
      <c r="B824" t="s">
        <v>1153</v>
      </c>
      <c r="C824" t="s">
        <v>1154</v>
      </c>
      <c r="D824" t="s">
        <v>1118</v>
      </c>
      <c r="E824" s="1">
        <v>43583.837101238423</v>
      </c>
      <c r="F824" s="2">
        <v>43583</v>
      </c>
      <c r="G824" s="1">
        <v>0.83710123842592588</v>
      </c>
      <c r="H824">
        <v>0</v>
      </c>
      <c r="I824">
        <v>21.574434167705501</v>
      </c>
      <c r="J824">
        <v>39.204746782779701</v>
      </c>
      <c r="K824">
        <v>19649</v>
      </c>
    </row>
    <row r="825" spans="1:11" x14ac:dyDescent="0.25">
      <c r="A825" t="s">
        <v>7542</v>
      </c>
      <c r="B825" t="s">
        <v>1153</v>
      </c>
      <c r="C825" t="s">
        <v>1154</v>
      </c>
      <c r="D825" t="s">
        <v>1118</v>
      </c>
      <c r="E825" s="1">
        <v>43583.837311493058</v>
      </c>
      <c r="F825" s="2">
        <v>43583</v>
      </c>
      <c r="G825" s="1">
        <v>0.83731149305555552</v>
      </c>
      <c r="H825">
        <v>0</v>
      </c>
      <c r="I825">
        <v>21.574416984803999</v>
      </c>
      <c r="J825">
        <v>39.204679224640103</v>
      </c>
      <c r="K825">
        <v>7</v>
      </c>
    </row>
    <row r="826" spans="1:11" x14ac:dyDescent="0.25">
      <c r="A826" t="s">
        <v>4120</v>
      </c>
      <c r="B826" t="s">
        <v>1141</v>
      </c>
      <c r="C826" t="s">
        <v>1142</v>
      </c>
      <c r="D826" t="s">
        <v>1118</v>
      </c>
      <c r="E826" s="1">
        <v>43583.875193900465</v>
      </c>
      <c r="F826" s="2">
        <v>43583</v>
      </c>
      <c r="G826" s="1">
        <v>0.87519390046296286</v>
      </c>
      <c r="H826">
        <v>0</v>
      </c>
      <c r="I826">
        <v>21.585171720944299</v>
      </c>
      <c r="J826">
        <v>39.128609849139998</v>
      </c>
      <c r="K826">
        <v>14831</v>
      </c>
    </row>
    <row r="827" spans="1:11" x14ac:dyDescent="0.25">
      <c r="A827" t="s">
        <v>5669</v>
      </c>
      <c r="B827" t="s">
        <v>1145</v>
      </c>
      <c r="C827" t="s">
        <v>1146</v>
      </c>
      <c r="D827" t="s">
        <v>1118</v>
      </c>
      <c r="E827" s="1">
        <v>43583.877423923608</v>
      </c>
      <c r="F827" s="2">
        <v>43583</v>
      </c>
      <c r="G827" s="1">
        <v>0.8774239236111111</v>
      </c>
      <c r="H827">
        <v>0</v>
      </c>
      <c r="I827">
        <v>21.585150891914999</v>
      </c>
      <c r="J827">
        <v>39.128652093931997</v>
      </c>
      <c r="K827">
        <v>4</v>
      </c>
    </row>
    <row r="828" spans="1:11" x14ac:dyDescent="0.25">
      <c r="A828" t="s">
        <v>4116</v>
      </c>
      <c r="B828" t="s">
        <v>1143</v>
      </c>
      <c r="C828" t="s">
        <v>1144</v>
      </c>
      <c r="D828" t="s">
        <v>1118</v>
      </c>
      <c r="E828" s="1">
        <v>43583.880420486108</v>
      </c>
      <c r="F828" s="2">
        <v>43583</v>
      </c>
      <c r="G828" s="1">
        <v>0.88042048611111101</v>
      </c>
      <c r="H828">
        <v>0</v>
      </c>
      <c r="I828">
        <v>21.585126416757699</v>
      </c>
      <c r="J828">
        <v>39.128840351477301</v>
      </c>
      <c r="K828">
        <v>20</v>
      </c>
    </row>
    <row r="829" spans="1:11" x14ac:dyDescent="0.25">
      <c r="A829" t="s">
        <v>6349</v>
      </c>
      <c r="B829" t="s">
        <v>1137</v>
      </c>
      <c r="C829" t="s">
        <v>1138</v>
      </c>
      <c r="D829" t="s">
        <v>1118</v>
      </c>
      <c r="E829" s="1">
        <v>43583.881291284721</v>
      </c>
      <c r="F829" s="2">
        <v>43583</v>
      </c>
      <c r="G829" s="1">
        <v>0.88129128472222229</v>
      </c>
      <c r="H829">
        <v>0</v>
      </c>
      <c r="I829">
        <v>21.585258641280198</v>
      </c>
      <c r="J829">
        <v>39.129480477422497</v>
      </c>
      <c r="K829">
        <v>66</v>
      </c>
    </row>
    <row r="830" spans="1:11" x14ac:dyDescent="0.25">
      <c r="A830" t="s">
        <v>9830</v>
      </c>
      <c r="B830" t="s">
        <v>1139</v>
      </c>
      <c r="C830" t="s">
        <v>1140</v>
      </c>
      <c r="D830" t="s">
        <v>1118</v>
      </c>
      <c r="E830" s="1">
        <v>43583.88459710648</v>
      </c>
      <c r="F830" s="2">
        <v>43583</v>
      </c>
      <c r="G830" s="1">
        <v>0.88459710648148138</v>
      </c>
      <c r="H830">
        <v>0</v>
      </c>
      <c r="I830">
        <v>21.585888708941599</v>
      </c>
      <c r="J830">
        <v>39.130298132076902</v>
      </c>
      <c r="K830">
        <v>326</v>
      </c>
    </row>
    <row r="831" spans="1:11" x14ac:dyDescent="0.25">
      <c r="A831" t="s">
        <v>7547</v>
      </c>
      <c r="B831" t="s">
        <v>1135</v>
      </c>
      <c r="C831" t="s">
        <v>1136</v>
      </c>
      <c r="D831" t="s">
        <v>1118</v>
      </c>
      <c r="E831" s="1">
        <v>43583.901426157405</v>
      </c>
      <c r="F831" s="2">
        <v>43583</v>
      </c>
      <c r="G831" s="1">
        <v>0.90142615740740739</v>
      </c>
      <c r="H831">
        <v>0</v>
      </c>
      <c r="I831">
        <v>21.585097415372701</v>
      </c>
      <c r="J831">
        <v>39.128745133057201</v>
      </c>
      <c r="K831">
        <v>270</v>
      </c>
    </row>
    <row r="832" spans="1:11" x14ac:dyDescent="0.25">
      <c r="A832" t="s">
        <v>6351</v>
      </c>
      <c r="B832" t="s">
        <v>1143</v>
      </c>
      <c r="C832" t="s">
        <v>1144</v>
      </c>
      <c r="D832" t="s">
        <v>1118</v>
      </c>
      <c r="E832" s="1">
        <v>43583.904423958331</v>
      </c>
      <c r="F832" s="2">
        <v>43583</v>
      </c>
      <c r="G832" s="1">
        <v>0.90442395833333344</v>
      </c>
      <c r="H832">
        <v>0</v>
      </c>
      <c r="I832">
        <v>21.585106803104299</v>
      </c>
      <c r="J832">
        <v>39.128890726715298</v>
      </c>
      <c r="K832">
        <v>15</v>
      </c>
    </row>
    <row r="833" spans="1:11" x14ac:dyDescent="0.25">
      <c r="A833" t="s">
        <v>10464</v>
      </c>
      <c r="B833" t="s">
        <v>1221</v>
      </c>
      <c r="C833" t="s">
        <v>1222</v>
      </c>
      <c r="D833" t="s">
        <v>1118</v>
      </c>
      <c r="E833" s="1">
        <v>43583.940766006941</v>
      </c>
      <c r="F833" s="2">
        <v>43583</v>
      </c>
      <c r="G833" s="1">
        <v>0.94076600694444446</v>
      </c>
      <c r="H833">
        <v>0</v>
      </c>
      <c r="I833">
        <v>21.589946011081299</v>
      </c>
      <c r="J833">
        <v>39.176448639482302</v>
      </c>
      <c r="K833">
        <v>8986</v>
      </c>
    </row>
    <row r="834" spans="1:11" x14ac:dyDescent="0.25">
      <c r="A834" t="s">
        <v>6982</v>
      </c>
      <c r="B834" t="s">
        <v>1269</v>
      </c>
      <c r="C834" t="s">
        <v>1270</v>
      </c>
      <c r="D834" t="s">
        <v>1118</v>
      </c>
      <c r="E834" s="1">
        <v>43583.957306828706</v>
      </c>
      <c r="F834" s="2">
        <v>43583</v>
      </c>
      <c r="G834" s="1">
        <v>0.95730682870370376</v>
      </c>
      <c r="H834">
        <v>0</v>
      </c>
      <c r="I834">
        <v>21.532412753440401</v>
      </c>
      <c r="J834">
        <v>39.199209446087501</v>
      </c>
      <c r="K834">
        <v>9275</v>
      </c>
    </row>
    <row r="835" spans="1:11" x14ac:dyDescent="0.25">
      <c r="A835" t="s">
        <v>10463</v>
      </c>
      <c r="B835" t="s">
        <v>3273</v>
      </c>
      <c r="C835" t="s">
        <v>3274</v>
      </c>
      <c r="D835" t="s">
        <v>1118</v>
      </c>
      <c r="E835" s="1">
        <v>43583.996529398151</v>
      </c>
      <c r="F835" s="2">
        <v>43583</v>
      </c>
      <c r="G835" s="1">
        <v>0.99652939814814812</v>
      </c>
      <c r="H835">
        <v>0</v>
      </c>
      <c r="I835">
        <v>21.425871974788599</v>
      </c>
      <c r="J835">
        <v>39.345190515741699</v>
      </c>
      <c r="K835">
        <v>23802</v>
      </c>
    </row>
    <row r="836" spans="1:11" x14ac:dyDescent="0.25">
      <c r="A836" t="s">
        <v>8952</v>
      </c>
      <c r="B836" t="s">
        <v>1317</v>
      </c>
      <c r="C836" t="s">
        <v>1318</v>
      </c>
      <c r="D836" t="s">
        <v>1118</v>
      </c>
      <c r="E836" s="1">
        <v>43584.41147658565</v>
      </c>
      <c r="F836" s="2">
        <v>43584</v>
      </c>
      <c r="G836" s="1">
        <v>0.41147658564814815</v>
      </c>
      <c r="H836">
        <v>0</v>
      </c>
      <c r="I836">
        <v>21.460385634563899</v>
      </c>
      <c r="J836">
        <v>39.2471172194928</v>
      </c>
      <c r="K836">
        <v>0</v>
      </c>
    </row>
    <row r="837" spans="1:11" x14ac:dyDescent="0.25">
      <c r="A837" t="s">
        <v>5670</v>
      </c>
      <c r="B837" t="s">
        <v>1167</v>
      </c>
      <c r="C837" t="s">
        <v>1168</v>
      </c>
      <c r="D837" t="s">
        <v>1118</v>
      </c>
      <c r="E837" s="1">
        <v>43584.47548040509</v>
      </c>
      <c r="F837" s="2">
        <v>43584</v>
      </c>
      <c r="G837" s="1">
        <v>0.47548040509259254</v>
      </c>
      <c r="H837">
        <v>1</v>
      </c>
      <c r="I837">
        <v>21.590608474798501</v>
      </c>
      <c r="J837">
        <v>39.1653150413185</v>
      </c>
      <c r="K837">
        <v>24662</v>
      </c>
    </row>
    <row r="838" spans="1:11" x14ac:dyDescent="0.25">
      <c r="A838" t="s">
        <v>7549</v>
      </c>
      <c r="B838" t="s">
        <v>1201</v>
      </c>
      <c r="C838" t="s">
        <v>1202</v>
      </c>
      <c r="D838" t="s">
        <v>1118</v>
      </c>
      <c r="E838" s="1">
        <v>43584.797024340274</v>
      </c>
      <c r="F838" s="2">
        <v>43584</v>
      </c>
      <c r="G838" s="1">
        <v>0.7970243402777778</v>
      </c>
      <c r="H838">
        <v>0</v>
      </c>
      <c r="I838">
        <v>21.4574253140017</v>
      </c>
      <c r="J838">
        <v>39.1812573373318</v>
      </c>
      <c r="K838">
        <v>20550</v>
      </c>
    </row>
    <row r="839" spans="1:11" x14ac:dyDescent="0.25">
      <c r="A839" t="s">
        <v>4124</v>
      </c>
      <c r="B839" t="s">
        <v>1273</v>
      </c>
      <c r="C839" t="s">
        <v>1274</v>
      </c>
      <c r="D839" t="s">
        <v>1118</v>
      </c>
      <c r="E839" s="1">
        <v>43584.871433414351</v>
      </c>
      <c r="F839" s="2">
        <v>43584</v>
      </c>
      <c r="G839" s="1">
        <v>0.87143341435185195</v>
      </c>
      <c r="H839">
        <v>0</v>
      </c>
      <c r="I839">
        <v>21.543591655790799</v>
      </c>
      <c r="J839">
        <v>39.197975294664502</v>
      </c>
      <c r="K839">
        <v>14972</v>
      </c>
    </row>
    <row r="840" spans="1:11" x14ac:dyDescent="0.25">
      <c r="A840" t="s">
        <v>11138</v>
      </c>
      <c r="B840" t="s">
        <v>1271</v>
      </c>
      <c r="C840" t="s">
        <v>1272</v>
      </c>
      <c r="D840" t="s">
        <v>1118</v>
      </c>
      <c r="E840" s="1">
        <v>43584.885232673609</v>
      </c>
      <c r="F840" s="2">
        <v>43584</v>
      </c>
      <c r="G840" s="1">
        <v>0.88523267361111113</v>
      </c>
      <c r="H840">
        <v>0</v>
      </c>
      <c r="I840">
        <v>21.535531659610601</v>
      </c>
      <c r="J840">
        <v>39.198006223887198</v>
      </c>
      <c r="K840">
        <v>2334</v>
      </c>
    </row>
    <row r="841" spans="1:11" x14ac:dyDescent="0.25">
      <c r="A841" t="s">
        <v>8954</v>
      </c>
      <c r="B841" t="s">
        <v>1301</v>
      </c>
      <c r="C841" t="s">
        <v>1302</v>
      </c>
      <c r="D841" t="s">
        <v>1118</v>
      </c>
      <c r="E841" s="1">
        <v>43584.9302809375</v>
      </c>
      <c r="F841" s="2">
        <v>43584</v>
      </c>
      <c r="G841" s="1">
        <v>0.93028093750000007</v>
      </c>
      <c r="H841">
        <v>0</v>
      </c>
      <c r="I841">
        <v>21.494333138689399</v>
      </c>
      <c r="J841">
        <v>39.280736697837703</v>
      </c>
      <c r="K841">
        <v>13782</v>
      </c>
    </row>
    <row r="842" spans="1:11" x14ac:dyDescent="0.25">
      <c r="A842" t="s">
        <v>8956</v>
      </c>
      <c r="B842" t="s">
        <v>1127</v>
      </c>
      <c r="C842" t="s">
        <v>1128</v>
      </c>
      <c r="D842" t="s">
        <v>1118</v>
      </c>
      <c r="E842" s="1">
        <v>43585.388724386576</v>
      </c>
      <c r="F842" s="2">
        <v>43585</v>
      </c>
      <c r="G842" s="1">
        <v>0.3887243865740741</v>
      </c>
      <c r="H842">
        <v>0</v>
      </c>
      <c r="I842">
        <v>21.42585713882</v>
      </c>
      <c r="J842">
        <v>39.345153383910699</v>
      </c>
      <c r="K842">
        <v>0</v>
      </c>
    </row>
    <row r="843" spans="1:11" x14ac:dyDescent="0.25">
      <c r="A843" t="s">
        <v>8307</v>
      </c>
      <c r="B843" t="s">
        <v>1201</v>
      </c>
      <c r="C843" t="s">
        <v>1202</v>
      </c>
      <c r="D843" t="s">
        <v>1118</v>
      </c>
      <c r="E843" s="1">
        <v>43585.423617789354</v>
      </c>
      <c r="F843" s="2">
        <v>43585</v>
      </c>
      <c r="G843" s="1">
        <v>0.42361778935185185</v>
      </c>
      <c r="H843">
        <v>0</v>
      </c>
      <c r="I843">
        <v>21.457419446669501</v>
      </c>
      <c r="J843">
        <v>39.181209476664698</v>
      </c>
      <c r="K843">
        <v>21026</v>
      </c>
    </row>
    <row r="844" spans="1:11" x14ac:dyDescent="0.25">
      <c r="A844" t="s">
        <v>8309</v>
      </c>
      <c r="B844" t="s">
        <v>5033</v>
      </c>
      <c r="C844" t="s">
        <v>5034</v>
      </c>
      <c r="D844" t="s">
        <v>1118</v>
      </c>
      <c r="E844" s="1">
        <v>43585.752254317129</v>
      </c>
      <c r="F844" s="2">
        <v>43585</v>
      </c>
      <c r="G844" s="1">
        <v>0.75225431712962954</v>
      </c>
      <c r="H844">
        <v>1</v>
      </c>
      <c r="I844">
        <v>24.0985171124339</v>
      </c>
      <c r="J844">
        <v>38.090240573510499</v>
      </c>
      <c r="K844">
        <v>355250</v>
      </c>
    </row>
    <row r="845" spans="1:11" x14ac:dyDescent="0.25">
      <c r="A845" t="s">
        <v>4107</v>
      </c>
      <c r="B845" t="s">
        <v>1201</v>
      </c>
      <c r="C845" t="s">
        <v>1202</v>
      </c>
      <c r="D845" t="s">
        <v>1118</v>
      </c>
      <c r="E845" s="1">
        <v>43586.433879247685</v>
      </c>
      <c r="F845" s="2">
        <v>43586</v>
      </c>
      <c r="G845" s="1">
        <v>0.43387924768518515</v>
      </c>
      <c r="H845">
        <v>0</v>
      </c>
      <c r="I845">
        <v>21.457403772510599</v>
      </c>
      <c r="J845">
        <v>39.181229593232302</v>
      </c>
      <c r="K845">
        <v>0</v>
      </c>
    </row>
    <row r="846" spans="1:11" x14ac:dyDescent="0.25">
      <c r="A846" t="s">
        <v>11149</v>
      </c>
      <c r="B846" t="s">
        <v>1127</v>
      </c>
      <c r="C846" t="s">
        <v>1128</v>
      </c>
      <c r="D846" t="s">
        <v>1118</v>
      </c>
      <c r="E846" s="1">
        <v>43586.750542858797</v>
      </c>
      <c r="F846" s="2">
        <v>43586</v>
      </c>
      <c r="G846" s="1">
        <v>0.75054285879629623</v>
      </c>
      <c r="H846">
        <v>0</v>
      </c>
      <c r="I846">
        <v>21.425874237902502</v>
      </c>
      <c r="J846">
        <v>39.3451943714172</v>
      </c>
      <c r="K846">
        <v>30273</v>
      </c>
    </row>
    <row r="847" spans="1:11" x14ac:dyDescent="0.25">
      <c r="A847" t="s">
        <v>8315</v>
      </c>
      <c r="B847" t="s">
        <v>1219</v>
      </c>
      <c r="C847" t="s">
        <v>1220</v>
      </c>
      <c r="D847" t="s">
        <v>1118</v>
      </c>
      <c r="E847" s="1">
        <v>43586.876278784723</v>
      </c>
      <c r="F847" s="2">
        <v>43586</v>
      </c>
      <c r="G847" s="1">
        <v>0.87627878472222231</v>
      </c>
      <c r="H847">
        <v>0</v>
      </c>
      <c r="I847">
        <v>21.417366270907198</v>
      </c>
      <c r="J847">
        <v>39.208680409938097</v>
      </c>
      <c r="K847">
        <v>22731</v>
      </c>
    </row>
    <row r="848" spans="1:11" x14ac:dyDescent="0.25">
      <c r="A848" t="s">
        <v>7558</v>
      </c>
      <c r="B848" t="s">
        <v>1299</v>
      </c>
      <c r="C848" t="s">
        <v>1300</v>
      </c>
      <c r="D848" t="s">
        <v>1118</v>
      </c>
      <c r="E848" s="1">
        <v>43586.906698298611</v>
      </c>
      <c r="F848" s="2">
        <v>43586</v>
      </c>
      <c r="G848" s="1">
        <v>0.90669829861111106</v>
      </c>
      <c r="H848">
        <v>0</v>
      </c>
      <c r="I848">
        <v>21.439359840005601</v>
      </c>
      <c r="J848">
        <v>39.279246814548998</v>
      </c>
      <c r="K848">
        <v>10817</v>
      </c>
    </row>
    <row r="849" spans="1:11" x14ac:dyDescent="0.25">
      <c r="A849" t="s">
        <v>8320</v>
      </c>
      <c r="B849" t="s">
        <v>1317</v>
      </c>
      <c r="C849" t="s">
        <v>1318</v>
      </c>
      <c r="D849" t="s">
        <v>1118</v>
      </c>
      <c r="E849" s="1">
        <v>43587.476791782407</v>
      </c>
      <c r="F849" s="2">
        <v>43587</v>
      </c>
      <c r="G849" s="1">
        <v>0.47679178240740744</v>
      </c>
      <c r="H849">
        <v>1</v>
      </c>
      <c r="I849">
        <v>21.384075363166598</v>
      </c>
      <c r="J849">
        <v>39.208943936973803</v>
      </c>
      <c r="K849">
        <v>0</v>
      </c>
    </row>
    <row r="850" spans="1:11" x14ac:dyDescent="0.25">
      <c r="A850" t="s">
        <v>4149</v>
      </c>
      <c r="B850" t="s">
        <v>1215</v>
      </c>
      <c r="C850" t="s">
        <v>1216</v>
      </c>
      <c r="D850" t="s">
        <v>1118</v>
      </c>
      <c r="E850" s="1">
        <v>43587.538194016204</v>
      </c>
      <c r="F850" s="2">
        <v>43587</v>
      </c>
      <c r="G850" s="1">
        <v>0.53819401620370366</v>
      </c>
      <c r="H850">
        <v>1</v>
      </c>
      <c r="I850">
        <v>21.344771613366898</v>
      </c>
      <c r="J850">
        <v>39.752101656049497</v>
      </c>
      <c r="K850">
        <v>85399</v>
      </c>
    </row>
    <row r="851" spans="1:11" x14ac:dyDescent="0.25">
      <c r="A851" t="s">
        <v>4134</v>
      </c>
      <c r="B851" t="s">
        <v>1207</v>
      </c>
      <c r="C851" t="s">
        <v>1208</v>
      </c>
      <c r="D851" t="s">
        <v>1118</v>
      </c>
      <c r="E851" s="1">
        <v>43587.698996724539</v>
      </c>
      <c r="F851" s="2">
        <v>43587</v>
      </c>
      <c r="G851" s="1">
        <v>0.6989967245370371</v>
      </c>
      <c r="H851">
        <v>0</v>
      </c>
      <c r="I851">
        <v>21.419478594325501</v>
      </c>
      <c r="J851">
        <v>39.806784186512203</v>
      </c>
      <c r="K851">
        <v>16261</v>
      </c>
    </row>
    <row r="852" spans="1:11" x14ac:dyDescent="0.25">
      <c r="A852" t="s">
        <v>10472</v>
      </c>
      <c r="B852" t="s">
        <v>1209</v>
      </c>
      <c r="C852" t="s">
        <v>1210</v>
      </c>
      <c r="D852" t="s">
        <v>1118</v>
      </c>
      <c r="E852" s="1">
        <v>43587.74637734954</v>
      </c>
      <c r="F852" s="2">
        <v>43587</v>
      </c>
      <c r="G852" s="1">
        <v>0.74637734953703705</v>
      </c>
      <c r="H852">
        <v>0</v>
      </c>
      <c r="I852">
        <v>21.476209200918699</v>
      </c>
      <c r="J852">
        <v>39.914292069151998</v>
      </c>
      <c r="K852">
        <v>15369</v>
      </c>
    </row>
    <row r="853" spans="1:11" x14ac:dyDescent="0.25">
      <c r="A853" t="s">
        <v>9840</v>
      </c>
      <c r="B853" t="s">
        <v>1213</v>
      </c>
      <c r="C853" t="s">
        <v>1214</v>
      </c>
      <c r="D853" t="s">
        <v>1118</v>
      </c>
      <c r="E853" s="1">
        <v>43587.766148263887</v>
      </c>
      <c r="F853" s="2">
        <v>43587</v>
      </c>
      <c r="G853" s="1">
        <v>0.7661482638888889</v>
      </c>
      <c r="H853">
        <v>0</v>
      </c>
      <c r="I853">
        <v>21.4598657889292</v>
      </c>
      <c r="J853">
        <v>39.950104588642702</v>
      </c>
      <c r="K853">
        <v>6388</v>
      </c>
    </row>
    <row r="854" spans="1:11" x14ac:dyDescent="0.25">
      <c r="A854" t="s">
        <v>8961</v>
      </c>
      <c r="B854" t="s">
        <v>1215</v>
      </c>
      <c r="C854" t="s">
        <v>1216</v>
      </c>
      <c r="D854" t="s">
        <v>1118</v>
      </c>
      <c r="E854" s="1">
        <v>43587.837578668979</v>
      </c>
      <c r="F854" s="2">
        <v>43587</v>
      </c>
      <c r="G854" s="1">
        <v>0.83757866898148148</v>
      </c>
      <c r="H854">
        <v>0</v>
      </c>
      <c r="I854">
        <v>21.359211578965201</v>
      </c>
      <c r="J854">
        <v>39.771446166560096</v>
      </c>
      <c r="K854">
        <v>42039</v>
      </c>
    </row>
    <row r="855" spans="1:11" x14ac:dyDescent="0.25">
      <c r="A855" t="s">
        <v>8962</v>
      </c>
      <c r="B855" t="s">
        <v>1127</v>
      </c>
      <c r="C855" t="s">
        <v>1128</v>
      </c>
      <c r="D855" t="s">
        <v>1118</v>
      </c>
      <c r="E855" s="1">
        <v>43587.887679201391</v>
      </c>
      <c r="F855" s="2">
        <v>43587</v>
      </c>
      <c r="G855" s="1">
        <v>0.88767920138888889</v>
      </c>
      <c r="H855">
        <v>0</v>
      </c>
      <c r="I855">
        <v>21.4258762914687</v>
      </c>
      <c r="J855">
        <v>39.345312891528003</v>
      </c>
      <c r="K855">
        <v>55411</v>
      </c>
    </row>
    <row r="856" spans="1:11" x14ac:dyDescent="0.25">
      <c r="A856" t="s">
        <v>8319</v>
      </c>
      <c r="B856" t="s">
        <v>1221</v>
      </c>
      <c r="C856" t="s">
        <v>1222</v>
      </c>
      <c r="D856" t="s">
        <v>1118</v>
      </c>
      <c r="E856" s="1">
        <v>43587.934047951392</v>
      </c>
      <c r="F856" s="2">
        <v>43587</v>
      </c>
      <c r="G856" s="1">
        <v>0.93404795138888896</v>
      </c>
      <c r="H856">
        <v>0</v>
      </c>
      <c r="I856">
        <v>21.590280868112998</v>
      </c>
      <c r="J856">
        <v>39.177275514230097</v>
      </c>
      <c r="K856">
        <v>33073</v>
      </c>
    </row>
    <row r="857" spans="1:11" x14ac:dyDescent="0.25">
      <c r="A857" t="s">
        <v>10474</v>
      </c>
      <c r="B857" t="s">
        <v>1157</v>
      </c>
      <c r="C857" t="s">
        <v>1158</v>
      </c>
      <c r="D857" t="s">
        <v>1118</v>
      </c>
      <c r="E857" s="1">
        <v>43589.396233020831</v>
      </c>
      <c r="F857" s="2">
        <v>43589</v>
      </c>
      <c r="G857" s="1">
        <v>0.39623302083333334</v>
      </c>
      <c r="H857">
        <v>0</v>
      </c>
      <c r="I857">
        <v>21.4768650429323</v>
      </c>
      <c r="J857">
        <v>39.224482979625499</v>
      </c>
      <c r="K857">
        <v>0</v>
      </c>
    </row>
    <row r="858" spans="1:11" x14ac:dyDescent="0.25">
      <c r="A858" t="s">
        <v>4153</v>
      </c>
      <c r="B858" t="s">
        <v>1271</v>
      </c>
      <c r="C858" t="s">
        <v>1272</v>
      </c>
      <c r="D858" t="s">
        <v>1118</v>
      </c>
      <c r="E858" s="1">
        <v>43589.406625034724</v>
      </c>
      <c r="F858" s="2">
        <v>43589</v>
      </c>
      <c r="G858" s="1">
        <v>0.40662503472222222</v>
      </c>
      <c r="H858">
        <v>0</v>
      </c>
      <c r="I858">
        <v>21.477177143096899</v>
      </c>
      <c r="J858">
        <v>39.224903834983699</v>
      </c>
      <c r="K858">
        <v>232</v>
      </c>
    </row>
    <row r="859" spans="1:11" x14ac:dyDescent="0.25">
      <c r="A859" t="s">
        <v>9844</v>
      </c>
      <c r="B859" t="s">
        <v>1157</v>
      </c>
      <c r="C859" t="s">
        <v>1158</v>
      </c>
      <c r="D859" t="s">
        <v>1118</v>
      </c>
      <c r="E859" s="1">
        <v>43589.41112060185</v>
      </c>
      <c r="F859" s="2">
        <v>43589</v>
      </c>
      <c r="G859" s="1">
        <v>0.41112060185185184</v>
      </c>
      <c r="H859">
        <v>0</v>
      </c>
      <c r="I859">
        <v>21.4772508619353</v>
      </c>
      <c r="J859">
        <v>39.2246669624001</v>
      </c>
      <c r="K859">
        <v>26</v>
      </c>
    </row>
    <row r="860" spans="1:11" x14ac:dyDescent="0.25">
      <c r="A860" t="s">
        <v>8966</v>
      </c>
      <c r="B860" t="s">
        <v>1201</v>
      </c>
      <c r="C860" t="s">
        <v>1202</v>
      </c>
      <c r="D860" t="s">
        <v>1118</v>
      </c>
      <c r="E860" s="1">
        <v>43589.444273229165</v>
      </c>
      <c r="F860" s="2">
        <v>43589</v>
      </c>
      <c r="G860" s="1">
        <v>0.44427322916666667</v>
      </c>
      <c r="H860">
        <v>0</v>
      </c>
      <c r="I860">
        <v>21.457414836622799</v>
      </c>
      <c r="J860">
        <v>39.181191539391897</v>
      </c>
      <c r="K860">
        <v>8952</v>
      </c>
    </row>
    <row r="861" spans="1:11" x14ac:dyDescent="0.25">
      <c r="A861" t="s">
        <v>2831</v>
      </c>
      <c r="B861" t="s">
        <v>1201</v>
      </c>
      <c r="C861" t="s">
        <v>1202</v>
      </c>
      <c r="D861" t="s">
        <v>1118</v>
      </c>
      <c r="E861" s="1">
        <v>43589.785347766207</v>
      </c>
      <c r="F861" s="2">
        <v>43589</v>
      </c>
      <c r="G861" s="1">
        <v>0.78534776620370372</v>
      </c>
      <c r="H861">
        <v>0</v>
      </c>
      <c r="I861">
        <v>21.457353774458198</v>
      </c>
      <c r="J861">
        <v>39.181337384507103</v>
      </c>
      <c r="K861">
        <v>16</v>
      </c>
    </row>
    <row r="862" spans="1:11" x14ac:dyDescent="0.25">
      <c r="A862" t="s">
        <v>5396</v>
      </c>
      <c r="B862" t="s">
        <v>1181</v>
      </c>
      <c r="C862" t="s">
        <v>1182</v>
      </c>
      <c r="D862" t="s">
        <v>1118</v>
      </c>
      <c r="E862" s="1">
        <v>43589.901195405095</v>
      </c>
      <c r="F862" s="2">
        <v>43589</v>
      </c>
      <c r="G862" s="1">
        <v>0.90119540509259266</v>
      </c>
      <c r="H862">
        <v>0</v>
      </c>
      <c r="I862">
        <v>21.487541198730501</v>
      </c>
      <c r="J862">
        <v>39.190917480736999</v>
      </c>
      <c r="K862">
        <v>9739</v>
      </c>
    </row>
    <row r="863" spans="1:11" x14ac:dyDescent="0.25">
      <c r="A863" t="s">
        <v>5397</v>
      </c>
      <c r="B863" t="s">
        <v>1177</v>
      </c>
      <c r="C863" t="s">
        <v>1178</v>
      </c>
      <c r="D863" t="s">
        <v>1118</v>
      </c>
      <c r="E863" s="1">
        <v>43589.917625034723</v>
      </c>
      <c r="F863" s="2">
        <v>43589</v>
      </c>
      <c r="G863" s="1">
        <v>0.91762503472222223</v>
      </c>
      <c r="H863">
        <v>0</v>
      </c>
      <c r="I863">
        <v>21.481611295603201</v>
      </c>
      <c r="J863">
        <v>39.1860173363239</v>
      </c>
      <c r="K863">
        <v>2259</v>
      </c>
    </row>
    <row r="864" spans="1:11" x14ac:dyDescent="0.25">
      <c r="A864" t="s">
        <v>3345</v>
      </c>
      <c r="B864" t="s">
        <v>3346</v>
      </c>
      <c r="C864" t="s">
        <v>3347</v>
      </c>
      <c r="D864" t="s">
        <v>1118</v>
      </c>
      <c r="E864" s="1">
        <v>43589.939893831019</v>
      </c>
      <c r="F864" s="2">
        <v>43589</v>
      </c>
      <c r="G864" s="1">
        <v>0.93989383101851853</v>
      </c>
      <c r="H864">
        <v>0</v>
      </c>
      <c r="I864">
        <v>21.484442912042098</v>
      </c>
      <c r="J864">
        <v>39.187762197107098</v>
      </c>
      <c r="K864">
        <v>501</v>
      </c>
    </row>
    <row r="865" spans="1:11" x14ac:dyDescent="0.25">
      <c r="A865" t="s">
        <v>3705</v>
      </c>
      <c r="B865" t="s">
        <v>1183</v>
      </c>
      <c r="C865" t="s">
        <v>1184</v>
      </c>
      <c r="D865" t="s">
        <v>1118</v>
      </c>
      <c r="E865" s="1">
        <v>43589.98323244213</v>
      </c>
      <c r="F865" s="2">
        <v>43589</v>
      </c>
      <c r="G865" s="1">
        <v>0.98323244212962957</v>
      </c>
      <c r="H865">
        <v>0</v>
      </c>
      <c r="I865">
        <v>21.452721515670401</v>
      </c>
      <c r="J865">
        <v>39.2123247776181</v>
      </c>
      <c r="K865">
        <v>8810</v>
      </c>
    </row>
    <row r="866" spans="1:11" x14ac:dyDescent="0.25">
      <c r="A866" t="s">
        <v>3343</v>
      </c>
      <c r="B866" t="s">
        <v>1127</v>
      </c>
      <c r="C866" t="s">
        <v>1128</v>
      </c>
      <c r="D866" t="s">
        <v>1118</v>
      </c>
      <c r="E866" s="1">
        <v>43590.393623298609</v>
      </c>
      <c r="F866" s="2">
        <v>43590</v>
      </c>
      <c r="G866" s="1">
        <v>0.39362329861111106</v>
      </c>
      <c r="H866">
        <v>0</v>
      </c>
      <c r="I866">
        <v>21.425920883193601</v>
      </c>
      <c r="J866">
        <v>39.3451111391187</v>
      </c>
      <c r="K866">
        <v>0</v>
      </c>
    </row>
    <row r="867" spans="1:11" x14ac:dyDescent="0.25">
      <c r="A867" t="s">
        <v>5290</v>
      </c>
      <c r="B867" t="s">
        <v>1201</v>
      </c>
      <c r="C867" t="s">
        <v>1202</v>
      </c>
      <c r="D867" t="s">
        <v>1118</v>
      </c>
      <c r="E867" s="1">
        <v>43590.419161458332</v>
      </c>
      <c r="F867" s="2">
        <v>43590</v>
      </c>
      <c r="G867" s="1">
        <v>0.41916145833333335</v>
      </c>
      <c r="H867">
        <v>0</v>
      </c>
      <c r="I867">
        <v>21.457412615418399</v>
      </c>
      <c r="J867">
        <v>39.181267730891697</v>
      </c>
      <c r="K867">
        <v>21026</v>
      </c>
    </row>
    <row r="868" spans="1:11" x14ac:dyDescent="0.25">
      <c r="A868" t="s">
        <v>8056</v>
      </c>
      <c r="B868" t="s">
        <v>1221</v>
      </c>
      <c r="C868" t="s">
        <v>1222</v>
      </c>
      <c r="D868" t="s">
        <v>1118</v>
      </c>
      <c r="E868" s="1">
        <v>43590.470870914352</v>
      </c>
      <c r="F868" s="2">
        <v>43590</v>
      </c>
      <c r="G868" s="1">
        <v>0.47087091435185185</v>
      </c>
      <c r="H868">
        <v>0</v>
      </c>
      <c r="I868">
        <v>21.590307606384201</v>
      </c>
      <c r="J868">
        <v>39.177286829799399</v>
      </c>
      <c r="K868">
        <v>19730</v>
      </c>
    </row>
    <row r="869" spans="1:11" x14ac:dyDescent="0.25">
      <c r="A869" t="s">
        <v>2858</v>
      </c>
      <c r="B869" t="s">
        <v>1305</v>
      </c>
      <c r="C869" t="s">
        <v>1306</v>
      </c>
      <c r="D869" t="s">
        <v>1118</v>
      </c>
      <c r="E869" s="1">
        <v>43590.482143553243</v>
      </c>
      <c r="F869" s="2">
        <v>43590</v>
      </c>
      <c r="G869" s="1">
        <v>0.48214355324074076</v>
      </c>
      <c r="H869">
        <v>0</v>
      </c>
      <c r="I869">
        <v>21.625846959650499</v>
      </c>
      <c r="J869">
        <v>39.1624928545207</v>
      </c>
      <c r="K869">
        <v>5040</v>
      </c>
    </row>
    <row r="870" spans="1:11" x14ac:dyDescent="0.25">
      <c r="A870" t="s">
        <v>3293</v>
      </c>
      <c r="B870" t="s">
        <v>1177</v>
      </c>
      <c r="C870" t="s">
        <v>1178</v>
      </c>
      <c r="D870" t="s">
        <v>1118</v>
      </c>
      <c r="E870" s="1">
        <v>43590.558727546297</v>
      </c>
      <c r="F870" s="2">
        <v>43590</v>
      </c>
      <c r="G870" s="1">
        <v>0.55872754629629628</v>
      </c>
      <c r="H870">
        <v>1</v>
      </c>
      <c r="I870">
        <v>21.4810347463936</v>
      </c>
      <c r="J870">
        <v>39.186936328187599</v>
      </c>
      <c r="K870">
        <v>19249</v>
      </c>
    </row>
    <row r="871" spans="1:11" x14ac:dyDescent="0.25">
      <c r="A871" t="s">
        <v>3294</v>
      </c>
      <c r="B871" t="s">
        <v>1183</v>
      </c>
      <c r="C871" t="s">
        <v>1184</v>
      </c>
      <c r="D871" t="s">
        <v>1118</v>
      </c>
      <c r="E871" s="1">
        <v>43590.606418483796</v>
      </c>
      <c r="F871" s="2">
        <v>43590</v>
      </c>
      <c r="G871" s="1">
        <v>0.60641848379629626</v>
      </c>
      <c r="H871">
        <v>0</v>
      </c>
      <c r="I871">
        <v>21.452696034684799</v>
      </c>
      <c r="J871">
        <v>39.212363082915502</v>
      </c>
      <c r="K871">
        <v>8573</v>
      </c>
    </row>
    <row r="872" spans="1:11" x14ac:dyDescent="0.25">
      <c r="A872" t="s">
        <v>5398</v>
      </c>
      <c r="B872" t="s">
        <v>1127</v>
      </c>
      <c r="C872" t="s">
        <v>1128</v>
      </c>
      <c r="D872" t="s">
        <v>1118</v>
      </c>
      <c r="E872" s="1">
        <v>43590.729435381945</v>
      </c>
      <c r="F872" s="2">
        <v>43590</v>
      </c>
      <c r="G872" s="1">
        <v>0.72943538194444446</v>
      </c>
      <c r="H872">
        <v>0</v>
      </c>
      <c r="I872">
        <v>21.425861120223999</v>
      </c>
      <c r="J872">
        <v>39.345267126336701</v>
      </c>
      <c r="K872">
        <v>26494</v>
      </c>
    </row>
    <row r="873" spans="1:11" x14ac:dyDescent="0.25">
      <c r="A873" t="s">
        <v>5399</v>
      </c>
      <c r="B873" t="s">
        <v>1201</v>
      </c>
      <c r="C873" t="s">
        <v>1202</v>
      </c>
      <c r="D873" t="s">
        <v>1118</v>
      </c>
      <c r="E873" s="1">
        <v>43590.774408333331</v>
      </c>
      <c r="F873" s="2">
        <v>43590</v>
      </c>
      <c r="G873" s="1">
        <v>0.77440833333333325</v>
      </c>
      <c r="H873">
        <v>0</v>
      </c>
      <c r="I873">
        <v>21.457492117769998</v>
      </c>
      <c r="J873">
        <v>39.181168656796203</v>
      </c>
      <c r="K873">
        <v>21033</v>
      </c>
    </row>
    <row r="874" spans="1:11" x14ac:dyDescent="0.25">
      <c r="A874" t="s">
        <v>3709</v>
      </c>
      <c r="B874" t="s">
        <v>1301</v>
      </c>
      <c r="C874" t="s">
        <v>1302</v>
      </c>
      <c r="D874" t="s">
        <v>1118</v>
      </c>
      <c r="E874" s="1">
        <v>43590.854460960647</v>
      </c>
      <c r="F874" s="2">
        <v>43590</v>
      </c>
      <c r="G874" s="1">
        <v>0.85446096064814814</v>
      </c>
      <c r="H874">
        <v>0</v>
      </c>
      <c r="I874">
        <v>21.493971333838999</v>
      </c>
      <c r="J874">
        <v>39.279999509453802</v>
      </c>
      <c r="K874">
        <v>16470</v>
      </c>
    </row>
    <row r="875" spans="1:11" x14ac:dyDescent="0.25">
      <c r="A875" t="s">
        <v>3710</v>
      </c>
      <c r="B875" t="s">
        <v>1301</v>
      </c>
      <c r="C875" t="s">
        <v>1302</v>
      </c>
      <c r="D875" t="s">
        <v>1118</v>
      </c>
      <c r="E875" s="1">
        <v>43590.855813692127</v>
      </c>
      <c r="F875" s="2">
        <v>43590</v>
      </c>
      <c r="G875" s="1">
        <v>0.85581369212962966</v>
      </c>
      <c r="H875">
        <v>1</v>
      </c>
      <c r="I875">
        <v>21.493579396046702</v>
      </c>
      <c r="J875">
        <v>39.279862213879802</v>
      </c>
      <c r="K875">
        <v>54</v>
      </c>
    </row>
    <row r="876" spans="1:11" x14ac:dyDescent="0.25">
      <c r="A876" t="s">
        <v>8060</v>
      </c>
      <c r="B876" t="s">
        <v>1313</v>
      </c>
      <c r="C876" t="s">
        <v>1314</v>
      </c>
      <c r="D876" t="s">
        <v>1118</v>
      </c>
      <c r="E876" s="1">
        <v>43590.877388692126</v>
      </c>
      <c r="F876" s="2">
        <v>43590</v>
      </c>
      <c r="G876" s="1">
        <v>0.87738869212962955</v>
      </c>
      <c r="H876">
        <v>1</v>
      </c>
      <c r="I876">
        <v>21.453769169747801</v>
      </c>
      <c r="J876">
        <v>39.2743050120771</v>
      </c>
      <c r="K876">
        <v>7049</v>
      </c>
    </row>
    <row r="877" spans="1:11" x14ac:dyDescent="0.25">
      <c r="A877" t="s">
        <v>5400</v>
      </c>
      <c r="B877" t="s">
        <v>1223</v>
      </c>
      <c r="C877" t="s">
        <v>1224</v>
      </c>
      <c r="D877" t="s">
        <v>1118</v>
      </c>
      <c r="E877" s="1">
        <v>43590.902120451392</v>
      </c>
      <c r="F877" s="2">
        <v>43590</v>
      </c>
      <c r="G877" s="1">
        <v>0.90212045138888886</v>
      </c>
      <c r="H877">
        <v>0</v>
      </c>
      <c r="I877">
        <v>21.448834827169801</v>
      </c>
      <c r="J877">
        <v>39.293941715732203</v>
      </c>
      <c r="K877">
        <v>4913</v>
      </c>
    </row>
    <row r="878" spans="1:11" x14ac:dyDescent="0.25">
      <c r="A878" t="s">
        <v>3351</v>
      </c>
      <c r="B878" t="s">
        <v>1313</v>
      </c>
      <c r="C878" t="s">
        <v>1314</v>
      </c>
      <c r="D878" t="s">
        <v>1118</v>
      </c>
      <c r="E878" s="1">
        <v>43591.586791666668</v>
      </c>
      <c r="F878" s="2">
        <v>43591</v>
      </c>
      <c r="G878" s="1">
        <v>0.58679166666666671</v>
      </c>
      <c r="H878">
        <v>0</v>
      </c>
      <c r="I878">
        <v>21.453764643520099</v>
      </c>
      <c r="J878">
        <v>39.274398805573597</v>
      </c>
      <c r="K878">
        <v>0</v>
      </c>
    </row>
    <row r="879" spans="1:11" x14ac:dyDescent="0.25">
      <c r="A879" t="s">
        <v>3448</v>
      </c>
      <c r="B879" t="s">
        <v>1181</v>
      </c>
      <c r="C879" t="s">
        <v>1182</v>
      </c>
      <c r="D879" t="s">
        <v>1118</v>
      </c>
      <c r="E879" s="1">
        <v>43591.696782175924</v>
      </c>
      <c r="F879" s="2">
        <v>43591</v>
      </c>
      <c r="G879" s="1">
        <v>0.69678217592592595</v>
      </c>
      <c r="H879">
        <v>0</v>
      </c>
      <c r="I879">
        <v>21.487625730224</v>
      </c>
      <c r="J879">
        <v>39.190985374152703</v>
      </c>
      <c r="K879">
        <v>11024</v>
      </c>
    </row>
    <row r="880" spans="1:11" x14ac:dyDescent="0.25">
      <c r="A880" t="s">
        <v>3298</v>
      </c>
      <c r="B880" t="s">
        <v>1165</v>
      </c>
      <c r="C880" t="s">
        <v>1166</v>
      </c>
      <c r="D880" t="s">
        <v>1118</v>
      </c>
      <c r="E880" s="1">
        <v>43591.95317184028</v>
      </c>
      <c r="F880" s="2">
        <v>43591</v>
      </c>
      <c r="G880" s="1">
        <v>0.95317184027777779</v>
      </c>
      <c r="H880">
        <v>0</v>
      </c>
      <c r="I880">
        <v>21.569264670833899</v>
      </c>
      <c r="J880">
        <v>39.184645302593701</v>
      </c>
      <c r="K880">
        <v>11541</v>
      </c>
    </row>
    <row r="881" spans="1:11" x14ac:dyDescent="0.25">
      <c r="A881" t="s">
        <v>6041</v>
      </c>
      <c r="B881" t="s">
        <v>5498</v>
      </c>
      <c r="C881" t="s">
        <v>5499</v>
      </c>
      <c r="D881" t="s">
        <v>1118</v>
      </c>
      <c r="E881" s="1">
        <v>43592.038097488425</v>
      </c>
      <c r="F881" s="2">
        <v>43592</v>
      </c>
      <c r="G881" s="1">
        <v>3.8097488425925925E-2</v>
      </c>
      <c r="H881">
        <v>0</v>
      </c>
      <c r="I881">
        <v>21.572067243978399</v>
      </c>
      <c r="J881">
        <v>39.158560149371603</v>
      </c>
      <c r="K881">
        <v>0</v>
      </c>
    </row>
    <row r="882" spans="1:11" x14ac:dyDescent="0.25">
      <c r="A882" t="s">
        <v>3009</v>
      </c>
      <c r="B882" t="s">
        <v>2333</v>
      </c>
      <c r="C882" t="s">
        <v>2334</v>
      </c>
      <c r="D882" t="s">
        <v>1118</v>
      </c>
      <c r="E882" s="1">
        <v>43592.049419988427</v>
      </c>
      <c r="F882" s="2">
        <v>43592</v>
      </c>
      <c r="G882" s="1">
        <v>4.9419988425925931E-2</v>
      </c>
      <c r="H882">
        <v>0</v>
      </c>
      <c r="I882">
        <v>21.591110676526998</v>
      </c>
      <c r="J882">
        <v>39.171100482344599</v>
      </c>
      <c r="K882">
        <v>3514</v>
      </c>
    </row>
    <row r="883" spans="1:11" x14ac:dyDescent="0.25">
      <c r="A883" t="s">
        <v>3357</v>
      </c>
      <c r="B883" t="s">
        <v>1309</v>
      </c>
      <c r="C883" t="s">
        <v>1310</v>
      </c>
      <c r="D883" t="s">
        <v>1118</v>
      </c>
      <c r="E883" s="1">
        <v>43592.56905150463</v>
      </c>
      <c r="F883" s="2">
        <v>43592</v>
      </c>
      <c r="G883" s="1">
        <v>0.56905150462962961</v>
      </c>
      <c r="H883">
        <v>0</v>
      </c>
      <c r="I883">
        <v>21.452865474857401</v>
      </c>
      <c r="J883">
        <v>39.278632001951301</v>
      </c>
      <c r="K883">
        <v>24728</v>
      </c>
    </row>
    <row r="884" spans="1:11" x14ac:dyDescent="0.25">
      <c r="A884" t="s">
        <v>3715</v>
      </c>
      <c r="B884" t="s">
        <v>1157</v>
      </c>
      <c r="C884" t="s">
        <v>1158</v>
      </c>
      <c r="D884" t="s">
        <v>1118</v>
      </c>
      <c r="E884" s="1">
        <v>43592.580621643516</v>
      </c>
      <c r="F884" s="2">
        <v>43592</v>
      </c>
      <c r="G884" s="1">
        <v>0.58062164351851853</v>
      </c>
      <c r="H884">
        <v>0</v>
      </c>
      <c r="I884">
        <v>21.476876651868199</v>
      </c>
      <c r="J884">
        <v>39.2245766893029</v>
      </c>
      <c r="K884">
        <v>6595</v>
      </c>
    </row>
    <row r="885" spans="1:11" x14ac:dyDescent="0.25">
      <c r="A885" t="s">
        <v>3596</v>
      </c>
      <c r="B885" t="s">
        <v>1235</v>
      </c>
      <c r="C885" t="s">
        <v>1236</v>
      </c>
      <c r="D885" t="s">
        <v>1118</v>
      </c>
      <c r="E885" s="1">
        <v>43592.61822650463</v>
      </c>
      <c r="F885" s="2">
        <v>43592</v>
      </c>
      <c r="G885" s="1">
        <v>0.61822650462962969</v>
      </c>
      <c r="H885">
        <v>0</v>
      </c>
      <c r="I885">
        <v>21.539664859883501</v>
      </c>
      <c r="J885">
        <v>39.196748435497298</v>
      </c>
      <c r="K885">
        <v>11274</v>
      </c>
    </row>
    <row r="886" spans="1:11" x14ac:dyDescent="0.25">
      <c r="A886" t="s">
        <v>6045</v>
      </c>
      <c r="B886" t="s">
        <v>1177</v>
      </c>
      <c r="C886" t="s">
        <v>1178</v>
      </c>
      <c r="D886" t="s">
        <v>1118</v>
      </c>
      <c r="E886" s="1">
        <v>43592.655601620369</v>
      </c>
      <c r="F886" s="2">
        <v>43592</v>
      </c>
      <c r="G886" s="1">
        <v>0.6556016203703704</v>
      </c>
      <c r="H886">
        <v>1</v>
      </c>
      <c r="I886">
        <v>21.4812043961138</v>
      </c>
      <c r="J886">
        <v>39.186616390943499</v>
      </c>
      <c r="K886">
        <v>9252</v>
      </c>
    </row>
    <row r="887" spans="1:11" x14ac:dyDescent="0.25">
      <c r="A887" t="s">
        <v>8063</v>
      </c>
      <c r="B887" t="s">
        <v>1127</v>
      </c>
      <c r="C887" t="s">
        <v>1128</v>
      </c>
      <c r="D887" t="s">
        <v>1118</v>
      </c>
      <c r="E887" s="1">
        <v>43592.77021091435</v>
      </c>
      <c r="F887" s="2">
        <v>43592</v>
      </c>
      <c r="G887" s="1">
        <v>0.77021091435185196</v>
      </c>
      <c r="H887">
        <v>0</v>
      </c>
      <c r="I887">
        <v>21.4259147644043</v>
      </c>
      <c r="J887">
        <v>39.345331415533998</v>
      </c>
      <c r="K887">
        <v>26303</v>
      </c>
    </row>
    <row r="888" spans="1:11" x14ac:dyDescent="0.25">
      <c r="A888" t="s">
        <v>3565</v>
      </c>
      <c r="B888" t="s">
        <v>1305</v>
      </c>
      <c r="C888" t="s">
        <v>1306</v>
      </c>
      <c r="D888" t="s">
        <v>1118</v>
      </c>
      <c r="E888" s="1">
        <v>43592.893670752317</v>
      </c>
      <c r="F888" s="2">
        <v>43592</v>
      </c>
      <c r="G888" s="1">
        <v>0.89367075231481474</v>
      </c>
      <c r="H888">
        <v>0</v>
      </c>
      <c r="I888">
        <v>21.319788806140402</v>
      </c>
      <c r="J888">
        <v>39.1742426063865</v>
      </c>
      <c r="K888">
        <v>40098</v>
      </c>
    </row>
    <row r="889" spans="1:11" x14ac:dyDescent="0.25">
      <c r="A889" t="s">
        <v>4777</v>
      </c>
      <c r="B889" t="s">
        <v>1127</v>
      </c>
      <c r="C889" t="s">
        <v>1128</v>
      </c>
      <c r="D889" t="s">
        <v>1118</v>
      </c>
      <c r="E889" s="1">
        <v>43592.932095868055</v>
      </c>
      <c r="F889" s="2">
        <v>43592</v>
      </c>
      <c r="G889" s="1">
        <v>0.93209586805555567</v>
      </c>
      <c r="H889">
        <v>0</v>
      </c>
      <c r="I889">
        <v>21.425948543474099</v>
      </c>
      <c r="J889">
        <v>39.345292523503304</v>
      </c>
      <c r="K889">
        <v>33058</v>
      </c>
    </row>
    <row r="890" spans="1:11" x14ac:dyDescent="0.25">
      <c r="A890" t="s">
        <v>3300</v>
      </c>
      <c r="B890" t="s">
        <v>1201</v>
      </c>
      <c r="C890" t="s">
        <v>1202</v>
      </c>
      <c r="D890" t="s">
        <v>1118</v>
      </c>
      <c r="E890" s="1">
        <v>43592.974330127312</v>
      </c>
      <c r="F890" s="2">
        <v>43592</v>
      </c>
      <c r="G890" s="1">
        <v>0.97433012731481483</v>
      </c>
      <c r="H890">
        <v>0</v>
      </c>
      <c r="I890">
        <v>21.457367311231799</v>
      </c>
      <c r="J890">
        <v>39.181243088096402</v>
      </c>
      <c r="K890">
        <v>21033</v>
      </c>
    </row>
    <row r="891" spans="1:11" x14ac:dyDescent="0.25">
      <c r="A891" t="s">
        <v>4780</v>
      </c>
      <c r="B891" t="s">
        <v>1269</v>
      </c>
      <c r="C891" t="s">
        <v>1270</v>
      </c>
      <c r="D891" t="s">
        <v>1118</v>
      </c>
      <c r="E891" s="1">
        <v>43593.027751388887</v>
      </c>
      <c r="F891" s="2">
        <v>43593</v>
      </c>
      <c r="G891" s="1">
        <v>2.7751388888888891E-2</v>
      </c>
      <c r="H891">
        <v>0</v>
      </c>
      <c r="I891">
        <v>21.5324442693964</v>
      </c>
      <c r="J891">
        <v>39.199351267889099</v>
      </c>
      <c r="K891">
        <v>0</v>
      </c>
    </row>
    <row r="892" spans="1:11" x14ac:dyDescent="0.25">
      <c r="A892" t="s">
        <v>7974</v>
      </c>
      <c r="B892" t="s">
        <v>1235</v>
      </c>
      <c r="C892" t="s">
        <v>1236</v>
      </c>
      <c r="D892" t="s">
        <v>1118</v>
      </c>
      <c r="E892" s="1">
        <v>43593.641659803237</v>
      </c>
      <c r="F892" s="2">
        <v>43593</v>
      </c>
      <c r="G892" s="1">
        <v>0.64165980324074068</v>
      </c>
      <c r="H892">
        <v>0</v>
      </c>
      <c r="I892">
        <v>21.3486484531313</v>
      </c>
      <c r="J892">
        <v>39.2053512018174</v>
      </c>
      <c r="K892">
        <v>37434</v>
      </c>
    </row>
    <row r="893" spans="1:11" x14ac:dyDescent="0.25">
      <c r="A893" t="s">
        <v>3717</v>
      </c>
      <c r="B893" t="s">
        <v>1183</v>
      </c>
      <c r="C893" t="s">
        <v>1184</v>
      </c>
      <c r="D893" t="s">
        <v>1118</v>
      </c>
      <c r="E893" s="1">
        <v>43593.681583449077</v>
      </c>
      <c r="F893" s="2">
        <v>43593</v>
      </c>
      <c r="G893" s="1">
        <v>0.68158344907407409</v>
      </c>
      <c r="H893">
        <v>0</v>
      </c>
      <c r="I893">
        <v>21.452772268094101</v>
      </c>
      <c r="J893">
        <v>39.212265601381702</v>
      </c>
      <c r="K893">
        <v>16916</v>
      </c>
    </row>
    <row r="894" spans="1:11" x14ac:dyDescent="0.25">
      <c r="A894" t="s">
        <v>5409</v>
      </c>
      <c r="B894" t="s">
        <v>1127</v>
      </c>
      <c r="C894" t="s">
        <v>1128</v>
      </c>
      <c r="D894" t="s">
        <v>1118</v>
      </c>
      <c r="E894" s="1">
        <v>43593.902557060188</v>
      </c>
      <c r="F894" s="2">
        <v>43593</v>
      </c>
      <c r="G894" s="1">
        <v>0.90255706018518522</v>
      </c>
      <c r="H894">
        <v>0</v>
      </c>
      <c r="I894">
        <v>21.425899593159599</v>
      </c>
      <c r="J894">
        <v>39.3453246261925</v>
      </c>
      <c r="K894">
        <v>19888</v>
      </c>
    </row>
    <row r="895" spans="1:11" x14ac:dyDescent="0.25">
      <c r="A895" t="s">
        <v>3361</v>
      </c>
      <c r="B895" t="s">
        <v>1201</v>
      </c>
      <c r="C895" t="s">
        <v>1202</v>
      </c>
      <c r="D895" t="s">
        <v>1118</v>
      </c>
      <c r="E895" s="1">
        <v>43593.948133136575</v>
      </c>
      <c r="F895" s="2">
        <v>43593</v>
      </c>
      <c r="G895" s="1">
        <v>0.94813313657407405</v>
      </c>
      <c r="H895">
        <v>0</v>
      </c>
      <c r="I895">
        <v>21.4573722984642</v>
      </c>
      <c r="J895">
        <v>39.181302683427901</v>
      </c>
      <c r="K895">
        <v>21023</v>
      </c>
    </row>
    <row r="896" spans="1:11" x14ac:dyDescent="0.25">
      <c r="A896" t="s">
        <v>3015</v>
      </c>
      <c r="B896" t="s">
        <v>1235</v>
      </c>
      <c r="C896" t="s">
        <v>1236</v>
      </c>
      <c r="D896" t="s">
        <v>1118</v>
      </c>
      <c r="E896" s="1">
        <v>43594.006685682871</v>
      </c>
      <c r="F896" s="2">
        <v>43594</v>
      </c>
      <c r="G896" s="1">
        <v>6.6856828703703705E-3</v>
      </c>
      <c r="H896">
        <v>0</v>
      </c>
      <c r="I896">
        <v>21.3485295139253</v>
      </c>
      <c r="J896">
        <v>39.205350447446101</v>
      </c>
      <c r="K896">
        <v>0</v>
      </c>
    </row>
    <row r="897" spans="1:11" x14ac:dyDescent="0.25">
      <c r="A897" t="s">
        <v>3307</v>
      </c>
      <c r="B897" t="s">
        <v>3273</v>
      </c>
      <c r="C897" t="s">
        <v>3274</v>
      </c>
      <c r="D897" t="s">
        <v>1118</v>
      </c>
      <c r="E897" s="1">
        <v>43594.629155902781</v>
      </c>
      <c r="F897" s="2">
        <v>43594</v>
      </c>
      <c r="G897" s="1">
        <v>0.62915590277777778</v>
      </c>
      <c r="H897">
        <v>0</v>
      </c>
      <c r="I897">
        <v>21.456108936108599</v>
      </c>
      <c r="J897">
        <v>39.182063508778803</v>
      </c>
      <c r="K897">
        <v>15965</v>
      </c>
    </row>
    <row r="898" spans="1:11" x14ac:dyDescent="0.25">
      <c r="A898" t="s">
        <v>5410</v>
      </c>
      <c r="B898" t="s">
        <v>1271</v>
      </c>
      <c r="C898" t="s">
        <v>1272</v>
      </c>
      <c r="D898" t="s">
        <v>1118</v>
      </c>
      <c r="E898" s="1">
        <v>43594.681231562499</v>
      </c>
      <c r="F898" s="2">
        <v>43594</v>
      </c>
      <c r="G898" s="1">
        <v>0.68123156249999994</v>
      </c>
      <c r="H898">
        <v>1</v>
      </c>
      <c r="I898">
        <v>21.5355114173144</v>
      </c>
      <c r="J898">
        <v>39.197984347119899</v>
      </c>
      <c r="K898">
        <v>13465</v>
      </c>
    </row>
    <row r="899" spans="1:11" x14ac:dyDescent="0.25">
      <c r="A899" t="s">
        <v>8068</v>
      </c>
      <c r="B899" t="s">
        <v>1157</v>
      </c>
      <c r="C899" t="s">
        <v>1158</v>
      </c>
      <c r="D899" t="s">
        <v>1118</v>
      </c>
      <c r="E899" s="1">
        <v>43594.705866898148</v>
      </c>
      <c r="F899" s="2">
        <v>43594</v>
      </c>
      <c r="G899" s="1">
        <v>0.70586689814814818</v>
      </c>
      <c r="H899">
        <v>1</v>
      </c>
      <c r="I899">
        <v>21.4766286313534</v>
      </c>
      <c r="J899">
        <v>39.224492367357001</v>
      </c>
      <c r="K899">
        <v>11610</v>
      </c>
    </row>
    <row r="900" spans="1:11" x14ac:dyDescent="0.25">
      <c r="A900" t="s">
        <v>8069</v>
      </c>
      <c r="B900" t="s">
        <v>1215</v>
      </c>
      <c r="C900" t="s">
        <v>1216</v>
      </c>
      <c r="D900" t="s">
        <v>1118</v>
      </c>
      <c r="E900" s="1">
        <v>43594.970714814815</v>
      </c>
      <c r="F900" s="2">
        <v>43594</v>
      </c>
      <c r="G900" s="1">
        <v>0.97071481481481481</v>
      </c>
      <c r="H900">
        <v>0</v>
      </c>
      <c r="I900">
        <v>21.344639640301502</v>
      </c>
      <c r="J900">
        <v>39.7520569805056</v>
      </c>
      <c r="K900">
        <v>72779</v>
      </c>
    </row>
    <row r="901" spans="1:11" x14ac:dyDescent="0.25">
      <c r="A901" t="s">
        <v>3723</v>
      </c>
      <c r="B901" t="s">
        <v>1267</v>
      </c>
      <c r="C901" t="s">
        <v>1268</v>
      </c>
      <c r="D901" t="s">
        <v>1118</v>
      </c>
      <c r="E901" s="1">
        <v>43595.018008715277</v>
      </c>
      <c r="F901" s="2">
        <v>43595</v>
      </c>
      <c r="G901" s="1">
        <v>1.8008715277777778E-2</v>
      </c>
      <c r="H901">
        <v>0</v>
      </c>
      <c r="I901">
        <v>21.369622070342299</v>
      </c>
      <c r="J901">
        <v>39.837304959073698</v>
      </c>
      <c r="K901">
        <v>0</v>
      </c>
    </row>
    <row r="902" spans="1:11" x14ac:dyDescent="0.25">
      <c r="A902" t="s">
        <v>8072</v>
      </c>
      <c r="B902" t="s">
        <v>1207</v>
      </c>
      <c r="C902" t="s">
        <v>1208</v>
      </c>
      <c r="D902" t="s">
        <v>1118</v>
      </c>
      <c r="E902" s="1">
        <v>43595.053575775462</v>
      </c>
      <c r="F902" s="2">
        <v>43595</v>
      </c>
      <c r="G902" s="1">
        <v>5.3575775462962966E-2</v>
      </c>
      <c r="H902">
        <v>0</v>
      </c>
      <c r="I902">
        <v>21.419418160803598</v>
      </c>
      <c r="J902">
        <v>39.806997589767001</v>
      </c>
      <c r="K902">
        <v>8178</v>
      </c>
    </row>
    <row r="903" spans="1:11" x14ac:dyDescent="0.25">
      <c r="A903" t="s">
        <v>7980</v>
      </c>
      <c r="B903" t="s">
        <v>1209</v>
      </c>
      <c r="C903" t="s">
        <v>1210</v>
      </c>
      <c r="D903" t="s">
        <v>1118</v>
      </c>
      <c r="E903" s="1">
        <v>43595.072808101853</v>
      </c>
      <c r="F903" s="2">
        <v>43595</v>
      </c>
      <c r="G903" s="1">
        <v>7.2808101851851839E-2</v>
      </c>
      <c r="H903">
        <v>0</v>
      </c>
      <c r="I903">
        <v>21.476775733754</v>
      </c>
      <c r="J903">
        <v>39.914161395281603</v>
      </c>
      <c r="K903">
        <v>15292</v>
      </c>
    </row>
    <row r="904" spans="1:11" x14ac:dyDescent="0.25">
      <c r="A904" t="s">
        <v>3067</v>
      </c>
      <c r="B904" t="s">
        <v>1213</v>
      </c>
      <c r="C904" t="s">
        <v>1214</v>
      </c>
      <c r="D904" t="s">
        <v>1118</v>
      </c>
      <c r="E904" s="1">
        <v>43595.089542905094</v>
      </c>
      <c r="F904" s="2">
        <v>43595</v>
      </c>
      <c r="G904" s="1">
        <v>8.9542905092592592E-2</v>
      </c>
      <c r="H904">
        <v>0</v>
      </c>
      <c r="I904">
        <v>21.4596648747101</v>
      </c>
      <c r="J904">
        <v>39.949565213173599</v>
      </c>
      <c r="K904">
        <v>6348</v>
      </c>
    </row>
    <row r="905" spans="1:11" x14ac:dyDescent="0.25">
      <c r="A905" t="s">
        <v>10614</v>
      </c>
      <c r="B905" t="s">
        <v>1223</v>
      </c>
      <c r="C905" t="s">
        <v>1224</v>
      </c>
      <c r="D905" t="s">
        <v>1118</v>
      </c>
      <c r="E905" s="1">
        <v>43596.608523263887</v>
      </c>
      <c r="F905" s="2">
        <v>43596</v>
      </c>
      <c r="G905" s="1">
        <v>0.60852326388888889</v>
      </c>
      <c r="H905">
        <v>1</v>
      </c>
      <c r="I905">
        <v>21.448824475519402</v>
      </c>
      <c r="J905">
        <v>39.294057134538903</v>
      </c>
      <c r="K905">
        <v>0</v>
      </c>
    </row>
    <row r="906" spans="1:11" x14ac:dyDescent="0.25">
      <c r="A906" t="s">
        <v>6580</v>
      </c>
      <c r="B906" t="s">
        <v>1305</v>
      </c>
      <c r="C906" t="s">
        <v>1306</v>
      </c>
      <c r="D906" t="s">
        <v>1118</v>
      </c>
      <c r="E906" s="1">
        <v>43596.629711655092</v>
      </c>
      <c r="F906" s="2">
        <v>43596</v>
      </c>
      <c r="G906" s="1">
        <v>0.62971165509259264</v>
      </c>
      <c r="H906">
        <v>0</v>
      </c>
      <c r="I906">
        <v>21.625811168923999</v>
      </c>
      <c r="J906">
        <v>39.162498135119698</v>
      </c>
      <c r="K906">
        <v>31994</v>
      </c>
    </row>
    <row r="907" spans="1:11" x14ac:dyDescent="0.25">
      <c r="A907" t="s">
        <v>11276</v>
      </c>
      <c r="B907" t="s">
        <v>1221</v>
      </c>
      <c r="C907" t="s">
        <v>1222</v>
      </c>
      <c r="D907" t="s">
        <v>1118</v>
      </c>
      <c r="E907" s="1">
        <v>43596.719732523146</v>
      </c>
      <c r="F907" s="2">
        <v>43596</v>
      </c>
      <c r="G907" s="1">
        <v>0.71973252314814806</v>
      </c>
      <c r="H907">
        <v>0</v>
      </c>
      <c r="I907">
        <v>21.5897360863164</v>
      </c>
      <c r="J907">
        <v>39.175831731408799</v>
      </c>
      <c r="K907">
        <v>6544</v>
      </c>
    </row>
    <row r="908" spans="1:11" x14ac:dyDescent="0.25">
      <c r="A908" t="s">
        <v>5882</v>
      </c>
      <c r="B908" t="s">
        <v>3273</v>
      </c>
      <c r="C908" t="s">
        <v>3274</v>
      </c>
      <c r="D908" t="s">
        <v>1118</v>
      </c>
      <c r="E908" s="1">
        <v>43596.954980173614</v>
      </c>
      <c r="F908" s="2">
        <v>43596</v>
      </c>
      <c r="G908" s="1">
        <v>0.95498017361111109</v>
      </c>
      <c r="H908">
        <v>1</v>
      </c>
      <c r="I908">
        <v>21.4560277573764</v>
      </c>
      <c r="J908">
        <v>39.182037943974102</v>
      </c>
      <c r="K908">
        <v>24916</v>
      </c>
    </row>
    <row r="909" spans="1:11" x14ac:dyDescent="0.25">
      <c r="A909" t="s">
        <v>7100</v>
      </c>
      <c r="B909" t="s">
        <v>1201</v>
      </c>
      <c r="C909" t="s">
        <v>1202</v>
      </c>
      <c r="D909" t="s">
        <v>1118</v>
      </c>
      <c r="E909" s="1">
        <v>43596.959022916664</v>
      </c>
      <c r="F909" s="2">
        <v>43596</v>
      </c>
      <c r="G909" s="1">
        <v>0.95902291666666661</v>
      </c>
      <c r="H909">
        <v>0</v>
      </c>
      <c r="I909">
        <v>21.457438431680199</v>
      </c>
      <c r="J909">
        <v>39.1812036093324</v>
      </c>
      <c r="K909">
        <v>291</v>
      </c>
    </row>
    <row r="910" spans="1:11" x14ac:dyDescent="0.25">
      <c r="A910" t="s">
        <v>10896</v>
      </c>
      <c r="B910" t="s">
        <v>1165</v>
      </c>
      <c r="C910" t="s">
        <v>1166</v>
      </c>
      <c r="D910" t="s">
        <v>1118</v>
      </c>
      <c r="E910" s="1">
        <v>43597.022748148149</v>
      </c>
      <c r="F910" s="2">
        <v>43597</v>
      </c>
      <c r="G910" s="1">
        <v>2.2748148148148153E-2</v>
      </c>
      <c r="H910">
        <v>0</v>
      </c>
      <c r="I910">
        <v>21.569638587534399</v>
      </c>
      <c r="J910">
        <v>39.185425322502901</v>
      </c>
      <c r="K910">
        <v>0</v>
      </c>
    </row>
    <row r="911" spans="1:11" x14ac:dyDescent="0.25">
      <c r="A911" t="s">
        <v>3229</v>
      </c>
      <c r="B911" t="s">
        <v>1201</v>
      </c>
      <c r="C911" t="s">
        <v>1202</v>
      </c>
      <c r="D911" t="s">
        <v>1118</v>
      </c>
      <c r="E911" s="1">
        <v>43597.709496099538</v>
      </c>
      <c r="F911" s="2">
        <v>43597</v>
      </c>
      <c r="G911" s="1">
        <v>0.70949609953703707</v>
      </c>
      <c r="H911">
        <v>0</v>
      </c>
      <c r="I911">
        <v>21.457447148859501</v>
      </c>
      <c r="J911">
        <v>39.181162370368803</v>
      </c>
      <c r="K911">
        <v>16398</v>
      </c>
    </row>
    <row r="912" spans="1:11" x14ac:dyDescent="0.25">
      <c r="A912" t="s">
        <v>3530</v>
      </c>
      <c r="B912" t="s">
        <v>1127</v>
      </c>
      <c r="C912" t="s">
        <v>1128</v>
      </c>
      <c r="D912" t="s">
        <v>1118</v>
      </c>
      <c r="E912" s="1">
        <v>43597.897560335645</v>
      </c>
      <c r="F912" s="2">
        <v>43597</v>
      </c>
      <c r="G912" s="1">
        <v>0.89756033564814819</v>
      </c>
      <c r="H912">
        <v>0</v>
      </c>
      <c r="I912">
        <v>21.4258182048798</v>
      </c>
      <c r="J912">
        <v>39.345224294811501</v>
      </c>
      <c r="K912">
        <v>23710</v>
      </c>
    </row>
    <row r="913" spans="1:11" x14ac:dyDescent="0.25">
      <c r="A913" t="s">
        <v>3821</v>
      </c>
      <c r="B913" t="s">
        <v>1201</v>
      </c>
      <c r="C913" t="s">
        <v>1202</v>
      </c>
      <c r="D913" t="s">
        <v>1118</v>
      </c>
      <c r="E913" s="1">
        <v>43597.95746646991</v>
      </c>
      <c r="F913" s="2">
        <v>43597</v>
      </c>
      <c r="G913" s="1">
        <v>0.95746646990740736</v>
      </c>
      <c r="H913">
        <v>0</v>
      </c>
      <c r="I913">
        <v>21.457411735318601</v>
      </c>
      <c r="J913">
        <v>39.181213499978199</v>
      </c>
      <c r="K913">
        <v>21022</v>
      </c>
    </row>
    <row r="914" spans="1:11" x14ac:dyDescent="0.25">
      <c r="A914" t="s">
        <v>5465</v>
      </c>
      <c r="B914" t="s">
        <v>1167</v>
      </c>
      <c r="C914" t="s">
        <v>1168</v>
      </c>
      <c r="D914" t="s">
        <v>1118</v>
      </c>
      <c r="E914" s="1">
        <v>43598.048578668982</v>
      </c>
      <c r="F914" s="2">
        <v>43598</v>
      </c>
      <c r="G914" s="1">
        <v>4.8578668981481478E-2</v>
      </c>
      <c r="H914">
        <v>0</v>
      </c>
      <c r="I914">
        <v>21.590698203072002</v>
      </c>
      <c r="J914">
        <v>39.165208172053099</v>
      </c>
      <c r="K914">
        <v>0</v>
      </c>
    </row>
    <row r="915" spans="1:11" x14ac:dyDescent="0.25">
      <c r="A915" t="s">
        <v>3230</v>
      </c>
      <c r="B915" t="s">
        <v>1167</v>
      </c>
      <c r="C915" t="s">
        <v>1168</v>
      </c>
      <c r="D915" t="s">
        <v>1118</v>
      </c>
      <c r="E915" s="1">
        <v>43598.05119085648</v>
      </c>
      <c r="F915" s="2">
        <v>43598</v>
      </c>
      <c r="G915" s="1">
        <v>5.119085648148148E-2</v>
      </c>
      <c r="H915">
        <v>1</v>
      </c>
      <c r="I915">
        <v>21.590663460083299</v>
      </c>
      <c r="J915">
        <v>39.165285620838397</v>
      </c>
      <c r="K915">
        <v>6</v>
      </c>
    </row>
    <row r="916" spans="1:11" x14ac:dyDescent="0.25">
      <c r="A916" t="s">
        <v>3823</v>
      </c>
      <c r="B916" t="s">
        <v>1221</v>
      </c>
      <c r="C916" t="s">
        <v>1222</v>
      </c>
      <c r="D916" t="s">
        <v>1118</v>
      </c>
      <c r="E916" s="1">
        <v>43598.05596917824</v>
      </c>
      <c r="F916" s="2">
        <v>43598</v>
      </c>
      <c r="G916" s="1">
        <v>5.5969178240740741E-2</v>
      </c>
      <c r="H916">
        <v>0</v>
      </c>
      <c r="I916">
        <v>21.590646151453299</v>
      </c>
      <c r="J916">
        <v>39.165268437936902</v>
      </c>
      <c r="K916">
        <v>2</v>
      </c>
    </row>
    <row r="917" spans="1:11" x14ac:dyDescent="0.25">
      <c r="A917" t="s">
        <v>5466</v>
      </c>
      <c r="B917" t="s">
        <v>1269</v>
      </c>
      <c r="C917" t="s">
        <v>1270</v>
      </c>
      <c r="D917" t="s">
        <v>1118</v>
      </c>
      <c r="E917" s="1">
        <v>43598.072807025463</v>
      </c>
      <c r="F917" s="2">
        <v>43598</v>
      </c>
      <c r="G917" s="1">
        <v>7.2807025462962971E-2</v>
      </c>
      <c r="H917">
        <v>0</v>
      </c>
      <c r="I917">
        <v>21.532351649366301</v>
      </c>
      <c r="J917">
        <v>39.199416143819697</v>
      </c>
      <c r="K917">
        <v>9242</v>
      </c>
    </row>
    <row r="918" spans="1:11" x14ac:dyDescent="0.25">
      <c r="A918" t="s">
        <v>10290</v>
      </c>
      <c r="B918" t="s">
        <v>1305</v>
      </c>
      <c r="C918" t="s">
        <v>1306</v>
      </c>
      <c r="D918" t="s">
        <v>1118</v>
      </c>
      <c r="E918" s="1">
        <v>43598.61971496528</v>
      </c>
      <c r="F918" s="2">
        <v>43598</v>
      </c>
      <c r="G918" s="1">
        <v>0.61971496527777781</v>
      </c>
      <c r="H918">
        <v>0</v>
      </c>
      <c r="I918">
        <v>21.625754968263202</v>
      </c>
      <c r="J918">
        <v>39.162501487880903</v>
      </c>
      <c r="K918">
        <v>13658</v>
      </c>
    </row>
    <row r="919" spans="1:11" x14ac:dyDescent="0.25">
      <c r="A919" t="s">
        <v>6118</v>
      </c>
      <c r="B919" t="s">
        <v>3109</v>
      </c>
      <c r="C919" t="s">
        <v>3110</v>
      </c>
      <c r="D919" t="s">
        <v>1118</v>
      </c>
      <c r="E919" s="1">
        <v>43598.707018402776</v>
      </c>
      <c r="F919" s="2">
        <v>43598</v>
      </c>
      <c r="G919" s="1">
        <v>0.70701840277777783</v>
      </c>
      <c r="H919">
        <v>0</v>
      </c>
      <c r="I919">
        <v>21.620318172499498</v>
      </c>
      <c r="J919">
        <v>39.164680782705503</v>
      </c>
      <c r="K919">
        <v>675</v>
      </c>
    </row>
    <row r="920" spans="1:11" x14ac:dyDescent="0.25">
      <c r="A920" t="s">
        <v>5473</v>
      </c>
      <c r="B920" t="s">
        <v>1149</v>
      </c>
      <c r="C920" t="s">
        <v>1150</v>
      </c>
      <c r="D920" t="s">
        <v>1118</v>
      </c>
      <c r="E920" s="1">
        <v>43598.939904317129</v>
      </c>
      <c r="F920" s="2">
        <v>43598</v>
      </c>
      <c r="G920" s="1">
        <v>0.93990431712962963</v>
      </c>
      <c r="H920">
        <v>0</v>
      </c>
      <c r="I920">
        <v>21.495035248808598</v>
      </c>
      <c r="J920">
        <v>39.218394868075798</v>
      </c>
      <c r="K920">
        <v>19989</v>
      </c>
    </row>
    <row r="921" spans="1:11" x14ac:dyDescent="0.25">
      <c r="A921" t="s">
        <v>3824</v>
      </c>
      <c r="B921" t="s">
        <v>1279</v>
      </c>
      <c r="C921" t="s">
        <v>1280</v>
      </c>
      <c r="D921" t="s">
        <v>1118</v>
      </c>
      <c r="E921" s="1">
        <v>43598.969247719906</v>
      </c>
      <c r="F921" s="2">
        <v>43598</v>
      </c>
      <c r="G921" s="1">
        <v>0.96924771990740732</v>
      </c>
      <c r="H921">
        <v>0</v>
      </c>
      <c r="I921">
        <v>21.4951516315341</v>
      </c>
      <c r="J921">
        <v>39.218066213652499</v>
      </c>
      <c r="K921">
        <v>79</v>
      </c>
    </row>
    <row r="922" spans="1:11" x14ac:dyDescent="0.25">
      <c r="A922" t="s">
        <v>3826</v>
      </c>
      <c r="B922" t="s">
        <v>2070</v>
      </c>
      <c r="C922" t="s">
        <v>2071</v>
      </c>
      <c r="D922" t="s">
        <v>1118</v>
      </c>
      <c r="E922" s="1">
        <v>43598.992084143516</v>
      </c>
      <c r="F922" s="2">
        <v>43598</v>
      </c>
      <c r="G922" s="1">
        <v>0.99208414351851848</v>
      </c>
      <c r="H922">
        <v>1</v>
      </c>
      <c r="I922">
        <v>21.496949633583402</v>
      </c>
      <c r="J922">
        <v>39.295025998726501</v>
      </c>
      <c r="K922">
        <v>10246</v>
      </c>
    </row>
    <row r="923" spans="1:11" x14ac:dyDescent="0.25">
      <c r="A923" t="s">
        <v>6122</v>
      </c>
      <c r="B923" t="s">
        <v>1159</v>
      </c>
      <c r="C923" t="s">
        <v>1160</v>
      </c>
      <c r="D923" t="s">
        <v>1118</v>
      </c>
      <c r="E923" s="1">
        <v>43599.068939895835</v>
      </c>
      <c r="F923" s="2">
        <v>43599</v>
      </c>
      <c r="G923" s="1">
        <v>6.8939895833333334E-2</v>
      </c>
      <c r="H923">
        <v>1</v>
      </c>
      <c r="I923">
        <v>21.473304033279401</v>
      </c>
      <c r="J923">
        <v>39.277213281020501</v>
      </c>
      <c r="K923">
        <v>0</v>
      </c>
    </row>
    <row r="924" spans="1:11" x14ac:dyDescent="0.25">
      <c r="A924" t="s">
        <v>3647</v>
      </c>
      <c r="B924" t="s">
        <v>1235</v>
      </c>
      <c r="C924" t="s">
        <v>1236</v>
      </c>
      <c r="D924" t="s">
        <v>1118</v>
      </c>
      <c r="E924" s="1">
        <v>43599.092805787041</v>
      </c>
      <c r="F924" s="2">
        <v>43599</v>
      </c>
      <c r="G924" s="1">
        <v>9.2805787037037027E-2</v>
      </c>
      <c r="H924">
        <v>0</v>
      </c>
      <c r="I924">
        <v>21.539713600650401</v>
      </c>
      <c r="J924">
        <v>39.196594292298002</v>
      </c>
      <c r="K924">
        <v>15119</v>
      </c>
    </row>
    <row r="925" spans="1:11" x14ac:dyDescent="0.25">
      <c r="A925" t="s">
        <v>4988</v>
      </c>
      <c r="B925" t="s">
        <v>1157</v>
      </c>
      <c r="C925" t="s">
        <v>1158</v>
      </c>
      <c r="D925" t="s">
        <v>1118</v>
      </c>
      <c r="E925" s="1">
        <v>43599.590305752317</v>
      </c>
      <c r="F925" s="2">
        <v>43599</v>
      </c>
      <c r="G925" s="1">
        <v>0.59030575231481486</v>
      </c>
      <c r="H925">
        <v>1</v>
      </c>
      <c r="I925">
        <v>21.477000410668602</v>
      </c>
      <c r="J925">
        <v>39.224487002939</v>
      </c>
      <c r="K925">
        <v>12142</v>
      </c>
    </row>
    <row r="926" spans="1:11" x14ac:dyDescent="0.25">
      <c r="A926" t="s">
        <v>8513</v>
      </c>
      <c r="B926" t="s">
        <v>1271</v>
      </c>
      <c r="C926" t="s">
        <v>1272</v>
      </c>
      <c r="D926" t="s">
        <v>1118</v>
      </c>
      <c r="E926" s="1">
        <v>43599.645437418978</v>
      </c>
      <c r="F926" s="2">
        <v>43599</v>
      </c>
      <c r="G926" s="1">
        <v>0.64543741898148144</v>
      </c>
      <c r="H926">
        <v>0</v>
      </c>
      <c r="I926">
        <v>21.535533377900698</v>
      </c>
      <c r="J926">
        <v>39.197916537523298</v>
      </c>
      <c r="K926">
        <v>9475</v>
      </c>
    </row>
    <row r="927" spans="1:11" x14ac:dyDescent="0.25">
      <c r="A927" t="s">
        <v>8515</v>
      </c>
      <c r="B927" t="s">
        <v>1193</v>
      </c>
      <c r="C927" t="s">
        <v>1194</v>
      </c>
      <c r="D927" t="s">
        <v>1118</v>
      </c>
      <c r="E927" s="1">
        <v>43599.654423993059</v>
      </c>
      <c r="F927" s="2">
        <v>43599</v>
      </c>
      <c r="G927" s="1">
        <v>0.65442399305555554</v>
      </c>
      <c r="H927">
        <v>0</v>
      </c>
      <c r="I927">
        <v>21.5427916869521</v>
      </c>
      <c r="J927">
        <v>39.1996584646404</v>
      </c>
      <c r="K927">
        <v>1100</v>
      </c>
    </row>
    <row r="928" spans="1:11" x14ac:dyDescent="0.25">
      <c r="A928" t="s">
        <v>3311</v>
      </c>
      <c r="B928" t="s">
        <v>1127</v>
      </c>
      <c r="C928" t="s">
        <v>1128</v>
      </c>
      <c r="D928" t="s">
        <v>1118</v>
      </c>
      <c r="E928" s="1">
        <v>43599.920331562498</v>
      </c>
      <c r="F928" s="2">
        <v>43599</v>
      </c>
      <c r="G928" s="1">
        <v>0.92033156250000003</v>
      </c>
      <c r="H928">
        <v>0</v>
      </c>
      <c r="I928">
        <v>21.425901269540201</v>
      </c>
      <c r="J928">
        <v>39.3452000711113</v>
      </c>
      <c r="K928">
        <v>24479</v>
      </c>
    </row>
    <row r="929" spans="1:11" x14ac:dyDescent="0.25">
      <c r="A929" t="s">
        <v>3724</v>
      </c>
      <c r="B929" t="s">
        <v>1301</v>
      </c>
      <c r="C929" t="s">
        <v>1302</v>
      </c>
      <c r="D929" t="s">
        <v>1118</v>
      </c>
      <c r="E929" s="1">
        <v>43599.963560960648</v>
      </c>
      <c r="F929" s="2">
        <v>43599</v>
      </c>
      <c r="G929" s="1">
        <v>0.96356096064814822</v>
      </c>
      <c r="H929">
        <v>0</v>
      </c>
      <c r="I929">
        <v>21.4942177617922</v>
      </c>
      <c r="J929">
        <v>39.280829234048703</v>
      </c>
      <c r="K929">
        <v>15962</v>
      </c>
    </row>
    <row r="930" spans="1:11" x14ac:dyDescent="0.25">
      <c r="A930" t="s">
        <v>3364</v>
      </c>
      <c r="B930" t="s">
        <v>1736</v>
      </c>
      <c r="C930" t="s">
        <v>1737</v>
      </c>
      <c r="D930" t="s">
        <v>1118</v>
      </c>
      <c r="E930" s="1">
        <v>43599.974813159723</v>
      </c>
      <c r="F930" s="2">
        <v>43599</v>
      </c>
      <c r="G930" s="1">
        <v>0.97481315972222227</v>
      </c>
      <c r="H930">
        <v>1</v>
      </c>
      <c r="I930">
        <v>21.493350444361599</v>
      </c>
      <c r="J930">
        <v>39.280354315415003</v>
      </c>
      <c r="K930">
        <v>368</v>
      </c>
    </row>
    <row r="931" spans="1:11" x14ac:dyDescent="0.25">
      <c r="A931" t="s">
        <v>6060</v>
      </c>
      <c r="B931" t="s">
        <v>2070</v>
      </c>
      <c r="C931" t="s">
        <v>2071</v>
      </c>
      <c r="D931" t="s">
        <v>1118</v>
      </c>
      <c r="E931" s="1">
        <v>43600.010420798608</v>
      </c>
      <c r="F931" s="2">
        <v>43600</v>
      </c>
      <c r="G931" s="1">
        <v>1.042079861111111E-2</v>
      </c>
      <c r="H931">
        <v>0</v>
      </c>
      <c r="I931">
        <v>21.496946658007801</v>
      </c>
      <c r="J931">
        <v>39.295086348429301</v>
      </c>
      <c r="K931">
        <v>0</v>
      </c>
    </row>
    <row r="932" spans="1:11" x14ac:dyDescent="0.25">
      <c r="A932" t="s">
        <v>3600</v>
      </c>
      <c r="B932" t="s">
        <v>1125</v>
      </c>
      <c r="C932" t="s">
        <v>1126</v>
      </c>
      <c r="D932" t="s">
        <v>1118</v>
      </c>
      <c r="E932" s="1">
        <v>43600.052289930558</v>
      </c>
      <c r="F932" s="2">
        <v>43600</v>
      </c>
      <c r="G932" s="1">
        <v>5.2289930555555558E-2</v>
      </c>
      <c r="H932">
        <v>0</v>
      </c>
      <c r="I932">
        <v>21.4528448972851</v>
      </c>
      <c r="J932">
        <v>39.214980835094998</v>
      </c>
      <c r="K932">
        <v>15497</v>
      </c>
    </row>
    <row r="933" spans="1:11" x14ac:dyDescent="0.25">
      <c r="A933" t="s">
        <v>3725</v>
      </c>
      <c r="B933" t="s">
        <v>3726</v>
      </c>
      <c r="C933" t="s">
        <v>3727</v>
      </c>
      <c r="D933" t="s">
        <v>1118</v>
      </c>
      <c r="E933" s="1">
        <v>43600.053360300924</v>
      </c>
      <c r="F933" s="2">
        <v>43600</v>
      </c>
      <c r="G933" s="1">
        <v>5.3360300925925926E-2</v>
      </c>
      <c r="H933">
        <v>0</v>
      </c>
      <c r="I933">
        <v>21.452674912288799</v>
      </c>
      <c r="J933">
        <v>39.214852843433597</v>
      </c>
      <c r="K933">
        <v>27</v>
      </c>
    </row>
    <row r="934" spans="1:11" x14ac:dyDescent="0.25">
      <c r="A934" t="s">
        <v>3068</v>
      </c>
      <c r="B934" t="s">
        <v>1297</v>
      </c>
      <c r="C934" t="s">
        <v>1298</v>
      </c>
      <c r="D934" t="s">
        <v>1118</v>
      </c>
      <c r="E934" s="1">
        <v>43600.05779540509</v>
      </c>
      <c r="F934" s="2">
        <v>43600</v>
      </c>
      <c r="G934" s="1">
        <v>5.7795405092592594E-2</v>
      </c>
      <c r="H934">
        <v>0</v>
      </c>
      <c r="I934">
        <v>21.452763886191001</v>
      </c>
      <c r="J934">
        <v>39.214955689385498</v>
      </c>
      <c r="K934">
        <v>15</v>
      </c>
    </row>
    <row r="935" spans="1:11" x14ac:dyDescent="0.25">
      <c r="A935" t="s">
        <v>3365</v>
      </c>
      <c r="B935" t="s">
        <v>1173</v>
      </c>
      <c r="C935" t="s">
        <v>1174</v>
      </c>
      <c r="D935" t="s">
        <v>1118</v>
      </c>
      <c r="E935" s="1">
        <v>43600.058504398148</v>
      </c>
      <c r="F935" s="2">
        <v>43600</v>
      </c>
      <c r="G935" s="1">
        <v>5.8504398148148146E-2</v>
      </c>
      <c r="H935">
        <v>0</v>
      </c>
      <c r="I935">
        <v>21.452824361622302</v>
      </c>
      <c r="J935">
        <v>39.214933812618298</v>
      </c>
      <c r="K935">
        <v>14</v>
      </c>
    </row>
    <row r="936" spans="1:11" x14ac:dyDescent="0.25">
      <c r="A936" t="s">
        <v>8075</v>
      </c>
      <c r="B936" t="s">
        <v>2918</v>
      </c>
      <c r="C936" t="s">
        <v>2919</v>
      </c>
      <c r="D936" t="s">
        <v>1118</v>
      </c>
      <c r="E936" s="1">
        <v>43600.061297916669</v>
      </c>
      <c r="F936" s="2">
        <v>43600</v>
      </c>
      <c r="G936" s="1">
        <v>6.1297916666666667E-2</v>
      </c>
      <c r="H936">
        <v>1</v>
      </c>
      <c r="I936">
        <v>21.453188178129501</v>
      </c>
      <c r="J936">
        <v>39.215488443151102</v>
      </c>
      <c r="K936">
        <v>75</v>
      </c>
    </row>
    <row r="937" spans="1:11" x14ac:dyDescent="0.25">
      <c r="A937" t="s">
        <v>3366</v>
      </c>
      <c r="B937" t="s">
        <v>1123</v>
      </c>
      <c r="C937" t="s">
        <v>1124</v>
      </c>
      <c r="D937" t="s">
        <v>1118</v>
      </c>
      <c r="E937" s="1">
        <v>43600.069370173609</v>
      </c>
      <c r="F937" s="2">
        <v>43600</v>
      </c>
      <c r="G937" s="1">
        <v>6.9370173611111113E-2</v>
      </c>
      <c r="H937">
        <v>1</v>
      </c>
      <c r="I937">
        <v>21.4531387249008</v>
      </c>
      <c r="J937">
        <v>39.215336395427599</v>
      </c>
      <c r="K937">
        <v>15</v>
      </c>
    </row>
    <row r="938" spans="1:11" x14ac:dyDescent="0.25">
      <c r="A938" t="s">
        <v>3367</v>
      </c>
      <c r="B938" t="s">
        <v>3368</v>
      </c>
      <c r="C938" t="s">
        <v>3369</v>
      </c>
      <c r="D938" t="s">
        <v>1118</v>
      </c>
      <c r="E938" s="1">
        <v>43600.073028784725</v>
      </c>
      <c r="F938" s="2">
        <v>43600</v>
      </c>
      <c r="G938" s="1">
        <v>7.3028784722222226E-2</v>
      </c>
      <c r="H938">
        <v>1</v>
      </c>
      <c r="I938">
        <v>21.4531304268166</v>
      </c>
      <c r="J938">
        <v>39.215499507263303</v>
      </c>
      <c r="K938">
        <v>11</v>
      </c>
    </row>
    <row r="939" spans="1:11" x14ac:dyDescent="0.25">
      <c r="A939" t="s">
        <v>3314</v>
      </c>
      <c r="B939" t="s">
        <v>3315</v>
      </c>
      <c r="C939" t="s">
        <v>3316</v>
      </c>
      <c r="D939" t="s">
        <v>1118</v>
      </c>
      <c r="E939" s="1">
        <v>43600.073550543981</v>
      </c>
      <c r="F939" s="2">
        <v>43600</v>
      </c>
      <c r="G939" s="1">
        <v>7.3550543981481475E-2</v>
      </c>
      <c r="H939">
        <v>0</v>
      </c>
      <c r="I939">
        <v>21.453285785391898</v>
      </c>
      <c r="J939">
        <v>39.215458603575797</v>
      </c>
      <c r="K939">
        <v>9</v>
      </c>
    </row>
    <row r="940" spans="1:11" x14ac:dyDescent="0.25">
      <c r="A940" t="s">
        <v>4791</v>
      </c>
      <c r="B940" t="s">
        <v>1193</v>
      </c>
      <c r="C940" t="s">
        <v>1194</v>
      </c>
      <c r="D940" t="s">
        <v>1118</v>
      </c>
      <c r="E940" s="1">
        <v>43600.668945752317</v>
      </c>
      <c r="F940" s="2">
        <v>43600</v>
      </c>
      <c r="G940" s="1">
        <v>0.66894575231481479</v>
      </c>
      <c r="H940">
        <v>1</v>
      </c>
      <c r="I940">
        <v>21.542788418009899</v>
      </c>
      <c r="J940">
        <v>39.199613286182299</v>
      </c>
      <c r="K940">
        <v>12872</v>
      </c>
    </row>
    <row r="941" spans="1:11" x14ac:dyDescent="0.25">
      <c r="A941" t="s">
        <v>9627</v>
      </c>
      <c r="B941" t="s">
        <v>5498</v>
      </c>
      <c r="C941" t="s">
        <v>5499</v>
      </c>
      <c r="D941" t="s">
        <v>1118</v>
      </c>
      <c r="E941" s="1">
        <v>43600.720725115738</v>
      </c>
      <c r="F941" s="2">
        <v>43600</v>
      </c>
      <c r="G941" s="1">
        <v>0.72072511574074072</v>
      </c>
      <c r="H941">
        <v>0</v>
      </c>
      <c r="I941">
        <v>21.572122438810801</v>
      </c>
      <c r="J941">
        <v>39.158677747473099</v>
      </c>
      <c r="K941">
        <v>7454</v>
      </c>
    </row>
    <row r="942" spans="1:11" x14ac:dyDescent="0.25">
      <c r="A942" t="s">
        <v>5418</v>
      </c>
      <c r="B942" t="s">
        <v>1135</v>
      </c>
      <c r="C942" t="s">
        <v>1136</v>
      </c>
      <c r="D942" t="s">
        <v>1118</v>
      </c>
      <c r="E942" s="1">
        <v>43601.031857835645</v>
      </c>
      <c r="F942" s="2">
        <v>43601</v>
      </c>
      <c r="G942" s="1">
        <v>3.1857835648148154E-2</v>
      </c>
      <c r="H942">
        <v>0</v>
      </c>
      <c r="I942">
        <v>21.584899895824499</v>
      </c>
      <c r="J942">
        <v>39.128886535763698</v>
      </c>
      <c r="K942">
        <v>0</v>
      </c>
    </row>
    <row r="943" spans="1:11" x14ac:dyDescent="0.25">
      <c r="A943" t="s">
        <v>3324</v>
      </c>
      <c r="B943" t="s">
        <v>1137</v>
      </c>
      <c r="C943" t="s">
        <v>1138</v>
      </c>
      <c r="D943" t="s">
        <v>1118</v>
      </c>
      <c r="E943" s="1">
        <v>43601.033312766202</v>
      </c>
      <c r="F943" s="2">
        <v>43601</v>
      </c>
      <c r="G943" s="1">
        <v>3.33127662037037E-2</v>
      </c>
      <c r="H943">
        <v>0</v>
      </c>
      <c r="I943">
        <v>21.585262329317601</v>
      </c>
      <c r="J943">
        <v>39.129431946203098</v>
      </c>
      <c r="K943">
        <v>368</v>
      </c>
    </row>
    <row r="944" spans="1:11" x14ac:dyDescent="0.25">
      <c r="A944" t="s">
        <v>6125</v>
      </c>
      <c r="B944" t="s">
        <v>1139</v>
      </c>
      <c r="C944" t="s">
        <v>1140</v>
      </c>
      <c r="D944" t="s">
        <v>1118</v>
      </c>
      <c r="E944" s="1">
        <v>43601.036723263889</v>
      </c>
      <c r="F944" s="2">
        <v>43601</v>
      </c>
      <c r="G944" s="1">
        <v>3.6723263888888892E-2</v>
      </c>
      <c r="H944">
        <v>0</v>
      </c>
      <c r="I944">
        <v>21.5859124297276</v>
      </c>
      <c r="J944">
        <v>39.130293438211098</v>
      </c>
      <c r="K944">
        <v>326</v>
      </c>
    </row>
    <row r="945" spans="1:11" x14ac:dyDescent="0.25">
      <c r="A945" t="s">
        <v>3763</v>
      </c>
      <c r="B945" t="s">
        <v>1143</v>
      </c>
      <c r="C945" t="s">
        <v>1144</v>
      </c>
      <c r="D945" t="s">
        <v>1118</v>
      </c>
      <c r="E945" s="1">
        <v>43601.071336724533</v>
      </c>
      <c r="F945" s="2">
        <v>43601</v>
      </c>
      <c r="G945" s="1">
        <v>7.133672453703703E-2</v>
      </c>
      <c r="H945">
        <v>0</v>
      </c>
      <c r="I945">
        <v>21.585177420638502</v>
      </c>
      <c r="J945">
        <v>39.128879830241203</v>
      </c>
      <c r="K945">
        <v>259</v>
      </c>
    </row>
    <row r="946" spans="1:11" x14ac:dyDescent="0.25">
      <c r="A946" t="s">
        <v>9628</v>
      </c>
      <c r="B946" t="s">
        <v>1145</v>
      </c>
      <c r="C946" t="s">
        <v>1146</v>
      </c>
      <c r="D946" t="s">
        <v>1118</v>
      </c>
      <c r="E946" s="1">
        <v>43601.073186921298</v>
      </c>
      <c r="F946" s="2">
        <v>43601</v>
      </c>
      <c r="G946" s="1">
        <v>7.3186921296296295E-2</v>
      </c>
      <c r="H946">
        <v>0</v>
      </c>
      <c r="I946">
        <v>21.585166649892901</v>
      </c>
      <c r="J946">
        <v>39.1287060733885</v>
      </c>
      <c r="K946">
        <v>18</v>
      </c>
    </row>
    <row r="947" spans="1:11" x14ac:dyDescent="0.25">
      <c r="A947" t="s">
        <v>3192</v>
      </c>
      <c r="B947" t="s">
        <v>1137</v>
      </c>
      <c r="C947" t="s">
        <v>1138</v>
      </c>
      <c r="D947" t="s">
        <v>1118</v>
      </c>
      <c r="E947" s="1">
        <v>43601.083370914355</v>
      </c>
      <c r="F947" s="2">
        <v>43601</v>
      </c>
      <c r="G947" s="1">
        <v>8.3370914351851844E-2</v>
      </c>
      <c r="H947">
        <v>1</v>
      </c>
      <c r="I947">
        <v>21.585342125035801</v>
      </c>
      <c r="J947">
        <v>39.1293952334672</v>
      </c>
      <c r="K947">
        <v>378</v>
      </c>
    </row>
    <row r="948" spans="1:11" x14ac:dyDescent="0.25">
      <c r="A948" t="s">
        <v>10780</v>
      </c>
      <c r="B948" t="s">
        <v>1215</v>
      </c>
      <c r="C948" t="s">
        <v>1216</v>
      </c>
      <c r="D948" t="s">
        <v>1118</v>
      </c>
      <c r="E948" s="1">
        <v>43601.611976423614</v>
      </c>
      <c r="F948" s="2">
        <v>43601</v>
      </c>
      <c r="G948" s="1">
        <v>0.61197642361111104</v>
      </c>
      <c r="H948">
        <v>0</v>
      </c>
      <c r="I948">
        <v>21.345119839534199</v>
      </c>
      <c r="J948">
        <v>39.752435423433802</v>
      </c>
      <c r="K948">
        <v>96002</v>
      </c>
    </row>
    <row r="949" spans="1:11" x14ac:dyDescent="0.25">
      <c r="A949" t="s">
        <v>10409</v>
      </c>
      <c r="B949" t="s">
        <v>1267</v>
      </c>
      <c r="C949" t="s">
        <v>1268</v>
      </c>
      <c r="D949" t="s">
        <v>1118</v>
      </c>
      <c r="E949" s="1">
        <v>43601.714132986112</v>
      </c>
      <c r="F949" s="2">
        <v>43601</v>
      </c>
      <c r="G949" s="1">
        <v>0.71413298611111109</v>
      </c>
      <c r="H949">
        <v>0</v>
      </c>
      <c r="I949">
        <v>21.3693875866011</v>
      </c>
      <c r="J949">
        <v>39.837182583287401</v>
      </c>
      <c r="K949">
        <v>14386</v>
      </c>
    </row>
    <row r="950" spans="1:11" x14ac:dyDescent="0.25">
      <c r="A950" t="s">
        <v>7466</v>
      </c>
      <c r="B950" t="s">
        <v>1207</v>
      </c>
      <c r="C950" t="s">
        <v>1208</v>
      </c>
      <c r="D950" t="s">
        <v>1118</v>
      </c>
      <c r="E950" s="1">
        <v>43601.738099768518</v>
      </c>
      <c r="F950" s="2">
        <v>43601</v>
      </c>
      <c r="G950" s="1">
        <v>0.73809976851851855</v>
      </c>
      <c r="H950">
        <v>0</v>
      </c>
      <c r="I950">
        <v>21.419366067275401</v>
      </c>
      <c r="J950">
        <v>39.806734062731302</v>
      </c>
      <c r="K950">
        <v>12935</v>
      </c>
    </row>
    <row r="951" spans="1:11" x14ac:dyDescent="0.25">
      <c r="A951" t="s">
        <v>8896</v>
      </c>
      <c r="B951" t="s">
        <v>1203</v>
      </c>
      <c r="C951" t="s">
        <v>1204</v>
      </c>
      <c r="D951" t="s">
        <v>1118</v>
      </c>
      <c r="E951" s="1">
        <v>43601.764525891202</v>
      </c>
      <c r="F951" s="2">
        <v>43601</v>
      </c>
      <c r="G951" s="1">
        <v>0.76452589120370373</v>
      </c>
      <c r="H951">
        <v>0</v>
      </c>
      <c r="I951">
        <v>21.4429682074115</v>
      </c>
      <c r="J951">
        <v>39.819413535296903</v>
      </c>
      <c r="K951">
        <v>4852</v>
      </c>
    </row>
    <row r="952" spans="1:11" x14ac:dyDescent="0.25">
      <c r="A952" t="s">
        <v>3237</v>
      </c>
      <c r="B952" t="s">
        <v>1205</v>
      </c>
      <c r="C952" t="s">
        <v>1206</v>
      </c>
      <c r="D952" t="s">
        <v>1118</v>
      </c>
      <c r="E952" s="1">
        <v>43601.89676103009</v>
      </c>
      <c r="F952" s="2">
        <v>43601</v>
      </c>
      <c r="G952" s="1">
        <v>0.89676103009259256</v>
      </c>
      <c r="H952">
        <v>0</v>
      </c>
      <c r="I952">
        <v>21.443509971723</v>
      </c>
      <c r="J952">
        <v>39.819388641044497</v>
      </c>
      <c r="K952">
        <v>250</v>
      </c>
    </row>
    <row r="953" spans="1:11" x14ac:dyDescent="0.25">
      <c r="A953" t="s">
        <v>8516</v>
      </c>
      <c r="B953" t="s">
        <v>1207</v>
      </c>
      <c r="C953" t="s">
        <v>1208</v>
      </c>
      <c r="D953" t="s">
        <v>1118</v>
      </c>
      <c r="E953" s="1">
        <v>43601.929742129629</v>
      </c>
      <c r="F953" s="2">
        <v>43601</v>
      </c>
      <c r="G953" s="1">
        <v>0.92974212962962965</v>
      </c>
      <c r="H953">
        <v>0</v>
      </c>
      <c r="I953">
        <v>21.419350351207001</v>
      </c>
      <c r="J953">
        <v>39.806887786835397</v>
      </c>
      <c r="K953">
        <v>4993</v>
      </c>
    </row>
    <row r="954" spans="1:11" x14ac:dyDescent="0.25">
      <c r="A954" t="s">
        <v>8517</v>
      </c>
      <c r="B954" t="s">
        <v>1209</v>
      </c>
      <c r="C954" t="s">
        <v>1210</v>
      </c>
      <c r="D954" t="s">
        <v>1118</v>
      </c>
      <c r="E954" s="1">
        <v>43601.95404193287</v>
      </c>
      <c r="F954" s="2">
        <v>43601</v>
      </c>
      <c r="G954" s="1">
        <v>0.95404193287037042</v>
      </c>
      <c r="H954">
        <v>0</v>
      </c>
      <c r="I954">
        <v>21.476851883344398</v>
      </c>
      <c r="J954">
        <v>39.9141662567854</v>
      </c>
      <c r="K954">
        <v>15294</v>
      </c>
    </row>
    <row r="955" spans="1:11" x14ac:dyDescent="0.25">
      <c r="A955" t="s">
        <v>5476</v>
      </c>
      <c r="B955" t="s">
        <v>1211</v>
      </c>
      <c r="C955" t="s">
        <v>1212</v>
      </c>
      <c r="D955" t="s">
        <v>1118</v>
      </c>
      <c r="E955" s="1">
        <v>43601.969793206015</v>
      </c>
      <c r="F955" s="2">
        <v>43601</v>
      </c>
      <c r="G955" s="1">
        <v>0.96979320601851848</v>
      </c>
      <c r="H955">
        <v>0</v>
      </c>
      <c r="I955">
        <v>21.473375824280101</v>
      </c>
      <c r="J955">
        <v>39.9992143269628</v>
      </c>
      <c r="K955">
        <v>11544</v>
      </c>
    </row>
    <row r="956" spans="1:11" x14ac:dyDescent="0.25">
      <c r="A956" t="s">
        <v>3238</v>
      </c>
      <c r="B956" t="s">
        <v>1213</v>
      </c>
      <c r="C956" t="s">
        <v>1214</v>
      </c>
      <c r="D956" t="s">
        <v>1118</v>
      </c>
      <c r="E956" s="1">
        <v>43601.989995914351</v>
      </c>
      <c r="F956" s="2">
        <v>43601</v>
      </c>
      <c r="G956" s="1">
        <v>0.98999591435185186</v>
      </c>
      <c r="H956">
        <v>0</v>
      </c>
      <c r="I956">
        <v>21.459916583262402</v>
      </c>
      <c r="J956">
        <v>39.949967125430703</v>
      </c>
      <c r="K956">
        <v>8772</v>
      </c>
    </row>
    <row r="957" spans="1:11" x14ac:dyDescent="0.25">
      <c r="A957" t="s">
        <v>7986</v>
      </c>
      <c r="B957" t="s">
        <v>1215</v>
      </c>
      <c r="C957" t="s">
        <v>1216</v>
      </c>
      <c r="D957" t="s">
        <v>1118</v>
      </c>
      <c r="E957" s="1">
        <v>43602.021680127313</v>
      </c>
      <c r="F957" s="2">
        <v>43602</v>
      </c>
      <c r="G957" s="1">
        <v>2.1680127314814817E-2</v>
      </c>
      <c r="H957">
        <v>0</v>
      </c>
      <c r="I957">
        <v>21.344612315297098</v>
      </c>
      <c r="J957">
        <v>39.752063266933</v>
      </c>
      <c r="K957">
        <v>0</v>
      </c>
    </row>
    <row r="958" spans="1:11" x14ac:dyDescent="0.25">
      <c r="A958" t="s">
        <v>6064</v>
      </c>
      <c r="B958" t="s">
        <v>1305</v>
      </c>
      <c r="C958" t="s">
        <v>1306</v>
      </c>
      <c r="D958" t="s">
        <v>1118</v>
      </c>
      <c r="E958" s="1">
        <v>43602.894726817132</v>
      </c>
      <c r="F958" s="2">
        <v>43602</v>
      </c>
      <c r="G958" s="1">
        <v>0.89472681712962965</v>
      </c>
      <c r="H958">
        <v>0</v>
      </c>
      <c r="I958">
        <v>21.4260079711676</v>
      </c>
      <c r="J958">
        <v>39.345253044739401</v>
      </c>
      <c r="K958">
        <v>51655</v>
      </c>
    </row>
    <row r="959" spans="1:11" x14ac:dyDescent="0.25">
      <c r="A959" t="s">
        <v>3371</v>
      </c>
      <c r="B959" t="s">
        <v>1127</v>
      </c>
      <c r="C959" t="s">
        <v>1128</v>
      </c>
      <c r="D959" t="s">
        <v>1118</v>
      </c>
      <c r="E959" s="1">
        <v>43603.524009872686</v>
      </c>
      <c r="F959" s="2">
        <v>43603</v>
      </c>
      <c r="G959" s="1">
        <v>0.52400987268518517</v>
      </c>
      <c r="H959">
        <v>0</v>
      </c>
      <c r="I959">
        <v>21.4258987549692</v>
      </c>
      <c r="J959">
        <v>39.345160592347398</v>
      </c>
      <c r="K959">
        <v>0</v>
      </c>
    </row>
    <row r="960" spans="1:11" x14ac:dyDescent="0.25">
      <c r="A960" t="s">
        <v>8081</v>
      </c>
      <c r="B960" t="s">
        <v>1201</v>
      </c>
      <c r="C960" t="s">
        <v>1202</v>
      </c>
      <c r="D960" t="s">
        <v>1118</v>
      </c>
      <c r="E960" s="1">
        <v>43603.59928101852</v>
      </c>
      <c r="F960" s="2">
        <v>43603</v>
      </c>
      <c r="G960" s="1">
        <v>0.59928101851851856</v>
      </c>
      <c r="H960">
        <v>0</v>
      </c>
      <c r="I960">
        <v>21.4574274094775</v>
      </c>
      <c r="J960">
        <v>39.181211572140498</v>
      </c>
      <c r="K960">
        <v>21030</v>
      </c>
    </row>
    <row r="961" spans="1:11" x14ac:dyDescent="0.25">
      <c r="A961" t="s">
        <v>9629</v>
      </c>
      <c r="B961" t="s">
        <v>1221</v>
      </c>
      <c r="C961" t="s">
        <v>1222</v>
      </c>
      <c r="D961" t="s">
        <v>1118</v>
      </c>
      <c r="E961" s="1">
        <v>43603.636326122687</v>
      </c>
      <c r="F961" s="2">
        <v>43603</v>
      </c>
      <c r="G961" s="1">
        <v>0.63632612268518518</v>
      </c>
      <c r="H961">
        <v>1</v>
      </c>
      <c r="I961">
        <v>21.590374703519</v>
      </c>
      <c r="J961">
        <v>39.177275095135002</v>
      </c>
      <c r="K961">
        <v>16826</v>
      </c>
    </row>
    <row r="962" spans="1:11" x14ac:dyDescent="0.25">
      <c r="A962" t="s">
        <v>6065</v>
      </c>
      <c r="B962" t="s">
        <v>1167</v>
      </c>
      <c r="C962" t="s">
        <v>1168</v>
      </c>
      <c r="D962" t="s">
        <v>1118</v>
      </c>
      <c r="E962" s="1">
        <v>43603.70671554398</v>
      </c>
      <c r="F962" s="2">
        <v>43603</v>
      </c>
      <c r="G962" s="1">
        <v>0.70671554398148151</v>
      </c>
      <c r="H962">
        <v>0</v>
      </c>
      <c r="I962">
        <v>21.5905685769394</v>
      </c>
      <c r="J962">
        <v>39.165129549801399</v>
      </c>
      <c r="K962">
        <v>3609</v>
      </c>
    </row>
    <row r="963" spans="1:11" x14ac:dyDescent="0.25">
      <c r="A963" t="s">
        <v>3372</v>
      </c>
      <c r="B963" t="s">
        <v>1167</v>
      </c>
      <c r="C963" t="s">
        <v>1168</v>
      </c>
      <c r="D963" t="s">
        <v>1118</v>
      </c>
      <c r="E963" s="1">
        <v>43603.736820520833</v>
      </c>
      <c r="F963" s="2">
        <v>43603</v>
      </c>
      <c r="G963" s="1">
        <v>0.73682052083333327</v>
      </c>
      <c r="H963">
        <v>0</v>
      </c>
      <c r="I963">
        <v>21.590497666038601</v>
      </c>
      <c r="J963">
        <v>39.165004407986999</v>
      </c>
      <c r="K963">
        <v>15</v>
      </c>
    </row>
    <row r="964" spans="1:11" x14ac:dyDescent="0.25">
      <c r="A964" t="s">
        <v>3373</v>
      </c>
      <c r="B964" t="s">
        <v>1157</v>
      </c>
      <c r="C964" t="s">
        <v>1158</v>
      </c>
      <c r="D964" t="s">
        <v>1118</v>
      </c>
      <c r="E964" s="1">
        <v>43603.930046099536</v>
      </c>
      <c r="F964" s="2">
        <v>43603</v>
      </c>
      <c r="G964" s="1">
        <v>0.9300460995370371</v>
      </c>
      <c r="H964">
        <v>0</v>
      </c>
      <c r="I964">
        <v>21.476811901666199</v>
      </c>
      <c r="J964">
        <v>39.224672745913303</v>
      </c>
      <c r="K964">
        <v>17817</v>
      </c>
    </row>
    <row r="965" spans="1:11" x14ac:dyDescent="0.25">
      <c r="A965" t="s">
        <v>3607</v>
      </c>
      <c r="B965" t="s">
        <v>1175</v>
      </c>
      <c r="C965" t="s">
        <v>1176</v>
      </c>
      <c r="D965" t="s">
        <v>1118</v>
      </c>
      <c r="E965" s="1">
        <v>43604.093595520833</v>
      </c>
      <c r="F965" s="2">
        <v>43604</v>
      </c>
      <c r="G965" s="1">
        <v>9.3595520833333334E-2</v>
      </c>
      <c r="H965">
        <v>0</v>
      </c>
      <c r="I965">
        <v>21.462534209713301</v>
      </c>
      <c r="J965">
        <v>39.373487653210802</v>
      </c>
      <c r="K965">
        <v>0</v>
      </c>
    </row>
    <row r="966" spans="1:11" x14ac:dyDescent="0.25">
      <c r="A966" t="s">
        <v>3491</v>
      </c>
      <c r="B966" t="s">
        <v>1181</v>
      </c>
      <c r="C966" t="s">
        <v>1182</v>
      </c>
      <c r="D966" t="s">
        <v>1118</v>
      </c>
      <c r="E966" s="1">
        <v>43604.627111145834</v>
      </c>
      <c r="F966" s="2">
        <v>43604</v>
      </c>
      <c r="G966" s="1">
        <v>0.62711114583333327</v>
      </c>
      <c r="H966">
        <v>0</v>
      </c>
      <c r="I966">
        <v>21.487674973905101</v>
      </c>
      <c r="J966">
        <v>39.190895855426803</v>
      </c>
      <c r="K966">
        <v>21205</v>
      </c>
    </row>
    <row r="967" spans="1:11" x14ac:dyDescent="0.25">
      <c r="A967" t="s">
        <v>8171</v>
      </c>
      <c r="B967" t="s">
        <v>1177</v>
      </c>
      <c r="C967" t="s">
        <v>1178</v>
      </c>
      <c r="D967" t="s">
        <v>1118</v>
      </c>
      <c r="E967" s="1">
        <v>43604.697354282405</v>
      </c>
      <c r="F967" s="2">
        <v>43604</v>
      </c>
      <c r="G967" s="1">
        <v>0.69735428240740738</v>
      </c>
      <c r="H967">
        <v>0</v>
      </c>
      <c r="I967">
        <v>21.4815425220877</v>
      </c>
      <c r="J967">
        <v>39.186008367687499</v>
      </c>
      <c r="K967">
        <v>2248</v>
      </c>
    </row>
    <row r="968" spans="1:11" x14ac:dyDescent="0.25">
      <c r="A968" t="s">
        <v>3077</v>
      </c>
      <c r="B968" t="s">
        <v>1127</v>
      </c>
      <c r="C968" t="s">
        <v>1128</v>
      </c>
      <c r="D968" t="s">
        <v>1118</v>
      </c>
      <c r="E968" s="1">
        <v>43604.903359837961</v>
      </c>
      <c r="F968" s="2">
        <v>43604</v>
      </c>
      <c r="G968" s="1">
        <v>0.90335983796296293</v>
      </c>
      <c r="H968">
        <v>0</v>
      </c>
      <c r="I968">
        <v>21.425884505733801</v>
      </c>
      <c r="J968">
        <v>39.345184480771401</v>
      </c>
      <c r="K968">
        <v>32798</v>
      </c>
    </row>
    <row r="969" spans="1:11" x14ac:dyDescent="0.25">
      <c r="A969" t="s">
        <v>7990</v>
      </c>
      <c r="B969" t="s">
        <v>1269</v>
      </c>
      <c r="C969" t="s">
        <v>1270</v>
      </c>
      <c r="D969" t="s">
        <v>1118</v>
      </c>
      <c r="E969" s="1">
        <v>43604.990351388886</v>
      </c>
      <c r="F969" s="2">
        <v>43604</v>
      </c>
      <c r="G969" s="1">
        <v>0.99035138888888896</v>
      </c>
      <c r="H969">
        <v>1</v>
      </c>
      <c r="I969">
        <v>21.5281976619735</v>
      </c>
      <c r="J969">
        <v>39.195214547216899</v>
      </c>
      <c r="K969">
        <v>25243</v>
      </c>
    </row>
    <row r="970" spans="1:11" x14ac:dyDescent="0.25">
      <c r="A970" t="s">
        <v>9667</v>
      </c>
      <c r="B970" t="s">
        <v>1153</v>
      </c>
      <c r="C970" t="s">
        <v>1154</v>
      </c>
      <c r="D970" t="s">
        <v>1118</v>
      </c>
      <c r="E970" s="1">
        <v>43605.022806215275</v>
      </c>
      <c r="F970" s="2">
        <v>43605</v>
      </c>
      <c r="G970" s="1">
        <v>2.2806215277777778E-2</v>
      </c>
      <c r="H970">
        <v>0</v>
      </c>
      <c r="I970">
        <v>21.5743723511696</v>
      </c>
      <c r="J970">
        <v>39.204691043123603</v>
      </c>
      <c r="K970">
        <v>0</v>
      </c>
    </row>
    <row r="971" spans="1:11" x14ac:dyDescent="0.25">
      <c r="A971" t="s">
        <v>6134</v>
      </c>
      <c r="B971" t="s">
        <v>1175</v>
      </c>
      <c r="C971" t="s">
        <v>1176</v>
      </c>
      <c r="D971" t="s">
        <v>1118</v>
      </c>
      <c r="E971" s="1">
        <v>43605.074630011572</v>
      </c>
      <c r="F971" s="2">
        <v>43605</v>
      </c>
      <c r="G971" s="1">
        <v>7.4630011574074076E-2</v>
      </c>
      <c r="H971">
        <v>1</v>
      </c>
      <c r="I971">
        <v>21.462518326006801</v>
      </c>
      <c r="J971">
        <v>39.373520510271199</v>
      </c>
      <c r="K971">
        <v>29789</v>
      </c>
    </row>
    <row r="972" spans="1:11" x14ac:dyDescent="0.25">
      <c r="A972" t="s">
        <v>5000</v>
      </c>
      <c r="B972" t="s">
        <v>1127</v>
      </c>
      <c r="C972" t="s">
        <v>1128</v>
      </c>
      <c r="D972" t="s">
        <v>1118</v>
      </c>
      <c r="E972" s="1">
        <v>43605.562469525466</v>
      </c>
      <c r="F972" s="2">
        <v>43605</v>
      </c>
      <c r="G972" s="1">
        <v>0.56246952546296292</v>
      </c>
      <c r="H972">
        <v>0</v>
      </c>
      <c r="I972">
        <v>21.4258694183081</v>
      </c>
      <c r="J972">
        <v>39.345170399174101</v>
      </c>
      <c r="K972">
        <v>7413</v>
      </c>
    </row>
    <row r="973" spans="1:11" x14ac:dyDescent="0.25">
      <c r="A973" t="s">
        <v>4997</v>
      </c>
      <c r="B973" t="s">
        <v>1201</v>
      </c>
      <c r="C973" t="s">
        <v>1202</v>
      </c>
      <c r="D973" t="s">
        <v>1118</v>
      </c>
      <c r="E973" s="1">
        <v>43605.664154629631</v>
      </c>
      <c r="F973" s="2">
        <v>43605</v>
      </c>
      <c r="G973" s="1">
        <v>0.66415462962962957</v>
      </c>
      <c r="H973">
        <v>0</v>
      </c>
      <c r="I973">
        <v>21.4686517836526</v>
      </c>
      <c r="J973">
        <v>39.187295157462401</v>
      </c>
      <c r="K973">
        <v>21287</v>
      </c>
    </row>
    <row r="974" spans="1:11" x14ac:dyDescent="0.25">
      <c r="A974" t="s">
        <v>6131</v>
      </c>
      <c r="B974" t="s">
        <v>1153</v>
      </c>
      <c r="C974" t="s">
        <v>1154</v>
      </c>
      <c r="D974" t="s">
        <v>1118</v>
      </c>
      <c r="E974" s="1">
        <v>43605.958744756943</v>
      </c>
      <c r="F974" s="2">
        <v>43605</v>
      </c>
      <c r="G974" s="1">
        <v>0.95874475694444439</v>
      </c>
      <c r="H974">
        <v>1</v>
      </c>
      <c r="I974">
        <v>21.574131245724899</v>
      </c>
      <c r="J974">
        <v>39.204776873812101</v>
      </c>
      <c r="K974">
        <v>16384</v>
      </c>
    </row>
    <row r="975" spans="1:11" x14ac:dyDescent="0.25">
      <c r="A975" t="s">
        <v>3657</v>
      </c>
      <c r="B975" t="s">
        <v>1165</v>
      </c>
      <c r="C975" t="s">
        <v>1166</v>
      </c>
      <c r="D975" t="s">
        <v>1118</v>
      </c>
      <c r="E975" s="1">
        <v>43606.001930474536</v>
      </c>
      <c r="F975" s="2">
        <v>43606</v>
      </c>
      <c r="G975" s="1">
        <v>1.930474537037037E-3</v>
      </c>
      <c r="H975">
        <v>0</v>
      </c>
      <c r="I975">
        <v>21.569639425724699</v>
      </c>
      <c r="J975">
        <v>39.185429764911497</v>
      </c>
      <c r="K975">
        <v>0</v>
      </c>
    </row>
    <row r="976" spans="1:11" x14ac:dyDescent="0.25">
      <c r="A976" t="s">
        <v>6137</v>
      </c>
      <c r="B976" t="s">
        <v>1221</v>
      </c>
      <c r="C976" t="s">
        <v>1222</v>
      </c>
      <c r="D976" t="s">
        <v>1118</v>
      </c>
      <c r="E976" s="1">
        <v>43606.022583136575</v>
      </c>
      <c r="F976" s="2">
        <v>43606</v>
      </c>
      <c r="G976" s="1">
        <v>2.2583136574074073E-2</v>
      </c>
      <c r="H976">
        <v>1</v>
      </c>
      <c r="I976">
        <v>21.5901558101177</v>
      </c>
      <c r="J976">
        <v>39.177456647157697</v>
      </c>
      <c r="K976">
        <v>3061</v>
      </c>
    </row>
    <row r="977" spans="1:11" x14ac:dyDescent="0.25">
      <c r="A977" t="s">
        <v>10305</v>
      </c>
      <c r="B977" t="s">
        <v>1301</v>
      </c>
      <c r="C977" t="s">
        <v>1302</v>
      </c>
      <c r="D977" t="s">
        <v>1118</v>
      </c>
      <c r="E977" s="1">
        <v>43606.074930902774</v>
      </c>
      <c r="F977" s="2">
        <v>43606</v>
      </c>
      <c r="G977" s="1">
        <v>7.493090277777778E-2</v>
      </c>
      <c r="H977">
        <v>0</v>
      </c>
      <c r="I977">
        <v>21.4942012075335</v>
      </c>
      <c r="J977">
        <v>39.280340569093802</v>
      </c>
      <c r="K977">
        <v>20077</v>
      </c>
    </row>
    <row r="978" spans="1:11" x14ac:dyDescent="0.25">
      <c r="A978" t="s">
        <v>8520</v>
      </c>
      <c r="B978" t="s">
        <v>1175</v>
      </c>
      <c r="C978" t="s">
        <v>1176</v>
      </c>
      <c r="D978" t="s">
        <v>1118</v>
      </c>
      <c r="E978" s="1">
        <v>43606.098189780096</v>
      </c>
      <c r="F978" s="2">
        <v>43606</v>
      </c>
      <c r="G978" s="1">
        <v>9.8189780092592591E-2</v>
      </c>
      <c r="H978">
        <v>0</v>
      </c>
      <c r="I978">
        <v>21.462548207491601</v>
      </c>
      <c r="J978">
        <v>39.373457813635497</v>
      </c>
      <c r="K978">
        <v>13784</v>
      </c>
    </row>
    <row r="979" spans="1:11" x14ac:dyDescent="0.25">
      <c r="A979" t="s">
        <v>8122</v>
      </c>
      <c r="B979" t="s">
        <v>1127</v>
      </c>
      <c r="C979" t="s">
        <v>1128</v>
      </c>
      <c r="D979" t="s">
        <v>1118</v>
      </c>
      <c r="E979" s="1">
        <v>43606.720300428242</v>
      </c>
      <c r="F979" s="2">
        <v>43606</v>
      </c>
      <c r="G979" s="1">
        <v>0.7203004282407407</v>
      </c>
      <c r="H979">
        <v>0</v>
      </c>
      <c r="I979">
        <v>21.425906131044002</v>
      </c>
      <c r="J979">
        <v>39.345338204875603</v>
      </c>
      <c r="K979">
        <v>7399</v>
      </c>
    </row>
    <row r="980" spans="1:11" x14ac:dyDescent="0.25">
      <c r="A980" t="s">
        <v>6911</v>
      </c>
      <c r="B980" t="s">
        <v>1167</v>
      </c>
      <c r="C980" t="s">
        <v>1168</v>
      </c>
      <c r="D980" t="s">
        <v>1118</v>
      </c>
      <c r="E980" s="1">
        <v>43606.930486377314</v>
      </c>
      <c r="F980" s="2">
        <v>43606</v>
      </c>
      <c r="G980" s="1">
        <v>0.93048637731481476</v>
      </c>
      <c r="H980">
        <v>0</v>
      </c>
      <c r="I980">
        <v>21.456004539504601</v>
      </c>
      <c r="J980">
        <v>39.1829955764115</v>
      </c>
      <c r="K980">
        <v>20283</v>
      </c>
    </row>
    <row r="981" spans="1:11" x14ac:dyDescent="0.25">
      <c r="A981" t="s">
        <v>10781</v>
      </c>
      <c r="B981" t="s">
        <v>1201</v>
      </c>
      <c r="C981" t="s">
        <v>1202</v>
      </c>
      <c r="D981" t="s">
        <v>1118</v>
      </c>
      <c r="E981" s="1">
        <v>43606.955869062498</v>
      </c>
      <c r="F981" s="2">
        <v>43606</v>
      </c>
      <c r="G981" s="1">
        <v>0.95586906250000003</v>
      </c>
      <c r="H981">
        <v>0</v>
      </c>
      <c r="I981">
        <v>21.457359767518899</v>
      </c>
      <c r="J981">
        <v>39.181233616545803</v>
      </c>
      <c r="K981">
        <v>320</v>
      </c>
    </row>
    <row r="982" spans="1:11" x14ac:dyDescent="0.25">
      <c r="A982" t="s">
        <v>5120</v>
      </c>
      <c r="B982" t="s">
        <v>1305</v>
      </c>
      <c r="C982" t="s">
        <v>1306</v>
      </c>
      <c r="D982" t="s">
        <v>1118</v>
      </c>
      <c r="E982" s="1">
        <v>43606.993153854164</v>
      </c>
      <c r="F982" s="2">
        <v>43606</v>
      </c>
      <c r="G982" s="1">
        <v>0.99315385416666668</v>
      </c>
      <c r="H982">
        <v>0</v>
      </c>
      <c r="I982">
        <v>21.3206006772816</v>
      </c>
      <c r="J982">
        <v>39.174266830086701</v>
      </c>
      <c r="K982">
        <v>23119</v>
      </c>
    </row>
    <row r="983" spans="1:11" x14ac:dyDescent="0.25">
      <c r="A983" t="s">
        <v>5614</v>
      </c>
      <c r="B983" t="s">
        <v>1261</v>
      </c>
      <c r="C983" t="s">
        <v>1262</v>
      </c>
      <c r="D983" t="s">
        <v>1118</v>
      </c>
      <c r="E983" s="1">
        <v>43607.035814814815</v>
      </c>
      <c r="F983" s="2">
        <v>43607</v>
      </c>
      <c r="G983" s="1">
        <v>3.5814814814814813E-2</v>
      </c>
      <c r="H983">
        <v>0</v>
      </c>
      <c r="I983">
        <v>21.407134649343799</v>
      </c>
      <c r="J983">
        <v>39.263284737244199</v>
      </c>
      <c r="K983">
        <v>0</v>
      </c>
    </row>
    <row r="984" spans="1:11" x14ac:dyDescent="0.25">
      <c r="A984" t="s">
        <v>4016</v>
      </c>
      <c r="B984" t="s">
        <v>1263</v>
      </c>
      <c r="C984" t="s">
        <v>1264</v>
      </c>
      <c r="D984" t="s">
        <v>1118</v>
      </c>
      <c r="E984" s="1">
        <v>43607.050299768518</v>
      </c>
      <c r="F984" s="2">
        <v>43607</v>
      </c>
      <c r="G984" s="1">
        <v>5.0299768518518521E-2</v>
      </c>
      <c r="H984">
        <v>0</v>
      </c>
      <c r="I984">
        <v>21.418984187766899</v>
      </c>
      <c r="J984">
        <v>39.294766997918501</v>
      </c>
      <c r="K984">
        <v>5316</v>
      </c>
    </row>
    <row r="985" spans="1:11" x14ac:dyDescent="0.25">
      <c r="A985" t="s">
        <v>2851</v>
      </c>
      <c r="B985" t="s">
        <v>1127</v>
      </c>
      <c r="C985" t="s">
        <v>1128</v>
      </c>
      <c r="D985" t="s">
        <v>1118</v>
      </c>
      <c r="E985" s="1">
        <v>43607.883428854169</v>
      </c>
      <c r="F985" s="2">
        <v>43607</v>
      </c>
      <c r="G985" s="1">
        <v>0.88342885416666661</v>
      </c>
      <c r="H985">
        <v>0</v>
      </c>
      <c r="I985">
        <v>21.425913213752199</v>
      </c>
      <c r="J985">
        <v>39.345195712521701</v>
      </c>
      <c r="K985">
        <v>11442</v>
      </c>
    </row>
    <row r="986" spans="1:11" x14ac:dyDescent="0.25">
      <c r="A986" t="s">
        <v>8050</v>
      </c>
      <c r="B986" t="s">
        <v>1153</v>
      </c>
      <c r="C986" t="s">
        <v>1154</v>
      </c>
      <c r="D986" t="s">
        <v>1118</v>
      </c>
      <c r="E986" s="1">
        <v>43607.932082870371</v>
      </c>
      <c r="F986" s="2">
        <v>43607</v>
      </c>
      <c r="G986" s="1">
        <v>0.9320828703703703</v>
      </c>
      <c r="H986">
        <v>1</v>
      </c>
      <c r="I986">
        <v>21.574353240430401</v>
      </c>
      <c r="J986">
        <v>39.204672435298598</v>
      </c>
      <c r="K986">
        <v>28675</v>
      </c>
    </row>
    <row r="987" spans="1:11" x14ac:dyDescent="0.25">
      <c r="A987" t="s">
        <v>8051</v>
      </c>
      <c r="B987" t="s">
        <v>1165</v>
      </c>
      <c r="C987" t="s">
        <v>1166</v>
      </c>
      <c r="D987" t="s">
        <v>1118</v>
      </c>
      <c r="E987" s="1">
        <v>43607.954156979169</v>
      </c>
      <c r="F987" s="2">
        <v>43607</v>
      </c>
      <c r="G987" s="1">
        <v>0.95415697916666664</v>
      </c>
      <c r="H987">
        <v>1</v>
      </c>
      <c r="I987">
        <v>21.569630079902701</v>
      </c>
      <c r="J987">
        <v>39.185451725497799</v>
      </c>
      <c r="K987">
        <v>2146</v>
      </c>
    </row>
    <row r="988" spans="1:11" x14ac:dyDescent="0.25">
      <c r="A988" t="s">
        <v>3583</v>
      </c>
      <c r="B988" t="s">
        <v>1139</v>
      </c>
      <c r="C988" t="s">
        <v>1140</v>
      </c>
      <c r="D988" t="s">
        <v>1118</v>
      </c>
      <c r="E988" s="1">
        <v>43608.0244928588</v>
      </c>
      <c r="F988" s="2">
        <v>43608</v>
      </c>
      <c r="G988" s="1">
        <v>2.4492858796296299E-2</v>
      </c>
      <c r="H988">
        <v>0</v>
      </c>
      <c r="I988">
        <v>21.5858952887356</v>
      </c>
      <c r="J988">
        <v>39.130310118198402</v>
      </c>
      <c r="K988">
        <v>0</v>
      </c>
    </row>
    <row r="989" spans="1:11" x14ac:dyDescent="0.25">
      <c r="A989" t="s">
        <v>2825</v>
      </c>
      <c r="B989" t="s">
        <v>1137</v>
      </c>
      <c r="C989" t="s">
        <v>1138</v>
      </c>
      <c r="D989" t="s">
        <v>1118</v>
      </c>
      <c r="E989" s="1">
        <v>43608.046458020835</v>
      </c>
      <c r="F989" s="2">
        <v>43608</v>
      </c>
      <c r="G989" s="1">
        <v>4.6458020833333336E-2</v>
      </c>
      <c r="H989">
        <v>0</v>
      </c>
      <c r="I989">
        <v>21.585286175832199</v>
      </c>
      <c r="J989">
        <v>39.129454577341697</v>
      </c>
      <c r="K989">
        <v>193</v>
      </c>
    </row>
    <row r="990" spans="1:11" x14ac:dyDescent="0.25">
      <c r="A990" t="s">
        <v>3584</v>
      </c>
      <c r="B990" t="s">
        <v>1135</v>
      </c>
      <c r="C990" t="s">
        <v>1136</v>
      </c>
      <c r="D990" t="s">
        <v>1118</v>
      </c>
      <c r="E990" s="1">
        <v>43608.067017094909</v>
      </c>
      <c r="F990" s="2">
        <v>43608</v>
      </c>
      <c r="G990" s="1">
        <v>6.7017094907407412E-2</v>
      </c>
      <c r="H990">
        <v>1</v>
      </c>
      <c r="I990">
        <v>21.585195818915999</v>
      </c>
      <c r="J990">
        <v>39.128809589892597</v>
      </c>
      <c r="K990">
        <v>360</v>
      </c>
    </row>
    <row r="991" spans="1:11" x14ac:dyDescent="0.25">
      <c r="A991" t="s">
        <v>5395</v>
      </c>
      <c r="B991" t="s">
        <v>1145</v>
      </c>
      <c r="C991" t="s">
        <v>1146</v>
      </c>
      <c r="D991" t="s">
        <v>1118</v>
      </c>
      <c r="E991" s="1">
        <v>43608.090097916669</v>
      </c>
      <c r="F991" s="2">
        <v>43608</v>
      </c>
      <c r="G991" s="1">
        <v>9.0097916666666666E-2</v>
      </c>
      <c r="H991">
        <v>1</v>
      </c>
      <c r="I991">
        <v>21.5852008899674</v>
      </c>
      <c r="J991">
        <v>39.128797017037897</v>
      </c>
      <c r="K991">
        <v>1</v>
      </c>
    </row>
    <row r="992" spans="1:11" x14ac:dyDescent="0.25">
      <c r="A992" t="s">
        <v>3439</v>
      </c>
      <c r="B992" t="s">
        <v>1143</v>
      </c>
      <c r="C992" t="s">
        <v>1144</v>
      </c>
      <c r="D992" t="s">
        <v>1118</v>
      </c>
      <c r="E992" s="1">
        <v>43608.096079664349</v>
      </c>
      <c r="F992" s="2">
        <v>43608</v>
      </c>
      <c r="G992" s="1">
        <v>9.6079664351851848E-2</v>
      </c>
      <c r="H992">
        <v>1</v>
      </c>
      <c r="I992">
        <v>21.585257090628101</v>
      </c>
      <c r="J992">
        <v>39.128894582390799</v>
      </c>
      <c r="K992">
        <v>10</v>
      </c>
    </row>
    <row r="993" spans="1:11" x14ac:dyDescent="0.25">
      <c r="A993" t="s">
        <v>4768</v>
      </c>
      <c r="B993" t="s">
        <v>1127</v>
      </c>
      <c r="C993" t="s">
        <v>1128</v>
      </c>
      <c r="D993" t="s">
        <v>1118</v>
      </c>
      <c r="E993" s="1">
        <v>43608.611118252316</v>
      </c>
      <c r="F993" s="2">
        <v>43608</v>
      </c>
      <c r="G993" s="1">
        <v>0.61111825231481476</v>
      </c>
      <c r="H993">
        <v>0</v>
      </c>
      <c r="I993">
        <v>21.425921763293399</v>
      </c>
      <c r="J993">
        <v>39.345131004229202</v>
      </c>
      <c r="K993">
        <v>41101</v>
      </c>
    </row>
    <row r="994" spans="1:11" x14ac:dyDescent="0.25">
      <c r="A994" t="s">
        <v>3338</v>
      </c>
      <c r="B994" t="s">
        <v>1267</v>
      </c>
      <c r="C994" t="s">
        <v>1268</v>
      </c>
      <c r="D994" t="s">
        <v>1118</v>
      </c>
      <c r="E994" s="1">
        <v>43608.680470486113</v>
      </c>
      <c r="F994" s="2">
        <v>43608</v>
      </c>
      <c r="G994" s="1">
        <v>0.68047048611111105</v>
      </c>
      <c r="H994">
        <v>0</v>
      </c>
      <c r="I994">
        <v>21.3694870797917</v>
      </c>
      <c r="J994">
        <v>39.837146876379798</v>
      </c>
      <c r="K994">
        <v>63308</v>
      </c>
    </row>
    <row r="995" spans="1:11" x14ac:dyDescent="0.25">
      <c r="A995" t="s">
        <v>3703</v>
      </c>
      <c r="B995" t="s">
        <v>1207</v>
      </c>
      <c r="C995" t="s">
        <v>1208</v>
      </c>
      <c r="D995" t="s">
        <v>1118</v>
      </c>
      <c r="E995" s="1">
        <v>43608.718165706021</v>
      </c>
      <c r="F995" s="2">
        <v>43608</v>
      </c>
      <c r="G995" s="1">
        <v>0.71816570601851859</v>
      </c>
      <c r="H995">
        <v>0</v>
      </c>
      <c r="I995">
        <v>21.419121399521799</v>
      </c>
      <c r="J995">
        <v>39.806876890361302</v>
      </c>
      <c r="K995">
        <v>8167</v>
      </c>
    </row>
    <row r="996" spans="1:11" x14ac:dyDescent="0.25">
      <c r="A996" t="s">
        <v>3702</v>
      </c>
      <c r="B996" t="s">
        <v>1205</v>
      </c>
      <c r="C996" t="s">
        <v>1206</v>
      </c>
      <c r="D996" t="s">
        <v>1118</v>
      </c>
      <c r="E996" s="1">
        <v>43608.747601469906</v>
      </c>
      <c r="F996" s="2">
        <v>43608</v>
      </c>
      <c r="G996" s="1">
        <v>0.7476014699074075</v>
      </c>
      <c r="H996">
        <v>0</v>
      </c>
      <c r="I996">
        <v>21.443408550694599</v>
      </c>
      <c r="J996">
        <v>39.819360980764003</v>
      </c>
      <c r="K996">
        <v>4354</v>
      </c>
    </row>
    <row r="997" spans="1:11" x14ac:dyDescent="0.25">
      <c r="A997" t="s">
        <v>3339</v>
      </c>
      <c r="B997" t="s">
        <v>1203</v>
      </c>
      <c r="C997" t="s">
        <v>1204</v>
      </c>
      <c r="D997" t="s">
        <v>1118</v>
      </c>
      <c r="E997" s="1">
        <v>43608.752818831017</v>
      </c>
      <c r="F997" s="2">
        <v>43608</v>
      </c>
      <c r="G997" s="1">
        <v>0.75281883101851854</v>
      </c>
      <c r="H997">
        <v>0</v>
      </c>
      <c r="I997">
        <v>21.4423536881804</v>
      </c>
      <c r="J997">
        <v>39.819097202271202</v>
      </c>
      <c r="K997">
        <v>121</v>
      </c>
    </row>
    <row r="998" spans="1:11" x14ac:dyDescent="0.25">
      <c r="A998" t="s">
        <v>2826</v>
      </c>
      <c r="B998" t="s">
        <v>1207</v>
      </c>
      <c r="C998" t="s">
        <v>1208</v>
      </c>
      <c r="D998" t="s">
        <v>1118</v>
      </c>
      <c r="E998" s="1">
        <v>43608.949229282407</v>
      </c>
      <c r="F998" s="2">
        <v>43608</v>
      </c>
      <c r="G998" s="1">
        <v>0.94922928240740745</v>
      </c>
      <c r="H998">
        <v>0</v>
      </c>
      <c r="I998">
        <v>21.419384842738499</v>
      </c>
      <c r="J998">
        <v>39.807022567838402</v>
      </c>
      <c r="K998">
        <v>4861</v>
      </c>
    </row>
    <row r="999" spans="1:11" x14ac:dyDescent="0.25">
      <c r="A999" t="s">
        <v>2827</v>
      </c>
      <c r="B999" t="s">
        <v>1209</v>
      </c>
      <c r="C999" t="s">
        <v>1210</v>
      </c>
      <c r="D999" t="s">
        <v>1118</v>
      </c>
      <c r="E999" s="1">
        <v>43609.010597141205</v>
      </c>
      <c r="F999" s="2">
        <v>43609</v>
      </c>
      <c r="G999" s="1">
        <v>1.0597141203703704E-2</v>
      </c>
      <c r="H999">
        <v>0</v>
      </c>
      <c r="I999">
        <v>21.4768810523674</v>
      </c>
      <c r="J999">
        <v>39.914061734452801</v>
      </c>
      <c r="K999">
        <v>0</v>
      </c>
    </row>
    <row r="1000" spans="1:11" x14ac:dyDescent="0.25">
      <c r="A1000" t="s">
        <v>3585</v>
      </c>
      <c r="B1000" t="s">
        <v>1213</v>
      </c>
      <c r="C1000" t="s">
        <v>1214</v>
      </c>
      <c r="D1000" t="s">
        <v>1118</v>
      </c>
      <c r="E1000" s="1">
        <v>43609.025798263887</v>
      </c>
      <c r="F1000" s="2">
        <v>43609</v>
      </c>
      <c r="G1000" s="1">
        <v>2.5798263888888891E-2</v>
      </c>
      <c r="H1000">
        <v>1</v>
      </c>
      <c r="I1000">
        <v>21.4598245499656</v>
      </c>
      <c r="J1000">
        <v>39.949958743527503</v>
      </c>
      <c r="K1000">
        <v>6303</v>
      </c>
    </row>
    <row r="1001" spans="1:11" x14ac:dyDescent="0.25">
      <c r="A1001" t="s">
        <v>5482</v>
      </c>
      <c r="B1001" t="s">
        <v>1183</v>
      </c>
      <c r="C1001" t="s">
        <v>1184</v>
      </c>
      <c r="D1001" t="s">
        <v>1118</v>
      </c>
      <c r="E1001" s="1">
        <v>43610.931590972221</v>
      </c>
      <c r="F1001" s="2">
        <v>43610</v>
      </c>
      <c r="G1001" s="1">
        <v>0.9315909722222222</v>
      </c>
      <c r="H1001">
        <v>0</v>
      </c>
      <c r="I1001">
        <v>21.452794438228</v>
      </c>
      <c r="J1001">
        <v>39.212333410978303</v>
      </c>
      <c r="K1001">
        <v>0</v>
      </c>
    </row>
    <row r="1002" spans="1:11" x14ac:dyDescent="0.25">
      <c r="A1002" t="s">
        <v>8521</v>
      </c>
      <c r="B1002" t="s">
        <v>2670</v>
      </c>
      <c r="C1002" t="s">
        <v>2671</v>
      </c>
      <c r="D1002" t="s">
        <v>1118</v>
      </c>
      <c r="E1002" s="1">
        <v>43610.949151932873</v>
      </c>
      <c r="F1002" s="2">
        <v>43610</v>
      </c>
      <c r="G1002" s="1">
        <v>0.94915193287037036</v>
      </c>
      <c r="H1002">
        <v>0</v>
      </c>
      <c r="I1002">
        <v>21.451110932976</v>
      </c>
      <c r="J1002">
        <v>39.2113998346031</v>
      </c>
      <c r="K1002">
        <v>262</v>
      </c>
    </row>
    <row r="1003" spans="1:11" x14ac:dyDescent="0.25">
      <c r="A1003" t="s">
        <v>3244</v>
      </c>
      <c r="B1003" t="s">
        <v>1201</v>
      </c>
      <c r="C1003" t="s">
        <v>1202</v>
      </c>
      <c r="D1003" t="s">
        <v>1118</v>
      </c>
      <c r="E1003" s="1">
        <v>43610.974333449078</v>
      </c>
      <c r="F1003" s="2">
        <v>43610</v>
      </c>
      <c r="G1003" s="1">
        <v>0.97433344907407404</v>
      </c>
      <c r="H1003">
        <v>0</v>
      </c>
      <c r="I1003">
        <v>21.4574108552188</v>
      </c>
      <c r="J1003">
        <v>39.181153066456297</v>
      </c>
      <c r="K1003">
        <v>4244</v>
      </c>
    </row>
    <row r="1004" spans="1:11" x14ac:dyDescent="0.25">
      <c r="A1004" t="s">
        <v>3662</v>
      </c>
      <c r="B1004" t="s">
        <v>1165</v>
      </c>
      <c r="C1004" t="s">
        <v>1166</v>
      </c>
      <c r="D1004" t="s">
        <v>1118</v>
      </c>
      <c r="E1004" s="1">
        <v>43611.032809456017</v>
      </c>
      <c r="F1004" s="2">
        <v>43611</v>
      </c>
      <c r="G1004" s="1">
        <v>3.2809456018518514E-2</v>
      </c>
      <c r="H1004">
        <v>0</v>
      </c>
      <c r="I1004">
        <v>21.5695746336132</v>
      </c>
      <c r="J1004">
        <v>39.185417359694803</v>
      </c>
      <c r="K1004">
        <v>0</v>
      </c>
    </row>
    <row r="1005" spans="1:11" x14ac:dyDescent="0.25">
      <c r="A1005" t="s">
        <v>3245</v>
      </c>
      <c r="B1005" t="s">
        <v>1167</v>
      </c>
      <c r="C1005" t="s">
        <v>1168</v>
      </c>
      <c r="D1005" t="s">
        <v>1118</v>
      </c>
      <c r="E1005" s="1">
        <v>43611.05697716435</v>
      </c>
      <c r="F1005" s="2">
        <v>43611</v>
      </c>
      <c r="G1005" s="1">
        <v>5.697716435185185E-2</v>
      </c>
      <c r="H1005">
        <v>0</v>
      </c>
      <c r="I1005">
        <v>21.5758896851912</v>
      </c>
      <c r="J1005">
        <v>39.189829928800499</v>
      </c>
      <c r="K1005">
        <v>1987</v>
      </c>
    </row>
    <row r="1006" spans="1:11" x14ac:dyDescent="0.25">
      <c r="A1006" t="s">
        <v>3246</v>
      </c>
      <c r="B1006" t="s">
        <v>1221</v>
      </c>
      <c r="C1006" t="s">
        <v>1222</v>
      </c>
      <c r="D1006" t="s">
        <v>1118</v>
      </c>
      <c r="E1006" s="1">
        <v>43611.061773344911</v>
      </c>
      <c r="F1006" s="2">
        <v>43611</v>
      </c>
      <c r="G1006" s="1">
        <v>6.1773344907407407E-2</v>
      </c>
      <c r="H1006">
        <v>0</v>
      </c>
      <c r="I1006">
        <v>21.589469541795602</v>
      </c>
      <c r="J1006">
        <v>39.176088552922003</v>
      </c>
      <c r="K1006">
        <v>3088</v>
      </c>
    </row>
    <row r="1007" spans="1:11" x14ac:dyDescent="0.25">
      <c r="A1007" t="s">
        <v>3204</v>
      </c>
      <c r="B1007" t="s">
        <v>1925</v>
      </c>
      <c r="C1007" t="s">
        <v>1926</v>
      </c>
      <c r="D1007" t="s">
        <v>1118</v>
      </c>
      <c r="E1007" s="1">
        <v>43611.956587534725</v>
      </c>
      <c r="F1007" s="2">
        <v>43611</v>
      </c>
      <c r="G1007" s="1">
        <v>0.95658753472222224</v>
      </c>
      <c r="H1007">
        <v>1</v>
      </c>
      <c r="I1007">
        <v>21.595928929746201</v>
      </c>
      <c r="J1007">
        <v>39.183118371292899</v>
      </c>
      <c r="K1007">
        <v>2475</v>
      </c>
    </row>
    <row r="1008" spans="1:11" x14ac:dyDescent="0.25">
      <c r="A1008" t="s">
        <v>9672</v>
      </c>
      <c r="B1008" t="s">
        <v>1167</v>
      </c>
      <c r="C1008" t="s">
        <v>1168</v>
      </c>
      <c r="D1008" t="s">
        <v>1118</v>
      </c>
      <c r="E1008" s="1">
        <v>43612.02332291667</v>
      </c>
      <c r="F1008" s="2">
        <v>43612</v>
      </c>
      <c r="G1008" s="1">
        <v>2.3322916666666665E-2</v>
      </c>
      <c r="H1008">
        <v>1</v>
      </c>
      <c r="I1008">
        <v>21.575871915556501</v>
      </c>
      <c r="J1008">
        <v>39.190004523843498</v>
      </c>
      <c r="K1008">
        <v>0</v>
      </c>
    </row>
    <row r="1009" spans="1:11" x14ac:dyDescent="0.25">
      <c r="A1009" t="s">
        <v>3206</v>
      </c>
      <c r="B1009" t="s">
        <v>1127</v>
      </c>
      <c r="C1009" t="s">
        <v>1128</v>
      </c>
      <c r="D1009" t="s">
        <v>1118</v>
      </c>
      <c r="E1009" s="1">
        <v>43612.624949849538</v>
      </c>
      <c r="F1009" s="2">
        <v>43612</v>
      </c>
      <c r="G1009" s="1">
        <v>0.62494984953703703</v>
      </c>
      <c r="H1009">
        <v>0</v>
      </c>
      <c r="I1009">
        <v>21.425991039723201</v>
      </c>
      <c r="J1009">
        <v>39.345172997564099</v>
      </c>
      <c r="K1009">
        <v>28597</v>
      </c>
    </row>
    <row r="1010" spans="1:11" x14ac:dyDescent="0.25">
      <c r="A1010" t="s">
        <v>3207</v>
      </c>
      <c r="B1010" t="s">
        <v>1201</v>
      </c>
      <c r="C1010" t="s">
        <v>1202</v>
      </c>
      <c r="D1010" t="s">
        <v>1118</v>
      </c>
      <c r="E1010" s="1">
        <v>43612.672530439813</v>
      </c>
      <c r="F1010" s="2">
        <v>43612</v>
      </c>
      <c r="G1010" s="1">
        <v>0.67253043981481486</v>
      </c>
      <c r="H1010">
        <v>0</v>
      </c>
      <c r="I1010">
        <v>21.4573926664889</v>
      </c>
      <c r="J1010">
        <v>39.181134710088401</v>
      </c>
      <c r="K1010">
        <v>21045</v>
      </c>
    </row>
    <row r="1011" spans="1:11" x14ac:dyDescent="0.25">
      <c r="A1011" t="s">
        <v>7376</v>
      </c>
      <c r="B1011" t="s">
        <v>1215</v>
      </c>
      <c r="C1011" t="s">
        <v>1216</v>
      </c>
      <c r="D1011" t="s">
        <v>1118</v>
      </c>
      <c r="E1011" s="1">
        <v>43612.726480520832</v>
      </c>
      <c r="F1011" s="2">
        <v>43612</v>
      </c>
      <c r="G1011" s="1">
        <v>0.72648052083333337</v>
      </c>
      <c r="H1011">
        <v>1</v>
      </c>
      <c r="I1011">
        <v>21.344661810435401</v>
      </c>
      <c r="J1011">
        <v>39.752133507281499</v>
      </c>
      <c r="K1011">
        <v>77525</v>
      </c>
    </row>
    <row r="1012" spans="1:11" x14ac:dyDescent="0.25">
      <c r="A1012" t="s">
        <v>5500</v>
      </c>
      <c r="B1012" t="s">
        <v>1305</v>
      </c>
      <c r="C1012" t="s">
        <v>1306</v>
      </c>
      <c r="D1012" t="s">
        <v>1118</v>
      </c>
      <c r="E1012" s="1">
        <v>43613.631415474534</v>
      </c>
      <c r="F1012" s="2">
        <v>43613</v>
      </c>
      <c r="G1012" s="1">
        <v>0.63141547453703706</v>
      </c>
      <c r="H1012">
        <v>0</v>
      </c>
      <c r="I1012">
        <v>21.581117897294501</v>
      </c>
      <c r="J1012">
        <v>39.178024940192699</v>
      </c>
      <c r="K1012">
        <v>0</v>
      </c>
    </row>
    <row r="1013" spans="1:11" x14ac:dyDescent="0.25">
      <c r="A1013" t="s">
        <v>7830</v>
      </c>
      <c r="B1013" t="s">
        <v>3109</v>
      </c>
      <c r="C1013" t="s">
        <v>3110</v>
      </c>
      <c r="D1013" t="s">
        <v>1118</v>
      </c>
      <c r="E1013" s="1">
        <v>43613.662839351855</v>
      </c>
      <c r="F1013" s="2">
        <v>43613</v>
      </c>
      <c r="G1013" s="1">
        <v>0.66283935185185183</v>
      </c>
      <c r="H1013">
        <v>0</v>
      </c>
      <c r="I1013">
        <v>21.620193030685201</v>
      </c>
      <c r="J1013">
        <v>39.165007257834098</v>
      </c>
      <c r="K1013">
        <v>6398</v>
      </c>
    </row>
    <row r="1014" spans="1:11" x14ac:dyDescent="0.25">
      <c r="A1014" t="s">
        <v>5497</v>
      </c>
      <c r="B1014" t="s">
        <v>5498</v>
      </c>
      <c r="C1014" t="s">
        <v>5499</v>
      </c>
      <c r="D1014" t="s">
        <v>1118</v>
      </c>
      <c r="E1014" s="1">
        <v>43613.698759872685</v>
      </c>
      <c r="F1014" s="2">
        <v>43613</v>
      </c>
      <c r="G1014" s="1">
        <v>0.69875987268518525</v>
      </c>
      <c r="H1014">
        <v>1</v>
      </c>
      <c r="I1014">
        <v>21.572069632820799</v>
      </c>
      <c r="J1014">
        <v>39.1586335748434</v>
      </c>
      <c r="K1014">
        <v>8031</v>
      </c>
    </row>
    <row r="1015" spans="1:11" x14ac:dyDescent="0.25">
      <c r="A1015" t="s">
        <v>8556</v>
      </c>
      <c r="B1015" t="s">
        <v>2333</v>
      </c>
      <c r="C1015" t="s">
        <v>2334</v>
      </c>
      <c r="D1015" t="s">
        <v>1118</v>
      </c>
      <c r="E1015" s="1">
        <v>43613.737464386577</v>
      </c>
      <c r="F1015" s="2">
        <v>43613</v>
      </c>
      <c r="G1015" s="1">
        <v>0.73746438657407409</v>
      </c>
      <c r="H1015">
        <v>0</v>
      </c>
      <c r="I1015">
        <v>21.591239506378798</v>
      </c>
      <c r="J1015">
        <v>39.171158233657501</v>
      </c>
      <c r="K1015">
        <v>3609</v>
      </c>
    </row>
    <row r="1016" spans="1:11" x14ac:dyDescent="0.25">
      <c r="A1016" t="s">
        <v>5015</v>
      </c>
      <c r="B1016" t="s">
        <v>1175</v>
      </c>
      <c r="C1016" t="s">
        <v>1176</v>
      </c>
      <c r="D1016" t="s">
        <v>1118</v>
      </c>
      <c r="E1016" s="1">
        <v>43613.938294675929</v>
      </c>
      <c r="F1016" s="2">
        <v>43613</v>
      </c>
      <c r="G1016" s="1">
        <v>0.93829467592592586</v>
      </c>
      <c r="H1016">
        <v>0</v>
      </c>
      <c r="I1016">
        <v>21.462595649063601</v>
      </c>
      <c r="J1016">
        <v>39.373548673465798</v>
      </c>
      <c r="K1016">
        <v>33807</v>
      </c>
    </row>
    <row r="1017" spans="1:11" x14ac:dyDescent="0.25">
      <c r="A1017" t="s">
        <v>8557</v>
      </c>
      <c r="B1017" t="s">
        <v>1133</v>
      </c>
      <c r="C1017" t="s">
        <v>1134</v>
      </c>
      <c r="D1017" t="s">
        <v>1118</v>
      </c>
      <c r="E1017" s="1">
        <v>43614.003186539354</v>
      </c>
      <c r="F1017" s="2">
        <v>43614</v>
      </c>
      <c r="G1017" s="1">
        <v>3.1865393518518519E-3</v>
      </c>
      <c r="H1017">
        <v>0</v>
      </c>
      <c r="I1017">
        <v>21.487137484364201</v>
      </c>
      <c r="J1017">
        <v>39.201259324327097</v>
      </c>
      <c r="K1017">
        <v>0</v>
      </c>
    </row>
    <row r="1018" spans="1:11" x14ac:dyDescent="0.25">
      <c r="A1018" t="s">
        <v>7831</v>
      </c>
      <c r="B1018" t="s">
        <v>1181</v>
      </c>
      <c r="C1018" t="s">
        <v>1182</v>
      </c>
      <c r="D1018" t="s">
        <v>1118</v>
      </c>
      <c r="E1018" s="1">
        <v>43614.023205057871</v>
      </c>
      <c r="F1018" s="2">
        <v>43614</v>
      </c>
      <c r="G1018" s="1">
        <v>2.3205057870370371E-2</v>
      </c>
      <c r="H1018">
        <v>0</v>
      </c>
      <c r="I1018">
        <v>21.487630633637298</v>
      </c>
      <c r="J1018">
        <v>39.190912200138001</v>
      </c>
      <c r="K1018">
        <v>1299</v>
      </c>
    </row>
    <row r="1019" spans="1:11" x14ac:dyDescent="0.25">
      <c r="A1019" t="s">
        <v>7833</v>
      </c>
      <c r="B1019" t="s">
        <v>1177</v>
      </c>
      <c r="C1019" t="s">
        <v>1178</v>
      </c>
      <c r="D1019" t="s">
        <v>1118</v>
      </c>
      <c r="E1019" s="1">
        <v>43614.033965972223</v>
      </c>
      <c r="F1019" s="2">
        <v>43614</v>
      </c>
      <c r="G1019" s="1">
        <v>3.3965972222222224E-2</v>
      </c>
      <c r="H1019">
        <v>0</v>
      </c>
      <c r="I1019">
        <v>21.481612427160101</v>
      </c>
      <c r="J1019">
        <v>39.186053294688499</v>
      </c>
      <c r="K1019">
        <v>2310</v>
      </c>
    </row>
    <row r="1020" spans="1:11" x14ac:dyDescent="0.25">
      <c r="A1020" t="s">
        <v>3842</v>
      </c>
      <c r="B1020" t="s">
        <v>1127</v>
      </c>
      <c r="C1020" t="s">
        <v>1128</v>
      </c>
      <c r="D1020" t="s">
        <v>1118</v>
      </c>
      <c r="E1020" s="1">
        <v>43614.578060844906</v>
      </c>
      <c r="F1020" s="2">
        <v>43614</v>
      </c>
      <c r="G1020" s="1">
        <v>0.57806084490740739</v>
      </c>
      <c r="H1020">
        <v>0</v>
      </c>
      <c r="I1020">
        <v>21.4259274210781</v>
      </c>
      <c r="J1020">
        <v>39.345222702249899</v>
      </c>
      <c r="K1020">
        <v>19642</v>
      </c>
    </row>
    <row r="1021" spans="1:11" x14ac:dyDescent="0.25">
      <c r="A1021" t="s">
        <v>3843</v>
      </c>
      <c r="B1021" t="s">
        <v>1207</v>
      </c>
      <c r="C1021" t="s">
        <v>1208</v>
      </c>
      <c r="D1021" t="s">
        <v>1118</v>
      </c>
      <c r="E1021" s="1">
        <v>43614.717025196762</v>
      </c>
      <c r="F1021" s="2">
        <v>43614</v>
      </c>
      <c r="G1021" s="1">
        <v>0.71702519675925924</v>
      </c>
      <c r="H1021">
        <v>0</v>
      </c>
      <c r="I1021">
        <v>21.419369252398599</v>
      </c>
      <c r="J1021">
        <v>39.806732889264801</v>
      </c>
      <c r="K1021">
        <v>57663</v>
      </c>
    </row>
    <row r="1022" spans="1:11" x14ac:dyDescent="0.25">
      <c r="A1022" t="s">
        <v>3844</v>
      </c>
      <c r="B1022" t="s">
        <v>3678</v>
      </c>
      <c r="C1022" t="s">
        <v>3679</v>
      </c>
      <c r="D1022" t="s">
        <v>1118</v>
      </c>
      <c r="E1022" s="1">
        <v>43614.75828209491</v>
      </c>
      <c r="F1022" s="2">
        <v>43614</v>
      </c>
      <c r="G1022" s="1">
        <v>0.7582820949074075</v>
      </c>
      <c r="H1022">
        <v>1</v>
      </c>
      <c r="I1022">
        <v>21.439758483320499</v>
      </c>
      <c r="J1022">
        <v>39.817319903522701</v>
      </c>
      <c r="K1022">
        <v>6688</v>
      </c>
    </row>
    <row r="1023" spans="1:11" x14ac:dyDescent="0.25">
      <c r="A1023" t="s">
        <v>3845</v>
      </c>
      <c r="B1023" t="s">
        <v>1203</v>
      </c>
      <c r="C1023" t="s">
        <v>1204</v>
      </c>
      <c r="D1023" t="s">
        <v>1118</v>
      </c>
      <c r="E1023" s="1">
        <v>43614.773783993056</v>
      </c>
      <c r="F1023" s="2">
        <v>43614</v>
      </c>
      <c r="G1023" s="1">
        <v>0.77378399305555556</v>
      </c>
      <c r="H1023">
        <v>0</v>
      </c>
      <c r="I1023">
        <v>21.442325441166801</v>
      </c>
      <c r="J1023">
        <v>39.819083372130997</v>
      </c>
      <c r="K1023">
        <v>889</v>
      </c>
    </row>
    <row r="1024" spans="1:11" x14ac:dyDescent="0.25">
      <c r="A1024" t="s">
        <v>4126</v>
      </c>
      <c r="B1024" t="s">
        <v>1205</v>
      </c>
      <c r="C1024" t="s">
        <v>1206</v>
      </c>
      <c r="D1024" t="s">
        <v>1118</v>
      </c>
      <c r="E1024" s="1">
        <v>43614.909546875002</v>
      </c>
      <c r="F1024" s="2">
        <v>43614</v>
      </c>
      <c r="G1024" s="1">
        <v>0.90954687500000009</v>
      </c>
      <c r="H1024">
        <v>0</v>
      </c>
      <c r="I1024">
        <v>21.4433993306011</v>
      </c>
      <c r="J1024">
        <v>39.819351509213398</v>
      </c>
      <c r="K1024">
        <v>982</v>
      </c>
    </row>
    <row r="1025" spans="1:11" x14ac:dyDescent="0.25">
      <c r="A1025" t="s">
        <v>4127</v>
      </c>
      <c r="B1025" t="s">
        <v>1207</v>
      </c>
      <c r="C1025" t="s">
        <v>1208</v>
      </c>
      <c r="D1025" t="s">
        <v>1118</v>
      </c>
      <c r="E1025" s="1">
        <v>43614.93746400463</v>
      </c>
      <c r="F1025" s="2">
        <v>43614</v>
      </c>
      <c r="G1025" s="1">
        <v>0.93746400462962953</v>
      </c>
      <c r="H1025">
        <v>0</v>
      </c>
      <c r="I1025">
        <v>21.419382914900801</v>
      </c>
      <c r="J1025">
        <v>39.806952495127902</v>
      </c>
      <c r="K1025">
        <v>4982</v>
      </c>
    </row>
    <row r="1026" spans="1:11" x14ac:dyDescent="0.25">
      <c r="A1026" t="s">
        <v>11141</v>
      </c>
      <c r="B1026" t="s">
        <v>1209</v>
      </c>
      <c r="C1026" t="s">
        <v>1210</v>
      </c>
      <c r="D1026" t="s">
        <v>1118</v>
      </c>
      <c r="E1026" s="1">
        <v>43614.973313576389</v>
      </c>
      <c r="F1026" s="2">
        <v>43614</v>
      </c>
      <c r="G1026" s="1">
        <v>0.97331357638888882</v>
      </c>
      <c r="H1026">
        <v>0</v>
      </c>
      <c r="I1026">
        <v>21.476785582490301</v>
      </c>
      <c r="J1026">
        <v>39.914177991449797</v>
      </c>
      <c r="K1026">
        <v>15293</v>
      </c>
    </row>
    <row r="1027" spans="1:11" x14ac:dyDescent="0.25">
      <c r="A1027" t="s">
        <v>11142</v>
      </c>
      <c r="B1027" t="s">
        <v>1213</v>
      </c>
      <c r="C1027" t="s">
        <v>1214</v>
      </c>
      <c r="D1027" t="s">
        <v>1118</v>
      </c>
      <c r="E1027" s="1">
        <v>43615.013549618059</v>
      </c>
      <c r="F1027" s="2">
        <v>43615</v>
      </c>
      <c r="G1027" s="1">
        <v>1.3549618055555554E-2</v>
      </c>
      <c r="H1027">
        <v>0</v>
      </c>
      <c r="I1027">
        <v>21.4598951255903</v>
      </c>
      <c r="J1027">
        <v>39.949939548969297</v>
      </c>
      <c r="K1027">
        <v>0</v>
      </c>
    </row>
    <row r="1028" spans="1:11" x14ac:dyDescent="0.25">
      <c r="A1028" t="s">
        <v>6985</v>
      </c>
      <c r="B1028" t="s">
        <v>1175</v>
      </c>
      <c r="C1028" t="s">
        <v>1176</v>
      </c>
      <c r="D1028" t="s">
        <v>1118</v>
      </c>
      <c r="E1028" s="1">
        <v>43615.09655934028</v>
      </c>
      <c r="F1028" s="2">
        <v>43615</v>
      </c>
      <c r="G1028" s="1">
        <v>9.655934027777778E-2</v>
      </c>
      <c r="H1028">
        <v>0</v>
      </c>
      <c r="I1028">
        <v>21.4625787595287</v>
      </c>
      <c r="J1028">
        <v>39.373550182208398</v>
      </c>
      <c r="K1028">
        <v>80433</v>
      </c>
    </row>
    <row r="1029" spans="1:11" x14ac:dyDescent="0.25">
      <c r="A1029" t="s">
        <v>6986</v>
      </c>
      <c r="B1029" t="s">
        <v>1127</v>
      </c>
      <c r="C1029" t="s">
        <v>1128</v>
      </c>
      <c r="D1029" t="s">
        <v>1118</v>
      </c>
      <c r="E1029" s="1">
        <v>43615.551497222223</v>
      </c>
      <c r="F1029" s="2">
        <v>43615</v>
      </c>
      <c r="G1029" s="1">
        <v>0.55149722222222219</v>
      </c>
      <c r="H1029">
        <v>0</v>
      </c>
      <c r="I1029">
        <v>21.425953153520801</v>
      </c>
      <c r="J1029">
        <v>39.344989014789498</v>
      </c>
      <c r="K1029">
        <v>7399</v>
      </c>
    </row>
    <row r="1030" spans="1:11" x14ac:dyDescent="0.25">
      <c r="A1030" t="s">
        <v>8957</v>
      </c>
      <c r="B1030" t="s">
        <v>1183</v>
      </c>
      <c r="C1030" t="s">
        <v>1184</v>
      </c>
      <c r="D1030" t="s">
        <v>1118</v>
      </c>
      <c r="E1030" s="1">
        <v>43615.602124155092</v>
      </c>
      <c r="F1030" s="2">
        <v>43615</v>
      </c>
      <c r="G1030" s="1">
        <v>0.60212415509259254</v>
      </c>
      <c r="H1030">
        <v>1</v>
      </c>
      <c r="I1030">
        <v>21.452763341367199</v>
      </c>
      <c r="J1030">
        <v>39.2123228497803</v>
      </c>
      <c r="K1030">
        <v>20648</v>
      </c>
    </row>
    <row r="1031" spans="1:11" x14ac:dyDescent="0.25">
      <c r="A1031" t="s">
        <v>5241</v>
      </c>
      <c r="B1031" t="s">
        <v>1201</v>
      </c>
      <c r="C1031" t="s">
        <v>1202</v>
      </c>
      <c r="D1031" t="s">
        <v>1118</v>
      </c>
      <c r="E1031" s="1">
        <v>43615.617561770836</v>
      </c>
      <c r="F1031" s="2">
        <v>43615</v>
      </c>
      <c r="G1031" s="1">
        <v>0.6175617708333333</v>
      </c>
      <c r="H1031">
        <v>0</v>
      </c>
      <c r="I1031">
        <v>21.457449747249498</v>
      </c>
      <c r="J1031">
        <v>39.181233868002899</v>
      </c>
      <c r="K1031">
        <v>4497</v>
      </c>
    </row>
    <row r="1032" spans="1:11" x14ac:dyDescent="0.25">
      <c r="A1032" t="s">
        <v>8305</v>
      </c>
      <c r="B1032" t="s">
        <v>1165</v>
      </c>
      <c r="C1032" t="s">
        <v>1166</v>
      </c>
      <c r="D1032" t="s">
        <v>1118</v>
      </c>
      <c r="E1032" s="1">
        <v>43615.687042627316</v>
      </c>
      <c r="F1032" s="2">
        <v>43615</v>
      </c>
      <c r="G1032" s="1">
        <v>0.6870426273148148</v>
      </c>
      <c r="H1032">
        <v>0</v>
      </c>
      <c r="I1032">
        <v>21.569587709382201</v>
      </c>
      <c r="J1032">
        <v>39.185466896742597</v>
      </c>
      <c r="K1032">
        <v>17237</v>
      </c>
    </row>
    <row r="1033" spans="1:11" x14ac:dyDescent="0.25">
      <c r="A1033" t="s">
        <v>6335</v>
      </c>
      <c r="B1033" t="s">
        <v>1221</v>
      </c>
      <c r="C1033" t="s">
        <v>1222</v>
      </c>
      <c r="D1033" t="s">
        <v>1118</v>
      </c>
      <c r="E1033" s="1">
        <v>43615.73402989583</v>
      </c>
      <c r="F1033" s="2">
        <v>43615</v>
      </c>
      <c r="G1033" s="1">
        <v>0.73402989583333333</v>
      </c>
      <c r="H1033">
        <v>0</v>
      </c>
      <c r="I1033">
        <v>21.590386647731101</v>
      </c>
      <c r="J1033">
        <v>39.177249195054202</v>
      </c>
      <c r="K1033">
        <v>3085</v>
      </c>
    </row>
    <row r="1034" spans="1:11" x14ac:dyDescent="0.25">
      <c r="A1034" t="s">
        <v>6336</v>
      </c>
      <c r="B1034" t="s">
        <v>1201</v>
      </c>
      <c r="C1034" t="s">
        <v>1202</v>
      </c>
      <c r="D1034" t="s">
        <v>1118</v>
      </c>
      <c r="E1034" s="1">
        <v>43615.787684224539</v>
      </c>
      <c r="F1034" s="2">
        <v>43615</v>
      </c>
      <c r="G1034" s="1">
        <v>0.78768422453703701</v>
      </c>
      <c r="H1034">
        <v>0</v>
      </c>
      <c r="I1034">
        <v>21.457444885745598</v>
      </c>
      <c r="J1034">
        <v>39.1812070459127</v>
      </c>
      <c r="K1034">
        <v>20712</v>
      </c>
    </row>
    <row r="1035" spans="1:11" x14ac:dyDescent="0.25">
      <c r="A1035" t="s">
        <v>5658</v>
      </c>
      <c r="B1035" t="s">
        <v>1221</v>
      </c>
      <c r="C1035" t="s">
        <v>1222</v>
      </c>
      <c r="D1035" t="s">
        <v>1118</v>
      </c>
      <c r="E1035" s="1">
        <v>43615.963726469905</v>
      </c>
      <c r="F1035" s="2">
        <v>43615</v>
      </c>
      <c r="G1035" s="1">
        <v>0.9637264699074074</v>
      </c>
      <c r="H1035">
        <v>1</v>
      </c>
      <c r="I1035">
        <v>21.590289669111399</v>
      </c>
      <c r="J1035">
        <v>39.177291523665197</v>
      </c>
      <c r="K1035">
        <v>18352</v>
      </c>
    </row>
    <row r="1036" spans="1:11" x14ac:dyDescent="0.25">
      <c r="A1036" t="s">
        <v>8306</v>
      </c>
      <c r="B1036" t="s">
        <v>1201</v>
      </c>
      <c r="C1036" t="s">
        <v>1202</v>
      </c>
      <c r="D1036" t="s">
        <v>1118</v>
      </c>
      <c r="E1036" s="1">
        <v>43616.048359456021</v>
      </c>
      <c r="F1036" s="2">
        <v>43616</v>
      </c>
      <c r="G1036" s="1">
        <v>4.8359456018518515E-2</v>
      </c>
      <c r="H1036">
        <v>0</v>
      </c>
      <c r="I1036">
        <v>21.4573342865333</v>
      </c>
      <c r="J1036">
        <v>39.181248284876297</v>
      </c>
      <c r="K1036">
        <v>0</v>
      </c>
    </row>
    <row r="1037" spans="1:11" x14ac:dyDescent="0.25">
      <c r="A1037" t="s">
        <v>9834</v>
      </c>
      <c r="B1037" t="s">
        <v>1269</v>
      </c>
      <c r="C1037" t="s">
        <v>1270</v>
      </c>
      <c r="D1037" t="s">
        <v>1118</v>
      </c>
      <c r="E1037" s="1">
        <v>43616.271171793982</v>
      </c>
      <c r="F1037" s="2">
        <v>43616</v>
      </c>
      <c r="G1037" s="1">
        <v>0.2711717939814815</v>
      </c>
      <c r="H1037">
        <v>0</v>
      </c>
      <c r="I1037">
        <v>21.425871597602999</v>
      </c>
      <c r="J1037">
        <v>39.345123544335401</v>
      </c>
      <c r="K1037">
        <v>23697</v>
      </c>
    </row>
    <row r="1038" spans="1:11" x14ac:dyDescent="0.25">
      <c r="A1038" t="s">
        <v>5914</v>
      </c>
      <c r="B1038" t="s">
        <v>1440</v>
      </c>
      <c r="C1038" t="s">
        <v>1441</v>
      </c>
      <c r="D1038" t="s">
        <v>1341</v>
      </c>
      <c r="E1038" s="1">
        <v>43556.40444204861</v>
      </c>
      <c r="F1038" s="2">
        <v>43556</v>
      </c>
      <c r="G1038" s="1">
        <v>0.4044420486111111</v>
      </c>
      <c r="H1038">
        <v>0</v>
      </c>
      <c r="I1038">
        <v>18.265392151661199</v>
      </c>
      <c r="J1038">
        <v>42.623451920226202</v>
      </c>
      <c r="K1038">
        <v>0</v>
      </c>
    </row>
    <row r="1039" spans="1:11" x14ac:dyDescent="0.25">
      <c r="A1039" t="s">
        <v>10918</v>
      </c>
      <c r="B1039" t="s">
        <v>2302</v>
      </c>
      <c r="C1039" t="s">
        <v>2303</v>
      </c>
      <c r="D1039" t="s">
        <v>1341</v>
      </c>
      <c r="E1039" s="1">
        <v>43556.445523495371</v>
      </c>
      <c r="F1039" s="2">
        <v>43556</v>
      </c>
      <c r="G1039" s="1">
        <v>0.44552349537037039</v>
      </c>
      <c r="H1039">
        <v>0</v>
      </c>
      <c r="I1039">
        <v>18.288662829436401</v>
      </c>
      <c r="J1039">
        <v>42.725693788379402</v>
      </c>
      <c r="K1039">
        <v>18346</v>
      </c>
    </row>
    <row r="1040" spans="1:11" x14ac:dyDescent="0.25">
      <c r="A1040" t="s">
        <v>11409</v>
      </c>
      <c r="B1040" t="s">
        <v>1414</v>
      </c>
      <c r="C1040" t="s">
        <v>1415</v>
      </c>
      <c r="D1040" t="s">
        <v>1341</v>
      </c>
      <c r="E1040" s="1">
        <v>43556.481898877311</v>
      </c>
      <c r="F1040" s="2">
        <v>43556</v>
      </c>
      <c r="G1040" s="1">
        <v>0.48189887731481479</v>
      </c>
      <c r="H1040">
        <v>0</v>
      </c>
      <c r="I1040">
        <v>18.286836900000001</v>
      </c>
      <c r="J1040">
        <v>42.727595600000001</v>
      </c>
      <c r="K1040">
        <v>414</v>
      </c>
    </row>
    <row r="1041" spans="1:11" x14ac:dyDescent="0.25">
      <c r="A1041" t="s">
        <v>10963</v>
      </c>
      <c r="B1041" t="s">
        <v>1364</v>
      </c>
      <c r="C1041" t="s">
        <v>1365</v>
      </c>
      <c r="D1041" t="s">
        <v>1341</v>
      </c>
      <c r="E1041" s="1">
        <v>43556.48603792824</v>
      </c>
      <c r="F1041" s="2">
        <v>43556</v>
      </c>
      <c r="G1041" s="1">
        <v>0.48603792824074077</v>
      </c>
      <c r="H1041">
        <v>0</v>
      </c>
      <c r="I1041">
        <v>18.286766172386699</v>
      </c>
      <c r="J1041">
        <v>42.727459687739596</v>
      </c>
      <c r="K1041">
        <v>5</v>
      </c>
    </row>
    <row r="1042" spans="1:11" x14ac:dyDescent="0.25">
      <c r="A1042" t="s">
        <v>7802</v>
      </c>
      <c r="B1042" t="s">
        <v>1402</v>
      </c>
      <c r="C1042" t="s">
        <v>1403</v>
      </c>
      <c r="D1042" t="s">
        <v>1341</v>
      </c>
      <c r="E1042" s="1">
        <v>43556.503964085648</v>
      </c>
      <c r="F1042" s="2">
        <v>43556</v>
      </c>
      <c r="G1042" s="1">
        <v>0.5039640856481481</v>
      </c>
      <c r="H1042">
        <v>0</v>
      </c>
      <c r="I1042">
        <v>18.2865557866171</v>
      </c>
      <c r="J1042">
        <v>42.727524647489197</v>
      </c>
      <c r="K1042">
        <v>17</v>
      </c>
    </row>
    <row r="1043" spans="1:11" x14ac:dyDescent="0.25">
      <c r="A1043" t="s">
        <v>10919</v>
      </c>
      <c r="B1043" t="s">
        <v>1376</v>
      </c>
      <c r="C1043" t="s">
        <v>1377</v>
      </c>
      <c r="D1043" t="s">
        <v>1341</v>
      </c>
      <c r="E1043" s="1">
        <v>43556.569048414349</v>
      </c>
      <c r="F1043" s="2">
        <v>43556</v>
      </c>
      <c r="G1043" s="1">
        <v>0.56904841435185183</v>
      </c>
      <c r="H1043">
        <v>0</v>
      </c>
      <c r="I1043">
        <v>18.263114159926801</v>
      </c>
      <c r="J1043">
        <v>42.672600802034097</v>
      </c>
      <c r="K1043">
        <v>8744</v>
      </c>
    </row>
    <row r="1044" spans="1:11" x14ac:dyDescent="0.25">
      <c r="A1044" t="s">
        <v>10920</v>
      </c>
      <c r="B1044" t="s">
        <v>1370</v>
      </c>
      <c r="C1044" t="s">
        <v>1371</v>
      </c>
      <c r="D1044" t="s">
        <v>1341</v>
      </c>
      <c r="E1044" s="1">
        <v>43556.744753900464</v>
      </c>
      <c r="F1044" s="2">
        <v>43556</v>
      </c>
      <c r="G1044" s="1">
        <v>0.74475390046296297</v>
      </c>
      <c r="H1044">
        <v>0</v>
      </c>
      <c r="I1044">
        <v>18.2656217319891</v>
      </c>
      <c r="J1044">
        <v>42.647108081728199</v>
      </c>
      <c r="K1044">
        <v>6621</v>
      </c>
    </row>
    <row r="1045" spans="1:11" x14ac:dyDescent="0.25">
      <c r="A1045" t="s">
        <v>9218</v>
      </c>
      <c r="B1045" t="s">
        <v>1446</v>
      </c>
      <c r="C1045" t="s">
        <v>1447</v>
      </c>
      <c r="D1045" t="s">
        <v>1341</v>
      </c>
      <c r="E1045" s="1">
        <v>43556.801130983797</v>
      </c>
      <c r="F1045" s="2">
        <v>43556</v>
      </c>
      <c r="G1045" s="1">
        <v>0.80113098379629621</v>
      </c>
      <c r="H1045">
        <v>0</v>
      </c>
      <c r="I1045">
        <v>18.2479194877669</v>
      </c>
      <c r="J1045">
        <v>42.7638592757285</v>
      </c>
      <c r="K1045">
        <v>17456</v>
      </c>
    </row>
    <row r="1046" spans="1:11" x14ac:dyDescent="0.25">
      <c r="A1046" t="s">
        <v>11410</v>
      </c>
      <c r="B1046" t="s">
        <v>1364</v>
      </c>
      <c r="C1046" t="s">
        <v>1365</v>
      </c>
      <c r="D1046" t="s">
        <v>1341</v>
      </c>
      <c r="E1046" s="1">
        <v>43556.818096840281</v>
      </c>
      <c r="F1046" s="2">
        <v>43556</v>
      </c>
      <c r="G1046" s="1">
        <v>0.81809684027777774</v>
      </c>
      <c r="H1046">
        <v>0</v>
      </c>
      <c r="I1046">
        <v>18.287934944964899</v>
      </c>
      <c r="J1046">
        <v>42.727330690249801</v>
      </c>
      <c r="K1046">
        <v>9343</v>
      </c>
    </row>
    <row r="1047" spans="1:11" x14ac:dyDescent="0.25">
      <c r="A1047" t="s">
        <v>4528</v>
      </c>
      <c r="B1047" t="s">
        <v>1364</v>
      </c>
      <c r="C1047" t="s">
        <v>1365</v>
      </c>
      <c r="D1047" t="s">
        <v>1341</v>
      </c>
      <c r="E1047" s="1">
        <v>43556.823774571756</v>
      </c>
      <c r="F1047" s="2">
        <v>43556</v>
      </c>
      <c r="G1047" s="1">
        <v>0.82377457175925928</v>
      </c>
      <c r="H1047">
        <v>0</v>
      </c>
      <c r="I1047">
        <v>18.2878766069189</v>
      </c>
      <c r="J1047">
        <v>42.727255336940303</v>
      </c>
      <c r="K1047">
        <v>0</v>
      </c>
    </row>
    <row r="1048" spans="1:11" x14ac:dyDescent="0.25">
      <c r="A1048" t="s">
        <v>10094</v>
      </c>
      <c r="B1048" t="s">
        <v>1428</v>
      </c>
      <c r="C1048" t="s">
        <v>1429</v>
      </c>
      <c r="D1048" t="s">
        <v>1341</v>
      </c>
      <c r="E1048" s="1">
        <v>43556.833108761573</v>
      </c>
      <c r="F1048" s="2">
        <v>43556</v>
      </c>
      <c r="G1048" s="1">
        <v>0.8331087615740741</v>
      </c>
      <c r="H1048">
        <v>0</v>
      </c>
      <c r="I1048">
        <v>18.2863785931841</v>
      </c>
      <c r="J1048">
        <v>42.727549709379701</v>
      </c>
      <c r="K1048">
        <v>170</v>
      </c>
    </row>
    <row r="1049" spans="1:11" x14ac:dyDescent="0.25">
      <c r="A1049" t="s">
        <v>11411</v>
      </c>
      <c r="B1049" t="s">
        <v>1428</v>
      </c>
      <c r="C1049" t="s">
        <v>1429</v>
      </c>
      <c r="D1049" t="s">
        <v>1341</v>
      </c>
      <c r="E1049" s="1">
        <v>43556.836994409721</v>
      </c>
      <c r="F1049" s="2">
        <v>43556</v>
      </c>
      <c r="G1049" s="1">
        <v>0.83699440972222217</v>
      </c>
      <c r="H1049">
        <v>0</v>
      </c>
      <c r="I1049">
        <v>18.2863785931841</v>
      </c>
      <c r="J1049">
        <v>42.727549709379701</v>
      </c>
      <c r="K1049">
        <v>0</v>
      </c>
    </row>
    <row r="1050" spans="1:11" x14ac:dyDescent="0.25">
      <c r="A1050" t="s">
        <v>10096</v>
      </c>
      <c r="B1050" t="s">
        <v>1360</v>
      </c>
      <c r="C1050" t="s">
        <v>1361</v>
      </c>
      <c r="D1050" t="s">
        <v>1341</v>
      </c>
      <c r="E1050" s="1">
        <v>43556.857412500001</v>
      </c>
      <c r="F1050" s="2">
        <v>43556</v>
      </c>
      <c r="G1050" s="1">
        <v>0.85741250000000002</v>
      </c>
      <c r="H1050">
        <v>0</v>
      </c>
      <c r="I1050">
        <v>18.285086858086299</v>
      </c>
      <c r="J1050">
        <v>42.729348801076398</v>
      </c>
      <c r="K1050">
        <v>282</v>
      </c>
    </row>
    <row r="1051" spans="1:11" x14ac:dyDescent="0.25">
      <c r="A1051" t="s">
        <v>10921</v>
      </c>
      <c r="B1051" t="s">
        <v>1380</v>
      </c>
      <c r="C1051" t="s">
        <v>1381</v>
      </c>
      <c r="D1051" t="s">
        <v>1341</v>
      </c>
      <c r="E1051" s="1">
        <v>43556.906395752318</v>
      </c>
      <c r="F1051" s="2">
        <v>43556</v>
      </c>
      <c r="G1051" s="1">
        <v>0.90639575231481484</v>
      </c>
      <c r="H1051">
        <v>0</v>
      </c>
      <c r="I1051">
        <v>18.313869852572701</v>
      </c>
      <c r="J1051">
        <v>42.729937881231301</v>
      </c>
      <c r="K1051">
        <v>5637</v>
      </c>
    </row>
    <row r="1052" spans="1:11" x14ac:dyDescent="0.25">
      <c r="A1052" t="s">
        <v>6601</v>
      </c>
      <c r="B1052" t="s">
        <v>1368</v>
      </c>
      <c r="C1052" t="s">
        <v>1369</v>
      </c>
      <c r="D1052" t="s">
        <v>1341</v>
      </c>
      <c r="E1052" s="1">
        <v>43557.411881678243</v>
      </c>
      <c r="F1052" s="2">
        <v>43557</v>
      </c>
      <c r="G1052" s="1">
        <v>0.41188167824074079</v>
      </c>
      <c r="H1052">
        <v>0</v>
      </c>
      <c r="I1052">
        <v>18.258654777891898</v>
      </c>
      <c r="J1052">
        <v>42.633924772962899</v>
      </c>
      <c r="K1052">
        <v>0</v>
      </c>
    </row>
    <row r="1053" spans="1:11" x14ac:dyDescent="0.25">
      <c r="A1053" t="s">
        <v>6602</v>
      </c>
      <c r="B1053" t="s">
        <v>1416</v>
      </c>
      <c r="C1053" t="s">
        <v>1417</v>
      </c>
      <c r="D1053" t="s">
        <v>1341</v>
      </c>
      <c r="E1053" s="1">
        <v>43557.4553284375</v>
      </c>
      <c r="F1053" s="2">
        <v>43557</v>
      </c>
      <c r="G1053" s="1">
        <v>0.45532843750000002</v>
      </c>
      <c r="H1053">
        <v>0</v>
      </c>
      <c r="I1053">
        <v>18.284101104363799</v>
      </c>
      <c r="J1053">
        <v>42.731617866084001</v>
      </c>
      <c r="K1053">
        <v>17450</v>
      </c>
    </row>
    <row r="1054" spans="1:11" x14ac:dyDescent="0.25">
      <c r="A1054" t="s">
        <v>5917</v>
      </c>
      <c r="B1054" t="s">
        <v>1366</v>
      </c>
      <c r="C1054" t="s">
        <v>1367</v>
      </c>
      <c r="D1054" t="s">
        <v>1341</v>
      </c>
      <c r="E1054" s="1">
        <v>43557.46285891204</v>
      </c>
      <c r="F1054" s="2">
        <v>43557</v>
      </c>
      <c r="G1054" s="1">
        <v>0.46285891203703705</v>
      </c>
      <c r="H1054">
        <v>0</v>
      </c>
      <c r="I1054">
        <v>18.316194196231699</v>
      </c>
      <c r="J1054">
        <v>42.739930618554403</v>
      </c>
      <c r="K1054">
        <v>5097</v>
      </c>
    </row>
    <row r="1055" spans="1:11" x14ac:dyDescent="0.25">
      <c r="A1055" t="s">
        <v>6603</v>
      </c>
      <c r="B1055" t="s">
        <v>1424</v>
      </c>
      <c r="C1055" t="s">
        <v>1425</v>
      </c>
      <c r="D1055" t="s">
        <v>1341</v>
      </c>
      <c r="E1055" s="1">
        <v>43557.509357673611</v>
      </c>
      <c r="F1055" s="2">
        <v>43557</v>
      </c>
      <c r="G1055" s="1">
        <v>0.50935767361111106</v>
      </c>
      <c r="H1055">
        <v>0</v>
      </c>
      <c r="I1055">
        <v>18.328368449583699</v>
      </c>
      <c r="J1055">
        <v>42.760539622977397</v>
      </c>
      <c r="K1055">
        <v>2904</v>
      </c>
    </row>
    <row r="1056" spans="1:11" x14ac:dyDescent="0.25">
      <c r="A1056" t="s">
        <v>4529</v>
      </c>
      <c r="B1056" t="s">
        <v>1464</v>
      </c>
      <c r="C1056" t="s">
        <v>1465</v>
      </c>
      <c r="D1056" t="s">
        <v>1341</v>
      </c>
      <c r="E1056" s="1">
        <v>43557.539595798611</v>
      </c>
      <c r="F1056" s="2">
        <v>43557</v>
      </c>
      <c r="G1056" s="1">
        <v>0.53959579861111118</v>
      </c>
      <c r="H1056">
        <v>0</v>
      </c>
      <c r="I1056">
        <v>18.308362816460399</v>
      </c>
      <c r="J1056">
        <v>42.757467152550802</v>
      </c>
      <c r="K1056">
        <v>7040</v>
      </c>
    </row>
    <row r="1057" spans="1:11" x14ac:dyDescent="0.25">
      <c r="A1057" t="s">
        <v>2264</v>
      </c>
      <c r="B1057" t="s">
        <v>1406</v>
      </c>
      <c r="C1057" t="s">
        <v>1407</v>
      </c>
      <c r="D1057" t="s">
        <v>1341</v>
      </c>
      <c r="E1057" s="1">
        <v>43557.55561033565</v>
      </c>
      <c r="F1057" s="2">
        <v>43557</v>
      </c>
      <c r="G1057" s="1">
        <v>0.55561033564814821</v>
      </c>
      <c r="H1057">
        <v>0</v>
      </c>
      <c r="I1057">
        <v>18.3062811708078</v>
      </c>
      <c r="J1057">
        <v>42.718314109370098</v>
      </c>
      <c r="K1057">
        <v>4266</v>
      </c>
    </row>
    <row r="1058" spans="1:11" x14ac:dyDescent="0.25">
      <c r="A1058" t="s">
        <v>5918</v>
      </c>
      <c r="B1058" t="s">
        <v>1339</v>
      </c>
      <c r="C1058" t="s">
        <v>1340</v>
      </c>
      <c r="D1058" t="s">
        <v>1341</v>
      </c>
      <c r="E1058" s="1">
        <v>43557.752693055554</v>
      </c>
      <c r="F1058" s="2">
        <v>43557</v>
      </c>
      <c r="G1058" s="1">
        <v>0.75269305555555555</v>
      </c>
      <c r="H1058">
        <v>0</v>
      </c>
      <c r="I1058">
        <v>18.267747634090501</v>
      </c>
      <c r="J1058">
        <v>42.620369307696798</v>
      </c>
      <c r="K1058">
        <v>13163</v>
      </c>
    </row>
    <row r="1059" spans="1:11" x14ac:dyDescent="0.25">
      <c r="A1059" t="s">
        <v>4531</v>
      </c>
      <c r="B1059" t="s">
        <v>1392</v>
      </c>
      <c r="C1059" t="s">
        <v>1393</v>
      </c>
      <c r="D1059" t="s">
        <v>1341</v>
      </c>
      <c r="E1059" s="1">
        <v>43557.865537349535</v>
      </c>
      <c r="F1059" s="2">
        <v>43557</v>
      </c>
      <c r="G1059" s="1">
        <v>0.86553734953703698</v>
      </c>
      <c r="H1059">
        <v>1</v>
      </c>
      <c r="I1059">
        <v>18.083768757060199</v>
      </c>
      <c r="J1059">
        <v>43.1443343125284</v>
      </c>
      <c r="K1059">
        <v>72252</v>
      </c>
    </row>
    <row r="1060" spans="1:11" x14ac:dyDescent="0.25">
      <c r="A1060" t="s">
        <v>7215</v>
      </c>
      <c r="B1060" t="s">
        <v>1394</v>
      </c>
      <c r="C1060" t="s">
        <v>1395</v>
      </c>
      <c r="D1060" t="s">
        <v>1341</v>
      </c>
      <c r="E1060" s="1">
        <v>43557.882463229165</v>
      </c>
      <c r="F1060" s="2">
        <v>43557</v>
      </c>
      <c r="G1060" s="1">
        <v>0.88246322916666664</v>
      </c>
      <c r="H1060">
        <v>0</v>
      </c>
      <c r="I1060">
        <v>18.083435785956699</v>
      </c>
      <c r="J1060">
        <v>43.143799463287003</v>
      </c>
      <c r="K1060">
        <v>22</v>
      </c>
    </row>
    <row r="1061" spans="1:11" x14ac:dyDescent="0.25">
      <c r="A1061" t="s">
        <v>10925</v>
      </c>
      <c r="B1061" t="s">
        <v>1394</v>
      </c>
      <c r="C1061" t="s">
        <v>1395</v>
      </c>
      <c r="D1061" t="s">
        <v>1341</v>
      </c>
      <c r="E1061" s="1">
        <v>43557.884043518519</v>
      </c>
      <c r="F1061" s="2">
        <v>43557</v>
      </c>
      <c r="G1061" s="1">
        <v>0.88404351851851848</v>
      </c>
      <c r="H1061">
        <v>0</v>
      </c>
      <c r="I1061">
        <v>18.0835209460929</v>
      </c>
      <c r="J1061">
        <v>43.1438168976456</v>
      </c>
      <c r="K1061">
        <v>4</v>
      </c>
    </row>
    <row r="1062" spans="1:11" x14ac:dyDescent="0.25">
      <c r="A1062" t="s">
        <v>10924</v>
      </c>
      <c r="B1062" t="s">
        <v>1450</v>
      </c>
      <c r="C1062" t="s">
        <v>1451</v>
      </c>
      <c r="D1062" t="s">
        <v>1341</v>
      </c>
      <c r="E1062" s="1">
        <v>43557.918088310187</v>
      </c>
      <c r="F1062" s="2">
        <v>43557</v>
      </c>
      <c r="G1062" s="1">
        <v>0.91808831018518522</v>
      </c>
      <c r="H1062">
        <v>0</v>
      </c>
      <c r="I1062">
        <v>18.241848433390299</v>
      </c>
      <c r="J1062">
        <v>42.772676702588797</v>
      </c>
      <c r="K1062">
        <v>51460</v>
      </c>
    </row>
    <row r="1063" spans="1:11" x14ac:dyDescent="0.25">
      <c r="A1063" t="s">
        <v>10929</v>
      </c>
      <c r="B1063" t="s">
        <v>1339</v>
      </c>
      <c r="C1063" t="s">
        <v>1340</v>
      </c>
      <c r="D1063" t="s">
        <v>1341</v>
      </c>
      <c r="E1063" s="1">
        <v>43558.389622951392</v>
      </c>
      <c r="F1063" s="2">
        <v>43558</v>
      </c>
      <c r="G1063" s="1">
        <v>0.38962295138888892</v>
      </c>
      <c r="H1063">
        <v>0</v>
      </c>
      <c r="I1063">
        <v>18.2677111309022</v>
      </c>
      <c r="J1063">
        <v>42.620329828932903</v>
      </c>
      <c r="K1063">
        <v>0</v>
      </c>
    </row>
    <row r="1064" spans="1:11" x14ac:dyDescent="0.25">
      <c r="A1064" t="s">
        <v>11272</v>
      </c>
      <c r="B1064" t="s">
        <v>1418</v>
      </c>
      <c r="C1064" t="s">
        <v>1419</v>
      </c>
      <c r="D1064" t="s">
        <v>1341</v>
      </c>
      <c r="E1064" s="1">
        <v>43558.458269907409</v>
      </c>
      <c r="F1064" s="2">
        <v>43558</v>
      </c>
      <c r="G1064" s="1">
        <v>0.45826990740740742</v>
      </c>
      <c r="H1064">
        <v>0</v>
      </c>
      <c r="I1064">
        <v>18.3013091096655</v>
      </c>
      <c r="J1064">
        <v>42.737794406712098</v>
      </c>
      <c r="K1064">
        <v>17630</v>
      </c>
    </row>
    <row r="1065" spans="1:11" x14ac:dyDescent="0.25">
      <c r="A1065" t="s">
        <v>11273</v>
      </c>
      <c r="B1065" t="s">
        <v>1416</v>
      </c>
      <c r="C1065" t="s">
        <v>1417</v>
      </c>
      <c r="D1065" t="s">
        <v>1341</v>
      </c>
      <c r="E1065" s="1">
        <v>43558.514437812497</v>
      </c>
      <c r="F1065" s="2">
        <v>43558</v>
      </c>
      <c r="G1065" s="1">
        <v>0.51443781249999998</v>
      </c>
      <c r="H1065">
        <v>0</v>
      </c>
      <c r="I1065">
        <v>18.301055096089801</v>
      </c>
      <c r="J1065">
        <v>42.737901443615598</v>
      </c>
      <c r="K1065">
        <v>3</v>
      </c>
    </row>
    <row r="1066" spans="1:11" x14ac:dyDescent="0.25">
      <c r="A1066" t="s">
        <v>4751</v>
      </c>
      <c r="B1066" t="s">
        <v>1376</v>
      </c>
      <c r="C1066" t="s">
        <v>1377</v>
      </c>
      <c r="D1066" t="s">
        <v>1341</v>
      </c>
      <c r="E1066" s="1">
        <v>43558.560150034726</v>
      </c>
      <c r="F1066" s="2">
        <v>43558</v>
      </c>
      <c r="G1066" s="1">
        <v>0.56015003472222225</v>
      </c>
      <c r="H1066">
        <v>0</v>
      </c>
      <c r="I1066">
        <v>18.287086528725901</v>
      </c>
      <c r="J1066">
        <v>42.738960497081301</v>
      </c>
      <c r="K1066">
        <v>1909</v>
      </c>
    </row>
    <row r="1067" spans="1:11" x14ac:dyDescent="0.25">
      <c r="A1067" t="s">
        <v>7212</v>
      </c>
      <c r="B1067" t="s">
        <v>1376</v>
      </c>
      <c r="C1067" t="s">
        <v>1377</v>
      </c>
      <c r="D1067" t="s">
        <v>1341</v>
      </c>
      <c r="E1067" s="1">
        <v>43558.564762418981</v>
      </c>
      <c r="F1067" s="2">
        <v>43558</v>
      </c>
      <c r="G1067" s="1">
        <v>0.5647624189814815</v>
      </c>
      <c r="H1067">
        <v>0</v>
      </c>
      <c r="I1067">
        <v>18.262120611034302</v>
      </c>
      <c r="J1067">
        <v>42.693991502746897</v>
      </c>
      <c r="K1067">
        <v>5559</v>
      </c>
    </row>
    <row r="1068" spans="1:11" x14ac:dyDescent="0.25">
      <c r="A1068" t="s">
        <v>7213</v>
      </c>
      <c r="B1068" t="s">
        <v>1339</v>
      </c>
      <c r="C1068" t="s">
        <v>1340</v>
      </c>
      <c r="D1068" t="s">
        <v>1341</v>
      </c>
      <c r="E1068" s="1">
        <v>43558.759047071762</v>
      </c>
      <c r="F1068" s="2">
        <v>43558</v>
      </c>
      <c r="G1068" s="1">
        <v>0.75904707175925923</v>
      </c>
      <c r="H1068">
        <v>0</v>
      </c>
      <c r="I1068">
        <v>18.267748304642701</v>
      </c>
      <c r="J1068">
        <v>42.620423370972297</v>
      </c>
      <c r="K1068">
        <v>10638</v>
      </c>
    </row>
    <row r="1069" spans="1:11" x14ac:dyDescent="0.25">
      <c r="A1069" t="s">
        <v>10091</v>
      </c>
      <c r="B1069" t="s">
        <v>1452</v>
      </c>
      <c r="C1069" t="s">
        <v>1453</v>
      </c>
      <c r="D1069" t="s">
        <v>1341</v>
      </c>
      <c r="E1069" s="1">
        <v>43558.793996643515</v>
      </c>
      <c r="F1069" s="2">
        <v>43558</v>
      </c>
      <c r="G1069" s="1">
        <v>0.79399664351851851</v>
      </c>
      <c r="H1069">
        <v>0</v>
      </c>
      <c r="I1069">
        <v>18.235763171687701</v>
      </c>
      <c r="J1069">
        <v>42.587383165955501</v>
      </c>
      <c r="K1069">
        <v>6622</v>
      </c>
    </row>
    <row r="1070" spans="1:11" x14ac:dyDescent="0.25">
      <c r="A1070" t="s">
        <v>10092</v>
      </c>
      <c r="B1070" t="s">
        <v>1350</v>
      </c>
      <c r="C1070" t="s">
        <v>1351</v>
      </c>
      <c r="D1070" t="s">
        <v>1341</v>
      </c>
      <c r="E1070" s="1">
        <v>43558.833112384258</v>
      </c>
      <c r="F1070" s="2">
        <v>43558</v>
      </c>
      <c r="G1070" s="1">
        <v>0.83311238425925926</v>
      </c>
      <c r="H1070">
        <v>0</v>
      </c>
      <c r="I1070">
        <v>18.2070823945105</v>
      </c>
      <c r="J1070">
        <v>42.514462117105701</v>
      </c>
      <c r="K1070">
        <v>12498</v>
      </c>
    </row>
    <row r="1071" spans="1:11" x14ac:dyDescent="0.25">
      <c r="A1071" t="s">
        <v>5909</v>
      </c>
      <c r="B1071" t="s">
        <v>1460</v>
      </c>
      <c r="C1071" t="s">
        <v>1461</v>
      </c>
      <c r="D1071" t="s">
        <v>1341</v>
      </c>
      <c r="E1071" s="1">
        <v>43558.874386342592</v>
      </c>
      <c r="F1071" s="2">
        <v>43558</v>
      </c>
      <c r="G1071" s="1">
        <v>0.87438634259259251</v>
      </c>
      <c r="H1071">
        <v>0</v>
      </c>
      <c r="I1071">
        <v>18.237247774377501</v>
      </c>
      <c r="J1071">
        <v>42.582909241318703</v>
      </c>
      <c r="K1071">
        <v>10488</v>
      </c>
    </row>
    <row r="1072" spans="1:11" x14ac:dyDescent="0.25">
      <c r="A1072" t="s">
        <v>10959</v>
      </c>
      <c r="B1072" t="s">
        <v>1424</v>
      </c>
      <c r="C1072" t="s">
        <v>1425</v>
      </c>
      <c r="D1072" t="s">
        <v>1341</v>
      </c>
      <c r="E1072" s="1">
        <v>43558.912850266206</v>
      </c>
      <c r="F1072" s="2">
        <v>43558</v>
      </c>
      <c r="G1072" s="1">
        <v>0.91285026620370369</v>
      </c>
      <c r="H1072">
        <v>0</v>
      </c>
      <c r="I1072">
        <v>18.328382112085801</v>
      </c>
      <c r="J1072">
        <v>42.7606505155563</v>
      </c>
      <c r="K1072">
        <v>23585</v>
      </c>
    </row>
    <row r="1073" spans="1:11" x14ac:dyDescent="0.25">
      <c r="A1073" t="s">
        <v>10100</v>
      </c>
      <c r="B1073" t="s">
        <v>1424</v>
      </c>
      <c r="C1073" t="s">
        <v>1425</v>
      </c>
      <c r="D1073" t="s">
        <v>1341</v>
      </c>
      <c r="E1073" s="1">
        <v>43558.91754884259</v>
      </c>
      <c r="F1073" s="2">
        <v>43558</v>
      </c>
      <c r="G1073" s="1">
        <v>0.91754884259259262</v>
      </c>
      <c r="H1073">
        <v>0</v>
      </c>
      <c r="I1073">
        <v>18.328322139568598</v>
      </c>
      <c r="J1073">
        <v>42.760588489472902</v>
      </c>
      <c r="K1073">
        <v>2</v>
      </c>
    </row>
    <row r="1074" spans="1:11" x14ac:dyDescent="0.25">
      <c r="A1074" t="s">
        <v>9223</v>
      </c>
      <c r="B1074" t="s">
        <v>1440</v>
      </c>
      <c r="C1074" t="s">
        <v>1441</v>
      </c>
      <c r="D1074" t="s">
        <v>1341</v>
      </c>
      <c r="E1074" s="1">
        <v>43559.404384062502</v>
      </c>
      <c r="F1074" s="2">
        <v>43559</v>
      </c>
      <c r="G1074" s="1">
        <v>0.40438406249999997</v>
      </c>
      <c r="H1074">
        <v>0</v>
      </c>
      <c r="I1074">
        <v>18.266316</v>
      </c>
      <c r="J1074">
        <v>42.621367300000003</v>
      </c>
      <c r="K1074">
        <v>0</v>
      </c>
    </row>
    <row r="1075" spans="1:11" x14ac:dyDescent="0.25">
      <c r="A1075" t="s">
        <v>6609</v>
      </c>
      <c r="B1075" t="s">
        <v>1366</v>
      </c>
      <c r="C1075" t="s">
        <v>1367</v>
      </c>
      <c r="D1075" t="s">
        <v>1341</v>
      </c>
      <c r="E1075" s="1">
        <v>43559.466706747684</v>
      </c>
      <c r="F1075" s="2">
        <v>43559</v>
      </c>
      <c r="G1075" s="1">
        <v>0.46670674768518516</v>
      </c>
      <c r="H1075">
        <v>0</v>
      </c>
      <c r="I1075">
        <v>18.323339936323499</v>
      </c>
      <c r="J1075">
        <v>42.726039122790098</v>
      </c>
      <c r="K1075">
        <v>17821</v>
      </c>
    </row>
    <row r="1076" spans="1:11" x14ac:dyDescent="0.25">
      <c r="A1076" t="s">
        <v>7217</v>
      </c>
      <c r="B1076" t="s">
        <v>1386</v>
      </c>
      <c r="C1076" t="s">
        <v>1387</v>
      </c>
      <c r="D1076" t="s">
        <v>1341</v>
      </c>
      <c r="E1076" s="1">
        <v>43559.472052048608</v>
      </c>
      <c r="F1076" s="2">
        <v>43559</v>
      </c>
      <c r="G1076" s="1">
        <v>0.47205204861111111</v>
      </c>
      <c r="H1076">
        <v>0</v>
      </c>
      <c r="I1076">
        <v>18.3721522847191</v>
      </c>
      <c r="J1076">
        <v>42.717479858547399</v>
      </c>
      <c r="K1076">
        <v>6573</v>
      </c>
    </row>
    <row r="1077" spans="1:11" x14ac:dyDescent="0.25">
      <c r="A1077" t="s">
        <v>7808</v>
      </c>
      <c r="B1077" t="s">
        <v>1412</v>
      </c>
      <c r="C1077" t="s">
        <v>1413</v>
      </c>
      <c r="D1077" t="s">
        <v>1341</v>
      </c>
      <c r="E1077" s="1">
        <v>43559.511244479167</v>
      </c>
      <c r="F1077" s="2">
        <v>43559</v>
      </c>
      <c r="G1077" s="1">
        <v>0.51124447916666671</v>
      </c>
      <c r="H1077">
        <v>0</v>
      </c>
      <c r="I1077">
        <v>18.599951122887401</v>
      </c>
      <c r="J1077">
        <v>42.684381986036897</v>
      </c>
      <c r="K1077">
        <v>26927</v>
      </c>
    </row>
    <row r="1078" spans="1:11" x14ac:dyDescent="0.25">
      <c r="A1078" t="s">
        <v>7809</v>
      </c>
      <c r="B1078" t="s">
        <v>1412</v>
      </c>
      <c r="C1078" t="s">
        <v>1413</v>
      </c>
      <c r="D1078" t="s">
        <v>1341</v>
      </c>
      <c r="E1078" s="1">
        <v>43559.514368715281</v>
      </c>
      <c r="F1078" s="2">
        <v>43559</v>
      </c>
      <c r="G1078" s="1">
        <v>0.51436871527777772</v>
      </c>
      <c r="H1078">
        <v>0</v>
      </c>
      <c r="I1078">
        <v>18.586833444423998</v>
      </c>
      <c r="J1078">
        <v>42.695934846997297</v>
      </c>
      <c r="K1078">
        <v>2392</v>
      </c>
    </row>
    <row r="1079" spans="1:11" x14ac:dyDescent="0.25">
      <c r="A1079" t="s">
        <v>9224</v>
      </c>
      <c r="B1079" t="s">
        <v>1404</v>
      </c>
      <c r="C1079" t="s">
        <v>1405</v>
      </c>
      <c r="D1079" t="s">
        <v>1341</v>
      </c>
      <c r="E1079" s="1">
        <v>43559.579858252313</v>
      </c>
      <c r="F1079" s="2">
        <v>43559</v>
      </c>
      <c r="G1079" s="1">
        <v>0.5798582523148148</v>
      </c>
      <c r="H1079">
        <v>0</v>
      </c>
      <c r="I1079">
        <v>18.3060032268986</v>
      </c>
      <c r="J1079">
        <v>42.699928907677503</v>
      </c>
      <c r="K1079">
        <v>35826</v>
      </c>
    </row>
    <row r="1080" spans="1:11" x14ac:dyDescent="0.25">
      <c r="A1080" t="s">
        <v>7810</v>
      </c>
      <c r="B1080" t="s">
        <v>1390</v>
      </c>
      <c r="C1080" t="s">
        <v>1391</v>
      </c>
      <c r="D1080" t="s">
        <v>1341</v>
      </c>
      <c r="E1080" s="1">
        <v>43559.740210648146</v>
      </c>
      <c r="F1080" s="2">
        <v>43559</v>
      </c>
      <c r="G1080" s="1">
        <v>0.74021064814814819</v>
      </c>
      <c r="H1080">
        <v>0</v>
      </c>
      <c r="I1080">
        <v>18.269991511478999</v>
      </c>
      <c r="J1080">
        <v>42.618629559874499</v>
      </c>
      <c r="K1080">
        <v>12716</v>
      </c>
    </row>
    <row r="1081" spans="1:11" x14ac:dyDescent="0.25">
      <c r="A1081" t="s">
        <v>4470</v>
      </c>
      <c r="B1081" t="s">
        <v>1442</v>
      </c>
      <c r="C1081" t="s">
        <v>1443</v>
      </c>
      <c r="D1081" t="s">
        <v>1341</v>
      </c>
      <c r="E1081" s="1">
        <v>43559.758025428244</v>
      </c>
      <c r="F1081" s="2">
        <v>43559</v>
      </c>
      <c r="G1081" s="1">
        <v>0.75802542824074071</v>
      </c>
      <c r="H1081">
        <v>0</v>
      </c>
      <c r="I1081">
        <v>18.237572866491998</v>
      </c>
      <c r="J1081">
        <v>42.590846987441203</v>
      </c>
      <c r="K1081">
        <v>6506</v>
      </c>
    </row>
    <row r="1082" spans="1:11" x14ac:dyDescent="0.25">
      <c r="A1082" t="s">
        <v>8621</v>
      </c>
      <c r="B1082" t="s">
        <v>1442</v>
      </c>
      <c r="C1082" t="s">
        <v>1443</v>
      </c>
      <c r="D1082" t="s">
        <v>1341</v>
      </c>
      <c r="E1082" s="1">
        <v>43559.759691701387</v>
      </c>
      <c r="F1082" s="2">
        <v>43559</v>
      </c>
      <c r="G1082" s="1">
        <v>0.75969170138888886</v>
      </c>
      <c r="H1082">
        <v>0</v>
      </c>
      <c r="I1082">
        <v>18.237572866491998</v>
      </c>
      <c r="J1082">
        <v>42.590846987441203</v>
      </c>
      <c r="K1082">
        <v>0</v>
      </c>
    </row>
    <row r="1083" spans="1:11" x14ac:dyDescent="0.25">
      <c r="A1083" t="s">
        <v>4471</v>
      </c>
      <c r="B1083" t="s">
        <v>1370</v>
      </c>
      <c r="C1083" t="s">
        <v>1371</v>
      </c>
      <c r="D1083" t="s">
        <v>1341</v>
      </c>
      <c r="E1083" s="1">
        <v>43559.899902430552</v>
      </c>
      <c r="F1083" s="2">
        <v>43559</v>
      </c>
      <c r="G1083" s="1">
        <v>0.89990243055555552</v>
      </c>
      <c r="H1083">
        <v>0</v>
      </c>
      <c r="I1083">
        <v>18.253241870552301</v>
      </c>
      <c r="J1083">
        <v>42.584009785205097</v>
      </c>
      <c r="K1083">
        <v>2113</v>
      </c>
    </row>
    <row r="1084" spans="1:11" x14ac:dyDescent="0.25">
      <c r="A1084" t="s">
        <v>7103</v>
      </c>
      <c r="B1084" t="s">
        <v>1368</v>
      </c>
      <c r="C1084" t="s">
        <v>1369</v>
      </c>
      <c r="D1084" t="s">
        <v>1341</v>
      </c>
      <c r="E1084" s="1">
        <v>43561.440971261574</v>
      </c>
      <c r="F1084" s="2">
        <v>43561</v>
      </c>
      <c r="G1084" s="1">
        <v>0.44097126157407412</v>
      </c>
      <c r="H1084">
        <v>0</v>
      </c>
      <c r="I1084">
        <v>18.265209887176798</v>
      </c>
      <c r="J1084">
        <v>42.6218794751912</v>
      </c>
      <c r="K1084">
        <v>0</v>
      </c>
    </row>
    <row r="1085" spans="1:11" x14ac:dyDescent="0.25">
      <c r="A1085" t="s">
        <v>11285</v>
      </c>
      <c r="B1085" t="s">
        <v>1388</v>
      </c>
      <c r="C1085" t="s">
        <v>1389</v>
      </c>
      <c r="D1085" t="s">
        <v>1341</v>
      </c>
      <c r="E1085" s="1">
        <v>43561.480248344909</v>
      </c>
      <c r="F1085" s="2">
        <v>43561</v>
      </c>
      <c r="G1085" s="1">
        <v>0.48024834490740737</v>
      </c>
      <c r="H1085">
        <v>1</v>
      </c>
      <c r="I1085">
        <v>18.286895924247801</v>
      </c>
      <c r="J1085">
        <v>42.727430518716602</v>
      </c>
      <c r="K1085">
        <v>18188</v>
      </c>
    </row>
    <row r="1086" spans="1:11" x14ac:dyDescent="0.25">
      <c r="A1086" t="s">
        <v>9984</v>
      </c>
      <c r="B1086" t="s">
        <v>1384</v>
      </c>
      <c r="C1086" t="s">
        <v>1385</v>
      </c>
      <c r="D1086" t="s">
        <v>1341</v>
      </c>
      <c r="E1086" s="1">
        <v>43561.56518769676</v>
      </c>
      <c r="F1086" s="2">
        <v>43561</v>
      </c>
      <c r="G1086" s="1">
        <v>0.56518769675925928</v>
      </c>
      <c r="H1086">
        <v>0</v>
      </c>
      <c r="I1086">
        <v>18.286034809425502</v>
      </c>
      <c r="J1086">
        <v>42.727691028267103</v>
      </c>
      <c r="K1086">
        <v>99</v>
      </c>
    </row>
    <row r="1087" spans="1:11" x14ac:dyDescent="0.25">
      <c r="A1087" t="s">
        <v>4358</v>
      </c>
      <c r="B1087" t="s">
        <v>1414</v>
      </c>
      <c r="C1087" t="s">
        <v>1415</v>
      </c>
      <c r="D1087" t="s">
        <v>1341</v>
      </c>
      <c r="E1087" s="1">
        <v>43561.575910300926</v>
      </c>
      <c r="F1087" s="2">
        <v>43561</v>
      </c>
      <c r="G1087" s="1">
        <v>0.57591030092592599</v>
      </c>
      <c r="H1087">
        <v>0</v>
      </c>
      <c r="I1087">
        <v>18.285996504128001</v>
      </c>
      <c r="J1087">
        <v>42.727650459855802</v>
      </c>
      <c r="K1087">
        <v>3</v>
      </c>
    </row>
    <row r="1088" spans="1:11" x14ac:dyDescent="0.25">
      <c r="A1088" t="s">
        <v>10623</v>
      </c>
      <c r="B1088" t="s">
        <v>1440</v>
      </c>
      <c r="C1088" t="s">
        <v>1441</v>
      </c>
      <c r="D1088" t="s">
        <v>1341</v>
      </c>
      <c r="E1088" s="1">
        <v>43561.742007754627</v>
      </c>
      <c r="F1088" s="2">
        <v>43561</v>
      </c>
      <c r="G1088" s="1">
        <v>0.74200775462962965</v>
      </c>
      <c r="H1088">
        <v>0</v>
      </c>
      <c r="I1088">
        <v>18.259430229663799</v>
      </c>
      <c r="J1088">
        <v>42.634368343278801</v>
      </c>
      <c r="K1088">
        <v>13864</v>
      </c>
    </row>
    <row r="1089" spans="1:11" x14ac:dyDescent="0.25">
      <c r="A1089" t="s">
        <v>8628</v>
      </c>
      <c r="B1089" t="s">
        <v>2608</v>
      </c>
      <c r="C1089" t="s">
        <v>2609</v>
      </c>
      <c r="D1089" t="s">
        <v>1341</v>
      </c>
      <c r="E1089" s="1">
        <v>43561.756711423608</v>
      </c>
      <c r="F1089" s="2">
        <v>43561</v>
      </c>
      <c r="G1089" s="1">
        <v>0.7567114236111111</v>
      </c>
      <c r="H1089">
        <v>1</v>
      </c>
      <c r="I1089">
        <v>18.231000280939</v>
      </c>
      <c r="J1089">
        <v>42.5962526444346</v>
      </c>
      <c r="K1089">
        <v>6582</v>
      </c>
    </row>
    <row r="1090" spans="1:11" x14ac:dyDescent="0.25">
      <c r="A1090" t="s">
        <v>7694</v>
      </c>
      <c r="B1090" t="s">
        <v>2608</v>
      </c>
      <c r="C1090" t="s">
        <v>2609</v>
      </c>
      <c r="D1090" t="s">
        <v>1341</v>
      </c>
      <c r="E1090" s="1">
        <v>43561.758202546298</v>
      </c>
      <c r="F1090" s="2">
        <v>43561</v>
      </c>
      <c r="G1090" s="1">
        <v>0.75820254629629635</v>
      </c>
      <c r="H1090">
        <v>0</v>
      </c>
      <c r="I1090">
        <v>18.2310349401087</v>
      </c>
      <c r="J1090">
        <v>42.596271084621499</v>
      </c>
      <c r="K1090">
        <v>0</v>
      </c>
    </row>
    <row r="1091" spans="1:11" x14ac:dyDescent="0.25">
      <c r="A1091" t="s">
        <v>6493</v>
      </c>
      <c r="B1091" t="s">
        <v>1390</v>
      </c>
      <c r="C1091" t="s">
        <v>1391</v>
      </c>
      <c r="D1091" t="s">
        <v>1341</v>
      </c>
      <c r="E1091" s="1">
        <v>43561.78751519676</v>
      </c>
      <c r="F1091" s="2">
        <v>43561</v>
      </c>
      <c r="G1091" s="1">
        <v>0.78751519675925918</v>
      </c>
      <c r="H1091">
        <v>0</v>
      </c>
      <c r="I1091">
        <v>18.244544430635901</v>
      </c>
      <c r="J1091">
        <v>42.613497152924502</v>
      </c>
      <c r="K1091">
        <v>9058</v>
      </c>
    </row>
    <row r="1092" spans="1:11" x14ac:dyDescent="0.25">
      <c r="A1092" t="s">
        <v>11289</v>
      </c>
      <c r="B1092" t="s">
        <v>1382</v>
      </c>
      <c r="C1092" t="s">
        <v>1383</v>
      </c>
      <c r="D1092" t="s">
        <v>1341</v>
      </c>
      <c r="E1092" s="1">
        <v>43561.829269710652</v>
      </c>
      <c r="F1092" s="2">
        <v>43561</v>
      </c>
      <c r="G1092" s="1">
        <v>0.82926971064814825</v>
      </c>
      <c r="H1092">
        <v>0</v>
      </c>
      <c r="I1092">
        <v>18.3062307117507</v>
      </c>
      <c r="J1092">
        <v>42.713136272504897</v>
      </c>
      <c r="K1092">
        <v>16137</v>
      </c>
    </row>
    <row r="1093" spans="1:11" x14ac:dyDescent="0.25">
      <c r="A1093" t="s">
        <v>4480</v>
      </c>
      <c r="B1093" t="s">
        <v>1428</v>
      </c>
      <c r="C1093" t="s">
        <v>1429</v>
      </c>
      <c r="D1093" t="s">
        <v>1341</v>
      </c>
      <c r="E1093" s="1">
        <v>43561.885438194447</v>
      </c>
      <c r="F1093" s="2">
        <v>43561</v>
      </c>
      <c r="G1093" s="1">
        <v>0.88543819444444438</v>
      </c>
      <c r="H1093">
        <v>0</v>
      </c>
      <c r="I1093">
        <v>18.300093649886499</v>
      </c>
      <c r="J1093">
        <v>42.723992932587898</v>
      </c>
      <c r="K1093">
        <v>1768</v>
      </c>
    </row>
    <row r="1094" spans="1:11" x14ac:dyDescent="0.25">
      <c r="A1094" t="s">
        <v>4359</v>
      </c>
      <c r="B1094" t="s">
        <v>1362</v>
      </c>
      <c r="C1094" t="s">
        <v>1363</v>
      </c>
      <c r="D1094" t="s">
        <v>1341</v>
      </c>
      <c r="E1094" s="1">
        <v>43561.921527199076</v>
      </c>
      <c r="F1094" s="2">
        <v>43561</v>
      </c>
      <c r="G1094" s="1">
        <v>0.92152719907407399</v>
      </c>
      <c r="H1094">
        <v>0</v>
      </c>
      <c r="I1094">
        <v>18.294231807812999</v>
      </c>
      <c r="J1094">
        <v>42.7534884307534</v>
      </c>
      <c r="K1094">
        <v>6410</v>
      </c>
    </row>
    <row r="1095" spans="1:11" x14ac:dyDescent="0.25">
      <c r="A1095" t="s">
        <v>4483</v>
      </c>
      <c r="B1095" t="s">
        <v>1339</v>
      </c>
      <c r="C1095" t="s">
        <v>1340</v>
      </c>
      <c r="D1095" t="s">
        <v>1341</v>
      </c>
      <c r="E1095" s="1">
        <v>43562.367415590277</v>
      </c>
      <c r="F1095" s="2">
        <v>43562</v>
      </c>
      <c r="G1095" s="1">
        <v>0.36741559027777776</v>
      </c>
      <c r="H1095">
        <v>0</v>
      </c>
      <c r="I1095">
        <v>18.267589425668099</v>
      </c>
      <c r="J1095">
        <v>42.620352460071402</v>
      </c>
      <c r="K1095">
        <v>0</v>
      </c>
    </row>
    <row r="1096" spans="1:11" x14ac:dyDescent="0.25">
      <c r="A1096" t="s">
        <v>7113</v>
      </c>
      <c r="B1096" t="s">
        <v>1368</v>
      </c>
      <c r="C1096" t="s">
        <v>1369</v>
      </c>
      <c r="D1096" t="s">
        <v>1341</v>
      </c>
      <c r="E1096" s="1">
        <v>43562.432484224541</v>
      </c>
      <c r="F1096" s="2">
        <v>43562</v>
      </c>
      <c r="G1096" s="1">
        <v>0.43248422453703705</v>
      </c>
      <c r="H1096">
        <v>0</v>
      </c>
      <c r="I1096">
        <v>18.254504352807999</v>
      </c>
      <c r="J1096">
        <v>42.629091180861003</v>
      </c>
      <c r="K1096">
        <v>3056</v>
      </c>
    </row>
    <row r="1097" spans="1:11" x14ac:dyDescent="0.25">
      <c r="A1097" t="s">
        <v>7114</v>
      </c>
      <c r="B1097" t="s">
        <v>1466</v>
      </c>
      <c r="C1097" t="s">
        <v>1467</v>
      </c>
      <c r="D1097" t="s">
        <v>1341</v>
      </c>
      <c r="E1097" s="1">
        <v>43562.49821153935</v>
      </c>
      <c r="F1097" s="2">
        <v>43562</v>
      </c>
      <c r="G1097" s="1">
        <v>0.49821153935185186</v>
      </c>
      <c r="H1097">
        <v>0</v>
      </c>
      <c r="I1097">
        <v>18.313727988861501</v>
      </c>
      <c r="J1097">
        <v>42.730356892570903</v>
      </c>
      <c r="K1097">
        <v>18757</v>
      </c>
    </row>
    <row r="1098" spans="1:11" x14ac:dyDescent="0.25">
      <c r="A1098" t="s">
        <v>9104</v>
      </c>
      <c r="B1098" t="s">
        <v>1339</v>
      </c>
      <c r="C1098" t="s">
        <v>1340</v>
      </c>
      <c r="D1098" t="s">
        <v>1341</v>
      </c>
      <c r="E1098" s="1">
        <v>43562.723989814818</v>
      </c>
      <c r="F1098" s="2">
        <v>43562</v>
      </c>
      <c r="G1098" s="1">
        <v>0.72398981481481484</v>
      </c>
      <c r="H1098">
        <v>0</v>
      </c>
      <c r="I1098">
        <v>18.267609374597701</v>
      </c>
      <c r="J1098">
        <v>42.620324799791</v>
      </c>
      <c r="K1098">
        <v>15944</v>
      </c>
    </row>
    <row r="1099" spans="1:11" x14ac:dyDescent="0.25">
      <c r="A1099" t="s">
        <v>10833</v>
      </c>
      <c r="B1099" t="s">
        <v>1460</v>
      </c>
      <c r="C1099" t="s">
        <v>1461</v>
      </c>
      <c r="D1099" t="s">
        <v>1341</v>
      </c>
      <c r="E1099" s="1">
        <v>43562.799431979169</v>
      </c>
      <c r="F1099" s="2">
        <v>43562</v>
      </c>
      <c r="G1099" s="1">
        <v>0.79943197916666664</v>
      </c>
      <c r="H1099">
        <v>1</v>
      </c>
      <c r="I1099">
        <v>18.2371085509658</v>
      </c>
      <c r="J1099">
        <v>42.5831443537027</v>
      </c>
      <c r="K1099">
        <v>8354</v>
      </c>
    </row>
    <row r="1100" spans="1:11" x14ac:dyDescent="0.25">
      <c r="A1100" t="s">
        <v>5817</v>
      </c>
      <c r="B1100" t="s">
        <v>1460</v>
      </c>
      <c r="C1100" t="s">
        <v>1461</v>
      </c>
      <c r="D1100" t="s">
        <v>1341</v>
      </c>
      <c r="E1100" s="1">
        <v>43562.816102511577</v>
      </c>
      <c r="F1100" s="2">
        <v>43562</v>
      </c>
      <c r="G1100" s="1">
        <v>0.8161025115740741</v>
      </c>
      <c r="H1100">
        <v>0</v>
      </c>
      <c r="I1100">
        <v>18.2370902784169</v>
      </c>
      <c r="J1100">
        <v>42.582419905811498</v>
      </c>
      <c r="K1100">
        <v>26</v>
      </c>
    </row>
    <row r="1101" spans="1:11" x14ac:dyDescent="0.25">
      <c r="A1101" t="s">
        <v>5818</v>
      </c>
      <c r="B1101" t="s">
        <v>1352</v>
      </c>
      <c r="C1101" t="s">
        <v>1353</v>
      </c>
      <c r="D1101" t="s">
        <v>1341</v>
      </c>
      <c r="E1101" s="1">
        <v>43562.828667013891</v>
      </c>
      <c r="F1101" s="2">
        <v>43562</v>
      </c>
      <c r="G1101" s="1">
        <v>0.82866701388888886</v>
      </c>
      <c r="H1101">
        <v>0</v>
      </c>
      <c r="I1101">
        <v>18.2119709299877</v>
      </c>
      <c r="J1101">
        <v>42.537635229528</v>
      </c>
      <c r="K1101">
        <v>9435</v>
      </c>
    </row>
    <row r="1102" spans="1:11" x14ac:dyDescent="0.25">
      <c r="A1102" t="s">
        <v>6496</v>
      </c>
      <c r="B1102" t="s">
        <v>1356</v>
      </c>
      <c r="C1102" t="s">
        <v>1357</v>
      </c>
      <c r="D1102" t="s">
        <v>1341</v>
      </c>
      <c r="E1102" s="1">
        <v>43562.859895798611</v>
      </c>
      <c r="F1102" s="2">
        <v>43562</v>
      </c>
      <c r="G1102" s="1">
        <v>0.85989579861111121</v>
      </c>
      <c r="H1102">
        <v>0</v>
      </c>
      <c r="I1102">
        <v>18.2325376477093</v>
      </c>
      <c r="J1102">
        <v>42.5937707629055</v>
      </c>
      <c r="K1102">
        <v>8522</v>
      </c>
    </row>
    <row r="1103" spans="1:11" x14ac:dyDescent="0.25">
      <c r="A1103" t="s">
        <v>5816</v>
      </c>
      <c r="B1103" t="s">
        <v>1446</v>
      </c>
      <c r="C1103" t="s">
        <v>1447</v>
      </c>
      <c r="D1103" t="s">
        <v>1341</v>
      </c>
      <c r="E1103" s="1">
        <v>43562.918163888891</v>
      </c>
      <c r="F1103" s="2">
        <v>43562</v>
      </c>
      <c r="G1103" s="1">
        <v>0.91816388888888889</v>
      </c>
      <c r="H1103">
        <v>0</v>
      </c>
      <c r="I1103">
        <v>18.248102087527499</v>
      </c>
      <c r="J1103">
        <v>42.763756597414599</v>
      </c>
      <c r="K1103">
        <v>25027</v>
      </c>
    </row>
    <row r="1104" spans="1:11" x14ac:dyDescent="0.25">
      <c r="A1104" t="s">
        <v>5819</v>
      </c>
      <c r="B1104" t="s">
        <v>1430</v>
      </c>
      <c r="C1104" t="s">
        <v>1431</v>
      </c>
      <c r="D1104" t="s">
        <v>1341</v>
      </c>
      <c r="E1104" s="1">
        <v>43562.92968040509</v>
      </c>
      <c r="F1104" s="2">
        <v>43562</v>
      </c>
      <c r="G1104" s="1">
        <v>0.92968040509259264</v>
      </c>
      <c r="H1104">
        <v>0</v>
      </c>
      <c r="I1104">
        <v>18.191130417399101</v>
      </c>
      <c r="J1104">
        <v>42.823572875931902</v>
      </c>
      <c r="K1104">
        <v>9397</v>
      </c>
    </row>
    <row r="1105" spans="1:11" x14ac:dyDescent="0.25">
      <c r="A1105" t="s">
        <v>9999</v>
      </c>
      <c r="B1105" t="s">
        <v>10000</v>
      </c>
      <c r="C1105" t="s">
        <v>10001</v>
      </c>
      <c r="D1105" t="s">
        <v>1341</v>
      </c>
      <c r="E1105" s="1">
        <v>43563.40610320602</v>
      </c>
      <c r="F1105" s="2">
        <v>43563</v>
      </c>
      <c r="G1105" s="1">
        <v>0.40610320601851851</v>
      </c>
      <c r="H1105">
        <v>0</v>
      </c>
      <c r="I1105">
        <v>18.2649956038222</v>
      </c>
      <c r="J1105">
        <v>42.622217182070003</v>
      </c>
      <c r="K1105">
        <v>0</v>
      </c>
    </row>
    <row r="1106" spans="1:11" x14ac:dyDescent="0.25">
      <c r="A1106" t="s">
        <v>9106</v>
      </c>
      <c r="B1106" t="s">
        <v>1356</v>
      </c>
      <c r="C1106" t="s">
        <v>1357</v>
      </c>
      <c r="D1106" t="s">
        <v>1341</v>
      </c>
      <c r="E1106" s="1">
        <v>43563.430416284726</v>
      </c>
      <c r="F1106" s="2">
        <v>43563</v>
      </c>
      <c r="G1106" s="1">
        <v>0.43041628472222221</v>
      </c>
      <c r="H1106">
        <v>0</v>
      </c>
      <c r="I1106">
        <v>18.246929082088201</v>
      </c>
      <c r="J1106">
        <v>42.6327347941697</v>
      </c>
      <c r="K1106">
        <v>3649</v>
      </c>
    </row>
    <row r="1107" spans="1:11" x14ac:dyDescent="0.25">
      <c r="A1107" t="s">
        <v>7699</v>
      </c>
      <c r="B1107" t="s">
        <v>1396</v>
      </c>
      <c r="C1107" t="s">
        <v>1397</v>
      </c>
      <c r="D1107" t="s">
        <v>1341</v>
      </c>
      <c r="E1107" s="1">
        <v>43563.519491701387</v>
      </c>
      <c r="F1107" s="2">
        <v>43563</v>
      </c>
      <c r="G1107" s="1">
        <v>0.51949170138888889</v>
      </c>
      <c r="H1107">
        <v>0</v>
      </c>
      <c r="I1107">
        <v>18.285067998804202</v>
      </c>
      <c r="J1107">
        <v>42.729398505762198</v>
      </c>
      <c r="K1107">
        <v>19835</v>
      </c>
    </row>
    <row r="1108" spans="1:11" x14ac:dyDescent="0.25">
      <c r="A1108" t="s">
        <v>10002</v>
      </c>
      <c r="B1108" t="s">
        <v>1364</v>
      </c>
      <c r="C1108" t="s">
        <v>1365</v>
      </c>
      <c r="D1108" t="s">
        <v>1341</v>
      </c>
      <c r="E1108" s="1">
        <v>43563.538154745373</v>
      </c>
      <c r="F1108" s="2">
        <v>43563</v>
      </c>
      <c r="G1108" s="1">
        <v>0.53815474537037034</v>
      </c>
      <c r="H1108">
        <v>0</v>
      </c>
      <c r="I1108">
        <v>18.2892163703218</v>
      </c>
      <c r="J1108">
        <v>42.7294779662043</v>
      </c>
      <c r="K1108">
        <v>810</v>
      </c>
    </row>
    <row r="1109" spans="1:11" x14ac:dyDescent="0.25">
      <c r="A1109" t="s">
        <v>6499</v>
      </c>
      <c r="B1109" t="s">
        <v>1384</v>
      </c>
      <c r="C1109" t="s">
        <v>1385</v>
      </c>
      <c r="D1109" t="s">
        <v>1341</v>
      </c>
      <c r="E1109" s="1">
        <v>43563.576498229166</v>
      </c>
      <c r="F1109" s="2">
        <v>43563</v>
      </c>
      <c r="G1109" s="1">
        <v>0.5764982291666666</v>
      </c>
      <c r="H1109">
        <v>0</v>
      </c>
      <c r="I1109">
        <v>18.2922355737537</v>
      </c>
      <c r="J1109">
        <v>42.6815499924123</v>
      </c>
      <c r="K1109">
        <v>7410</v>
      </c>
    </row>
    <row r="1110" spans="1:11" x14ac:dyDescent="0.25">
      <c r="A1110" t="s">
        <v>4488</v>
      </c>
      <c r="B1110" t="s">
        <v>1390</v>
      </c>
      <c r="C1110" t="s">
        <v>1391</v>
      </c>
      <c r="D1110" t="s">
        <v>1341</v>
      </c>
      <c r="E1110" s="1">
        <v>43563.743378819447</v>
      </c>
      <c r="F1110" s="2">
        <v>43563</v>
      </c>
      <c r="G1110" s="1">
        <v>0.74337881944444451</v>
      </c>
      <c r="H1110">
        <v>0</v>
      </c>
      <c r="I1110">
        <v>18.265437036752701</v>
      </c>
      <c r="J1110">
        <v>42.629648996517098</v>
      </c>
      <c r="K1110">
        <v>7366</v>
      </c>
    </row>
    <row r="1111" spans="1:11" x14ac:dyDescent="0.25">
      <c r="A1111" t="s">
        <v>11292</v>
      </c>
      <c r="B1111" t="s">
        <v>1396</v>
      </c>
      <c r="C1111" t="s">
        <v>1397</v>
      </c>
      <c r="D1111" t="s">
        <v>1341</v>
      </c>
      <c r="E1111" s="1">
        <v>43563.76408364583</v>
      </c>
      <c r="F1111" s="2">
        <v>43563</v>
      </c>
      <c r="G1111" s="1">
        <v>0.76408364583333332</v>
      </c>
      <c r="H1111">
        <v>0</v>
      </c>
      <c r="I1111">
        <v>18.3002792671323</v>
      </c>
      <c r="J1111">
        <v>42.716236822307103</v>
      </c>
      <c r="K1111">
        <v>13822</v>
      </c>
    </row>
    <row r="1112" spans="1:11" x14ac:dyDescent="0.25">
      <c r="A1112" t="s">
        <v>7704</v>
      </c>
      <c r="B1112" t="s">
        <v>1428</v>
      </c>
      <c r="C1112" t="s">
        <v>1429</v>
      </c>
      <c r="D1112" t="s">
        <v>1341</v>
      </c>
      <c r="E1112" s="1">
        <v>43563.864062928238</v>
      </c>
      <c r="F1112" s="2">
        <v>43563</v>
      </c>
      <c r="G1112" s="1">
        <v>0.86406292824074071</v>
      </c>
      <c r="H1112">
        <v>0</v>
      </c>
      <c r="I1112">
        <v>18.286404744721899</v>
      </c>
      <c r="J1112">
        <v>42.727574687451103</v>
      </c>
      <c r="K1112">
        <v>4202</v>
      </c>
    </row>
    <row r="1113" spans="1:11" x14ac:dyDescent="0.25">
      <c r="A1113" t="s">
        <v>10004</v>
      </c>
      <c r="B1113" t="s">
        <v>1390</v>
      </c>
      <c r="C1113" t="s">
        <v>1391</v>
      </c>
      <c r="D1113" t="s">
        <v>1341</v>
      </c>
      <c r="E1113" s="1">
        <v>43563.906557986113</v>
      </c>
      <c r="F1113" s="2">
        <v>43563</v>
      </c>
      <c r="G1113" s="1">
        <v>0.90655798611111116</v>
      </c>
      <c r="H1113">
        <v>0</v>
      </c>
      <c r="I1113">
        <v>18.248580100000002</v>
      </c>
      <c r="J1113">
        <v>42.620242099999999</v>
      </c>
      <c r="K1113">
        <v>20451</v>
      </c>
    </row>
    <row r="1114" spans="1:11" x14ac:dyDescent="0.25">
      <c r="A1114" t="s">
        <v>5822</v>
      </c>
      <c r="B1114" t="s">
        <v>1368</v>
      </c>
      <c r="C1114" t="s">
        <v>1369</v>
      </c>
      <c r="D1114" t="s">
        <v>1341</v>
      </c>
      <c r="E1114" s="1">
        <v>43564.407563113426</v>
      </c>
      <c r="F1114" s="2">
        <v>43564</v>
      </c>
      <c r="G1114" s="1">
        <v>0.40756311342592594</v>
      </c>
      <c r="H1114">
        <v>0</v>
      </c>
      <c r="I1114">
        <v>18.258555452339401</v>
      </c>
      <c r="J1114">
        <v>42.633803319186001</v>
      </c>
      <c r="K1114">
        <v>0</v>
      </c>
    </row>
    <row r="1115" spans="1:11" x14ac:dyDescent="0.25">
      <c r="A1115" t="s">
        <v>11297</v>
      </c>
      <c r="B1115" t="s">
        <v>1402</v>
      </c>
      <c r="C1115" t="s">
        <v>1403</v>
      </c>
      <c r="D1115" t="s">
        <v>1341</v>
      </c>
      <c r="E1115" s="1">
        <v>43564.431961192131</v>
      </c>
      <c r="F1115" s="2">
        <v>43564</v>
      </c>
      <c r="G1115" s="1">
        <v>0.43196119212962963</v>
      </c>
      <c r="H1115">
        <v>0</v>
      </c>
      <c r="I1115">
        <v>18.2861055107787</v>
      </c>
      <c r="J1115">
        <v>42.727682143449798</v>
      </c>
      <c r="K1115">
        <v>22377</v>
      </c>
    </row>
    <row r="1116" spans="1:11" x14ac:dyDescent="0.25">
      <c r="A1116" t="s">
        <v>4491</v>
      </c>
      <c r="B1116" t="s">
        <v>1414</v>
      </c>
      <c r="C1116" t="s">
        <v>1415</v>
      </c>
      <c r="D1116" t="s">
        <v>1341</v>
      </c>
      <c r="E1116" s="1">
        <v>43564.442225810184</v>
      </c>
      <c r="F1116" s="2">
        <v>43564</v>
      </c>
      <c r="G1116" s="1">
        <v>0.4422258101851852</v>
      </c>
      <c r="H1116">
        <v>0</v>
      </c>
      <c r="I1116">
        <v>18.286148048937299</v>
      </c>
      <c r="J1116">
        <v>42.727627996355302</v>
      </c>
      <c r="K1116">
        <v>6</v>
      </c>
    </row>
    <row r="1117" spans="1:11" x14ac:dyDescent="0.25">
      <c r="A1117" t="s">
        <v>6502</v>
      </c>
      <c r="B1117" t="s">
        <v>1386</v>
      </c>
      <c r="C1117" t="s">
        <v>1387</v>
      </c>
      <c r="D1117" t="s">
        <v>1341</v>
      </c>
      <c r="E1117" s="1">
        <v>43564.462212303239</v>
      </c>
      <c r="F1117" s="2">
        <v>43564</v>
      </c>
      <c r="G1117" s="1">
        <v>0.46221230324074075</v>
      </c>
      <c r="H1117">
        <v>0</v>
      </c>
      <c r="I1117">
        <v>18.341244687326299</v>
      </c>
      <c r="J1117">
        <v>42.733135242015102</v>
      </c>
      <c r="K1117">
        <v>9752</v>
      </c>
    </row>
    <row r="1118" spans="1:11" x14ac:dyDescent="0.25">
      <c r="A1118" t="s">
        <v>10627</v>
      </c>
      <c r="B1118" t="s">
        <v>1432</v>
      </c>
      <c r="C1118" t="s">
        <v>1433</v>
      </c>
      <c r="D1118" t="s">
        <v>1341</v>
      </c>
      <c r="E1118" s="1">
        <v>43564.562725694443</v>
      </c>
      <c r="F1118" s="2">
        <v>43564</v>
      </c>
      <c r="G1118" s="1">
        <v>0.56272569444444442</v>
      </c>
      <c r="H1118">
        <v>0</v>
      </c>
      <c r="I1118">
        <v>18.3129702229053</v>
      </c>
      <c r="J1118">
        <v>42.728469958528898</v>
      </c>
      <c r="K1118">
        <v>3881</v>
      </c>
    </row>
    <row r="1119" spans="1:11" x14ac:dyDescent="0.25">
      <c r="A1119" t="s">
        <v>10006</v>
      </c>
      <c r="B1119" t="s">
        <v>1408</v>
      </c>
      <c r="C1119" t="s">
        <v>1409</v>
      </c>
      <c r="D1119" t="s">
        <v>1341</v>
      </c>
      <c r="E1119" s="1">
        <v>43564.57453784722</v>
      </c>
      <c r="F1119" s="2">
        <v>43564</v>
      </c>
      <c r="G1119" s="1">
        <v>0.57453784722222223</v>
      </c>
      <c r="H1119">
        <v>0</v>
      </c>
      <c r="I1119">
        <v>18.301001200452401</v>
      </c>
      <c r="J1119">
        <v>42.689590249210603</v>
      </c>
      <c r="K1119">
        <v>4450</v>
      </c>
    </row>
    <row r="1120" spans="1:11" x14ac:dyDescent="0.25">
      <c r="A1120" t="s">
        <v>10010</v>
      </c>
      <c r="B1120" t="s">
        <v>1440</v>
      </c>
      <c r="C1120" t="s">
        <v>1441</v>
      </c>
      <c r="D1120" t="s">
        <v>1341</v>
      </c>
      <c r="E1120" s="1">
        <v>43564.736053935187</v>
      </c>
      <c r="F1120" s="2">
        <v>43564</v>
      </c>
      <c r="G1120" s="1">
        <v>0.73605393518518525</v>
      </c>
      <c r="H1120">
        <v>0</v>
      </c>
      <c r="I1120">
        <v>18.2651837356389</v>
      </c>
      <c r="J1120">
        <v>42.621881067752803</v>
      </c>
      <c r="K1120">
        <v>9569</v>
      </c>
    </row>
    <row r="1121" spans="1:11" x14ac:dyDescent="0.25">
      <c r="A1121" t="s">
        <v>10844</v>
      </c>
      <c r="B1121" t="s">
        <v>1406</v>
      </c>
      <c r="C1121" t="s">
        <v>1407</v>
      </c>
      <c r="D1121" t="s">
        <v>1341</v>
      </c>
      <c r="E1121" s="1">
        <v>43564.75800228009</v>
      </c>
      <c r="F1121" s="2">
        <v>43564</v>
      </c>
      <c r="G1121" s="1">
        <v>0.75800228009259263</v>
      </c>
      <c r="H1121">
        <v>0</v>
      </c>
      <c r="I1121">
        <v>18.3073739614338</v>
      </c>
      <c r="J1121">
        <v>42.735793394967899</v>
      </c>
      <c r="K1121">
        <v>17040</v>
      </c>
    </row>
    <row r="1122" spans="1:11" x14ac:dyDescent="0.25">
      <c r="A1122" t="s">
        <v>7708</v>
      </c>
      <c r="B1122" t="s">
        <v>1446</v>
      </c>
      <c r="C1122" t="s">
        <v>1447</v>
      </c>
      <c r="D1122" t="s">
        <v>1341</v>
      </c>
      <c r="E1122" s="1">
        <v>43564.796964548608</v>
      </c>
      <c r="F1122" s="2">
        <v>43564</v>
      </c>
      <c r="G1122" s="1">
        <v>0.7969645486111111</v>
      </c>
      <c r="H1122">
        <v>0</v>
      </c>
      <c r="I1122">
        <v>18.248018436133901</v>
      </c>
      <c r="J1122">
        <v>42.763610333204298</v>
      </c>
      <c r="K1122">
        <v>9364</v>
      </c>
    </row>
    <row r="1123" spans="1:11" x14ac:dyDescent="0.25">
      <c r="A1123" t="s">
        <v>9115</v>
      </c>
      <c r="B1123" t="s">
        <v>1430</v>
      </c>
      <c r="C1123" t="s">
        <v>1431</v>
      </c>
      <c r="D1123" t="s">
        <v>1341</v>
      </c>
      <c r="E1123" s="1">
        <v>43564.82254479167</v>
      </c>
      <c r="F1123" s="2">
        <v>43564</v>
      </c>
      <c r="G1123" s="1">
        <v>0.82254479166666661</v>
      </c>
      <c r="H1123">
        <v>0</v>
      </c>
      <c r="I1123">
        <v>18.193954112939501</v>
      </c>
      <c r="J1123">
        <v>42.8213939163834</v>
      </c>
      <c r="K1123">
        <v>9173</v>
      </c>
    </row>
    <row r="1124" spans="1:11" x14ac:dyDescent="0.25">
      <c r="A1124" t="s">
        <v>10845</v>
      </c>
      <c r="B1124" t="s">
        <v>1398</v>
      </c>
      <c r="C1124" t="s">
        <v>1399</v>
      </c>
      <c r="D1124" t="s">
        <v>1341</v>
      </c>
      <c r="E1124" s="1">
        <v>43564.862598344909</v>
      </c>
      <c r="F1124" s="2">
        <v>43564</v>
      </c>
      <c r="G1124" s="1">
        <v>0.86259834490740739</v>
      </c>
      <c r="H1124">
        <v>0</v>
      </c>
      <c r="I1124">
        <v>18.2672428758815</v>
      </c>
      <c r="J1124">
        <v>42.741447659209399</v>
      </c>
      <c r="K1124">
        <v>13377</v>
      </c>
    </row>
    <row r="1125" spans="1:11" x14ac:dyDescent="0.25">
      <c r="A1125" t="s">
        <v>6503</v>
      </c>
      <c r="B1125" t="s">
        <v>1364</v>
      </c>
      <c r="C1125" t="s">
        <v>1365</v>
      </c>
      <c r="D1125" t="s">
        <v>1341</v>
      </c>
      <c r="E1125" s="1">
        <v>43564.915314548613</v>
      </c>
      <c r="F1125" s="2">
        <v>43564</v>
      </c>
      <c r="G1125" s="1">
        <v>0.91531454861111117</v>
      </c>
      <c r="H1125">
        <v>0</v>
      </c>
      <c r="I1125">
        <v>18.286502351984399</v>
      </c>
      <c r="J1125">
        <v>42.727535627782302</v>
      </c>
      <c r="K1125">
        <v>3041</v>
      </c>
    </row>
    <row r="1126" spans="1:11" x14ac:dyDescent="0.25">
      <c r="A1126" t="s">
        <v>5825</v>
      </c>
      <c r="B1126" t="s">
        <v>1428</v>
      </c>
      <c r="C1126" t="s">
        <v>1429</v>
      </c>
      <c r="D1126" t="s">
        <v>1341</v>
      </c>
      <c r="E1126" s="1">
        <v>43564.91711412037</v>
      </c>
      <c r="F1126" s="2">
        <v>43564</v>
      </c>
      <c r="G1126" s="1">
        <v>0.91711412037037032</v>
      </c>
      <c r="H1126">
        <v>0</v>
      </c>
      <c r="I1126">
        <v>18.291146554984199</v>
      </c>
      <c r="J1126">
        <v>42.723097158595898</v>
      </c>
      <c r="K1126">
        <v>949</v>
      </c>
    </row>
    <row r="1127" spans="1:11" x14ac:dyDescent="0.25">
      <c r="A1127" t="s">
        <v>4368</v>
      </c>
      <c r="B1127" t="s">
        <v>1339</v>
      </c>
      <c r="C1127" t="s">
        <v>1340</v>
      </c>
      <c r="D1127" t="s">
        <v>1341</v>
      </c>
      <c r="E1127" s="1">
        <v>43565.414516469908</v>
      </c>
      <c r="F1127" s="2">
        <v>43565</v>
      </c>
      <c r="G1127" s="1">
        <v>0.41451646990740737</v>
      </c>
      <c r="H1127">
        <v>0</v>
      </c>
      <c r="I1127">
        <v>18.267780952155601</v>
      </c>
      <c r="J1127">
        <v>42.620352124795303</v>
      </c>
      <c r="K1127">
        <v>0</v>
      </c>
    </row>
    <row r="1128" spans="1:11" x14ac:dyDescent="0.25">
      <c r="A1128" t="s">
        <v>4369</v>
      </c>
      <c r="B1128" t="s">
        <v>1368</v>
      </c>
      <c r="C1128" t="s">
        <v>1369</v>
      </c>
      <c r="D1128" t="s">
        <v>1341</v>
      </c>
      <c r="E1128" s="1">
        <v>43565.426904976855</v>
      </c>
      <c r="F1128" s="2">
        <v>43565</v>
      </c>
      <c r="G1128" s="1">
        <v>0.42690497685185186</v>
      </c>
      <c r="H1128">
        <v>0</v>
      </c>
      <c r="I1128">
        <v>18.258523726835801</v>
      </c>
      <c r="J1128">
        <v>42.633887808769899</v>
      </c>
      <c r="K1128">
        <v>2371</v>
      </c>
    </row>
    <row r="1129" spans="1:11" x14ac:dyDescent="0.25">
      <c r="A1129" t="s">
        <v>10009</v>
      </c>
      <c r="B1129" t="s">
        <v>1388</v>
      </c>
      <c r="C1129" t="s">
        <v>1389</v>
      </c>
      <c r="D1129" t="s">
        <v>1341</v>
      </c>
      <c r="E1129" s="1">
        <v>43565.508210300926</v>
      </c>
      <c r="F1129" s="2">
        <v>43565</v>
      </c>
      <c r="G1129" s="1">
        <v>0.5082103009259259</v>
      </c>
      <c r="H1129">
        <v>0</v>
      </c>
      <c r="I1129">
        <v>18.287739353254398</v>
      </c>
      <c r="J1129">
        <v>42.727317698299899</v>
      </c>
      <c r="K1129">
        <v>22565</v>
      </c>
    </row>
    <row r="1130" spans="1:11" x14ac:dyDescent="0.25">
      <c r="A1130" t="s">
        <v>10012</v>
      </c>
      <c r="B1130" t="s">
        <v>1376</v>
      </c>
      <c r="C1130" t="s">
        <v>1377</v>
      </c>
      <c r="D1130" t="s">
        <v>1341</v>
      </c>
      <c r="E1130" s="1">
        <v>43565.575474803241</v>
      </c>
      <c r="F1130" s="2">
        <v>43565</v>
      </c>
      <c r="G1130" s="1">
        <v>0.57547480324074074</v>
      </c>
      <c r="H1130">
        <v>0</v>
      </c>
      <c r="I1130">
        <v>18.286965074948998</v>
      </c>
      <c r="J1130">
        <v>42.738877348601797</v>
      </c>
      <c r="K1130">
        <v>2795</v>
      </c>
    </row>
    <row r="1131" spans="1:11" x14ac:dyDescent="0.25">
      <c r="A1131" t="s">
        <v>10631</v>
      </c>
      <c r="B1131" t="s">
        <v>1370</v>
      </c>
      <c r="C1131" t="s">
        <v>1371</v>
      </c>
      <c r="D1131" t="s">
        <v>1341</v>
      </c>
      <c r="E1131" s="1">
        <v>43565.740001655089</v>
      </c>
      <c r="F1131" s="2">
        <v>43565</v>
      </c>
      <c r="G1131" s="1">
        <v>0.74000165509259253</v>
      </c>
      <c r="H1131">
        <v>0</v>
      </c>
      <c r="I1131">
        <v>18.265228033997101</v>
      </c>
      <c r="J1131">
        <v>42.624105373397498</v>
      </c>
      <c r="K1131">
        <v>15551</v>
      </c>
    </row>
    <row r="1132" spans="1:11" x14ac:dyDescent="0.25">
      <c r="A1132" t="s">
        <v>10014</v>
      </c>
      <c r="B1132" t="s">
        <v>1444</v>
      </c>
      <c r="C1132" t="s">
        <v>1445</v>
      </c>
      <c r="D1132" t="s">
        <v>1341</v>
      </c>
      <c r="E1132" s="1">
        <v>43565.775079479165</v>
      </c>
      <c r="F1132" s="2">
        <v>43565</v>
      </c>
      <c r="G1132" s="1">
        <v>0.77507947916666664</v>
      </c>
      <c r="H1132">
        <v>0</v>
      </c>
      <c r="I1132">
        <v>18.267908943817002</v>
      </c>
      <c r="J1132">
        <v>42.741005262359998</v>
      </c>
      <c r="K1132">
        <v>20485</v>
      </c>
    </row>
    <row r="1133" spans="1:11" x14ac:dyDescent="0.25">
      <c r="A1133" t="s">
        <v>7121</v>
      </c>
      <c r="B1133" t="s">
        <v>1430</v>
      </c>
      <c r="C1133" t="s">
        <v>1431</v>
      </c>
      <c r="D1133" t="s">
        <v>1341</v>
      </c>
      <c r="E1133" s="1">
        <v>43565.830455787036</v>
      </c>
      <c r="F1133" s="2">
        <v>43565</v>
      </c>
      <c r="G1133" s="1">
        <v>0.83045578703703704</v>
      </c>
      <c r="H1133">
        <v>0</v>
      </c>
      <c r="I1133">
        <v>18.193936427123798</v>
      </c>
      <c r="J1133">
        <v>42.821375057101299</v>
      </c>
      <c r="K1133">
        <v>15905</v>
      </c>
    </row>
    <row r="1134" spans="1:11" x14ac:dyDescent="0.25">
      <c r="A1134" t="s">
        <v>6505</v>
      </c>
      <c r="B1134" t="s">
        <v>1428</v>
      </c>
      <c r="C1134" t="s">
        <v>1429</v>
      </c>
      <c r="D1134" t="s">
        <v>1341</v>
      </c>
      <c r="E1134" s="1">
        <v>43565.879839930552</v>
      </c>
      <c r="F1134" s="2">
        <v>43565</v>
      </c>
      <c r="G1134" s="1">
        <v>0.87983993055555565</v>
      </c>
      <c r="H1134">
        <v>0</v>
      </c>
      <c r="I1134">
        <v>18.286475655622802</v>
      </c>
      <c r="J1134">
        <v>42.727613579481798</v>
      </c>
      <c r="K1134">
        <v>16392</v>
      </c>
    </row>
    <row r="1135" spans="1:11" x14ac:dyDescent="0.25">
      <c r="A1135" t="s">
        <v>4575</v>
      </c>
      <c r="B1135" t="s">
        <v>1364</v>
      </c>
      <c r="C1135" t="s">
        <v>1365</v>
      </c>
      <c r="D1135" t="s">
        <v>1341</v>
      </c>
      <c r="E1135" s="1">
        <v>43565.884273530093</v>
      </c>
      <c r="F1135" s="2">
        <v>43565</v>
      </c>
      <c r="G1135" s="1">
        <v>0.88427353009259269</v>
      </c>
      <c r="H1135">
        <v>0</v>
      </c>
      <c r="I1135">
        <v>18.287898190319499</v>
      </c>
      <c r="J1135">
        <v>42.727302443236098</v>
      </c>
      <c r="K1135">
        <v>160</v>
      </c>
    </row>
    <row r="1136" spans="1:11" x14ac:dyDescent="0.25">
      <c r="A1136" t="s">
        <v>4370</v>
      </c>
      <c r="B1136" t="s">
        <v>1364</v>
      </c>
      <c r="C1136" t="s">
        <v>1365</v>
      </c>
      <c r="D1136" t="s">
        <v>1341</v>
      </c>
      <c r="E1136" s="1">
        <v>43565.895546527776</v>
      </c>
      <c r="F1136" s="2">
        <v>43565</v>
      </c>
      <c r="G1136" s="1">
        <v>0.89554652777777777</v>
      </c>
      <c r="H1136">
        <v>0</v>
      </c>
      <c r="I1136">
        <v>18.2878429954872</v>
      </c>
      <c r="J1136">
        <v>42.727286601439097</v>
      </c>
      <c r="K1136">
        <v>0</v>
      </c>
    </row>
    <row r="1137" spans="1:11" x14ac:dyDescent="0.25">
      <c r="A1137" t="s">
        <v>6506</v>
      </c>
      <c r="B1137" t="s">
        <v>1428</v>
      </c>
      <c r="C1137" t="s">
        <v>1429</v>
      </c>
      <c r="D1137" t="s">
        <v>1341</v>
      </c>
      <c r="E1137" s="1">
        <v>43565.904235150461</v>
      </c>
      <c r="F1137" s="2">
        <v>43565</v>
      </c>
      <c r="G1137" s="1">
        <v>0.90423515046296299</v>
      </c>
      <c r="H1137">
        <v>1</v>
      </c>
      <c r="I1137">
        <v>18.286468782462201</v>
      </c>
      <c r="J1137">
        <v>42.727527832612402</v>
      </c>
      <c r="K1137">
        <v>152</v>
      </c>
    </row>
    <row r="1138" spans="1:11" x14ac:dyDescent="0.25">
      <c r="A1138" t="s">
        <v>10632</v>
      </c>
      <c r="B1138" t="s">
        <v>1380</v>
      </c>
      <c r="C1138" t="s">
        <v>1381</v>
      </c>
      <c r="D1138" t="s">
        <v>1341</v>
      </c>
      <c r="E1138" s="1">
        <v>43565.918837581019</v>
      </c>
      <c r="F1138" s="2">
        <v>43565</v>
      </c>
      <c r="G1138" s="1">
        <v>0.91883758101851853</v>
      </c>
      <c r="H1138">
        <v>0</v>
      </c>
      <c r="I1138">
        <v>18.313853214494898</v>
      </c>
      <c r="J1138">
        <v>42.729965625330799</v>
      </c>
      <c r="K1138">
        <v>5922</v>
      </c>
    </row>
    <row r="1139" spans="1:11" x14ac:dyDescent="0.25">
      <c r="A1139" t="s">
        <v>9119</v>
      </c>
      <c r="B1139" t="s">
        <v>1339</v>
      </c>
      <c r="C1139" t="s">
        <v>1340</v>
      </c>
      <c r="D1139" t="s">
        <v>1341</v>
      </c>
      <c r="E1139" s="1">
        <v>43566.399378506947</v>
      </c>
      <c r="F1139" s="2">
        <v>43566</v>
      </c>
      <c r="G1139" s="1">
        <v>0.39937850694444443</v>
      </c>
      <c r="H1139">
        <v>0</v>
      </c>
      <c r="I1139">
        <v>18.267671274952601</v>
      </c>
      <c r="J1139">
        <v>42.6203002408147</v>
      </c>
      <c r="K1139">
        <v>0</v>
      </c>
    </row>
    <row r="1140" spans="1:11" x14ac:dyDescent="0.25">
      <c r="A1140" t="s">
        <v>9120</v>
      </c>
      <c r="B1140" t="s">
        <v>1404</v>
      </c>
      <c r="C1140" t="s">
        <v>1405</v>
      </c>
      <c r="D1140" t="s">
        <v>1341</v>
      </c>
      <c r="E1140" s="1">
        <v>43566.447572187499</v>
      </c>
      <c r="F1140" s="2">
        <v>43566</v>
      </c>
      <c r="G1140" s="1">
        <v>0.4475721875</v>
      </c>
      <c r="H1140">
        <v>1</v>
      </c>
      <c r="I1140">
        <v>18.3138307090849</v>
      </c>
      <c r="J1140">
        <v>42.730462420731797</v>
      </c>
      <c r="K1140">
        <v>16940</v>
      </c>
    </row>
    <row r="1141" spans="1:11" x14ac:dyDescent="0.25">
      <c r="A1141" t="s">
        <v>6511</v>
      </c>
      <c r="B1141" t="s">
        <v>1831</v>
      </c>
      <c r="C1141" t="s">
        <v>1832</v>
      </c>
      <c r="D1141" t="s">
        <v>1341</v>
      </c>
      <c r="E1141" s="1">
        <v>43566.457027974539</v>
      </c>
      <c r="F1141" s="2">
        <v>43566</v>
      </c>
      <c r="G1141" s="1">
        <v>0.45702797453703708</v>
      </c>
      <c r="H1141">
        <v>0</v>
      </c>
      <c r="I1141">
        <v>18.333906414918602</v>
      </c>
      <c r="J1141">
        <v>42.734543317928903</v>
      </c>
      <c r="K1141">
        <v>2705</v>
      </c>
    </row>
    <row r="1142" spans="1:11" x14ac:dyDescent="0.25">
      <c r="A1142" t="s">
        <v>8644</v>
      </c>
      <c r="B1142" t="s">
        <v>1364</v>
      </c>
      <c r="C1142" t="s">
        <v>1365</v>
      </c>
      <c r="D1142" t="s">
        <v>1341</v>
      </c>
      <c r="E1142" s="1">
        <v>43566.457305868054</v>
      </c>
      <c r="F1142" s="2">
        <v>43566</v>
      </c>
      <c r="G1142" s="1">
        <v>0.45730586805555556</v>
      </c>
      <c r="H1142">
        <v>0</v>
      </c>
      <c r="I1142">
        <v>18.333906414918602</v>
      </c>
      <c r="J1142">
        <v>42.734543317928903</v>
      </c>
      <c r="K1142">
        <v>0</v>
      </c>
    </row>
    <row r="1143" spans="1:11" x14ac:dyDescent="0.25">
      <c r="A1143" t="s">
        <v>8645</v>
      </c>
      <c r="B1143" t="s">
        <v>1412</v>
      </c>
      <c r="C1143" t="s">
        <v>1413</v>
      </c>
      <c r="D1143" t="s">
        <v>1341</v>
      </c>
      <c r="E1143" s="1">
        <v>43566.498873032404</v>
      </c>
      <c r="F1143" s="2">
        <v>43566</v>
      </c>
      <c r="G1143" s="1">
        <v>0.49887303240740738</v>
      </c>
      <c r="H1143">
        <v>0</v>
      </c>
      <c r="I1143">
        <v>18.599820490926501</v>
      </c>
      <c r="J1143">
        <v>42.684434037655599</v>
      </c>
      <c r="K1143">
        <v>31704</v>
      </c>
    </row>
    <row r="1144" spans="1:11" x14ac:dyDescent="0.25">
      <c r="A1144" t="s">
        <v>7124</v>
      </c>
      <c r="B1144" t="s">
        <v>1444</v>
      </c>
      <c r="C1144" t="s">
        <v>1445</v>
      </c>
      <c r="D1144" t="s">
        <v>1341</v>
      </c>
      <c r="E1144" s="1">
        <v>43566.534077893521</v>
      </c>
      <c r="F1144" s="2">
        <v>43566</v>
      </c>
      <c r="G1144" s="1">
        <v>0.53407789351851853</v>
      </c>
      <c r="H1144">
        <v>0</v>
      </c>
      <c r="I1144">
        <v>18.3823325</v>
      </c>
      <c r="J1144">
        <v>42.712081300000001</v>
      </c>
      <c r="K1144">
        <v>26141</v>
      </c>
    </row>
    <row r="1145" spans="1:11" x14ac:dyDescent="0.25">
      <c r="A1145" t="s">
        <v>10848</v>
      </c>
      <c r="B1145" t="s">
        <v>1444</v>
      </c>
      <c r="C1145" t="s">
        <v>1445</v>
      </c>
      <c r="D1145" t="s">
        <v>1341</v>
      </c>
      <c r="E1145" s="1">
        <v>43566.538832372687</v>
      </c>
      <c r="F1145" s="2">
        <v>43566</v>
      </c>
      <c r="G1145" s="1">
        <v>0.53883237268518525</v>
      </c>
      <c r="H1145">
        <v>0</v>
      </c>
      <c r="I1145">
        <v>18.382357880473101</v>
      </c>
      <c r="J1145">
        <v>42.712080907076597</v>
      </c>
      <c r="K1145">
        <v>4463</v>
      </c>
    </row>
    <row r="1146" spans="1:11" x14ac:dyDescent="0.25">
      <c r="A1146" t="s">
        <v>9123</v>
      </c>
      <c r="B1146" t="s">
        <v>1444</v>
      </c>
      <c r="C1146" t="s">
        <v>1445</v>
      </c>
      <c r="D1146" t="s">
        <v>1341</v>
      </c>
      <c r="E1146" s="1">
        <v>43566.542132025461</v>
      </c>
      <c r="F1146" s="2">
        <v>43566</v>
      </c>
      <c r="G1146" s="1">
        <v>0.54213202546296302</v>
      </c>
      <c r="H1146">
        <v>0</v>
      </c>
      <c r="I1146">
        <v>18.382341200485801</v>
      </c>
      <c r="J1146">
        <v>42.712097670882898</v>
      </c>
      <c r="K1146">
        <v>2</v>
      </c>
    </row>
    <row r="1147" spans="1:11" x14ac:dyDescent="0.25">
      <c r="A1147" t="s">
        <v>7123</v>
      </c>
      <c r="B1147" t="s">
        <v>1444</v>
      </c>
      <c r="C1147" t="s">
        <v>1445</v>
      </c>
      <c r="D1147" t="s">
        <v>1341</v>
      </c>
      <c r="E1147" s="1">
        <v>43566.559621412038</v>
      </c>
      <c r="F1147" s="2">
        <v>43566</v>
      </c>
      <c r="G1147" s="1">
        <v>0.55962141203703697</v>
      </c>
      <c r="H1147">
        <v>0</v>
      </c>
      <c r="I1147">
        <v>18.291155314072999</v>
      </c>
      <c r="J1147">
        <v>42.680356828495903</v>
      </c>
      <c r="K1147">
        <v>14825</v>
      </c>
    </row>
    <row r="1148" spans="1:11" x14ac:dyDescent="0.25">
      <c r="A1148" t="s">
        <v>8643</v>
      </c>
      <c r="B1148" t="s">
        <v>1432</v>
      </c>
      <c r="C1148" t="s">
        <v>1433</v>
      </c>
      <c r="D1148" t="s">
        <v>1341</v>
      </c>
      <c r="E1148" s="1">
        <v>43566.560291747686</v>
      </c>
      <c r="F1148" s="2">
        <v>43566</v>
      </c>
      <c r="G1148" s="1">
        <v>0.56029174768518519</v>
      </c>
      <c r="H1148">
        <v>0</v>
      </c>
      <c r="I1148">
        <v>18.286046711728002</v>
      </c>
      <c r="J1148">
        <v>42.674906412139499</v>
      </c>
      <c r="K1148">
        <v>809</v>
      </c>
    </row>
    <row r="1149" spans="1:11" x14ac:dyDescent="0.25">
      <c r="A1149" t="s">
        <v>4374</v>
      </c>
      <c r="B1149" t="s">
        <v>1368</v>
      </c>
      <c r="C1149" t="s">
        <v>1369</v>
      </c>
      <c r="D1149" t="s">
        <v>1341</v>
      </c>
      <c r="E1149" s="1">
        <v>43566.749042673611</v>
      </c>
      <c r="F1149" s="2">
        <v>43566</v>
      </c>
      <c r="G1149" s="1">
        <v>0.7490426736111111</v>
      </c>
      <c r="H1149">
        <v>0</v>
      </c>
      <c r="I1149">
        <v>18.264317424036602</v>
      </c>
      <c r="J1149">
        <v>42.631122954189799</v>
      </c>
      <c r="K1149">
        <v>6177</v>
      </c>
    </row>
    <row r="1150" spans="1:11" x14ac:dyDescent="0.25">
      <c r="A1150" t="s">
        <v>4375</v>
      </c>
      <c r="B1150" t="s">
        <v>1368</v>
      </c>
      <c r="C1150" t="s">
        <v>1369</v>
      </c>
      <c r="D1150" t="s">
        <v>1341</v>
      </c>
      <c r="E1150" s="1">
        <v>43566.753707951386</v>
      </c>
      <c r="F1150" s="2">
        <v>43566</v>
      </c>
      <c r="G1150" s="1">
        <v>0.75370795138888891</v>
      </c>
      <c r="H1150">
        <v>0</v>
      </c>
      <c r="I1150">
        <v>18.258400806225801</v>
      </c>
      <c r="J1150">
        <v>42.633862663060398</v>
      </c>
      <c r="K1150">
        <v>872</v>
      </c>
    </row>
    <row r="1151" spans="1:11" x14ac:dyDescent="0.25">
      <c r="A1151" t="s">
        <v>11303</v>
      </c>
      <c r="B1151" t="s">
        <v>1350</v>
      </c>
      <c r="C1151" t="s">
        <v>1351</v>
      </c>
      <c r="D1151" t="s">
        <v>1341</v>
      </c>
      <c r="E1151" s="1">
        <v>43566.811065046299</v>
      </c>
      <c r="F1151" s="2">
        <v>43566</v>
      </c>
      <c r="G1151" s="1">
        <v>0.81106504629629628</v>
      </c>
      <c r="H1151">
        <v>0</v>
      </c>
      <c r="I1151">
        <v>18.208090444095401</v>
      </c>
      <c r="J1151">
        <v>42.513688970357201</v>
      </c>
      <c r="K1151">
        <v>15873</v>
      </c>
    </row>
    <row r="1152" spans="1:11" x14ac:dyDescent="0.25">
      <c r="A1152" t="s">
        <v>4581</v>
      </c>
      <c r="B1152" t="s">
        <v>1350</v>
      </c>
      <c r="C1152" t="s">
        <v>1351</v>
      </c>
      <c r="D1152" t="s">
        <v>1341</v>
      </c>
      <c r="E1152" s="1">
        <v>43566.813605752315</v>
      </c>
      <c r="F1152" s="2">
        <v>43566</v>
      </c>
      <c r="G1152" s="1">
        <v>0.8136057523148148</v>
      </c>
      <c r="H1152">
        <v>0</v>
      </c>
      <c r="I1152">
        <v>18.208024185150901</v>
      </c>
      <c r="J1152">
        <v>42.514009913429597</v>
      </c>
      <c r="K1152">
        <v>294</v>
      </c>
    </row>
    <row r="1153" spans="1:11" x14ac:dyDescent="0.25">
      <c r="A1153" t="s">
        <v>4582</v>
      </c>
      <c r="B1153" t="s">
        <v>1362</v>
      </c>
      <c r="C1153" t="s">
        <v>1363</v>
      </c>
      <c r="D1153" t="s">
        <v>1341</v>
      </c>
      <c r="E1153" s="1">
        <v>43566.915681631945</v>
      </c>
      <c r="F1153" s="2">
        <v>43566</v>
      </c>
      <c r="G1153" s="1">
        <v>0.91568163194444452</v>
      </c>
      <c r="H1153">
        <v>0</v>
      </c>
      <c r="I1153">
        <v>18.300585541874199</v>
      </c>
      <c r="J1153">
        <v>42.689541382715099</v>
      </c>
      <c r="K1153">
        <v>23386</v>
      </c>
    </row>
    <row r="1154" spans="1:11" x14ac:dyDescent="0.25">
      <c r="A1154" t="s">
        <v>10016</v>
      </c>
      <c r="B1154" t="s">
        <v>1362</v>
      </c>
      <c r="C1154" t="s">
        <v>1363</v>
      </c>
      <c r="D1154" t="s">
        <v>1341</v>
      </c>
      <c r="E1154" s="1">
        <v>43566.920406562502</v>
      </c>
      <c r="F1154" s="2">
        <v>43566</v>
      </c>
      <c r="G1154" s="1">
        <v>0.92040656250000008</v>
      </c>
      <c r="H1154">
        <v>0</v>
      </c>
      <c r="I1154">
        <v>18.2942007109523</v>
      </c>
      <c r="J1154">
        <v>42.753423471003799</v>
      </c>
      <c r="K1154">
        <v>10129</v>
      </c>
    </row>
    <row r="1155" spans="1:11" x14ac:dyDescent="0.25">
      <c r="A1155" t="s">
        <v>7129</v>
      </c>
      <c r="B1155" t="s">
        <v>1390</v>
      </c>
      <c r="C1155" t="s">
        <v>1391</v>
      </c>
      <c r="D1155" t="s">
        <v>1341</v>
      </c>
      <c r="E1155" s="1">
        <v>43568.411203854164</v>
      </c>
      <c r="F1155" s="2">
        <v>43568</v>
      </c>
      <c r="G1155" s="1">
        <v>0.41120385416666666</v>
      </c>
      <c r="H1155">
        <v>0</v>
      </c>
      <c r="I1155">
        <v>18.265258899999999</v>
      </c>
      <c r="J1155">
        <v>42.621878700000003</v>
      </c>
      <c r="K1155">
        <v>0</v>
      </c>
    </row>
    <row r="1156" spans="1:11" x14ac:dyDescent="0.25">
      <c r="A1156" t="s">
        <v>7716</v>
      </c>
      <c r="B1156" t="s">
        <v>1384</v>
      </c>
      <c r="C1156" t="s">
        <v>1385</v>
      </c>
      <c r="D1156" t="s">
        <v>1341</v>
      </c>
      <c r="E1156" s="1">
        <v>43568.432768553241</v>
      </c>
      <c r="F1156" s="2">
        <v>43568</v>
      </c>
      <c r="G1156" s="1">
        <v>0.43276855324074076</v>
      </c>
      <c r="H1156">
        <v>0</v>
      </c>
      <c r="I1156">
        <v>18.286107857711599</v>
      </c>
      <c r="J1156">
        <v>42.727660601958597</v>
      </c>
      <c r="K1156">
        <v>18103</v>
      </c>
    </row>
    <row r="1157" spans="1:11" x14ac:dyDescent="0.25">
      <c r="A1157" t="s">
        <v>9127</v>
      </c>
      <c r="B1157" t="s">
        <v>1402</v>
      </c>
      <c r="C1157" t="s">
        <v>1403</v>
      </c>
      <c r="D1157" t="s">
        <v>1341</v>
      </c>
      <c r="E1157" s="1">
        <v>43568.441406562502</v>
      </c>
      <c r="F1157" s="2">
        <v>43568</v>
      </c>
      <c r="G1157" s="1">
        <v>0.44140656250000004</v>
      </c>
      <c r="H1157">
        <v>0</v>
      </c>
      <c r="I1157">
        <v>18.286061757244202</v>
      </c>
      <c r="J1157">
        <v>42.727695470675798</v>
      </c>
      <c r="K1157">
        <v>6</v>
      </c>
    </row>
    <row r="1158" spans="1:11" x14ac:dyDescent="0.25">
      <c r="A1158" t="s">
        <v>7717</v>
      </c>
      <c r="B1158" t="s">
        <v>1418</v>
      </c>
      <c r="C1158" t="s">
        <v>1419</v>
      </c>
      <c r="D1158" t="s">
        <v>1341</v>
      </c>
      <c r="E1158" s="1">
        <v>43568.457789155094</v>
      </c>
      <c r="F1158" s="2">
        <v>43568</v>
      </c>
      <c r="G1158" s="1">
        <v>0.4577891550925926</v>
      </c>
      <c r="H1158">
        <v>0</v>
      </c>
      <c r="I1158">
        <v>18.3014613669366</v>
      </c>
      <c r="J1158">
        <v>42.737793233245597</v>
      </c>
      <c r="K1158">
        <v>3814</v>
      </c>
    </row>
    <row r="1159" spans="1:11" x14ac:dyDescent="0.25">
      <c r="A1159" t="s">
        <v>7715</v>
      </c>
      <c r="B1159" t="s">
        <v>1414</v>
      </c>
      <c r="C1159" t="s">
        <v>1415</v>
      </c>
      <c r="D1159" t="s">
        <v>1341</v>
      </c>
      <c r="E1159" s="1">
        <v>43568.555095254633</v>
      </c>
      <c r="F1159" s="2">
        <v>43568</v>
      </c>
      <c r="G1159" s="1">
        <v>0.55509525462962961</v>
      </c>
      <c r="H1159">
        <v>0</v>
      </c>
      <c r="I1159">
        <v>18.286758461035799</v>
      </c>
      <c r="J1159">
        <v>42.727476451546003</v>
      </c>
      <c r="K1159">
        <v>3554</v>
      </c>
    </row>
    <row r="1160" spans="1:11" x14ac:dyDescent="0.25">
      <c r="A1160" t="s">
        <v>6522</v>
      </c>
      <c r="B1160" t="s">
        <v>1339</v>
      </c>
      <c r="C1160" t="s">
        <v>1340</v>
      </c>
      <c r="D1160" t="s">
        <v>1341</v>
      </c>
      <c r="E1160" s="1">
        <v>43568.723001041668</v>
      </c>
      <c r="F1160" s="2">
        <v>43568</v>
      </c>
      <c r="G1160" s="1">
        <v>0.72300104166666668</v>
      </c>
      <c r="H1160">
        <v>0</v>
      </c>
      <c r="I1160">
        <v>18.267385452054398</v>
      </c>
      <c r="J1160">
        <v>42.620061608031399</v>
      </c>
      <c r="K1160">
        <v>16193</v>
      </c>
    </row>
    <row r="1161" spans="1:11" x14ac:dyDescent="0.25">
      <c r="A1161" t="s">
        <v>10852</v>
      </c>
      <c r="B1161" t="s">
        <v>1396</v>
      </c>
      <c r="C1161" t="s">
        <v>1397</v>
      </c>
      <c r="D1161" t="s">
        <v>1341</v>
      </c>
      <c r="E1161" s="1">
        <v>43568.830208530089</v>
      </c>
      <c r="F1161" s="2">
        <v>43568</v>
      </c>
      <c r="G1161" s="1">
        <v>0.83020853009259266</v>
      </c>
      <c r="H1161">
        <v>1</v>
      </c>
      <c r="I1161">
        <v>18.3467940520495</v>
      </c>
      <c r="J1161">
        <v>42.732338709756696</v>
      </c>
      <c r="K1161">
        <v>21478</v>
      </c>
    </row>
    <row r="1162" spans="1:11" x14ac:dyDescent="0.25">
      <c r="A1162" t="s">
        <v>7720</v>
      </c>
      <c r="B1162" t="s">
        <v>1424</v>
      </c>
      <c r="C1162" t="s">
        <v>1425</v>
      </c>
      <c r="D1162" t="s">
        <v>1341</v>
      </c>
      <c r="E1162" s="1">
        <v>43568.902830289349</v>
      </c>
      <c r="F1162" s="2">
        <v>43568</v>
      </c>
      <c r="G1162" s="1">
        <v>0.90283028935185194</v>
      </c>
      <c r="H1162">
        <v>0</v>
      </c>
      <c r="I1162">
        <v>18.328339532017701</v>
      </c>
      <c r="J1162">
        <v>42.760599972680197</v>
      </c>
      <c r="K1162">
        <v>6115</v>
      </c>
    </row>
    <row r="1163" spans="1:11" x14ac:dyDescent="0.25">
      <c r="A1163" t="s">
        <v>10853</v>
      </c>
      <c r="B1163" t="s">
        <v>1380</v>
      </c>
      <c r="C1163" t="s">
        <v>1381</v>
      </c>
      <c r="D1163" t="s">
        <v>1341</v>
      </c>
      <c r="E1163" s="1">
        <v>43568.922979826391</v>
      </c>
      <c r="F1163" s="2">
        <v>43568</v>
      </c>
      <c r="G1163" s="1">
        <v>0.92297982638888898</v>
      </c>
      <c r="H1163">
        <v>0</v>
      </c>
      <c r="I1163">
        <v>18.313871570862801</v>
      </c>
      <c r="J1163">
        <v>42.729958165436997</v>
      </c>
      <c r="K1163">
        <v>4336</v>
      </c>
    </row>
    <row r="1164" spans="1:11" x14ac:dyDescent="0.25">
      <c r="A1164" t="s">
        <v>11335</v>
      </c>
      <c r="B1164" t="s">
        <v>1339</v>
      </c>
      <c r="C1164" t="s">
        <v>1340</v>
      </c>
      <c r="D1164" t="s">
        <v>1341</v>
      </c>
      <c r="E1164" s="1">
        <v>43569.360779861112</v>
      </c>
      <c r="F1164" s="2">
        <v>43569</v>
      </c>
      <c r="G1164" s="1">
        <v>0.3607798611111111</v>
      </c>
      <c r="H1164">
        <v>0</v>
      </c>
      <c r="I1164">
        <v>18.2676810398698</v>
      </c>
      <c r="J1164">
        <v>42.620463185012298</v>
      </c>
      <c r="K1164">
        <v>0</v>
      </c>
    </row>
    <row r="1165" spans="1:11" x14ac:dyDescent="0.25">
      <c r="A1165" t="s">
        <v>4587</v>
      </c>
      <c r="B1165" t="s">
        <v>1428</v>
      </c>
      <c r="C1165" t="s">
        <v>1429</v>
      </c>
      <c r="D1165" t="s">
        <v>1341</v>
      </c>
      <c r="E1165" s="1">
        <v>43569.458958599535</v>
      </c>
      <c r="F1165" s="2">
        <v>43569</v>
      </c>
      <c r="G1165" s="1">
        <v>0.45895859953703705</v>
      </c>
      <c r="H1165">
        <v>0</v>
      </c>
      <c r="I1165">
        <v>18.300220929086201</v>
      </c>
      <c r="J1165">
        <v>42.716214191168497</v>
      </c>
      <c r="K1165">
        <v>15084</v>
      </c>
    </row>
    <row r="1166" spans="1:11" x14ac:dyDescent="0.25">
      <c r="A1166" t="s">
        <v>8126</v>
      </c>
      <c r="B1166" t="s">
        <v>1388</v>
      </c>
      <c r="C1166" t="s">
        <v>1389</v>
      </c>
      <c r="D1166" t="s">
        <v>1341</v>
      </c>
      <c r="E1166" s="1">
        <v>43569.489160960649</v>
      </c>
      <c r="F1166" s="2">
        <v>43569</v>
      </c>
      <c r="G1166" s="1">
        <v>0.48916096064814818</v>
      </c>
      <c r="H1166">
        <v>0</v>
      </c>
      <c r="I1166">
        <v>18.286785366945001</v>
      </c>
      <c r="J1166">
        <v>42.727409312501599</v>
      </c>
      <c r="K1166">
        <v>4256</v>
      </c>
    </row>
    <row r="1167" spans="1:11" x14ac:dyDescent="0.25">
      <c r="A1167" t="s">
        <v>6279</v>
      </c>
      <c r="B1167" t="s">
        <v>1380</v>
      </c>
      <c r="C1167" t="s">
        <v>1381</v>
      </c>
      <c r="D1167" t="s">
        <v>1341</v>
      </c>
      <c r="E1167" s="1">
        <v>43569.519584224538</v>
      </c>
      <c r="F1167" s="2">
        <v>43569</v>
      </c>
      <c r="G1167" s="1">
        <v>0.51958422453703701</v>
      </c>
      <c r="H1167">
        <v>0</v>
      </c>
      <c r="I1167">
        <v>18.313864362426099</v>
      </c>
      <c r="J1167">
        <v>42.729981215670698</v>
      </c>
      <c r="K1167">
        <v>5898</v>
      </c>
    </row>
    <row r="1168" spans="1:11" x14ac:dyDescent="0.25">
      <c r="A1168" t="s">
        <v>8127</v>
      </c>
      <c r="B1168" t="s">
        <v>1432</v>
      </c>
      <c r="C1168" t="s">
        <v>1433</v>
      </c>
      <c r="D1168" t="s">
        <v>1341</v>
      </c>
      <c r="E1168" s="1">
        <v>43569.54008677083</v>
      </c>
      <c r="F1168" s="2">
        <v>43569</v>
      </c>
      <c r="G1168" s="1">
        <v>0.54008677083333334</v>
      </c>
      <c r="H1168">
        <v>0</v>
      </c>
      <c r="I1168">
        <v>18.3016087627038</v>
      </c>
      <c r="J1168">
        <v>42.690083356574199</v>
      </c>
      <c r="K1168">
        <v>4556</v>
      </c>
    </row>
    <row r="1169" spans="1:11" x14ac:dyDescent="0.25">
      <c r="A1169" t="s">
        <v>9770</v>
      </c>
      <c r="B1169" t="s">
        <v>1356</v>
      </c>
      <c r="C1169" t="s">
        <v>1357</v>
      </c>
      <c r="D1169" t="s">
        <v>1341</v>
      </c>
      <c r="E1169" s="1">
        <v>43569.696663576389</v>
      </c>
      <c r="F1169" s="2">
        <v>43569</v>
      </c>
      <c r="G1169" s="1">
        <v>0.69666357638888898</v>
      </c>
      <c r="H1169">
        <v>0</v>
      </c>
      <c r="I1169">
        <v>18.2661202875897</v>
      </c>
      <c r="J1169">
        <v>42.621546462178202</v>
      </c>
      <c r="K1169">
        <v>9764</v>
      </c>
    </row>
    <row r="1170" spans="1:11" x14ac:dyDescent="0.25">
      <c r="A1170" t="s">
        <v>5124</v>
      </c>
      <c r="B1170" t="s">
        <v>1404</v>
      </c>
      <c r="C1170" t="s">
        <v>1405</v>
      </c>
      <c r="D1170" t="s">
        <v>1341</v>
      </c>
      <c r="E1170" s="1">
        <v>43569.719318368057</v>
      </c>
      <c r="F1170" s="2">
        <v>43569</v>
      </c>
      <c r="G1170" s="1">
        <v>0.7193183680555556</v>
      </c>
      <c r="H1170">
        <v>0</v>
      </c>
      <c r="I1170">
        <v>18.313658880069902</v>
      </c>
      <c r="J1170">
        <v>42.7303490135819</v>
      </c>
      <c r="K1170">
        <v>16662</v>
      </c>
    </row>
    <row r="1171" spans="1:11" x14ac:dyDescent="0.25">
      <c r="A1171" t="s">
        <v>7469</v>
      </c>
      <c r="B1171" t="s">
        <v>1364</v>
      </c>
      <c r="C1171" t="s">
        <v>1365</v>
      </c>
      <c r="D1171" t="s">
        <v>1341</v>
      </c>
      <c r="E1171" s="1">
        <v>43569.739959143517</v>
      </c>
      <c r="F1171" s="2">
        <v>43569</v>
      </c>
      <c r="G1171" s="1">
        <v>0.73995914351851855</v>
      </c>
      <c r="H1171">
        <v>0</v>
      </c>
      <c r="I1171">
        <v>18.2878503296524</v>
      </c>
      <c r="J1171">
        <v>42.727292217314201</v>
      </c>
      <c r="K1171">
        <v>5131</v>
      </c>
    </row>
    <row r="1172" spans="1:11" x14ac:dyDescent="0.25">
      <c r="A1172" t="s">
        <v>6915</v>
      </c>
      <c r="B1172" t="s">
        <v>1430</v>
      </c>
      <c r="C1172" t="s">
        <v>1431</v>
      </c>
      <c r="D1172" t="s">
        <v>1341</v>
      </c>
      <c r="E1172" s="1">
        <v>43569.769061377316</v>
      </c>
      <c r="F1172" s="2">
        <v>43569</v>
      </c>
      <c r="G1172" s="1">
        <v>0.76906137731481483</v>
      </c>
      <c r="H1172">
        <v>0</v>
      </c>
      <c r="I1172">
        <v>18.193932990543502</v>
      </c>
      <c r="J1172">
        <v>42.8214310482144</v>
      </c>
      <c r="K1172">
        <v>15473</v>
      </c>
    </row>
    <row r="1173" spans="1:11" x14ac:dyDescent="0.25">
      <c r="A1173" t="s">
        <v>8128</v>
      </c>
      <c r="B1173" t="s">
        <v>1430</v>
      </c>
      <c r="C1173" t="s">
        <v>1431</v>
      </c>
      <c r="D1173" t="s">
        <v>1341</v>
      </c>
      <c r="E1173" s="1">
        <v>43569.772251620372</v>
      </c>
      <c r="F1173" s="2">
        <v>43569</v>
      </c>
      <c r="G1173" s="1">
        <v>0.77225162037037043</v>
      </c>
      <c r="H1173">
        <v>0</v>
      </c>
      <c r="I1173">
        <v>18.211641730740698</v>
      </c>
      <c r="J1173">
        <v>42.812089249491699</v>
      </c>
      <c r="K1173">
        <v>3307</v>
      </c>
    </row>
    <row r="1174" spans="1:11" x14ac:dyDescent="0.25">
      <c r="A1174" t="s">
        <v>10783</v>
      </c>
      <c r="B1174" t="s">
        <v>1376</v>
      </c>
      <c r="C1174" t="s">
        <v>1377</v>
      </c>
      <c r="D1174" t="s">
        <v>1341</v>
      </c>
      <c r="E1174" s="1">
        <v>43569.806183252316</v>
      </c>
      <c r="F1174" s="2">
        <v>43569</v>
      </c>
      <c r="G1174" s="1">
        <v>0.8061832523148148</v>
      </c>
      <c r="H1174">
        <v>0</v>
      </c>
      <c r="I1174">
        <v>18.267620815895501</v>
      </c>
      <c r="J1174">
        <v>42.620443822816</v>
      </c>
      <c r="K1174">
        <v>27657</v>
      </c>
    </row>
    <row r="1175" spans="1:11" x14ac:dyDescent="0.25">
      <c r="A1175" t="s">
        <v>3919</v>
      </c>
      <c r="B1175" t="s">
        <v>3660</v>
      </c>
      <c r="C1175" t="s">
        <v>3661</v>
      </c>
      <c r="D1175" t="s">
        <v>1341</v>
      </c>
      <c r="E1175" s="1">
        <v>43569.988658368056</v>
      </c>
      <c r="F1175" s="2">
        <v>43569</v>
      </c>
      <c r="G1175" s="1">
        <v>0.98865836805555551</v>
      </c>
      <c r="H1175">
        <v>0</v>
      </c>
      <c r="I1175">
        <v>18.2676462968811</v>
      </c>
      <c r="J1175">
        <v>42.620368134230397</v>
      </c>
      <c r="K1175">
        <v>7</v>
      </c>
    </row>
    <row r="1176" spans="1:11" x14ac:dyDescent="0.25">
      <c r="A1176" t="s">
        <v>5125</v>
      </c>
      <c r="B1176" t="s">
        <v>1831</v>
      </c>
      <c r="C1176" t="s">
        <v>1832</v>
      </c>
      <c r="D1176" t="s">
        <v>1341</v>
      </c>
      <c r="E1176" s="1">
        <v>43570.416639386574</v>
      </c>
      <c r="F1176" s="2">
        <v>43570</v>
      </c>
      <c r="G1176" s="1">
        <v>0.41663938657407407</v>
      </c>
      <c r="H1176">
        <v>0</v>
      </c>
      <c r="I1176">
        <v>18.2639118656516</v>
      </c>
      <c r="J1176">
        <v>42.640707828104503</v>
      </c>
      <c r="K1176">
        <v>0</v>
      </c>
    </row>
    <row r="1177" spans="1:11" x14ac:dyDescent="0.25">
      <c r="A1177" t="s">
        <v>9772</v>
      </c>
      <c r="B1177" t="s">
        <v>1831</v>
      </c>
      <c r="C1177" t="s">
        <v>1832</v>
      </c>
      <c r="D1177" t="s">
        <v>1341</v>
      </c>
      <c r="E1177" s="1">
        <v>43570.425820949073</v>
      </c>
      <c r="F1177" s="2">
        <v>43570</v>
      </c>
      <c r="G1177" s="1">
        <v>0.42582094907407408</v>
      </c>
      <c r="H1177">
        <v>1</v>
      </c>
      <c r="I1177">
        <v>18.263835700000001</v>
      </c>
      <c r="J1177">
        <v>42.640730900000001</v>
      </c>
      <c r="K1177">
        <v>942</v>
      </c>
    </row>
    <row r="1178" spans="1:11" x14ac:dyDescent="0.25">
      <c r="A1178" t="s">
        <v>9773</v>
      </c>
      <c r="B1178" t="s">
        <v>1831</v>
      </c>
      <c r="C1178" t="s">
        <v>1832</v>
      </c>
      <c r="D1178" t="s">
        <v>1341</v>
      </c>
      <c r="E1178" s="1">
        <v>43570.427031250001</v>
      </c>
      <c r="F1178" s="2">
        <v>43570</v>
      </c>
      <c r="G1178" s="1">
        <v>0.42703124999999997</v>
      </c>
      <c r="H1178">
        <v>0</v>
      </c>
      <c r="I1178">
        <v>18.263901178725099</v>
      </c>
      <c r="J1178">
        <v>42.640716210007703</v>
      </c>
      <c r="K1178">
        <v>2</v>
      </c>
    </row>
    <row r="1179" spans="1:11" x14ac:dyDescent="0.25">
      <c r="A1179" t="s">
        <v>5621</v>
      </c>
      <c r="B1179" t="s">
        <v>1364</v>
      </c>
      <c r="C1179" t="s">
        <v>1365</v>
      </c>
      <c r="D1179" t="s">
        <v>1341</v>
      </c>
      <c r="E1179" s="1">
        <v>43570.457328668985</v>
      </c>
      <c r="F1179" s="2">
        <v>43570</v>
      </c>
      <c r="G1179" s="1">
        <v>0.4573286689814815</v>
      </c>
      <c r="H1179">
        <v>0</v>
      </c>
      <c r="I1179">
        <v>18.286056392826101</v>
      </c>
      <c r="J1179">
        <v>42.7276964765042</v>
      </c>
      <c r="K1179">
        <v>13890</v>
      </c>
    </row>
    <row r="1180" spans="1:11" x14ac:dyDescent="0.25">
      <c r="A1180" t="s">
        <v>3920</v>
      </c>
      <c r="B1180" t="s">
        <v>1384</v>
      </c>
      <c r="C1180" t="s">
        <v>1385</v>
      </c>
      <c r="D1180" t="s">
        <v>1341</v>
      </c>
      <c r="E1180" s="1">
        <v>43570.497669872682</v>
      </c>
      <c r="F1180" s="2">
        <v>43570</v>
      </c>
      <c r="G1180" s="1">
        <v>0.4976698726851852</v>
      </c>
      <c r="H1180">
        <v>0</v>
      </c>
      <c r="I1180">
        <v>18.287845300000001</v>
      </c>
      <c r="J1180">
        <v>42.727140900000002</v>
      </c>
      <c r="K1180">
        <v>203</v>
      </c>
    </row>
    <row r="1181" spans="1:11" x14ac:dyDescent="0.25">
      <c r="A1181" t="s">
        <v>3921</v>
      </c>
      <c r="B1181" t="s">
        <v>1376</v>
      </c>
      <c r="C1181" t="s">
        <v>1377</v>
      </c>
      <c r="D1181" t="s">
        <v>1341</v>
      </c>
      <c r="E1181" s="1">
        <v>43570.550577314818</v>
      </c>
      <c r="F1181" s="2">
        <v>43570</v>
      </c>
      <c r="G1181" s="1">
        <v>0.55057731481481487</v>
      </c>
      <c r="H1181">
        <v>0</v>
      </c>
      <c r="I1181">
        <v>18.287028693593999</v>
      </c>
      <c r="J1181">
        <v>42.7388913463801</v>
      </c>
      <c r="K1181">
        <v>2773</v>
      </c>
    </row>
    <row r="1182" spans="1:11" x14ac:dyDescent="0.25">
      <c r="A1182" t="s">
        <v>6282</v>
      </c>
      <c r="B1182" t="s">
        <v>1402</v>
      </c>
      <c r="C1182" t="s">
        <v>1403</v>
      </c>
      <c r="D1182" t="s">
        <v>1341</v>
      </c>
      <c r="E1182" s="1">
        <v>43570.575885266204</v>
      </c>
      <c r="F1182" s="2">
        <v>43570</v>
      </c>
      <c r="G1182" s="1">
        <v>0.57588526620370373</v>
      </c>
      <c r="H1182">
        <v>0</v>
      </c>
      <c r="I1182">
        <v>18.290416030213201</v>
      </c>
      <c r="J1182">
        <v>42.723582135513396</v>
      </c>
      <c r="K1182">
        <v>2216</v>
      </c>
    </row>
    <row r="1183" spans="1:11" x14ac:dyDescent="0.25">
      <c r="A1183" t="s">
        <v>8904</v>
      </c>
      <c r="B1183" t="s">
        <v>1440</v>
      </c>
      <c r="C1183" t="s">
        <v>1441</v>
      </c>
      <c r="D1183" t="s">
        <v>1341</v>
      </c>
      <c r="E1183" s="1">
        <v>43570.719802812499</v>
      </c>
      <c r="F1183" s="2">
        <v>43570</v>
      </c>
      <c r="G1183" s="1">
        <v>0.71980281249999989</v>
      </c>
      <c r="H1183">
        <v>0</v>
      </c>
      <c r="I1183">
        <v>18.243827400729099</v>
      </c>
      <c r="J1183">
        <v>42.6123057492077</v>
      </c>
      <c r="K1183">
        <v>17270</v>
      </c>
    </row>
    <row r="1184" spans="1:11" x14ac:dyDescent="0.25">
      <c r="A1184" t="s">
        <v>6916</v>
      </c>
      <c r="B1184" t="s">
        <v>1356</v>
      </c>
      <c r="C1184" t="s">
        <v>1357</v>
      </c>
      <c r="D1184" t="s">
        <v>1341</v>
      </c>
      <c r="E1184" s="1">
        <v>43570.737415509262</v>
      </c>
      <c r="F1184" s="2">
        <v>43570</v>
      </c>
      <c r="G1184" s="1">
        <v>0.73741550925925925</v>
      </c>
      <c r="H1184">
        <v>0</v>
      </c>
      <c r="I1184">
        <v>18.232442974112899</v>
      </c>
      <c r="J1184">
        <v>42.593714185059099</v>
      </c>
      <c r="K1184">
        <v>3268</v>
      </c>
    </row>
    <row r="1185" spans="1:11" x14ac:dyDescent="0.25">
      <c r="A1185" t="s">
        <v>6283</v>
      </c>
      <c r="B1185" t="s">
        <v>1394</v>
      </c>
      <c r="C1185" t="s">
        <v>1395</v>
      </c>
      <c r="D1185" t="s">
        <v>1341</v>
      </c>
      <c r="E1185" s="1">
        <v>43570.818550081021</v>
      </c>
      <c r="F1185" s="2">
        <v>43570</v>
      </c>
      <c r="G1185" s="1">
        <v>0.81855008101851856</v>
      </c>
      <c r="H1185">
        <v>0</v>
      </c>
      <c r="I1185">
        <v>18.083406239748001</v>
      </c>
      <c r="J1185">
        <v>43.143783621490002</v>
      </c>
      <c r="K1185">
        <v>73949</v>
      </c>
    </row>
    <row r="1186" spans="1:11" x14ac:dyDescent="0.25">
      <c r="A1186" t="s">
        <v>4025</v>
      </c>
      <c r="B1186" t="s">
        <v>1394</v>
      </c>
      <c r="C1186" t="s">
        <v>1395</v>
      </c>
      <c r="D1186" t="s">
        <v>1341</v>
      </c>
      <c r="E1186" s="1">
        <v>43570.823542824073</v>
      </c>
      <c r="F1186" s="2">
        <v>43570</v>
      </c>
      <c r="G1186" s="1">
        <v>0.82354282407407409</v>
      </c>
      <c r="H1186">
        <v>0</v>
      </c>
      <c r="I1186">
        <v>18.083482640795399</v>
      </c>
      <c r="J1186">
        <v>43.143795607611501</v>
      </c>
      <c r="K1186">
        <v>4</v>
      </c>
    </row>
    <row r="1187" spans="1:11" x14ac:dyDescent="0.25">
      <c r="A1187" t="s">
        <v>5129</v>
      </c>
      <c r="B1187" t="s">
        <v>1392</v>
      </c>
      <c r="C1187" t="s">
        <v>1393</v>
      </c>
      <c r="D1187" t="s">
        <v>1341</v>
      </c>
      <c r="E1187" s="1">
        <v>43570.826537881941</v>
      </c>
      <c r="F1187" s="2">
        <v>43570</v>
      </c>
      <c r="G1187" s="1">
        <v>0.82653788194444455</v>
      </c>
      <c r="H1187">
        <v>0</v>
      </c>
      <c r="I1187">
        <v>18.08375232853</v>
      </c>
      <c r="J1187">
        <v>43.144176397472599</v>
      </c>
      <c r="K1187">
        <v>2096</v>
      </c>
    </row>
    <row r="1188" spans="1:11" x14ac:dyDescent="0.25">
      <c r="A1188" t="s">
        <v>7471</v>
      </c>
      <c r="B1188" t="s">
        <v>1434</v>
      </c>
      <c r="C1188" t="s">
        <v>1435</v>
      </c>
      <c r="D1188" t="s">
        <v>1341</v>
      </c>
      <c r="E1188" s="1">
        <v>43570.828100150466</v>
      </c>
      <c r="F1188" s="2">
        <v>43570</v>
      </c>
      <c r="G1188" s="1">
        <v>0.82810015046296304</v>
      </c>
      <c r="H1188">
        <v>0</v>
      </c>
      <c r="I1188">
        <v>18.085015397518902</v>
      </c>
      <c r="J1188">
        <v>43.139790566638098</v>
      </c>
      <c r="K1188">
        <v>525</v>
      </c>
    </row>
    <row r="1189" spans="1:11" x14ac:dyDescent="0.25">
      <c r="A1189" t="s">
        <v>5623</v>
      </c>
      <c r="B1189" t="s">
        <v>1414</v>
      </c>
      <c r="C1189" t="s">
        <v>1415</v>
      </c>
      <c r="D1189" t="s">
        <v>1341</v>
      </c>
      <c r="E1189" s="1">
        <v>43570.905268668983</v>
      </c>
      <c r="F1189" s="2">
        <v>43570</v>
      </c>
      <c r="G1189" s="1">
        <v>0.90526866898148139</v>
      </c>
      <c r="H1189">
        <v>0</v>
      </c>
      <c r="I1189">
        <v>18.2855904009193</v>
      </c>
      <c r="J1189">
        <v>42.727882890030699</v>
      </c>
      <c r="K1189">
        <v>58300</v>
      </c>
    </row>
    <row r="1190" spans="1:11" x14ac:dyDescent="0.25">
      <c r="A1190" t="s">
        <v>8134</v>
      </c>
      <c r="B1190" t="s">
        <v>1339</v>
      </c>
      <c r="C1190" t="s">
        <v>1340</v>
      </c>
      <c r="D1190" t="s">
        <v>1341</v>
      </c>
      <c r="E1190" s="1">
        <v>43571.41385315972</v>
      </c>
      <c r="F1190" s="2">
        <v>43571</v>
      </c>
      <c r="G1190" s="1">
        <v>0.4138531597222222</v>
      </c>
      <c r="H1190">
        <v>0</v>
      </c>
      <c r="I1190">
        <v>18.267748891376002</v>
      </c>
      <c r="J1190">
        <v>42.620308874175002</v>
      </c>
      <c r="K1190">
        <v>0</v>
      </c>
    </row>
    <row r="1191" spans="1:11" x14ac:dyDescent="0.25">
      <c r="A1191" t="s">
        <v>10790</v>
      </c>
      <c r="B1191" t="s">
        <v>1937</v>
      </c>
      <c r="C1191" t="s">
        <v>1938</v>
      </c>
      <c r="D1191" t="s">
        <v>1341</v>
      </c>
      <c r="E1191" s="1">
        <v>43571.769062118059</v>
      </c>
      <c r="F1191" s="2">
        <v>43571</v>
      </c>
      <c r="G1191" s="1">
        <v>0.76906211805555558</v>
      </c>
      <c r="H1191">
        <v>0</v>
      </c>
      <c r="I1191">
        <v>18.934968626126601</v>
      </c>
      <c r="J1191">
        <v>41.9363453239203</v>
      </c>
      <c r="K1191">
        <v>142764</v>
      </c>
    </row>
    <row r="1192" spans="1:11" x14ac:dyDescent="0.25">
      <c r="A1192" t="s">
        <v>3928</v>
      </c>
      <c r="B1192" t="s">
        <v>1948</v>
      </c>
      <c r="C1192" t="s">
        <v>1949</v>
      </c>
      <c r="D1192" t="s">
        <v>1341</v>
      </c>
      <c r="E1192" s="1">
        <v>43571.855257673611</v>
      </c>
      <c r="F1192" s="2">
        <v>43571</v>
      </c>
      <c r="G1192" s="1">
        <v>0.85525767361111116</v>
      </c>
      <c r="H1192">
        <v>0</v>
      </c>
      <c r="I1192">
        <v>19.115719841793201</v>
      </c>
      <c r="J1192">
        <v>41.922204298898599</v>
      </c>
      <c r="K1192">
        <v>27557</v>
      </c>
    </row>
    <row r="1193" spans="1:11" x14ac:dyDescent="0.25">
      <c r="A1193" t="s">
        <v>4026</v>
      </c>
      <c r="B1193" t="s">
        <v>2599</v>
      </c>
      <c r="C1193" t="s">
        <v>2600</v>
      </c>
      <c r="D1193" t="s">
        <v>1341</v>
      </c>
      <c r="E1193" s="1">
        <v>43571.89006380787</v>
      </c>
      <c r="F1193" s="2">
        <v>43571</v>
      </c>
      <c r="G1193" s="1">
        <v>0.89006380787037032</v>
      </c>
      <c r="H1193">
        <v>1</v>
      </c>
      <c r="I1193">
        <v>19.115199786610901</v>
      </c>
      <c r="J1193">
        <v>41.9134412705898</v>
      </c>
      <c r="K1193">
        <v>2703</v>
      </c>
    </row>
    <row r="1194" spans="1:11" x14ac:dyDescent="0.25">
      <c r="A1194" t="s">
        <v>5131</v>
      </c>
      <c r="B1194" t="s">
        <v>1745</v>
      </c>
      <c r="C1194" t="s">
        <v>1746</v>
      </c>
      <c r="D1194" t="s">
        <v>1341</v>
      </c>
      <c r="E1194" s="1">
        <v>43571.960041631944</v>
      </c>
      <c r="F1194" s="2">
        <v>43571</v>
      </c>
      <c r="G1194" s="1">
        <v>0.96004163194444436</v>
      </c>
      <c r="H1194">
        <v>0</v>
      </c>
      <c r="I1194">
        <v>18.591566788963998</v>
      </c>
      <c r="J1194">
        <v>42.0285210292786</v>
      </c>
      <c r="K1194">
        <v>73383</v>
      </c>
    </row>
    <row r="1195" spans="1:11" x14ac:dyDescent="0.25">
      <c r="A1195" t="s">
        <v>7473</v>
      </c>
      <c r="B1195" t="s">
        <v>2356</v>
      </c>
      <c r="C1195" t="s">
        <v>2357</v>
      </c>
      <c r="D1195" t="s">
        <v>1341</v>
      </c>
      <c r="E1195" s="1">
        <v>43571.970514780092</v>
      </c>
      <c r="F1195" s="2">
        <v>43571</v>
      </c>
      <c r="G1195" s="1">
        <v>0.97051478009259251</v>
      </c>
      <c r="H1195">
        <v>0</v>
      </c>
      <c r="I1195">
        <v>18.5954047786072</v>
      </c>
      <c r="J1195">
        <v>42.027125190943501</v>
      </c>
      <c r="K1195">
        <v>456</v>
      </c>
    </row>
    <row r="1196" spans="1:11" x14ac:dyDescent="0.25">
      <c r="A1196" t="s">
        <v>5625</v>
      </c>
      <c r="B1196" t="s">
        <v>1400</v>
      </c>
      <c r="C1196" t="s">
        <v>1401</v>
      </c>
      <c r="D1196" t="s">
        <v>1341</v>
      </c>
      <c r="E1196" s="1">
        <v>43571.986733761572</v>
      </c>
      <c r="F1196" s="2">
        <v>43571</v>
      </c>
      <c r="G1196" s="1">
        <v>0.98673376157407411</v>
      </c>
      <c r="H1196">
        <v>0</v>
      </c>
      <c r="I1196">
        <v>18.539591655135201</v>
      </c>
      <c r="J1196">
        <v>42.042204653844202</v>
      </c>
      <c r="K1196">
        <v>8020</v>
      </c>
    </row>
    <row r="1197" spans="1:11" x14ac:dyDescent="0.25">
      <c r="A1197" t="s">
        <v>5626</v>
      </c>
      <c r="B1197" t="s">
        <v>1400</v>
      </c>
      <c r="C1197" t="s">
        <v>1401</v>
      </c>
      <c r="D1197" t="s">
        <v>1341</v>
      </c>
      <c r="E1197" s="1">
        <v>43572.002333761571</v>
      </c>
      <c r="F1197" s="2">
        <v>43572</v>
      </c>
      <c r="G1197" s="1">
        <v>2.333761574074074E-3</v>
      </c>
      <c r="H1197">
        <v>0</v>
      </c>
      <c r="I1197">
        <v>18.539512739516798</v>
      </c>
      <c r="J1197">
        <v>42.042222172021901</v>
      </c>
      <c r="K1197">
        <v>0</v>
      </c>
    </row>
    <row r="1198" spans="1:11" x14ac:dyDescent="0.25">
      <c r="A1198" t="s">
        <v>10791</v>
      </c>
      <c r="B1198" t="s">
        <v>2359</v>
      </c>
      <c r="C1198" t="s">
        <v>2360</v>
      </c>
      <c r="D1198" t="s">
        <v>1341</v>
      </c>
      <c r="E1198" s="1">
        <v>43572.01003784722</v>
      </c>
      <c r="F1198" s="2">
        <v>43572</v>
      </c>
      <c r="G1198" s="1">
        <v>1.0037847222222222E-2</v>
      </c>
      <c r="H1198">
        <v>1</v>
      </c>
      <c r="I1198">
        <v>18.539300048723799</v>
      </c>
      <c r="J1198">
        <v>42.042882582172801</v>
      </c>
      <c r="K1198">
        <v>2191</v>
      </c>
    </row>
    <row r="1199" spans="1:11" x14ac:dyDescent="0.25">
      <c r="A1199" t="s">
        <v>10793</v>
      </c>
      <c r="B1199" t="s">
        <v>1339</v>
      </c>
      <c r="C1199" t="s">
        <v>1340</v>
      </c>
      <c r="D1199" t="s">
        <v>1341</v>
      </c>
      <c r="E1199" s="1">
        <v>43572.456974502318</v>
      </c>
      <c r="F1199" s="2">
        <v>43572</v>
      </c>
      <c r="G1199" s="1">
        <v>0.45697450231481485</v>
      </c>
      <c r="H1199">
        <v>0</v>
      </c>
      <c r="I1199">
        <v>18.267547599971302</v>
      </c>
      <c r="J1199">
        <v>42.6200859993696</v>
      </c>
      <c r="K1199">
        <v>98912</v>
      </c>
    </row>
    <row r="1200" spans="1:11" x14ac:dyDescent="0.25">
      <c r="A1200" t="s">
        <v>5627</v>
      </c>
      <c r="B1200" t="s">
        <v>1398</v>
      </c>
      <c r="C1200" t="s">
        <v>1399</v>
      </c>
      <c r="D1200" t="s">
        <v>1341</v>
      </c>
      <c r="E1200" s="1">
        <v>43572.496893171294</v>
      </c>
      <c r="F1200" s="2">
        <v>43572</v>
      </c>
      <c r="G1200" s="1">
        <v>0.49689317129629629</v>
      </c>
      <c r="H1200">
        <v>0</v>
      </c>
      <c r="I1200">
        <v>18.2415811764076</v>
      </c>
      <c r="J1200">
        <v>42.609179383143797</v>
      </c>
      <c r="K1200">
        <v>6077</v>
      </c>
    </row>
    <row r="1201" spans="1:11" x14ac:dyDescent="0.25">
      <c r="A1201" t="s">
        <v>8137</v>
      </c>
      <c r="B1201" t="s">
        <v>1436</v>
      </c>
      <c r="C1201" t="s">
        <v>1437</v>
      </c>
      <c r="D1201" t="s">
        <v>1341</v>
      </c>
      <c r="E1201" s="1">
        <v>43572.503974918982</v>
      </c>
      <c r="F1201" s="2">
        <v>43572</v>
      </c>
      <c r="G1201" s="1">
        <v>0.5039749189814815</v>
      </c>
      <c r="H1201">
        <v>0</v>
      </c>
      <c r="I1201">
        <v>18.241565418429701</v>
      </c>
      <c r="J1201">
        <v>42.609232105314703</v>
      </c>
      <c r="K1201">
        <v>4</v>
      </c>
    </row>
    <row r="1202" spans="1:11" x14ac:dyDescent="0.25">
      <c r="A1202" t="s">
        <v>3956</v>
      </c>
      <c r="B1202" t="s">
        <v>1390</v>
      </c>
      <c r="C1202" t="s">
        <v>1391</v>
      </c>
      <c r="D1202" t="s">
        <v>1341</v>
      </c>
      <c r="E1202" s="1">
        <v>43572.560867361113</v>
      </c>
      <c r="F1202" s="2">
        <v>43572</v>
      </c>
      <c r="G1202" s="1">
        <v>0.56086736111111113</v>
      </c>
      <c r="H1202">
        <v>0</v>
      </c>
      <c r="I1202">
        <v>18.247297100000001</v>
      </c>
      <c r="J1202">
        <v>42.618752399999998</v>
      </c>
      <c r="K1202">
        <v>1188</v>
      </c>
    </row>
    <row r="1203" spans="1:11" x14ac:dyDescent="0.25">
      <c r="A1203" t="s">
        <v>3957</v>
      </c>
      <c r="B1203" t="s">
        <v>1382</v>
      </c>
      <c r="C1203" t="s">
        <v>1383</v>
      </c>
      <c r="D1203" t="s">
        <v>1341</v>
      </c>
      <c r="E1203" s="1">
        <v>43572.701076076388</v>
      </c>
      <c r="F1203" s="2">
        <v>43572</v>
      </c>
      <c r="G1203" s="1">
        <v>0.70107607638888891</v>
      </c>
      <c r="H1203">
        <v>0</v>
      </c>
      <c r="I1203">
        <v>18.259268123656501</v>
      </c>
      <c r="J1203">
        <v>42.6345625519753</v>
      </c>
      <c r="K1203">
        <v>3025</v>
      </c>
    </row>
    <row r="1204" spans="1:11" x14ac:dyDescent="0.25">
      <c r="A1204" t="s">
        <v>10794</v>
      </c>
      <c r="B1204" t="s">
        <v>1414</v>
      </c>
      <c r="C1204" t="s">
        <v>1415</v>
      </c>
      <c r="D1204" t="s">
        <v>1341</v>
      </c>
      <c r="E1204" s="1">
        <v>43572.724785532409</v>
      </c>
      <c r="F1204" s="2">
        <v>43572</v>
      </c>
      <c r="G1204" s="1">
        <v>0.7247855324074074</v>
      </c>
      <c r="H1204">
        <v>0</v>
      </c>
      <c r="I1204">
        <v>18.2866027252749</v>
      </c>
      <c r="J1204">
        <v>42.726578079164</v>
      </c>
      <c r="K1204">
        <v>15669</v>
      </c>
    </row>
    <row r="1205" spans="1:11" x14ac:dyDescent="0.25">
      <c r="A1205" t="s">
        <v>3958</v>
      </c>
      <c r="B1205" t="s">
        <v>1446</v>
      </c>
      <c r="C1205" t="s">
        <v>1447</v>
      </c>
      <c r="D1205" t="s">
        <v>1341</v>
      </c>
      <c r="E1205" s="1">
        <v>43572.737467361112</v>
      </c>
      <c r="F1205" s="2">
        <v>43572</v>
      </c>
      <c r="G1205" s="1">
        <v>0.73746736111111122</v>
      </c>
      <c r="H1205">
        <v>0</v>
      </c>
      <c r="I1205">
        <v>18.2357881916687</v>
      </c>
      <c r="J1205">
        <v>42.786241723224499</v>
      </c>
      <c r="K1205">
        <v>9145</v>
      </c>
    </row>
    <row r="1206" spans="1:11" x14ac:dyDescent="0.25">
      <c r="A1206" t="s">
        <v>7475</v>
      </c>
      <c r="B1206" t="s">
        <v>1446</v>
      </c>
      <c r="C1206" t="s">
        <v>1447</v>
      </c>
      <c r="D1206" t="s">
        <v>1341</v>
      </c>
      <c r="E1206" s="1">
        <v>43572.870084953705</v>
      </c>
      <c r="F1206" s="2">
        <v>43572</v>
      </c>
      <c r="G1206" s="1">
        <v>0.87008495370370376</v>
      </c>
      <c r="H1206">
        <v>0</v>
      </c>
      <c r="I1206">
        <v>18.2473571458831</v>
      </c>
      <c r="J1206">
        <v>42.763487035408602</v>
      </c>
      <c r="K1206">
        <v>6805</v>
      </c>
    </row>
    <row r="1207" spans="1:11" x14ac:dyDescent="0.25">
      <c r="A1207" t="s">
        <v>10425</v>
      </c>
      <c r="B1207" t="s">
        <v>1450</v>
      </c>
      <c r="C1207" t="s">
        <v>1451</v>
      </c>
      <c r="D1207" t="s">
        <v>1341</v>
      </c>
      <c r="E1207" s="1">
        <v>43572.900740046294</v>
      </c>
      <c r="F1207" s="2">
        <v>43572</v>
      </c>
      <c r="G1207" s="1">
        <v>0.90074004629629634</v>
      </c>
      <c r="H1207">
        <v>0</v>
      </c>
      <c r="I1207">
        <v>18.226298033259798</v>
      </c>
      <c r="J1207">
        <v>42.796246195211999</v>
      </c>
      <c r="K1207">
        <v>6499</v>
      </c>
    </row>
    <row r="1208" spans="1:11" x14ac:dyDescent="0.25">
      <c r="A1208" t="s">
        <v>5137</v>
      </c>
      <c r="B1208" t="s">
        <v>2599</v>
      </c>
      <c r="C1208" t="s">
        <v>2600</v>
      </c>
      <c r="D1208" t="s">
        <v>1341</v>
      </c>
      <c r="E1208" s="1">
        <v>43572.999775810182</v>
      </c>
      <c r="F1208" s="2">
        <v>43572</v>
      </c>
      <c r="G1208" s="1">
        <v>0.99977581018518524</v>
      </c>
      <c r="H1208">
        <v>0</v>
      </c>
      <c r="I1208">
        <v>18.2698193890974</v>
      </c>
      <c r="J1208">
        <v>42.666917536407702</v>
      </c>
      <c r="K1208">
        <v>18740</v>
      </c>
    </row>
    <row r="1209" spans="1:11" x14ac:dyDescent="0.25">
      <c r="A1209" t="s">
        <v>3967</v>
      </c>
      <c r="B1209" t="s">
        <v>1448</v>
      </c>
      <c r="C1209" t="s">
        <v>1449</v>
      </c>
      <c r="D1209" t="s">
        <v>1341</v>
      </c>
      <c r="E1209" s="1">
        <v>43573.421187384258</v>
      </c>
      <c r="F1209" s="2">
        <v>43573</v>
      </c>
      <c r="G1209" s="1">
        <v>0.42118738425925928</v>
      </c>
      <c r="H1209">
        <v>0</v>
      </c>
      <c r="I1209">
        <v>18.267702748999</v>
      </c>
      <c r="J1209">
        <v>42.620498975738897</v>
      </c>
      <c r="K1209">
        <v>0</v>
      </c>
    </row>
    <row r="1210" spans="1:11" x14ac:dyDescent="0.25">
      <c r="A1210" t="s">
        <v>6924</v>
      </c>
      <c r="B1210" t="s">
        <v>1448</v>
      </c>
      <c r="C1210" t="s">
        <v>1449</v>
      </c>
      <c r="D1210" t="s">
        <v>1341</v>
      </c>
      <c r="E1210" s="1">
        <v>43573.424231828707</v>
      </c>
      <c r="F1210" s="2">
        <v>43573</v>
      </c>
      <c r="G1210" s="1">
        <v>0.42423182870370368</v>
      </c>
      <c r="H1210">
        <v>0</v>
      </c>
      <c r="I1210">
        <v>18.267698599956901</v>
      </c>
      <c r="J1210">
        <v>42.620421610772603</v>
      </c>
      <c r="K1210">
        <v>0</v>
      </c>
    </row>
    <row r="1211" spans="1:11" x14ac:dyDescent="0.25">
      <c r="A1211" t="s">
        <v>8911</v>
      </c>
      <c r="B1211" t="s">
        <v>1386</v>
      </c>
      <c r="C1211" t="s">
        <v>1387</v>
      </c>
      <c r="D1211" t="s">
        <v>1341</v>
      </c>
      <c r="E1211" s="1">
        <v>43573.445433912035</v>
      </c>
      <c r="F1211" s="2">
        <v>43573</v>
      </c>
      <c r="G1211" s="1">
        <v>0.44543391203703703</v>
      </c>
      <c r="H1211">
        <v>0</v>
      </c>
      <c r="I1211">
        <v>18.334982609376301</v>
      </c>
      <c r="J1211">
        <v>42.734559746459098</v>
      </c>
      <c r="K1211">
        <v>19748</v>
      </c>
    </row>
    <row r="1212" spans="1:11" x14ac:dyDescent="0.25">
      <c r="A1212" t="s">
        <v>5138</v>
      </c>
      <c r="B1212" t="s">
        <v>1386</v>
      </c>
      <c r="C1212" t="s">
        <v>1387</v>
      </c>
      <c r="D1212" t="s">
        <v>1341</v>
      </c>
      <c r="E1212" s="1">
        <v>43573.457721099534</v>
      </c>
      <c r="F1212" s="2">
        <v>43573</v>
      </c>
      <c r="G1212" s="1">
        <v>0.45772109953703705</v>
      </c>
      <c r="H1212">
        <v>0</v>
      </c>
      <c r="I1212">
        <v>18.381677479483201</v>
      </c>
      <c r="J1212">
        <v>42.713832641020403</v>
      </c>
      <c r="K1212">
        <v>5936</v>
      </c>
    </row>
    <row r="1213" spans="1:11" x14ac:dyDescent="0.25">
      <c r="A1213" t="s">
        <v>8912</v>
      </c>
      <c r="B1213" t="s">
        <v>1412</v>
      </c>
      <c r="C1213" t="s">
        <v>1413</v>
      </c>
      <c r="D1213" t="s">
        <v>1341</v>
      </c>
      <c r="E1213" s="1">
        <v>43573.476433368058</v>
      </c>
      <c r="F1213" s="2">
        <v>43573</v>
      </c>
      <c r="G1213" s="1">
        <v>0.47643336805555553</v>
      </c>
      <c r="H1213">
        <v>0</v>
      </c>
      <c r="I1213">
        <v>18.599975178949499</v>
      </c>
      <c r="J1213">
        <v>42.684353655204198</v>
      </c>
      <c r="K1213">
        <v>25820</v>
      </c>
    </row>
    <row r="1214" spans="1:11" x14ac:dyDescent="0.25">
      <c r="A1214" t="s">
        <v>5139</v>
      </c>
      <c r="B1214" t="s">
        <v>1428</v>
      </c>
      <c r="C1214" t="s">
        <v>1429</v>
      </c>
      <c r="D1214" t="s">
        <v>1341</v>
      </c>
      <c r="E1214" s="1">
        <v>43573.569217442127</v>
      </c>
      <c r="F1214" s="2">
        <v>43573</v>
      </c>
      <c r="G1214" s="1">
        <v>0.56921744212962966</v>
      </c>
      <c r="H1214">
        <v>0</v>
      </c>
      <c r="I1214">
        <v>18.286235975101601</v>
      </c>
      <c r="J1214">
        <v>42.727631265297497</v>
      </c>
      <c r="K1214">
        <v>39417</v>
      </c>
    </row>
    <row r="1215" spans="1:11" x14ac:dyDescent="0.25">
      <c r="A1215" t="s">
        <v>10808</v>
      </c>
      <c r="B1215" t="s">
        <v>1339</v>
      </c>
      <c r="C1215" t="s">
        <v>1340</v>
      </c>
      <c r="D1215" t="s">
        <v>1341</v>
      </c>
      <c r="E1215" s="1">
        <v>43573.728988692128</v>
      </c>
      <c r="F1215" s="2">
        <v>43573</v>
      </c>
      <c r="G1215" s="1">
        <v>0.72898869212962969</v>
      </c>
      <c r="H1215">
        <v>0</v>
      </c>
      <c r="I1215">
        <v>18.267819467000699</v>
      </c>
      <c r="J1215">
        <v>42.620400236919501</v>
      </c>
      <c r="K1215">
        <v>16090</v>
      </c>
    </row>
    <row r="1216" spans="1:11" x14ac:dyDescent="0.25">
      <c r="A1216" t="s">
        <v>8143</v>
      </c>
      <c r="B1216" t="s">
        <v>3551</v>
      </c>
      <c r="C1216" t="s">
        <v>3552</v>
      </c>
      <c r="D1216" t="s">
        <v>1341</v>
      </c>
      <c r="E1216" s="1">
        <v>43573.807433761576</v>
      </c>
      <c r="F1216" s="2">
        <v>43573</v>
      </c>
      <c r="G1216" s="1">
        <v>0.80743376157407409</v>
      </c>
      <c r="H1216">
        <v>1</v>
      </c>
      <c r="I1216">
        <v>18.286380353383699</v>
      </c>
      <c r="J1216">
        <v>42.7276046946645</v>
      </c>
      <c r="K1216">
        <v>18473</v>
      </c>
    </row>
    <row r="1217" spans="1:11" x14ac:dyDescent="0.25">
      <c r="A1217" t="s">
        <v>10807</v>
      </c>
      <c r="B1217" t="s">
        <v>3551</v>
      </c>
      <c r="C1217" t="s">
        <v>3552</v>
      </c>
      <c r="D1217" t="s">
        <v>1341</v>
      </c>
      <c r="E1217" s="1">
        <v>43573.81201947917</v>
      </c>
      <c r="F1217" s="2">
        <v>43573</v>
      </c>
      <c r="G1217" s="1">
        <v>0.81201947916666661</v>
      </c>
      <c r="H1217">
        <v>0</v>
      </c>
      <c r="I1217">
        <v>18.286409606225799</v>
      </c>
      <c r="J1217">
        <v>42.727543339133298</v>
      </c>
      <c r="K1217">
        <v>0</v>
      </c>
    </row>
    <row r="1218" spans="1:11" x14ac:dyDescent="0.25">
      <c r="A1218" t="s">
        <v>6290</v>
      </c>
      <c r="B1218" t="s">
        <v>3551</v>
      </c>
      <c r="C1218" t="s">
        <v>3552</v>
      </c>
      <c r="D1218" t="s">
        <v>1341</v>
      </c>
      <c r="E1218" s="1">
        <v>43573.813173807874</v>
      </c>
      <c r="F1218" s="2">
        <v>43573</v>
      </c>
      <c r="G1218" s="1">
        <v>0.81317380787037041</v>
      </c>
      <c r="H1218">
        <v>0</v>
      </c>
      <c r="I1218">
        <v>18.2864931318909</v>
      </c>
      <c r="J1218">
        <v>42.727534705773003</v>
      </c>
      <c r="K1218">
        <v>9</v>
      </c>
    </row>
    <row r="1219" spans="1:11" x14ac:dyDescent="0.25">
      <c r="A1219" t="s">
        <v>6925</v>
      </c>
      <c r="B1219" t="s">
        <v>1404</v>
      </c>
      <c r="C1219" t="s">
        <v>1405</v>
      </c>
      <c r="D1219" t="s">
        <v>1341</v>
      </c>
      <c r="E1219" s="1">
        <v>43573.832768599539</v>
      </c>
      <c r="F1219" s="2">
        <v>43573</v>
      </c>
      <c r="G1219" s="1">
        <v>0.83276859953703708</v>
      </c>
      <c r="H1219">
        <v>0</v>
      </c>
      <c r="I1219">
        <v>18.287015492096501</v>
      </c>
      <c r="J1219">
        <v>42.731153424829202</v>
      </c>
      <c r="K1219">
        <v>508</v>
      </c>
    </row>
    <row r="1220" spans="1:11" x14ac:dyDescent="0.25">
      <c r="A1220" t="s">
        <v>7481</v>
      </c>
      <c r="B1220" t="s">
        <v>1835</v>
      </c>
      <c r="C1220" t="s">
        <v>1836</v>
      </c>
      <c r="D1220" t="s">
        <v>1341</v>
      </c>
      <c r="E1220" s="1">
        <v>43573.869233217592</v>
      </c>
      <c r="F1220" s="2">
        <v>43573</v>
      </c>
      <c r="G1220" s="1">
        <v>0.86923321759259264</v>
      </c>
      <c r="H1220">
        <v>0</v>
      </c>
      <c r="I1220">
        <v>18.3135450538248</v>
      </c>
      <c r="J1220">
        <v>42.730199480429299</v>
      </c>
      <c r="K1220">
        <v>4267</v>
      </c>
    </row>
    <row r="1221" spans="1:11" x14ac:dyDescent="0.25">
      <c r="A1221" t="s">
        <v>5632</v>
      </c>
      <c r="B1221" t="s">
        <v>1380</v>
      </c>
      <c r="C1221" t="s">
        <v>1381</v>
      </c>
      <c r="D1221" t="s">
        <v>1341</v>
      </c>
      <c r="E1221" s="1">
        <v>43573.892266585652</v>
      </c>
      <c r="F1221" s="2">
        <v>43573</v>
      </c>
      <c r="G1221" s="1">
        <v>0.89226658564814809</v>
      </c>
      <c r="H1221">
        <v>0</v>
      </c>
      <c r="I1221">
        <v>18.316354416310801</v>
      </c>
      <c r="J1221">
        <v>42.734510712325601</v>
      </c>
      <c r="K1221">
        <v>570</v>
      </c>
    </row>
    <row r="1222" spans="1:11" x14ac:dyDescent="0.25">
      <c r="A1222" t="s">
        <v>10426</v>
      </c>
      <c r="B1222" t="s">
        <v>1339</v>
      </c>
      <c r="C1222" t="s">
        <v>1340</v>
      </c>
      <c r="D1222" t="s">
        <v>1341</v>
      </c>
      <c r="E1222" s="1">
        <v>43575.391552048612</v>
      </c>
      <c r="F1222" s="2">
        <v>43575</v>
      </c>
      <c r="G1222" s="1">
        <v>0.39155204861111109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t="s">
        <v>9786</v>
      </c>
      <c r="B1223" t="s">
        <v>3551</v>
      </c>
      <c r="C1223" t="s">
        <v>3552</v>
      </c>
      <c r="D1223" t="s">
        <v>1341</v>
      </c>
      <c r="E1223" s="1">
        <v>43575.428722569442</v>
      </c>
      <c r="F1223" s="2">
        <v>43575</v>
      </c>
      <c r="G1223" s="1">
        <v>0.42872256944444448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 t="s">
        <v>10427</v>
      </c>
      <c r="B1224" t="s">
        <v>1436</v>
      </c>
      <c r="C1224" t="s">
        <v>1437</v>
      </c>
      <c r="D1224" t="s">
        <v>1341</v>
      </c>
      <c r="E1224" s="1">
        <v>43575.455271724539</v>
      </c>
      <c r="F1224" s="2">
        <v>43575</v>
      </c>
      <c r="G1224" s="1">
        <v>0.45527172453703701</v>
      </c>
      <c r="H1224">
        <v>1</v>
      </c>
      <c r="I1224">
        <v>0</v>
      </c>
      <c r="J1224">
        <v>0</v>
      </c>
      <c r="K1224">
        <v>0</v>
      </c>
    </row>
    <row r="1225" spans="1:11" x14ac:dyDescent="0.25">
      <c r="A1225" t="s">
        <v>6928</v>
      </c>
      <c r="B1225" t="s">
        <v>1436</v>
      </c>
      <c r="C1225" t="s">
        <v>1437</v>
      </c>
      <c r="D1225" t="s">
        <v>1341</v>
      </c>
      <c r="E1225" s="1">
        <v>43575.502290393517</v>
      </c>
      <c r="F1225" s="2">
        <v>43575</v>
      </c>
      <c r="G1225" s="1">
        <v>0.50229039351851845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 t="s">
        <v>8917</v>
      </c>
      <c r="B1226" t="s">
        <v>1418</v>
      </c>
      <c r="C1226" t="s">
        <v>1419</v>
      </c>
      <c r="D1226" t="s">
        <v>1341</v>
      </c>
      <c r="E1226" s="1">
        <v>43575.537138113425</v>
      </c>
      <c r="F1226" s="2">
        <v>43575</v>
      </c>
      <c r="G1226" s="1">
        <v>0.53713811342592599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t="s">
        <v>5634</v>
      </c>
      <c r="B1227" t="s">
        <v>1339</v>
      </c>
      <c r="C1227" t="s">
        <v>1340</v>
      </c>
      <c r="D1227" t="s">
        <v>1341</v>
      </c>
      <c r="E1227" s="1">
        <v>43575.729244907408</v>
      </c>
      <c r="F1227" s="2">
        <v>43575</v>
      </c>
      <c r="G1227" s="1">
        <v>0.72924490740740744</v>
      </c>
      <c r="H1227">
        <v>0</v>
      </c>
      <c r="I1227">
        <v>0</v>
      </c>
      <c r="J1227">
        <v>0</v>
      </c>
      <c r="K1227">
        <v>0</v>
      </c>
    </row>
    <row r="1228" spans="1:11" x14ac:dyDescent="0.25">
      <c r="A1228" t="s">
        <v>5147</v>
      </c>
      <c r="B1228" t="s">
        <v>1430</v>
      </c>
      <c r="C1228" t="s">
        <v>1431</v>
      </c>
      <c r="D1228" t="s">
        <v>1341</v>
      </c>
      <c r="E1228" s="1">
        <v>43575.804112812497</v>
      </c>
      <c r="F1228" s="2">
        <v>43575</v>
      </c>
      <c r="G1228" s="1">
        <v>0.8041128125</v>
      </c>
      <c r="H1228">
        <v>0</v>
      </c>
      <c r="I1228">
        <v>0</v>
      </c>
      <c r="J1228">
        <v>0</v>
      </c>
      <c r="K1228">
        <v>0</v>
      </c>
    </row>
    <row r="1229" spans="1:11" x14ac:dyDescent="0.25">
      <c r="A1229" t="s">
        <v>10429</v>
      </c>
      <c r="B1229" t="s">
        <v>1372</v>
      </c>
      <c r="C1229" t="s">
        <v>1373</v>
      </c>
      <c r="D1229" t="s">
        <v>1341</v>
      </c>
      <c r="E1229" s="1">
        <v>43575.810389039354</v>
      </c>
      <c r="F1229" s="2">
        <v>43575</v>
      </c>
      <c r="G1229" s="1">
        <v>0.8103890393518518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t="s">
        <v>8919</v>
      </c>
      <c r="B1230" t="s">
        <v>1424</v>
      </c>
      <c r="C1230" t="s">
        <v>1425</v>
      </c>
      <c r="D1230" t="s">
        <v>1341</v>
      </c>
      <c r="E1230" s="1">
        <v>43575.876464583336</v>
      </c>
      <c r="F1230" s="2">
        <v>43575</v>
      </c>
      <c r="G1230" s="1">
        <v>0.87646458333333344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t="s">
        <v>5635</v>
      </c>
      <c r="B1231" t="s">
        <v>1408</v>
      </c>
      <c r="C1231" t="s">
        <v>1409</v>
      </c>
      <c r="D1231" t="s">
        <v>1341</v>
      </c>
      <c r="E1231" s="1">
        <v>43575.898829826387</v>
      </c>
      <c r="F1231" s="2">
        <v>43575</v>
      </c>
      <c r="G1231" s="1">
        <v>0.89882982638888886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 t="s">
        <v>9789</v>
      </c>
      <c r="B1232" t="s">
        <v>1835</v>
      </c>
      <c r="C1232" t="s">
        <v>1836</v>
      </c>
      <c r="D1232" t="s">
        <v>1341</v>
      </c>
      <c r="E1232" s="1">
        <v>43576.339087002314</v>
      </c>
      <c r="F1232" s="2">
        <v>43576</v>
      </c>
      <c r="G1232" s="1">
        <v>0.33908700231481487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t="s">
        <v>7487</v>
      </c>
      <c r="B1233" t="s">
        <v>1835</v>
      </c>
      <c r="C1233" t="s">
        <v>1836</v>
      </c>
      <c r="D1233" t="s">
        <v>1341</v>
      </c>
      <c r="E1233" s="1">
        <v>43576.339968483793</v>
      </c>
      <c r="F1233" s="2">
        <v>43576</v>
      </c>
      <c r="G1233" s="1">
        <v>0.33996848379629635</v>
      </c>
      <c r="H1233">
        <v>0</v>
      </c>
      <c r="I1233">
        <v>0</v>
      </c>
      <c r="J1233">
        <v>0</v>
      </c>
      <c r="K1233">
        <v>0</v>
      </c>
    </row>
    <row r="1234" spans="1:11" x14ac:dyDescent="0.25">
      <c r="A1234" t="s">
        <v>7484</v>
      </c>
      <c r="B1234" t="s">
        <v>1398</v>
      </c>
      <c r="C1234" t="s">
        <v>1399</v>
      </c>
      <c r="D1234" t="s">
        <v>1341</v>
      </c>
      <c r="E1234" s="1">
        <v>43576.379111192131</v>
      </c>
      <c r="F1234" s="2">
        <v>43576</v>
      </c>
      <c r="G1234" s="1">
        <v>0.37911119212962968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t="s">
        <v>6933</v>
      </c>
      <c r="B1235" t="s">
        <v>1398</v>
      </c>
      <c r="C1235" t="s">
        <v>1399</v>
      </c>
      <c r="D1235" t="s">
        <v>1341</v>
      </c>
      <c r="E1235" s="1">
        <v>43576.415558368055</v>
      </c>
      <c r="F1235" s="2">
        <v>43576</v>
      </c>
      <c r="G1235" s="1">
        <v>0.41555836805555552</v>
      </c>
      <c r="H1235">
        <v>0</v>
      </c>
      <c r="I1235">
        <v>0</v>
      </c>
      <c r="J1235">
        <v>0</v>
      </c>
      <c r="K1235">
        <v>0</v>
      </c>
    </row>
    <row r="1236" spans="1:11" x14ac:dyDescent="0.25">
      <c r="A1236" t="s">
        <v>6300</v>
      </c>
      <c r="B1236" t="s">
        <v>2450</v>
      </c>
      <c r="C1236" t="s">
        <v>2451</v>
      </c>
      <c r="D1236" t="s">
        <v>1341</v>
      </c>
      <c r="E1236" s="1">
        <v>43576.713863460645</v>
      </c>
      <c r="F1236" s="2">
        <v>43576</v>
      </c>
      <c r="G1236" s="1">
        <v>0.7138634606481481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 t="s">
        <v>6301</v>
      </c>
      <c r="B1237" t="s">
        <v>2201</v>
      </c>
      <c r="C1237" t="s">
        <v>2202</v>
      </c>
      <c r="D1237" t="s">
        <v>1341</v>
      </c>
      <c r="E1237" s="1">
        <v>43576.761843252316</v>
      </c>
      <c r="F1237" s="2">
        <v>43576</v>
      </c>
      <c r="G1237" s="1">
        <v>0.76184325231481476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 t="s">
        <v>5154</v>
      </c>
      <c r="B1238" t="s">
        <v>1394</v>
      </c>
      <c r="C1238" t="s">
        <v>1395</v>
      </c>
      <c r="D1238" t="s">
        <v>1341</v>
      </c>
      <c r="E1238" s="1">
        <v>43576.888198263892</v>
      </c>
      <c r="F1238" s="2">
        <v>43576</v>
      </c>
      <c r="G1238" s="1">
        <v>0.88819826388888889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t="s">
        <v>8921</v>
      </c>
      <c r="B1239" t="s">
        <v>1398</v>
      </c>
      <c r="C1239" t="s">
        <v>1399</v>
      </c>
      <c r="D1239" t="s">
        <v>1341</v>
      </c>
      <c r="E1239" s="1">
        <v>43576.910984571761</v>
      </c>
      <c r="F1239" s="2">
        <v>43576</v>
      </c>
      <c r="G1239" s="1">
        <v>0.91098457175925918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 t="s">
        <v>8189</v>
      </c>
      <c r="B1240" t="s">
        <v>1339</v>
      </c>
      <c r="C1240" t="s">
        <v>1340</v>
      </c>
      <c r="D1240" t="s">
        <v>1341</v>
      </c>
      <c r="E1240" s="1">
        <v>43577.401416203706</v>
      </c>
      <c r="F1240" s="2">
        <v>43577</v>
      </c>
      <c r="G1240" s="1">
        <v>0.40141620370370368</v>
      </c>
      <c r="H1240">
        <v>0</v>
      </c>
      <c r="I1240">
        <v>0</v>
      </c>
      <c r="J1240">
        <v>0</v>
      </c>
      <c r="K1240">
        <v>0</v>
      </c>
    </row>
    <row r="1241" spans="1:11" x14ac:dyDescent="0.25">
      <c r="A1241" t="s">
        <v>9794</v>
      </c>
      <c r="B1241" t="s">
        <v>1422</v>
      </c>
      <c r="C1241" t="s">
        <v>1423</v>
      </c>
      <c r="D1241" t="s">
        <v>1341</v>
      </c>
      <c r="E1241" s="1">
        <v>43577.425220405094</v>
      </c>
      <c r="F1241" s="2">
        <v>43577</v>
      </c>
      <c r="G1241" s="1">
        <v>0.42522040509259257</v>
      </c>
      <c r="H1241">
        <v>0</v>
      </c>
      <c r="I1241">
        <v>0</v>
      </c>
      <c r="J1241">
        <v>0</v>
      </c>
      <c r="K1241">
        <v>0</v>
      </c>
    </row>
    <row r="1242" spans="1:11" x14ac:dyDescent="0.25">
      <c r="A1242" t="s">
        <v>11095</v>
      </c>
      <c r="B1242" t="s">
        <v>1422</v>
      </c>
      <c r="C1242" t="s">
        <v>1423</v>
      </c>
      <c r="D1242" t="s">
        <v>1341</v>
      </c>
      <c r="E1242" s="1">
        <v>43577.426096215277</v>
      </c>
      <c r="F1242" s="2">
        <v>43577</v>
      </c>
      <c r="G1242" s="1">
        <v>0.4260962152777778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 t="s">
        <v>3979</v>
      </c>
      <c r="B1243" t="s">
        <v>1402</v>
      </c>
      <c r="C1243" t="s">
        <v>1403</v>
      </c>
      <c r="D1243" t="s">
        <v>1341</v>
      </c>
      <c r="E1243" s="1">
        <v>43577.434326967596</v>
      </c>
      <c r="F1243" s="2">
        <v>43577</v>
      </c>
      <c r="G1243" s="1">
        <v>0.43432696759259254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t="s">
        <v>7488</v>
      </c>
      <c r="B1244" t="s">
        <v>3664</v>
      </c>
      <c r="C1244" t="s">
        <v>3665</v>
      </c>
      <c r="D1244" t="s">
        <v>1341</v>
      </c>
      <c r="E1244" s="1">
        <v>43577.474436493052</v>
      </c>
      <c r="F1244" s="2">
        <v>43577</v>
      </c>
      <c r="G1244" s="1">
        <v>0.47443649305555557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t="s">
        <v>10432</v>
      </c>
      <c r="B1245" t="s">
        <v>1418</v>
      </c>
      <c r="C1245" t="s">
        <v>1419</v>
      </c>
      <c r="D1245" t="s">
        <v>1341</v>
      </c>
      <c r="E1245" s="1">
        <v>43577.508758946758</v>
      </c>
      <c r="F1245" s="2">
        <v>43577</v>
      </c>
      <c r="G1245" s="1">
        <v>0.50875894675925926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 t="s">
        <v>7531</v>
      </c>
      <c r="B1246" t="s">
        <v>1386</v>
      </c>
      <c r="C1246" t="s">
        <v>1387</v>
      </c>
      <c r="D1246" t="s">
        <v>1341</v>
      </c>
      <c r="E1246" s="1">
        <v>43577.566080208337</v>
      </c>
      <c r="F1246" s="2">
        <v>43577</v>
      </c>
      <c r="G1246" s="1">
        <v>0.56608020833333328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t="s">
        <v>9818</v>
      </c>
      <c r="B1247" t="s">
        <v>1440</v>
      </c>
      <c r="C1247" t="s">
        <v>1441</v>
      </c>
      <c r="D1247" t="s">
        <v>1341</v>
      </c>
      <c r="E1247" s="1">
        <v>43577.73579903935</v>
      </c>
      <c r="F1247" s="2">
        <v>43577</v>
      </c>
      <c r="G1247" s="1">
        <v>0.73579903935185176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 t="s">
        <v>9819</v>
      </c>
      <c r="B1248" t="s">
        <v>1366</v>
      </c>
      <c r="C1248" t="s">
        <v>1367</v>
      </c>
      <c r="D1248" t="s">
        <v>1341</v>
      </c>
      <c r="E1248" s="1">
        <v>43577.797630324072</v>
      </c>
      <c r="F1248" s="2">
        <v>43577</v>
      </c>
      <c r="G1248" s="1">
        <v>0.79763032407407408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t="s">
        <v>7532</v>
      </c>
      <c r="B1249" t="s">
        <v>1430</v>
      </c>
      <c r="C1249" t="s">
        <v>1431</v>
      </c>
      <c r="D1249" t="s">
        <v>1341</v>
      </c>
      <c r="E1249" s="1">
        <v>43577.8186559838</v>
      </c>
      <c r="F1249" s="2">
        <v>43577</v>
      </c>
      <c r="G1249" s="1">
        <v>0.81865598379629623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 t="s">
        <v>6970</v>
      </c>
      <c r="B1250" t="s">
        <v>1388</v>
      </c>
      <c r="C1250" t="s">
        <v>1389</v>
      </c>
      <c r="D1250" t="s">
        <v>1341</v>
      </c>
      <c r="E1250" s="1">
        <v>43577.866522372686</v>
      </c>
      <c r="F1250" s="2">
        <v>43577</v>
      </c>
      <c r="G1250" s="1">
        <v>0.86652237268518517</v>
      </c>
      <c r="H1250">
        <v>0</v>
      </c>
      <c r="I1250">
        <v>0</v>
      </c>
      <c r="J1250">
        <v>0</v>
      </c>
      <c r="K1250">
        <v>0</v>
      </c>
    </row>
    <row r="1251" spans="1:11" x14ac:dyDescent="0.25">
      <c r="A1251" t="s">
        <v>10457</v>
      </c>
      <c r="B1251" t="s">
        <v>1364</v>
      </c>
      <c r="C1251" t="s">
        <v>1365</v>
      </c>
      <c r="D1251" t="s">
        <v>1341</v>
      </c>
      <c r="E1251" s="1">
        <v>43577.881786805556</v>
      </c>
      <c r="F1251" s="2">
        <v>43577</v>
      </c>
      <c r="G1251" s="1">
        <v>0.88178680555555555</v>
      </c>
      <c r="H1251">
        <v>0</v>
      </c>
      <c r="I1251">
        <v>0</v>
      </c>
      <c r="J1251">
        <v>0</v>
      </c>
      <c r="K1251">
        <v>0</v>
      </c>
    </row>
    <row r="1252" spans="1:11" x14ac:dyDescent="0.25">
      <c r="A1252" t="s">
        <v>9820</v>
      </c>
      <c r="B1252" t="s">
        <v>1404</v>
      </c>
      <c r="C1252" t="s">
        <v>1405</v>
      </c>
      <c r="D1252" t="s">
        <v>1341</v>
      </c>
      <c r="E1252" s="1">
        <v>43577.896011921293</v>
      </c>
      <c r="F1252" s="2">
        <v>43577</v>
      </c>
      <c r="G1252" s="1">
        <v>0.89601192129629625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t="s">
        <v>6971</v>
      </c>
      <c r="B1253" t="s">
        <v>1404</v>
      </c>
      <c r="C1253" t="s">
        <v>1405</v>
      </c>
      <c r="D1253" t="s">
        <v>1341</v>
      </c>
      <c r="E1253" s="1">
        <v>43577.927570567132</v>
      </c>
      <c r="F1253" s="2">
        <v>43577</v>
      </c>
      <c r="G1253" s="1">
        <v>0.9275705671296296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 t="s">
        <v>7533</v>
      </c>
      <c r="B1254" t="s">
        <v>1339</v>
      </c>
      <c r="C1254" t="s">
        <v>1340</v>
      </c>
      <c r="D1254" t="s">
        <v>1341</v>
      </c>
      <c r="E1254" s="1">
        <v>43578.393206134257</v>
      </c>
      <c r="F1254" s="2">
        <v>43578</v>
      </c>
      <c r="G1254" s="1">
        <v>0.39320613425925927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t="s">
        <v>5660</v>
      </c>
      <c r="B1255" t="s">
        <v>1408</v>
      </c>
      <c r="C1255" t="s">
        <v>1409</v>
      </c>
      <c r="D1255" t="s">
        <v>1341</v>
      </c>
      <c r="E1255" s="1">
        <v>43578.445815011575</v>
      </c>
      <c r="F1255" s="2">
        <v>43578</v>
      </c>
      <c r="G1255" s="1">
        <v>0.44581501157407405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 t="s">
        <v>7534</v>
      </c>
      <c r="B1256" t="s">
        <v>1454</v>
      </c>
      <c r="C1256" t="s">
        <v>1455</v>
      </c>
      <c r="D1256" t="s">
        <v>1341</v>
      </c>
      <c r="E1256" s="1">
        <v>43578.448369872684</v>
      </c>
      <c r="F1256" s="2">
        <v>43578</v>
      </c>
      <c r="G1256" s="1">
        <v>0.44836987268518519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t="s">
        <v>9822</v>
      </c>
      <c r="B1257" t="s">
        <v>1366</v>
      </c>
      <c r="C1257" t="s">
        <v>1367</v>
      </c>
      <c r="D1257" t="s">
        <v>1341</v>
      </c>
      <c r="E1257" s="1">
        <v>43578.540457326388</v>
      </c>
      <c r="F1257" s="2">
        <v>43578</v>
      </c>
      <c r="G1257" s="1">
        <v>0.54045732638888888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t="s">
        <v>6341</v>
      </c>
      <c r="B1258" t="s">
        <v>1380</v>
      </c>
      <c r="C1258" t="s">
        <v>1381</v>
      </c>
      <c r="D1258" t="s">
        <v>1341</v>
      </c>
      <c r="E1258" s="1">
        <v>43578.561779745367</v>
      </c>
      <c r="F1258" s="2">
        <v>43578</v>
      </c>
      <c r="G1258" s="1">
        <v>0.56177974537037034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 t="s">
        <v>9823</v>
      </c>
      <c r="B1259" t="s">
        <v>1368</v>
      </c>
      <c r="C1259" t="s">
        <v>1369</v>
      </c>
      <c r="D1259" t="s">
        <v>1341</v>
      </c>
      <c r="E1259" s="1">
        <v>43578.753682986113</v>
      </c>
      <c r="F1259" s="2">
        <v>43578</v>
      </c>
      <c r="G1259" s="1">
        <v>0.75368298611111106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t="s">
        <v>5224</v>
      </c>
      <c r="B1260" t="s">
        <v>1386</v>
      </c>
      <c r="C1260" t="s">
        <v>1387</v>
      </c>
      <c r="D1260" t="s">
        <v>1341</v>
      </c>
      <c r="E1260" s="1">
        <v>43578.769433067129</v>
      </c>
      <c r="F1260" s="2">
        <v>43578</v>
      </c>
      <c r="G1260" s="1">
        <v>0.76943306712962967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 t="s">
        <v>5225</v>
      </c>
      <c r="B1261" t="s">
        <v>1394</v>
      </c>
      <c r="C1261" t="s">
        <v>1395</v>
      </c>
      <c r="D1261" t="s">
        <v>1341</v>
      </c>
      <c r="E1261" s="1">
        <v>43578.811375081015</v>
      </c>
      <c r="F1261" s="2">
        <v>43578</v>
      </c>
      <c r="G1261" s="1">
        <v>0.81137508101851852</v>
      </c>
      <c r="H1261">
        <v>0</v>
      </c>
      <c r="I1261">
        <v>0</v>
      </c>
      <c r="J1261">
        <v>0</v>
      </c>
      <c r="K1261">
        <v>0</v>
      </c>
    </row>
    <row r="1262" spans="1:11" x14ac:dyDescent="0.25">
      <c r="A1262" t="s">
        <v>5662</v>
      </c>
      <c r="B1262" t="s">
        <v>1394</v>
      </c>
      <c r="C1262" t="s">
        <v>1395</v>
      </c>
      <c r="D1262" t="s">
        <v>1341</v>
      </c>
      <c r="E1262" s="1">
        <v>43578.818901736115</v>
      </c>
      <c r="F1262" s="2">
        <v>43578</v>
      </c>
      <c r="G1262" s="1">
        <v>0.81890173611111106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t="s">
        <v>5226</v>
      </c>
      <c r="B1263" t="s">
        <v>1394</v>
      </c>
      <c r="C1263" t="s">
        <v>1395</v>
      </c>
      <c r="D1263" t="s">
        <v>1341</v>
      </c>
      <c r="E1263" s="1">
        <v>43578.832495254632</v>
      </c>
      <c r="F1263" s="2">
        <v>43578</v>
      </c>
      <c r="G1263" s="1">
        <v>0.83249525462962959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 t="s">
        <v>7535</v>
      </c>
      <c r="B1264" t="s">
        <v>1364</v>
      </c>
      <c r="C1264" t="s">
        <v>1365</v>
      </c>
      <c r="D1264" t="s">
        <v>1341</v>
      </c>
      <c r="E1264" s="1">
        <v>43578.895529861111</v>
      </c>
      <c r="F1264" s="2">
        <v>43578</v>
      </c>
      <c r="G1264" s="1">
        <v>0.8955298611111111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 t="s">
        <v>8287</v>
      </c>
      <c r="B1265" t="s">
        <v>1388</v>
      </c>
      <c r="C1265" t="s">
        <v>1389</v>
      </c>
      <c r="D1265" t="s">
        <v>1341</v>
      </c>
      <c r="E1265" s="1">
        <v>43578.900463506943</v>
      </c>
      <c r="F1265" s="2">
        <v>43578</v>
      </c>
      <c r="G1265" s="1">
        <v>0.90046350694444444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t="s">
        <v>4085</v>
      </c>
      <c r="B1266" t="s">
        <v>3551</v>
      </c>
      <c r="C1266" t="s">
        <v>3552</v>
      </c>
      <c r="D1266" t="s">
        <v>1341</v>
      </c>
      <c r="E1266" s="1">
        <v>43578.91006076389</v>
      </c>
      <c r="F1266" s="2">
        <v>43578</v>
      </c>
      <c r="G1266" s="1">
        <v>0.91006076388888879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t="s">
        <v>4111</v>
      </c>
      <c r="B1267" t="s">
        <v>1428</v>
      </c>
      <c r="C1267" t="s">
        <v>1429</v>
      </c>
      <c r="D1267" t="s">
        <v>1341</v>
      </c>
      <c r="E1267" s="1">
        <v>43578.911502118055</v>
      </c>
      <c r="F1267" s="2">
        <v>43578</v>
      </c>
      <c r="G1267" s="1">
        <v>0.91150211805555559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t="s">
        <v>4472</v>
      </c>
      <c r="B1268" t="s">
        <v>1428</v>
      </c>
      <c r="C1268" t="s">
        <v>1429</v>
      </c>
      <c r="D1268" t="s">
        <v>1341</v>
      </c>
      <c r="E1268" s="1">
        <v>43578.912827002314</v>
      </c>
      <c r="F1268" s="2">
        <v>43578</v>
      </c>
      <c r="G1268" s="1">
        <v>0.91282700231481473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t="s">
        <v>10823</v>
      </c>
      <c r="B1269" t="s">
        <v>1339</v>
      </c>
      <c r="C1269" t="s">
        <v>1340</v>
      </c>
      <c r="D1269" t="s">
        <v>1341</v>
      </c>
      <c r="E1269" s="1">
        <v>43579.384547222224</v>
      </c>
      <c r="F1269" s="2">
        <v>43579</v>
      </c>
      <c r="G1269" s="1">
        <v>0.38454722222222221</v>
      </c>
      <c r="H1269">
        <v>0</v>
      </c>
      <c r="I1269">
        <v>0</v>
      </c>
      <c r="J1269">
        <v>0</v>
      </c>
      <c r="K1269">
        <v>0</v>
      </c>
    </row>
    <row r="1270" spans="1:11" x14ac:dyDescent="0.25">
      <c r="A1270" t="s">
        <v>7104</v>
      </c>
      <c r="B1270" t="s">
        <v>1384</v>
      </c>
      <c r="C1270" t="s">
        <v>1385</v>
      </c>
      <c r="D1270" t="s">
        <v>1341</v>
      </c>
      <c r="E1270" s="1">
        <v>43579.437710798615</v>
      </c>
      <c r="F1270" s="2">
        <v>43579</v>
      </c>
      <c r="G1270" s="1">
        <v>0.43771079861111112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 t="s">
        <v>9090</v>
      </c>
      <c r="B1271" t="s">
        <v>1414</v>
      </c>
      <c r="C1271" t="s">
        <v>1415</v>
      </c>
      <c r="D1271" t="s">
        <v>1341</v>
      </c>
      <c r="E1271" s="1">
        <v>43579.450935381945</v>
      </c>
      <c r="F1271" s="2">
        <v>43579</v>
      </c>
      <c r="G1271" s="1">
        <v>0.45093538194444444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t="s">
        <v>10617</v>
      </c>
      <c r="B1272" t="s">
        <v>1402</v>
      </c>
      <c r="C1272" t="s">
        <v>1403</v>
      </c>
      <c r="D1272" t="s">
        <v>1341</v>
      </c>
      <c r="E1272" s="1">
        <v>43579.572971215275</v>
      </c>
      <c r="F1272" s="2">
        <v>43579</v>
      </c>
      <c r="G1272" s="1">
        <v>0.57297121527777783</v>
      </c>
      <c r="H1272">
        <v>0</v>
      </c>
      <c r="I1272">
        <v>18.287369250319902</v>
      </c>
      <c r="J1272">
        <v>42.727354830130899</v>
      </c>
      <c r="K1272">
        <v>0</v>
      </c>
    </row>
    <row r="1273" spans="1:11" x14ac:dyDescent="0.25">
      <c r="A1273" t="s">
        <v>7685</v>
      </c>
      <c r="B1273" t="s">
        <v>1426</v>
      </c>
      <c r="C1273" t="s">
        <v>1427</v>
      </c>
      <c r="D1273" t="s">
        <v>1341</v>
      </c>
      <c r="E1273" s="1">
        <v>43579.76008197917</v>
      </c>
      <c r="F1273" s="2">
        <v>43579</v>
      </c>
      <c r="G1273" s="1">
        <v>0.76008197916666675</v>
      </c>
      <c r="H1273">
        <v>0</v>
      </c>
      <c r="I1273">
        <v>18.265413500000001</v>
      </c>
      <c r="J1273">
        <v>42.646508500000003</v>
      </c>
      <c r="K1273">
        <v>15377</v>
      </c>
    </row>
    <row r="1274" spans="1:11" x14ac:dyDescent="0.25">
      <c r="A1274" t="s">
        <v>10824</v>
      </c>
      <c r="B1274" t="s">
        <v>1388</v>
      </c>
      <c r="C1274" t="s">
        <v>1389</v>
      </c>
      <c r="D1274" t="s">
        <v>1341</v>
      </c>
      <c r="E1274" s="1">
        <v>43579.891224270832</v>
      </c>
      <c r="F1274" s="2">
        <v>43579</v>
      </c>
      <c r="G1274" s="1">
        <v>0.89122427083333333</v>
      </c>
      <c r="H1274">
        <v>0</v>
      </c>
      <c r="I1274">
        <v>18.286849499999999</v>
      </c>
      <c r="J1274">
        <v>42.727253400000002</v>
      </c>
      <c r="K1274">
        <v>13349</v>
      </c>
    </row>
    <row r="1275" spans="1:11" x14ac:dyDescent="0.25">
      <c r="A1275" t="s">
        <v>5229</v>
      </c>
      <c r="B1275" t="s">
        <v>1388</v>
      </c>
      <c r="C1275" t="s">
        <v>1389</v>
      </c>
      <c r="D1275" t="s">
        <v>1341</v>
      </c>
      <c r="E1275" s="1">
        <v>43579.892994363428</v>
      </c>
      <c r="F1275" s="2">
        <v>43579</v>
      </c>
      <c r="G1275" s="1">
        <v>0.89299436342592597</v>
      </c>
      <c r="H1275">
        <v>0</v>
      </c>
      <c r="I1275">
        <v>18.287826608866499</v>
      </c>
      <c r="J1275">
        <v>42.727315854281201</v>
      </c>
      <c r="K1275">
        <v>104</v>
      </c>
    </row>
    <row r="1276" spans="1:11" x14ac:dyDescent="0.25">
      <c r="A1276" t="s">
        <v>7538</v>
      </c>
      <c r="B1276" t="s">
        <v>1364</v>
      </c>
      <c r="C1276" t="s">
        <v>1365</v>
      </c>
      <c r="D1276" t="s">
        <v>1341</v>
      </c>
      <c r="E1276" s="1">
        <v>43579.899376967594</v>
      </c>
      <c r="F1276" s="2">
        <v>43579</v>
      </c>
      <c r="G1276" s="1">
        <v>0.89937696759259256</v>
      </c>
      <c r="H1276">
        <v>0</v>
      </c>
      <c r="I1276">
        <v>18.287851042114202</v>
      </c>
      <c r="J1276">
        <v>42.727271849289501</v>
      </c>
      <c r="K1276">
        <v>3</v>
      </c>
    </row>
    <row r="1277" spans="1:11" x14ac:dyDescent="0.25">
      <c r="A1277" t="s">
        <v>7474</v>
      </c>
      <c r="B1277" t="s">
        <v>1364</v>
      </c>
      <c r="C1277" t="s">
        <v>1365</v>
      </c>
      <c r="D1277" t="s">
        <v>1341</v>
      </c>
      <c r="E1277" s="1">
        <v>43579.902756863426</v>
      </c>
      <c r="F1277" s="2">
        <v>43579</v>
      </c>
      <c r="G1277" s="1">
        <v>0.90275686342592598</v>
      </c>
      <c r="H1277">
        <v>0</v>
      </c>
      <c r="I1277">
        <v>18.286615717224802</v>
      </c>
      <c r="J1277">
        <v>42.727544261142597</v>
      </c>
      <c r="K1277">
        <v>138</v>
      </c>
    </row>
    <row r="1278" spans="1:11" x14ac:dyDescent="0.25">
      <c r="A1278" t="s">
        <v>5629</v>
      </c>
      <c r="B1278" t="s">
        <v>1368</v>
      </c>
      <c r="C1278" t="s">
        <v>1369</v>
      </c>
      <c r="D1278" t="s">
        <v>1341</v>
      </c>
      <c r="E1278" s="1">
        <v>43580.766516747688</v>
      </c>
      <c r="F1278" s="2">
        <v>43580</v>
      </c>
      <c r="G1278" s="1">
        <v>0.76651674768518518</v>
      </c>
      <c r="H1278">
        <v>0</v>
      </c>
      <c r="I1278">
        <v>18.258066535927401</v>
      </c>
      <c r="J1278">
        <v>42.633198145777001</v>
      </c>
      <c r="K1278">
        <v>0</v>
      </c>
    </row>
    <row r="1279" spans="1:11" x14ac:dyDescent="0.25">
      <c r="A1279" t="s">
        <v>3959</v>
      </c>
      <c r="B1279" t="s">
        <v>1356</v>
      </c>
      <c r="C1279" t="s">
        <v>1357</v>
      </c>
      <c r="D1279" t="s">
        <v>1341</v>
      </c>
      <c r="E1279" s="1">
        <v>43580.806514733798</v>
      </c>
      <c r="F1279" s="2">
        <v>43580</v>
      </c>
      <c r="G1279" s="1">
        <v>0.80651473379629623</v>
      </c>
      <c r="H1279">
        <v>0</v>
      </c>
      <c r="I1279">
        <v>18.232507808133999</v>
      </c>
      <c r="J1279">
        <v>42.593689039349599</v>
      </c>
      <c r="K1279">
        <v>6038</v>
      </c>
    </row>
    <row r="1280" spans="1:11" x14ac:dyDescent="0.25">
      <c r="A1280" t="s">
        <v>10795</v>
      </c>
      <c r="B1280" t="s">
        <v>1430</v>
      </c>
      <c r="C1280" t="s">
        <v>1431</v>
      </c>
      <c r="D1280" t="s">
        <v>1341</v>
      </c>
      <c r="E1280" s="1">
        <v>43580.869497685184</v>
      </c>
      <c r="F1280" s="2">
        <v>43580</v>
      </c>
      <c r="G1280" s="1">
        <v>0.86949768518518511</v>
      </c>
      <c r="H1280">
        <v>0</v>
      </c>
      <c r="I1280">
        <v>18.193902354687499</v>
      </c>
      <c r="J1280">
        <v>42.821384612470901</v>
      </c>
      <c r="K1280">
        <v>34744</v>
      </c>
    </row>
    <row r="1281" spans="1:11" x14ac:dyDescent="0.25">
      <c r="A1281" t="s">
        <v>10621</v>
      </c>
      <c r="B1281" t="s">
        <v>1450</v>
      </c>
      <c r="C1281" t="s">
        <v>1451</v>
      </c>
      <c r="D1281" t="s">
        <v>1341</v>
      </c>
      <c r="E1281" s="1">
        <v>43580.883119328704</v>
      </c>
      <c r="F1281" s="2">
        <v>43580</v>
      </c>
      <c r="G1281" s="1">
        <v>0.88311932870370369</v>
      </c>
      <c r="H1281">
        <v>0</v>
      </c>
      <c r="I1281">
        <v>18.225929564796399</v>
      </c>
      <c r="J1281">
        <v>42.796066906303203</v>
      </c>
      <c r="K1281">
        <v>5780</v>
      </c>
    </row>
    <row r="1282" spans="1:11" x14ac:dyDescent="0.25">
      <c r="A1282" t="s">
        <v>6922</v>
      </c>
      <c r="B1282" t="s">
        <v>1384</v>
      </c>
      <c r="C1282" t="s">
        <v>1385</v>
      </c>
      <c r="D1282" t="s">
        <v>1341</v>
      </c>
      <c r="E1282" s="1">
        <v>43580.904000613424</v>
      </c>
      <c r="F1282" s="2">
        <v>43580</v>
      </c>
      <c r="G1282" s="1">
        <v>0.90400061342592597</v>
      </c>
      <c r="H1282">
        <v>0</v>
      </c>
      <c r="I1282">
        <v>18.261118009686498</v>
      </c>
      <c r="J1282">
        <v>42.636790629476302</v>
      </c>
      <c r="K1282">
        <v>22621</v>
      </c>
    </row>
    <row r="1283" spans="1:11" x14ac:dyDescent="0.25">
      <c r="A1283" t="s">
        <v>6286</v>
      </c>
      <c r="B1283" t="s">
        <v>1368</v>
      </c>
      <c r="C1283" t="s">
        <v>1369</v>
      </c>
      <c r="D1283" t="s">
        <v>1341</v>
      </c>
      <c r="E1283" s="1">
        <v>43580.909123263889</v>
      </c>
      <c r="F1283" s="2">
        <v>43580</v>
      </c>
      <c r="G1283" s="1">
        <v>0.90912326388888898</v>
      </c>
      <c r="H1283">
        <v>0</v>
      </c>
      <c r="I1283">
        <v>18.258624686859498</v>
      </c>
      <c r="J1283">
        <v>42.633763169869802</v>
      </c>
      <c r="K1283">
        <v>421</v>
      </c>
    </row>
    <row r="1284" spans="1:11" x14ac:dyDescent="0.25">
      <c r="A1284" t="s">
        <v>10799</v>
      </c>
      <c r="B1284" t="s">
        <v>1339</v>
      </c>
      <c r="C1284" t="s">
        <v>1340</v>
      </c>
      <c r="D1284" t="s">
        <v>1341</v>
      </c>
      <c r="E1284" s="1">
        <v>43582.398159837961</v>
      </c>
      <c r="F1284" s="2">
        <v>43582</v>
      </c>
      <c r="G1284" s="1">
        <v>0.39815983796296295</v>
      </c>
      <c r="H1284">
        <v>0</v>
      </c>
      <c r="I1284">
        <v>18.267252054065501</v>
      </c>
      <c r="J1284">
        <v>42.620168393477798</v>
      </c>
      <c r="K1284">
        <v>0</v>
      </c>
    </row>
    <row r="1285" spans="1:11" x14ac:dyDescent="0.25">
      <c r="A1285" t="s">
        <v>3961</v>
      </c>
      <c r="B1285" t="s">
        <v>1408</v>
      </c>
      <c r="C1285" t="s">
        <v>1409</v>
      </c>
      <c r="D1285" t="s">
        <v>1341</v>
      </c>
      <c r="E1285" s="1">
        <v>43582.442788854169</v>
      </c>
      <c r="F1285" s="2">
        <v>43582</v>
      </c>
      <c r="G1285" s="1">
        <v>0.44278885416666669</v>
      </c>
      <c r="H1285">
        <v>0</v>
      </c>
      <c r="I1285">
        <v>18.311908654868599</v>
      </c>
      <c r="J1285">
        <v>42.726133503019803</v>
      </c>
      <c r="K1285">
        <v>16539</v>
      </c>
    </row>
    <row r="1286" spans="1:11" x14ac:dyDescent="0.25">
      <c r="A1286" t="s">
        <v>8142</v>
      </c>
      <c r="B1286" t="s">
        <v>1450</v>
      </c>
      <c r="C1286" t="s">
        <v>1451</v>
      </c>
      <c r="D1286" t="s">
        <v>1341</v>
      </c>
      <c r="E1286" s="1">
        <v>43582.467202858796</v>
      </c>
      <c r="F1286" s="2">
        <v>43582</v>
      </c>
      <c r="G1286" s="1">
        <v>0.46720285879629625</v>
      </c>
      <c r="H1286">
        <v>0</v>
      </c>
      <c r="I1286">
        <v>18.226029896177401</v>
      </c>
      <c r="J1286">
        <v>42.796275280415998</v>
      </c>
      <c r="K1286">
        <v>16078</v>
      </c>
    </row>
    <row r="1287" spans="1:11" x14ac:dyDescent="0.25">
      <c r="A1287" t="s">
        <v>9780</v>
      </c>
      <c r="B1287" t="s">
        <v>1450</v>
      </c>
      <c r="C1287" t="s">
        <v>1451</v>
      </c>
      <c r="D1287" t="s">
        <v>1341</v>
      </c>
      <c r="E1287" s="1">
        <v>43582.476071030091</v>
      </c>
      <c r="F1287" s="2">
        <v>43582</v>
      </c>
      <c r="G1287" s="1">
        <v>0.47607103009259261</v>
      </c>
      <c r="H1287">
        <v>0</v>
      </c>
      <c r="I1287">
        <v>18.225902533158699</v>
      </c>
      <c r="J1287">
        <v>42.796172099187999</v>
      </c>
      <c r="K1287">
        <v>3680</v>
      </c>
    </row>
    <row r="1288" spans="1:11" x14ac:dyDescent="0.25">
      <c r="A1288" t="s">
        <v>8907</v>
      </c>
      <c r="B1288" t="s">
        <v>1386</v>
      </c>
      <c r="C1288" t="s">
        <v>1387</v>
      </c>
      <c r="D1288" t="s">
        <v>1341</v>
      </c>
      <c r="E1288" s="1">
        <v>43582.50684869213</v>
      </c>
      <c r="F1288" s="2">
        <v>43582</v>
      </c>
      <c r="G1288" s="1">
        <v>0.50684869212962969</v>
      </c>
      <c r="H1288">
        <v>0</v>
      </c>
      <c r="I1288">
        <v>18.3413177356124</v>
      </c>
      <c r="J1288">
        <v>42.732948325574398</v>
      </c>
      <c r="K1288">
        <v>18770</v>
      </c>
    </row>
    <row r="1289" spans="1:11" x14ac:dyDescent="0.25">
      <c r="A1289" t="s">
        <v>8908</v>
      </c>
      <c r="B1289" t="s">
        <v>1366</v>
      </c>
      <c r="C1289" t="s">
        <v>1367</v>
      </c>
      <c r="D1289" t="s">
        <v>1341</v>
      </c>
      <c r="E1289" s="1">
        <v>43582.565474965275</v>
      </c>
      <c r="F1289" s="2">
        <v>43582</v>
      </c>
      <c r="G1289" s="1">
        <v>0.56547496527777774</v>
      </c>
      <c r="H1289">
        <v>0</v>
      </c>
      <c r="I1289">
        <v>18.31838874612</v>
      </c>
      <c r="J1289">
        <v>42.734427228569999</v>
      </c>
      <c r="K1289">
        <v>2886</v>
      </c>
    </row>
    <row r="1290" spans="1:11" x14ac:dyDescent="0.25">
      <c r="A1290" t="s">
        <v>10800</v>
      </c>
      <c r="B1290" t="s">
        <v>1386</v>
      </c>
      <c r="C1290" t="s">
        <v>1387</v>
      </c>
      <c r="D1290" t="s">
        <v>1341</v>
      </c>
      <c r="E1290" s="1">
        <v>43582.750200462964</v>
      </c>
      <c r="F1290" s="2">
        <v>43582</v>
      </c>
      <c r="G1290" s="1">
        <v>0.75020046296296294</v>
      </c>
      <c r="H1290">
        <v>0</v>
      </c>
      <c r="I1290">
        <v>18.2680413359776</v>
      </c>
      <c r="J1290">
        <v>42.620444661006303</v>
      </c>
      <c r="K1290">
        <v>15411</v>
      </c>
    </row>
    <row r="1291" spans="1:11" x14ac:dyDescent="0.25">
      <c r="A1291" t="s">
        <v>10801</v>
      </c>
      <c r="B1291" t="s">
        <v>1386</v>
      </c>
      <c r="C1291" t="s">
        <v>1387</v>
      </c>
      <c r="D1291" t="s">
        <v>1341</v>
      </c>
      <c r="E1291" s="1">
        <v>43582.752001539353</v>
      </c>
      <c r="F1291" s="2">
        <v>43582</v>
      </c>
      <c r="G1291" s="1">
        <v>0.75200153935185188</v>
      </c>
      <c r="H1291">
        <v>0</v>
      </c>
      <c r="I1291">
        <v>18.2680413359776</v>
      </c>
      <c r="J1291">
        <v>42.620444661006303</v>
      </c>
      <c r="K1291">
        <v>0</v>
      </c>
    </row>
    <row r="1292" spans="1:11" x14ac:dyDescent="0.25">
      <c r="A1292" t="s">
        <v>3962</v>
      </c>
      <c r="B1292" t="s">
        <v>1436</v>
      </c>
      <c r="C1292" t="s">
        <v>1437</v>
      </c>
      <c r="D1292" t="s">
        <v>1341</v>
      </c>
      <c r="E1292" s="1">
        <v>43582.782246608796</v>
      </c>
      <c r="F1292" s="2">
        <v>43582</v>
      </c>
      <c r="G1292" s="1">
        <v>0.78224660879629626</v>
      </c>
      <c r="H1292">
        <v>0</v>
      </c>
      <c r="I1292">
        <v>18.2416683901101</v>
      </c>
      <c r="J1292">
        <v>42.609309889376199</v>
      </c>
      <c r="K1292">
        <v>6097</v>
      </c>
    </row>
    <row r="1293" spans="1:11" x14ac:dyDescent="0.25">
      <c r="A1293" t="s">
        <v>10797</v>
      </c>
      <c r="B1293" t="s">
        <v>1430</v>
      </c>
      <c r="C1293" t="s">
        <v>1431</v>
      </c>
      <c r="D1293" t="s">
        <v>1341</v>
      </c>
      <c r="E1293" s="1">
        <v>43582.866090474534</v>
      </c>
      <c r="F1293" s="2">
        <v>43582</v>
      </c>
      <c r="G1293" s="1">
        <v>0.86609047453703703</v>
      </c>
      <c r="H1293">
        <v>0</v>
      </c>
      <c r="I1293">
        <v>18.193843300000001</v>
      </c>
      <c r="J1293">
        <v>42.821428599999997</v>
      </c>
      <c r="K1293">
        <v>32079</v>
      </c>
    </row>
    <row r="1294" spans="1:11" x14ac:dyDescent="0.25">
      <c r="A1294" t="s">
        <v>10798</v>
      </c>
      <c r="B1294" t="s">
        <v>1428</v>
      </c>
      <c r="C1294" t="s">
        <v>1429</v>
      </c>
      <c r="D1294" t="s">
        <v>1341</v>
      </c>
      <c r="E1294" s="1">
        <v>43582.892169444443</v>
      </c>
      <c r="F1294" s="2">
        <v>43582</v>
      </c>
      <c r="G1294" s="1">
        <v>0.89216944444444446</v>
      </c>
      <c r="H1294">
        <v>0</v>
      </c>
      <c r="I1294">
        <v>18.286933936178698</v>
      </c>
      <c r="J1294">
        <v>42.7273889444768</v>
      </c>
      <c r="K1294">
        <v>16434</v>
      </c>
    </row>
    <row r="1295" spans="1:11" x14ac:dyDescent="0.25">
      <c r="A1295" t="s">
        <v>8948</v>
      </c>
      <c r="B1295" t="s">
        <v>1388</v>
      </c>
      <c r="C1295" t="s">
        <v>1389</v>
      </c>
      <c r="D1295" t="s">
        <v>1341</v>
      </c>
      <c r="E1295" s="1">
        <v>43582.898337233797</v>
      </c>
      <c r="F1295" s="2">
        <v>43582</v>
      </c>
      <c r="G1295" s="1">
        <v>0.89833723379629626</v>
      </c>
      <c r="H1295">
        <v>0</v>
      </c>
      <c r="I1295">
        <v>18.286059536039801</v>
      </c>
      <c r="J1295">
        <v>42.727685915306203</v>
      </c>
      <c r="K1295">
        <v>100</v>
      </c>
    </row>
    <row r="1296" spans="1:11" x14ac:dyDescent="0.25">
      <c r="A1296" t="s">
        <v>9779</v>
      </c>
      <c r="B1296" t="s">
        <v>1374</v>
      </c>
      <c r="C1296" t="s">
        <v>1375</v>
      </c>
      <c r="D1296" t="s">
        <v>1341</v>
      </c>
      <c r="E1296" s="1">
        <v>43582.916567673608</v>
      </c>
      <c r="F1296" s="2">
        <v>43582</v>
      </c>
      <c r="G1296" s="1">
        <v>0.91656767361111113</v>
      </c>
      <c r="H1296">
        <v>0</v>
      </c>
      <c r="I1296">
        <v>18.286927800000001</v>
      </c>
      <c r="J1296">
        <v>42.675866900000003</v>
      </c>
      <c r="K1296">
        <v>9617</v>
      </c>
    </row>
    <row r="1297" spans="1:11" x14ac:dyDescent="0.25">
      <c r="A1297" t="s">
        <v>8949</v>
      </c>
      <c r="B1297" t="s">
        <v>1442</v>
      </c>
      <c r="C1297" t="s">
        <v>1443</v>
      </c>
      <c r="D1297" t="s">
        <v>1341</v>
      </c>
      <c r="E1297" s="1">
        <v>43583.001935613429</v>
      </c>
      <c r="F1297" s="2">
        <v>43583</v>
      </c>
      <c r="G1297" s="1">
        <v>1.9356134259259259E-3</v>
      </c>
      <c r="H1297">
        <v>0</v>
      </c>
      <c r="I1297">
        <v>18.267396893352299</v>
      </c>
      <c r="J1297">
        <v>42.620480451732902</v>
      </c>
      <c r="K1297">
        <v>0</v>
      </c>
    </row>
    <row r="1298" spans="1:11" x14ac:dyDescent="0.25">
      <c r="A1298" t="s">
        <v>5233</v>
      </c>
      <c r="B1298" t="s">
        <v>1398</v>
      </c>
      <c r="C1298" t="s">
        <v>1399</v>
      </c>
      <c r="D1298" t="s">
        <v>1341</v>
      </c>
      <c r="E1298" s="1">
        <v>43583.002350891205</v>
      </c>
      <c r="F1298" s="2">
        <v>43583</v>
      </c>
      <c r="G1298" s="1">
        <v>2.3508912037037036E-3</v>
      </c>
      <c r="H1298">
        <v>0</v>
      </c>
      <c r="I1298">
        <v>18.267518472857802</v>
      </c>
      <c r="J1298">
        <v>42.620432758703799</v>
      </c>
      <c r="K1298">
        <v>14</v>
      </c>
    </row>
    <row r="1299" spans="1:11" x14ac:dyDescent="0.25">
      <c r="A1299" t="s">
        <v>8292</v>
      </c>
      <c r="B1299" t="s">
        <v>1339</v>
      </c>
      <c r="C1299" t="s">
        <v>1340</v>
      </c>
      <c r="D1299" t="s">
        <v>1341</v>
      </c>
      <c r="E1299" s="1">
        <v>43583.404577048612</v>
      </c>
      <c r="F1299" s="2">
        <v>43583</v>
      </c>
      <c r="G1299" s="1">
        <v>0.4045770486111111</v>
      </c>
      <c r="H1299">
        <v>0</v>
      </c>
      <c r="I1299">
        <v>18.266875874251099</v>
      </c>
      <c r="J1299">
        <v>42.619799505919197</v>
      </c>
      <c r="K1299">
        <v>182</v>
      </c>
    </row>
    <row r="1300" spans="1:11" x14ac:dyDescent="0.25">
      <c r="A1300" t="s">
        <v>11136</v>
      </c>
      <c r="B1300" t="s">
        <v>1364</v>
      </c>
      <c r="C1300" t="s">
        <v>1365</v>
      </c>
      <c r="D1300" t="s">
        <v>1341</v>
      </c>
      <c r="E1300" s="1">
        <v>43583.565975613426</v>
      </c>
      <c r="F1300" s="2">
        <v>43583</v>
      </c>
      <c r="G1300" s="1">
        <v>0.56597561342592595</v>
      </c>
      <c r="H1300">
        <v>0</v>
      </c>
      <c r="I1300">
        <v>18.287830883637099</v>
      </c>
      <c r="J1300">
        <v>42.727313674986398</v>
      </c>
      <c r="K1300">
        <v>18314</v>
      </c>
    </row>
    <row r="1301" spans="1:11" x14ac:dyDescent="0.25">
      <c r="A1301" t="s">
        <v>4092</v>
      </c>
      <c r="B1301" t="s">
        <v>1384</v>
      </c>
      <c r="C1301" t="s">
        <v>1385</v>
      </c>
      <c r="D1301" t="s">
        <v>1341</v>
      </c>
      <c r="E1301" s="1">
        <v>43583.570180555558</v>
      </c>
      <c r="F1301" s="2">
        <v>43583</v>
      </c>
      <c r="G1301" s="1">
        <v>0.57018055555555558</v>
      </c>
      <c r="H1301">
        <v>0</v>
      </c>
      <c r="I1301">
        <v>18.2878156704828</v>
      </c>
      <c r="J1301">
        <v>42.727321134880199</v>
      </c>
      <c r="K1301">
        <v>2</v>
      </c>
    </row>
    <row r="1302" spans="1:11" x14ac:dyDescent="0.25">
      <c r="A1302" t="s">
        <v>4117</v>
      </c>
      <c r="B1302" t="s">
        <v>1440</v>
      </c>
      <c r="C1302" t="s">
        <v>1441</v>
      </c>
      <c r="D1302" t="s">
        <v>1341</v>
      </c>
      <c r="E1302" s="1">
        <v>43583.726905555559</v>
      </c>
      <c r="F1302" s="2">
        <v>43583</v>
      </c>
      <c r="G1302" s="1">
        <v>0.72690555555555558</v>
      </c>
      <c r="H1302">
        <v>0</v>
      </c>
      <c r="I1302">
        <v>18.2553187804297</v>
      </c>
      <c r="J1302">
        <v>42.621054695919199</v>
      </c>
      <c r="K1302">
        <v>15871</v>
      </c>
    </row>
    <row r="1303" spans="1:11" x14ac:dyDescent="0.25">
      <c r="A1303" t="s">
        <v>4118</v>
      </c>
      <c r="B1303" t="s">
        <v>1883</v>
      </c>
      <c r="C1303" t="s">
        <v>1884</v>
      </c>
      <c r="D1303" t="s">
        <v>1341</v>
      </c>
      <c r="E1303" s="1">
        <v>43583.854773298612</v>
      </c>
      <c r="F1303" s="2">
        <v>43583</v>
      </c>
      <c r="G1303" s="1">
        <v>0.85477329861111118</v>
      </c>
      <c r="H1303">
        <v>0</v>
      </c>
      <c r="I1303">
        <v>18.600941025651998</v>
      </c>
      <c r="J1303">
        <v>42.026423541828997</v>
      </c>
      <c r="K1303">
        <v>103715</v>
      </c>
    </row>
    <row r="1304" spans="1:11" x14ac:dyDescent="0.25">
      <c r="A1304" t="s">
        <v>8950</v>
      </c>
      <c r="B1304" t="s">
        <v>1458</v>
      </c>
      <c r="C1304" t="s">
        <v>1459</v>
      </c>
      <c r="D1304" t="s">
        <v>1341</v>
      </c>
      <c r="E1304" s="1">
        <v>43583.872443715278</v>
      </c>
      <c r="F1304" s="2">
        <v>43583</v>
      </c>
      <c r="G1304" s="1">
        <v>0.87244371527777786</v>
      </c>
      <c r="H1304">
        <v>0</v>
      </c>
      <c r="I1304">
        <v>18.5539354383945</v>
      </c>
      <c r="J1304">
        <v>42.041103858500698</v>
      </c>
      <c r="K1304">
        <v>5698</v>
      </c>
    </row>
    <row r="1305" spans="1:11" x14ac:dyDescent="0.25">
      <c r="A1305" t="s">
        <v>7543</v>
      </c>
      <c r="B1305" t="s">
        <v>1458</v>
      </c>
      <c r="C1305" t="s">
        <v>1459</v>
      </c>
      <c r="D1305" t="s">
        <v>1341</v>
      </c>
      <c r="E1305" s="1">
        <v>43583.88294383102</v>
      </c>
      <c r="F1305" s="2">
        <v>43583</v>
      </c>
      <c r="G1305" s="1">
        <v>0.88294383101851848</v>
      </c>
      <c r="H1305">
        <v>0</v>
      </c>
      <c r="I1305">
        <v>18.553871484473301</v>
      </c>
      <c r="J1305">
        <v>42.041085502132802</v>
      </c>
      <c r="K1305">
        <v>6</v>
      </c>
    </row>
    <row r="1306" spans="1:11" x14ac:dyDescent="0.25">
      <c r="A1306" t="s">
        <v>8951</v>
      </c>
      <c r="B1306" t="s">
        <v>2359</v>
      </c>
      <c r="C1306" t="s">
        <v>2360</v>
      </c>
      <c r="D1306" t="s">
        <v>1341</v>
      </c>
      <c r="E1306" s="1">
        <v>43583.915424618055</v>
      </c>
      <c r="F1306" s="2">
        <v>43583</v>
      </c>
      <c r="G1306" s="1">
        <v>0.91542461805555553</v>
      </c>
      <c r="H1306">
        <v>0</v>
      </c>
      <c r="I1306">
        <v>18.539656237699099</v>
      </c>
      <c r="J1306">
        <v>42.042276738211498</v>
      </c>
      <c r="K1306">
        <v>3111</v>
      </c>
    </row>
    <row r="1307" spans="1:11" x14ac:dyDescent="0.25">
      <c r="A1307" t="s">
        <v>7545</v>
      </c>
      <c r="B1307" t="s">
        <v>1339</v>
      </c>
      <c r="C1307" t="s">
        <v>1340</v>
      </c>
      <c r="D1307" t="s">
        <v>1341</v>
      </c>
      <c r="E1307" s="1">
        <v>43584.407048576388</v>
      </c>
      <c r="F1307" s="2">
        <v>43584</v>
      </c>
      <c r="G1307" s="1">
        <v>0.40704857638888892</v>
      </c>
      <c r="H1307">
        <v>0</v>
      </c>
      <c r="I1307">
        <v>18.267646299999999</v>
      </c>
      <c r="J1307">
        <v>42.620010200000003</v>
      </c>
      <c r="K1307">
        <v>0</v>
      </c>
    </row>
    <row r="1308" spans="1:11" x14ac:dyDescent="0.25">
      <c r="A1308" t="s">
        <v>4094</v>
      </c>
      <c r="B1308" t="s">
        <v>1418</v>
      </c>
      <c r="C1308" t="s">
        <v>1419</v>
      </c>
      <c r="D1308" t="s">
        <v>1341</v>
      </c>
      <c r="E1308" s="1">
        <v>43584.485433993053</v>
      </c>
      <c r="F1308" s="2">
        <v>43584</v>
      </c>
      <c r="G1308" s="1">
        <v>0.48543399305555557</v>
      </c>
      <c r="H1308">
        <v>0</v>
      </c>
      <c r="I1308">
        <v>18.301563793793299</v>
      </c>
      <c r="J1308">
        <v>42.737708743661599</v>
      </c>
      <c r="K1308">
        <v>17669</v>
      </c>
    </row>
    <row r="1309" spans="1:11" x14ac:dyDescent="0.25">
      <c r="A1309" t="s">
        <v>4096</v>
      </c>
      <c r="B1309" t="s">
        <v>1376</v>
      </c>
      <c r="C1309" t="s">
        <v>1377</v>
      </c>
      <c r="D1309" t="s">
        <v>1341</v>
      </c>
      <c r="E1309" s="1">
        <v>43584.541340543983</v>
      </c>
      <c r="F1309" s="2">
        <v>43584</v>
      </c>
      <c r="G1309" s="1">
        <v>0.54134054398148146</v>
      </c>
      <c r="H1309">
        <v>0</v>
      </c>
      <c r="I1309">
        <v>18.2870004465804</v>
      </c>
      <c r="J1309">
        <v>42.7389193419367</v>
      </c>
      <c r="K1309">
        <v>1911</v>
      </c>
    </row>
    <row r="1310" spans="1:11" x14ac:dyDescent="0.25">
      <c r="A1310" t="s">
        <v>4100</v>
      </c>
      <c r="B1310" t="s">
        <v>1368</v>
      </c>
      <c r="C1310" t="s">
        <v>1369</v>
      </c>
      <c r="D1310" t="s">
        <v>1341</v>
      </c>
      <c r="E1310" s="1">
        <v>43584.735843599534</v>
      </c>
      <c r="F1310" s="2">
        <v>43584</v>
      </c>
      <c r="G1310" s="1">
        <v>0.73584359953703704</v>
      </c>
      <c r="H1310">
        <v>0</v>
      </c>
      <c r="I1310">
        <v>18.260833024978599</v>
      </c>
      <c r="J1310">
        <v>42.632472105324297</v>
      </c>
      <c r="K1310">
        <v>14278</v>
      </c>
    </row>
    <row r="1311" spans="1:11" x14ac:dyDescent="0.25">
      <c r="A1311" t="s">
        <v>4123</v>
      </c>
      <c r="B1311" t="s">
        <v>1364</v>
      </c>
      <c r="C1311" t="s">
        <v>1365</v>
      </c>
      <c r="D1311" t="s">
        <v>1341</v>
      </c>
      <c r="E1311" s="1">
        <v>43584.84633792824</v>
      </c>
      <c r="F1311" s="2">
        <v>43584</v>
      </c>
      <c r="G1311" s="1">
        <v>0.84633792824074072</v>
      </c>
      <c r="H1311">
        <v>0</v>
      </c>
      <c r="I1311">
        <v>18.287897519767299</v>
      </c>
      <c r="J1311">
        <v>42.7273070532829</v>
      </c>
      <c r="K1311">
        <v>16829</v>
      </c>
    </row>
    <row r="1312" spans="1:11" x14ac:dyDescent="0.25">
      <c r="A1312" t="s">
        <v>4097</v>
      </c>
      <c r="B1312" t="s">
        <v>1388</v>
      </c>
      <c r="C1312" t="s">
        <v>1389</v>
      </c>
      <c r="D1312" t="s">
        <v>1341</v>
      </c>
      <c r="E1312" s="1">
        <v>43584.866975925928</v>
      </c>
      <c r="F1312" s="2">
        <v>43584</v>
      </c>
      <c r="G1312" s="1">
        <v>0.86697592592592587</v>
      </c>
      <c r="H1312">
        <v>0</v>
      </c>
      <c r="I1312">
        <v>18.2869307510555</v>
      </c>
      <c r="J1312">
        <v>42.7274694945663</v>
      </c>
      <c r="K1312">
        <v>108</v>
      </c>
    </row>
    <row r="1313" spans="1:11" x14ac:dyDescent="0.25">
      <c r="A1313" t="s">
        <v>8953</v>
      </c>
      <c r="B1313" t="s">
        <v>1430</v>
      </c>
      <c r="C1313" t="s">
        <v>1431</v>
      </c>
      <c r="D1313" t="s">
        <v>1341</v>
      </c>
      <c r="E1313" s="1">
        <v>43584.886252743054</v>
      </c>
      <c r="F1313" s="2">
        <v>43584</v>
      </c>
      <c r="G1313" s="1">
        <v>0.88625274305555557</v>
      </c>
      <c r="H1313">
        <v>0</v>
      </c>
      <c r="I1313">
        <v>18.193925572559198</v>
      </c>
      <c r="J1313">
        <v>42.821348737925298</v>
      </c>
      <c r="K1313">
        <v>15191</v>
      </c>
    </row>
    <row r="1314" spans="1:11" x14ac:dyDescent="0.25">
      <c r="A1314" t="s">
        <v>5240</v>
      </c>
      <c r="B1314" t="s">
        <v>1424</v>
      </c>
      <c r="C1314" t="s">
        <v>1425</v>
      </c>
      <c r="D1314" t="s">
        <v>1341</v>
      </c>
      <c r="E1314" s="1">
        <v>43584.91733009259</v>
      </c>
      <c r="F1314" s="2">
        <v>43584</v>
      </c>
      <c r="G1314" s="1">
        <v>0.91733009259259257</v>
      </c>
      <c r="H1314">
        <v>0</v>
      </c>
      <c r="I1314">
        <v>18.328369748778599</v>
      </c>
      <c r="J1314">
        <v>42.760591339319902</v>
      </c>
      <c r="K1314">
        <v>23108</v>
      </c>
    </row>
    <row r="1315" spans="1:11" x14ac:dyDescent="0.25">
      <c r="A1315" t="s">
        <v>7550</v>
      </c>
      <c r="B1315" t="s">
        <v>1390</v>
      </c>
      <c r="C1315" t="s">
        <v>1391</v>
      </c>
      <c r="D1315" t="s">
        <v>1341</v>
      </c>
      <c r="E1315" s="1">
        <v>43585.393797303244</v>
      </c>
      <c r="F1315" s="2">
        <v>43585</v>
      </c>
      <c r="G1315" s="1">
        <v>0.39379730324074075</v>
      </c>
      <c r="H1315">
        <v>0</v>
      </c>
      <c r="I1315">
        <v>18.249859185889399</v>
      </c>
      <c r="J1315">
        <v>42.621701359748798</v>
      </c>
      <c r="K1315">
        <v>0</v>
      </c>
    </row>
    <row r="1316" spans="1:11" x14ac:dyDescent="0.25">
      <c r="A1316" t="s">
        <v>7551</v>
      </c>
      <c r="B1316" t="s">
        <v>1396</v>
      </c>
      <c r="C1316" t="s">
        <v>1397</v>
      </c>
      <c r="D1316" t="s">
        <v>1341</v>
      </c>
      <c r="E1316" s="1">
        <v>43585.430506215278</v>
      </c>
      <c r="F1316" s="2">
        <v>43585</v>
      </c>
      <c r="G1316" s="1">
        <v>0.43050621527777783</v>
      </c>
      <c r="H1316">
        <v>0</v>
      </c>
      <c r="I1316">
        <v>18.300108527764699</v>
      </c>
      <c r="J1316">
        <v>42.7169466856867</v>
      </c>
      <c r="K1316">
        <v>18175</v>
      </c>
    </row>
    <row r="1317" spans="1:11" x14ac:dyDescent="0.25">
      <c r="A1317" t="s">
        <v>8299</v>
      </c>
      <c r="B1317" t="s">
        <v>1396</v>
      </c>
      <c r="C1317" t="s">
        <v>1397</v>
      </c>
      <c r="D1317" t="s">
        <v>1341</v>
      </c>
      <c r="E1317" s="1">
        <v>43585.437375231479</v>
      </c>
      <c r="F1317" s="2">
        <v>43585</v>
      </c>
      <c r="G1317" s="1">
        <v>0.43737523148148144</v>
      </c>
      <c r="H1317">
        <v>0</v>
      </c>
      <c r="I1317">
        <v>18.300130278803401</v>
      </c>
      <c r="J1317">
        <v>42.716546952724499</v>
      </c>
      <c r="K1317">
        <v>39</v>
      </c>
    </row>
    <row r="1318" spans="1:11" x14ac:dyDescent="0.25">
      <c r="A1318" t="s">
        <v>4125</v>
      </c>
      <c r="B1318" t="s">
        <v>1384</v>
      </c>
      <c r="C1318" t="s">
        <v>1385</v>
      </c>
      <c r="D1318" t="s">
        <v>1341</v>
      </c>
      <c r="E1318" s="1">
        <v>43585.489665474539</v>
      </c>
      <c r="F1318" s="2">
        <v>43585</v>
      </c>
      <c r="G1318" s="1">
        <v>0.48966547453703702</v>
      </c>
      <c r="H1318">
        <v>0</v>
      </c>
      <c r="I1318">
        <v>18.285938000000002</v>
      </c>
      <c r="J1318">
        <v>42.727639799999999</v>
      </c>
      <c r="K1318">
        <v>4249</v>
      </c>
    </row>
    <row r="1319" spans="1:11" x14ac:dyDescent="0.25">
      <c r="A1319" t="s">
        <v>11139</v>
      </c>
      <c r="B1319" t="s">
        <v>1428</v>
      </c>
      <c r="C1319" t="s">
        <v>1429</v>
      </c>
      <c r="D1319" t="s">
        <v>1341</v>
      </c>
      <c r="E1319" s="1">
        <v>43585.498240358793</v>
      </c>
      <c r="F1319" s="2">
        <v>43585</v>
      </c>
      <c r="G1319" s="1">
        <v>0.4982403587962963</v>
      </c>
      <c r="H1319">
        <v>0</v>
      </c>
      <c r="I1319">
        <v>18.285979446955</v>
      </c>
      <c r="J1319">
        <v>42.727671330794699</v>
      </c>
      <c r="K1319">
        <v>3</v>
      </c>
    </row>
    <row r="1320" spans="1:11" x14ac:dyDescent="0.25">
      <c r="A1320" t="s">
        <v>11140</v>
      </c>
      <c r="B1320" t="s">
        <v>1376</v>
      </c>
      <c r="C1320" t="s">
        <v>1377</v>
      </c>
      <c r="D1320" t="s">
        <v>1341</v>
      </c>
      <c r="E1320" s="1">
        <v>43585.512435497687</v>
      </c>
      <c r="F1320" s="2">
        <v>43585</v>
      </c>
      <c r="G1320" s="1">
        <v>0.51243549768518515</v>
      </c>
      <c r="H1320">
        <v>0</v>
      </c>
      <c r="I1320">
        <v>18.285036776214799</v>
      </c>
      <c r="J1320">
        <v>42.730862908065298</v>
      </c>
      <c r="K1320">
        <v>527</v>
      </c>
    </row>
    <row r="1321" spans="1:11" x14ac:dyDescent="0.25">
      <c r="A1321" t="s">
        <v>10466</v>
      </c>
      <c r="B1321" t="s">
        <v>1402</v>
      </c>
      <c r="C1321" t="s">
        <v>1403</v>
      </c>
      <c r="D1321" t="s">
        <v>1341</v>
      </c>
      <c r="E1321" s="1">
        <v>43585.552233530092</v>
      </c>
      <c r="F1321" s="2">
        <v>43585</v>
      </c>
      <c r="G1321" s="1">
        <v>0.55223353009259257</v>
      </c>
      <c r="H1321">
        <v>0</v>
      </c>
      <c r="I1321">
        <v>18.290634378790902</v>
      </c>
      <c r="J1321">
        <v>42.723450288176501</v>
      </c>
      <c r="K1321">
        <v>1332</v>
      </c>
    </row>
    <row r="1322" spans="1:11" x14ac:dyDescent="0.25">
      <c r="A1322" t="s">
        <v>7554</v>
      </c>
      <c r="B1322" t="s">
        <v>1368</v>
      </c>
      <c r="C1322" t="s">
        <v>1369</v>
      </c>
      <c r="D1322" t="s">
        <v>1341</v>
      </c>
      <c r="E1322" s="1">
        <v>43585.74803480324</v>
      </c>
      <c r="F1322" s="2">
        <v>43585</v>
      </c>
      <c r="G1322" s="1">
        <v>0.74803480324074068</v>
      </c>
      <c r="H1322">
        <v>0</v>
      </c>
      <c r="I1322">
        <v>18.259535925462799</v>
      </c>
      <c r="J1322">
        <v>42.634280752390602</v>
      </c>
      <c r="K1322">
        <v>14382</v>
      </c>
    </row>
    <row r="1323" spans="1:11" x14ac:dyDescent="0.25">
      <c r="A1323" t="s">
        <v>8308</v>
      </c>
      <c r="B1323" t="s">
        <v>1388</v>
      </c>
      <c r="C1323" t="s">
        <v>1389</v>
      </c>
      <c r="D1323" t="s">
        <v>1341</v>
      </c>
      <c r="E1323" s="1">
        <v>43585.768545949075</v>
      </c>
      <c r="F1323" s="2">
        <v>43585</v>
      </c>
      <c r="G1323" s="1">
        <v>0.76854594907407403</v>
      </c>
      <c r="H1323">
        <v>0</v>
      </c>
      <c r="I1323">
        <v>18.286951789632401</v>
      </c>
      <c r="J1323">
        <v>42.727440828457503</v>
      </c>
      <c r="K1323">
        <v>17384</v>
      </c>
    </row>
    <row r="1324" spans="1:11" x14ac:dyDescent="0.25">
      <c r="A1324" t="s">
        <v>5672</v>
      </c>
      <c r="B1324" t="s">
        <v>1424</v>
      </c>
      <c r="C1324" t="s">
        <v>1425</v>
      </c>
      <c r="D1324" t="s">
        <v>1341</v>
      </c>
      <c r="E1324" s="1">
        <v>43585.804812696762</v>
      </c>
      <c r="F1324" s="2">
        <v>43585</v>
      </c>
      <c r="G1324" s="1">
        <v>0.80481269675925926</v>
      </c>
      <c r="H1324">
        <v>0</v>
      </c>
      <c r="I1324">
        <v>18.3283744426444</v>
      </c>
      <c r="J1324">
        <v>42.760643558576703</v>
      </c>
      <c r="K1324">
        <v>8649</v>
      </c>
    </row>
    <row r="1325" spans="1:11" x14ac:dyDescent="0.25">
      <c r="A1325" t="s">
        <v>6353</v>
      </c>
      <c r="B1325" t="s">
        <v>1424</v>
      </c>
      <c r="C1325" t="s">
        <v>1425</v>
      </c>
      <c r="D1325" t="s">
        <v>1341</v>
      </c>
      <c r="E1325" s="1">
        <v>43585.808499803243</v>
      </c>
      <c r="F1325" s="2">
        <v>43585</v>
      </c>
      <c r="G1325" s="1">
        <v>0.80849980324074078</v>
      </c>
      <c r="H1325">
        <v>0</v>
      </c>
      <c r="I1325">
        <v>18.3283497998491</v>
      </c>
      <c r="J1325">
        <v>42.760564433410799</v>
      </c>
      <c r="K1325">
        <v>404</v>
      </c>
    </row>
    <row r="1326" spans="1:11" x14ac:dyDescent="0.25">
      <c r="A1326" t="s">
        <v>4130</v>
      </c>
      <c r="B1326" t="s">
        <v>3385</v>
      </c>
      <c r="C1326" t="s">
        <v>3386</v>
      </c>
      <c r="D1326" t="s">
        <v>1341</v>
      </c>
      <c r="E1326" s="1">
        <v>43585.812332719906</v>
      </c>
      <c r="F1326" s="2">
        <v>43585</v>
      </c>
      <c r="G1326" s="1">
        <v>0.81233271990740741</v>
      </c>
      <c r="H1326">
        <v>0</v>
      </c>
      <c r="I1326">
        <v>18.328443886712201</v>
      </c>
      <c r="J1326">
        <v>42.760510202497201</v>
      </c>
      <c r="K1326">
        <v>394</v>
      </c>
    </row>
    <row r="1327" spans="1:11" x14ac:dyDescent="0.25">
      <c r="A1327" t="s">
        <v>11147</v>
      </c>
      <c r="B1327" t="s">
        <v>1468</v>
      </c>
      <c r="C1327" t="s">
        <v>1469</v>
      </c>
      <c r="D1327" t="s">
        <v>1341</v>
      </c>
      <c r="E1327" s="1">
        <v>43585.837055671298</v>
      </c>
      <c r="F1327" s="2">
        <v>43585</v>
      </c>
      <c r="G1327" s="1">
        <v>0.83705567129629632</v>
      </c>
      <c r="H1327">
        <v>0</v>
      </c>
      <c r="I1327">
        <v>18.3376042591408</v>
      </c>
      <c r="J1327">
        <v>42.769293850287802</v>
      </c>
      <c r="K1327">
        <v>14125</v>
      </c>
    </row>
    <row r="1328" spans="1:11" x14ac:dyDescent="0.25">
      <c r="A1328" t="s">
        <v>4146</v>
      </c>
      <c r="B1328" t="s">
        <v>4147</v>
      </c>
      <c r="C1328" t="s">
        <v>4148</v>
      </c>
      <c r="D1328" t="s">
        <v>1341</v>
      </c>
      <c r="E1328" s="1">
        <v>43585.895156944447</v>
      </c>
      <c r="F1328" s="2">
        <v>43585</v>
      </c>
      <c r="G1328" s="1">
        <v>0.89515694444444449</v>
      </c>
      <c r="H1328">
        <v>0</v>
      </c>
      <c r="I1328">
        <v>18.286324823275201</v>
      </c>
      <c r="J1328">
        <v>42.727829245850401</v>
      </c>
      <c r="K1328">
        <v>10966</v>
      </c>
    </row>
    <row r="1329" spans="1:11" x14ac:dyDescent="0.25">
      <c r="A1329" t="s">
        <v>10468</v>
      </c>
      <c r="B1329" t="s">
        <v>1339</v>
      </c>
      <c r="C1329" t="s">
        <v>1340</v>
      </c>
      <c r="D1329" t="s">
        <v>1341</v>
      </c>
      <c r="E1329" s="1">
        <v>43586.397620104166</v>
      </c>
      <c r="F1329" s="2">
        <v>43586</v>
      </c>
      <c r="G1329" s="1">
        <v>0.39762010416666665</v>
      </c>
      <c r="H1329">
        <v>0</v>
      </c>
      <c r="I1329">
        <v>18.267073351889799</v>
      </c>
      <c r="J1329">
        <v>42.620528731495099</v>
      </c>
      <c r="K1329">
        <v>0</v>
      </c>
    </row>
    <row r="1330" spans="1:11" x14ac:dyDescent="0.25">
      <c r="A1330" t="s">
        <v>10469</v>
      </c>
      <c r="B1330" t="s">
        <v>1368</v>
      </c>
      <c r="C1330" t="s">
        <v>1369</v>
      </c>
      <c r="D1330" t="s">
        <v>1341</v>
      </c>
      <c r="E1330" s="1">
        <v>43586.423575196757</v>
      </c>
      <c r="F1330" s="2">
        <v>43586</v>
      </c>
      <c r="G1330" s="1">
        <v>0.42357519675925931</v>
      </c>
      <c r="H1330">
        <v>0</v>
      </c>
      <c r="I1330">
        <v>18.258459856733701</v>
      </c>
      <c r="J1330">
        <v>42.63382460922</v>
      </c>
      <c r="K1330">
        <v>2431</v>
      </c>
    </row>
    <row r="1331" spans="1:11" x14ac:dyDescent="0.25">
      <c r="A1331" t="s">
        <v>8958</v>
      </c>
      <c r="B1331" t="s">
        <v>1883</v>
      </c>
      <c r="C1331" t="s">
        <v>1884</v>
      </c>
      <c r="D1331" t="s">
        <v>1341</v>
      </c>
      <c r="E1331" s="1">
        <v>43586.448185185189</v>
      </c>
      <c r="F1331" s="2">
        <v>43586</v>
      </c>
      <c r="G1331" s="1">
        <v>0.44818518518518519</v>
      </c>
      <c r="H1331">
        <v>1</v>
      </c>
      <c r="I1331">
        <v>18.295204611495102</v>
      </c>
      <c r="J1331">
        <v>42.701488193124497</v>
      </c>
      <c r="K1331">
        <v>12163</v>
      </c>
    </row>
    <row r="1332" spans="1:11" x14ac:dyDescent="0.25">
      <c r="A1332" t="s">
        <v>5673</v>
      </c>
      <c r="B1332" t="s">
        <v>1408</v>
      </c>
      <c r="C1332" t="s">
        <v>1409</v>
      </c>
      <c r="D1332" t="s">
        <v>1341</v>
      </c>
      <c r="E1332" s="1">
        <v>43586.475180555557</v>
      </c>
      <c r="F1332" s="2">
        <v>43586</v>
      </c>
      <c r="G1332" s="1">
        <v>0.47518055555555555</v>
      </c>
      <c r="H1332">
        <v>1</v>
      </c>
      <c r="I1332">
        <v>18.311910917982502</v>
      </c>
      <c r="J1332">
        <v>42.726105088368101</v>
      </c>
      <c r="K1332">
        <v>5319</v>
      </c>
    </row>
    <row r="1333" spans="1:11" x14ac:dyDescent="0.25">
      <c r="A1333" t="s">
        <v>5674</v>
      </c>
      <c r="B1333" t="s">
        <v>1432</v>
      </c>
      <c r="C1333" t="s">
        <v>1433</v>
      </c>
      <c r="D1333" t="s">
        <v>1341</v>
      </c>
      <c r="E1333" s="1">
        <v>43586.587633530093</v>
      </c>
      <c r="F1333" s="2">
        <v>43586</v>
      </c>
      <c r="G1333" s="1">
        <v>0.58763353009259256</v>
      </c>
      <c r="H1333">
        <v>0</v>
      </c>
      <c r="I1333">
        <v>18.326576189137999</v>
      </c>
      <c r="J1333">
        <v>42.687931386753903</v>
      </c>
      <c r="K1333">
        <v>6323</v>
      </c>
    </row>
    <row r="1334" spans="1:11" x14ac:dyDescent="0.25">
      <c r="A1334" t="s">
        <v>9837</v>
      </c>
      <c r="B1334" t="s">
        <v>1370</v>
      </c>
      <c r="C1334" t="s">
        <v>1371</v>
      </c>
      <c r="D1334" t="s">
        <v>1341</v>
      </c>
      <c r="E1334" s="1">
        <v>43586.742701238429</v>
      </c>
      <c r="F1334" s="2">
        <v>43586</v>
      </c>
      <c r="G1334" s="1">
        <v>0.74270123842592595</v>
      </c>
      <c r="H1334">
        <v>0</v>
      </c>
      <c r="I1334">
        <v>18.263698210939801</v>
      </c>
      <c r="J1334">
        <v>42.640129560604699</v>
      </c>
      <c r="K1334">
        <v>12322</v>
      </c>
    </row>
    <row r="1335" spans="1:11" x14ac:dyDescent="0.25">
      <c r="A1335" t="s">
        <v>7555</v>
      </c>
      <c r="B1335" t="s">
        <v>1404</v>
      </c>
      <c r="C1335" t="s">
        <v>1405</v>
      </c>
      <c r="D1335" t="s">
        <v>1341</v>
      </c>
      <c r="E1335" s="1">
        <v>43586.759832951386</v>
      </c>
      <c r="F1335" s="2">
        <v>43586</v>
      </c>
      <c r="G1335" s="1">
        <v>0.75983295138888884</v>
      </c>
      <c r="H1335">
        <v>0</v>
      </c>
      <c r="I1335">
        <v>18.313587172888202</v>
      </c>
      <c r="J1335">
        <v>42.730163102969499</v>
      </c>
      <c r="K1335">
        <v>12400</v>
      </c>
    </row>
    <row r="1336" spans="1:11" x14ac:dyDescent="0.25">
      <c r="A1336" t="s">
        <v>7556</v>
      </c>
      <c r="B1336" t="s">
        <v>2108</v>
      </c>
      <c r="C1336" t="s">
        <v>2109</v>
      </c>
      <c r="D1336" t="s">
        <v>1341</v>
      </c>
      <c r="E1336" s="1">
        <v>43586.801418750001</v>
      </c>
      <c r="F1336" s="2">
        <v>43586</v>
      </c>
      <c r="G1336" s="1">
        <v>0.80141874999999996</v>
      </c>
      <c r="H1336">
        <v>0</v>
      </c>
      <c r="I1336">
        <v>18.287763828411698</v>
      </c>
      <c r="J1336">
        <v>42.727336809039102</v>
      </c>
      <c r="K1336">
        <v>5164</v>
      </c>
    </row>
    <row r="1337" spans="1:11" x14ac:dyDescent="0.25">
      <c r="A1337" t="s">
        <v>5246</v>
      </c>
      <c r="B1337" t="s">
        <v>1388</v>
      </c>
      <c r="C1337" t="s">
        <v>1389</v>
      </c>
      <c r="D1337" t="s">
        <v>1341</v>
      </c>
      <c r="E1337" s="1">
        <v>43586.830372800927</v>
      </c>
      <c r="F1337" s="2">
        <v>43586</v>
      </c>
      <c r="G1337" s="1">
        <v>0.83037280092592602</v>
      </c>
      <c r="H1337">
        <v>0</v>
      </c>
      <c r="I1337">
        <v>18.2865968160331</v>
      </c>
      <c r="J1337">
        <v>42.727542500942903</v>
      </c>
      <c r="K1337">
        <v>130</v>
      </c>
    </row>
    <row r="1338" spans="1:11" x14ac:dyDescent="0.25">
      <c r="A1338" t="s">
        <v>5676</v>
      </c>
      <c r="B1338" t="s">
        <v>1404</v>
      </c>
      <c r="C1338" t="s">
        <v>1405</v>
      </c>
      <c r="D1338" t="s">
        <v>1341</v>
      </c>
      <c r="E1338" s="1">
        <v>43586.865116122688</v>
      </c>
      <c r="F1338" s="2">
        <v>43586</v>
      </c>
      <c r="G1338" s="1">
        <v>0.86511612268518512</v>
      </c>
      <c r="H1338">
        <v>0</v>
      </c>
      <c r="I1338">
        <v>18.3135635359213</v>
      </c>
      <c r="J1338">
        <v>42.730226386338501</v>
      </c>
      <c r="K1338">
        <v>4542</v>
      </c>
    </row>
    <row r="1339" spans="1:11" x14ac:dyDescent="0.25">
      <c r="A1339" t="s">
        <v>8316</v>
      </c>
      <c r="B1339" t="s">
        <v>1404</v>
      </c>
      <c r="C1339" t="s">
        <v>1405</v>
      </c>
      <c r="D1339" t="s">
        <v>1341</v>
      </c>
      <c r="E1339" s="1">
        <v>43586.876431053242</v>
      </c>
      <c r="F1339" s="2">
        <v>43586</v>
      </c>
      <c r="G1339" s="1">
        <v>0.87643105324074078</v>
      </c>
      <c r="H1339">
        <v>0</v>
      </c>
      <c r="I1339">
        <v>18.3018298354</v>
      </c>
      <c r="J1339">
        <v>42.738494630902998</v>
      </c>
      <c r="K1339">
        <v>2281</v>
      </c>
    </row>
    <row r="1340" spans="1:11" x14ac:dyDescent="0.25">
      <c r="A1340" t="s">
        <v>4133</v>
      </c>
      <c r="B1340" t="s">
        <v>1364</v>
      </c>
      <c r="C1340" t="s">
        <v>1365</v>
      </c>
      <c r="D1340" t="s">
        <v>1341</v>
      </c>
      <c r="E1340" s="1">
        <v>43586.882674618057</v>
      </c>
      <c r="F1340" s="2">
        <v>43586</v>
      </c>
      <c r="G1340" s="1">
        <v>0.88267461805555547</v>
      </c>
      <c r="H1340">
        <v>0</v>
      </c>
      <c r="I1340">
        <v>18.2878818456084</v>
      </c>
      <c r="J1340">
        <v>42.7272853441536</v>
      </c>
      <c r="K1340">
        <v>3891</v>
      </c>
    </row>
    <row r="1341" spans="1:11" x14ac:dyDescent="0.25">
      <c r="A1341" t="s">
        <v>4150</v>
      </c>
      <c r="B1341" t="s">
        <v>1339</v>
      </c>
      <c r="C1341" t="s">
        <v>1340</v>
      </c>
      <c r="D1341" t="s">
        <v>1341</v>
      </c>
      <c r="E1341" s="1">
        <v>43587.411208414349</v>
      </c>
      <c r="F1341" s="2">
        <v>43587</v>
      </c>
      <c r="G1341" s="1">
        <v>0.4112084143518519</v>
      </c>
      <c r="H1341">
        <v>0</v>
      </c>
      <c r="I1341">
        <v>18.267804211936902</v>
      </c>
      <c r="J1341">
        <v>42.620351118966902</v>
      </c>
      <c r="K1341">
        <v>0</v>
      </c>
    </row>
    <row r="1342" spans="1:11" x14ac:dyDescent="0.25">
      <c r="A1342" t="s">
        <v>9842</v>
      </c>
      <c r="B1342" t="s">
        <v>1937</v>
      </c>
      <c r="C1342" t="s">
        <v>1938</v>
      </c>
      <c r="D1342" t="s">
        <v>1341</v>
      </c>
      <c r="E1342" s="1">
        <v>43587.476570335646</v>
      </c>
      <c r="F1342" s="2">
        <v>43587</v>
      </c>
      <c r="G1342" s="1">
        <v>0.47657033564814816</v>
      </c>
      <c r="H1342">
        <v>1</v>
      </c>
      <c r="I1342">
        <v>18.295317934825999</v>
      </c>
      <c r="J1342">
        <v>42.701698327437001</v>
      </c>
      <c r="K1342">
        <v>13021</v>
      </c>
    </row>
    <row r="1343" spans="1:11" x14ac:dyDescent="0.25">
      <c r="A1343" t="s">
        <v>9839</v>
      </c>
      <c r="B1343" t="s">
        <v>1937</v>
      </c>
      <c r="C1343" t="s">
        <v>1938</v>
      </c>
      <c r="D1343" t="s">
        <v>1341</v>
      </c>
      <c r="E1343" s="1">
        <v>43587.479153738423</v>
      </c>
      <c r="F1343" s="2">
        <v>43587</v>
      </c>
      <c r="G1343" s="1">
        <v>0.4791537384259259</v>
      </c>
      <c r="H1343">
        <v>0</v>
      </c>
      <c r="I1343">
        <v>18.2953152945265</v>
      </c>
      <c r="J1343">
        <v>42.701680557802298</v>
      </c>
      <c r="K1343">
        <v>2988</v>
      </c>
    </row>
    <row r="1344" spans="1:11" x14ac:dyDescent="0.25">
      <c r="A1344" t="s">
        <v>7557</v>
      </c>
      <c r="B1344" t="s">
        <v>1412</v>
      </c>
      <c r="C1344" t="s">
        <v>1413</v>
      </c>
      <c r="D1344" t="s">
        <v>1341</v>
      </c>
      <c r="E1344" s="1">
        <v>43587.556741053239</v>
      </c>
      <c r="F1344" s="2">
        <v>43587</v>
      </c>
      <c r="G1344" s="1">
        <v>0.55674105324074075</v>
      </c>
      <c r="H1344">
        <v>0</v>
      </c>
      <c r="I1344">
        <v>18.6003376962617</v>
      </c>
      <c r="J1344">
        <v>42.684066658839598</v>
      </c>
      <c r="K1344">
        <v>39172</v>
      </c>
    </row>
    <row r="1345" spans="1:11" x14ac:dyDescent="0.25">
      <c r="A1345" t="s">
        <v>8321</v>
      </c>
      <c r="B1345" t="s">
        <v>1412</v>
      </c>
      <c r="C1345" t="s">
        <v>1413</v>
      </c>
      <c r="D1345" t="s">
        <v>1341</v>
      </c>
      <c r="E1345" s="1">
        <v>43587.564594444448</v>
      </c>
      <c r="F1345" s="2">
        <v>43587</v>
      </c>
      <c r="G1345" s="1">
        <v>0.56459444444444451</v>
      </c>
      <c r="H1345">
        <v>0</v>
      </c>
      <c r="I1345">
        <v>18.600300187245001</v>
      </c>
      <c r="J1345">
        <v>42.6843601930887</v>
      </c>
      <c r="K1345">
        <v>3004</v>
      </c>
    </row>
    <row r="1346" spans="1:11" x14ac:dyDescent="0.25">
      <c r="A1346" t="s">
        <v>6354</v>
      </c>
      <c r="B1346" t="s">
        <v>1366</v>
      </c>
      <c r="C1346" t="s">
        <v>1367</v>
      </c>
      <c r="D1346" t="s">
        <v>1341</v>
      </c>
      <c r="E1346" s="1">
        <v>43587.588796643518</v>
      </c>
      <c r="F1346" s="2">
        <v>43587</v>
      </c>
      <c r="G1346" s="1">
        <v>0.58879664351851846</v>
      </c>
      <c r="H1346">
        <v>0</v>
      </c>
      <c r="I1346">
        <v>18.3241437608376</v>
      </c>
      <c r="J1346">
        <v>42.733128117397399</v>
      </c>
      <c r="K1346">
        <v>33314</v>
      </c>
    </row>
    <row r="1347" spans="1:11" x14ac:dyDescent="0.25">
      <c r="A1347" t="s">
        <v>10473</v>
      </c>
      <c r="B1347" t="s">
        <v>1368</v>
      </c>
      <c r="C1347" t="s">
        <v>1369</v>
      </c>
      <c r="D1347" t="s">
        <v>1341</v>
      </c>
      <c r="E1347" s="1">
        <v>43587.758444560182</v>
      </c>
      <c r="F1347" s="2">
        <v>43587</v>
      </c>
      <c r="G1347" s="1">
        <v>0.75844456018518525</v>
      </c>
      <c r="H1347">
        <v>0</v>
      </c>
      <c r="I1347">
        <v>18.262166418135202</v>
      </c>
      <c r="J1347">
        <v>42.631952343508601</v>
      </c>
      <c r="K1347">
        <v>14322</v>
      </c>
    </row>
    <row r="1348" spans="1:11" x14ac:dyDescent="0.25">
      <c r="A1348" t="s">
        <v>8963</v>
      </c>
      <c r="B1348" t="s">
        <v>1418</v>
      </c>
      <c r="C1348" t="s">
        <v>1419</v>
      </c>
      <c r="D1348" t="s">
        <v>1341</v>
      </c>
      <c r="E1348" s="1">
        <v>43587.807668020832</v>
      </c>
      <c r="F1348" s="2">
        <v>43587</v>
      </c>
      <c r="G1348" s="1">
        <v>0.80766802083333333</v>
      </c>
      <c r="H1348">
        <v>0</v>
      </c>
      <c r="I1348">
        <v>18.301417613401998</v>
      </c>
      <c r="J1348">
        <v>42.7378213126212</v>
      </c>
      <c r="K1348">
        <v>16317</v>
      </c>
    </row>
    <row r="1349" spans="1:11" x14ac:dyDescent="0.25">
      <c r="A1349" t="s">
        <v>5247</v>
      </c>
      <c r="B1349" t="s">
        <v>3551</v>
      </c>
      <c r="C1349" t="s">
        <v>3552</v>
      </c>
      <c r="D1349" t="s">
        <v>1341</v>
      </c>
      <c r="E1349" s="1">
        <v>43587.885549687497</v>
      </c>
      <c r="F1349" s="2">
        <v>43587</v>
      </c>
      <c r="G1349" s="1">
        <v>0.88554968750000007</v>
      </c>
      <c r="H1349">
        <v>0</v>
      </c>
      <c r="I1349">
        <v>18.267539804801299</v>
      </c>
      <c r="J1349">
        <v>42.6523215416819</v>
      </c>
      <c r="K1349">
        <v>13694</v>
      </c>
    </row>
    <row r="1350" spans="1:11" x14ac:dyDescent="0.25">
      <c r="A1350" t="s">
        <v>5679</v>
      </c>
      <c r="B1350" t="s">
        <v>1339</v>
      </c>
      <c r="C1350" t="s">
        <v>1340</v>
      </c>
      <c r="D1350" t="s">
        <v>1341</v>
      </c>
      <c r="E1350" s="1">
        <v>43589.390799803237</v>
      </c>
      <c r="F1350" s="2">
        <v>43589</v>
      </c>
      <c r="G1350" s="1">
        <v>0.39079980324074071</v>
      </c>
      <c r="H1350">
        <v>0</v>
      </c>
      <c r="I1350">
        <v>18.267675465904201</v>
      </c>
      <c r="J1350">
        <v>42.620495455339601</v>
      </c>
      <c r="K1350">
        <v>0</v>
      </c>
    </row>
    <row r="1351" spans="1:11" x14ac:dyDescent="0.25">
      <c r="A1351" t="s">
        <v>8322</v>
      </c>
      <c r="B1351" t="s">
        <v>1394</v>
      </c>
      <c r="C1351" t="s">
        <v>1395</v>
      </c>
      <c r="D1351" t="s">
        <v>1341</v>
      </c>
      <c r="E1351" s="1">
        <v>43589.486711574071</v>
      </c>
      <c r="F1351" s="2">
        <v>43589</v>
      </c>
      <c r="G1351" s="1">
        <v>0.48671157407407412</v>
      </c>
      <c r="H1351">
        <v>0</v>
      </c>
      <c r="I1351">
        <v>18.0834327684715</v>
      </c>
      <c r="J1351">
        <v>43.1437329109758</v>
      </c>
      <c r="K1351">
        <v>71222</v>
      </c>
    </row>
    <row r="1352" spans="1:11" x14ac:dyDescent="0.25">
      <c r="A1352" t="s">
        <v>4155</v>
      </c>
      <c r="B1352" t="s">
        <v>1394</v>
      </c>
      <c r="C1352" t="s">
        <v>1395</v>
      </c>
      <c r="D1352" t="s">
        <v>1341</v>
      </c>
      <c r="E1352" s="1">
        <v>43589.506720451391</v>
      </c>
      <c r="F1352" s="2">
        <v>43589</v>
      </c>
      <c r="G1352" s="1">
        <v>0.50672045138888888</v>
      </c>
      <c r="H1352">
        <v>1</v>
      </c>
      <c r="I1352">
        <v>18.083420363254799</v>
      </c>
      <c r="J1352">
        <v>43.143745064735398</v>
      </c>
      <c r="K1352">
        <v>2</v>
      </c>
    </row>
    <row r="1353" spans="1:11" x14ac:dyDescent="0.25">
      <c r="A1353" t="s">
        <v>4154</v>
      </c>
      <c r="B1353" t="s">
        <v>1392</v>
      </c>
      <c r="C1353" t="s">
        <v>1393</v>
      </c>
      <c r="D1353" t="s">
        <v>1341</v>
      </c>
      <c r="E1353" s="1">
        <v>43589.546183761573</v>
      </c>
      <c r="F1353" s="2">
        <v>43589</v>
      </c>
      <c r="G1353" s="1">
        <v>0.54618376157407411</v>
      </c>
      <c r="H1353">
        <v>1</v>
      </c>
      <c r="I1353">
        <v>18.083768757060199</v>
      </c>
      <c r="J1353">
        <v>43.144321069121403</v>
      </c>
      <c r="K1353">
        <v>338</v>
      </c>
    </row>
    <row r="1354" spans="1:11" x14ac:dyDescent="0.25">
      <c r="A1354" t="s">
        <v>3548</v>
      </c>
      <c r="B1354" t="s">
        <v>1440</v>
      </c>
      <c r="C1354" t="s">
        <v>1441</v>
      </c>
      <c r="D1354" t="s">
        <v>1341</v>
      </c>
      <c r="E1354" s="1">
        <v>43589.75410917824</v>
      </c>
      <c r="F1354" s="2">
        <v>43589</v>
      </c>
      <c r="G1354" s="1">
        <v>0.75410917824074064</v>
      </c>
      <c r="H1354">
        <v>0</v>
      </c>
      <c r="I1354">
        <v>18.265516455285301</v>
      </c>
      <c r="J1354">
        <v>42.617195583879898</v>
      </c>
      <c r="K1354">
        <v>69281</v>
      </c>
    </row>
    <row r="1355" spans="1:11" x14ac:dyDescent="0.25">
      <c r="A1355" t="s">
        <v>3442</v>
      </c>
      <c r="B1355" t="s">
        <v>1436</v>
      </c>
      <c r="C1355" t="s">
        <v>1437</v>
      </c>
      <c r="D1355" t="s">
        <v>1341</v>
      </c>
      <c r="E1355" s="1">
        <v>43589.761062881946</v>
      </c>
      <c r="F1355" s="2">
        <v>43589</v>
      </c>
      <c r="G1355" s="1">
        <v>0.76106288194444449</v>
      </c>
      <c r="H1355">
        <v>0</v>
      </c>
      <c r="I1355">
        <v>18.241527155041702</v>
      </c>
      <c r="J1355">
        <v>42.609221460297697</v>
      </c>
      <c r="K1355">
        <v>5437</v>
      </c>
    </row>
    <row r="1356" spans="1:11" x14ac:dyDescent="0.25">
      <c r="A1356" t="s">
        <v>3443</v>
      </c>
      <c r="B1356" t="s">
        <v>1436</v>
      </c>
      <c r="C1356" t="s">
        <v>1437</v>
      </c>
      <c r="D1356" t="s">
        <v>1341</v>
      </c>
      <c r="E1356" s="1">
        <v>43589.771032407407</v>
      </c>
      <c r="F1356" s="2">
        <v>43589</v>
      </c>
      <c r="G1356" s="1">
        <v>0.77103240740740742</v>
      </c>
      <c r="H1356">
        <v>0</v>
      </c>
      <c r="I1356">
        <v>18.241540021263098</v>
      </c>
      <c r="J1356">
        <v>42.609229506924699</v>
      </c>
      <c r="K1356">
        <v>1</v>
      </c>
    </row>
    <row r="1357" spans="1:11" x14ac:dyDescent="0.25">
      <c r="A1357" t="s">
        <v>3444</v>
      </c>
      <c r="B1357" t="s">
        <v>1350</v>
      </c>
      <c r="C1357" t="s">
        <v>1351</v>
      </c>
      <c r="D1357" t="s">
        <v>1341</v>
      </c>
      <c r="E1357" s="1">
        <v>43589.8183403125</v>
      </c>
      <c r="F1357" s="2">
        <v>43589</v>
      </c>
      <c r="G1357" s="1">
        <v>0.81834031250000006</v>
      </c>
      <c r="H1357">
        <v>0</v>
      </c>
      <c r="I1357">
        <v>18.2081059506163</v>
      </c>
      <c r="J1357">
        <v>42.5135112740099</v>
      </c>
      <c r="K1357">
        <v>19592</v>
      </c>
    </row>
    <row r="1358" spans="1:11" x14ac:dyDescent="0.25">
      <c r="A1358" t="s">
        <v>8053</v>
      </c>
      <c r="B1358" t="s">
        <v>1350</v>
      </c>
      <c r="C1358" t="s">
        <v>1351</v>
      </c>
      <c r="D1358" t="s">
        <v>1341</v>
      </c>
      <c r="E1358" s="1">
        <v>43589.838949618053</v>
      </c>
      <c r="F1358" s="2">
        <v>43589</v>
      </c>
      <c r="G1358" s="1">
        <v>0.83894961805555557</v>
      </c>
      <c r="H1358">
        <v>0</v>
      </c>
      <c r="I1358">
        <v>18.208119068294799</v>
      </c>
      <c r="J1358">
        <v>42.514159278944099</v>
      </c>
      <c r="K1358">
        <v>281</v>
      </c>
    </row>
    <row r="1359" spans="1:11" x14ac:dyDescent="0.25">
      <c r="A1359" t="s">
        <v>2857</v>
      </c>
      <c r="B1359" t="s">
        <v>1356</v>
      </c>
      <c r="C1359" t="s">
        <v>1357</v>
      </c>
      <c r="D1359" t="s">
        <v>1341</v>
      </c>
      <c r="E1359" s="1">
        <v>43589.863847685185</v>
      </c>
      <c r="F1359" s="2">
        <v>43589</v>
      </c>
      <c r="G1359" s="1">
        <v>0.86384768518518518</v>
      </c>
      <c r="H1359">
        <v>0</v>
      </c>
      <c r="I1359">
        <v>18.232547199999999</v>
      </c>
      <c r="J1359">
        <v>42.5933268</v>
      </c>
      <c r="K1359">
        <v>11804</v>
      </c>
    </row>
    <row r="1360" spans="1:11" x14ac:dyDescent="0.25">
      <c r="A1360" t="s">
        <v>8054</v>
      </c>
      <c r="B1360" t="s">
        <v>3551</v>
      </c>
      <c r="C1360" t="s">
        <v>3552</v>
      </c>
      <c r="D1360" t="s">
        <v>1341</v>
      </c>
      <c r="E1360" s="1">
        <v>43589.88796994213</v>
      </c>
      <c r="F1360" s="2">
        <v>43589</v>
      </c>
      <c r="G1360" s="1">
        <v>0.88796994212962954</v>
      </c>
      <c r="H1360">
        <v>0</v>
      </c>
      <c r="I1360">
        <v>18.286404744721899</v>
      </c>
      <c r="J1360">
        <v>42.727655991911902</v>
      </c>
      <c r="K1360">
        <v>21127</v>
      </c>
    </row>
    <row r="1361" spans="1:11" x14ac:dyDescent="0.25">
      <c r="A1361" t="s">
        <v>3550</v>
      </c>
      <c r="B1361" t="s">
        <v>3551</v>
      </c>
      <c r="C1361" t="s">
        <v>3552</v>
      </c>
      <c r="D1361" t="s">
        <v>1341</v>
      </c>
      <c r="E1361" s="1">
        <v>43589.899754317128</v>
      </c>
      <c r="F1361" s="2">
        <v>43589</v>
      </c>
      <c r="G1361" s="1">
        <v>0.89975431712962972</v>
      </c>
      <c r="H1361">
        <v>0</v>
      </c>
      <c r="I1361">
        <v>18.287804313003999</v>
      </c>
      <c r="J1361">
        <v>42.7274135034531</v>
      </c>
      <c r="K1361">
        <v>159</v>
      </c>
    </row>
    <row r="1362" spans="1:11" x14ac:dyDescent="0.25">
      <c r="A1362" t="s">
        <v>3553</v>
      </c>
      <c r="B1362" t="s">
        <v>1386</v>
      </c>
      <c r="C1362" t="s">
        <v>1387</v>
      </c>
      <c r="D1362" t="s">
        <v>1341</v>
      </c>
      <c r="E1362" s="1">
        <v>43589.928134803238</v>
      </c>
      <c r="F1362" s="2">
        <v>43589</v>
      </c>
      <c r="G1362" s="1">
        <v>0.92813480324074071</v>
      </c>
      <c r="H1362">
        <v>0</v>
      </c>
      <c r="I1362">
        <v>18.342428924515801</v>
      </c>
      <c r="J1362">
        <v>42.735067270696199</v>
      </c>
      <c r="K1362">
        <v>9612</v>
      </c>
    </row>
    <row r="1363" spans="1:11" x14ac:dyDescent="0.25">
      <c r="A1363" t="s">
        <v>4773</v>
      </c>
      <c r="B1363" t="s">
        <v>1368</v>
      </c>
      <c r="C1363" t="s">
        <v>1369</v>
      </c>
      <c r="D1363" t="s">
        <v>1341</v>
      </c>
      <c r="E1363" s="1">
        <v>43590.415518136571</v>
      </c>
      <c r="F1363" s="2">
        <v>43590</v>
      </c>
      <c r="G1363" s="1">
        <v>0.4155181365740741</v>
      </c>
      <c r="H1363">
        <v>0</v>
      </c>
      <c r="I1363">
        <v>18.260808340273801</v>
      </c>
      <c r="J1363">
        <v>42.632418712601101</v>
      </c>
      <c r="K1363">
        <v>0</v>
      </c>
    </row>
    <row r="1364" spans="1:11" x14ac:dyDescent="0.25">
      <c r="A1364" t="s">
        <v>3348</v>
      </c>
      <c r="B1364" t="s">
        <v>1428</v>
      </c>
      <c r="C1364" t="s">
        <v>1429</v>
      </c>
      <c r="D1364" t="s">
        <v>1341</v>
      </c>
      <c r="E1364" s="1">
        <v>43590.475479131943</v>
      </c>
      <c r="F1364" s="2">
        <v>43590</v>
      </c>
      <c r="G1364" s="1">
        <v>0.47547913194444447</v>
      </c>
      <c r="H1364">
        <v>0</v>
      </c>
      <c r="I1364">
        <v>18.286491874605399</v>
      </c>
      <c r="J1364">
        <v>42.727635791525202</v>
      </c>
      <c r="K1364">
        <v>17176</v>
      </c>
    </row>
    <row r="1365" spans="1:11" x14ac:dyDescent="0.25">
      <c r="A1365" t="s">
        <v>8057</v>
      </c>
      <c r="B1365" t="s">
        <v>1402</v>
      </c>
      <c r="C1365" t="s">
        <v>1403</v>
      </c>
      <c r="D1365" t="s">
        <v>1341</v>
      </c>
      <c r="E1365" s="1">
        <v>43590.482614270833</v>
      </c>
      <c r="F1365" s="2">
        <v>43590</v>
      </c>
      <c r="G1365" s="1">
        <v>0.48261427083333336</v>
      </c>
      <c r="H1365">
        <v>0</v>
      </c>
      <c r="I1365">
        <v>18.286633780226101</v>
      </c>
      <c r="J1365">
        <v>42.727518193423698</v>
      </c>
      <c r="K1365">
        <v>19</v>
      </c>
    </row>
    <row r="1366" spans="1:11" x14ac:dyDescent="0.25">
      <c r="A1366" t="s">
        <v>3349</v>
      </c>
      <c r="B1366" t="s">
        <v>1436</v>
      </c>
      <c r="C1366" t="s">
        <v>1437</v>
      </c>
      <c r="D1366" t="s">
        <v>1341</v>
      </c>
      <c r="E1366" s="1">
        <v>43590.497527743057</v>
      </c>
      <c r="F1366" s="2">
        <v>43590</v>
      </c>
      <c r="G1366" s="1">
        <v>0.49752774305555558</v>
      </c>
      <c r="H1366">
        <v>0</v>
      </c>
      <c r="I1366">
        <v>18.2864122046158</v>
      </c>
      <c r="J1366">
        <v>42.727530179545298</v>
      </c>
      <c r="K1366">
        <v>24</v>
      </c>
    </row>
    <row r="1367" spans="1:11" x14ac:dyDescent="0.25">
      <c r="A1367" t="s">
        <v>3557</v>
      </c>
      <c r="B1367" t="s">
        <v>1436</v>
      </c>
      <c r="C1367" t="s">
        <v>1437</v>
      </c>
      <c r="D1367" t="s">
        <v>1341</v>
      </c>
      <c r="E1367" s="1">
        <v>43590.497978587962</v>
      </c>
      <c r="F1367" s="2">
        <v>43590</v>
      </c>
      <c r="G1367" s="1">
        <v>0.49797858796296296</v>
      </c>
      <c r="H1367">
        <v>0</v>
      </c>
      <c r="I1367">
        <v>18.2864053314552</v>
      </c>
      <c r="J1367">
        <v>42.727551050484202</v>
      </c>
      <c r="K1367">
        <v>0</v>
      </c>
    </row>
    <row r="1368" spans="1:11" x14ac:dyDescent="0.25">
      <c r="A1368" t="s">
        <v>3591</v>
      </c>
      <c r="B1368" t="s">
        <v>1436</v>
      </c>
      <c r="C1368" t="s">
        <v>1437</v>
      </c>
      <c r="D1368" t="s">
        <v>1341</v>
      </c>
      <c r="E1368" s="1">
        <v>43590.500142129633</v>
      </c>
      <c r="F1368" s="2">
        <v>43590</v>
      </c>
      <c r="G1368" s="1">
        <v>0.50014212962962967</v>
      </c>
      <c r="H1368">
        <v>0</v>
      </c>
      <c r="I1368">
        <v>18.286371803842499</v>
      </c>
      <c r="J1368">
        <v>42.727574519813103</v>
      </c>
      <c r="K1368">
        <v>0</v>
      </c>
    </row>
    <row r="1369" spans="1:11" x14ac:dyDescent="0.25">
      <c r="A1369" t="s">
        <v>3592</v>
      </c>
      <c r="B1369" t="s">
        <v>1388</v>
      </c>
      <c r="C1369" t="s">
        <v>1389</v>
      </c>
      <c r="D1369" t="s">
        <v>1341</v>
      </c>
      <c r="E1369" s="1">
        <v>43590.540144062499</v>
      </c>
      <c r="F1369" s="2">
        <v>43590</v>
      </c>
      <c r="G1369" s="1">
        <v>0.54014406250000002</v>
      </c>
      <c r="H1369">
        <v>0</v>
      </c>
      <c r="I1369">
        <v>18.286431566812102</v>
      </c>
      <c r="J1369">
        <v>42.727555157616699</v>
      </c>
      <c r="K1369">
        <v>0</v>
      </c>
    </row>
    <row r="1370" spans="1:11" x14ac:dyDescent="0.25">
      <c r="A1370" t="s">
        <v>3590</v>
      </c>
      <c r="B1370" t="s">
        <v>2514</v>
      </c>
      <c r="C1370" t="s">
        <v>2515</v>
      </c>
      <c r="D1370" t="s">
        <v>1341</v>
      </c>
      <c r="E1370" s="1">
        <v>43590.573216817131</v>
      </c>
      <c r="F1370" s="2">
        <v>43590</v>
      </c>
      <c r="G1370" s="1">
        <v>0.57321681712962957</v>
      </c>
      <c r="H1370">
        <v>1</v>
      </c>
      <c r="I1370">
        <v>18.296003200000001</v>
      </c>
      <c r="J1370">
        <v>42.683549300000003</v>
      </c>
      <c r="K1370">
        <v>8488</v>
      </c>
    </row>
    <row r="1371" spans="1:11" x14ac:dyDescent="0.25">
      <c r="A1371" t="s">
        <v>2861</v>
      </c>
      <c r="B1371" t="s">
        <v>1390</v>
      </c>
      <c r="C1371" t="s">
        <v>1391</v>
      </c>
      <c r="D1371" t="s">
        <v>1341</v>
      </c>
      <c r="E1371" s="1">
        <v>43590.744859606479</v>
      </c>
      <c r="F1371" s="2">
        <v>43590</v>
      </c>
      <c r="G1371" s="1">
        <v>0.74485960648148142</v>
      </c>
      <c r="H1371">
        <v>0</v>
      </c>
      <c r="I1371">
        <v>18.2474859757349</v>
      </c>
      <c r="J1371">
        <v>42.617774019017801</v>
      </c>
      <c r="K1371">
        <v>9148</v>
      </c>
    </row>
    <row r="1372" spans="1:11" x14ac:dyDescent="0.25">
      <c r="A1372" t="s">
        <v>2862</v>
      </c>
      <c r="B1372" t="s">
        <v>2356</v>
      </c>
      <c r="C1372" t="s">
        <v>2357</v>
      </c>
      <c r="D1372" t="s">
        <v>1341</v>
      </c>
      <c r="E1372" s="1">
        <v>43590.876434456019</v>
      </c>
      <c r="F1372" s="2">
        <v>43590</v>
      </c>
      <c r="G1372" s="1">
        <v>0.87643445601851855</v>
      </c>
      <c r="H1372">
        <v>0</v>
      </c>
      <c r="I1372">
        <v>18.595356079749799</v>
      </c>
      <c r="J1372">
        <v>42.027082024142103</v>
      </c>
      <c r="K1372">
        <v>97032</v>
      </c>
    </row>
    <row r="1373" spans="1:11" x14ac:dyDescent="0.25">
      <c r="A1373" t="s">
        <v>3558</v>
      </c>
      <c r="B1373" t="s">
        <v>1745</v>
      </c>
      <c r="C1373" t="s">
        <v>1746</v>
      </c>
      <c r="D1373" t="s">
        <v>1341</v>
      </c>
      <c r="E1373" s="1">
        <v>43590.88300277778</v>
      </c>
      <c r="F1373" s="2">
        <v>43590</v>
      </c>
      <c r="G1373" s="1">
        <v>0.88300277777777769</v>
      </c>
      <c r="H1373">
        <v>0</v>
      </c>
      <c r="I1373">
        <v>18.613821119070099</v>
      </c>
      <c r="J1373">
        <v>42.022458566352697</v>
      </c>
      <c r="K1373">
        <v>2137</v>
      </c>
    </row>
    <row r="1374" spans="1:11" x14ac:dyDescent="0.25">
      <c r="A1374" t="s">
        <v>2863</v>
      </c>
      <c r="B1374" t="s">
        <v>1745</v>
      </c>
      <c r="C1374" t="s">
        <v>1746</v>
      </c>
      <c r="D1374" t="s">
        <v>1341</v>
      </c>
      <c r="E1374" s="1">
        <v>43590.898397766206</v>
      </c>
      <c r="F1374" s="2">
        <v>43590</v>
      </c>
      <c r="G1374" s="1">
        <v>0.89839776620370371</v>
      </c>
      <c r="H1374">
        <v>0</v>
      </c>
      <c r="I1374">
        <v>18.6138374218717</v>
      </c>
      <c r="J1374">
        <v>42.0225264597684</v>
      </c>
      <c r="K1374">
        <v>0</v>
      </c>
    </row>
    <row r="1375" spans="1:11" x14ac:dyDescent="0.25">
      <c r="A1375" t="s">
        <v>3711</v>
      </c>
      <c r="B1375" t="s">
        <v>2359</v>
      </c>
      <c r="C1375" t="s">
        <v>2360</v>
      </c>
      <c r="D1375" t="s">
        <v>1341</v>
      </c>
      <c r="E1375" s="1">
        <v>43591.007168090277</v>
      </c>
      <c r="F1375" s="2">
        <v>43591</v>
      </c>
      <c r="G1375" s="1">
        <v>7.1680902777777784E-3</v>
      </c>
      <c r="H1375">
        <v>0</v>
      </c>
      <c r="I1375">
        <v>18.539319913834301</v>
      </c>
      <c r="J1375">
        <v>42.042216975241899</v>
      </c>
      <c r="K1375">
        <v>0</v>
      </c>
    </row>
    <row r="1376" spans="1:11" x14ac:dyDescent="0.25">
      <c r="A1376" t="s">
        <v>3350</v>
      </c>
      <c r="B1376" t="s">
        <v>2359</v>
      </c>
      <c r="C1376" t="s">
        <v>2360</v>
      </c>
      <c r="D1376" t="s">
        <v>1341</v>
      </c>
      <c r="E1376" s="1">
        <v>43591.045574618052</v>
      </c>
      <c r="F1376" s="2">
        <v>43591</v>
      </c>
      <c r="G1376" s="1">
        <v>4.5574618055555551E-2</v>
      </c>
      <c r="H1376">
        <v>0</v>
      </c>
      <c r="I1376">
        <v>18.523173141293199</v>
      </c>
      <c r="J1376">
        <v>42.048236941918702</v>
      </c>
      <c r="K1376">
        <v>4198</v>
      </c>
    </row>
    <row r="1377" spans="1:11" x14ac:dyDescent="0.25">
      <c r="A1377" t="s">
        <v>3713</v>
      </c>
      <c r="B1377" t="s">
        <v>1368</v>
      </c>
      <c r="C1377" t="s">
        <v>1369</v>
      </c>
      <c r="D1377" t="s">
        <v>1341</v>
      </c>
      <c r="E1377" s="1">
        <v>43591.551479745372</v>
      </c>
      <c r="F1377" s="2">
        <v>43591</v>
      </c>
      <c r="G1377" s="1">
        <v>0.55147974537037037</v>
      </c>
      <c r="H1377">
        <v>0</v>
      </c>
      <c r="I1377">
        <v>18.273339872248499</v>
      </c>
      <c r="J1377">
        <v>42.663167808204904</v>
      </c>
      <c r="K1377">
        <v>97999</v>
      </c>
    </row>
    <row r="1378" spans="1:11" x14ac:dyDescent="0.25">
      <c r="A1378" t="s">
        <v>3560</v>
      </c>
      <c r="B1378" t="s">
        <v>1390</v>
      </c>
      <c r="C1378" t="s">
        <v>1391</v>
      </c>
      <c r="D1378" t="s">
        <v>1341</v>
      </c>
      <c r="E1378" s="1">
        <v>43591.628129895835</v>
      </c>
      <c r="F1378" s="2">
        <v>43591</v>
      </c>
      <c r="G1378" s="1">
        <v>0.62812989583333334</v>
      </c>
      <c r="H1378">
        <v>0</v>
      </c>
      <c r="I1378">
        <v>18.307515028864099</v>
      </c>
      <c r="J1378">
        <v>42.758911103010199</v>
      </c>
      <c r="K1378">
        <v>16936</v>
      </c>
    </row>
    <row r="1379" spans="1:11" x14ac:dyDescent="0.25">
      <c r="A1379" t="s">
        <v>3561</v>
      </c>
      <c r="B1379" t="s">
        <v>1464</v>
      </c>
      <c r="C1379" t="s">
        <v>1465</v>
      </c>
      <c r="D1379" t="s">
        <v>1341</v>
      </c>
      <c r="E1379" s="1">
        <v>43591.628173993056</v>
      </c>
      <c r="F1379" s="2">
        <v>43591</v>
      </c>
      <c r="G1379" s="1">
        <v>0.62817399305555555</v>
      </c>
      <c r="H1379">
        <v>0</v>
      </c>
      <c r="I1379">
        <v>18.3074956247583</v>
      </c>
      <c r="J1379">
        <v>42.7589515037835</v>
      </c>
      <c r="K1379">
        <v>839</v>
      </c>
    </row>
    <row r="1380" spans="1:11" x14ac:dyDescent="0.25">
      <c r="A1380" t="s">
        <v>2864</v>
      </c>
      <c r="B1380" t="s">
        <v>1384</v>
      </c>
      <c r="C1380" t="s">
        <v>1385</v>
      </c>
      <c r="D1380" t="s">
        <v>1341</v>
      </c>
      <c r="E1380" s="1">
        <v>43591.678296493053</v>
      </c>
      <c r="F1380" s="2">
        <v>43591</v>
      </c>
      <c r="G1380" s="1">
        <v>0.6782964930555555</v>
      </c>
      <c r="H1380">
        <v>0</v>
      </c>
      <c r="I1380">
        <v>18.286873670294899</v>
      </c>
      <c r="J1380">
        <v>42.7274274174124</v>
      </c>
      <c r="K1380">
        <v>5523</v>
      </c>
    </row>
    <row r="1381" spans="1:11" x14ac:dyDescent="0.25">
      <c r="A1381" t="s">
        <v>3562</v>
      </c>
      <c r="B1381" t="s">
        <v>1404</v>
      </c>
      <c r="C1381" t="s">
        <v>1405</v>
      </c>
      <c r="D1381" t="s">
        <v>1341</v>
      </c>
      <c r="E1381" s="1">
        <v>43591.716509456019</v>
      </c>
      <c r="F1381" s="2">
        <v>43591</v>
      </c>
      <c r="G1381" s="1">
        <v>0.71650945601851845</v>
      </c>
      <c r="H1381">
        <v>0</v>
      </c>
      <c r="I1381">
        <v>18.322940119542199</v>
      </c>
      <c r="J1381">
        <v>42.734429826960003</v>
      </c>
      <c r="K1381">
        <v>5966</v>
      </c>
    </row>
    <row r="1382" spans="1:11" x14ac:dyDescent="0.25">
      <c r="A1382" t="s">
        <v>3563</v>
      </c>
      <c r="B1382" t="s">
        <v>1440</v>
      </c>
      <c r="C1382" t="s">
        <v>1441</v>
      </c>
      <c r="D1382" t="s">
        <v>1341</v>
      </c>
      <c r="E1382" s="1">
        <v>43591.912548807872</v>
      </c>
      <c r="F1382" s="2">
        <v>43591</v>
      </c>
      <c r="G1382" s="1">
        <v>0.9125488078703704</v>
      </c>
      <c r="H1382">
        <v>0</v>
      </c>
      <c r="I1382">
        <v>18.265022090636201</v>
      </c>
      <c r="J1382">
        <v>42.619107076898203</v>
      </c>
      <c r="K1382">
        <v>16982</v>
      </c>
    </row>
    <row r="1383" spans="1:11" x14ac:dyDescent="0.25">
      <c r="A1383" t="s">
        <v>2865</v>
      </c>
      <c r="B1383" t="s">
        <v>1390</v>
      </c>
      <c r="C1383" t="s">
        <v>1391</v>
      </c>
      <c r="D1383" t="s">
        <v>1341</v>
      </c>
      <c r="E1383" s="1">
        <v>43591.922778587963</v>
      </c>
      <c r="F1383" s="2">
        <v>43591</v>
      </c>
      <c r="G1383" s="1">
        <v>0.92277858796296297</v>
      </c>
      <c r="H1383">
        <v>0</v>
      </c>
      <c r="I1383">
        <v>18.247804320417298</v>
      </c>
      <c r="J1383">
        <v>42.620358243584597</v>
      </c>
      <c r="K1383">
        <v>6857</v>
      </c>
    </row>
    <row r="1384" spans="1:11" x14ac:dyDescent="0.25">
      <c r="A1384" t="s">
        <v>3564</v>
      </c>
      <c r="B1384" t="s">
        <v>1404</v>
      </c>
      <c r="C1384" t="s">
        <v>1405</v>
      </c>
      <c r="D1384" t="s">
        <v>1341</v>
      </c>
      <c r="E1384" s="1">
        <v>43591.93878232639</v>
      </c>
      <c r="F1384" s="2">
        <v>43591</v>
      </c>
      <c r="G1384" s="1">
        <v>0.93878232638888892</v>
      </c>
      <c r="H1384">
        <v>0</v>
      </c>
      <c r="I1384">
        <v>18.313623424619401</v>
      </c>
      <c r="J1384">
        <v>42.730434425175197</v>
      </c>
      <c r="K1384">
        <v>15158</v>
      </c>
    </row>
    <row r="1385" spans="1:11" x14ac:dyDescent="0.25">
      <c r="A1385" t="s">
        <v>3355</v>
      </c>
      <c r="B1385" t="s">
        <v>1430</v>
      </c>
      <c r="C1385" t="s">
        <v>1431</v>
      </c>
      <c r="D1385" t="s">
        <v>1341</v>
      </c>
      <c r="E1385" s="1">
        <v>43591.96625740741</v>
      </c>
      <c r="F1385" s="2">
        <v>43591</v>
      </c>
      <c r="G1385" s="1">
        <v>0.9662574074074074</v>
      </c>
      <c r="H1385">
        <v>0</v>
      </c>
      <c r="I1385">
        <v>18.1939367624</v>
      </c>
      <c r="J1385">
        <v>42.821394084021399</v>
      </c>
      <c r="K1385">
        <v>20662</v>
      </c>
    </row>
    <row r="1386" spans="1:11" x14ac:dyDescent="0.25">
      <c r="A1386" t="s">
        <v>3356</v>
      </c>
      <c r="B1386" t="s">
        <v>1364</v>
      </c>
      <c r="C1386" t="s">
        <v>1365</v>
      </c>
      <c r="D1386" t="s">
        <v>1341</v>
      </c>
      <c r="E1386" s="1">
        <v>43592.002347488429</v>
      </c>
      <c r="F1386" s="2">
        <v>43592</v>
      </c>
      <c r="G1386" s="1">
        <v>2.347488425925926E-3</v>
      </c>
      <c r="H1386">
        <v>0</v>
      </c>
      <c r="I1386">
        <v>18.28608895652</v>
      </c>
      <c r="J1386">
        <v>42.727742074057502</v>
      </c>
      <c r="K1386">
        <v>0</v>
      </c>
    </row>
    <row r="1387" spans="1:11" x14ac:dyDescent="0.25">
      <c r="A1387" t="s">
        <v>3010</v>
      </c>
      <c r="B1387" t="s">
        <v>1390</v>
      </c>
      <c r="C1387" t="s">
        <v>1391</v>
      </c>
      <c r="D1387" t="s">
        <v>1341</v>
      </c>
      <c r="E1387" s="1">
        <v>43592.026438113426</v>
      </c>
      <c r="F1387" s="2">
        <v>43592</v>
      </c>
      <c r="G1387" s="1">
        <v>2.6438113425925929E-2</v>
      </c>
      <c r="H1387">
        <v>0</v>
      </c>
      <c r="I1387">
        <v>18.247672347351902</v>
      </c>
      <c r="J1387">
        <v>42.620842969045</v>
      </c>
      <c r="K1387">
        <v>18221</v>
      </c>
    </row>
    <row r="1388" spans="1:11" x14ac:dyDescent="0.25">
      <c r="A1388" t="s">
        <v>6043</v>
      </c>
      <c r="B1388" t="s">
        <v>1339</v>
      </c>
      <c r="C1388" t="s">
        <v>1340</v>
      </c>
      <c r="D1388" t="s">
        <v>1341</v>
      </c>
      <c r="E1388" s="1">
        <v>43592.560439351852</v>
      </c>
      <c r="F1388" s="2">
        <v>43592</v>
      </c>
      <c r="G1388" s="1">
        <v>0.5604393518518519</v>
      </c>
      <c r="H1388">
        <v>0</v>
      </c>
      <c r="I1388">
        <v>18.267491608858101</v>
      </c>
      <c r="J1388">
        <v>42.620285656303203</v>
      </c>
      <c r="K1388">
        <v>5017</v>
      </c>
    </row>
    <row r="1389" spans="1:11" x14ac:dyDescent="0.25">
      <c r="A1389" t="s">
        <v>5405</v>
      </c>
      <c r="B1389" t="s">
        <v>1418</v>
      </c>
      <c r="C1389" t="s">
        <v>1419</v>
      </c>
      <c r="D1389" t="s">
        <v>1341</v>
      </c>
      <c r="E1389" s="1">
        <v>43592.586427858798</v>
      </c>
      <c r="F1389" s="2">
        <v>43592</v>
      </c>
      <c r="G1389" s="1">
        <v>0.58642785879629633</v>
      </c>
      <c r="H1389">
        <v>0</v>
      </c>
      <c r="I1389">
        <v>18.301380481571002</v>
      </c>
      <c r="J1389">
        <v>42.737964224070303</v>
      </c>
      <c r="K1389">
        <v>17659</v>
      </c>
    </row>
    <row r="1390" spans="1:11" x14ac:dyDescent="0.25">
      <c r="A1390" t="s">
        <v>6048</v>
      </c>
      <c r="B1390" t="s">
        <v>1386</v>
      </c>
      <c r="C1390" t="s">
        <v>1387</v>
      </c>
      <c r="D1390" t="s">
        <v>1341</v>
      </c>
      <c r="E1390" s="1">
        <v>43592.645010416665</v>
      </c>
      <c r="F1390" s="2">
        <v>43592</v>
      </c>
      <c r="G1390" s="1">
        <v>0.6450104166666667</v>
      </c>
      <c r="H1390">
        <v>0</v>
      </c>
      <c r="I1390">
        <v>18.271008320152799</v>
      </c>
      <c r="J1390">
        <v>42.658901922404802</v>
      </c>
      <c r="K1390">
        <v>11010</v>
      </c>
    </row>
    <row r="1391" spans="1:11" x14ac:dyDescent="0.25">
      <c r="A1391" t="s">
        <v>5407</v>
      </c>
      <c r="B1391" t="s">
        <v>1370</v>
      </c>
      <c r="C1391" t="s">
        <v>1371</v>
      </c>
      <c r="D1391" t="s">
        <v>1341</v>
      </c>
      <c r="E1391" s="1">
        <v>43592.687245520836</v>
      </c>
      <c r="F1391" s="2">
        <v>43592</v>
      </c>
      <c r="G1391" s="1">
        <v>0.68724552083333335</v>
      </c>
      <c r="H1391">
        <v>0</v>
      </c>
      <c r="I1391">
        <v>18.236174890771501</v>
      </c>
      <c r="J1391">
        <v>42.5921425782144</v>
      </c>
      <c r="K1391">
        <v>8786</v>
      </c>
    </row>
    <row r="1392" spans="1:11" x14ac:dyDescent="0.25">
      <c r="A1392" t="s">
        <v>6049</v>
      </c>
      <c r="B1392" t="s">
        <v>1398</v>
      </c>
      <c r="C1392" t="s">
        <v>1399</v>
      </c>
      <c r="D1392" t="s">
        <v>1341</v>
      </c>
      <c r="E1392" s="1">
        <v>43592.925306446756</v>
      </c>
      <c r="F1392" s="2">
        <v>43592</v>
      </c>
      <c r="G1392" s="1">
        <v>0.92530644675925933</v>
      </c>
      <c r="H1392">
        <v>0</v>
      </c>
      <c r="I1392">
        <v>18.267798763699801</v>
      </c>
      <c r="J1392">
        <v>42.620249446481502</v>
      </c>
      <c r="K1392">
        <v>7319</v>
      </c>
    </row>
    <row r="1393" spans="1:11" x14ac:dyDescent="0.25">
      <c r="A1393" t="s">
        <v>3302</v>
      </c>
      <c r="B1393" t="s">
        <v>1937</v>
      </c>
      <c r="C1393" t="s">
        <v>1938</v>
      </c>
      <c r="D1393" t="s">
        <v>1341</v>
      </c>
      <c r="E1393" s="1">
        <v>43592.965289780092</v>
      </c>
      <c r="F1393" s="2">
        <v>43592</v>
      </c>
      <c r="G1393" s="1">
        <v>0.96528978009259259</v>
      </c>
      <c r="H1393">
        <v>0</v>
      </c>
      <c r="I1393">
        <v>18.295097406953602</v>
      </c>
      <c r="J1393">
        <v>42.701777117326898</v>
      </c>
      <c r="K1393">
        <v>13029</v>
      </c>
    </row>
    <row r="1394" spans="1:11" x14ac:dyDescent="0.25">
      <c r="A1394" t="s">
        <v>4782</v>
      </c>
      <c r="B1394" t="s">
        <v>1404</v>
      </c>
      <c r="C1394" t="s">
        <v>1405</v>
      </c>
      <c r="D1394" t="s">
        <v>1341</v>
      </c>
      <c r="E1394" s="1">
        <v>43592.986563113423</v>
      </c>
      <c r="F1394" s="2">
        <v>43592</v>
      </c>
      <c r="G1394" s="1">
        <v>0.98656311342592595</v>
      </c>
      <c r="H1394">
        <v>0</v>
      </c>
      <c r="I1394">
        <v>18.313747309148301</v>
      </c>
      <c r="J1394">
        <v>42.730447417125099</v>
      </c>
      <c r="K1394">
        <v>4684</v>
      </c>
    </row>
    <row r="1395" spans="1:11" x14ac:dyDescent="0.25">
      <c r="A1395" t="s">
        <v>3303</v>
      </c>
      <c r="B1395" t="s">
        <v>1350</v>
      </c>
      <c r="C1395" t="s">
        <v>1351</v>
      </c>
      <c r="D1395" t="s">
        <v>1341</v>
      </c>
      <c r="E1395" s="1">
        <v>43593.06800767361</v>
      </c>
      <c r="F1395" s="2">
        <v>43593</v>
      </c>
      <c r="G1395" s="1">
        <v>6.8007673611111111E-2</v>
      </c>
      <c r="H1395">
        <v>0</v>
      </c>
      <c r="I1395">
        <v>18.2081713</v>
      </c>
      <c r="J1395">
        <v>42.513555400000001</v>
      </c>
      <c r="K1395">
        <v>0</v>
      </c>
    </row>
    <row r="1396" spans="1:11" x14ac:dyDescent="0.25">
      <c r="A1396" t="s">
        <v>3566</v>
      </c>
      <c r="B1396" t="s">
        <v>1350</v>
      </c>
      <c r="C1396" t="s">
        <v>1351</v>
      </c>
      <c r="D1396" t="s">
        <v>1341</v>
      </c>
      <c r="E1396" s="1">
        <v>43593.074082951389</v>
      </c>
      <c r="F1396" s="2">
        <v>43593</v>
      </c>
      <c r="G1396" s="1">
        <v>7.4082951388888887E-2</v>
      </c>
      <c r="H1396">
        <v>0</v>
      </c>
      <c r="I1396">
        <v>18.208259297534799</v>
      </c>
      <c r="J1396">
        <v>42.513834731653297</v>
      </c>
      <c r="K1396">
        <v>1</v>
      </c>
    </row>
    <row r="1397" spans="1:11" x14ac:dyDescent="0.25">
      <c r="A1397" t="s">
        <v>3568</v>
      </c>
      <c r="B1397" t="s">
        <v>1398</v>
      </c>
      <c r="C1397" t="s">
        <v>1399</v>
      </c>
      <c r="D1397" t="s">
        <v>1341</v>
      </c>
      <c r="E1397" s="1">
        <v>43593.556331597225</v>
      </c>
      <c r="F1397" s="2">
        <v>43593</v>
      </c>
      <c r="G1397" s="1">
        <v>0.55633159722222225</v>
      </c>
      <c r="H1397">
        <v>0</v>
      </c>
      <c r="I1397">
        <v>18.265221328474599</v>
      </c>
      <c r="J1397">
        <v>42.622794192284303</v>
      </c>
      <c r="K1397">
        <v>19109</v>
      </c>
    </row>
    <row r="1398" spans="1:11" x14ac:dyDescent="0.25">
      <c r="A1398" t="s">
        <v>3569</v>
      </c>
      <c r="B1398" t="s">
        <v>1368</v>
      </c>
      <c r="C1398" t="s">
        <v>1369</v>
      </c>
      <c r="D1398" t="s">
        <v>1341</v>
      </c>
      <c r="E1398" s="1">
        <v>43593.557876307874</v>
      </c>
      <c r="F1398" s="2">
        <v>43593</v>
      </c>
      <c r="G1398" s="1">
        <v>0.55787630787037035</v>
      </c>
      <c r="H1398">
        <v>0</v>
      </c>
      <c r="I1398">
        <v>18.2646472100168</v>
      </c>
      <c r="J1398">
        <v>42.630623728036902</v>
      </c>
      <c r="K1398">
        <v>927</v>
      </c>
    </row>
    <row r="1399" spans="1:11" x14ac:dyDescent="0.25">
      <c r="A1399" t="s">
        <v>2868</v>
      </c>
      <c r="B1399" t="s">
        <v>1386</v>
      </c>
      <c r="C1399" t="s">
        <v>1387</v>
      </c>
      <c r="D1399" t="s">
        <v>1341</v>
      </c>
      <c r="E1399" s="1">
        <v>43593.586415046295</v>
      </c>
      <c r="F1399" s="2">
        <v>43593</v>
      </c>
      <c r="G1399" s="1">
        <v>0.58641504629629626</v>
      </c>
      <c r="H1399">
        <v>0</v>
      </c>
      <c r="I1399">
        <v>18.306170445866901</v>
      </c>
      <c r="J1399">
        <v>42.712795631959999</v>
      </c>
      <c r="K1399">
        <v>12768</v>
      </c>
    </row>
    <row r="1400" spans="1:11" x14ac:dyDescent="0.25">
      <c r="A1400" t="s">
        <v>2869</v>
      </c>
      <c r="B1400" t="s">
        <v>1382</v>
      </c>
      <c r="C1400" t="s">
        <v>1383</v>
      </c>
      <c r="D1400" t="s">
        <v>1341</v>
      </c>
      <c r="E1400" s="1">
        <v>43593.619684375</v>
      </c>
      <c r="F1400" s="2">
        <v>43593</v>
      </c>
      <c r="G1400" s="1">
        <v>0.61968437499999995</v>
      </c>
      <c r="H1400">
        <v>0</v>
      </c>
      <c r="I1400">
        <v>18.3061345294118</v>
      </c>
      <c r="J1400">
        <v>42.7127065323293</v>
      </c>
      <c r="K1400">
        <v>10</v>
      </c>
    </row>
    <row r="1401" spans="1:11" x14ac:dyDescent="0.25">
      <c r="A1401" t="s">
        <v>2870</v>
      </c>
      <c r="B1401" t="s">
        <v>1384</v>
      </c>
      <c r="C1401" t="s">
        <v>1385</v>
      </c>
      <c r="D1401" t="s">
        <v>1341</v>
      </c>
      <c r="E1401" s="1">
        <v>43593.646678506942</v>
      </c>
      <c r="F1401" s="2">
        <v>43593</v>
      </c>
      <c r="G1401" s="1">
        <v>0.6466785069444444</v>
      </c>
      <c r="H1401">
        <v>0</v>
      </c>
      <c r="I1401">
        <v>18.2877380540594</v>
      </c>
      <c r="J1401">
        <v>42.7273083943874</v>
      </c>
      <c r="K1401">
        <v>4309</v>
      </c>
    </row>
    <row r="1402" spans="1:11" x14ac:dyDescent="0.25">
      <c r="A1402" t="s">
        <v>3720</v>
      </c>
      <c r="B1402" t="s">
        <v>1408</v>
      </c>
      <c r="C1402" t="s">
        <v>1409</v>
      </c>
      <c r="D1402" t="s">
        <v>1341</v>
      </c>
      <c r="E1402" s="1">
        <v>43593.704452164355</v>
      </c>
      <c r="F1402" s="2">
        <v>43593</v>
      </c>
      <c r="G1402" s="1">
        <v>0.70445216435185187</v>
      </c>
      <c r="H1402">
        <v>0</v>
      </c>
      <c r="I1402">
        <v>18.312419196590799</v>
      </c>
      <c r="J1402">
        <v>42.726267026737297</v>
      </c>
      <c r="K1402">
        <v>6790</v>
      </c>
    </row>
    <row r="1403" spans="1:11" x14ac:dyDescent="0.25">
      <c r="A1403" t="s">
        <v>8065</v>
      </c>
      <c r="B1403" t="s">
        <v>1390</v>
      </c>
      <c r="C1403" t="s">
        <v>1391</v>
      </c>
      <c r="D1403" t="s">
        <v>1341</v>
      </c>
      <c r="E1403" s="1">
        <v>43593.916774421297</v>
      </c>
      <c r="F1403" s="2">
        <v>43593</v>
      </c>
      <c r="G1403" s="1">
        <v>0.91677442129629627</v>
      </c>
      <c r="H1403">
        <v>0</v>
      </c>
      <c r="I1403">
        <v>18.261857500000001</v>
      </c>
      <c r="J1403">
        <v>42.632081300000003</v>
      </c>
      <c r="K1403">
        <v>12314</v>
      </c>
    </row>
    <row r="1404" spans="1:11" x14ac:dyDescent="0.25">
      <c r="A1404" t="s">
        <v>6051</v>
      </c>
      <c r="B1404" t="s">
        <v>1370</v>
      </c>
      <c r="C1404" t="s">
        <v>1371</v>
      </c>
      <c r="D1404" t="s">
        <v>1341</v>
      </c>
      <c r="E1404" s="1">
        <v>43593.942964201386</v>
      </c>
      <c r="F1404" s="2">
        <v>43593</v>
      </c>
      <c r="G1404" s="1">
        <v>0.94296420138888892</v>
      </c>
      <c r="H1404">
        <v>0</v>
      </c>
      <c r="I1404">
        <v>18.232771</v>
      </c>
      <c r="J1404">
        <v>42.593543500000003</v>
      </c>
      <c r="K1404">
        <v>6691</v>
      </c>
    </row>
    <row r="1405" spans="1:11" x14ac:dyDescent="0.25">
      <c r="A1405" t="s">
        <v>3718</v>
      </c>
      <c r="B1405" t="s">
        <v>1350</v>
      </c>
      <c r="C1405" t="s">
        <v>1351</v>
      </c>
      <c r="D1405" t="s">
        <v>1341</v>
      </c>
      <c r="E1405" s="1">
        <v>43593.959085034723</v>
      </c>
      <c r="F1405" s="2">
        <v>43593</v>
      </c>
      <c r="G1405" s="1">
        <v>0.95908503472222228</v>
      </c>
      <c r="H1405">
        <v>0</v>
      </c>
      <c r="I1405">
        <v>18.207844519056401</v>
      </c>
      <c r="J1405">
        <v>42.514108568429897</v>
      </c>
      <c r="K1405">
        <v>11425</v>
      </c>
    </row>
    <row r="1406" spans="1:11" x14ac:dyDescent="0.25">
      <c r="A1406" t="s">
        <v>7975</v>
      </c>
      <c r="B1406" t="s">
        <v>1350</v>
      </c>
      <c r="C1406" t="s">
        <v>1351</v>
      </c>
      <c r="D1406" t="s">
        <v>1341</v>
      </c>
      <c r="E1406" s="1">
        <v>43593.964268206022</v>
      </c>
      <c r="F1406" s="2">
        <v>43593</v>
      </c>
      <c r="G1406" s="1">
        <v>0.96426820601851848</v>
      </c>
      <c r="H1406">
        <v>1</v>
      </c>
      <c r="I1406">
        <v>18.207833496853699</v>
      </c>
      <c r="J1406">
        <v>42.514096498489401</v>
      </c>
      <c r="K1406">
        <v>1</v>
      </c>
    </row>
    <row r="1407" spans="1:11" x14ac:dyDescent="0.25">
      <c r="A1407" t="s">
        <v>3305</v>
      </c>
      <c r="B1407" t="s">
        <v>1350</v>
      </c>
      <c r="C1407" t="s">
        <v>1351</v>
      </c>
      <c r="D1407" t="s">
        <v>1341</v>
      </c>
      <c r="E1407" s="1">
        <v>43593.969654085646</v>
      </c>
      <c r="F1407" s="2">
        <v>43593</v>
      </c>
      <c r="G1407" s="1">
        <v>0.96965408564814826</v>
      </c>
      <c r="H1407">
        <v>0</v>
      </c>
      <c r="I1407">
        <v>18.207856672816</v>
      </c>
      <c r="J1407">
        <v>42.514107814058697</v>
      </c>
      <c r="K1407">
        <v>2</v>
      </c>
    </row>
    <row r="1408" spans="1:11" x14ac:dyDescent="0.25">
      <c r="A1408" t="s">
        <v>4784</v>
      </c>
      <c r="B1408" t="s">
        <v>1364</v>
      </c>
      <c r="C1408" t="s">
        <v>1365</v>
      </c>
      <c r="D1408" t="s">
        <v>1341</v>
      </c>
      <c r="E1408" s="1">
        <v>43594.013876157405</v>
      </c>
      <c r="F1408" s="2">
        <v>43594</v>
      </c>
      <c r="G1408" s="1">
        <v>1.3876157407407406E-2</v>
      </c>
      <c r="H1408">
        <v>0</v>
      </c>
      <c r="I1408">
        <v>18.287453404627701</v>
      </c>
      <c r="J1408">
        <v>42.727391710504897</v>
      </c>
      <c r="K1408">
        <v>0</v>
      </c>
    </row>
    <row r="1409" spans="1:11" x14ac:dyDescent="0.25">
      <c r="A1409" t="s">
        <v>8066</v>
      </c>
      <c r="B1409" t="s">
        <v>1388</v>
      </c>
      <c r="C1409" t="s">
        <v>1389</v>
      </c>
      <c r="D1409" t="s">
        <v>1341</v>
      </c>
      <c r="E1409" s="1">
        <v>43594.020124224538</v>
      </c>
      <c r="F1409" s="2">
        <v>43594</v>
      </c>
      <c r="G1409" s="1">
        <v>2.0124224537037036E-2</v>
      </c>
      <c r="H1409">
        <v>0</v>
      </c>
      <c r="I1409">
        <v>18.286771620623799</v>
      </c>
      <c r="J1409">
        <v>42.727361032739303</v>
      </c>
      <c r="K1409">
        <v>73</v>
      </c>
    </row>
    <row r="1410" spans="1:11" x14ac:dyDescent="0.25">
      <c r="A1410" t="s">
        <v>3062</v>
      </c>
      <c r="B1410" t="s">
        <v>1404</v>
      </c>
      <c r="C1410" t="s">
        <v>1405</v>
      </c>
      <c r="D1410" t="s">
        <v>1341</v>
      </c>
      <c r="E1410" s="1">
        <v>43594.035842048608</v>
      </c>
      <c r="F1410" s="2">
        <v>43594</v>
      </c>
      <c r="G1410" s="1">
        <v>3.5842048611111114E-2</v>
      </c>
      <c r="H1410">
        <v>0</v>
      </c>
      <c r="I1410">
        <v>18.3156662620604</v>
      </c>
      <c r="J1410">
        <v>42.732284897938399</v>
      </c>
      <c r="K1410">
        <v>5572</v>
      </c>
    </row>
    <row r="1411" spans="1:11" x14ac:dyDescent="0.25">
      <c r="A1411" t="s">
        <v>9619</v>
      </c>
      <c r="B1411" t="s">
        <v>1448</v>
      </c>
      <c r="C1411" t="s">
        <v>1449</v>
      </c>
      <c r="D1411" t="s">
        <v>1341</v>
      </c>
      <c r="E1411" s="1">
        <v>43594.585265474539</v>
      </c>
      <c r="F1411" s="2">
        <v>43594</v>
      </c>
      <c r="G1411" s="1">
        <v>0.58526547453703703</v>
      </c>
      <c r="H1411">
        <v>0</v>
      </c>
      <c r="I1411">
        <v>18.2678043376654</v>
      </c>
      <c r="J1411">
        <v>42.620405517518499</v>
      </c>
      <c r="K1411">
        <v>14874</v>
      </c>
    </row>
    <row r="1412" spans="1:11" x14ac:dyDescent="0.25">
      <c r="A1412" t="s">
        <v>3063</v>
      </c>
      <c r="B1412" t="s">
        <v>1448</v>
      </c>
      <c r="C1412" t="s">
        <v>1449</v>
      </c>
      <c r="D1412" t="s">
        <v>1341</v>
      </c>
      <c r="E1412" s="1">
        <v>43594.587327974536</v>
      </c>
      <c r="F1412" s="2">
        <v>43594</v>
      </c>
      <c r="G1412" s="1">
        <v>0.587327974537037</v>
      </c>
      <c r="H1412">
        <v>0</v>
      </c>
      <c r="I1412">
        <v>18.2677698880434</v>
      </c>
      <c r="J1412">
        <v>42.620437955483801</v>
      </c>
      <c r="K1412">
        <v>0</v>
      </c>
    </row>
    <row r="1413" spans="1:11" x14ac:dyDescent="0.25">
      <c r="A1413" t="s">
        <v>3308</v>
      </c>
      <c r="B1413" t="s">
        <v>1426</v>
      </c>
      <c r="C1413" t="s">
        <v>1427</v>
      </c>
      <c r="D1413" t="s">
        <v>1341</v>
      </c>
      <c r="E1413" s="1">
        <v>43594.606019409723</v>
      </c>
      <c r="F1413" s="2">
        <v>43594</v>
      </c>
      <c r="G1413" s="1">
        <v>0.60601940972222224</v>
      </c>
      <c r="H1413">
        <v>0</v>
      </c>
      <c r="I1413">
        <v>18.3018370857462</v>
      </c>
      <c r="J1413">
        <v>42.691014334559398</v>
      </c>
      <c r="K1413">
        <v>11583</v>
      </c>
    </row>
    <row r="1414" spans="1:11" x14ac:dyDescent="0.25">
      <c r="A1414" t="s">
        <v>6055</v>
      </c>
      <c r="B1414" t="s">
        <v>1412</v>
      </c>
      <c r="C1414" t="s">
        <v>1413</v>
      </c>
      <c r="D1414" t="s">
        <v>1341</v>
      </c>
      <c r="E1414" s="1">
        <v>43594.675166747686</v>
      </c>
      <c r="F1414" s="2">
        <v>43594</v>
      </c>
      <c r="G1414" s="1">
        <v>0.67516674768518525</v>
      </c>
      <c r="H1414">
        <v>0</v>
      </c>
      <c r="I1414">
        <v>18.599777</v>
      </c>
      <c r="J1414">
        <v>42.684563799999999</v>
      </c>
      <c r="K1414">
        <v>39815</v>
      </c>
    </row>
    <row r="1415" spans="1:11" x14ac:dyDescent="0.25">
      <c r="A1415" t="s">
        <v>4786</v>
      </c>
      <c r="B1415" t="s">
        <v>1412</v>
      </c>
      <c r="C1415" t="s">
        <v>1413</v>
      </c>
      <c r="D1415" t="s">
        <v>1341</v>
      </c>
      <c r="E1415" s="1">
        <v>43594.683035995367</v>
      </c>
      <c r="F1415" s="2">
        <v>43594</v>
      </c>
      <c r="G1415" s="1">
        <v>0.68303599537037041</v>
      </c>
      <c r="H1415">
        <v>0</v>
      </c>
      <c r="I1415">
        <v>18.5768817784265</v>
      </c>
      <c r="J1415">
        <v>42.702021952718503</v>
      </c>
      <c r="K1415">
        <v>3719</v>
      </c>
    </row>
    <row r="1416" spans="1:11" x14ac:dyDescent="0.25">
      <c r="A1416" t="s">
        <v>8071</v>
      </c>
      <c r="B1416" t="s">
        <v>1386</v>
      </c>
      <c r="C1416" t="s">
        <v>1387</v>
      </c>
      <c r="D1416" t="s">
        <v>1341</v>
      </c>
      <c r="E1416" s="1">
        <v>43594.707328506942</v>
      </c>
      <c r="F1416" s="2">
        <v>43594</v>
      </c>
      <c r="G1416" s="1">
        <v>0.70732850694444449</v>
      </c>
      <c r="H1416">
        <v>0</v>
      </c>
      <c r="I1416">
        <v>18.334335274994402</v>
      </c>
      <c r="J1416">
        <v>42.734851185232401</v>
      </c>
      <c r="K1416">
        <v>29476</v>
      </c>
    </row>
    <row r="1417" spans="1:11" x14ac:dyDescent="0.25">
      <c r="A1417" t="s">
        <v>7979</v>
      </c>
      <c r="B1417" t="s">
        <v>1440</v>
      </c>
      <c r="C1417" t="s">
        <v>1441</v>
      </c>
      <c r="D1417" t="s">
        <v>1341</v>
      </c>
      <c r="E1417" s="1">
        <v>43594.931956134256</v>
      </c>
      <c r="F1417" s="2">
        <v>43594</v>
      </c>
      <c r="G1417" s="1">
        <v>0.93195613425925927</v>
      </c>
      <c r="H1417">
        <v>0</v>
      </c>
      <c r="I1417">
        <v>18.263813629746402</v>
      </c>
      <c r="J1417">
        <v>42.617892371490598</v>
      </c>
      <c r="K1417">
        <v>17906</v>
      </c>
    </row>
    <row r="1418" spans="1:11" x14ac:dyDescent="0.25">
      <c r="A1418" t="s">
        <v>3310</v>
      </c>
      <c r="B1418" t="s">
        <v>1390</v>
      </c>
      <c r="C1418" t="s">
        <v>1391</v>
      </c>
      <c r="D1418" t="s">
        <v>1341</v>
      </c>
      <c r="E1418" s="1">
        <v>43594.960211956015</v>
      </c>
      <c r="F1418" s="2">
        <v>43594</v>
      </c>
      <c r="G1418" s="1">
        <v>0.96021195601851861</v>
      </c>
      <c r="H1418">
        <v>0</v>
      </c>
      <c r="I1418">
        <v>18.247857629321501</v>
      </c>
      <c r="J1418">
        <v>42.6202261447906</v>
      </c>
      <c r="K1418">
        <v>6597</v>
      </c>
    </row>
    <row r="1419" spans="1:11" x14ac:dyDescent="0.25">
      <c r="A1419" t="s">
        <v>6058</v>
      </c>
      <c r="B1419" t="s">
        <v>1404</v>
      </c>
      <c r="C1419" t="s">
        <v>1405</v>
      </c>
      <c r="D1419" t="s">
        <v>1341</v>
      </c>
      <c r="E1419" s="1">
        <v>43594.9839125</v>
      </c>
      <c r="F1419" s="2">
        <v>43594</v>
      </c>
      <c r="G1419" s="1">
        <v>0.98391250000000008</v>
      </c>
      <c r="H1419">
        <v>0</v>
      </c>
      <c r="I1419">
        <v>18.313554232008801</v>
      </c>
      <c r="J1419">
        <v>42.730209203436999</v>
      </c>
      <c r="K1419">
        <v>15146</v>
      </c>
    </row>
    <row r="1420" spans="1:11" x14ac:dyDescent="0.25">
      <c r="A1420" t="s">
        <v>9621</v>
      </c>
      <c r="B1420" t="s">
        <v>1404</v>
      </c>
      <c r="C1420" t="s">
        <v>1405</v>
      </c>
      <c r="D1420" t="s">
        <v>1341</v>
      </c>
      <c r="E1420" s="1">
        <v>43594.990421759256</v>
      </c>
      <c r="F1420" s="2">
        <v>43594</v>
      </c>
      <c r="G1420" s="1">
        <v>0.99042175925925935</v>
      </c>
      <c r="H1420">
        <v>0</v>
      </c>
      <c r="I1420">
        <v>18.302848236635299</v>
      </c>
      <c r="J1420">
        <v>42.738226745277601</v>
      </c>
      <c r="K1420">
        <v>2166</v>
      </c>
    </row>
    <row r="1421" spans="1:11" x14ac:dyDescent="0.25">
      <c r="A1421" t="s">
        <v>7978</v>
      </c>
      <c r="B1421" t="s">
        <v>1388</v>
      </c>
      <c r="C1421" t="s">
        <v>1389</v>
      </c>
      <c r="D1421" t="s">
        <v>1341</v>
      </c>
      <c r="E1421" s="1">
        <v>43595.004495914349</v>
      </c>
      <c r="F1421" s="2">
        <v>43595</v>
      </c>
      <c r="G1421" s="1">
        <v>4.4959143518518516E-3</v>
      </c>
      <c r="H1421">
        <v>0</v>
      </c>
      <c r="I1421">
        <v>18.286914783529902</v>
      </c>
      <c r="J1421">
        <v>42.727452898397999</v>
      </c>
      <c r="K1421">
        <v>0</v>
      </c>
    </row>
    <row r="1422" spans="1:11" x14ac:dyDescent="0.25">
      <c r="A1422" t="s">
        <v>3066</v>
      </c>
      <c r="B1422" t="s">
        <v>1418</v>
      </c>
      <c r="C1422" t="s">
        <v>1419</v>
      </c>
      <c r="D1422" t="s">
        <v>1341</v>
      </c>
      <c r="E1422" s="1">
        <v>43595.037415856481</v>
      </c>
      <c r="F1422" s="2">
        <v>43595</v>
      </c>
      <c r="G1422" s="1">
        <v>3.7415856481481484E-2</v>
      </c>
      <c r="H1422">
        <v>0</v>
      </c>
      <c r="I1422">
        <v>18.301335093565299</v>
      </c>
      <c r="J1422">
        <v>42.7379753720015</v>
      </c>
      <c r="K1422">
        <v>3923</v>
      </c>
    </row>
    <row r="1423" spans="1:11" x14ac:dyDescent="0.25">
      <c r="A1423" t="s">
        <v>10613</v>
      </c>
      <c r="B1423" t="s">
        <v>1396</v>
      </c>
      <c r="C1423" t="s">
        <v>1397</v>
      </c>
      <c r="D1423" t="s">
        <v>1341</v>
      </c>
      <c r="E1423" s="1">
        <v>43595.074645104163</v>
      </c>
      <c r="F1423" s="2">
        <v>43595</v>
      </c>
      <c r="G1423" s="1">
        <v>7.464510416666667E-2</v>
      </c>
      <c r="H1423">
        <v>0</v>
      </c>
      <c r="I1423">
        <v>18.3047654293478</v>
      </c>
      <c r="J1423">
        <v>42.695184331387303</v>
      </c>
      <c r="K1423">
        <v>5536</v>
      </c>
    </row>
    <row r="1424" spans="1:11" x14ac:dyDescent="0.25">
      <c r="A1424" t="s">
        <v>4467</v>
      </c>
      <c r="B1424" t="s">
        <v>1339</v>
      </c>
      <c r="C1424" t="s">
        <v>1340</v>
      </c>
      <c r="D1424" t="s">
        <v>1341</v>
      </c>
      <c r="E1424" s="1">
        <v>43596.562612002315</v>
      </c>
      <c r="F1424" s="2">
        <v>43596</v>
      </c>
      <c r="G1424" s="1">
        <v>0.56261200231481479</v>
      </c>
      <c r="H1424">
        <v>0</v>
      </c>
      <c r="I1424">
        <v>18.267787867225699</v>
      </c>
      <c r="J1424">
        <v>42.620400236919501</v>
      </c>
      <c r="K1424">
        <v>0</v>
      </c>
    </row>
    <row r="1425" spans="1:11" x14ac:dyDescent="0.25">
      <c r="A1425" t="s">
        <v>4468</v>
      </c>
      <c r="B1425" t="s">
        <v>1428</v>
      </c>
      <c r="C1425" t="s">
        <v>1429</v>
      </c>
      <c r="D1425" t="s">
        <v>1341</v>
      </c>
      <c r="E1425" s="1">
        <v>43596.617507719908</v>
      </c>
      <c r="F1425" s="2">
        <v>43596</v>
      </c>
      <c r="G1425" s="1">
        <v>0.61750771990740738</v>
      </c>
      <c r="H1425">
        <v>1</v>
      </c>
      <c r="I1425">
        <v>18.2864399906248</v>
      </c>
      <c r="J1425">
        <v>42.727547697722898</v>
      </c>
      <c r="K1425">
        <v>18482</v>
      </c>
    </row>
    <row r="1426" spans="1:11" x14ac:dyDescent="0.25">
      <c r="A1426" t="s">
        <v>4500</v>
      </c>
      <c r="B1426" t="s">
        <v>1388</v>
      </c>
      <c r="C1426" t="s">
        <v>1389</v>
      </c>
      <c r="D1426" t="s">
        <v>1341</v>
      </c>
      <c r="E1426" s="1">
        <v>43596.629793020831</v>
      </c>
      <c r="F1426" s="2">
        <v>43596</v>
      </c>
      <c r="G1426" s="1">
        <v>0.62979302083333333</v>
      </c>
      <c r="H1426">
        <v>0</v>
      </c>
      <c r="I1426">
        <v>18.285365514457201</v>
      </c>
      <c r="J1426">
        <v>42.729093655943899</v>
      </c>
      <c r="K1426">
        <v>249</v>
      </c>
    </row>
    <row r="1427" spans="1:11" x14ac:dyDescent="0.25">
      <c r="A1427" t="s">
        <v>4501</v>
      </c>
      <c r="B1427" t="s">
        <v>1364</v>
      </c>
      <c r="C1427" t="s">
        <v>1365</v>
      </c>
      <c r="D1427" t="s">
        <v>1341</v>
      </c>
      <c r="E1427" s="1">
        <v>43596.684385960645</v>
      </c>
      <c r="F1427" s="2">
        <v>43596</v>
      </c>
      <c r="G1427" s="1">
        <v>0.68438596064814805</v>
      </c>
      <c r="H1427">
        <v>0</v>
      </c>
      <c r="I1427">
        <v>18.287966251373302</v>
      </c>
      <c r="J1427">
        <v>42.727249637246103</v>
      </c>
      <c r="K1427">
        <v>419</v>
      </c>
    </row>
    <row r="1428" spans="1:11" x14ac:dyDescent="0.25">
      <c r="A1428" t="s">
        <v>11275</v>
      </c>
      <c r="B1428" t="s">
        <v>1366</v>
      </c>
      <c r="C1428" t="s">
        <v>1367</v>
      </c>
      <c r="D1428" t="s">
        <v>1341</v>
      </c>
      <c r="E1428" s="1">
        <v>43596.720246643519</v>
      </c>
      <c r="F1428" s="2">
        <v>43596</v>
      </c>
      <c r="G1428" s="1">
        <v>0.72024664351851853</v>
      </c>
      <c r="H1428">
        <v>0</v>
      </c>
      <c r="I1428">
        <v>18.3188039856032</v>
      </c>
      <c r="J1428">
        <v>42.734441561624401</v>
      </c>
      <c r="K1428">
        <v>7105</v>
      </c>
    </row>
    <row r="1429" spans="1:11" x14ac:dyDescent="0.25">
      <c r="A1429" t="s">
        <v>11390</v>
      </c>
      <c r="B1429" t="s">
        <v>1370</v>
      </c>
      <c r="C1429" t="s">
        <v>1371</v>
      </c>
      <c r="D1429" t="s">
        <v>1341</v>
      </c>
      <c r="E1429" s="1">
        <v>43596.94640320602</v>
      </c>
      <c r="F1429" s="2">
        <v>43596</v>
      </c>
      <c r="G1429" s="1">
        <v>0.94640320601851846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t="s">
        <v>9184</v>
      </c>
      <c r="B1430" t="s">
        <v>1356</v>
      </c>
      <c r="C1430" t="s">
        <v>1357</v>
      </c>
      <c r="D1430" t="s">
        <v>1341</v>
      </c>
      <c r="E1430" s="1">
        <v>43596.9580565625</v>
      </c>
      <c r="F1430" s="2">
        <v>43596</v>
      </c>
      <c r="G1430" s="1">
        <v>0.95805656249999993</v>
      </c>
      <c r="H1430">
        <v>0</v>
      </c>
      <c r="I1430">
        <v>18.232575114816399</v>
      </c>
      <c r="J1430">
        <v>42.593667330220299</v>
      </c>
      <c r="K1430">
        <v>0</v>
      </c>
    </row>
    <row r="1431" spans="1:11" x14ac:dyDescent="0.25">
      <c r="A1431" t="s">
        <v>9185</v>
      </c>
      <c r="B1431" t="s">
        <v>1436</v>
      </c>
      <c r="C1431" t="s">
        <v>1437</v>
      </c>
      <c r="D1431" t="s">
        <v>1341</v>
      </c>
      <c r="E1431" s="1">
        <v>43596.962071875001</v>
      </c>
      <c r="F1431" s="2">
        <v>43596</v>
      </c>
      <c r="G1431" s="1">
        <v>0.96207187500000002</v>
      </c>
      <c r="H1431">
        <v>0</v>
      </c>
      <c r="I1431">
        <v>18.241537171415999</v>
      </c>
      <c r="J1431">
        <v>42.609222549945102</v>
      </c>
      <c r="K1431">
        <v>2659</v>
      </c>
    </row>
    <row r="1432" spans="1:11" x14ac:dyDescent="0.25">
      <c r="A1432" t="s">
        <v>7764</v>
      </c>
      <c r="B1432" t="s">
        <v>1760</v>
      </c>
      <c r="C1432" t="s">
        <v>1761</v>
      </c>
      <c r="D1432" t="s">
        <v>1341</v>
      </c>
      <c r="E1432" s="1">
        <v>43596.979203506948</v>
      </c>
      <c r="F1432" s="2">
        <v>43596</v>
      </c>
      <c r="G1432" s="1">
        <v>0.97920350694444436</v>
      </c>
      <c r="H1432">
        <v>0</v>
      </c>
      <c r="I1432">
        <v>18.3002894511446</v>
      </c>
      <c r="J1432">
        <v>42.717777164652901</v>
      </c>
      <c r="K1432">
        <v>14614</v>
      </c>
    </row>
    <row r="1433" spans="1:11" x14ac:dyDescent="0.25">
      <c r="A1433" t="s">
        <v>11391</v>
      </c>
      <c r="B1433" t="s">
        <v>1436</v>
      </c>
      <c r="C1433" t="s">
        <v>1437</v>
      </c>
      <c r="D1433" t="s">
        <v>1341</v>
      </c>
      <c r="E1433" s="1">
        <v>43597.014217743053</v>
      </c>
      <c r="F1433" s="2">
        <v>43597</v>
      </c>
      <c r="G1433" s="1">
        <v>1.4217743055555556E-2</v>
      </c>
      <c r="H1433">
        <v>0</v>
      </c>
      <c r="I1433">
        <v>18.286846596747601</v>
      </c>
      <c r="J1433">
        <v>42.727384837344303</v>
      </c>
      <c r="K1433">
        <v>0</v>
      </c>
    </row>
    <row r="1434" spans="1:11" x14ac:dyDescent="0.25">
      <c r="A1434" t="s">
        <v>7185</v>
      </c>
      <c r="B1434" t="s">
        <v>1414</v>
      </c>
      <c r="C1434" t="s">
        <v>1415</v>
      </c>
      <c r="D1434" t="s">
        <v>1341</v>
      </c>
      <c r="E1434" s="1">
        <v>43597.034482523151</v>
      </c>
      <c r="F1434" s="2">
        <v>43597</v>
      </c>
      <c r="G1434" s="1">
        <v>3.4482523148148155E-2</v>
      </c>
      <c r="H1434">
        <v>0</v>
      </c>
      <c r="I1434">
        <v>18.287712656892801</v>
      </c>
      <c r="J1434">
        <v>42.727316608652501</v>
      </c>
      <c r="K1434">
        <v>95</v>
      </c>
    </row>
    <row r="1435" spans="1:11" x14ac:dyDescent="0.25">
      <c r="A1435" t="s">
        <v>7186</v>
      </c>
      <c r="B1435" t="s">
        <v>2317</v>
      </c>
      <c r="C1435" t="s">
        <v>2318</v>
      </c>
      <c r="D1435" t="s">
        <v>1341</v>
      </c>
      <c r="E1435" s="1">
        <v>43597.055464386576</v>
      </c>
      <c r="F1435" s="2">
        <v>43597</v>
      </c>
      <c r="G1435" s="1">
        <v>5.5464386574074077E-2</v>
      </c>
      <c r="H1435">
        <v>0</v>
      </c>
      <c r="I1435">
        <v>18.267211401835102</v>
      </c>
      <c r="J1435">
        <v>42.741431146860101</v>
      </c>
      <c r="K1435">
        <v>4793</v>
      </c>
    </row>
    <row r="1436" spans="1:11" x14ac:dyDescent="0.25">
      <c r="A1436" t="s">
        <v>10287</v>
      </c>
      <c r="B1436" t="s">
        <v>1442</v>
      </c>
      <c r="C1436" t="s">
        <v>1443</v>
      </c>
      <c r="D1436" t="s">
        <v>1341</v>
      </c>
      <c r="E1436" s="1">
        <v>43597.061800497686</v>
      </c>
      <c r="F1436" s="2">
        <v>43597</v>
      </c>
      <c r="G1436" s="1">
        <v>6.1800497685185189E-2</v>
      </c>
      <c r="H1436">
        <v>0</v>
      </c>
      <c r="I1436">
        <v>18.2604828709736</v>
      </c>
      <c r="J1436">
        <v>42.692304058000403</v>
      </c>
      <c r="K1436">
        <v>7226</v>
      </c>
    </row>
    <row r="1437" spans="1:11" x14ac:dyDescent="0.25">
      <c r="A1437" t="s">
        <v>3228</v>
      </c>
      <c r="B1437" t="s">
        <v>1339</v>
      </c>
      <c r="C1437" t="s">
        <v>1340</v>
      </c>
      <c r="D1437" t="s">
        <v>1341</v>
      </c>
      <c r="E1437" s="1">
        <v>43597.580175891206</v>
      </c>
      <c r="F1437" s="2">
        <v>43597</v>
      </c>
      <c r="G1437" s="1">
        <v>0.58017589120370372</v>
      </c>
      <c r="H1437">
        <v>0</v>
      </c>
      <c r="I1437">
        <v>18.267757650464802</v>
      </c>
      <c r="J1437">
        <v>42.620362015441103</v>
      </c>
      <c r="K1437">
        <v>10353</v>
      </c>
    </row>
    <row r="1438" spans="1:11" x14ac:dyDescent="0.25">
      <c r="A1438" t="s">
        <v>8162</v>
      </c>
      <c r="B1438" t="s">
        <v>1948</v>
      </c>
      <c r="C1438" t="s">
        <v>1949</v>
      </c>
      <c r="D1438" t="s">
        <v>1341</v>
      </c>
      <c r="E1438" s="1">
        <v>43597.71501403935</v>
      </c>
      <c r="F1438" s="2">
        <v>43597</v>
      </c>
      <c r="G1438" s="1">
        <v>0.71501403935185193</v>
      </c>
      <c r="H1438">
        <v>1</v>
      </c>
      <c r="I1438">
        <v>18.5514191910625</v>
      </c>
      <c r="J1438">
        <v>42.038691043853802</v>
      </c>
      <c r="K1438">
        <v>98258</v>
      </c>
    </row>
    <row r="1439" spans="1:11" x14ac:dyDescent="0.25">
      <c r="A1439" t="s">
        <v>5467</v>
      </c>
      <c r="B1439" t="s">
        <v>2359</v>
      </c>
      <c r="C1439" t="s">
        <v>2360</v>
      </c>
      <c r="D1439" t="s">
        <v>1341</v>
      </c>
      <c r="E1439" s="1">
        <v>43597.929162731481</v>
      </c>
      <c r="F1439" s="2">
        <v>43597</v>
      </c>
      <c r="G1439" s="1">
        <v>0.92916273148148143</v>
      </c>
      <c r="H1439">
        <v>0</v>
      </c>
      <c r="I1439">
        <v>18.5395150864497</v>
      </c>
      <c r="J1439">
        <v>42.042360892519397</v>
      </c>
      <c r="K1439">
        <v>2134</v>
      </c>
    </row>
    <row r="1440" spans="1:11" x14ac:dyDescent="0.25">
      <c r="A1440" t="s">
        <v>8508</v>
      </c>
      <c r="B1440" t="s">
        <v>2356</v>
      </c>
      <c r="C1440" t="s">
        <v>2357</v>
      </c>
      <c r="D1440" t="s">
        <v>1341</v>
      </c>
      <c r="E1440" s="1">
        <v>43597.98621072917</v>
      </c>
      <c r="F1440" s="2">
        <v>43597</v>
      </c>
      <c r="G1440" s="1">
        <v>0.98621072916666674</v>
      </c>
      <c r="H1440">
        <v>0</v>
      </c>
      <c r="I1440">
        <v>18.595539056696001</v>
      </c>
      <c r="J1440">
        <v>42.027078419923797</v>
      </c>
      <c r="K1440">
        <v>7736</v>
      </c>
    </row>
    <row r="1441" spans="1:11" x14ac:dyDescent="0.25">
      <c r="A1441" t="s">
        <v>3408</v>
      </c>
      <c r="B1441" t="s">
        <v>2359</v>
      </c>
      <c r="C1441" t="s">
        <v>2360</v>
      </c>
      <c r="D1441" t="s">
        <v>1341</v>
      </c>
      <c r="E1441" s="1">
        <v>43598.015102280093</v>
      </c>
      <c r="F1441" s="2">
        <v>43598</v>
      </c>
      <c r="G1441" s="1">
        <v>1.5102280092592591E-2</v>
      </c>
      <c r="H1441">
        <v>0</v>
      </c>
      <c r="I1441">
        <v>18.539554942399299</v>
      </c>
      <c r="J1441">
        <v>42.042244300246203</v>
      </c>
      <c r="K1441">
        <v>0</v>
      </c>
    </row>
    <row r="1442" spans="1:11" x14ac:dyDescent="0.25">
      <c r="A1442" t="s">
        <v>6113</v>
      </c>
      <c r="B1442" t="s">
        <v>1400</v>
      </c>
      <c r="C1442" t="s">
        <v>1401</v>
      </c>
      <c r="D1442" t="s">
        <v>1341</v>
      </c>
      <c r="E1442" s="1">
        <v>43598.037463622684</v>
      </c>
      <c r="F1442" s="2">
        <v>43598</v>
      </c>
      <c r="G1442" s="1">
        <v>3.7463622685185188E-2</v>
      </c>
      <c r="H1442">
        <v>0</v>
      </c>
      <c r="I1442">
        <v>18.540896968916101</v>
      </c>
      <c r="J1442">
        <v>42.080165036022699</v>
      </c>
      <c r="K1442">
        <v>6056</v>
      </c>
    </row>
    <row r="1443" spans="1:11" x14ac:dyDescent="0.25">
      <c r="A1443" t="s">
        <v>6114</v>
      </c>
      <c r="B1443" t="s">
        <v>1400</v>
      </c>
      <c r="C1443" t="s">
        <v>1401</v>
      </c>
      <c r="D1443" t="s">
        <v>1341</v>
      </c>
      <c r="E1443" s="1">
        <v>43598.039219247687</v>
      </c>
      <c r="F1443" s="2">
        <v>43598</v>
      </c>
      <c r="G1443" s="1">
        <v>3.9219247685185185E-2</v>
      </c>
      <c r="H1443">
        <v>0</v>
      </c>
      <c r="I1443">
        <v>18.535091956146101</v>
      </c>
      <c r="J1443">
        <v>42.100719055160901</v>
      </c>
      <c r="K1443">
        <v>2499</v>
      </c>
    </row>
    <row r="1444" spans="1:11" x14ac:dyDescent="0.25">
      <c r="A1444" t="s">
        <v>10292</v>
      </c>
      <c r="B1444" t="s">
        <v>1442</v>
      </c>
      <c r="C1444" t="s">
        <v>1443</v>
      </c>
      <c r="D1444" t="s">
        <v>1341</v>
      </c>
      <c r="E1444" s="1">
        <v>43598.606574652775</v>
      </c>
      <c r="F1444" s="2">
        <v>43598</v>
      </c>
      <c r="G1444" s="1">
        <v>0.60657465277777778</v>
      </c>
      <c r="H1444">
        <v>0</v>
      </c>
      <c r="I1444">
        <v>18.267722614109498</v>
      </c>
      <c r="J1444">
        <v>42.620392525568597</v>
      </c>
      <c r="K1444">
        <v>89831</v>
      </c>
    </row>
    <row r="1445" spans="1:11" x14ac:dyDescent="0.25">
      <c r="A1445" t="s">
        <v>8509</v>
      </c>
      <c r="B1445" t="s">
        <v>1382</v>
      </c>
      <c r="C1445" t="s">
        <v>1383</v>
      </c>
      <c r="D1445" t="s">
        <v>1341</v>
      </c>
      <c r="E1445" s="1">
        <v>43598.629097997684</v>
      </c>
      <c r="F1445" s="2">
        <v>43598</v>
      </c>
      <c r="G1445" s="1">
        <v>0.62909799768518515</v>
      </c>
      <c r="H1445">
        <v>0</v>
      </c>
      <c r="I1445">
        <v>18.298706319183101</v>
      </c>
      <c r="J1445">
        <v>42.718522483483</v>
      </c>
      <c r="K1445">
        <v>15188</v>
      </c>
    </row>
    <row r="1446" spans="1:11" x14ac:dyDescent="0.25">
      <c r="A1446" t="s">
        <v>3235</v>
      </c>
      <c r="B1446" t="s">
        <v>1428</v>
      </c>
      <c r="C1446" t="s">
        <v>1429</v>
      </c>
      <c r="D1446" t="s">
        <v>1341</v>
      </c>
      <c r="E1446" s="1">
        <v>43598.710566747686</v>
      </c>
      <c r="F1446" s="2">
        <v>43598</v>
      </c>
      <c r="G1446" s="1">
        <v>0.71056674768518524</v>
      </c>
      <c r="H1446">
        <v>0</v>
      </c>
      <c r="I1446">
        <v>18.287719655781999</v>
      </c>
      <c r="J1446">
        <v>42.727307388558998</v>
      </c>
      <c r="K1446">
        <v>3878</v>
      </c>
    </row>
    <row r="1447" spans="1:11" x14ac:dyDescent="0.25">
      <c r="A1447" t="s">
        <v>3409</v>
      </c>
      <c r="B1447" t="s">
        <v>1948</v>
      </c>
      <c r="C1447" t="s">
        <v>1949</v>
      </c>
      <c r="D1447" t="s">
        <v>1341</v>
      </c>
      <c r="E1447" s="1">
        <v>43598.712176354165</v>
      </c>
      <c r="F1447" s="2">
        <v>43598</v>
      </c>
      <c r="G1447" s="1">
        <v>0.71217635416666669</v>
      </c>
      <c r="H1447">
        <v>0</v>
      </c>
      <c r="I1447">
        <v>18.287716889753899</v>
      </c>
      <c r="J1447">
        <v>42.727308226749301</v>
      </c>
      <c r="K1447">
        <v>0</v>
      </c>
    </row>
    <row r="1448" spans="1:11" x14ac:dyDescent="0.25">
      <c r="A1448" t="s">
        <v>10293</v>
      </c>
      <c r="B1448" t="s">
        <v>1402</v>
      </c>
      <c r="C1448" t="s">
        <v>1403</v>
      </c>
      <c r="D1448" t="s">
        <v>1341</v>
      </c>
      <c r="E1448" s="1">
        <v>43598.727378356481</v>
      </c>
      <c r="F1448" s="2">
        <v>43598</v>
      </c>
      <c r="G1448" s="1">
        <v>0.72737835648148153</v>
      </c>
      <c r="H1448">
        <v>0</v>
      </c>
      <c r="I1448">
        <v>18.293713051825801</v>
      </c>
      <c r="J1448">
        <v>42.721951352432399</v>
      </c>
      <c r="K1448">
        <v>1038</v>
      </c>
    </row>
    <row r="1449" spans="1:11" x14ac:dyDescent="0.25">
      <c r="A1449" t="s">
        <v>3189</v>
      </c>
      <c r="B1449" t="s">
        <v>1339</v>
      </c>
      <c r="C1449" t="s">
        <v>1340</v>
      </c>
      <c r="D1449" t="s">
        <v>1341</v>
      </c>
      <c r="E1449" s="1">
        <v>43598.942241863428</v>
      </c>
      <c r="F1449" s="2">
        <v>43598</v>
      </c>
      <c r="G1449" s="1">
        <v>0.94224186342592597</v>
      </c>
      <c r="H1449">
        <v>0</v>
      </c>
      <c r="I1449">
        <v>18.267708616331198</v>
      </c>
      <c r="J1449">
        <v>42.620441140606999</v>
      </c>
      <c r="K1449">
        <v>16148</v>
      </c>
    </row>
    <row r="1450" spans="1:11" x14ac:dyDescent="0.25">
      <c r="A1450" t="s">
        <v>4984</v>
      </c>
      <c r="B1450" t="s">
        <v>1446</v>
      </c>
      <c r="C1450" t="s">
        <v>1447</v>
      </c>
      <c r="D1450" t="s">
        <v>1341</v>
      </c>
      <c r="E1450" s="1">
        <v>43598.975365046295</v>
      </c>
      <c r="F1450" s="2">
        <v>43598</v>
      </c>
      <c r="G1450" s="1">
        <v>0.97536504629629628</v>
      </c>
      <c r="H1450">
        <v>0</v>
      </c>
      <c r="I1450">
        <v>18.250217344611901</v>
      </c>
      <c r="J1450">
        <v>42.761863879859398</v>
      </c>
      <c r="K1450">
        <v>22425</v>
      </c>
    </row>
    <row r="1451" spans="1:11" x14ac:dyDescent="0.25">
      <c r="A1451" t="s">
        <v>3236</v>
      </c>
      <c r="B1451" t="s">
        <v>1430</v>
      </c>
      <c r="C1451" t="s">
        <v>1431</v>
      </c>
      <c r="D1451" t="s">
        <v>1341</v>
      </c>
      <c r="E1451" s="1">
        <v>43598.998295289355</v>
      </c>
      <c r="F1451" s="2">
        <v>43598</v>
      </c>
      <c r="G1451" s="1">
        <v>0.99829528935185186</v>
      </c>
      <c r="H1451">
        <v>1</v>
      </c>
      <c r="I1451">
        <v>18.193892170675099</v>
      </c>
      <c r="J1451">
        <v>42.8213820978999</v>
      </c>
      <c r="K1451">
        <v>9304</v>
      </c>
    </row>
    <row r="1452" spans="1:11" x14ac:dyDescent="0.25">
      <c r="A1452" t="s">
        <v>3825</v>
      </c>
      <c r="B1452" t="s">
        <v>1430</v>
      </c>
      <c r="C1452" t="s">
        <v>1431</v>
      </c>
      <c r="D1452" t="s">
        <v>1341</v>
      </c>
      <c r="E1452" s="1">
        <v>43599.002987384258</v>
      </c>
      <c r="F1452" s="2">
        <v>43599</v>
      </c>
      <c r="G1452" s="1">
        <v>2.9873842592592595E-3</v>
      </c>
      <c r="H1452">
        <v>0</v>
      </c>
      <c r="I1452">
        <v>18.1938996305689</v>
      </c>
      <c r="J1452">
        <v>42.821440687403097</v>
      </c>
      <c r="K1452">
        <v>0</v>
      </c>
    </row>
    <row r="1453" spans="1:11" x14ac:dyDescent="0.25">
      <c r="A1453" t="s">
        <v>9664</v>
      </c>
      <c r="B1453" t="s">
        <v>1450</v>
      </c>
      <c r="C1453" t="s">
        <v>1451</v>
      </c>
      <c r="D1453" t="s">
        <v>1341</v>
      </c>
      <c r="E1453" s="1">
        <v>43599.011348414351</v>
      </c>
      <c r="F1453" s="2">
        <v>43599</v>
      </c>
      <c r="G1453" s="1">
        <v>1.1348414351851853E-2</v>
      </c>
      <c r="H1453">
        <v>0</v>
      </c>
      <c r="I1453">
        <v>18.226195229217399</v>
      </c>
      <c r="J1453">
        <v>42.796427160501501</v>
      </c>
      <c r="K1453">
        <v>5769</v>
      </c>
    </row>
    <row r="1454" spans="1:11" x14ac:dyDescent="0.25">
      <c r="A1454" t="s">
        <v>5472</v>
      </c>
      <c r="B1454" t="s">
        <v>1364</v>
      </c>
      <c r="C1454" t="s">
        <v>1365</v>
      </c>
      <c r="D1454" t="s">
        <v>1341</v>
      </c>
      <c r="E1454" s="1">
        <v>43599.033770752314</v>
      </c>
      <c r="F1454" s="2">
        <v>43599</v>
      </c>
      <c r="G1454" s="1">
        <v>3.3770752314814814E-2</v>
      </c>
      <c r="H1454">
        <v>0</v>
      </c>
      <c r="I1454">
        <v>18.289041398093101</v>
      </c>
      <c r="J1454">
        <v>42.728079529479103</v>
      </c>
      <c r="K1454">
        <v>11364</v>
      </c>
    </row>
    <row r="1455" spans="1:11" x14ac:dyDescent="0.25">
      <c r="A1455" t="s">
        <v>4985</v>
      </c>
      <c r="B1455" t="s">
        <v>1404</v>
      </c>
      <c r="C1455" t="s">
        <v>1405</v>
      </c>
      <c r="D1455" t="s">
        <v>1341</v>
      </c>
      <c r="E1455" s="1">
        <v>43599.046450543981</v>
      </c>
      <c r="F1455" s="2">
        <v>43599</v>
      </c>
      <c r="G1455" s="1">
        <v>4.6450543981481483E-2</v>
      </c>
      <c r="H1455">
        <v>0</v>
      </c>
      <c r="I1455">
        <v>18.303652773611201</v>
      </c>
      <c r="J1455">
        <v>42.692038938403101</v>
      </c>
      <c r="K1455">
        <v>5870</v>
      </c>
    </row>
    <row r="1456" spans="1:11" x14ac:dyDescent="0.25">
      <c r="A1456" t="s">
        <v>3648</v>
      </c>
      <c r="B1456" t="s">
        <v>1339</v>
      </c>
      <c r="C1456" t="s">
        <v>1340</v>
      </c>
      <c r="D1456" t="s">
        <v>1341</v>
      </c>
      <c r="E1456" s="1">
        <v>43599.577921608798</v>
      </c>
      <c r="F1456" s="2">
        <v>43599</v>
      </c>
      <c r="G1456" s="1">
        <v>0.57792160879629628</v>
      </c>
      <c r="H1456">
        <v>0</v>
      </c>
      <c r="I1456">
        <v>18.2675468036905</v>
      </c>
      <c r="J1456">
        <v>42.620415659621401</v>
      </c>
      <c r="K1456">
        <v>10280</v>
      </c>
    </row>
    <row r="1457" spans="1:11" x14ac:dyDescent="0.25">
      <c r="A1457" t="s">
        <v>3601</v>
      </c>
      <c r="B1457" t="s">
        <v>1378</v>
      </c>
      <c r="C1457" t="s">
        <v>1379</v>
      </c>
      <c r="D1457" t="s">
        <v>1341</v>
      </c>
      <c r="E1457" s="1">
        <v>43599.801364895837</v>
      </c>
      <c r="F1457" s="2">
        <v>43599</v>
      </c>
      <c r="G1457" s="1">
        <v>0.80136489583333337</v>
      </c>
      <c r="H1457">
        <v>0</v>
      </c>
      <c r="I1457">
        <v>17.446828815154699</v>
      </c>
      <c r="J1457">
        <v>42.8730739653111</v>
      </c>
      <c r="K1457">
        <v>203164</v>
      </c>
    </row>
    <row r="1458" spans="1:11" x14ac:dyDescent="0.25">
      <c r="A1458" t="s">
        <v>3312</v>
      </c>
      <c r="B1458" t="s">
        <v>1378</v>
      </c>
      <c r="C1458" t="s">
        <v>1379</v>
      </c>
      <c r="D1458" t="s">
        <v>1341</v>
      </c>
      <c r="E1458" s="1">
        <v>43599.963681597219</v>
      </c>
      <c r="F1458" s="2">
        <v>43599</v>
      </c>
      <c r="G1458" s="1">
        <v>0.96368159722222224</v>
      </c>
      <c r="H1458">
        <v>0</v>
      </c>
      <c r="I1458">
        <v>17.446890715509699</v>
      </c>
      <c r="J1458">
        <v>42.873098943382502</v>
      </c>
      <c r="K1458">
        <v>4</v>
      </c>
    </row>
    <row r="1459" spans="1:11" x14ac:dyDescent="0.25">
      <c r="A1459" t="s">
        <v>3313</v>
      </c>
      <c r="B1459" t="s">
        <v>1378</v>
      </c>
      <c r="C1459" t="s">
        <v>1379</v>
      </c>
      <c r="D1459" t="s">
        <v>1341</v>
      </c>
      <c r="E1459" s="1">
        <v>43599.973376851849</v>
      </c>
      <c r="F1459" s="2">
        <v>43599</v>
      </c>
      <c r="G1459" s="1">
        <v>0.97337685185185185</v>
      </c>
      <c r="H1459">
        <v>0</v>
      </c>
      <c r="I1459">
        <v>17.4469066411257</v>
      </c>
      <c r="J1459">
        <v>42.873069103807197</v>
      </c>
      <c r="K1459">
        <v>2</v>
      </c>
    </row>
    <row r="1460" spans="1:11" x14ac:dyDescent="0.25">
      <c r="A1460" t="s">
        <v>5414</v>
      </c>
      <c r="B1460" t="s">
        <v>2608</v>
      </c>
      <c r="C1460" t="s">
        <v>2609</v>
      </c>
      <c r="D1460" t="s">
        <v>1341</v>
      </c>
      <c r="E1460" s="1">
        <v>43600.064470983794</v>
      </c>
      <c r="F1460" s="2">
        <v>43600</v>
      </c>
      <c r="G1460" s="1">
        <v>6.4470983796296302E-2</v>
      </c>
      <c r="H1460">
        <v>0</v>
      </c>
      <c r="I1460">
        <v>17.154660942032901</v>
      </c>
      <c r="J1460">
        <v>42.643964029848597</v>
      </c>
      <c r="K1460">
        <v>0</v>
      </c>
    </row>
    <row r="1461" spans="1:11" x14ac:dyDescent="0.25">
      <c r="A1461" t="s">
        <v>8076</v>
      </c>
      <c r="B1461" t="s">
        <v>2108</v>
      </c>
      <c r="C1461" t="s">
        <v>2109</v>
      </c>
      <c r="D1461" t="s">
        <v>1341</v>
      </c>
      <c r="E1461" s="1">
        <v>43600.074145868057</v>
      </c>
      <c r="F1461" s="2">
        <v>43600</v>
      </c>
      <c r="G1461" s="1">
        <v>7.414586805555555E-2</v>
      </c>
      <c r="H1461">
        <v>0</v>
      </c>
      <c r="I1461">
        <v>17.1384056657553</v>
      </c>
      <c r="J1461">
        <v>42.645774018019402</v>
      </c>
      <c r="K1461">
        <v>2665</v>
      </c>
    </row>
    <row r="1462" spans="1:11" x14ac:dyDescent="0.25">
      <c r="A1462" t="s">
        <v>6061</v>
      </c>
      <c r="B1462" t="s">
        <v>2108</v>
      </c>
      <c r="C1462" t="s">
        <v>2109</v>
      </c>
      <c r="D1462" t="s">
        <v>1341</v>
      </c>
      <c r="E1462" s="1">
        <v>43600.080532719905</v>
      </c>
      <c r="F1462" s="2">
        <v>43600</v>
      </c>
      <c r="G1462" s="1">
        <v>8.0532719907407416E-2</v>
      </c>
      <c r="H1462">
        <v>0</v>
      </c>
      <c r="I1462">
        <v>17.1306969132274</v>
      </c>
      <c r="J1462">
        <v>42.648979006335097</v>
      </c>
      <c r="K1462">
        <v>920</v>
      </c>
    </row>
    <row r="1463" spans="1:11" x14ac:dyDescent="0.25">
      <c r="A1463" t="s">
        <v>3317</v>
      </c>
      <c r="B1463" t="s">
        <v>1398</v>
      </c>
      <c r="C1463" t="s">
        <v>1399</v>
      </c>
      <c r="D1463" t="s">
        <v>1341</v>
      </c>
      <c r="E1463" s="1">
        <v>43600.58913753472</v>
      </c>
      <c r="F1463" s="2">
        <v>43600</v>
      </c>
      <c r="G1463" s="1">
        <v>0.58913753472222219</v>
      </c>
      <c r="H1463">
        <v>0</v>
      </c>
      <c r="I1463">
        <v>16.874381625093498</v>
      </c>
      <c r="J1463">
        <v>42.638466423377402</v>
      </c>
      <c r="K1463">
        <v>32702</v>
      </c>
    </row>
    <row r="1464" spans="1:11" x14ac:dyDescent="0.25">
      <c r="A1464" t="s">
        <v>3604</v>
      </c>
      <c r="B1464" t="s">
        <v>1398</v>
      </c>
      <c r="C1464" t="s">
        <v>1399</v>
      </c>
      <c r="D1464" t="s">
        <v>1341</v>
      </c>
      <c r="E1464" s="1">
        <v>43600.590937233799</v>
      </c>
      <c r="F1464" s="2">
        <v>43600</v>
      </c>
      <c r="G1464" s="1">
        <v>0.59093723379629626</v>
      </c>
      <c r="H1464">
        <v>0</v>
      </c>
      <c r="I1464">
        <v>16.874381625093498</v>
      </c>
      <c r="J1464">
        <v>42.638466423377402</v>
      </c>
      <c r="K1464">
        <v>0</v>
      </c>
    </row>
    <row r="1465" spans="1:11" x14ac:dyDescent="0.25">
      <c r="A1465" t="s">
        <v>3019</v>
      </c>
      <c r="B1465" t="s">
        <v>2234</v>
      </c>
      <c r="C1465" t="s">
        <v>2235</v>
      </c>
      <c r="D1465" t="s">
        <v>1341</v>
      </c>
      <c r="E1465" s="1">
        <v>43600.61363900463</v>
      </c>
      <c r="F1465" s="2">
        <v>43600</v>
      </c>
      <c r="G1465" s="1">
        <v>0.61363900462962961</v>
      </c>
      <c r="H1465">
        <v>0</v>
      </c>
      <c r="I1465">
        <v>16.963381217792602</v>
      </c>
      <c r="J1465">
        <v>42.838857863098397</v>
      </c>
      <c r="K1465">
        <v>24638</v>
      </c>
    </row>
    <row r="1466" spans="1:11" x14ac:dyDescent="0.25">
      <c r="A1466" t="s">
        <v>3071</v>
      </c>
      <c r="B1466" t="s">
        <v>2240</v>
      </c>
      <c r="C1466" t="s">
        <v>2241</v>
      </c>
      <c r="D1466" t="s">
        <v>1341</v>
      </c>
      <c r="E1466" s="1">
        <v>43600.625945983797</v>
      </c>
      <c r="F1466" s="2">
        <v>43600</v>
      </c>
      <c r="G1466" s="1">
        <v>0.62594598379629629</v>
      </c>
      <c r="H1466">
        <v>0</v>
      </c>
      <c r="I1466">
        <v>16.968579129315899</v>
      </c>
      <c r="J1466">
        <v>42.8329545725137</v>
      </c>
      <c r="K1466">
        <v>1751</v>
      </c>
    </row>
    <row r="1467" spans="1:11" x14ac:dyDescent="0.25">
      <c r="A1467" t="s">
        <v>9626</v>
      </c>
      <c r="B1467" t="s">
        <v>2240</v>
      </c>
      <c r="C1467" t="s">
        <v>2241</v>
      </c>
      <c r="D1467" t="s">
        <v>1341</v>
      </c>
      <c r="E1467" s="1">
        <v>43600.695617789352</v>
      </c>
      <c r="F1467" s="2">
        <v>43600</v>
      </c>
      <c r="G1467" s="1">
        <v>0.69561778935185181</v>
      </c>
      <c r="H1467">
        <v>0</v>
      </c>
      <c r="I1467">
        <v>16.9690406788141</v>
      </c>
      <c r="J1467">
        <v>42.832617620006197</v>
      </c>
      <c r="K1467">
        <v>52</v>
      </c>
    </row>
    <row r="1468" spans="1:11" x14ac:dyDescent="0.25">
      <c r="A1468" t="s">
        <v>5417</v>
      </c>
      <c r="B1468" t="s">
        <v>2240</v>
      </c>
      <c r="C1468" t="s">
        <v>2241</v>
      </c>
      <c r="D1468" t="s">
        <v>1341</v>
      </c>
      <c r="E1468" s="1">
        <v>43600.699946099536</v>
      </c>
      <c r="F1468" s="2">
        <v>43600</v>
      </c>
      <c r="G1468" s="1">
        <v>0.69994609953703701</v>
      </c>
      <c r="H1468">
        <v>1</v>
      </c>
      <c r="I1468">
        <v>16.968963691033402</v>
      </c>
      <c r="J1468">
        <v>42.832986842840903</v>
      </c>
      <c r="K1468">
        <v>54</v>
      </c>
    </row>
    <row r="1469" spans="1:11" x14ac:dyDescent="0.25">
      <c r="A1469" t="s">
        <v>3370</v>
      </c>
      <c r="B1469" t="s">
        <v>2240</v>
      </c>
      <c r="C1469" t="s">
        <v>2241</v>
      </c>
      <c r="D1469" t="s">
        <v>1341</v>
      </c>
      <c r="E1469" s="1">
        <v>43600.700511840281</v>
      </c>
      <c r="F1469" s="2">
        <v>43600</v>
      </c>
      <c r="G1469" s="1">
        <v>0.7005118402777778</v>
      </c>
      <c r="H1469">
        <v>0</v>
      </c>
      <c r="I1469">
        <v>16.968933055177299</v>
      </c>
      <c r="J1469">
        <v>42.832900341600201</v>
      </c>
      <c r="K1469">
        <v>426</v>
      </c>
    </row>
    <row r="1470" spans="1:11" x14ac:dyDescent="0.25">
      <c r="A1470" t="s">
        <v>3070</v>
      </c>
      <c r="B1470" t="s">
        <v>2240</v>
      </c>
      <c r="C1470" t="s">
        <v>2241</v>
      </c>
      <c r="D1470" t="s">
        <v>1341</v>
      </c>
      <c r="E1470" s="1">
        <v>43600.70055436343</v>
      </c>
      <c r="F1470" s="2">
        <v>43600</v>
      </c>
      <c r="G1470" s="1">
        <v>0.70055436342592603</v>
      </c>
      <c r="H1470">
        <v>0</v>
      </c>
      <c r="I1470">
        <v>16.9689078675583</v>
      </c>
      <c r="J1470">
        <v>42.8328761179</v>
      </c>
      <c r="K1470">
        <v>433</v>
      </c>
    </row>
    <row r="1471" spans="1:11" x14ac:dyDescent="0.25">
      <c r="A1471" t="s">
        <v>3602</v>
      </c>
      <c r="B1471" t="s">
        <v>1350</v>
      </c>
      <c r="C1471" t="s">
        <v>1351</v>
      </c>
      <c r="D1471" t="s">
        <v>1341</v>
      </c>
      <c r="E1471" s="1">
        <v>43600.701091782408</v>
      </c>
      <c r="F1471" s="2">
        <v>43600</v>
      </c>
      <c r="G1471" s="1">
        <v>0.70109178240740733</v>
      </c>
      <c r="H1471">
        <v>0</v>
      </c>
      <c r="I1471">
        <v>16.968850200064502</v>
      </c>
      <c r="J1471">
        <v>42.832877961918697</v>
      </c>
      <c r="K1471">
        <v>0</v>
      </c>
    </row>
    <row r="1472" spans="1:11" x14ac:dyDescent="0.25">
      <c r="A1472" t="s">
        <v>3603</v>
      </c>
      <c r="B1472" t="s">
        <v>1350</v>
      </c>
      <c r="C1472" t="s">
        <v>1351</v>
      </c>
      <c r="D1472" t="s">
        <v>1341</v>
      </c>
      <c r="E1472" s="1">
        <v>43600.701830208331</v>
      </c>
      <c r="F1472" s="2">
        <v>43600</v>
      </c>
      <c r="G1472" s="1">
        <v>0.70183020833333332</v>
      </c>
      <c r="H1472">
        <v>0</v>
      </c>
      <c r="I1472">
        <v>16.968942442908901</v>
      </c>
      <c r="J1472">
        <v>42.833172418177099</v>
      </c>
      <c r="K1472">
        <v>31</v>
      </c>
    </row>
    <row r="1473" spans="1:11" x14ac:dyDescent="0.25">
      <c r="A1473" t="s">
        <v>8079</v>
      </c>
      <c r="B1473" t="s">
        <v>2168</v>
      </c>
      <c r="C1473" t="s">
        <v>2169</v>
      </c>
      <c r="D1473" t="s">
        <v>1341</v>
      </c>
      <c r="E1473" s="1">
        <v>43600.739263310184</v>
      </c>
      <c r="F1473" s="2">
        <v>43600</v>
      </c>
      <c r="G1473" s="1">
        <v>0.73926331018518521</v>
      </c>
      <c r="H1473">
        <v>0</v>
      </c>
      <c r="I1473">
        <v>16.977667124010601</v>
      </c>
      <c r="J1473">
        <v>42.826161375269301</v>
      </c>
      <c r="K1473">
        <v>1813</v>
      </c>
    </row>
    <row r="1474" spans="1:11" x14ac:dyDescent="0.25">
      <c r="A1474" t="s">
        <v>3761</v>
      </c>
      <c r="B1474" t="s">
        <v>2168</v>
      </c>
      <c r="C1474" t="s">
        <v>2169</v>
      </c>
      <c r="D1474" t="s">
        <v>1341</v>
      </c>
      <c r="E1474" s="1">
        <v>43600.746991053238</v>
      </c>
      <c r="F1474" s="2">
        <v>43600</v>
      </c>
      <c r="G1474" s="1">
        <v>0.74699105324074078</v>
      </c>
      <c r="H1474">
        <v>1</v>
      </c>
      <c r="I1474">
        <v>16.977646100000001</v>
      </c>
      <c r="J1474">
        <v>42.8261349</v>
      </c>
      <c r="K1474">
        <v>706</v>
      </c>
    </row>
    <row r="1475" spans="1:11" x14ac:dyDescent="0.25">
      <c r="A1475" t="s">
        <v>5416</v>
      </c>
      <c r="B1475" t="s">
        <v>1835</v>
      </c>
      <c r="C1475" t="s">
        <v>1836</v>
      </c>
      <c r="D1475" t="s">
        <v>1341</v>
      </c>
      <c r="E1475" s="1">
        <v>43600.754609108793</v>
      </c>
      <c r="F1475" s="2">
        <v>43600</v>
      </c>
      <c r="G1475" s="1">
        <v>0.75460910879629628</v>
      </c>
      <c r="H1475">
        <v>0</v>
      </c>
      <c r="I1475">
        <v>16.980287181213502</v>
      </c>
      <c r="J1475">
        <v>42.826878027990503</v>
      </c>
      <c r="K1475">
        <v>580</v>
      </c>
    </row>
    <row r="1476" spans="1:11" x14ac:dyDescent="0.25">
      <c r="A1476" t="s">
        <v>3762</v>
      </c>
      <c r="B1476" t="s">
        <v>1831</v>
      </c>
      <c r="C1476" t="s">
        <v>1832</v>
      </c>
      <c r="D1476" t="s">
        <v>1341</v>
      </c>
      <c r="E1476" s="1">
        <v>43600.940854594905</v>
      </c>
      <c r="F1476" s="2">
        <v>43600</v>
      </c>
      <c r="G1476" s="1">
        <v>0.9408545949074073</v>
      </c>
      <c r="H1476">
        <v>0</v>
      </c>
      <c r="I1476">
        <v>17.152483281679501</v>
      </c>
      <c r="J1476">
        <v>42.632241602987101</v>
      </c>
      <c r="K1476">
        <v>33801</v>
      </c>
    </row>
    <row r="1477" spans="1:11" x14ac:dyDescent="0.25">
      <c r="A1477" t="s">
        <v>8080</v>
      </c>
      <c r="B1477" t="s">
        <v>1831</v>
      </c>
      <c r="C1477" t="s">
        <v>1832</v>
      </c>
      <c r="D1477" t="s">
        <v>1341</v>
      </c>
      <c r="E1477" s="1">
        <v>43600.942620486108</v>
      </c>
      <c r="F1477" s="2">
        <v>43600</v>
      </c>
      <c r="G1477" s="1">
        <v>0.94262048611111116</v>
      </c>
      <c r="H1477">
        <v>0</v>
      </c>
      <c r="I1477">
        <v>17.152525400742899</v>
      </c>
      <c r="J1477">
        <v>42.632329864427398</v>
      </c>
      <c r="K1477">
        <v>1684</v>
      </c>
    </row>
    <row r="1478" spans="1:11" x14ac:dyDescent="0.25">
      <c r="A1478" t="s">
        <v>3322</v>
      </c>
      <c r="B1478" t="s">
        <v>1831</v>
      </c>
      <c r="C1478" t="s">
        <v>1832</v>
      </c>
      <c r="D1478" t="s">
        <v>1341</v>
      </c>
      <c r="E1478" s="1">
        <v>43600.944526122687</v>
      </c>
      <c r="F1478" s="2">
        <v>43600</v>
      </c>
      <c r="G1478" s="1">
        <v>0.94452612268518521</v>
      </c>
      <c r="H1478">
        <v>0</v>
      </c>
      <c r="I1478">
        <v>17.152544008567901</v>
      </c>
      <c r="J1478">
        <v>42.632282841950698</v>
      </c>
      <c r="K1478">
        <v>0</v>
      </c>
    </row>
    <row r="1479" spans="1:11" x14ac:dyDescent="0.25">
      <c r="A1479" t="s">
        <v>3411</v>
      </c>
      <c r="B1479" t="s">
        <v>1831</v>
      </c>
      <c r="C1479" t="s">
        <v>1832</v>
      </c>
      <c r="D1479" t="s">
        <v>1341</v>
      </c>
      <c r="E1479" s="1">
        <v>43600.949265277777</v>
      </c>
      <c r="F1479" s="2">
        <v>43600</v>
      </c>
      <c r="G1479" s="1">
        <v>0.94926527777777781</v>
      </c>
      <c r="H1479">
        <v>0</v>
      </c>
      <c r="I1479">
        <v>17.152371634729199</v>
      </c>
      <c r="J1479">
        <v>42.632478224113598</v>
      </c>
      <c r="K1479">
        <v>550</v>
      </c>
    </row>
    <row r="1480" spans="1:11" x14ac:dyDescent="0.25">
      <c r="A1480" t="s">
        <v>10295</v>
      </c>
      <c r="B1480" t="s">
        <v>2608</v>
      </c>
      <c r="C1480" t="s">
        <v>2609</v>
      </c>
      <c r="D1480" t="s">
        <v>1341</v>
      </c>
      <c r="E1480" s="1">
        <v>43600.955929594908</v>
      </c>
      <c r="F1480" s="2">
        <v>43600</v>
      </c>
      <c r="G1480" s="1">
        <v>0.95592959490740748</v>
      </c>
      <c r="H1480">
        <v>0</v>
      </c>
      <c r="I1480">
        <v>17.154587097465999</v>
      </c>
      <c r="J1480">
        <v>42.6442905049771</v>
      </c>
      <c r="K1480">
        <v>2495</v>
      </c>
    </row>
    <row r="1481" spans="1:11" x14ac:dyDescent="0.25">
      <c r="A1481" t="s">
        <v>3191</v>
      </c>
      <c r="B1481" t="s">
        <v>2608</v>
      </c>
      <c r="C1481" t="s">
        <v>2609</v>
      </c>
      <c r="D1481" t="s">
        <v>1341</v>
      </c>
      <c r="E1481" s="1">
        <v>43600.958637581018</v>
      </c>
      <c r="F1481" s="2">
        <v>43600</v>
      </c>
      <c r="G1481" s="1">
        <v>0.95863758101851859</v>
      </c>
      <c r="H1481">
        <v>0</v>
      </c>
      <c r="I1481">
        <v>17.153588599999999</v>
      </c>
      <c r="J1481">
        <v>42.644614699999998</v>
      </c>
      <c r="K1481">
        <v>108</v>
      </c>
    </row>
    <row r="1482" spans="1:11" x14ac:dyDescent="0.25">
      <c r="A1482" t="s">
        <v>3827</v>
      </c>
      <c r="B1482" t="s">
        <v>2164</v>
      </c>
      <c r="C1482" t="s">
        <v>2165</v>
      </c>
      <c r="D1482" t="s">
        <v>1341</v>
      </c>
      <c r="E1482" s="1">
        <v>43600.978003321761</v>
      </c>
      <c r="F1482" s="2">
        <v>43600</v>
      </c>
      <c r="G1482" s="1">
        <v>0.9780033217592593</v>
      </c>
      <c r="H1482">
        <v>0</v>
      </c>
      <c r="I1482">
        <v>17.145550441928201</v>
      </c>
      <c r="J1482">
        <v>42.632643934339299</v>
      </c>
      <c r="K1482">
        <v>1888</v>
      </c>
    </row>
    <row r="1483" spans="1:11" x14ac:dyDescent="0.25">
      <c r="A1483" t="s">
        <v>8166</v>
      </c>
      <c r="B1483" t="s">
        <v>2234</v>
      </c>
      <c r="C1483" t="s">
        <v>2235</v>
      </c>
      <c r="D1483" t="s">
        <v>1341</v>
      </c>
      <c r="E1483" s="1">
        <v>43601.059300231478</v>
      </c>
      <c r="F1483" s="2">
        <v>43601</v>
      </c>
      <c r="G1483" s="1">
        <v>5.9300231481481482E-2</v>
      </c>
      <c r="H1483">
        <v>0</v>
      </c>
      <c r="I1483">
        <v>16.963243800000001</v>
      </c>
      <c r="J1483">
        <v>42.838968100000002</v>
      </c>
      <c r="K1483">
        <v>0</v>
      </c>
    </row>
    <row r="1484" spans="1:11" x14ac:dyDescent="0.25">
      <c r="A1484" t="s">
        <v>5419</v>
      </c>
      <c r="B1484" t="s">
        <v>2234</v>
      </c>
      <c r="C1484" t="s">
        <v>2235</v>
      </c>
      <c r="D1484" t="s">
        <v>1341</v>
      </c>
      <c r="E1484" s="1">
        <v>43601.062947488426</v>
      </c>
      <c r="F1484" s="2">
        <v>43601</v>
      </c>
      <c r="G1484" s="1">
        <v>6.2947488425925915E-2</v>
      </c>
      <c r="H1484">
        <v>0</v>
      </c>
      <c r="I1484">
        <v>16.963337883353201</v>
      </c>
      <c r="J1484">
        <v>42.838879488408601</v>
      </c>
      <c r="K1484">
        <v>14</v>
      </c>
    </row>
    <row r="1485" spans="1:11" x14ac:dyDescent="0.25">
      <c r="A1485" t="s">
        <v>6063</v>
      </c>
      <c r="B1485" t="s">
        <v>2234</v>
      </c>
      <c r="C1485" t="s">
        <v>2235</v>
      </c>
      <c r="D1485" t="s">
        <v>1341</v>
      </c>
      <c r="E1485" s="1">
        <v>43601.067599108799</v>
      </c>
      <c r="F1485" s="2">
        <v>43601</v>
      </c>
      <c r="G1485" s="1">
        <v>6.7599108796296298E-2</v>
      </c>
      <c r="H1485">
        <v>0</v>
      </c>
      <c r="I1485">
        <v>16.963418936356899</v>
      </c>
      <c r="J1485">
        <v>42.838901951909101</v>
      </c>
      <c r="K1485">
        <v>6</v>
      </c>
    </row>
    <row r="1486" spans="1:11" x14ac:dyDescent="0.25">
      <c r="A1486" t="s">
        <v>3764</v>
      </c>
      <c r="B1486" t="s">
        <v>1760</v>
      </c>
      <c r="C1486" t="s">
        <v>1761</v>
      </c>
      <c r="D1486" t="s">
        <v>1341</v>
      </c>
      <c r="E1486" s="1">
        <v>43601.092957835652</v>
      </c>
      <c r="F1486" s="2">
        <v>43601</v>
      </c>
      <c r="G1486" s="1">
        <v>9.2957835648148149E-2</v>
      </c>
      <c r="H1486">
        <v>0</v>
      </c>
      <c r="I1486">
        <v>16.882545095868402</v>
      </c>
      <c r="J1486">
        <v>42.588607091456701</v>
      </c>
      <c r="K1486">
        <v>29206</v>
      </c>
    </row>
    <row r="1487" spans="1:11" x14ac:dyDescent="0.25">
      <c r="A1487" t="s">
        <v>3915</v>
      </c>
      <c r="B1487" t="s">
        <v>1442</v>
      </c>
      <c r="C1487" t="s">
        <v>1443</v>
      </c>
      <c r="D1487" t="s">
        <v>1341</v>
      </c>
      <c r="E1487" s="1">
        <v>43601.588319872688</v>
      </c>
      <c r="F1487" s="2">
        <v>43601</v>
      </c>
      <c r="G1487" s="1">
        <v>0.58831987268518515</v>
      </c>
      <c r="H1487">
        <v>0</v>
      </c>
      <c r="I1487">
        <v>16.8847412802279</v>
      </c>
      <c r="J1487">
        <v>42.588648833334403</v>
      </c>
      <c r="K1487">
        <v>1835</v>
      </c>
    </row>
    <row r="1488" spans="1:11" x14ac:dyDescent="0.25">
      <c r="A1488" t="s">
        <v>8895</v>
      </c>
      <c r="B1488" t="s">
        <v>1760</v>
      </c>
      <c r="C1488" t="s">
        <v>1761</v>
      </c>
      <c r="D1488" t="s">
        <v>1341</v>
      </c>
      <c r="E1488" s="1">
        <v>43601.674758182868</v>
      </c>
      <c r="F1488" s="2">
        <v>43601</v>
      </c>
      <c r="G1488" s="1">
        <v>0.67475818287037026</v>
      </c>
      <c r="H1488">
        <v>0</v>
      </c>
      <c r="I1488">
        <v>16.708216700000001</v>
      </c>
      <c r="J1488">
        <v>42.951720299999998</v>
      </c>
      <c r="K1488">
        <v>50162</v>
      </c>
    </row>
    <row r="1489" spans="1:11" x14ac:dyDescent="0.25">
      <c r="A1489" t="s">
        <v>4989</v>
      </c>
      <c r="B1489" t="s">
        <v>2104</v>
      </c>
      <c r="C1489" t="s">
        <v>2105</v>
      </c>
      <c r="D1489" t="s">
        <v>1341</v>
      </c>
      <c r="E1489" s="1">
        <v>43601.687215474536</v>
      </c>
      <c r="F1489" s="2">
        <v>43601</v>
      </c>
      <c r="G1489" s="1">
        <v>0.68721547453703702</v>
      </c>
      <c r="H1489">
        <v>0</v>
      </c>
      <c r="I1489">
        <v>16.712086941115601</v>
      </c>
      <c r="J1489">
        <v>42.953027598559899</v>
      </c>
      <c r="K1489">
        <v>1468</v>
      </c>
    </row>
    <row r="1490" spans="1:11" x14ac:dyDescent="0.25">
      <c r="A1490" t="s">
        <v>3193</v>
      </c>
      <c r="B1490" t="s">
        <v>2104</v>
      </c>
      <c r="C1490" t="s">
        <v>2105</v>
      </c>
      <c r="D1490" t="s">
        <v>1341</v>
      </c>
      <c r="E1490" s="1">
        <v>43601.720011574071</v>
      </c>
      <c r="F1490" s="2">
        <v>43601</v>
      </c>
      <c r="G1490" s="1">
        <v>0.72001157407407401</v>
      </c>
      <c r="H1490">
        <v>0</v>
      </c>
      <c r="I1490">
        <v>16.712055899999999</v>
      </c>
      <c r="J1490">
        <v>42.952990700000001</v>
      </c>
      <c r="K1490">
        <v>5</v>
      </c>
    </row>
    <row r="1491" spans="1:11" x14ac:dyDescent="0.25">
      <c r="A1491" t="s">
        <v>10410</v>
      </c>
      <c r="B1491" t="s">
        <v>2201</v>
      </c>
      <c r="C1491" t="s">
        <v>2202</v>
      </c>
      <c r="D1491" t="s">
        <v>1341</v>
      </c>
      <c r="E1491" s="1">
        <v>43601.721453506943</v>
      </c>
      <c r="F1491" s="2">
        <v>43601</v>
      </c>
      <c r="G1491" s="1">
        <v>0.72145350694444443</v>
      </c>
      <c r="H1491">
        <v>1</v>
      </c>
      <c r="I1491">
        <v>16.712123150937298</v>
      </c>
      <c r="J1491">
        <v>42.953041931614301</v>
      </c>
      <c r="K1491">
        <v>7</v>
      </c>
    </row>
    <row r="1492" spans="1:11" x14ac:dyDescent="0.25">
      <c r="A1492" t="s">
        <v>8168</v>
      </c>
      <c r="B1492" t="s">
        <v>2201</v>
      </c>
      <c r="C1492" t="s">
        <v>2202</v>
      </c>
      <c r="D1492" t="s">
        <v>1341</v>
      </c>
      <c r="E1492" s="1">
        <v>43601.791891053239</v>
      </c>
      <c r="F1492" s="2">
        <v>43601</v>
      </c>
      <c r="G1492" s="1">
        <v>0.79189105324074072</v>
      </c>
      <c r="H1492">
        <v>0</v>
      </c>
      <c r="I1492">
        <v>16.874628220684802</v>
      </c>
      <c r="J1492">
        <v>42.639589095488198</v>
      </c>
      <c r="K1492">
        <v>43244</v>
      </c>
    </row>
    <row r="1493" spans="1:11" x14ac:dyDescent="0.25">
      <c r="A1493" t="s">
        <v>3651</v>
      </c>
      <c r="B1493" t="s">
        <v>3652</v>
      </c>
      <c r="C1493" t="s">
        <v>3653</v>
      </c>
      <c r="D1493" t="s">
        <v>1341</v>
      </c>
      <c r="E1493" s="1">
        <v>43601.911302974535</v>
      </c>
      <c r="F1493" s="2">
        <v>43601</v>
      </c>
      <c r="G1493" s="1">
        <v>0.91130297453703701</v>
      </c>
      <c r="H1493">
        <v>0</v>
      </c>
      <c r="I1493">
        <v>16.886549005284898</v>
      </c>
      <c r="J1493">
        <v>42.662538662552798</v>
      </c>
      <c r="K1493">
        <v>3143</v>
      </c>
    </row>
    <row r="1494" spans="1:11" x14ac:dyDescent="0.25">
      <c r="A1494" t="s">
        <v>3654</v>
      </c>
      <c r="B1494" t="s">
        <v>2234</v>
      </c>
      <c r="C1494" t="s">
        <v>2235</v>
      </c>
      <c r="D1494" t="s">
        <v>1341</v>
      </c>
      <c r="E1494" s="1">
        <v>43601.934805127312</v>
      </c>
      <c r="F1494" s="2">
        <v>43601</v>
      </c>
      <c r="G1494" s="1">
        <v>0.93480512731481491</v>
      </c>
      <c r="H1494">
        <v>0</v>
      </c>
      <c r="I1494">
        <v>16.963325142860398</v>
      </c>
      <c r="J1494">
        <v>42.838872112333803</v>
      </c>
      <c r="K1494">
        <v>21303</v>
      </c>
    </row>
    <row r="1495" spans="1:11" x14ac:dyDescent="0.25">
      <c r="A1495" t="s">
        <v>8169</v>
      </c>
      <c r="B1495" t="s">
        <v>2234</v>
      </c>
      <c r="C1495" t="s">
        <v>2235</v>
      </c>
      <c r="D1495" t="s">
        <v>1341</v>
      </c>
      <c r="E1495" s="1">
        <v>43601.948045833335</v>
      </c>
      <c r="F1495" s="2">
        <v>43601</v>
      </c>
      <c r="G1495" s="1">
        <v>0.94804583333333337</v>
      </c>
      <c r="H1495">
        <v>1</v>
      </c>
      <c r="I1495">
        <v>16.963308295234999</v>
      </c>
      <c r="J1495">
        <v>42.838886026292997</v>
      </c>
      <c r="K1495">
        <v>2</v>
      </c>
    </row>
    <row r="1496" spans="1:11" x14ac:dyDescent="0.25">
      <c r="A1496" t="s">
        <v>3325</v>
      </c>
      <c r="B1496" t="s">
        <v>3326</v>
      </c>
      <c r="C1496" t="s">
        <v>3327</v>
      </c>
      <c r="D1496" t="s">
        <v>1341</v>
      </c>
      <c r="E1496" s="1">
        <v>43602.002252164355</v>
      </c>
      <c r="F1496" s="2">
        <v>43602</v>
      </c>
      <c r="G1496" s="1">
        <v>2.252164351851852E-3</v>
      </c>
      <c r="H1496">
        <v>0</v>
      </c>
      <c r="I1496">
        <v>16.9604304526001</v>
      </c>
      <c r="J1496">
        <v>42.819368261843898</v>
      </c>
      <c r="K1496">
        <v>0</v>
      </c>
    </row>
    <row r="1497" spans="1:11" x14ac:dyDescent="0.25">
      <c r="A1497" t="s">
        <v>7985</v>
      </c>
      <c r="B1497" t="s">
        <v>2108</v>
      </c>
      <c r="C1497" t="s">
        <v>2109</v>
      </c>
      <c r="D1497" t="s">
        <v>1341</v>
      </c>
      <c r="E1497" s="1">
        <v>43602.039406597221</v>
      </c>
      <c r="F1497" s="2">
        <v>43602</v>
      </c>
      <c r="G1497" s="1">
        <v>3.9406597222222221E-2</v>
      </c>
      <c r="H1497">
        <v>0</v>
      </c>
      <c r="I1497">
        <v>17.138395200000001</v>
      </c>
      <c r="J1497">
        <v>42.6457841</v>
      </c>
      <c r="K1497">
        <v>35126</v>
      </c>
    </row>
    <row r="1498" spans="1:11" x14ac:dyDescent="0.25">
      <c r="A1498" t="s">
        <v>5421</v>
      </c>
      <c r="B1498" t="s">
        <v>2514</v>
      </c>
      <c r="C1498" t="s">
        <v>2515</v>
      </c>
      <c r="D1498" t="s">
        <v>1341</v>
      </c>
      <c r="E1498" s="1">
        <v>43603.580893599537</v>
      </c>
      <c r="F1498" s="2">
        <v>43603</v>
      </c>
      <c r="G1498" s="1">
        <v>0.58089359953703701</v>
      </c>
      <c r="H1498">
        <v>0</v>
      </c>
      <c r="I1498">
        <v>18.267588</v>
      </c>
      <c r="J1498">
        <v>42.620443299999998</v>
      </c>
      <c r="K1498">
        <v>0</v>
      </c>
    </row>
    <row r="1499" spans="1:11" x14ac:dyDescent="0.25">
      <c r="A1499" t="s">
        <v>3328</v>
      </c>
      <c r="B1499" t="s">
        <v>2514</v>
      </c>
      <c r="C1499" t="s">
        <v>2515</v>
      </c>
      <c r="D1499" t="s">
        <v>1341</v>
      </c>
      <c r="E1499" s="1">
        <v>43603.585621064813</v>
      </c>
      <c r="F1499" s="2">
        <v>43603</v>
      </c>
      <c r="G1499" s="1">
        <v>0.5856210648148148</v>
      </c>
      <c r="H1499">
        <v>0</v>
      </c>
      <c r="I1499">
        <v>18.2677016174421</v>
      </c>
      <c r="J1499">
        <v>42.620439967140598</v>
      </c>
      <c r="K1499">
        <v>2</v>
      </c>
    </row>
    <row r="1500" spans="1:11" x14ac:dyDescent="0.25">
      <c r="A1500" t="s">
        <v>3329</v>
      </c>
      <c r="B1500" t="s">
        <v>1412</v>
      </c>
      <c r="C1500" t="s">
        <v>1413</v>
      </c>
      <c r="D1500" t="s">
        <v>1341</v>
      </c>
      <c r="E1500" s="1">
        <v>43603.62718815972</v>
      </c>
      <c r="F1500" s="2">
        <v>43603</v>
      </c>
      <c r="G1500" s="1">
        <v>0.62718815972222219</v>
      </c>
      <c r="H1500">
        <v>0</v>
      </c>
      <c r="I1500">
        <v>18.599987416528201</v>
      </c>
      <c r="J1500">
        <v>42.684386763721697</v>
      </c>
      <c r="K1500">
        <v>51351</v>
      </c>
    </row>
    <row r="1501" spans="1:11" x14ac:dyDescent="0.25">
      <c r="A1501" t="s">
        <v>3606</v>
      </c>
      <c r="B1501" t="s">
        <v>1366</v>
      </c>
      <c r="C1501" t="s">
        <v>1367</v>
      </c>
      <c r="D1501" t="s">
        <v>1341</v>
      </c>
      <c r="E1501" s="1">
        <v>43603.692569016202</v>
      </c>
      <c r="F1501" s="2">
        <v>43603</v>
      </c>
      <c r="G1501" s="1">
        <v>0.69256901620370359</v>
      </c>
      <c r="H1501">
        <v>0</v>
      </c>
      <c r="I1501">
        <v>18.318773265928002</v>
      </c>
      <c r="J1501">
        <v>42.734408956021099</v>
      </c>
      <c r="K1501">
        <v>34047</v>
      </c>
    </row>
    <row r="1502" spans="1:11" x14ac:dyDescent="0.25">
      <c r="A1502" t="s">
        <v>4793</v>
      </c>
      <c r="B1502" t="s">
        <v>1432</v>
      </c>
      <c r="C1502" t="s">
        <v>1433</v>
      </c>
      <c r="D1502" t="s">
        <v>1341</v>
      </c>
      <c r="E1502" s="1">
        <v>43603.710284687499</v>
      </c>
      <c r="F1502" s="2">
        <v>43603</v>
      </c>
      <c r="G1502" s="1">
        <v>0.71028468750000007</v>
      </c>
      <c r="H1502">
        <v>0</v>
      </c>
      <c r="I1502">
        <v>18.298142761923401</v>
      </c>
      <c r="J1502">
        <v>42.687478512525601</v>
      </c>
      <c r="K1502">
        <v>5879</v>
      </c>
    </row>
    <row r="1503" spans="1:11" x14ac:dyDescent="0.25">
      <c r="A1503" t="s">
        <v>3331</v>
      </c>
      <c r="B1503" t="s">
        <v>1368</v>
      </c>
      <c r="C1503" t="s">
        <v>1369</v>
      </c>
      <c r="D1503" t="s">
        <v>1341</v>
      </c>
      <c r="E1503" s="1">
        <v>43603.950523842592</v>
      </c>
      <c r="F1503" s="2">
        <v>43603</v>
      </c>
      <c r="G1503" s="1">
        <v>0.95052384259259259</v>
      </c>
      <c r="H1503">
        <v>0</v>
      </c>
      <c r="I1503">
        <v>18.2664528815076</v>
      </c>
      <c r="J1503">
        <v>42.621433390304396</v>
      </c>
      <c r="K1503">
        <v>9290</v>
      </c>
    </row>
    <row r="1504" spans="1:11" x14ac:dyDescent="0.25">
      <c r="A1504" t="s">
        <v>3024</v>
      </c>
      <c r="B1504" t="s">
        <v>1436</v>
      </c>
      <c r="C1504" t="s">
        <v>1437</v>
      </c>
      <c r="D1504" t="s">
        <v>1341</v>
      </c>
      <c r="E1504" s="1">
        <v>43603.960415624999</v>
      </c>
      <c r="F1504" s="2">
        <v>43603</v>
      </c>
      <c r="G1504" s="1">
        <v>0.960415625</v>
      </c>
      <c r="H1504">
        <v>0</v>
      </c>
      <c r="I1504">
        <v>18.2415558630601</v>
      </c>
      <c r="J1504">
        <v>42.609238643199198</v>
      </c>
      <c r="K1504">
        <v>5839</v>
      </c>
    </row>
    <row r="1505" spans="1:11" x14ac:dyDescent="0.25">
      <c r="A1505" t="s">
        <v>3490</v>
      </c>
      <c r="B1505" t="s">
        <v>1404</v>
      </c>
      <c r="C1505" t="s">
        <v>1405</v>
      </c>
      <c r="D1505" t="s">
        <v>1341</v>
      </c>
      <c r="E1505" s="1">
        <v>43603.984978206019</v>
      </c>
      <c r="F1505" s="2">
        <v>43603</v>
      </c>
      <c r="G1505" s="1">
        <v>0.98497820601851849</v>
      </c>
      <c r="H1505">
        <v>0</v>
      </c>
      <c r="I1505">
        <v>18.3136669266969</v>
      </c>
      <c r="J1505">
        <v>42.730338033288703</v>
      </c>
      <c r="K1505">
        <v>16524</v>
      </c>
    </row>
    <row r="1506" spans="1:11" x14ac:dyDescent="0.25">
      <c r="A1506" t="s">
        <v>3332</v>
      </c>
      <c r="B1506" t="s">
        <v>1430</v>
      </c>
      <c r="C1506" t="s">
        <v>1431</v>
      </c>
      <c r="D1506" t="s">
        <v>1341</v>
      </c>
      <c r="E1506" s="1">
        <v>43604.006359837964</v>
      </c>
      <c r="F1506" s="2">
        <v>43604</v>
      </c>
      <c r="G1506" s="1">
        <v>6.359837962962963E-3</v>
      </c>
      <c r="H1506">
        <v>0</v>
      </c>
      <c r="I1506">
        <v>18.1939219264314</v>
      </c>
      <c r="J1506">
        <v>42.821345804259202</v>
      </c>
      <c r="K1506">
        <v>0</v>
      </c>
    </row>
    <row r="1507" spans="1:11" x14ac:dyDescent="0.25">
      <c r="A1507" t="s">
        <v>4794</v>
      </c>
      <c r="B1507" t="s">
        <v>1450</v>
      </c>
      <c r="C1507" t="s">
        <v>1451</v>
      </c>
      <c r="D1507" t="s">
        <v>1341</v>
      </c>
      <c r="E1507" s="1">
        <v>43604.019485185185</v>
      </c>
      <c r="F1507" s="2">
        <v>43604</v>
      </c>
      <c r="G1507" s="1">
        <v>1.9485185185185185E-2</v>
      </c>
      <c r="H1507">
        <v>0</v>
      </c>
      <c r="I1507">
        <v>18.225897084921598</v>
      </c>
      <c r="J1507">
        <v>42.796092554926901</v>
      </c>
      <c r="K1507">
        <v>5779</v>
      </c>
    </row>
    <row r="1508" spans="1:11" x14ac:dyDescent="0.25">
      <c r="A1508" t="s">
        <v>3075</v>
      </c>
      <c r="B1508" t="s">
        <v>1404</v>
      </c>
      <c r="C1508" t="s">
        <v>1405</v>
      </c>
      <c r="D1508" t="s">
        <v>1341</v>
      </c>
      <c r="E1508" s="1">
        <v>43604.054547766202</v>
      </c>
      <c r="F1508" s="2">
        <v>43604</v>
      </c>
      <c r="G1508" s="1">
        <v>5.4547766203703697E-2</v>
      </c>
      <c r="H1508">
        <v>1</v>
      </c>
      <c r="I1508">
        <v>18.3137580379844</v>
      </c>
      <c r="J1508">
        <v>42.730444148182897</v>
      </c>
      <c r="K1508">
        <v>13295</v>
      </c>
    </row>
    <row r="1509" spans="1:11" x14ac:dyDescent="0.25">
      <c r="A1509" t="s">
        <v>6067</v>
      </c>
      <c r="B1509" t="s">
        <v>1404</v>
      </c>
      <c r="C1509" t="s">
        <v>1405</v>
      </c>
      <c r="D1509" t="s">
        <v>1341</v>
      </c>
      <c r="E1509" s="1">
        <v>43604.055412847221</v>
      </c>
      <c r="F1509" s="2">
        <v>43604</v>
      </c>
      <c r="G1509" s="1">
        <v>5.5412847222222221E-2</v>
      </c>
      <c r="H1509">
        <v>0</v>
      </c>
      <c r="I1509">
        <v>18.313710680231502</v>
      </c>
      <c r="J1509">
        <v>42.730471137911103</v>
      </c>
      <c r="K1509">
        <v>2363</v>
      </c>
    </row>
    <row r="1510" spans="1:11" x14ac:dyDescent="0.25">
      <c r="A1510" t="s">
        <v>3076</v>
      </c>
      <c r="B1510" t="s">
        <v>1404</v>
      </c>
      <c r="C1510" t="s">
        <v>1405</v>
      </c>
      <c r="D1510" t="s">
        <v>1341</v>
      </c>
      <c r="E1510" s="1">
        <v>43604.069180520833</v>
      </c>
      <c r="F1510" s="2">
        <v>43604</v>
      </c>
      <c r="G1510" s="1">
        <v>6.9180520833333328E-2</v>
      </c>
      <c r="H1510">
        <v>0</v>
      </c>
      <c r="I1510">
        <v>18.306293617933999</v>
      </c>
      <c r="J1510">
        <v>42.7131321653724</v>
      </c>
      <c r="K1510">
        <v>5617</v>
      </c>
    </row>
    <row r="1511" spans="1:11" x14ac:dyDescent="0.25">
      <c r="A1511" t="s">
        <v>7988</v>
      </c>
      <c r="B1511" t="s">
        <v>1382</v>
      </c>
      <c r="C1511" t="s">
        <v>1383</v>
      </c>
      <c r="D1511" t="s">
        <v>1341</v>
      </c>
      <c r="E1511" s="1">
        <v>43604.069336840279</v>
      </c>
      <c r="F1511" s="2">
        <v>43604</v>
      </c>
      <c r="G1511" s="1">
        <v>6.933684027777777E-2</v>
      </c>
      <c r="H1511">
        <v>1</v>
      </c>
      <c r="I1511">
        <v>18.306297850795101</v>
      </c>
      <c r="J1511">
        <v>42.7131336741149</v>
      </c>
      <c r="K1511">
        <v>0</v>
      </c>
    </row>
    <row r="1512" spans="1:11" x14ac:dyDescent="0.25">
      <c r="A1512" t="s">
        <v>9631</v>
      </c>
      <c r="B1512" t="s">
        <v>1964</v>
      </c>
      <c r="C1512" t="s">
        <v>1965</v>
      </c>
      <c r="D1512" t="s">
        <v>1341</v>
      </c>
      <c r="E1512" s="1">
        <v>43604.076193136571</v>
      </c>
      <c r="F1512" s="2">
        <v>43604</v>
      </c>
      <c r="G1512" s="1">
        <v>7.6193136574074075E-2</v>
      </c>
      <c r="H1512">
        <v>0</v>
      </c>
      <c r="I1512">
        <v>18.306291229091599</v>
      </c>
      <c r="J1512">
        <v>42.712907614186399</v>
      </c>
      <c r="K1512">
        <v>24</v>
      </c>
    </row>
    <row r="1513" spans="1:11" x14ac:dyDescent="0.25">
      <c r="A1513" t="s">
        <v>3028</v>
      </c>
      <c r="B1513" t="s">
        <v>1382</v>
      </c>
      <c r="C1513" t="s">
        <v>1383</v>
      </c>
      <c r="D1513" t="s">
        <v>1341</v>
      </c>
      <c r="E1513" s="1">
        <v>43604.076467395833</v>
      </c>
      <c r="F1513" s="2">
        <v>43604</v>
      </c>
      <c r="G1513" s="1">
        <v>7.646739583333334E-2</v>
      </c>
      <c r="H1513">
        <v>0</v>
      </c>
      <c r="I1513">
        <v>18.306284942664199</v>
      </c>
      <c r="J1513">
        <v>42.712933598086202</v>
      </c>
      <c r="K1513">
        <v>3</v>
      </c>
    </row>
    <row r="1514" spans="1:11" x14ac:dyDescent="0.25">
      <c r="A1514" t="s">
        <v>9632</v>
      </c>
      <c r="B1514" t="s">
        <v>1382</v>
      </c>
      <c r="C1514" t="s">
        <v>1383</v>
      </c>
      <c r="D1514" t="s">
        <v>1341</v>
      </c>
      <c r="E1514" s="1">
        <v>43604.076781249998</v>
      </c>
      <c r="F1514" s="2">
        <v>43604</v>
      </c>
      <c r="G1514" s="1">
        <v>7.6781250000000009E-2</v>
      </c>
      <c r="H1514">
        <v>0</v>
      </c>
      <c r="I1514">
        <v>18.306284942664199</v>
      </c>
      <c r="J1514">
        <v>42.712933598086202</v>
      </c>
      <c r="K1514">
        <v>0</v>
      </c>
    </row>
    <row r="1515" spans="1:11" x14ac:dyDescent="0.25">
      <c r="A1515" t="s">
        <v>9633</v>
      </c>
      <c r="B1515" t="s">
        <v>1339</v>
      </c>
      <c r="C1515" t="s">
        <v>1340</v>
      </c>
      <c r="D1515" t="s">
        <v>1341</v>
      </c>
      <c r="E1515" s="1">
        <v>43604.557751354165</v>
      </c>
      <c r="F1515" s="2">
        <v>43604</v>
      </c>
      <c r="G1515" s="1">
        <v>0.55775135416666666</v>
      </c>
      <c r="H1515">
        <v>0</v>
      </c>
      <c r="I1515">
        <v>18.267732211388601</v>
      </c>
      <c r="J1515">
        <v>42.620446085929899</v>
      </c>
      <c r="K1515">
        <v>13235</v>
      </c>
    </row>
    <row r="1516" spans="1:11" x14ac:dyDescent="0.25">
      <c r="A1516" t="s">
        <v>3656</v>
      </c>
      <c r="B1516" t="s">
        <v>1350</v>
      </c>
      <c r="C1516" t="s">
        <v>1351</v>
      </c>
      <c r="D1516" t="s">
        <v>1341</v>
      </c>
      <c r="E1516" s="1">
        <v>43604.616951307871</v>
      </c>
      <c r="F1516" s="2">
        <v>43604</v>
      </c>
      <c r="G1516" s="1">
        <v>0.61695130787037034</v>
      </c>
      <c r="H1516">
        <v>1</v>
      </c>
      <c r="I1516">
        <v>18.2081826031208</v>
      </c>
      <c r="J1516">
        <v>42.513607498258402</v>
      </c>
      <c r="K1516">
        <v>18265</v>
      </c>
    </row>
    <row r="1517" spans="1:11" x14ac:dyDescent="0.25">
      <c r="A1517" t="s">
        <v>6069</v>
      </c>
      <c r="B1517" t="s">
        <v>1948</v>
      </c>
      <c r="C1517" t="s">
        <v>1949</v>
      </c>
      <c r="D1517" t="s">
        <v>1341</v>
      </c>
      <c r="E1517" s="1">
        <v>43604.73888005787</v>
      </c>
      <c r="F1517" s="2">
        <v>43604</v>
      </c>
      <c r="G1517" s="1">
        <v>0.73888005787037037</v>
      </c>
      <c r="H1517">
        <v>0</v>
      </c>
      <c r="I1517">
        <v>18.551756395026999</v>
      </c>
      <c r="J1517">
        <v>42.038507899269497</v>
      </c>
      <c r="K1517">
        <v>87241</v>
      </c>
    </row>
    <row r="1518" spans="1:11" x14ac:dyDescent="0.25">
      <c r="A1518" t="s">
        <v>7989</v>
      </c>
      <c r="B1518" t="s">
        <v>1442</v>
      </c>
      <c r="C1518" t="s">
        <v>1443</v>
      </c>
      <c r="D1518" t="s">
        <v>1341</v>
      </c>
      <c r="E1518" s="1">
        <v>43604.741062534726</v>
      </c>
      <c r="F1518" s="2">
        <v>43604</v>
      </c>
      <c r="G1518" s="1">
        <v>0.74106253472222228</v>
      </c>
      <c r="H1518">
        <v>0</v>
      </c>
      <c r="I1518">
        <v>18.551700697280499</v>
      </c>
      <c r="J1518">
        <v>42.038521897047801</v>
      </c>
      <c r="K1518">
        <v>2624</v>
      </c>
    </row>
    <row r="1519" spans="1:11" x14ac:dyDescent="0.25">
      <c r="A1519" t="s">
        <v>3375</v>
      </c>
      <c r="B1519" t="s">
        <v>1442</v>
      </c>
      <c r="C1519" t="s">
        <v>1443</v>
      </c>
      <c r="D1519" t="s">
        <v>1341</v>
      </c>
      <c r="E1519" s="1">
        <v>43604.741422881947</v>
      </c>
      <c r="F1519" s="2">
        <v>43604</v>
      </c>
      <c r="G1519" s="1">
        <v>0.7414228819444445</v>
      </c>
      <c r="H1519">
        <v>0</v>
      </c>
      <c r="I1519">
        <v>18.551700697280499</v>
      </c>
      <c r="J1519">
        <v>42.038521897047801</v>
      </c>
      <c r="K1519">
        <v>0</v>
      </c>
    </row>
    <row r="1520" spans="1:11" x14ac:dyDescent="0.25">
      <c r="A1520" t="s">
        <v>3767</v>
      </c>
      <c r="B1520" t="s">
        <v>2599</v>
      </c>
      <c r="C1520" t="s">
        <v>2600</v>
      </c>
      <c r="D1520" t="s">
        <v>1341</v>
      </c>
      <c r="E1520" s="1">
        <v>43604.970650960648</v>
      </c>
      <c r="F1520" s="2">
        <v>43604</v>
      </c>
      <c r="G1520" s="1">
        <v>0.97065096064814815</v>
      </c>
      <c r="H1520">
        <v>0</v>
      </c>
      <c r="I1520">
        <v>19.112112857401399</v>
      </c>
      <c r="J1520">
        <v>41.9151772465557</v>
      </c>
      <c r="K1520">
        <v>76481</v>
      </c>
    </row>
    <row r="1521" spans="1:11" x14ac:dyDescent="0.25">
      <c r="A1521" t="s">
        <v>3196</v>
      </c>
      <c r="B1521" t="s">
        <v>1883</v>
      </c>
      <c r="C1521" t="s">
        <v>1884</v>
      </c>
      <c r="D1521" t="s">
        <v>1341</v>
      </c>
      <c r="E1521" s="1">
        <v>43605.040999305558</v>
      </c>
      <c r="F1521" s="2">
        <v>43605</v>
      </c>
      <c r="G1521" s="1">
        <v>4.0999305555555553E-2</v>
      </c>
      <c r="H1521">
        <v>0</v>
      </c>
      <c r="I1521">
        <v>18.613772629760199</v>
      </c>
      <c r="J1521">
        <v>42.0223255455494</v>
      </c>
      <c r="K1521">
        <v>0</v>
      </c>
    </row>
    <row r="1522" spans="1:11" x14ac:dyDescent="0.25">
      <c r="A1522" t="s">
        <v>4795</v>
      </c>
      <c r="B1522" t="s">
        <v>2356</v>
      </c>
      <c r="C1522" t="s">
        <v>2357</v>
      </c>
      <c r="D1522" t="s">
        <v>1341</v>
      </c>
      <c r="E1522" s="1">
        <v>43605.046031134261</v>
      </c>
      <c r="F1522" s="2">
        <v>43605</v>
      </c>
      <c r="G1522" s="1">
        <v>4.6031134259259261E-2</v>
      </c>
      <c r="H1522">
        <v>0</v>
      </c>
      <c r="I1522">
        <v>18.595501380041199</v>
      </c>
      <c r="J1522">
        <v>42.027111193165197</v>
      </c>
      <c r="K1522">
        <v>6186</v>
      </c>
    </row>
    <row r="1523" spans="1:11" x14ac:dyDescent="0.25">
      <c r="A1523" t="s">
        <v>4796</v>
      </c>
      <c r="B1523" t="s">
        <v>2356</v>
      </c>
      <c r="C1523" t="s">
        <v>2357</v>
      </c>
      <c r="D1523" t="s">
        <v>1341</v>
      </c>
      <c r="E1523" s="1">
        <v>43605.050480520833</v>
      </c>
      <c r="F1523" s="2">
        <v>43605</v>
      </c>
      <c r="G1523" s="1">
        <v>5.0480520833333341E-2</v>
      </c>
      <c r="H1523">
        <v>0</v>
      </c>
      <c r="I1523">
        <v>18.5954706603661</v>
      </c>
      <c r="J1523">
        <v>42.026840792968898</v>
      </c>
      <c r="K1523">
        <v>1059</v>
      </c>
    </row>
    <row r="1524" spans="1:11" x14ac:dyDescent="0.25">
      <c r="A1524" t="s">
        <v>3033</v>
      </c>
      <c r="B1524" t="s">
        <v>1436</v>
      </c>
      <c r="C1524" t="s">
        <v>1437</v>
      </c>
      <c r="D1524" t="s">
        <v>1341</v>
      </c>
      <c r="E1524" s="1">
        <v>43605.060454895836</v>
      </c>
      <c r="F1524" s="2">
        <v>43605</v>
      </c>
      <c r="G1524" s="1">
        <v>6.0454895833333334E-2</v>
      </c>
      <c r="H1524">
        <v>0</v>
      </c>
      <c r="I1524">
        <v>18.539552260190199</v>
      </c>
      <c r="J1524">
        <v>42.042245808988802</v>
      </c>
      <c r="K1524">
        <v>6945</v>
      </c>
    </row>
    <row r="1525" spans="1:11" x14ac:dyDescent="0.25">
      <c r="A1525" t="s">
        <v>3831</v>
      </c>
      <c r="B1525" t="s">
        <v>2359</v>
      </c>
      <c r="C1525" t="s">
        <v>2360</v>
      </c>
      <c r="D1525" t="s">
        <v>1341</v>
      </c>
      <c r="E1525" s="1">
        <v>43605.064298761572</v>
      </c>
      <c r="F1525" s="2">
        <v>43605</v>
      </c>
      <c r="G1525" s="1">
        <v>6.4298761574074062E-2</v>
      </c>
      <c r="H1525">
        <v>0</v>
      </c>
      <c r="I1525">
        <v>18.539530425332501</v>
      </c>
      <c r="J1525">
        <v>42.0422042347491</v>
      </c>
      <c r="K1525">
        <v>5</v>
      </c>
    </row>
    <row r="1526" spans="1:11" x14ac:dyDescent="0.25">
      <c r="A1526" t="s">
        <v>6130</v>
      </c>
      <c r="B1526" t="s">
        <v>2359</v>
      </c>
      <c r="C1526" t="s">
        <v>2360</v>
      </c>
      <c r="D1526" t="s">
        <v>1341</v>
      </c>
      <c r="E1526" s="1">
        <v>43605.065692280092</v>
      </c>
      <c r="F1526" s="2">
        <v>43605</v>
      </c>
      <c r="G1526" s="1">
        <v>6.5692280092592592E-2</v>
      </c>
      <c r="H1526">
        <v>0</v>
      </c>
      <c r="I1526">
        <v>18.5406552767381</v>
      </c>
      <c r="J1526">
        <v>42.039449103176601</v>
      </c>
      <c r="K1526">
        <v>683</v>
      </c>
    </row>
    <row r="1527" spans="1:11" x14ac:dyDescent="0.25">
      <c r="A1527" t="s">
        <v>5480</v>
      </c>
      <c r="B1527" t="s">
        <v>1440</v>
      </c>
      <c r="C1527" t="s">
        <v>1441</v>
      </c>
      <c r="D1527" t="s">
        <v>1341</v>
      </c>
      <c r="E1527" s="1">
        <v>43605.598076006943</v>
      </c>
      <c r="F1527" s="2">
        <v>43605</v>
      </c>
      <c r="G1527" s="1">
        <v>0.59807600694444452</v>
      </c>
      <c r="H1527">
        <v>0</v>
      </c>
      <c r="I1527">
        <v>18.270160532556499</v>
      </c>
      <c r="J1527">
        <v>42.6156186964363</v>
      </c>
      <c r="K1527">
        <v>95289</v>
      </c>
    </row>
    <row r="1528" spans="1:11" x14ac:dyDescent="0.25">
      <c r="A1528" t="s">
        <v>5001</v>
      </c>
      <c r="B1528" t="s">
        <v>1386</v>
      </c>
      <c r="C1528" t="s">
        <v>1387</v>
      </c>
      <c r="D1528" t="s">
        <v>1341</v>
      </c>
      <c r="E1528" s="1">
        <v>43605.649086030091</v>
      </c>
      <c r="F1528" s="2">
        <v>43605</v>
      </c>
      <c r="G1528" s="1">
        <v>0.64908603009259258</v>
      </c>
      <c r="H1528">
        <v>0</v>
      </c>
      <c r="I1528">
        <v>18.325918335467598</v>
      </c>
      <c r="J1528">
        <v>42.7335809916258</v>
      </c>
      <c r="K1528">
        <v>19608</v>
      </c>
    </row>
    <row r="1529" spans="1:11" x14ac:dyDescent="0.25">
      <c r="A1529" t="s">
        <v>5002</v>
      </c>
      <c r="B1529" t="s">
        <v>1450</v>
      </c>
      <c r="C1529" t="s">
        <v>1451</v>
      </c>
      <c r="D1529" t="s">
        <v>1341</v>
      </c>
      <c r="E1529" s="1">
        <v>43605.666434062499</v>
      </c>
      <c r="F1529" s="2">
        <v>43605</v>
      </c>
      <c r="G1529" s="1">
        <v>0.66643406250000004</v>
      </c>
      <c r="H1529">
        <v>0</v>
      </c>
      <c r="I1529">
        <v>18.325374810956401</v>
      </c>
      <c r="J1529">
        <v>42.734187589958303</v>
      </c>
      <c r="K1529">
        <v>124</v>
      </c>
    </row>
    <row r="1530" spans="1:11" x14ac:dyDescent="0.25">
      <c r="A1530" t="s">
        <v>8174</v>
      </c>
      <c r="B1530" t="s">
        <v>1366</v>
      </c>
      <c r="C1530" t="s">
        <v>1367</v>
      </c>
      <c r="D1530" t="s">
        <v>1341</v>
      </c>
      <c r="E1530" s="1">
        <v>43605.713146145834</v>
      </c>
      <c r="F1530" s="2">
        <v>43605</v>
      </c>
      <c r="G1530" s="1">
        <v>0.71314614583333336</v>
      </c>
      <c r="H1530">
        <v>0</v>
      </c>
      <c r="I1530">
        <v>18.316361163742801</v>
      </c>
      <c r="J1530">
        <v>42.733900845050798</v>
      </c>
      <c r="K1530">
        <v>4899</v>
      </c>
    </row>
    <row r="1531" spans="1:11" x14ac:dyDescent="0.25">
      <c r="A1531" t="s">
        <v>5003</v>
      </c>
      <c r="B1531" t="s">
        <v>1432</v>
      </c>
      <c r="C1531" t="s">
        <v>1433</v>
      </c>
      <c r="D1531" t="s">
        <v>1341</v>
      </c>
      <c r="E1531" s="1">
        <v>43605.737730983798</v>
      </c>
      <c r="F1531" s="2">
        <v>43605</v>
      </c>
      <c r="G1531" s="1">
        <v>0.73773098379629631</v>
      </c>
      <c r="H1531">
        <v>0</v>
      </c>
      <c r="I1531">
        <v>18.308979640714799</v>
      </c>
      <c r="J1531">
        <v>42.7251285128295</v>
      </c>
      <c r="K1531">
        <v>1625</v>
      </c>
    </row>
    <row r="1532" spans="1:11" x14ac:dyDescent="0.25">
      <c r="A1532" t="s">
        <v>4998</v>
      </c>
      <c r="B1532" t="s">
        <v>1368</v>
      </c>
      <c r="C1532" t="s">
        <v>1369</v>
      </c>
      <c r="D1532" t="s">
        <v>1341</v>
      </c>
      <c r="E1532" s="1">
        <v>43605.968148298613</v>
      </c>
      <c r="F1532" s="2">
        <v>43605</v>
      </c>
      <c r="G1532" s="1">
        <v>0.96814829861111118</v>
      </c>
      <c r="H1532">
        <v>0</v>
      </c>
      <c r="I1532">
        <v>18.265165882185102</v>
      </c>
      <c r="J1532">
        <v>42.6218983344734</v>
      </c>
      <c r="K1532">
        <v>13917</v>
      </c>
    </row>
    <row r="1533" spans="1:11" x14ac:dyDescent="0.25">
      <c r="A1533" t="s">
        <v>3658</v>
      </c>
      <c r="B1533" t="s">
        <v>1408</v>
      </c>
      <c r="C1533" t="s">
        <v>1409</v>
      </c>
      <c r="D1533" t="s">
        <v>1341</v>
      </c>
      <c r="E1533" s="1">
        <v>43605.988535219905</v>
      </c>
      <c r="F1533" s="2">
        <v>43605</v>
      </c>
      <c r="G1533" s="1">
        <v>0.98853521990740745</v>
      </c>
      <c r="H1533">
        <v>0</v>
      </c>
      <c r="I1533">
        <v>18.3121797675267</v>
      </c>
      <c r="J1533">
        <v>42.726970352232499</v>
      </c>
      <c r="K1533">
        <v>16161</v>
      </c>
    </row>
    <row r="1534" spans="1:11" x14ac:dyDescent="0.25">
      <c r="A1534" t="s">
        <v>8172</v>
      </c>
      <c r="B1534" t="s">
        <v>1404</v>
      </c>
      <c r="C1534" t="s">
        <v>1405</v>
      </c>
      <c r="D1534" t="s">
        <v>1341</v>
      </c>
      <c r="E1534" s="1">
        <v>43605.991817361108</v>
      </c>
      <c r="F1534" s="2">
        <v>43605</v>
      </c>
      <c r="G1534" s="1">
        <v>0.99181736111111107</v>
      </c>
      <c r="H1534">
        <v>0</v>
      </c>
      <c r="I1534">
        <v>18.3136747218668</v>
      </c>
      <c r="J1534">
        <v>42.730392850935502</v>
      </c>
      <c r="K1534">
        <v>394</v>
      </c>
    </row>
    <row r="1535" spans="1:11" x14ac:dyDescent="0.25">
      <c r="A1535" t="s">
        <v>5479</v>
      </c>
      <c r="B1535" t="s">
        <v>1430</v>
      </c>
      <c r="C1535" t="s">
        <v>1431</v>
      </c>
      <c r="D1535" t="s">
        <v>1341</v>
      </c>
      <c r="E1535" s="1">
        <v>43606.025937928243</v>
      </c>
      <c r="F1535" s="2">
        <v>43606</v>
      </c>
      <c r="G1535" s="1">
        <v>2.5937928240740742E-2</v>
      </c>
      <c r="H1535">
        <v>0</v>
      </c>
      <c r="I1535">
        <v>18.193903695791999</v>
      </c>
      <c r="J1535">
        <v>42.821376984939</v>
      </c>
      <c r="K1535">
        <v>0</v>
      </c>
    </row>
    <row r="1536" spans="1:11" x14ac:dyDescent="0.25">
      <c r="A1536" t="s">
        <v>8173</v>
      </c>
      <c r="B1536" t="s">
        <v>1364</v>
      </c>
      <c r="C1536" t="s">
        <v>1365</v>
      </c>
      <c r="D1536" t="s">
        <v>1341</v>
      </c>
      <c r="E1536" s="1">
        <v>43606.044850775463</v>
      </c>
      <c r="F1536" s="2">
        <v>43606</v>
      </c>
      <c r="G1536" s="1">
        <v>4.4850775462962962E-2</v>
      </c>
      <c r="H1536">
        <v>0</v>
      </c>
      <c r="I1536">
        <v>18.272645347751698</v>
      </c>
      <c r="J1536">
        <v>42.710626898333402</v>
      </c>
      <c r="K1536">
        <v>18198</v>
      </c>
    </row>
    <row r="1537" spans="1:11" x14ac:dyDescent="0.25">
      <c r="A1537" t="s">
        <v>6133</v>
      </c>
      <c r="B1537" t="s">
        <v>1350</v>
      </c>
      <c r="C1537" t="s">
        <v>1351</v>
      </c>
      <c r="D1537" t="s">
        <v>1341</v>
      </c>
      <c r="E1537" s="1">
        <v>43606.084740011574</v>
      </c>
      <c r="F1537" s="2">
        <v>43606</v>
      </c>
      <c r="G1537" s="1">
        <v>8.474001157407407E-2</v>
      </c>
      <c r="H1537">
        <v>0</v>
      </c>
      <c r="I1537">
        <v>18.208030974492399</v>
      </c>
      <c r="J1537">
        <v>42.513619735836997</v>
      </c>
      <c r="K1537">
        <v>27947</v>
      </c>
    </row>
    <row r="1538" spans="1:11" x14ac:dyDescent="0.25">
      <c r="A1538" t="s">
        <v>4999</v>
      </c>
      <c r="B1538" t="s">
        <v>1350</v>
      </c>
      <c r="C1538" t="s">
        <v>1351</v>
      </c>
      <c r="D1538" t="s">
        <v>1341</v>
      </c>
      <c r="E1538" s="1">
        <v>43606.102028437497</v>
      </c>
      <c r="F1538" s="2">
        <v>43606</v>
      </c>
      <c r="G1538" s="1">
        <v>0.1020284375</v>
      </c>
      <c r="H1538">
        <v>0</v>
      </c>
      <c r="I1538">
        <v>18.208094970323099</v>
      </c>
      <c r="J1538">
        <v>42.5135784968734</v>
      </c>
      <c r="K1538">
        <v>5</v>
      </c>
    </row>
    <row r="1539" spans="1:11" x14ac:dyDescent="0.25">
      <c r="A1539" t="s">
        <v>5615</v>
      </c>
      <c r="B1539" t="s">
        <v>1404</v>
      </c>
      <c r="C1539" t="s">
        <v>1405</v>
      </c>
      <c r="D1539" t="s">
        <v>1341</v>
      </c>
      <c r="E1539" s="1">
        <v>43606.984660960647</v>
      </c>
      <c r="F1539" s="2">
        <v>43606</v>
      </c>
      <c r="G1539" s="1">
        <v>0.98466096064814812</v>
      </c>
      <c r="H1539">
        <v>0</v>
      </c>
      <c r="I1539">
        <v>18.313693371601399</v>
      </c>
      <c r="J1539">
        <v>42.730343565344803</v>
      </c>
      <c r="K1539">
        <v>30011</v>
      </c>
    </row>
    <row r="1540" spans="1:11" x14ac:dyDescent="0.25">
      <c r="A1540" t="s">
        <v>6275</v>
      </c>
      <c r="B1540" t="s">
        <v>1404</v>
      </c>
      <c r="C1540" t="s">
        <v>1405</v>
      </c>
      <c r="D1540" t="s">
        <v>1341</v>
      </c>
      <c r="E1540" s="1">
        <v>43606.987349039351</v>
      </c>
      <c r="F1540" s="2">
        <v>43606</v>
      </c>
      <c r="G1540" s="1">
        <v>0.98734903935185192</v>
      </c>
      <c r="H1540">
        <v>0</v>
      </c>
      <c r="I1540">
        <v>18.313508131541301</v>
      </c>
      <c r="J1540">
        <v>42.730112224817297</v>
      </c>
      <c r="K1540">
        <v>2333</v>
      </c>
    </row>
    <row r="1541" spans="1:11" x14ac:dyDescent="0.25">
      <c r="A1541" t="s">
        <v>10411</v>
      </c>
      <c r="B1541" t="s">
        <v>1394</v>
      </c>
      <c r="C1541" t="s">
        <v>1395</v>
      </c>
      <c r="D1541" t="s">
        <v>1341</v>
      </c>
      <c r="E1541" s="1">
        <v>43607.04916736111</v>
      </c>
      <c r="F1541" s="2">
        <v>43607</v>
      </c>
      <c r="G1541" s="1">
        <v>4.9167361111111113E-2</v>
      </c>
      <c r="H1541">
        <v>0</v>
      </c>
      <c r="I1541">
        <v>18.0831091431901</v>
      </c>
      <c r="J1541">
        <v>43.1440143752843</v>
      </c>
      <c r="K1541">
        <v>0</v>
      </c>
    </row>
    <row r="1542" spans="1:11" x14ac:dyDescent="0.25">
      <c r="A1542" t="s">
        <v>6912</v>
      </c>
      <c r="B1542" t="s">
        <v>1394</v>
      </c>
      <c r="C1542" t="s">
        <v>1395</v>
      </c>
      <c r="D1542" t="s">
        <v>1341</v>
      </c>
      <c r="E1542" s="1">
        <v>43607.051171990737</v>
      </c>
      <c r="F1542" s="2">
        <v>43607</v>
      </c>
      <c r="G1542" s="1">
        <v>5.117199074074074E-2</v>
      </c>
      <c r="H1542">
        <v>0</v>
      </c>
      <c r="I1542">
        <v>18.083575093187399</v>
      </c>
      <c r="J1542">
        <v>43.143853107467301</v>
      </c>
      <c r="K1542">
        <v>6415</v>
      </c>
    </row>
    <row r="1543" spans="1:11" x14ac:dyDescent="0.25">
      <c r="A1543" t="s">
        <v>8897</v>
      </c>
      <c r="B1543" t="s">
        <v>1392</v>
      </c>
      <c r="C1543" t="s">
        <v>1393</v>
      </c>
      <c r="D1543" t="s">
        <v>1341</v>
      </c>
      <c r="E1543" s="1">
        <v>43607.056679710651</v>
      </c>
      <c r="F1543" s="2">
        <v>43607</v>
      </c>
      <c r="G1543" s="1">
        <v>5.6679710648148147E-2</v>
      </c>
      <c r="H1543">
        <v>0</v>
      </c>
      <c r="I1543">
        <v>18.083805846981701</v>
      </c>
      <c r="J1543">
        <v>43.144330624490998</v>
      </c>
      <c r="K1543">
        <v>5155</v>
      </c>
    </row>
    <row r="1544" spans="1:11" x14ac:dyDescent="0.25">
      <c r="A1544" t="s">
        <v>3243</v>
      </c>
      <c r="B1544" t="s">
        <v>1392</v>
      </c>
      <c r="C1544" t="s">
        <v>1393</v>
      </c>
      <c r="D1544" t="s">
        <v>1341</v>
      </c>
      <c r="E1544" s="1">
        <v>43607.059949305556</v>
      </c>
      <c r="F1544" s="2">
        <v>43607</v>
      </c>
      <c r="G1544" s="1">
        <v>5.9949305555555554E-2</v>
      </c>
      <c r="H1544">
        <v>0</v>
      </c>
      <c r="I1544">
        <v>18.083717711269902</v>
      </c>
      <c r="J1544">
        <v>43.144283602014198</v>
      </c>
      <c r="K1544">
        <v>1748</v>
      </c>
    </row>
    <row r="1545" spans="1:11" x14ac:dyDescent="0.25">
      <c r="A1545" t="s">
        <v>5004</v>
      </c>
      <c r="B1545" t="s">
        <v>4859</v>
      </c>
      <c r="C1545" t="s">
        <v>4860</v>
      </c>
      <c r="D1545" t="s">
        <v>1341</v>
      </c>
      <c r="E1545" s="1">
        <v>43610.930044942128</v>
      </c>
      <c r="F1545" s="2">
        <v>43610</v>
      </c>
      <c r="G1545" s="1">
        <v>0.93004494212962963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 t="s">
        <v>6141</v>
      </c>
      <c r="B1546" t="s">
        <v>2302</v>
      </c>
      <c r="C1546" t="s">
        <v>2303</v>
      </c>
      <c r="D1546" t="s">
        <v>1341</v>
      </c>
      <c r="E1546" s="1">
        <v>43610.958747256947</v>
      </c>
      <c r="F1546" s="2">
        <v>43610</v>
      </c>
      <c r="G1546" s="1">
        <v>0.95874725694444451</v>
      </c>
      <c r="H1546">
        <v>0</v>
      </c>
      <c r="I1546">
        <v>21.2724805483595</v>
      </c>
      <c r="J1546">
        <v>40.421431493014097</v>
      </c>
      <c r="K1546">
        <v>0</v>
      </c>
    </row>
    <row r="1547" spans="1:11" x14ac:dyDescent="0.25">
      <c r="A1547" t="s">
        <v>3659</v>
      </c>
      <c r="B1547" t="s">
        <v>3660</v>
      </c>
      <c r="C1547" t="s">
        <v>3661</v>
      </c>
      <c r="D1547" t="s">
        <v>1341</v>
      </c>
      <c r="E1547" s="1">
        <v>43611.015894675926</v>
      </c>
      <c r="F1547" s="2">
        <v>43611</v>
      </c>
      <c r="G1547" s="1">
        <v>1.5894675925925927E-2</v>
      </c>
      <c r="H1547">
        <v>0</v>
      </c>
      <c r="I1547">
        <v>21.4483960345387</v>
      </c>
      <c r="J1547">
        <v>40.484855342656402</v>
      </c>
      <c r="K1547">
        <v>0</v>
      </c>
    </row>
    <row r="1548" spans="1:11" x14ac:dyDescent="0.25">
      <c r="A1548" t="s">
        <v>7372</v>
      </c>
      <c r="B1548" t="s">
        <v>1883</v>
      </c>
      <c r="C1548" t="s">
        <v>1884</v>
      </c>
      <c r="D1548" t="s">
        <v>1341</v>
      </c>
      <c r="E1548" s="1">
        <v>43611.038781712959</v>
      </c>
      <c r="F1548" s="2">
        <v>43611</v>
      </c>
      <c r="G1548" s="1">
        <v>3.8781712962962962E-2</v>
      </c>
      <c r="H1548">
        <v>0</v>
      </c>
      <c r="I1548">
        <v>21.426878725178501</v>
      </c>
      <c r="J1548">
        <v>40.483016688376701</v>
      </c>
      <c r="K1548">
        <v>3149</v>
      </c>
    </row>
    <row r="1549" spans="1:11" x14ac:dyDescent="0.25">
      <c r="A1549" t="s">
        <v>5005</v>
      </c>
      <c r="B1549" t="s">
        <v>1448</v>
      </c>
      <c r="C1549" t="s">
        <v>1449</v>
      </c>
      <c r="D1549" t="s">
        <v>1341</v>
      </c>
      <c r="E1549" s="1">
        <v>43611.038962303239</v>
      </c>
      <c r="F1549" s="2">
        <v>43611</v>
      </c>
      <c r="G1549" s="1">
        <v>3.8962303240740744E-2</v>
      </c>
      <c r="H1549">
        <v>0</v>
      </c>
      <c r="I1549">
        <v>21.426858482882398</v>
      </c>
      <c r="J1549">
        <v>40.483027249574697</v>
      </c>
      <c r="K1549">
        <v>0</v>
      </c>
    </row>
    <row r="1550" spans="1:11" x14ac:dyDescent="0.25">
      <c r="A1550" t="s">
        <v>5006</v>
      </c>
      <c r="B1550" t="s">
        <v>1448</v>
      </c>
      <c r="C1550" t="s">
        <v>1449</v>
      </c>
      <c r="D1550" t="s">
        <v>1341</v>
      </c>
      <c r="E1550" s="1">
        <v>43611.039682407405</v>
      </c>
      <c r="F1550" s="2">
        <v>43611</v>
      </c>
      <c r="G1550" s="1">
        <v>3.9682407407407409E-2</v>
      </c>
      <c r="H1550">
        <v>0</v>
      </c>
      <c r="I1550">
        <v>21.4268781384453</v>
      </c>
      <c r="J1550">
        <v>40.4830168560147</v>
      </c>
      <c r="K1550">
        <v>0</v>
      </c>
    </row>
    <row r="1551" spans="1:11" x14ac:dyDescent="0.25">
      <c r="A1551" t="s">
        <v>5483</v>
      </c>
      <c r="B1551" t="s">
        <v>5484</v>
      </c>
      <c r="C1551" t="s">
        <v>5485</v>
      </c>
      <c r="D1551" t="s">
        <v>1341</v>
      </c>
      <c r="E1551" s="1">
        <v>43611.076794872686</v>
      </c>
      <c r="F1551" s="2">
        <v>43611</v>
      </c>
      <c r="G1551" s="1">
        <v>7.6794872685185187E-2</v>
      </c>
      <c r="H1551">
        <v>0</v>
      </c>
      <c r="I1551">
        <v>21.423260299488899</v>
      </c>
      <c r="J1551">
        <v>40.495531624183101</v>
      </c>
      <c r="K1551">
        <v>3943</v>
      </c>
    </row>
    <row r="1552" spans="1:11" x14ac:dyDescent="0.25">
      <c r="A1552" t="s">
        <v>5486</v>
      </c>
      <c r="B1552" t="s">
        <v>5487</v>
      </c>
      <c r="C1552" t="s">
        <v>5488</v>
      </c>
      <c r="D1552" t="s">
        <v>1341</v>
      </c>
      <c r="E1552" s="1">
        <v>43611.600321724538</v>
      </c>
      <c r="F1552" s="2">
        <v>43611</v>
      </c>
      <c r="G1552" s="1">
        <v>0.60032172453703703</v>
      </c>
      <c r="H1552">
        <v>0</v>
      </c>
      <c r="I1552">
        <v>21.274492875672902</v>
      </c>
      <c r="J1552">
        <v>40.409100372344298</v>
      </c>
      <c r="K1552">
        <v>20358</v>
      </c>
    </row>
    <row r="1553" spans="1:11" x14ac:dyDescent="0.25">
      <c r="A1553" t="s">
        <v>7822</v>
      </c>
      <c r="B1553" t="s">
        <v>7823</v>
      </c>
      <c r="C1553" t="s">
        <v>7824</v>
      </c>
      <c r="D1553" t="s">
        <v>1341</v>
      </c>
      <c r="E1553" s="1">
        <v>43611.650755358794</v>
      </c>
      <c r="F1553" s="2">
        <v>43611</v>
      </c>
      <c r="G1553" s="1">
        <v>0.65075535879629631</v>
      </c>
      <c r="H1553">
        <v>0</v>
      </c>
      <c r="I1553">
        <v>21.275996295735201</v>
      </c>
      <c r="J1553">
        <v>40.422154096886501</v>
      </c>
      <c r="K1553">
        <v>2381</v>
      </c>
    </row>
    <row r="1554" spans="1:11" x14ac:dyDescent="0.25">
      <c r="A1554" t="s">
        <v>7825</v>
      </c>
      <c r="B1554" t="s">
        <v>1360</v>
      </c>
      <c r="C1554" t="s">
        <v>1361</v>
      </c>
      <c r="D1554" t="s">
        <v>1341</v>
      </c>
      <c r="E1554" s="1">
        <v>43611.716662615741</v>
      </c>
      <c r="F1554" s="2">
        <v>43611</v>
      </c>
      <c r="G1554" s="1">
        <v>0.71666261574074064</v>
      </c>
      <c r="H1554">
        <v>0</v>
      </c>
      <c r="I1554">
        <v>21.2771543813869</v>
      </c>
      <c r="J1554">
        <v>40.413544205948703</v>
      </c>
      <c r="K1554">
        <v>2701</v>
      </c>
    </row>
    <row r="1555" spans="1:11" x14ac:dyDescent="0.25">
      <c r="A1555" t="s">
        <v>5492</v>
      </c>
      <c r="B1555" t="s">
        <v>1412</v>
      </c>
      <c r="C1555" t="s">
        <v>1413</v>
      </c>
      <c r="D1555" t="s">
        <v>1341</v>
      </c>
      <c r="E1555" s="1">
        <v>43611.724875428241</v>
      </c>
      <c r="F1555" s="2">
        <v>43611</v>
      </c>
      <c r="G1555" s="1">
        <v>0.72487542824074069</v>
      </c>
      <c r="H1555">
        <v>0</v>
      </c>
      <c r="I1555">
        <v>21.2766305124387</v>
      </c>
      <c r="J1555">
        <v>40.414139991626101</v>
      </c>
      <c r="K1555">
        <v>536</v>
      </c>
    </row>
    <row r="1556" spans="1:11" x14ac:dyDescent="0.25">
      <c r="A1556" t="s">
        <v>6144</v>
      </c>
      <c r="B1556" t="s">
        <v>5011</v>
      </c>
      <c r="C1556" t="s">
        <v>5012</v>
      </c>
      <c r="D1556" t="s">
        <v>1341</v>
      </c>
      <c r="E1556" s="1">
        <v>43611.734215011573</v>
      </c>
      <c r="F1556" s="2">
        <v>43611</v>
      </c>
      <c r="G1556" s="1">
        <v>0.73421501157407409</v>
      </c>
      <c r="H1556">
        <v>0</v>
      </c>
      <c r="I1556">
        <v>21.2792157847434</v>
      </c>
      <c r="J1556">
        <v>40.418200101703398</v>
      </c>
      <c r="K1556">
        <v>693</v>
      </c>
    </row>
    <row r="1557" spans="1:11" x14ac:dyDescent="0.25">
      <c r="A1557" t="s">
        <v>5010</v>
      </c>
      <c r="B1557" t="s">
        <v>5011</v>
      </c>
      <c r="C1557" t="s">
        <v>5012</v>
      </c>
      <c r="D1557" t="s">
        <v>1341</v>
      </c>
      <c r="E1557" s="1">
        <v>43611.741248761573</v>
      </c>
      <c r="F1557" s="2">
        <v>43611</v>
      </c>
      <c r="G1557" s="1">
        <v>0.74124876157407404</v>
      </c>
      <c r="H1557">
        <v>0</v>
      </c>
      <c r="I1557">
        <v>21.279249354265598</v>
      </c>
      <c r="J1557">
        <v>40.418177722021902</v>
      </c>
      <c r="K1557">
        <v>3</v>
      </c>
    </row>
    <row r="1558" spans="1:11" x14ac:dyDescent="0.25">
      <c r="A1558" t="s">
        <v>7374</v>
      </c>
      <c r="B1558" t="s">
        <v>1436</v>
      </c>
      <c r="C1558" t="s">
        <v>1437</v>
      </c>
      <c r="D1558" t="s">
        <v>1341</v>
      </c>
      <c r="E1558" s="1">
        <v>43611.767863576388</v>
      </c>
      <c r="F1558" s="2">
        <v>43611</v>
      </c>
      <c r="G1558" s="1">
        <v>0.76786357638888891</v>
      </c>
      <c r="H1558">
        <v>0</v>
      </c>
      <c r="I1558">
        <v>21.274596308357999</v>
      </c>
      <c r="J1558">
        <v>40.408701309934301</v>
      </c>
      <c r="K1558">
        <v>2587</v>
      </c>
    </row>
    <row r="1559" spans="1:11" x14ac:dyDescent="0.25">
      <c r="A1559" t="s">
        <v>8524</v>
      </c>
      <c r="B1559" t="s">
        <v>8525</v>
      </c>
      <c r="C1559" t="s">
        <v>8526</v>
      </c>
      <c r="D1559" t="s">
        <v>1341</v>
      </c>
      <c r="E1559" s="1">
        <v>43611.948699189816</v>
      </c>
      <c r="F1559" s="2">
        <v>43611</v>
      </c>
      <c r="G1559" s="1">
        <v>0.94869918981481483</v>
      </c>
      <c r="H1559">
        <v>0</v>
      </c>
      <c r="I1559">
        <v>21.273923499999999</v>
      </c>
      <c r="J1559">
        <v>40.4074782</v>
      </c>
      <c r="K1559">
        <v>185</v>
      </c>
    </row>
    <row r="1560" spans="1:11" x14ac:dyDescent="0.25">
      <c r="A1560" t="s">
        <v>6145</v>
      </c>
      <c r="B1560" t="s">
        <v>4871</v>
      </c>
      <c r="C1560" t="s">
        <v>4872</v>
      </c>
      <c r="D1560" t="s">
        <v>1341</v>
      </c>
      <c r="E1560" s="1">
        <v>43611.979469791666</v>
      </c>
      <c r="F1560" s="2">
        <v>43611</v>
      </c>
      <c r="G1560" s="1">
        <v>0.9794697916666667</v>
      </c>
      <c r="H1560">
        <v>0</v>
      </c>
      <c r="I1560">
        <v>21.270483895205</v>
      </c>
      <c r="J1560">
        <v>40.430422173813</v>
      </c>
      <c r="K1560">
        <v>3080</v>
      </c>
    </row>
    <row r="1561" spans="1:11" x14ac:dyDescent="0.25">
      <c r="A1561" t="s">
        <v>5493</v>
      </c>
      <c r="B1561" t="s">
        <v>1358</v>
      </c>
      <c r="C1561" t="s">
        <v>1359</v>
      </c>
      <c r="D1561" t="s">
        <v>1341</v>
      </c>
      <c r="E1561" s="1">
        <v>43611.996962581019</v>
      </c>
      <c r="F1561" s="2">
        <v>43611</v>
      </c>
      <c r="G1561" s="1">
        <v>0.99696258101851853</v>
      </c>
      <c r="H1561">
        <v>0</v>
      </c>
      <c r="I1561">
        <v>21.2828898662701</v>
      </c>
      <c r="J1561">
        <v>40.432615214958801</v>
      </c>
      <c r="K1561">
        <v>2459</v>
      </c>
    </row>
    <row r="1562" spans="1:11" x14ac:dyDescent="0.25">
      <c r="A1562" t="s">
        <v>6142</v>
      </c>
      <c r="B1562" t="s">
        <v>1358</v>
      </c>
      <c r="C1562" t="s">
        <v>1359</v>
      </c>
      <c r="D1562" t="s">
        <v>1341</v>
      </c>
      <c r="E1562" s="1">
        <v>43612.010293437503</v>
      </c>
      <c r="F1562" s="2">
        <v>43612</v>
      </c>
      <c r="G1562" s="1">
        <v>1.0293437500000001E-2</v>
      </c>
      <c r="H1562">
        <v>0</v>
      </c>
      <c r="I1562">
        <v>21.2825685041025</v>
      </c>
      <c r="J1562">
        <v>40.432943366468002</v>
      </c>
      <c r="K1562">
        <v>0</v>
      </c>
    </row>
    <row r="1563" spans="1:11" x14ac:dyDescent="0.25">
      <c r="A1563" t="s">
        <v>5489</v>
      </c>
      <c r="B1563" t="s">
        <v>5011</v>
      </c>
      <c r="C1563" t="s">
        <v>5012</v>
      </c>
      <c r="D1563" t="s">
        <v>1341</v>
      </c>
      <c r="E1563" s="1">
        <v>43612.019937812503</v>
      </c>
      <c r="F1563" s="2">
        <v>43612</v>
      </c>
      <c r="G1563" s="1">
        <v>1.9937812500000002E-2</v>
      </c>
      <c r="H1563">
        <v>0</v>
      </c>
      <c r="I1563">
        <v>21.2792341830209</v>
      </c>
      <c r="J1563">
        <v>40.418395651504397</v>
      </c>
      <c r="K1563">
        <v>3472</v>
      </c>
    </row>
    <row r="1564" spans="1:11" x14ac:dyDescent="0.25">
      <c r="A1564" t="s">
        <v>7826</v>
      </c>
      <c r="B1564" t="s">
        <v>7827</v>
      </c>
      <c r="C1564" t="s">
        <v>7828</v>
      </c>
      <c r="D1564" t="s">
        <v>1341</v>
      </c>
      <c r="E1564" s="1">
        <v>43612.082476701391</v>
      </c>
      <c r="F1564" s="2">
        <v>43612</v>
      </c>
      <c r="G1564" s="1">
        <v>8.2476701388888893E-2</v>
      </c>
      <c r="H1564">
        <v>0</v>
      </c>
      <c r="I1564">
        <v>21.168035999871801</v>
      </c>
      <c r="J1564">
        <v>39.8601085133851</v>
      </c>
      <c r="K1564">
        <v>91273</v>
      </c>
    </row>
    <row r="1565" spans="1:11" x14ac:dyDescent="0.25">
      <c r="A1565" t="s">
        <v>8551</v>
      </c>
      <c r="B1565" t="s">
        <v>1448</v>
      </c>
      <c r="C1565" t="s">
        <v>1449</v>
      </c>
      <c r="D1565" t="s">
        <v>1341</v>
      </c>
      <c r="E1565" s="1">
        <v>43612.577383912037</v>
      </c>
      <c r="F1565" s="2">
        <v>43612</v>
      </c>
      <c r="G1565" s="1">
        <v>0.57738391203703709</v>
      </c>
      <c r="H1565">
        <v>0</v>
      </c>
      <c r="I1565">
        <v>21.384353097528201</v>
      </c>
      <c r="J1565">
        <v>39.445787351578502</v>
      </c>
      <c r="K1565">
        <v>61560</v>
      </c>
    </row>
    <row r="1566" spans="1:11" x14ac:dyDescent="0.25">
      <c r="A1566" t="s">
        <v>8552</v>
      </c>
      <c r="B1566" t="s">
        <v>8553</v>
      </c>
      <c r="C1566" t="s">
        <v>8554</v>
      </c>
      <c r="D1566" t="s">
        <v>1341</v>
      </c>
      <c r="E1566" s="1">
        <v>43612.656574155095</v>
      </c>
      <c r="F1566" s="2">
        <v>43612</v>
      </c>
      <c r="G1566" s="1">
        <v>0.65657415509259265</v>
      </c>
      <c r="H1566">
        <v>0</v>
      </c>
      <c r="I1566">
        <v>21.270572575740498</v>
      </c>
      <c r="J1566">
        <v>40.430161412805298</v>
      </c>
      <c r="K1566">
        <v>134772</v>
      </c>
    </row>
    <row r="1567" spans="1:11" x14ac:dyDescent="0.25">
      <c r="A1567" t="s">
        <v>7375</v>
      </c>
      <c r="B1567" t="s">
        <v>1448</v>
      </c>
      <c r="C1567" t="s">
        <v>1449</v>
      </c>
      <c r="D1567" t="s">
        <v>1341</v>
      </c>
      <c r="E1567" s="1">
        <v>43612.660595138892</v>
      </c>
      <c r="F1567" s="2">
        <v>43612</v>
      </c>
      <c r="G1567" s="1">
        <v>0.66059513888888888</v>
      </c>
      <c r="H1567">
        <v>0</v>
      </c>
      <c r="I1567">
        <v>21.270976164378201</v>
      </c>
      <c r="J1567">
        <v>40.429816162213697</v>
      </c>
      <c r="K1567">
        <v>61</v>
      </c>
    </row>
    <row r="1568" spans="1:11" x14ac:dyDescent="0.25">
      <c r="A1568" t="s">
        <v>3663</v>
      </c>
      <c r="B1568" t="s">
        <v>3664</v>
      </c>
      <c r="C1568" t="s">
        <v>3665</v>
      </c>
      <c r="D1568" t="s">
        <v>1341</v>
      </c>
      <c r="E1568" s="1">
        <v>43612.725960798613</v>
      </c>
      <c r="F1568" s="2">
        <v>43612</v>
      </c>
      <c r="G1568" s="1">
        <v>0.72596079861111118</v>
      </c>
      <c r="H1568">
        <v>0</v>
      </c>
      <c r="I1568">
        <v>21.270976164378201</v>
      </c>
      <c r="J1568">
        <v>40.429816162213697</v>
      </c>
      <c r="K1568">
        <v>0</v>
      </c>
    </row>
    <row r="1569" spans="1:11" x14ac:dyDescent="0.25">
      <c r="A1569" t="s">
        <v>9673</v>
      </c>
      <c r="B1569" t="s">
        <v>1412</v>
      </c>
      <c r="C1569" t="s">
        <v>1413</v>
      </c>
      <c r="D1569" t="s">
        <v>1341</v>
      </c>
      <c r="E1569" s="1">
        <v>43612.747881053241</v>
      </c>
      <c r="F1569" s="2">
        <v>43612</v>
      </c>
      <c r="G1569" s="1">
        <v>0.74788105324074072</v>
      </c>
      <c r="H1569">
        <v>0</v>
      </c>
      <c r="I1569">
        <v>21.270632673986299</v>
      </c>
      <c r="J1569">
        <v>40.430149845778899</v>
      </c>
      <c r="K1569">
        <v>57</v>
      </c>
    </row>
    <row r="1570" spans="1:11" x14ac:dyDescent="0.25">
      <c r="A1570" t="s">
        <v>3834</v>
      </c>
      <c r="B1570" t="s">
        <v>1412</v>
      </c>
      <c r="C1570" t="s">
        <v>1413</v>
      </c>
      <c r="D1570" t="s">
        <v>1341</v>
      </c>
      <c r="E1570" s="1">
        <v>43612.749564351849</v>
      </c>
      <c r="F1570" s="2">
        <v>43612</v>
      </c>
      <c r="G1570" s="1">
        <v>0.74956435185185188</v>
      </c>
      <c r="H1570">
        <v>0</v>
      </c>
      <c r="I1570">
        <v>21.270337253809</v>
      </c>
      <c r="J1570">
        <v>40.433201948180802</v>
      </c>
      <c r="K1570">
        <v>408</v>
      </c>
    </row>
    <row r="1571" spans="1:11" x14ac:dyDescent="0.25">
      <c r="A1571" t="s">
        <v>9674</v>
      </c>
      <c r="B1571" t="s">
        <v>1358</v>
      </c>
      <c r="C1571" t="s">
        <v>1359</v>
      </c>
      <c r="D1571" t="s">
        <v>1341</v>
      </c>
      <c r="E1571" s="1">
        <v>43612.766459756946</v>
      </c>
      <c r="F1571" s="2">
        <v>43612</v>
      </c>
      <c r="G1571" s="1">
        <v>0.76645975694444435</v>
      </c>
      <c r="H1571">
        <v>0</v>
      </c>
      <c r="I1571">
        <v>21.282784505747301</v>
      </c>
      <c r="J1571">
        <v>40.432678833603902</v>
      </c>
      <c r="K1571">
        <v>2071</v>
      </c>
    </row>
    <row r="1572" spans="1:11" x14ac:dyDescent="0.25">
      <c r="A1572" t="s">
        <v>7378</v>
      </c>
      <c r="B1572" t="s">
        <v>1358</v>
      </c>
      <c r="C1572" t="s">
        <v>1359</v>
      </c>
      <c r="D1572" t="s">
        <v>1341</v>
      </c>
      <c r="E1572" s="1">
        <v>43612.766872534725</v>
      </c>
      <c r="F1572" s="2">
        <v>43612</v>
      </c>
      <c r="G1572" s="1">
        <v>0.76687253472222228</v>
      </c>
      <c r="H1572">
        <v>0</v>
      </c>
      <c r="I1572">
        <v>21.282713594846399</v>
      </c>
      <c r="J1572">
        <v>40.432640109211199</v>
      </c>
      <c r="K1572">
        <v>7</v>
      </c>
    </row>
    <row r="1573" spans="1:11" x14ac:dyDescent="0.25">
      <c r="A1573" t="s">
        <v>8180</v>
      </c>
      <c r="B1573" t="s">
        <v>3524</v>
      </c>
      <c r="C1573" t="s">
        <v>3525</v>
      </c>
      <c r="D1573" t="s">
        <v>1341</v>
      </c>
      <c r="E1573" s="1">
        <v>43612.905503321759</v>
      </c>
      <c r="F1573" s="2">
        <v>43612</v>
      </c>
      <c r="G1573" s="1">
        <v>0.90550332175925929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 t="s">
        <v>8184</v>
      </c>
      <c r="B1574" t="s">
        <v>3524</v>
      </c>
      <c r="C1574" t="s">
        <v>3525</v>
      </c>
      <c r="D1574" t="s">
        <v>1341</v>
      </c>
      <c r="E1574" s="1">
        <v>43612.927491354167</v>
      </c>
      <c r="F1574" s="2">
        <v>43612</v>
      </c>
      <c r="G1574" s="1">
        <v>0.92749135416666662</v>
      </c>
      <c r="H1574">
        <v>0</v>
      </c>
      <c r="I1574">
        <v>21.263134139590001</v>
      </c>
      <c r="J1574">
        <v>40.426754923537402</v>
      </c>
      <c r="K1574">
        <v>0</v>
      </c>
    </row>
    <row r="1575" spans="1:11" x14ac:dyDescent="0.25">
      <c r="A1575" t="s">
        <v>8185</v>
      </c>
      <c r="B1575" t="s">
        <v>1358</v>
      </c>
      <c r="C1575" t="s">
        <v>1359</v>
      </c>
      <c r="D1575" t="s">
        <v>1341</v>
      </c>
      <c r="E1575" s="1">
        <v>43612.976227430554</v>
      </c>
      <c r="F1575" s="2">
        <v>43612</v>
      </c>
      <c r="G1575" s="1">
        <v>0.9762274305555555</v>
      </c>
      <c r="H1575">
        <v>0</v>
      </c>
      <c r="I1575">
        <v>21.282563684508201</v>
      </c>
      <c r="J1575">
        <v>40.432696603238597</v>
      </c>
      <c r="K1575">
        <v>2924</v>
      </c>
    </row>
    <row r="1576" spans="1:11" x14ac:dyDescent="0.25">
      <c r="A1576" t="s">
        <v>9678</v>
      </c>
      <c r="B1576" t="s">
        <v>8499</v>
      </c>
      <c r="C1576" t="s">
        <v>8500</v>
      </c>
      <c r="D1576" t="s">
        <v>1341</v>
      </c>
      <c r="E1576" s="1">
        <v>43613.019073229167</v>
      </c>
      <c r="F1576" s="2">
        <v>43613</v>
      </c>
      <c r="G1576" s="1">
        <v>1.9073229166666667E-2</v>
      </c>
      <c r="H1576">
        <v>0</v>
      </c>
      <c r="I1576">
        <v>21.2792470073327</v>
      </c>
      <c r="J1576">
        <v>40.418278388678999</v>
      </c>
      <c r="K1576">
        <v>0</v>
      </c>
    </row>
    <row r="1577" spans="1:11" x14ac:dyDescent="0.25">
      <c r="A1577" t="s">
        <v>5017</v>
      </c>
      <c r="B1577" t="s">
        <v>4455</v>
      </c>
      <c r="C1577" t="s">
        <v>4456</v>
      </c>
      <c r="D1577" t="s">
        <v>1341</v>
      </c>
      <c r="E1577" s="1">
        <v>43613.15434552083</v>
      </c>
      <c r="F1577" s="2">
        <v>43613</v>
      </c>
      <c r="G1577" s="1">
        <v>0.15434552083333333</v>
      </c>
      <c r="H1577">
        <v>0</v>
      </c>
      <c r="I1577">
        <v>21.592869325540999</v>
      </c>
      <c r="J1577">
        <v>39.172898232936902</v>
      </c>
      <c r="K1577">
        <v>180368</v>
      </c>
    </row>
    <row r="1578" spans="1:11" x14ac:dyDescent="0.25">
      <c r="A1578" t="s">
        <v>8558</v>
      </c>
      <c r="B1578" t="s">
        <v>5011</v>
      </c>
      <c r="C1578" t="s">
        <v>5012</v>
      </c>
      <c r="D1578" t="s">
        <v>1341</v>
      </c>
      <c r="E1578" s="1">
        <v>43613.653062037039</v>
      </c>
      <c r="F1578" s="2">
        <v>43613</v>
      </c>
      <c r="G1578" s="1">
        <v>0.65306203703703702</v>
      </c>
      <c r="H1578">
        <v>0</v>
      </c>
      <c r="I1578">
        <v>21.591356769204101</v>
      </c>
      <c r="J1578">
        <v>39.170078057795799</v>
      </c>
      <c r="K1578">
        <v>386</v>
      </c>
    </row>
    <row r="1579" spans="1:11" x14ac:dyDescent="0.25">
      <c r="A1579" t="s">
        <v>6148</v>
      </c>
      <c r="B1579" t="s">
        <v>5011</v>
      </c>
      <c r="C1579" t="s">
        <v>5012</v>
      </c>
      <c r="D1579" t="s">
        <v>1341</v>
      </c>
      <c r="E1579" s="1">
        <v>43613.658760219907</v>
      </c>
      <c r="F1579" s="2">
        <v>43613</v>
      </c>
      <c r="G1579" s="1">
        <v>0.65876021990740741</v>
      </c>
      <c r="H1579">
        <v>0</v>
      </c>
      <c r="I1579">
        <v>21.592340511269899</v>
      </c>
      <c r="J1579">
        <v>39.1729867458344</v>
      </c>
      <c r="K1579">
        <v>723</v>
      </c>
    </row>
    <row r="1580" spans="1:11" x14ac:dyDescent="0.25">
      <c r="A1580" t="s">
        <v>7832</v>
      </c>
      <c r="B1580" t="s">
        <v>1745</v>
      </c>
      <c r="C1580" t="s">
        <v>1746</v>
      </c>
      <c r="D1580" t="s">
        <v>1341</v>
      </c>
      <c r="E1580" s="1">
        <v>43614.087890972223</v>
      </c>
      <c r="F1580" s="2">
        <v>43614</v>
      </c>
      <c r="G1580" s="1">
        <v>8.7890972222222211E-2</v>
      </c>
      <c r="H1580">
        <v>0</v>
      </c>
      <c r="I1580">
        <v>21.4582088543102</v>
      </c>
      <c r="J1580">
        <v>39.185363547876499</v>
      </c>
      <c r="K1580">
        <v>0</v>
      </c>
    </row>
    <row r="1581" spans="1:11" x14ac:dyDescent="0.25">
      <c r="A1581" t="s">
        <v>3670</v>
      </c>
      <c r="B1581" t="s">
        <v>1745</v>
      </c>
      <c r="C1581" t="s">
        <v>1746</v>
      </c>
      <c r="D1581" t="s">
        <v>1341</v>
      </c>
      <c r="E1581" s="1">
        <v>43614.089551585646</v>
      </c>
      <c r="F1581" s="2">
        <v>43614</v>
      </c>
      <c r="G1581" s="1">
        <v>8.9551585648148149E-2</v>
      </c>
      <c r="H1581">
        <v>0</v>
      </c>
      <c r="I1581">
        <v>21.4623462455347</v>
      </c>
      <c r="J1581">
        <v>39.186089336872101</v>
      </c>
      <c r="K1581">
        <v>502</v>
      </c>
    </row>
    <row r="1582" spans="1:11" x14ac:dyDescent="0.25">
      <c r="A1582" t="s">
        <v>7553</v>
      </c>
      <c r="B1582" t="s">
        <v>1436</v>
      </c>
      <c r="C1582" t="s">
        <v>1437</v>
      </c>
      <c r="D1582" t="s">
        <v>1341</v>
      </c>
      <c r="E1582" s="1">
        <v>43615.652345219911</v>
      </c>
      <c r="F1582" s="2">
        <v>43615</v>
      </c>
      <c r="G1582" s="1">
        <v>0.65234521990740746</v>
      </c>
      <c r="H1582">
        <v>0</v>
      </c>
      <c r="I1582">
        <v>18.240544754080499</v>
      </c>
      <c r="J1582">
        <v>42.609288431704002</v>
      </c>
      <c r="K1582">
        <v>0</v>
      </c>
    </row>
    <row r="1583" spans="1:11" x14ac:dyDescent="0.25">
      <c r="A1583" t="s">
        <v>5182</v>
      </c>
      <c r="B1583" t="s">
        <v>1436</v>
      </c>
      <c r="C1583" t="s">
        <v>1437</v>
      </c>
      <c r="D1583" t="s">
        <v>1341</v>
      </c>
      <c r="E1583" s="1">
        <v>43615.655107210645</v>
      </c>
      <c r="F1583" s="2">
        <v>43615</v>
      </c>
      <c r="G1583" s="1">
        <v>0.65510721064814814</v>
      </c>
      <c r="H1583">
        <v>0</v>
      </c>
      <c r="I1583">
        <v>18.240321837365599</v>
      </c>
      <c r="J1583">
        <v>42.609476437792203</v>
      </c>
      <c r="K1583">
        <v>20</v>
      </c>
    </row>
    <row r="1584" spans="1:11" x14ac:dyDescent="0.25">
      <c r="A1584" t="s">
        <v>7528</v>
      </c>
      <c r="B1584" t="s">
        <v>1432</v>
      </c>
      <c r="C1584" t="s">
        <v>1433</v>
      </c>
      <c r="D1584" t="s">
        <v>1341</v>
      </c>
      <c r="E1584" s="1">
        <v>43615.735792326392</v>
      </c>
      <c r="F1584" s="2">
        <v>43615</v>
      </c>
      <c r="G1584" s="1">
        <v>0.73579232638888892</v>
      </c>
      <c r="H1584">
        <v>0</v>
      </c>
      <c r="I1584">
        <v>18.312530089169702</v>
      </c>
      <c r="J1584">
        <v>42.7287364192307</v>
      </c>
      <c r="K1584">
        <v>16519</v>
      </c>
    </row>
    <row r="1585" spans="1:11" x14ac:dyDescent="0.25">
      <c r="A1585" t="s">
        <v>4068</v>
      </c>
      <c r="B1585" t="s">
        <v>1364</v>
      </c>
      <c r="C1585" t="s">
        <v>1365</v>
      </c>
      <c r="D1585" t="s">
        <v>1341</v>
      </c>
      <c r="E1585" s="1">
        <v>43615.818306678244</v>
      </c>
      <c r="F1585" s="2">
        <v>43615</v>
      </c>
      <c r="G1585" s="1">
        <v>0.81830667824074077</v>
      </c>
      <c r="H1585">
        <v>0</v>
      </c>
      <c r="I1585">
        <v>18.267675968818399</v>
      </c>
      <c r="J1585">
        <v>42.6203289907426</v>
      </c>
      <c r="K1585">
        <v>14385</v>
      </c>
    </row>
    <row r="1586" spans="1:11" x14ac:dyDescent="0.25">
      <c r="A1586" t="s">
        <v>8218</v>
      </c>
      <c r="B1586" t="s">
        <v>1368</v>
      </c>
      <c r="C1586" t="s">
        <v>1369</v>
      </c>
      <c r="D1586" t="s">
        <v>1341</v>
      </c>
      <c r="E1586" s="1">
        <v>43615.944802465281</v>
      </c>
      <c r="F1586" s="2">
        <v>43615</v>
      </c>
      <c r="G1586" s="1">
        <v>0.94480246527777778</v>
      </c>
      <c r="H1586">
        <v>0</v>
      </c>
      <c r="I1586">
        <v>18.2677317084745</v>
      </c>
      <c r="J1586">
        <v>42.620472321286798</v>
      </c>
      <c r="K1586">
        <v>15</v>
      </c>
    </row>
    <row r="1587" spans="1:11" x14ac:dyDescent="0.25">
      <c r="A1587" t="s">
        <v>5183</v>
      </c>
      <c r="B1587" t="s">
        <v>1408</v>
      </c>
      <c r="C1587" t="s">
        <v>1409</v>
      </c>
      <c r="D1587" t="s">
        <v>1341</v>
      </c>
      <c r="E1587" s="1">
        <v>43615.971484062502</v>
      </c>
      <c r="F1587" s="2">
        <v>43615</v>
      </c>
      <c r="G1587" s="1">
        <v>0.97148406249999997</v>
      </c>
      <c r="H1587">
        <v>0</v>
      </c>
      <c r="I1587">
        <v>18.312321421690299</v>
      </c>
      <c r="J1587">
        <v>42.727390117943301</v>
      </c>
      <c r="K1587">
        <v>16558</v>
      </c>
    </row>
    <row r="1588" spans="1:11" x14ac:dyDescent="0.25">
      <c r="A1588" t="s">
        <v>8945</v>
      </c>
      <c r="B1588" t="s">
        <v>1404</v>
      </c>
      <c r="C1588" t="s">
        <v>1405</v>
      </c>
      <c r="D1588" t="s">
        <v>1341</v>
      </c>
      <c r="E1588" s="1">
        <v>43615.973240081017</v>
      </c>
      <c r="F1588" s="2">
        <v>43615</v>
      </c>
      <c r="G1588" s="1">
        <v>0.97324008101851855</v>
      </c>
      <c r="H1588">
        <v>0</v>
      </c>
      <c r="I1588">
        <v>18.3135546511039</v>
      </c>
      <c r="J1588">
        <v>42.730665514245601</v>
      </c>
      <c r="K1588">
        <v>358</v>
      </c>
    </row>
    <row r="1589" spans="1:11" x14ac:dyDescent="0.25">
      <c r="A1589" t="s">
        <v>6337</v>
      </c>
      <c r="B1589" t="s">
        <v>1350</v>
      </c>
      <c r="C1589" t="s">
        <v>1351</v>
      </c>
      <c r="D1589" t="s">
        <v>1341</v>
      </c>
      <c r="E1589" s="1">
        <v>43616.000990196757</v>
      </c>
      <c r="F1589" s="2">
        <v>43616</v>
      </c>
      <c r="G1589" s="1">
        <v>9.9019675925925924E-4</v>
      </c>
      <c r="H1589">
        <v>0</v>
      </c>
      <c r="I1589">
        <v>18.303043283522101</v>
      </c>
      <c r="J1589">
        <v>42.7381728496403</v>
      </c>
      <c r="K1589">
        <v>0</v>
      </c>
    </row>
    <row r="1590" spans="1:11" x14ac:dyDescent="0.25">
      <c r="A1590" t="s">
        <v>8219</v>
      </c>
      <c r="B1590" t="s">
        <v>1388</v>
      </c>
      <c r="C1590" t="s">
        <v>1389</v>
      </c>
      <c r="D1590" t="s">
        <v>1341</v>
      </c>
      <c r="E1590" s="1">
        <v>43616.037812847222</v>
      </c>
      <c r="F1590" s="2">
        <v>43616</v>
      </c>
      <c r="G1590" s="1">
        <v>3.7812847222222216E-2</v>
      </c>
      <c r="H1590">
        <v>0</v>
      </c>
      <c r="I1590">
        <v>18.286912059411399</v>
      </c>
      <c r="J1590">
        <v>42.727469326928301</v>
      </c>
      <c r="K1590">
        <v>3702</v>
      </c>
    </row>
    <row r="1591" spans="1:11" x14ac:dyDescent="0.25">
      <c r="A1591" t="s">
        <v>9832</v>
      </c>
      <c r="B1591" t="s">
        <v>1388</v>
      </c>
      <c r="C1591" t="s">
        <v>1389</v>
      </c>
      <c r="D1591" t="s">
        <v>1341</v>
      </c>
      <c r="E1591" s="1">
        <v>43616.039042280092</v>
      </c>
      <c r="F1591" s="2">
        <v>43616</v>
      </c>
      <c r="G1591" s="1">
        <v>3.9042280092592592E-2</v>
      </c>
      <c r="H1591">
        <v>0</v>
      </c>
      <c r="I1591">
        <v>18.286937456577999</v>
      </c>
      <c r="J1591">
        <v>42.727476032450802</v>
      </c>
      <c r="K1591">
        <v>2</v>
      </c>
    </row>
    <row r="1592" spans="1:11" x14ac:dyDescent="0.25">
      <c r="A1592" t="s">
        <v>9833</v>
      </c>
      <c r="B1592" t="s">
        <v>1358</v>
      </c>
      <c r="C1592" t="s">
        <v>1359</v>
      </c>
      <c r="D1592" t="s">
        <v>1341</v>
      </c>
      <c r="E1592" s="1">
        <v>43616.041107673613</v>
      </c>
      <c r="F1592" s="2">
        <v>43616</v>
      </c>
      <c r="G1592" s="1">
        <v>4.110767361111111E-2</v>
      </c>
      <c r="H1592">
        <v>0</v>
      </c>
      <c r="I1592">
        <v>18.287682691589001</v>
      </c>
      <c r="J1592">
        <v>42.727343849837801</v>
      </c>
      <c r="K1592">
        <v>83</v>
      </c>
    </row>
    <row r="1593" spans="1:11" x14ac:dyDescent="0.25">
      <c r="A1593" t="s">
        <v>7529</v>
      </c>
      <c r="B1593" t="s">
        <v>1358</v>
      </c>
      <c r="C1593" t="s">
        <v>1359</v>
      </c>
      <c r="D1593" t="s">
        <v>1341</v>
      </c>
      <c r="E1593" s="1">
        <v>43616.043166979165</v>
      </c>
      <c r="F1593" s="2">
        <v>43616</v>
      </c>
      <c r="G1593" s="1">
        <v>4.3166979166666668E-2</v>
      </c>
      <c r="H1593">
        <v>0</v>
      </c>
      <c r="I1593">
        <v>18.287877361290199</v>
      </c>
      <c r="J1593">
        <v>42.727320631966002</v>
      </c>
      <c r="K1593">
        <v>24</v>
      </c>
    </row>
    <row r="1594" spans="1:11" x14ac:dyDescent="0.25">
      <c r="A1594" t="s">
        <v>10454</v>
      </c>
      <c r="B1594" t="s">
        <v>1358</v>
      </c>
      <c r="C1594" t="s">
        <v>1359</v>
      </c>
      <c r="D1594" t="s">
        <v>1341</v>
      </c>
      <c r="E1594" s="1">
        <v>43616.043368749997</v>
      </c>
      <c r="F1594" s="2">
        <v>43616</v>
      </c>
      <c r="G1594" s="1">
        <v>4.3368750000000005E-2</v>
      </c>
      <c r="H1594">
        <v>0</v>
      </c>
      <c r="I1594">
        <v>18.2878027204424</v>
      </c>
      <c r="J1594">
        <v>42.7272958215326</v>
      </c>
      <c r="K1594">
        <v>10</v>
      </c>
    </row>
    <row r="1595" spans="1:11" x14ac:dyDescent="0.25">
      <c r="A1595" t="s">
        <v>7530</v>
      </c>
      <c r="B1595" t="s">
        <v>2359</v>
      </c>
      <c r="C1595" t="s">
        <v>2360</v>
      </c>
      <c r="D1595" t="s">
        <v>1341</v>
      </c>
      <c r="E1595" s="1">
        <v>43616.885366782408</v>
      </c>
      <c r="F1595" s="2">
        <v>43616</v>
      </c>
      <c r="G1595" s="1">
        <v>0.88536678240740752</v>
      </c>
      <c r="H1595">
        <v>0</v>
      </c>
      <c r="I1595">
        <v>18.267102688550899</v>
      </c>
      <c r="J1595">
        <v>42.620377605781002</v>
      </c>
      <c r="K1595">
        <v>16279</v>
      </c>
    </row>
    <row r="1596" spans="1:11" x14ac:dyDescent="0.25">
      <c r="A1596" t="s">
        <v>6967</v>
      </c>
      <c r="B1596" t="s">
        <v>1368</v>
      </c>
      <c r="C1596" t="s">
        <v>1369</v>
      </c>
      <c r="D1596" t="s">
        <v>1341</v>
      </c>
      <c r="E1596" s="1">
        <v>43617.591112118054</v>
      </c>
      <c r="F1596" s="2">
        <v>43617</v>
      </c>
      <c r="G1596" s="1">
        <v>0.59111211805555552</v>
      </c>
      <c r="H1596">
        <v>0</v>
      </c>
      <c r="I1596">
        <v>18.265337250195401</v>
      </c>
      <c r="J1596">
        <v>42.629869692027597</v>
      </c>
      <c r="K1596">
        <v>0</v>
      </c>
    </row>
    <row r="1597" spans="1:11" x14ac:dyDescent="0.25">
      <c r="A1597" t="s">
        <v>4069</v>
      </c>
      <c r="B1597" t="s">
        <v>3551</v>
      </c>
      <c r="C1597" t="s">
        <v>3552</v>
      </c>
      <c r="D1597" t="s">
        <v>1341</v>
      </c>
      <c r="E1597" s="1">
        <v>43617.610417280091</v>
      </c>
      <c r="F1597" s="2">
        <v>43617</v>
      </c>
      <c r="G1597" s="1">
        <v>0.61041728009259255</v>
      </c>
      <c r="H1597">
        <v>0</v>
      </c>
      <c r="I1597">
        <v>18.2863990450278</v>
      </c>
      <c r="J1597">
        <v>42.727618524804697</v>
      </c>
      <c r="K1597">
        <v>17291</v>
      </c>
    </row>
    <row r="1598" spans="1:11" x14ac:dyDescent="0.25">
      <c r="A1598" t="s">
        <v>10455</v>
      </c>
      <c r="B1598" t="s">
        <v>1384</v>
      </c>
      <c r="C1598" t="s">
        <v>1385</v>
      </c>
      <c r="D1598" t="s">
        <v>1341</v>
      </c>
      <c r="E1598" s="1">
        <v>43617.612833946761</v>
      </c>
      <c r="F1598" s="2">
        <v>43617</v>
      </c>
      <c r="G1598" s="1">
        <v>0.61283394675925928</v>
      </c>
      <c r="H1598">
        <v>0</v>
      </c>
      <c r="I1598">
        <v>18.286400595679901</v>
      </c>
      <c r="J1598">
        <v>42.727580387145302</v>
      </c>
      <c r="K1598">
        <v>0</v>
      </c>
    </row>
    <row r="1599" spans="1:11" x14ac:dyDescent="0.25">
      <c r="A1599" t="s">
        <v>6968</v>
      </c>
      <c r="B1599" t="s">
        <v>1366</v>
      </c>
      <c r="C1599" t="s">
        <v>1367</v>
      </c>
      <c r="D1599" t="s">
        <v>1341</v>
      </c>
      <c r="E1599" s="1">
        <v>43617.714752199077</v>
      </c>
      <c r="F1599" s="2">
        <v>43617</v>
      </c>
      <c r="G1599" s="1">
        <v>0.71475219907407406</v>
      </c>
      <c r="H1599">
        <v>0</v>
      </c>
      <c r="I1599">
        <v>18.318728129379501</v>
      </c>
      <c r="J1599">
        <v>42.734667370095799</v>
      </c>
      <c r="K1599">
        <v>6615</v>
      </c>
    </row>
    <row r="1600" spans="1:11" x14ac:dyDescent="0.25">
      <c r="A1600" t="s">
        <v>5501</v>
      </c>
      <c r="B1600" t="s">
        <v>1390</v>
      </c>
      <c r="C1600" t="s">
        <v>1391</v>
      </c>
      <c r="D1600" t="s">
        <v>1341</v>
      </c>
      <c r="E1600" s="1">
        <v>43617.944855868052</v>
      </c>
      <c r="F1600" s="2">
        <v>43617</v>
      </c>
      <c r="G1600" s="1">
        <v>0.94485586805555555</v>
      </c>
      <c r="H1600">
        <v>0</v>
      </c>
      <c r="I1600">
        <v>18.264509411528699</v>
      </c>
      <c r="J1600">
        <v>42.630826905369801</v>
      </c>
      <c r="K1600">
        <v>13939</v>
      </c>
    </row>
    <row r="1601" spans="1:11" x14ac:dyDescent="0.25">
      <c r="A1601" t="s">
        <v>7839</v>
      </c>
      <c r="B1601" t="s">
        <v>1370</v>
      </c>
      <c r="C1601" t="s">
        <v>1371</v>
      </c>
      <c r="D1601" t="s">
        <v>1341</v>
      </c>
      <c r="E1601" s="1">
        <v>43617.96717207176</v>
      </c>
      <c r="F1601" s="2">
        <v>43617</v>
      </c>
      <c r="G1601" s="1">
        <v>0.96717207175925923</v>
      </c>
      <c r="H1601">
        <v>0</v>
      </c>
      <c r="I1601">
        <v>18.232605792582</v>
      </c>
      <c r="J1601">
        <v>42.5938128400594</v>
      </c>
      <c r="K1601">
        <v>7009</v>
      </c>
    </row>
    <row r="1602" spans="1:11" x14ac:dyDescent="0.25">
      <c r="A1602" t="s">
        <v>8187</v>
      </c>
      <c r="B1602" t="s">
        <v>1436</v>
      </c>
      <c r="C1602" t="s">
        <v>1437</v>
      </c>
      <c r="D1602" t="s">
        <v>1341</v>
      </c>
      <c r="E1602" s="1">
        <v>43617.972213275461</v>
      </c>
      <c r="F1602" s="2">
        <v>43617</v>
      </c>
      <c r="G1602" s="1">
        <v>0.97221327546296299</v>
      </c>
      <c r="H1602">
        <v>0</v>
      </c>
      <c r="I1602">
        <v>18.241616757586598</v>
      </c>
      <c r="J1602">
        <v>42.609281139448299</v>
      </c>
      <c r="K1602">
        <v>2686</v>
      </c>
    </row>
    <row r="1603" spans="1:11" x14ac:dyDescent="0.25">
      <c r="A1603" t="s">
        <v>3846</v>
      </c>
      <c r="B1603" t="s">
        <v>1428</v>
      </c>
      <c r="C1603" t="s">
        <v>1429</v>
      </c>
      <c r="D1603" t="s">
        <v>1341</v>
      </c>
      <c r="E1603" s="1">
        <v>43618.018690127312</v>
      </c>
      <c r="F1603" s="2">
        <v>43618</v>
      </c>
      <c r="G1603" s="1">
        <v>1.8690127314814817E-2</v>
      </c>
      <c r="H1603">
        <v>0</v>
      </c>
      <c r="I1603">
        <v>18.297979398630599</v>
      </c>
      <c r="J1603">
        <v>42.708184663206303</v>
      </c>
      <c r="K1603">
        <v>0</v>
      </c>
    </row>
    <row r="1604" spans="1:11" x14ac:dyDescent="0.25">
      <c r="A1604" t="s">
        <v>10312</v>
      </c>
      <c r="B1604" t="s">
        <v>1364</v>
      </c>
      <c r="C1604" t="s">
        <v>1365</v>
      </c>
      <c r="D1604" t="s">
        <v>1341</v>
      </c>
      <c r="E1604" s="1">
        <v>43618.050290706022</v>
      </c>
      <c r="F1604" s="2">
        <v>43618</v>
      </c>
      <c r="G1604" s="1">
        <v>5.0290706018518518E-2</v>
      </c>
      <c r="H1604">
        <v>0</v>
      </c>
      <c r="I1604">
        <v>18.300258857198099</v>
      </c>
      <c r="J1604">
        <v>42.7177386917174</v>
      </c>
      <c r="K1604">
        <v>2792</v>
      </c>
    </row>
    <row r="1605" spans="1:11" x14ac:dyDescent="0.25">
      <c r="A1605" t="s">
        <v>3672</v>
      </c>
      <c r="B1605" t="s">
        <v>1426</v>
      </c>
      <c r="C1605" t="s">
        <v>1427</v>
      </c>
      <c r="D1605" t="s">
        <v>1341</v>
      </c>
      <c r="E1605" s="1">
        <v>43618.565478321761</v>
      </c>
      <c r="F1605" s="2">
        <v>43618</v>
      </c>
      <c r="G1605" s="1">
        <v>0.56547832175925927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t="s">
        <v>6163</v>
      </c>
      <c r="B1606" t="s">
        <v>1408</v>
      </c>
      <c r="C1606" t="s">
        <v>1409</v>
      </c>
      <c r="D1606" t="s">
        <v>1341</v>
      </c>
      <c r="E1606" s="1">
        <v>43618.636050000001</v>
      </c>
      <c r="F1606" s="2">
        <v>43618</v>
      </c>
      <c r="G1606" s="1">
        <v>0.63605</v>
      </c>
      <c r="H1606">
        <v>0</v>
      </c>
      <c r="I1606">
        <v>18.3106157</v>
      </c>
      <c r="J1606">
        <v>42.720360499999998</v>
      </c>
      <c r="K1606">
        <v>0</v>
      </c>
    </row>
    <row r="1607" spans="1:11" x14ac:dyDescent="0.25">
      <c r="A1607" t="s">
        <v>6164</v>
      </c>
      <c r="B1607" t="s">
        <v>1408</v>
      </c>
      <c r="C1607" t="s">
        <v>1409</v>
      </c>
      <c r="D1607" t="s">
        <v>1341</v>
      </c>
      <c r="E1607" s="1">
        <v>43618.638468831021</v>
      </c>
      <c r="F1607" s="2">
        <v>43618</v>
      </c>
      <c r="G1607" s="1">
        <v>0.63846883101851859</v>
      </c>
      <c r="H1607">
        <v>0</v>
      </c>
      <c r="I1607">
        <v>18.316694931127099</v>
      </c>
      <c r="J1607">
        <v>42.7342749293894</v>
      </c>
      <c r="K1607">
        <v>1932</v>
      </c>
    </row>
    <row r="1608" spans="1:11" x14ac:dyDescent="0.25">
      <c r="A1608" t="s">
        <v>8561</v>
      </c>
      <c r="B1608" t="s">
        <v>1380</v>
      </c>
      <c r="C1608" t="s">
        <v>1381</v>
      </c>
      <c r="D1608" t="s">
        <v>1341</v>
      </c>
      <c r="E1608" s="1">
        <v>43618.640708645835</v>
      </c>
      <c r="F1608" s="2">
        <v>43618</v>
      </c>
      <c r="G1608" s="1">
        <v>0.64070864583333331</v>
      </c>
      <c r="H1608">
        <v>0</v>
      </c>
      <c r="I1608">
        <v>18.3167014271021</v>
      </c>
      <c r="J1608">
        <v>42.734273420646801</v>
      </c>
      <c r="K1608">
        <v>0</v>
      </c>
    </row>
    <row r="1609" spans="1:11" x14ac:dyDescent="0.25">
      <c r="A1609" t="s">
        <v>3673</v>
      </c>
      <c r="B1609" t="s">
        <v>1404</v>
      </c>
      <c r="C1609" t="s">
        <v>1405</v>
      </c>
      <c r="D1609" t="s">
        <v>1341</v>
      </c>
      <c r="E1609" s="1">
        <v>43618.754846840275</v>
      </c>
      <c r="F1609" s="2">
        <v>43618</v>
      </c>
      <c r="G1609" s="1">
        <v>0.75484684027777771</v>
      </c>
      <c r="H1609">
        <v>0</v>
      </c>
      <c r="I1609">
        <v>18.289804947562502</v>
      </c>
      <c r="J1609">
        <v>42.677356023341403</v>
      </c>
      <c r="K1609">
        <v>7087</v>
      </c>
    </row>
    <row r="1610" spans="1:11" x14ac:dyDescent="0.25">
      <c r="A1610" t="s">
        <v>8226</v>
      </c>
      <c r="B1610" t="s">
        <v>1382</v>
      </c>
      <c r="C1610" t="s">
        <v>1383</v>
      </c>
      <c r="D1610" t="s">
        <v>1341</v>
      </c>
      <c r="E1610" s="1">
        <v>43618.912135381943</v>
      </c>
      <c r="F1610" s="2">
        <v>43618</v>
      </c>
      <c r="G1610" s="1">
        <v>0.91213538194444455</v>
      </c>
      <c r="H1610">
        <v>0</v>
      </c>
      <c r="I1610">
        <v>18.306986927054801</v>
      </c>
      <c r="J1610">
        <v>42.706491351127603</v>
      </c>
      <c r="K1610">
        <v>8430</v>
      </c>
    </row>
    <row r="1611" spans="1:11" x14ac:dyDescent="0.25">
      <c r="A1611" t="s">
        <v>3848</v>
      </c>
      <c r="B1611" t="s">
        <v>1382</v>
      </c>
      <c r="C1611" t="s">
        <v>1383</v>
      </c>
      <c r="D1611" t="s">
        <v>1341</v>
      </c>
      <c r="E1611" s="1">
        <v>43618.919561111114</v>
      </c>
      <c r="F1611" s="2">
        <v>43618</v>
      </c>
      <c r="G1611" s="1">
        <v>0.91956111111111116</v>
      </c>
      <c r="H1611">
        <v>0</v>
      </c>
      <c r="I1611">
        <v>18.269248162396298</v>
      </c>
      <c r="J1611">
        <v>42.7394104376435</v>
      </c>
      <c r="K1611">
        <v>6224</v>
      </c>
    </row>
    <row r="1612" spans="1:11" x14ac:dyDescent="0.25">
      <c r="A1612" t="s">
        <v>9680</v>
      </c>
      <c r="B1612" t="s">
        <v>1446</v>
      </c>
      <c r="C1612" t="s">
        <v>1447</v>
      </c>
      <c r="D1612" t="s">
        <v>1341</v>
      </c>
      <c r="E1612" s="1">
        <v>43618.939087233797</v>
      </c>
      <c r="F1612" s="2">
        <v>43618</v>
      </c>
      <c r="G1612" s="1">
        <v>0.93908723379629633</v>
      </c>
      <c r="H1612">
        <v>0</v>
      </c>
      <c r="I1612">
        <v>18.2351232133806</v>
      </c>
      <c r="J1612">
        <v>42.787119392305598</v>
      </c>
      <c r="K1612">
        <v>6749</v>
      </c>
    </row>
    <row r="1613" spans="1:11" x14ac:dyDescent="0.25">
      <c r="A1613" t="s">
        <v>6165</v>
      </c>
      <c r="B1613" t="s">
        <v>1450</v>
      </c>
      <c r="C1613" t="s">
        <v>1451</v>
      </c>
      <c r="D1613" t="s">
        <v>1341</v>
      </c>
      <c r="E1613" s="1">
        <v>43618.960073495371</v>
      </c>
      <c r="F1613" s="2">
        <v>43618</v>
      </c>
      <c r="G1613" s="1">
        <v>0.96007349537037034</v>
      </c>
      <c r="H1613">
        <v>0</v>
      </c>
      <c r="I1613">
        <v>18.235541135072701</v>
      </c>
      <c r="J1613">
        <v>42.7865140512586</v>
      </c>
      <c r="K1613">
        <v>795</v>
      </c>
    </row>
    <row r="1614" spans="1:11" x14ac:dyDescent="0.25">
      <c r="A1614" t="s">
        <v>5020</v>
      </c>
      <c r="B1614" t="s">
        <v>2317</v>
      </c>
      <c r="C1614" t="s">
        <v>2318</v>
      </c>
      <c r="D1614" t="s">
        <v>1341</v>
      </c>
      <c r="E1614" s="1">
        <v>43618.99630859954</v>
      </c>
      <c r="F1614" s="2">
        <v>43618</v>
      </c>
      <c r="G1614" s="1">
        <v>0.99630859953703699</v>
      </c>
      <c r="H1614">
        <v>0</v>
      </c>
      <c r="I1614">
        <v>18.267913428135198</v>
      </c>
      <c r="J1614">
        <v>42.739861719310298</v>
      </c>
      <c r="K1614">
        <v>7709</v>
      </c>
    </row>
    <row r="1615" spans="1:11" x14ac:dyDescent="0.25">
      <c r="A1615" t="s">
        <v>10313</v>
      </c>
      <c r="B1615" t="s">
        <v>1364</v>
      </c>
      <c r="C1615" t="s">
        <v>1365</v>
      </c>
      <c r="D1615" t="s">
        <v>1341</v>
      </c>
      <c r="E1615" s="1">
        <v>43619.043308020831</v>
      </c>
      <c r="F1615" s="2">
        <v>43619</v>
      </c>
      <c r="G1615" s="1">
        <v>4.3308020833333329E-2</v>
      </c>
      <c r="H1615">
        <v>0</v>
      </c>
      <c r="I1615">
        <v>18.278537909500301</v>
      </c>
      <c r="J1615">
        <v>42.735190568491802</v>
      </c>
      <c r="K1615">
        <v>0</v>
      </c>
    </row>
    <row r="1616" spans="1:11" x14ac:dyDescent="0.25">
      <c r="A1616" t="s">
        <v>6166</v>
      </c>
      <c r="B1616" t="s">
        <v>1356</v>
      </c>
      <c r="C1616" t="s">
        <v>1357</v>
      </c>
      <c r="D1616" t="s">
        <v>1341</v>
      </c>
      <c r="E1616" s="1">
        <v>43619.960987465274</v>
      </c>
      <c r="F1616" s="2">
        <v>43619</v>
      </c>
      <c r="G1616" s="1">
        <v>0.96098746527777779</v>
      </c>
      <c r="H1616">
        <v>0</v>
      </c>
      <c r="I1616">
        <v>18.267788579687501</v>
      </c>
      <c r="J1616">
        <v>42.620393112301798</v>
      </c>
      <c r="K1616">
        <v>16238</v>
      </c>
    </row>
    <row r="1617" spans="1:11" x14ac:dyDescent="0.25">
      <c r="A1617" t="s">
        <v>3849</v>
      </c>
      <c r="B1617" t="s">
        <v>1422</v>
      </c>
      <c r="C1617" t="s">
        <v>1423</v>
      </c>
      <c r="D1617" t="s">
        <v>1341</v>
      </c>
      <c r="E1617" s="1">
        <v>43624.913949618058</v>
      </c>
      <c r="F1617" s="2">
        <v>43624</v>
      </c>
      <c r="G1617" s="1">
        <v>0.91394961805555563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 t="s">
        <v>9683</v>
      </c>
      <c r="B1618" t="s">
        <v>1368</v>
      </c>
      <c r="C1618" t="s">
        <v>1369</v>
      </c>
      <c r="D1618" t="s">
        <v>1341</v>
      </c>
      <c r="E1618" s="1">
        <v>43625.41351273148</v>
      </c>
      <c r="F1618" s="2">
        <v>43625</v>
      </c>
      <c r="G1618" s="1">
        <v>0.41351273148148149</v>
      </c>
      <c r="H1618">
        <v>0</v>
      </c>
      <c r="I1618">
        <v>18.264994095079601</v>
      </c>
      <c r="J1618">
        <v>42.630090219899998</v>
      </c>
      <c r="K1618">
        <v>0</v>
      </c>
    </row>
    <row r="1619" spans="1:11" x14ac:dyDescent="0.25">
      <c r="A1619" t="s">
        <v>6167</v>
      </c>
      <c r="B1619" t="s">
        <v>1364</v>
      </c>
      <c r="C1619" t="s">
        <v>1365</v>
      </c>
      <c r="D1619" t="s">
        <v>1341</v>
      </c>
      <c r="E1619" s="1">
        <v>43625.50431744213</v>
      </c>
      <c r="F1619" s="2">
        <v>43625</v>
      </c>
      <c r="G1619" s="1">
        <v>0.50431744212962959</v>
      </c>
      <c r="H1619">
        <v>0</v>
      </c>
      <c r="I1619">
        <v>18.288021400000002</v>
      </c>
      <c r="J1619">
        <v>42.727423700000003</v>
      </c>
      <c r="K1619">
        <v>16804</v>
      </c>
    </row>
    <row r="1620" spans="1:11" x14ac:dyDescent="0.25">
      <c r="A1620" t="s">
        <v>8228</v>
      </c>
      <c r="B1620" t="s">
        <v>1384</v>
      </c>
      <c r="C1620" t="s">
        <v>1385</v>
      </c>
      <c r="D1620" t="s">
        <v>1341</v>
      </c>
      <c r="E1620" s="1">
        <v>43625.506009259261</v>
      </c>
      <c r="F1620" s="2">
        <v>43625</v>
      </c>
      <c r="G1620" s="1">
        <v>0.50600925925925921</v>
      </c>
      <c r="H1620">
        <v>0</v>
      </c>
      <c r="I1620">
        <v>18.287899321876498</v>
      </c>
      <c r="J1620">
        <v>42.727291546761997</v>
      </c>
      <c r="K1620">
        <v>13</v>
      </c>
    </row>
    <row r="1621" spans="1:11" x14ac:dyDescent="0.25">
      <c r="A1621" t="s">
        <v>10314</v>
      </c>
      <c r="B1621" t="s">
        <v>1428</v>
      </c>
      <c r="C1621" t="s">
        <v>1429</v>
      </c>
      <c r="D1621" t="s">
        <v>1341</v>
      </c>
      <c r="E1621" s="1">
        <v>43625.564763275463</v>
      </c>
      <c r="F1621" s="2">
        <v>43625</v>
      </c>
      <c r="G1621" s="1">
        <v>0.5647632754629629</v>
      </c>
      <c r="H1621">
        <v>0</v>
      </c>
      <c r="I1621">
        <v>18.297689761966499</v>
      </c>
      <c r="J1621">
        <v>42.707462981343298</v>
      </c>
      <c r="K1621">
        <v>2976</v>
      </c>
    </row>
    <row r="1622" spans="1:11" x14ac:dyDescent="0.25">
      <c r="A1622" t="s">
        <v>8564</v>
      </c>
      <c r="B1622" t="s">
        <v>1426</v>
      </c>
      <c r="C1622" t="s">
        <v>1427</v>
      </c>
      <c r="D1622" t="s">
        <v>1341</v>
      </c>
      <c r="E1622" s="1">
        <v>43625.773226192126</v>
      </c>
      <c r="F1622" s="2">
        <v>43625</v>
      </c>
      <c r="G1622" s="1">
        <v>0.77322619212962962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 t="s">
        <v>5022</v>
      </c>
      <c r="B1623" t="s">
        <v>1428</v>
      </c>
      <c r="C1623" t="s">
        <v>1429</v>
      </c>
      <c r="D1623" t="s">
        <v>1341</v>
      </c>
      <c r="E1623" s="1">
        <v>43625.838057210647</v>
      </c>
      <c r="F1623" s="2">
        <v>43625</v>
      </c>
      <c r="G1623" s="1">
        <v>0.8380572106481482</v>
      </c>
      <c r="H1623">
        <v>0</v>
      </c>
      <c r="I1623">
        <v>18.286390411667501</v>
      </c>
      <c r="J1623">
        <v>42.727582231164</v>
      </c>
      <c r="K1623">
        <v>0</v>
      </c>
    </row>
    <row r="1624" spans="1:11" x14ac:dyDescent="0.25">
      <c r="A1624" t="s">
        <v>6151</v>
      </c>
      <c r="B1624" t="s">
        <v>1448</v>
      </c>
      <c r="C1624" t="s">
        <v>1449</v>
      </c>
      <c r="D1624" t="s">
        <v>1341</v>
      </c>
      <c r="E1624" s="1">
        <v>43625.913004826391</v>
      </c>
      <c r="F1624" s="2">
        <v>43625</v>
      </c>
      <c r="G1624" s="1">
        <v>0.91300482638888891</v>
      </c>
      <c r="H1624">
        <v>0</v>
      </c>
      <c r="I1624">
        <v>18.286220384761702</v>
      </c>
      <c r="J1624">
        <v>42.7271208073944</v>
      </c>
      <c r="K1624">
        <v>238</v>
      </c>
    </row>
    <row r="1625" spans="1:11" x14ac:dyDescent="0.25">
      <c r="A1625" t="s">
        <v>3674</v>
      </c>
      <c r="B1625" t="s">
        <v>1408</v>
      </c>
      <c r="C1625" t="s">
        <v>1409</v>
      </c>
      <c r="D1625" t="s">
        <v>1341</v>
      </c>
      <c r="E1625" s="1">
        <v>43625.926875381941</v>
      </c>
      <c r="F1625" s="2">
        <v>43625</v>
      </c>
      <c r="G1625" s="1">
        <v>0.92687538194444441</v>
      </c>
      <c r="H1625">
        <v>0</v>
      </c>
      <c r="I1625">
        <v>18.303674315102398</v>
      </c>
      <c r="J1625">
        <v>42.691932739689904</v>
      </c>
      <c r="K1625">
        <v>6891</v>
      </c>
    </row>
    <row r="1626" spans="1:11" x14ac:dyDescent="0.25">
      <c r="A1626" t="s">
        <v>6154</v>
      </c>
      <c r="B1626" t="s">
        <v>1339</v>
      </c>
      <c r="C1626" t="s">
        <v>1340</v>
      </c>
      <c r="D1626" t="s">
        <v>1341</v>
      </c>
      <c r="E1626" s="1">
        <v>43626.408957256943</v>
      </c>
      <c r="F1626" s="2">
        <v>43626</v>
      </c>
      <c r="G1626" s="1">
        <v>0.40895725694444446</v>
      </c>
      <c r="H1626">
        <v>0</v>
      </c>
      <c r="I1626">
        <v>18.267520000000001</v>
      </c>
      <c r="J1626">
        <v>42.620523499999997</v>
      </c>
      <c r="K1626">
        <v>0</v>
      </c>
    </row>
    <row r="1627" spans="1:11" x14ac:dyDescent="0.25">
      <c r="A1627" t="s">
        <v>9685</v>
      </c>
      <c r="B1627" t="s">
        <v>3664</v>
      </c>
      <c r="C1627" t="s">
        <v>3665</v>
      </c>
      <c r="D1627" t="s">
        <v>1341</v>
      </c>
      <c r="E1627" s="1">
        <v>43626.461053472223</v>
      </c>
      <c r="F1627" s="2">
        <v>43626</v>
      </c>
      <c r="G1627" s="1">
        <v>0.4610534722222222</v>
      </c>
      <c r="H1627">
        <v>1</v>
      </c>
      <c r="I1627">
        <v>18.286202950403101</v>
      </c>
      <c r="J1627">
        <v>42.7275864221156</v>
      </c>
      <c r="K1627">
        <v>18567</v>
      </c>
    </row>
    <row r="1628" spans="1:11" x14ac:dyDescent="0.25">
      <c r="A1628" t="s">
        <v>8568</v>
      </c>
      <c r="B1628" t="s">
        <v>2317</v>
      </c>
      <c r="C1628" t="s">
        <v>2318</v>
      </c>
      <c r="D1628" t="s">
        <v>1341</v>
      </c>
      <c r="E1628" s="1">
        <v>43626.545250428244</v>
      </c>
      <c r="F1628" s="2">
        <v>43626</v>
      </c>
      <c r="G1628" s="1">
        <v>0.54525042824074077</v>
      </c>
      <c r="H1628">
        <v>0</v>
      </c>
      <c r="I1628">
        <v>18.2675346080214</v>
      </c>
      <c r="J1628">
        <v>42.741318074986303</v>
      </c>
      <c r="K1628">
        <v>4401</v>
      </c>
    </row>
    <row r="1629" spans="1:11" x14ac:dyDescent="0.25">
      <c r="A1629" t="s">
        <v>5024</v>
      </c>
      <c r="B1629" t="s">
        <v>3551</v>
      </c>
      <c r="C1629" t="s">
        <v>3552</v>
      </c>
      <c r="D1629" t="s">
        <v>1341</v>
      </c>
      <c r="E1629" s="1">
        <v>43626.555362384257</v>
      </c>
      <c r="F1629" s="2">
        <v>43626</v>
      </c>
      <c r="G1629" s="1">
        <v>0.55536238425925932</v>
      </c>
      <c r="H1629">
        <v>0</v>
      </c>
      <c r="I1629">
        <v>18.260922711342602</v>
      </c>
      <c r="J1629">
        <v>42.6746436394751</v>
      </c>
      <c r="K1629">
        <v>9864</v>
      </c>
    </row>
    <row r="1630" spans="1:11" x14ac:dyDescent="0.25">
      <c r="A1630" t="s">
        <v>3675</v>
      </c>
      <c r="B1630" t="s">
        <v>1382</v>
      </c>
      <c r="C1630" t="s">
        <v>1383</v>
      </c>
      <c r="D1630" t="s">
        <v>1341</v>
      </c>
      <c r="E1630" s="1">
        <v>43626.765571990742</v>
      </c>
      <c r="F1630" s="2">
        <v>43626</v>
      </c>
      <c r="G1630" s="1">
        <v>0.76557199074074067</v>
      </c>
      <c r="H1630">
        <v>0</v>
      </c>
      <c r="I1630">
        <v>18.289704100000002</v>
      </c>
      <c r="J1630">
        <v>42.679123300000001</v>
      </c>
      <c r="K1630">
        <v>4300</v>
      </c>
    </row>
    <row r="1631" spans="1:11" x14ac:dyDescent="0.25">
      <c r="A1631" t="s">
        <v>11607</v>
      </c>
      <c r="B1631" t="s">
        <v>1380</v>
      </c>
      <c r="C1631" t="s">
        <v>1381</v>
      </c>
      <c r="D1631" t="s">
        <v>1341</v>
      </c>
      <c r="E1631" s="1">
        <v>43626.825501388892</v>
      </c>
      <c r="F1631" s="2">
        <v>43626</v>
      </c>
      <c r="G1631" s="1">
        <v>0.8255013888888888</v>
      </c>
      <c r="H1631">
        <v>0</v>
      </c>
      <c r="I1631">
        <v>18.300088704563699</v>
      </c>
      <c r="J1631">
        <v>42.722713183611603</v>
      </c>
      <c r="K1631">
        <v>5826</v>
      </c>
    </row>
    <row r="1632" spans="1:11" x14ac:dyDescent="0.25">
      <c r="A1632" t="s">
        <v>7294</v>
      </c>
      <c r="B1632" t="s">
        <v>1404</v>
      </c>
      <c r="C1632" t="s">
        <v>1405</v>
      </c>
      <c r="D1632" t="s">
        <v>1341</v>
      </c>
      <c r="E1632" s="1">
        <v>43626.847423576386</v>
      </c>
      <c r="F1632" s="2">
        <v>43626</v>
      </c>
      <c r="G1632" s="1">
        <v>0.84742357638888899</v>
      </c>
      <c r="H1632">
        <v>0</v>
      </c>
      <c r="I1632">
        <v>18.300358685664801</v>
      </c>
      <c r="J1632">
        <v>42.72252115421</v>
      </c>
      <c r="K1632">
        <v>274</v>
      </c>
    </row>
    <row r="1633" spans="1:11" x14ac:dyDescent="0.25">
      <c r="A1633" t="s">
        <v>6672</v>
      </c>
      <c r="B1633" t="s">
        <v>1408</v>
      </c>
      <c r="C1633" t="s">
        <v>1409</v>
      </c>
      <c r="D1633" t="s">
        <v>1341</v>
      </c>
      <c r="E1633" s="1">
        <v>43626.87625833333</v>
      </c>
      <c r="F1633" s="2">
        <v>43626</v>
      </c>
      <c r="G1633" s="1">
        <v>0.87625833333333336</v>
      </c>
      <c r="H1633">
        <v>0</v>
      </c>
      <c r="I1633">
        <v>18.311844072304702</v>
      </c>
      <c r="J1633">
        <v>42.726123696193099</v>
      </c>
      <c r="K1633">
        <v>2078</v>
      </c>
    </row>
    <row r="1634" spans="1:11" x14ac:dyDescent="0.25">
      <c r="A1634" t="s">
        <v>4870</v>
      </c>
      <c r="B1634" t="s">
        <v>4871</v>
      </c>
      <c r="C1634" t="s">
        <v>4872</v>
      </c>
      <c r="D1634" t="s">
        <v>1341</v>
      </c>
      <c r="E1634" s="1">
        <v>43626.882281018516</v>
      </c>
      <c r="F1634" s="2">
        <v>43626</v>
      </c>
      <c r="G1634" s="1">
        <v>0.88228101851851859</v>
      </c>
      <c r="H1634">
        <v>0</v>
      </c>
      <c r="I1634">
        <v>18.311698646284601</v>
      </c>
      <c r="J1634">
        <v>42.725974582135699</v>
      </c>
      <c r="K1634">
        <v>8</v>
      </c>
    </row>
    <row r="1635" spans="1:11" x14ac:dyDescent="0.25">
      <c r="A1635" t="s">
        <v>7295</v>
      </c>
      <c r="B1635" t="s">
        <v>4871</v>
      </c>
      <c r="C1635" t="s">
        <v>4872</v>
      </c>
      <c r="D1635" t="s">
        <v>1341</v>
      </c>
      <c r="E1635" s="1">
        <v>43626.883616354164</v>
      </c>
      <c r="F1635" s="2">
        <v>43626</v>
      </c>
      <c r="G1635" s="1">
        <v>0.88361635416666662</v>
      </c>
      <c r="H1635">
        <v>0</v>
      </c>
      <c r="I1635">
        <v>18.311700196936702</v>
      </c>
      <c r="J1635">
        <v>42.725971983745701</v>
      </c>
      <c r="K1635">
        <v>0</v>
      </c>
    </row>
    <row r="1636" spans="1:11" x14ac:dyDescent="0.25">
      <c r="A1636" t="s">
        <v>9286</v>
      </c>
      <c r="B1636" t="s">
        <v>1408</v>
      </c>
      <c r="C1636" t="s">
        <v>1409</v>
      </c>
      <c r="D1636" t="s">
        <v>1341</v>
      </c>
      <c r="E1636" s="1">
        <v>43626.884038969911</v>
      </c>
      <c r="F1636" s="2">
        <v>43626</v>
      </c>
      <c r="G1636" s="1">
        <v>0.88403896990740749</v>
      </c>
      <c r="H1636">
        <v>0</v>
      </c>
      <c r="I1636">
        <v>18.311702711507699</v>
      </c>
      <c r="J1636">
        <v>42.7259744144976</v>
      </c>
      <c r="K1636">
        <v>0</v>
      </c>
    </row>
    <row r="1637" spans="1:11" x14ac:dyDescent="0.25">
      <c r="A1637" t="s">
        <v>7945</v>
      </c>
      <c r="B1637" t="s">
        <v>2317</v>
      </c>
      <c r="C1637" t="s">
        <v>2318</v>
      </c>
      <c r="D1637" t="s">
        <v>1341</v>
      </c>
      <c r="E1637" s="1">
        <v>43626.912517129633</v>
      </c>
      <c r="F1637" s="2">
        <v>43626</v>
      </c>
      <c r="G1637" s="1">
        <v>0.91251712962962961</v>
      </c>
      <c r="H1637">
        <v>0</v>
      </c>
      <c r="I1637">
        <v>18.286457173526301</v>
      </c>
      <c r="J1637">
        <v>42.72754794918</v>
      </c>
      <c r="K1637">
        <v>5161</v>
      </c>
    </row>
    <row r="1638" spans="1:11" x14ac:dyDescent="0.25">
      <c r="A1638" t="s">
        <v>7946</v>
      </c>
      <c r="B1638" t="s">
        <v>1402</v>
      </c>
      <c r="C1638" t="s">
        <v>1403</v>
      </c>
      <c r="D1638" t="s">
        <v>1341</v>
      </c>
      <c r="E1638" s="1">
        <v>43626.921431944444</v>
      </c>
      <c r="F1638" s="2">
        <v>43626</v>
      </c>
      <c r="G1638" s="1">
        <v>0.92143194444444443</v>
      </c>
      <c r="H1638">
        <v>0</v>
      </c>
      <c r="I1638">
        <v>18.286486049182699</v>
      </c>
      <c r="J1638">
        <v>42.727486593648798</v>
      </c>
      <c r="K1638">
        <v>5</v>
      </c>
    </row>
    <row r="1639" spans="1:11" x14ac:dyDescent="0.25">
      <c r="A1639" t="s">
        <v>10154</v>
      </c>
      <c r="B1639" t="s">
        <v>1339</v>
      </c>
      <c r="C1639" t="s">
        <v>1340</v>
      </c>
      <c r="D1639" t="s">
        <v>1341</v>
      </c>
      <c r="E1639" s="1">
        <v>43627.392826655094</v>
      </c>
      <c r="F1639" s="2">
        <v>43627</v>
      </c>
      <c r="G1639" s="1">
        <v>0.39282665509259257</v>
      </c>
      <c r="H1639">
        <v>0</v>
      </c>
      <c r="I1639">
        <v>18.267687284387598</v>
      </c>
      <c r="J1639">
        <v>42.6203388813883</v>
      </c>
      <c r="K1639">
        <v>0</v>
      </c>
    </row>
    <row r="1640" spans="1:11" x14ac:dyDescent="0.25">
      <c r="A1640" t="s">
        <v>9288</v>
      </c>
      <c r="B1640" t="s">
        <v>1390</v>
      </c>
      <c r="C1640" t="s">
        <v>1391</v>
      </c>
      <c r="D1640" t="s">
        <v>1341</v>
      </c>
      <c r="E1640" s="1">
        <v>43627.445053506941</v>
      </c>
      <c r="F1640" s="2">
        <v>43627</v>
      </c>
      <c r="G1640" s="1">
        <v>0.4450535069444444</v>
      </c>
      <c r="H1640">
        <v>0</v>
      </c>
      <c r="I1640">
        <v>18.250576131977098</v>
      </c>
      <c r="J1640">
        <v>42.622699728235602</v>
      </c>
      <c r="K1640">
        <v>2440</v>
      </c>
    </row>
    <row r="1641" spans="1:11" x14ac:dyDescent="0.25">
      <c r="A1641" t="s">
        <v>7947</v>
      </c>
      <c r="B1641" t="s">
        <v>1348</v>
      </c>
      <c r="C1641" t="s">
        <v>1349</v>
      </c>
      <c r="D1641" t="s">
        <v>1341</v>
      </c>
      <c r="E1641" s="1">
        <v>43627.482387233795</v>
      </c>
      <c r="F1641" s="2">
        <v>43627</v>
      </c>
      <c r="G1641" s="1">
        <v>0.48238723379629628</v>
      </c>
      <c r="H1641">
        <v>0</v>
      </c>
      <c r="I1641">
        <v>18.214952624402901</v>
      </c>
      <c r="J1641">
        <v>42.502565430477297</v>
      </c>
      <c r="K1641">
        <v>16505</v>
      </c>
    </row>
    <row r="1642" spans="1:11" x14ac:dyDescent="0.25">
      <c r="A1642" t="s">
        <v>11058</v>
      </c>
      <c r="B1642" t="s">
        <v>1470</v>
      </c>
      <c r="C1642" t="s">
        <v>1471</v>
      </c>
      <c r="D1642" t="s">
        <v>1341</v>
      </c>
      <c r="E1642" s="1">
        <v>43627.494936192132</v>
      </c>
      <c r="F1642" s="2">
        <v>43627</v>
      </c>
      <c r="G1642" s="1">
        <v>0.49493619212962964</v>
      </c>
      <c r="H1642">
        <v>0</v>
      </c>
      <c r="I1642">
        <v>18.2138635218143</v>
      </c>
      <c r="J1642">
        <v>42.502691326662898</v>
      </c>
      <c r="K1642">
        <v>126</v>
      </c>
    </row>
    <row r="1643" spans="1:11" x14ac:dyDescent="0.25">
      <c r="A1643" t="s">
        <v>5992</v>
      </c>
      <c r="B1643" t="s">
        <v>1352</v>
      </c>
      <c r="C1643" t="s">
        <v>1353</v>
      </c>
      <c r="D1643" t="s">
        <v>1341</v>
      </c>
      <c r="E1643" s="1">
        <v>43627.503164351852</v>
      </c>
      <c r="F1643" s="2">
        <v>43627</v>
      </c>
      <c r="G1643" s="1">
        <v>0.50316435185185182</v>
      </c>
      <c r="H1643">
        <v>0</v>
      </c>
      <c r="I1643">
        <v>18.211941006593399</v>
      </c>
      <c r="J1643">
        <v>42.537684766575701</v>
      </c>
      <c r="K1643">
        <v>5265</v>
      </c>
    </row>
    <row r="1644" spans="1:11" x14ac:dyDescent="0.25">
      <c r="A1644" t="s">
        <v>11484</v>
      </c>
      <c r="B1644" t="s">
        <v>1356</v>
      </c>
      <c r="C1644" t="s">
        <v>1357</v>
      </c>
      <c r="D1644" t="s">
        <v>1341</v>
      </c>
      <c r="E1644" s="1">
        <v>43627.544960497682</v>
      </c>
      <c r="F1644" s="2">
        <v>43627</v>
      </c>
      <c r="G1644" s="1">
        <v>0.54496049768518517</v>
      </c>
      <c r="H1644">
        <v>0</v>
      </c>
      <c r="I1644">
        <v>18.232569498941299</v>
      </c>
      <c r="J1644">
        <v>42.593713179230697</v>
      </c>
      <c r="K1644">
        <v>8522</v>
      </c>
    </row>
    <row r="1645" spans="1:11" x14ac:dyDescent="0.25">
      <c r="A1645" t="s">
        <v>5993</v>
      </c>
      <c r="B1645" t="s">
        <v>1356</v>
      </c>
      <c r="C1645" t="s">
        <v>1357</v>
      </c>
      <c r="D1645" t="s">
        <v>1341</v>
      </c>
      <c r="E1645" s="1">
        <v>43627.546146180553</v>
      </c>
      <c r="F1645" s="2">
        <v>43627</v>
      </c>
      <c r="G1645" s="1">
        <v>0.54614618055555553</v>
      </c>
      <c r="H1645">
        <v>0</v>
      </c>
      <c r="I1645">
        <v>18.232605499215399</v>
      </c>
      <c r="J1645">
        <v>42.593760034069398</v>
      </c>
      <c r="K1645">
        <v>6</v>
      </c>
    </row>
    <row r="1646" spans="1:11" x14ac:dyDescent="0.25">
      <c r="A1646" t="s">
        <v>11608</v>
      </c>
      <c r="B1646" t="s">
        <v>1356</v>
      </c>
      <c r="C1646" t="s">
        <v>1357</v>
      </c>
      <c r="D1646" t="s">
        <v>1341</v>
      </c>
      <c r="E1646" s="1">
        <v>43627.553232025464</v>
      </c>
      <c r="F1646" s="2">
        <v>43627</v>
      </c>
      <c r="G1646" s="1">
        <v>0.55323202546296291</v>
      </c>
      <c r="H1646">
        <v>0</v>
      </c>
      <c r="I1646">
        <v>18.2498943479732</v>
      </c>
      <c r="J1646">
        <v>42.622792683541803</v>
      </c>
      <c r="K1646">
        <v>4378</v>
      </c>
    </row>
    <row r="1647" spans="1:11" x14ac:dyDescent="0.25">
      <c r="A1647" t="s">
        <v>10157</v>
      </c>
      <c r="B1647" t="s">
        <v>1440</v>
      </c>
      <c r="C1647" t="s">
        <v>1441</v>
      </c>
      <c r="D1647" t="s">
        <v>1341</v>
      </c>
      <c r="E1647" s="1">
        <v>43627.772906215279</v>
      </c>
      <c r="F1647" s="2">
        <v>43627</v>
      </c>
      <c r="G1647" s="1">
        <v>0.77290621527777781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t="s">
        <v>7296</v>
      </c>
      <c r="B1648" t="s">
        <v>1404</v>
      </c>
      <c r="C1648" t="s">
        <v>1405</v>
      </c>
      <c r="D1648" t="s">
        <v>1341</v>
      </c>
      <c r="E1648" s="1">
        <v>43627.837119363423</v>
      </c>
      <c r="F1648" s="2">
        <v>43627</v>
      </c>
      <c r="G1648" s="1">
        <v>0.83711936342592586</v>
      </c>
      <c r="H1648">
        <v>0</v>
      </c>
      <c r="I1648">
        <v>18.313661268912298</v>
      </c>
      <c r="J1648">
        <v>42.730313139036298</v>
      </c>
      <c r="K1648">
        <v>0</v>
      </c>
    </row>
    <row r="1649" spans="1:11" x14ac:dyDescent="0.25">
      <c r="A1649" t="s">
        <v>5994</v>
      </c>
      <c r="B1649" t="s">
        <v>1404</v>
      </c>
      <c r="C1649" t="s">
        <v>1405</v>
      </c>
      <c r="D1649" t="s">
        <v>1341</v>
      </c>
      <c r="E1649" s="1">
        <v>43627.837857256942</v>
      </c>
      <c r="F1649" s="2">
        <v>43627</v>
      </c>
      <c r="G1649" s="1">
        <v>0.83785725694444446</v>
      </c>
      <c r="H1649">
        <v>0</v>
      </c>
      <c r="I1649">
        <v>18.313587172888202</v>
      </c>
      <c r="J1649">
        <v>42.730379523709402</v>
      </c>
      <c r="K1649">
        <v>2364</v>
      </c>
    </row>
    <row r="1650" spans="1:11" x14ac:dyDescent="0.25">
      <c r="A1650" t="s">
        <v>8792</v>
      </c>
      <c r="B1650" t="s">
        <v>1446</v>
      </c>
      <c r="C1650" t="s">
        <v>1447</v>
      </c>
      <c r="D1650" t="s">
        <v>1341</v>
      </c>
      <c r="E1650" s="1">
        <v>43627.897016782408</v>
      </c>
      <c r="F1650" s="2">
        <v>43627</v>
      </c>
      <c r="G1650" s="1">
        <v>0.89701678240740745</v>
      </c>
      <c r="H1650">
        <v>0</v>
      </c>
      <c r="I1650">
        <v>18.2538710162044</v>
      </c>
      <c r="J1650">
        <v>42.746084947139003</v>
      </c>
      <c r="K1650">
        <v>9501</v>
      </c>
    </row>
    <row r="1651" spans="1:11" x14ac:dyDescent="0.25">
      <c r="A1651" t="s">
        <v>7297</v>
      </c>
      <c r="B1651" t="s">
        <v>1430</v>
      </c>
      <c r="C1651" t="s">
        <v>1431</v>
      </c>
      <c r="D1651" t="s">
        <v>1341</v>
      </c>
      <c r="E1651" s="1">
        <v>43627.911185844911</v>
      </c>
      <c r="F1651" s="2">
        <v>43627</v>
      </c>
      <c r="G1651" s="1">
        <v>0.91118584490740739</v>
      </c>
      <c r="H1651">
        <v>0</v>
      </c>
      <c r="I1651">
        <v>18.1939073419198</v>
      </c>
      <c r="J1651">
        <v>42.821375140920303</v>
      </c>
      <c r="K1651">
        <v>11431</v>
      </c>
    </row>
    <row r="1652" spans="1:11" x14ac:dyDescent="0.25">
      <c r="A1652" t="s">
        <v>11066</v>
      </c>
      <c r="B1652" t="s">
        <v>1450</v>
      </c>
      <c r="C1652" t="s">
        <v>1451</v>
      </c>
      <c r="D1652" t="s">
        <v>1341</v>
      </c>
      <c r="E1652" s="1">
        <v>43627.918736342595</v>
      </c>
      <c r="F1652" s="2">
        <v>43627</v>
      </c>
      <c r="G1652" s="1">
        <v>0.91873634259259263</v>
      </c>
      <c r="H1652">
        <v>0</v>
      </c>
      <c r="I1652">
        <v>18.2409636396915</v>
      </c>
      <c r="J1652">
        <v>42.774195922538603</v>
      </c>
      <c r="K1652">
        <v>8748</v>
      </c>
    </row>
    <row r="1653" spans="1:11" x14ac:dyDescent="0.25">
      <c r="A1653" t="s">
        <v>8793</v>
      </c>
      <c r="B1653" t="s">
        <v>1414</v>
      </c>
      <c r="C1653" t="s">
        <v>1415</v>
      </c>
      <c r="D1653" t="s">
        <v>1341</v>
      </c>
      <c r="E1653" s="1">
        <v>43627.93179278935</v>
      </c>
      <c r="F1653" s="2">
        <v>43627</v>
      </c>
      <c r="G1653" s="1">
        <v>0.93179278935185195</v>
      </c>
      <c r="H1653">
        <v>0</v>
      </c>
      <c r="I1653">
        <v>18.2867508754134</v>
      </c>
      <c r="J1653">
        <v>42.727394225075798</v>
      </c>
      <c r="K1653">
        <v>7669</v>
      </c>
    </row>
    <row r="1654" spans="1:11" x14ac:dyDescent="0.25">
      <c r="A1654" t="s">
        <v>4875</v>
      </c>
      <c r="B1654" t="s">
        <v>1339</v>
      </c>
      <c r="C1654" t="s">
        <v>1340</v>
      </c>
      <c r="D1654" t="s">
        <v>1341</v>
      </c>
      <c r="E1654" s="1">
        <v>43628.408751469906</v>
      </c>
      <c r="F1654" s="2">
        <v>43628</v>
      </c>
      <c r="G1654" s="1">
        <v>0.40875146990740746</v>
      </c>
      <c r="H1654">
        <v>0</v>
      </c>
      <c r="I1654">
        <v>18.267575092613701</v>
      </c>
      <c r="J1654">
        <v>42.620616657659397</v>
      </c>
      <c r="K1654">
        <v>0</v>
      </c>
    </row>
    <row r="1655" spans="1:11" x14ac:dyDescent="0.25">
      <c r="A1655" t="s">
        <v>4670</v>
      </c>
      <c r="B1655" t="s">
        <v>1434</v>
      </c>
      <c r="C1655" t="s">
        <v>1435</v>
      </c>
      <c r="D1655" t="s">
        <v>1341</v>
      </c>
      <c r="E1655" s="1">
        <v>43628.459805289349</v>
      </c>
      <c r="F1655" s="2">
        <v>43628</v>
      </c>
      <c r="G1655" s="1">
        <v>0.45980528935185183</v>
      </c>
      <c r="H1655">
        <v>0</v>
      </c>
      <c r="I1655">
        <v>18.306361134164</v>
      </c>
      <c r="J1655">
        <v>42.713205758482196</v>
      </c>
      <c r="K1655">
        <v>14085</v>
      </c>
    </row>
    <row r="1656" spans="1:11" x14ac:dyDescent="0.25">
      <c r="A1656" t="s">
        <v>4671</v>
      </c>
      <c r="B1656" t="s">
        <v>1382</v>
      </c>
      <c r="C1656" t="s">
        <v>1383</v>
      </c>
      <c r="D1656" t="s">
        <v>1341</v>
      </c>
      <c r="E1656" s="1">
        <v>43628.459961307868</v>
      </c>
      <c r="F1656" s="2">
        <v>43628</v>
      </c>
      <c r="G1656" s="1">
        <v>0.45996130787037037</v>
      </c>
      <c r="H1656">
        <v>0</v>
      </c>
      <c r="I1656">
        <v>18.3063970506191</v>
      </c>
      <c r="J1656">
        <v>42.713229982182398</v>
      </c>
      <c r="K1656">
        <v>3</v>
      </c>
    </row>
    <row r="1657" spans="1:11" x14ac:dyDescent="0.25">
      <c r="A1657" t="s">
        <v>11485</v>
      </c>
      <c r="B1657" t="s">
        <v>1372</v>
      </c>
      <c r="C1657" t="s">
        <v>1373</v>
      </c>
      <c r="D1657" t="s">
        <v>1341</v>
      </c>
      <c r="E1657" s="1">
        <v>43628.487062384258</v>
      </c>
      <c r="F1657" s="2">
        <v>43628</v>
      </c>
      <c r="G1657" s="1">
        <v>0.48706238425925924</v>
      </c>
      <c r="H1657">
        <v>0</v>
      </c>
      <c r="I1657">
        <v>18.1926870625466</v>
      </c>
      <c r="J1657">
        <v>42.822487335652099</v>
      </c>
      <c r="K1657">
        <v>18382</v>
      </c>
    </row>
    <row r="1658" spans="1:11" x14ac:dyDescent="0.25">
      <c r="A1658" t="s">
        <v>7950</v>
      </c>
      <c r="B1658" t="s">
        <v>7951</v>
      </c>
      <c r="C1658" t="s">
        <v>7952</v>
      </c>
      <c r="D1658" t="s">
        <v>1341</v>
      </c>
      <c r="E1658" s="1">
        <v>43628.510840428244</v>
      </c>
      <c r="F1658" s="2">
        <v>43628</v>
      </c>
      <c r="G1658" s="1">
        <v>0.51084042824074072</v>
      </c>
      <c r="H1658">
        <v>0</v>
      </c>
      <c r="I1658">
        <v>18.095269021578101</v>
      </c>
      <c r="J1658">
        <v>42.807570481672897</v>
      </c>
      <c r="K1658">
        <v>17139</v>
      </c>
    </row>
    <row r="1659" spans="1:11" x14ac:dyDescent="0.25">
      <c r="A1659" t="s">
        <v>8794</v>
      </c>
      <c r="B1659" t="s">
        <v>1364</v>
      </c>
      <c r="C1659" t="s">
        <v>1365</v>
      </c>
      <c r="D1659" t="s">
        <v>1341</v>
      </c>
      <c r="E1659" s="1">
        <v>43628.578146608794</v>
      </c>
      <c r="F1659" s="2">
        <v>43628</v>
      </c>
      <c r="G1659" s="1">
        <v>0.57814660879629631</v>
      </c>
      <c r="H1659">
        <v>0</v>
      </c>
      <c r="I1659">
        <v>18.286756575107599</v>
      </c>
      <c r="J1659">
        <v>42.727451054379301</v>
      </c>
      <c r="K1659">
        <v>38066</v>
      </c>
    </row>
    <row r="1660" spans="1:11" x14ac:dyDescent="0.25">
      <c r="A1660" t="s">
        <v>5995</v>
      </c>
      <c r="B1660" t="s">
        <v>1370</v>
      </c>
      <c r="C1660" t="s">
        <v>1371</v>
      </c>
      <c r="D1660" t="s">
        <v>1341</v>
      </c>
      <c r="E1660" s="1">
        <v>43628.747321331015</v>
      </c>
      <c r="F1660" s="2">
        <v>43628</v>
      </c>
      <c r="G1660" s="1">
        <v>0.74732133101851861</v>
      </c>
      <c r="H1660">
        <v>0</v>
      </c>
      <c r="I1660">
        <v>18.260458647273499</v>
      </c>
      <c r="J1660">
        <v>42.633372321724899</v>
      </c>
      <c r="K1660">
        <v>14099</v>
      </c>
    </row>
    <row r="1661" spans="1:11" x14ac:dyDescent="0.25">
      <c r="A1661" t="s">
        <v>11611</v>
      </c>
      <c r="B1661" t="s">
        <v>1382</v>
      </c>
      <c r="C1661" t="s">
        <v>1383</v>
      </c>
      <c r="D1661" t="s">
        <v>1341</v>
      </c>
      <c r="E1661" s="1">
        <v>43628.829536493053</v>
      </c>
      <c r="F1661" s="2">
        <v>43628</v>
      </c>
      <c r="G1661" s="1">
        <v>0.82953649305555555</v>
      </c>
      <c r="H1661">
        <v>0</v>
      </c>
      <c r="I1661">
        <v>18.301482740789702</v>
      </c>
      <c r="J1661">
        <v>42.729542674496798</v>
      </c>
      <c r="K1661">
        <v>14980</v>
      </c>
    </row>
    <row r="1662" spans="1:11" x14ac:dyDescent="0.25">
      <c r="A1662" t="s">
        <v>11068</v>
      </c>
      <c r="B1662" t="s">
        <v>1394</v>
      </c>
      <c r="C1662" t="s">
        <v>1395</v>
      </c>
      <c r="D1662" t="s">
        <v>1341</v>
      </c>
      <c r="E1662" s="1">
        <v>43628.885893553241</v>
      </c>
      <c r="F1662" s="2">
        <v>43628</v>
      </c>
      <c r="G1662" s="1">
        <v>0.88589355324074071</v>
      </c>
      <c r="H1662">
        <v>0</v>
      </c>
      <c r="I1662">
        <v>18.083431301638502</v>
      </c>
      <c r="J1662">
        <v>43.1438568793237</v>
      </c>
      <c r="K1662">
        <v>60097</v>
      </c>
    </row>
    <row r="1663" spans="1:11" x14ac:dyDescent="0.25">
      <c r="A1663" t="s">
        <v>6678</v>
      </c>
      <c r="B1663" t="s">
        <v>1392</v>
      </c>
      <c r="C1663" t="s">
        <v>1393</v>
      </c>
      <c r="D1663" t="s">
        <v>1341</v>
      </c>
      <c r="E1663" s="1">
        <v>43628.901917442126</v>
      </c>
      <c r="F1663" s="2">
        <v>43628</v>
      </c>
      <c r="G1663" s="1">
        <v>0.90191744212962954</v>
      </c>
      <c r="H1663">
        <v>0</v>
      </c>
      <c r="I1663">
        <v>18.083802536130001</v>
      </c>
      <c r="J1663">
        <v>43.144545033574097</v>
      </c>
      <c r="K1663">
        <v>5127</v>
      </c>
    </row>
    <row r="1664" spans="1:11" x14ac:dyDescent="0.25">
      <c r="A1664" t="s">
        <v>11487</v>
      </c>
      <c r="B1664" t="s">
        <v>1428</v>
      </c>
      <c r="C1664" t="s">
        <v>1429</v>
      </c>
      <c r="D1664" t="s">
        <v>1341</v>
      </c>
      <c r="E1664" s="1">
        <v>43628.932601967594</v>
      </c>
      <c r="F1664" s="2">
        <v>43628</v>
      </c>
      <c r="G1664" s="1">
        <v>0.93260196759259262</v>
      </c>
      <c r="H1664">
        <v>0</v>
      </c>
      <c r="I1664">
        <v>18.089457009918998</v>
      </c>
      <c r="J1664">
        <v>42.930404422804699</v>
      </c>
      <c r="K1664">
        <v>25281</v>
      </c>
    </row>
    <row r="1665" spans="1:11" x14ac:dyDescent="0.25">
      <c r="A1665" t="s">
        <v>4881</v>
      </c>
      <c r="B1665" t="s">
        <v>1460</v>
      </c>
      <c r="C1665" t="s">
        <v>1461</v>
      </c>
      <c r="D1665" t="s">
        <v>1341</v>
      </c>
      <c r="E1665" s="1">
        <v>43628.933337268521</v>
      </c>
      <c r="F1665" s="2">
        <v>43628</v>
      </c>
      <c r="G1665" s="1">
        <v>0.9333372685185185</v>
      </c>
      <c r="H1665">
        <v>0</v>
      </c>
      <c r="I1665">
        <v>18.094340600073298</v>
      </c>
      <c r="J1665">
        <v>42.920207334682303</v>
      </c>
      <c r="K1665">
        <v>1221</v>
      </c>
    </row>
    <row r="1666" spans="1:11" x14ac:dyDescent="0.25">
      <c r="A1666" t="s">
        <v>7300</v>
      </c>
      <c r="B1666" t="s">
        <v>1434</v>
      </c>
      <c r="C1666" t="s">
        <v>1435</v>
      </c>
      <c r="D1666" t="s">
        <v>1341</v>
      </c>
      <c r="E1666" s="1">
        <v>43628.945755173612</v>
      </c>
      <c r="F1666" s="2">
        <v>43628</v>
      </c>
      <c r="G1666" s="1">
        <v>0.94575517361111106</v>
      </c>
      <c r="H1666">
        <v>0</v>
      </c>
      <c r="I1666">
        <v>18.198860418051499</v>
      </c>
      <c r="J1666">
        <v>42.81803377904</v>
      </c>
      <c r="K1666">
        <v>17814</v>
      </c>
    </row>
    <row r="1667" spans="1:11" x14ac:dyDescent="0.25">
      <c r="A1667" t="s">
        <v>10161</v>
      </c>
      <c r="B1667" t="s">
        <v>1368</v>
      </c>
      <c r="C1667" t="s">
        <v>1369</v>
      </c>
      <c r="D1667" t="s">
        <v>1341</v>
      </c>
      <c r="E1667" s="1">
        <v>43629.444637881941</v>
      </c>
      <c r="F1667" s="2">
        <v>43629</v>
      </c>
      <c r="G1667" s="1">
        <v>0.44463788194444448</v>
      </c>
      <c r="H1667">
        <v>0</v>
      </c>
      <c r="I1667">
        <v>18.260787199999999</v>
      </c>
      <c r="J1667">
        <v>42.633090199999998</v>
      </c>
      <c r="K1667">
        <v>0</v>
      </c>
    </row>
    <row r="1668" spans="1:11" x14ac:dyDescent="0.25">
      <c r="A1668" t="s">
        <v>6681</v>
      </c>
      <c r="B1668" t="s">
        <v>1386</v>
      </c>
      <c r="C1668" t="s">
        <v>1387</v>
      </c>
      <c r="D1668" t="s">
        <v>1341</v>
      </c>
      <c r="E1668" s="1">
        <v>43629.459931481484</v>
      </c>
      <c r="F1668" s="2">
        <v>43629</v>
      </c>
      <c r="G1668" s="1">
        <v>0.4599314814814815</v>
      </c>
      <c r="H1668">
        <v>0</v>
      </c>
      <c r="I1668">
        <v>18.347271862439801</v>
      </c>
      <c r="J1668">
        <v>42.729208907112501</v>
      </c>
      <c r="K1668">
        <v>19933</v>
      </c>
    </row>
    <row r="1669" spans="1:11" x14ac:dyDescent="0.25">
      <c r="A1669" t="s">
        <v>4882</v>
      </c>
      <c r="B1669" t="s">
        <v>1412</v>
      </c>
      <c r="C1669" t="s">
        <v>1413</v>
      </c>
      <c r="D1669" t="s">
        <v>1341</v>
      </c>
      <c r="E1669" s="1">
        <v>43629.487305127317</v>
      </c>
      <c r="F1669" s="2">
        <v>43629</v>
      </c>
      <c r="G1669" s="1">
        <v>0.48730512731481479</v>
      </c>
      <c r="H1669">
        <v>0</v>
      </c>
      <c r="I1669">
        <v>18.599946219474099</v>
      </c>
      <c r="J1669">
        <v>42.684420961886602</v>
      </c>
      <c r="K1669">
        <v>30076</v>
      </c>
    </row>
    <row r="1670" spans="1:11" x14ac:dyDescent="0.25">
      <c r="A1670" t="s">
        <v>11488</v>
      </c>
      <c r="B1670" t="s">
        <v>1412</v>
      </c>
      <c r="C1670" t="s">
        <v>1413</v>
      </c>
      <c r="D1670" t="s">
        <v>1341</v>
      </c>
      <c r="E1670" s="1">
        <v>43629.492669016203</v>
      </c>
      <c r="F1670" s="2">
        <v>43629</v>
      </c>
      <c r="G1670" s="1">
        <v>0.49266901620370374</v>
      </c>
      <c r="H1670">
        <v>0</v>
      </c>
      <c r="I1670">
        <v>18.600300438702099</v>
      </c>
      <c r="J1670">
        <v>42.684413669630899</v>
      </c>
      <c r="K1670">
        <v>32</v>
      </c>
    </row>
    <row r="1671" spans="1:11" x14ac:dyDescent="0.25">
      <c r="A1671" t="s">
        <v>4883</v>
      </c>
      <c r="B1671" t="s">
        <v>1366</v>
      </c>
      <c r="C1671" t="s">
        <v>1367</v>
      </c>
      <c r="D1671" t="s">
        <v>1341</v>
      </c>
      <c r="E1671" s="1">
        <v>43629.563793668982</v>
      </c>
      <c r="F1671" s="2">
        <v>43629</v>
      </c>
      <c r="G1671" s="1">
        <v>0.56379366898148142</v>
      </c>
      <c r="H1671">
        <v>0</v>
      </c>
      <c r="I1671">
        <v>18.271724134683598</v>
      </c>
      <c r="J1671">
        <v>42.660143617540598</v>
      </c>
      <c r="K1671">
        <v>44019</v>
      </c>
    </row>
    <row r="1672" spans="1:11" x14ac:dyDescent="0.25">
      <c r="A1672" t="s">
        <v>10162</v>
      </c>
      <c r="B1672" t="s">
        <v>1440</v>
      </c>
      <c r="C1672" t="s">
        <v>1441</v>
      </c>
      <c r="D1672" t="s">
        <v>1341</v>
      </c>
      <c r="E1672" s="1">
        <v>43629.764747800924</v>
      </c>
      <c r="F1672" s="2">
        <v>43629</v>
      </c>
      <c r="G1672" s="1">
        <v>0.76474780092592587</v>
      </c>
      <c r="H1672">
        <v>0</v>
      </c>
      <c r="I1672">
        <v>18.265658699999999</v>
      </c>
      <c r="J1672">
        <v>42.6280626</v>
      </c>
      <c r="K1672">
        <v>4269</v>
      </c>
    </row>
    <row r="1673" spans="1:11" x14ac:dyDescent="0.25">
      <c r="A1673" t="s">
        <v>9446</v>
      </c>
      <c r="B1673" t="s">
        <v>1388</v>
      </c>
      <c r="C1673" t="s">
        <v>1389</v>
      </c>
      <c r="D1673" t="s">
        <v>1341</v>
      </c>
      <c r="E1673" s="1">
        <v>43629.814914780094</v>
      </c>
      <c r="F1673" s="2">
        <v>43629</v>
      </c>
      <c r="G1673" s="1">
        <v>0.81491478009259266</v>
      </c>
      <c r="H1673">
        <v>0</v>
      </c>
      <c r="I1673">
        <v>18.2869651168585</v>
      </c>
      <c r="J1673">
        <v>42.727499166503499</v>
      </c>
      <c r="K1673">
        <v>17551</v>
      </c>
    </row>
    <row r="1674" spans="1:11" x14ac:dyDescent="0.25">
      <c r="A1674" t="s">
        <v>11617</v>
      </c>
      <c r="B1674" t="s">
        <v>1388</v>
      </c>
      <c r="C1674" t="s">
        <v>1389</v>
      </c>
      <c r="D1674" t="s">
        <v>1341</v>
      </c>
      <c r="E1674" s="1">
        <v>43629.818412928238</v>
      </c>
      <c r="F1674" s="2">
        <v>43629</v>
      </c>
      <c r="G1674" s="1">
        <v>0.81841292824074074</v>
      </c>
      <c r="H1674">
        <v>0</v>
      </c>
      <c r="I1674">
        <v>18.286888506263502</v>
      </c>
      <c r="J1674">
        <v>42.727445773780303</v>
      </c>
      <c r="K1674">
        <v>7</v>
      </c>
    </row>
    <row r="1675" spans="1:11" x14ac:dyDescent="0.25">
      <c r="A1675" t="s">
        <v>4676</v>
      </c>
      <c r="B1675" t="s">
        <v>1376</v>
      </c>
      <c r="C1675" t="s">
        <v>1377</v>
      </c>
      <c r="D1675" t="s">
        <v>1341</v>
      </c>
      <c r="E1675" s="1">
        <v>43629.896544212963</v>
      </c>
      <c r="F1675" s="2">
        <v>43629</v>
      </c>
      <c r="G1675" s="1">
        <v>0.89654421296296294</v>
      </c>
      <c r="H1675">
        <v>0</v>
      </c>
      <c r="I1675">
        <v>18.298905137926301</v>
      </c>
      <c r="J1675">
        <v>42.7612029667944</v>
      </c>
      <c r="K1675">
        <v>5386</v>
      </c>
    </row>
    <row r="1676" spans="1:11" x14ac:dyDescent="0.25">
      <c r="A1676" t="s">
        <v>11072</v>
      </c>
      <c r="B1676" t="s">
        <v>1362</v>
      </c>
      <c r="C1676" t="s">
        <v>1363</v>
      </c>
      <c r="D1676" t="s">
        <v>1341</v>
      </c>
      <c r="E1676" s="1">
        <v>43629.946235416668</v>
      </c>
      <c r="F1676" s="2">
        <v>43629</v>
      </c>
      <c r="G1676" s="1">
        <v>0.94623541666666666</v>
      </c>
      <c r="H1676">
        <v>0</v>
      </c>
      <c r="I1676">
        <v>18.2676421059296</v>
      </c>
      <c r="J1676">
        <v>42.620284147560596</v>
      </c>
      <c r="K1676">
        <v>18919</v>
      </c>
    </row>
    <row r="1677" spans="1:11" x14ac:dyDescent="0.25">
      <c r="A1677" t="s">
        <v>9298</v>
      </c>
      <c r="B1677" t="s">
        <v>1440</v>
      </c>
      <c r="C1677" t="s">
        <v>1441</v>
      </c>
      <c r="D1677" t="s">
        <v>1341</v>
      </c>
      <c r="E1677" s="1">
        <v>43631.413454548609</v>
      </c>
      <c r="F1677" s="2">
        <v>43631</v>
      </c>
      <c r="G1677" s="1">
        <v>0.41345454861111114</v>
      </c>
      <c r="H1677">
        <v>0</v>
      </c>
      <c r="I1677">
        <v>18.2653304608539</v>
      </c>
      <c r="J1677">
        <v>42.620044676587</v>
      </c>
      <c r="K1677">
        <v>0</v>
      </c>
    </row>
    <row r="1678" spans="1:11" x14ac:dyDescent="0.25">
      <c r="A1678" t="s">
        <v>9299</v>
      </c>
      <c r="B1678" t="s">
        <v>1436</v>
      </c>
      <c r="C1678" t="s">
        <v>1437</v>
      </c>
      <c r="D1678" t="s">
        <v>1341</v>
      </c>
      <c r="E1678" s="1">
        <v>43631.460902974541</v>
      </c>
      <c r="F1678" s="2">
        <v>43631</v>
      </c>
      <c r="G1678" s="1">
        <v>0.46090297453703705</v>
      </c>
      <c r="H1678">
        <v>0</v>
      </c>
      <c r="I1678">
        <v>18.241353607736499</v>
      </c>
      <c r="J1678">
        <v>42.609375854954102</v>
      </c>
      <c r="K1678">
        <v>5818</v>
      </c>
    </row>
    <row r="1679" spans="1:11" x14ac:dyDescent="0.25">
      <c r="A1679" t="s">
        <v>9449</v>
      </c>
      <c r="B1679" t="s">
        <v>2317</v>
      </c>
      <c r="C1679" t="s">
        <v>2318</v>
      </c>
      <c r="D1679" t="s">
        <v>1341</v>
      </c>
      <c r="E1679" s="1">
        <v>43631.489860798611</v>
      </c>
      <c r="F1679" s="2">
        <v>43631</v>
      </c>
      <c r="G1679" s="1">
        <v>0.48986079861111115</v>
      </c>
      <c r="H1679">
        <v>0</v>
      </c>
      <c r="I1679">
        <v>18.267512731254101</v>
      </c>
      <c r="J1679">
        <v>42.7413570508361</v>
      </c>
      <c r="K1679">
        <v>20811</v>
      </c>
    </row>
    <row r="1680" spans="1:11" x14ac:dyDescent="0.25">
      <c r="A1680" t="s">
        <v>8806</v>
      </c>
      <c r="B1680" t="s">
        <v>1418</v>
      </c>
      <c r="C1680" t="s">
        <v>1419</v>
      </c>
      <c r="D1680" t="s">
        <v>1341</v>
      </c>
      <c r="E1680" s="1">
        <v>43631.554299386575</v>
      </c>
      <c r="F1680" s="2">
        <v>43631</v>
      </c>
      <c r="G1680" s="1">
        <v>0.55429938657407407</v>
      </c>
      <c r="H1680">
        <v>0</v>
      </c>
      <c r="I1680">
        <v>18.301638769917201</v>
      </c>
      <c r="J1680">
        <v>42.736505605280399</v>
      </c>
      <c r="K1680">
        <v>4768</v>
      </c>
    </row>
    <row r="1681" spans="1:11" x14ac:dyDescent="0.25">
      <c r="A1681" t="s">
        <v>11491</v>
      </c>
      <c r="B1681" t="s">
        <v>1448</v>
      </c>
      <c r="C1681" t="s">
        <v>1449</v>
      </c>
      <c r="D1681" t="s">
        <v>1341</v>
      </c>
      <c r="E1681" s="1">
        <v>43631.76100042824</v>
      </c>
      <c r="F1681" s="2">
        <v>43631</v>
      </c>
      <c r="G1681" s="1">
        <v>0.76100042824074077</v>
      </c>
      <c r="H1681">
        <v>0</v>
      </c>
      <c r="I1681">
        <v>18.267696797847702</v>
      </c>
      <c r="J1681">
        <v>42.620372241362901</v>
      </c>
      <c r="K1681">
        <v>16173</v>
      </c>
    </row>
    <row r="1682" spans="1:11" x14ac:dyDescent="0.25">
      <c r="A1682" t="s">
        <v>10166</v>
      </c>
      <c r="B1682" t="s">
        <v>1352</v>
      </c>
      <c r="C1682" t="s">
        <v>1353</v>
      </c>
      <c r="D1682" t="s">
        <v>1341</v>
      </c>
      <c r="E1682" s="1">
        <v>43631.809784224541</v>
      </c>
      <c r="F1682" s="2">
        <v>43631</v>
      </c>
      <c r="G1682" s="1">
        <v>0.80978422453703702</v>
      </c>
      <c r="H1682">
        <v>0</v>
      </c>
      <c r="I1682">
        <v>18.211994022131002</v>
      </c>
      <c r="J1682">
        <v>42.5376752112061</v>
      </c>
      <c r="K1682">
        <v>14932</v>
      </c>
    </row>
    <row r="1683" spans="1:11" x14ac:dyDescent="0.25">
      <c r="A1683" t="s">
        <v>7303</v>
      </c>
      <c r="B1683" t="s">
        <v>1352</v>
      </c>
      <c r="C1683" t="s">
        <v>1353</v>
      </c>
      <c r="D1683" t="s">
        <v>1341</v>
      </c>
      <c r="E1683" s="1">
        <v>43631.816506712959</v>
      </c>
      <c r="F1683" s="2">
        <v>43631</v>
      </c>
      <c r="G1683" s="1">
        <v>0.81650671296296295</v>
      </c>
      <c r="H1683">
        <v>0</v>
      </c>
      <c r="I1683">
        <v>18.222945607267299</v>
      </c>
      <c r="J1683">
        <v>42.561298012733502</v>
      </c>
      <c r="K1683">
        <v>3332</v>
      </c>
    </row>
    <row r="1684" spans="1:11" x14ac:dyDescent="0.25">
      <c r="A1684" t="s">
        <v>6685</v>
      </c>
      <c r="B1684" t="s">
        <v>1356</v>
      </c>
      <c r="C1684" t="s">
        <v>1357</v>
      </c>
      <c r="D1684" t="s">
        <v>1341</v>
      </c>
      <c r="E1684" s="1">
        <v>43631.828831446757</v>
      </c>
      <c r="F1684" s="2">
        <v>43631</v>
      </c>
      <c r="G1684" s="1">
        <v>0.82883144675925935</v>
      </c>
      <c r="H1684">
        <v>0</v>
      </c>
      <c r="I1684">
        <v>18.232586220838101</v>
      </c>
      <c r="J1684">
        <v>42.5937505625188</v>
      </c>
      <c r="K1684">
        <v>6731</v>
      </c>
    </row>
    <row r="1685" spans="1:11" x14ac:dyDescent="0.25">
      <c r="A1685" t="s">
        <v>11492</v>
      </c>
      <c r="B1685" t="s">
        <v>1436</v>
      </c>
      <c r="C1685" t="s">
        <v>1437</v>
      </c>
      <c r="D1685" t="s">
        <v>1341</v>
      </c>
      <c r="E1685" s="1">
        <v>43631.8402909375</v>
      </c>
      <c r="F1685" s="2">
        <v>43631</v>
      </c>
      <c r="G1685" s="1">
        <v>0.84029093749999995</v>
      </c>
      <c r="H1685">
        <v>0</v>
      </c>
      <c r="I1685">
        <v>18.2414756901562</v>
      </c>
      <c r="J1685">
        <v>42.609190866351099</v>
      </c>
      <c r="K1685">
        <v>2662</v>
      </c>
    </row>
    <row r="1686" spans="1:11" x14ac:dyDescent="0.25">
      <c r="A1686" t="s">
        <v>4888</v>
      </c>
      <c r="B1686" t="s">
        <v>1436</v>
      </c>
      <c r="C1686" t="s">
        <v>1437</v>
      </c>
      <c r="D1686" t="s">
        <v>1341</v>
      </c>
      <c r="E1686" s="1">
        <v>43631.856216400462</v>
      </c>
      <c r="F1686" s="2">
        <v>43631</v>
      </c>
      <c r="G1686" s="1">
        <v>0.85621640046296299</v>
      </c>
      <c r="H1686">
        <v>0</v>
      </c>
      <c r="I1686">
        <v>18.242002299999999</v>
      </c>
      <c r="J1686">
        <v>42.609433899999999</v>
      </c>
      <c r="K1686">
        <v>51</v>
      </c>
    </row>
    <row r="1687" spans="1:11" x14ac:dyDescent="0.25">
      <c r="A1687" t="s">
        <v>11493</v>
      </c>
      <c r="B1687" t="s">
        <v>1436</v>
      </c>
      <c r="C1687" t="s">
        <v>1437</v>
      </c>
      <c r="D1687" t="s">
        <v>1341</v>
      </c>
      <c r="E1687" s="1">
        <v>43631.85858915509</v>
      </c>
      <c r="F1687" s="2">
        <v>43631</v>
      </c>
      <c r="G1687" s="1">
        <v>0.8585891550925927</v>
      </c>
      <c r="H1687">
        <v>0</v>
      </c>
      <c r="I1687">
        <v>18.244831427000499</v>
      </c>
      <c r="J1687">
        <v>42.614396866410999</v>
      </c>
      <c r="K1687">
        <v>611</v>
      </c>
    </row>
    <row r="1688" spans="1:11" x14ac:dyDescent="0.25">
      <c r="A1688" t="s">
        <v>10168</v>
      </c>
      <c r="B1688" t="s">
        <v>1436</v>
      </c>
      <c r="C1688" t="s">
        <v>1437</v>
      </c>
      <c r="D1688" t="s">
        <v>1341</v>
      </c>
      <c r="E1688" s="1">
        <v>43631.863204479167</v>
      </c>
      <c r="F1688" s="2">
        <v>43631</v>
      </c>
      <c r="G1688" s="1">
        <v>0.86320447916666676</v>
      </c>
      <c r="H1688">
        <v>0</v>
      </c>
      <c r="I1688">
        <v>18.269597645849</v>
      </c>
      <c r="J1688">
        <v>42.656875429674997</v>
      </c>
      <c r="K1688">
        <v>5353</v>
      </c>
    </row>
    <row r="1689" spans="1:11" x14ac:dyDescent="0.25">
      <c r="A1689" t="s">
        <v>11074</v>
      </c>
      <c r="B1689" t="s">
        <v>1382</v>
      </c>
      <c r="C1689" t="s">
        <v>1383</v>
      </c>
      <c r="D1689" t="s">
        <v>1341</v>
      </c>
      <c r="E1689" s="1">
        <v>43631.883456793985</v>
      </c>
      <c r="F1689" s="2">
        <v>43631</v>
      </c>
      <c r="G1689" s="1">
        <v>0.88345679398148158</v>
      </c>
      <c r="H1689">
        <v>0</v>
      </c>
      <c r="I1689">
        <v>18.306141821667602</v>
      </c>
      <c r="J1689">
        <v>42.713175164535599</v>
      </c>
      <c r="K1689">
        <v>7710</v>
      </c>
    </row>
    <row r="1690" spans="1:11" x14ac:dyDescent="0.25">
      <c r="A1690" t="s">
        <v>8803</v>
      </c>
      <c r="B1690" t="s">
        <v>1404</v>
      </c>
      <c r="C1690" t="s">
        <v>1405</v>
      </c>
      <c r="D1690" t="s">
        <v>1341</v>
      </c>
      <c r="E1690" s="1">
        <v>43631.899436655091</v>
      </c>
      <c r="F1690" s="2">
        <v>43631</v>
      </c>
      <c r="G1690" s="1">
        <v>0.89943665509259263</v>
      </c>
      <c r="H1690">
        <v>0</v>
      </c>
      <c r="I1690">
        <v>18.313576066866499</v>
      </c>
      <c r="J1690">
        <v>42.730414392426603</v>
      </c>
      <c r="K1690">
        <v>2983</v>
      </c>
    </row>
    <row r="1691" spans="1:11" x14ac:dyDescent="0.25">
      <c r="A1691" t="s">
        <v>4887</v>
      </c>
      <c r="B1691" t="s">
        <v>1404</v>
      </c>
      <c r="C1691" t="s">
        <v>1405</v>
      </c>
      <c r="D1691" t="s">
        <v>1341</v>
      </c>
      <c r="E1691" s="1">
        <v>43631.901608912034</v>
      </c>
      <c r="F1691" s="2">
        <v>43631</v>
      </c>
      <c r="G1691" s="1">
        <v>0.90160891203703697</v>
      </c>
      <c r="H1691">
        <v>0</v>
      </c>
      <c r="I1691">
        <v>18.313595931977002</v>
      </c>
      <c r="J1691">
        <v>42.730201492086103</v>
      </c>
      <c r="K1691">
        <v>2351</v>
      </c>
    </row>
    <row r="1692" spans="1:11" x14ac:dyDescent="0.25">
      <c r="A1692" t="s">
        <v>4677</v>
      </c>
      <c r="B1692" t="s">
        <v>1388</v>
      </c>
      <c r="C1692" t="s">
        <v>1389</v>
      </c>
      <c r="D1692" t="s">
        <v>1341</v>
      </c>
      <c r="E1692" s="1">
        <v>43631.912714317128</v>
      </c>
      <c r="F1692" s="2">
        <v>43631</v>
      </c>
      <c r="G1692" s="1">
        <v>0.91271431712962958</v>
      </c>
      <c r="H1692">
        <v>0</v>
      </c>
      <c r="I1692">
        <v>18.2869298709556</v>
      </c>
      <c r="J1692">
        <v>42.727497406303897</v>
      </c>
      <c r="K1692">
        <v>5846</v>
      </c>
    </row>
    <row r="1693" spans="1:11" x14ac:dyDescent="0.25">
      <c r="A1693" t="s">
        <v>9454</v>
      </c>
      <c r="B1693" t="s">
        <v>1428</v>
      </c>
      <c r="C1693" t="s">
        <v>1429</v>
      </c>
      <c r="D1693" t="s">
        <v>1341</v>
      </c>
      <c r="E1693" s="1">
        <v>43631.921521412034</v>
      </c>
      <c r="F1693" s="2">
        <v>43631</v>
      </c>
      <c r="G1693" s="1">
        <v>0.92152141203703708</v>
      </c>
      <c r="H1693">
        <v>0</v>
      </c>
      <c r="I1693">
        <v>18.2863768748939</v>
      </c>
      <c r="J1693">
        <v>42.727579046040802</v>
      </c>
      <c r="K1693">
        <v>62</v>
      </c>
    </row>
    <row r="1694" spans="1:11" x14ac:dyDescent="0.25">
      <c r="A1694" t="s">
        <v>6001</v>
      </c>
      <c r="B1694" t="s">
        <v>1339</v>
      </c>
      <c r="C1694" t="s">
        <v>1340</v>
      </c>
      <c r="D1694" t="s">
        <v>1341</v>
      </c>
      <c r="E1694" s="1">
        <v>43632.390281099535</v>
      </c>
      <c r="F1694" s="2">
        <v>43632</v>
      </c>
      <c r="G1694" s="1">
        <v>0.39028109953703699</v>
      </c>
      <c r="H1694">
        <v>0</v>
      </c>
      <c r="I1694">
        <v>18.267773743718902</v>
      </c>
      <c r="J1694">
        <v>42.620334941893802</v>
      </c>
      <c r="K1694">
        <v>0</v>
      </c>
    </row>
    <row r="1695" spans="1:11" x14ac:dyDescent="0.25">
      <c r="A1695" t="s">
        <v>6003</v>
      </c>
      <c r="B1695" t="s">
        <v>1448</v>
      </c>
      <c r="C1695" t="s">
        <v>1449</v>
      </c>
      <c r="D1695" t="s">
        <v>1341</v>
      </c>
      <c r="E1695" s="1">
        <v>43632.461741631945</v>
      </c>
      <c r="F1695" s="2">
        <v>43632</v>
      </c>
      <c r="G1695" s="1">
        <v>0.46174163194444445</v>
      </c>
      <c r="H1695">
        <v>0</v>
      </c>
      <c r="I1695">
        <v>18.428310407325601</v>
      </c>
      <c r="J1695">
        <v>42.455599028617101</v>
      </c>
      <c r="K1695">
        <v>39935</v>
      </c>
    </row>
    <row r="1696" spans="1:11" x14ac:dyDescent="0.25">
      <c r="A1696" t="s">
        <v>11619</v>
      </c>
      <c r="B1696" t="s">
        <v>1436</v>
      </c>
      <c r="C1696" t="s">
        <v>1437</v>
      </c>
      <c r="D1696" t="s">
        <v>1341</v>
      </c>
      <c r="E1696" s="1">
        <v>43632.461945717594</v>
      </c>
      <c r="F1696" s="2">
        <v>43632</v>
      </c>
      <c r="G1696" s="1">
        <v>0.46194571759259256</v>
      </c>
      <c r="H1696">
        <v>0</v>
      </c>
      <c r="I1696">
        <v>18.428700543008699</v>
      </c>
      <c r="J1696">
        <v>42.4575691949576</v>
      </c>
      <c r="K1696">
        <v>247</v>
      </c>
    </row>
    <row r="1697" spans="1:11" x14ac:dyDescent="0.25">
      <c r="A1697" t="s">
        <v>11620</v>
      </c>
      <c r="B1697" t="s">
        <v>1948</v>
      </c>
      <c r="C1697" t="s">
        <v>1949</v>
      </c>
      <c r="D1697" t="s">
        <v>1341</v>
      </c>
      <c r="E1697" s="1">
        <v>43632.555797187502</v>
      </c>
      <c r="F1697" s="2">
        <v>43632</v>
      </c>
      <c r="G1697" s="1">
        <v>0.55579718749999996</v>
      </c>
      <c r="H1697">
        <v>0</v>
      </c>
      <c r="I1697">
        <v>18.534046523272998</v>
      </c>
      <c r="J1697">
        <v>42.051539076492197</v>
      </c>
      <c r="K1697">
        <v>59193</v>
      </c>
    </row>
    <row r="1698" spans="1:11" x14ac:dyDescent="0.25">
      <c r="A1698" t="s">
        <v>4897</v>
      </c>
      <c r="B1698" t="s">
        <v>2234</v>
      </c>
      <c r="C1698" t="s">
        <v>2235</v>
      </c>
      <c r="D1698" t="s">
        <v>1341</v>
      </c>
      <c r="E1698" s="1">
        <v>43632.556931944448</v>
      </c>
      <c r="F1698" s="2">
        <v>43632</v>
      </c>
      <c r="G1698" s="1">
        <v>0.55693194444444438</v>
      </c>
      <c r="H1698">
        <v>0</v>
      </c>
      <c r="I1698">
        <v>18.539979066699701</v>
      </c>
      <c r="J1698">
        <v>42.063447665423197</v>
      </c>
      <c r="K1698">
        <v>1418</v>
      </c>
    </row>
    <row r="1699" spans="1:11" x14ac:dyDescent="0.25">
      <c r="A1699" t="s">
        <v>8808</v>
      </c>
      <c r="B1699" t="s">
        <v>1400</v>
      </c>
      <c r="C1699" t="s">
        <v>1401</v>
      </c>
      <c r="D1699" t="s">
        <v>1341</v>
      </c>
      <c r="E1699" s="1">
        <v>43632.745750497685</v>
      </c>
      <c r="F1699" s="2">
        <v>43632</v>
      </c>
      <c r="G1699" s="1">
        <v>0.7457504976851852</v>
      </c>
      <c r="H1699">
        <v>0</v>
      </c>
      <c r="I1699">
        <v>18.538518520072099</v>
      </c>
      <c r="J1699">
        <v>42.030697558075197</v>
      </c>
      <c r="K1699">
        <v>5554</v>
      </c>
    </row>
    <row r="1700" spans="1:11" x14ac:dyDescent="0.25">
      <c r="A1700" t="s">
        <v>4898</v>
      </c>
      <c r="B1700" t="s">
        <v>2356</v>
      </c>
      <c r="C1700" t="s">
        <v>2357</v>
      </c>
      <c r="D1700" t="s">
        <v>1341</v>
      </c>
      <c r="E1700" s="1">
        <v>43632.787868715277</v>
      </c>
      <c r="F1700" s="2">
        <v>43632</v>
      </c>
      <c r="G1700" s="1">
        <v>0.7878687152777778</v>
      </c>
      <c r="H1700">
        <v>0</v>
      </c>
      <c r="I1700">
        <v>18.595497063361101</v>
      </c>
      <c r="J1700">
        <v>42.027136171236599</v>
      </c>
      <c r="K1700">
        <v>8192</v>
      </c>
    </row>
    <row r="1701" spans="1:11" x14ac:dyDescent="0.25">
      <c r="A1701" t="s">
        <v>4678</v>
      </c>
      <c r="B1701" t="s">
        <v>2356</v>
      </c>
      <c r="C1701" t="s">
        <v>2357</v>
      </c>
      <c r="D1701" t="s">
        <v>1341</v>
      </c>
      <c r="E1701" s="1">
        <v>43632.804184490742</v>
      </c>
      <c r="F1701" s="2">
        <v>43632</v>
      </c>
      <c r="G1701" s="1">
        <v>0.80418449074074072</v>
      </c>
      <c r="H1701">
        <v>0</v>
      </c>
      <c r="I1701">
        <v>18.609602088108701</v>
      </c>
      <c r="J1701">
        <v>42.024911614134901</v>
      </c>
      <c r="K1701">
        <v>1733</v>
      </c>
    </row>
    <row r="1702" spans="1:11" x14ac:dyDescent="0.25">
      <c r="A1702" t="s">
        <v>11623</v>
      </c>
      <c r="B1702" t="s">
        <v>2599</v>
      </c>
      <c r="C1702" t="s">
        <v>2600</v>
      </c>
      <c r="D1702" t="s">
        <v>1341</v>
      </c>
      <c r="E1702" s="1">
        <v>43632.880992048609</v>
      </c>
      <c r="F1702" s="2">
        <v>43632</v>
      </c>
      <c r="G1702" s="1">
        <v>0.88099204861111113</v>
      </c>
      <c r="H1702">
        <v>0</v>
      </c>
      <c r="I1702">
        <v>19.115374716930098</v>
      </c>
      <c r="J1702">
        <v>41.913401205092697</v>
      </c>
      <c r="K1702">
        <v>69225</v>
      </c>
    </row>
    <row r="1703" spans="1:11" x14ac:dyDescent="0.25">
      <c r="A1703" t="s">
        <v>7308</v>
      </c>
      <c r="B1703" t="s">
        <v>1745</v>
      </c>
      <c r="C1703" t="s">
        <v>1746</v>
      </c>
      <c r="D1703" t="s">
        <v>1341</v>
      </c>
      <c r="E1703" s="1">
        <v>43632.94120494213</v>
      </c>
      <c r="F1703" s="2">
        <v>43632</v>
      </c>
      <c r="G1703" s="1">
        <v>0.94120494212962968</v>
      </c>
      <c r="H1703">
        <v>0</v>
      </c>
      <c r="I1703">
        <v>18.6135491</v>
      </c>
      <c r="J1703">
        <v>42.022806799999998</v>
      </c>
      <c r="K1703">
        <v>73705</v>
      </c>
    </row>
    <row r="1704" spans="1:11" x14ac:dyDescent="0.25">
      <c r="A1704" t="s">
        <v>6688</v>
      </c>
      <c r="B1704" t="s">
        <v>1883</v>
      </c>
      <c r="C1704" t="s">
        <v>1884</v>
      </c>
      <c r="D1704" t="s">
        <v>1341</v>
      </c>
      <c r="E1704" s="1">
        <v>43632.941290196759</v>
      </c>
      <c r="F1704" s="2">
        <v>43632</v>
      </c>
      <c r="G1704" s="1">
        <v>0.94129019675925918</v>
      </c>
      <c r="H1704">
        <v>0</v>
      </c>
      <c r="I1704">
        <v>18.613795847632002</v>
      </c>
      <c r="J1704">
        <v>42.0223646052182</v>
      </c>
      <c r="K1704">
        <v>39</v>
      </c>
    </row>
    <row r="1705" spans="1:11" x14ac:dyDescent="0.25">
      <c r="A1705" t="s">
        <v>4899</v>
      </c>
      <c r="B1705" t="s">
        <v>1883</v>
      </c>
      <c r="C1705" t="s">
        <v>1884</v>
      </c>
      <c r="D1705" t="s">
        <v>1341</v>
      </c>
      <c r="E1705" s="1">
        <v>43632.941422222226</v>
      </c>
      <c r="F1705" s="2">
        <v>43632</v>
      </c>
      <c r="G1705" s="1">
        <v>0.94142222222222216</v>
      </c>
      <c r="H1705">
        <v>0</v>
      </c>
      <c r="I1705">
        <v>18.613795847632002</v>
      </c>
      <c r="J1705">
        <v>42.0223646052182</v>
      </c>
      <c r="K1705">
        <v>0</v>
      </c>
    </row>
    <row r="1706" spans="1:11" x14ac:dyDescent="0.25">
      <c r="A1706" t="s">
        <v>4900</v>
      </c>
      <c r="B1706" t="s">
        <v>1883</v>
      </c>
      <c r="C1706" t="s">
        <v>1884</v>
      </c>
      <c r="D1706" t="s">
        <v>1341</v>
      </c>
      <c r="E1706" s="1">
        <v>43632.941522303241</v>
      </c>
      <c r="F1706" s="2">
        <v>43632</v>
      </c>
      <c r="G1706" s="1">
        <v>0.94152230324074082</v>
      </c>
      <c r="H1706">
        <v>0</v>
      </c>
      <c r="I1706">
        <v>18.613795847632002</v>
      </c>
      <c r="J1706">
        <v>42.0223646052182</v>
      </c>
      <c r="K1706">
        <v>0</v>
      </c>
    </row>
    <row r="1707" spans="1:11" x14ac:dyDescent="0.25">
      <c r="A1707" t="s">
        <v>4895</v>
      </c>
      <c r="B1707" t="s">
        <v>1883</v>
      </c>
      <c r="C1707" t="s">
        <v>1884</v>
      </c>
      <c r="D1707" t="s">
        <v>1341</v>
      </c>
      <c r="E1707" s="1">
        <v>43632.943953206021</v>
      </c>
      <c r="F1707" s="2">
        <v>43632</v>
      </c>
      <c r="G1707" s="1">
        <v>0.94395320601851862</v>
      </c>
      <c r="H1707">
        <v>0</v>
      </c>
      <c r="I1707">
        <v>18.613809971138799</v>
      </c>
      <c r="J1707">
        <v>42.021945174783497</v>
      </c>
      <c r="K1707">
        <v>11880</v>
      </c>
    </row>
    <row r="1708" spans="1:11" x14ac:dyDescent="0.25">
      <c r="A1708" t="s">
        <v>11622</v>
      </c>
      <c r="B1708" t="s">
        <v>2356</v>
      </c>
      <c r="C1708" t="s">
        <v>2357</v>
      </c>
      <c r="D1708" t="s">
        <v>1341</v>
      </c>
      <c r="E1708" s="1">
        <v>43632.948784687498</v>
      </c>
      <c r="F1708" s="2">
        <v>43632</v>
      </c>
      <c r="G1708" s="1">
        <v>0.9487846875</v>
      </c>
      <c r="H1708">
        <v>0</v>
      </c>
      <c r="I1708">
        <v>18.5954434191808</v>
      </c>
      <c r="J1708">
        <v>42.027081688865998</v>
      </c>
      <c r="K1708">
        <v>3296</v>
      </c>
    </row>
    <row r="1709" spans="1:11" x14ac:dyDescent="0.25">
      <c r="A1709" t="s">
        <v>10170</v>
      </c>
      <c r="B1709" t="s">
        <v>2359</v>
      </c>
      <c r="C1709" t="s">
        <v>2360</v>
      </c>
      <c r="D1709" t="s">
        <v>1341</v>
      </c>
      <c r="E1709" s="1">
        <v>43632.962256747684</v>
      </c>
      <c r="F1709" s="2">
        <v>43632</v>
      </c>
      <c r="G1709" s="1">
        <v>0.96225674768518521</v>
      </c>
      <c r="H1709">
        <v>0</v>
      </c>
      <c r="I1709">
        <v>18.539570742286699</v>
      </c>
      <c r="J1709">
        <v>42.042197613045602</v>
      </c>
      <c r="K1709">
        <v>8015</v>
      </c>
    </row>
    <row r="1710" spans="1:11" x14ac:dyDescent="0.25">
      <c r="A1710" t="s">
        <v>8809</v>
      </c>
      <c r="B1710" t="s">
        <v>2359</v>
      </c>
      <c r="C1710" t="s">
        <v>2360</v>
      </c>
      <c r="D1710" t="s">
        <v>1341</v>
      </c>
      <c r="E1710" s="1">
        <v>43632.970328124997</v>
      </c>
      <c r="F1710" s="2">
        <v>43632</v>
      </c>
      <c r="G1710" s="1">
        <v>0.97032812499999999</v>
      </c>
      <c r="H1710">
        <v>0</v>
      </c>
      <c r="I1710">
        <v>18.539591152221</v>
      </c>
      <c r="J1710">
        <v>42.0422377623618</v>
      </c>
      <c r="K1710">
        <v>3233</v>
      </c>
    </row>
    <row r="1711" spans="1:11" x14ac:dyDescent="0.25">
      <c r="A1711" t="s">
        <v>11498</v>
      </c>
      <c r="B1711" t="s">
        <v>1368</v>
      </c>
      <c r="C1711" t="s">
        <v>1369</v>
      </c>
      <c r="D1711" t="s">
        <v>1341</v>
      </c>
      <c r="E1711" s="1">
        <v>43633.432549652774</v>
      </c>
      <c r="F1711" s="2">
        <v>43633</v>
      </c>
      <c r="G1711" s="1">
        <v>0.43254965277777774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t="s">
        <v>4902</v>
      </c>
      <c r="B1712" t="s">
        <v>1436</v>
      </c>
      <c r="C1712" t="s">
        <v>1437</v>
      </c>
      <c r="D1712" t="s">
        <v>1341</v>
      </c>
      <c r="E1712" s="1">
        <v>43633.462516400461</v>
      </c>
      <c r="F1712" s="2">
        <v>43633</v>
      </c>
      <c r="G1712" s="1">
        <v>0.46251640046296294</v>
      </c>
      <c r="H1712">
        <v>0</v>
      </c>
      <c r="I1712">
        <v>18.241505362093399</v>
      </c>
      <c r="J1712">
        <v>42.609230931848302</v>
      </c>
      <c r="K1712">
        <v>0</v>
      </c>
    </row>
    <row r="1713" spans="1:11" x14ac:dyDescent="0.25">
      <c r="A1713" t="s">
        <v>8810</v>
      </c>
      <c r="B1713" t="s">
        <v>1436</v>
      </c>
      <c r="C1713" t="s">
        <v>1437</v>
      </c>
      <c r="D1713" t="s">
        <v>1341</v>
      </c>
      <c r="E1713" s="1">
        <v>43633.471992094906</v>
      </c>
      <c r="F1713" s="2">
        <v>43633</v>
      </c>
      <c r="G1713" s="1">
        <v>0.4719920949074074</v>
      </c>
      <c r="H1713">
        <v>1</v>
      </c>
      <c r="I1713">
        <v>18.241645465605</v>
      </c>
      <c r="J1713">
        <v>42.609219197183798</v>
      </c>
      <c r="K1713">
        <v>6</v>
      </c>
    </row>
    <row r="1714" spans="1:11" x14ac:dyDescent="0.25">
      <c r="A1714" t="s">
        <v>8811</v>
      </c>
      <c r="B1714" t="s">
        <v>1436</v>
      </c>
      <c r="C1714" t="s">
        <v>1437</v>
      </c>
      <c r="D1714" t="s">
        <v>1341</v>
      </c>
      <c r="E1714" s="1">
        <v>43633.477260613428</v>
      </c>
      <c r="F1714" s="2">
        <v>43633</v>
      </c>
      <c r="G1714" s="1">
        <v>0.47726061342592591</v>
      </c>
      <c r="H1714">
        <v>0</v>
      </c>
      <c r="I1714">
        <v>18.241568771190899</v>
      </c>
      <c r="J1714">
        <v>42.609146693721399</v>
      </c>
      <c r="K1714">
        <v>1132</v>
      </c>
    </row>
    <row r="1715" spans="1:11" x14ac:dyDescent="0.25">
      <c r="A1715" t="s">
        <v>4680</v>
      </c>
      <c r="B1715" t="s">
        <v>1436</v>
      </c>
      <c r="C1715" t="s">
        <v>1437</v>
      </c>
      <c r="D1715" t="s">
        <v>1341</v>
      </c>
      <c r="E1715" s="1">
        <v>43633.499008368053</v>
      </c>
      <c r="F1715" s="2">
        <v>43633</v>
      </c>
      <c r="G1715" s="1">
        <v>0.49900836805555554</v>
      </c>
      <c r="H1715">
        <v>0</v>
      </c>
      <c r="I1715">
        <v>18.304175552912099</v>
      </c>
      <c r="J1715">
        <v>42.715872377157197</v>
      </c>
      <c r="K1715">
        <v>14142</v>
      </c>
    </row>
    <row r="1716" spans="1:11" x14ac:dyDescent="0.25">
      <c r="A1716" t="s">
        <v>4903</v>
      </c>
      <c r="B1716" t="s">
        <v>1364</v>
      </c>
      <c r="C1716" t="s">
        <v>1365</v>
      </c>
      <c r="D1716" t="s">
        <v>1341</v>
      </c>
      <c r="E1716" s="1">
        <v>43633.511245752314</v>
      </c>
      <c r="F1716" s="2">
        <v>43633</v>
      </c>
      <c r="G1716" s="1">
        <v>0.51124575231481484</v>
      </c>
      <c r="H1716">
        <v>0</v>
      </c>
      <c r="I1716">
        <v>18.315157480537898</v>
      </c>
      <c r="J1716">
        <v>42.731783827766797</v>
      </c>
      <c r="K1716">
        <v>3602</v>
      </c>
    </row>
    <row r="1717" spans="1:11" x14ac:dyDescent="0.25">
      <c r="A1717" t="s">
        <v>10172</v>
      </c>
      <c r="B1717" t="s">
        <v>1460</v>
      </c>
      <c r="C1717" t="s">
        <v>1461</v>
      </c>
      <c r="D1717" t="s">
        <v>1341</v>
      </c>
      <c r="E1717" s="1">
        <v>43633.567162581021</v>
      </c>
      <c r="F1717" s="2">
        <v>43633</v>
      </c>
      <c r="G1717" s="1">
        <v>0.56716258101851846</v>
      </c>
      <c r="H1717">
        <v>0</v>
      </c>
      <c r="I1717">
        <v>18.3061636565253</v>
      </c>
      <c r="J1717">
        <v>42.702136365696802</v>
      </c>
      <c r="K1717">
        <v>4668</v>
      </c>
    </row>
    <row r="1718" spans="1:11" x14ac:dyDescent="0.25">
      <c r="A1718" t="s">
        <v>7309</v>
      </c>
      <c r="B1718" t="s">
        <v>1460</v>
      </c>
      <c r="C1718" t="s">
        <v>1461</v>
      </c>
      <c r="D1718" t="s">
        <v>1341</v>
      </c>
      <c r="E1718" s="1">
        <v>43633.567240312499</v>
      </c>
      <c r="F1718" s="2">
        <v>43633</v>
      </c>
      <c r="G1718" s="1">
        <v>0.56724031249999995</v>
      </c>
      <c r="H1718">
        <v>0</v>
      </c>
      <c r="I1718">
        <v>18.3061636565253</v>
      </c>
      <c r="J1718">
        <v>42.702136365696802</v>
      </c>
      <c r="K1718">
        <v>0</v>
      </c>
    </row>
    <row r="1719" spans="1:11" x14ac:dyDescent="0.25">
      <c r="A1719" t="s">
        <v>6690</v>
      </c>
      <c r="B1719" t="s">
        <v>1398</v>
      </c>
      <c r="C1719" t="s">
        <v>1399</v>
      </c>
      <c r="D1719" t="s">
        <v>1341</v>
      </c>
      <c r="E1719" s="1">
        <v>43635.522362928241</v>
      </c>
      <c r="F1719" s="2">
        <v>43635</v>
      </c>
      <c r="G1719" s="1">
        <v>0.52236292824074071</v>
      </c>
      <c r="H1719">
        <v>0</v>
      </c>
      <c r="I1719">
        <v>18.267839457839699</v>
      </c>
      <c r="J1719">
        <v>42.620227485895199</v>
      </c>
      <c r="K1719">
        <v>0</v>
      </c>
    </row>
    <row r="1720" spans="1:11" x14ac:dyDescent="0.25">
      <c r="A1720" t="s">
        <v>6438</v>
      </c>
      <c r="B1720" t="s">
        <v>1398</v>
      </c>
      <c r="C1720" t="s">
        <v>1399</v>
      </c>
      <c r="D1720" t="s">
        <v>1341</v>
      </c>
      <c r="E1720" s="1">
        <v>43635.523292789352</v>
      </c>
      <c r="F1720" s="2">
        <v>43635</v>
      </c>
      <c r="G1720" s="1">
        <v>0.52329278935185186</v>
      </c>
      <c r="H1720">
        <v>0</v>
      </c>
      <c r="I1720">
        <v>18.267704928293799</v>
      </c>
      <c r="J1720">
        <v>42.620393447578003</v>
      </c>
      <c r="K1720">
        <v>206</v>
      </c>
    </row>
    <row r="1721" spans="1:11" x14ac:dyDescent="0.25">
      <c r="A1721" t="s">
        <v>8537</v>
      </c>
      <c r="B1721" t="s">
        <v>1339</v>
      </c>
      <c r="C1721" t="s">
        <v>1340</v>
      </c>
      <c r="D1721" t="s">
        <v>1341</v>
      </c>
      <c r="E1721" s="1">
        <v>43635.71685138889</v>
      </c>
      <c r="F1721" s="2">
        <v>43635</v>
      </c>
      <c r="G1721" s="1">
        <v>0.71685138888888889</v>
      </c>
      <c r="H1721">
        <v>0</v>
      </c>
      <c r="I1721">
        <v>18.267692900262801</v>
      </c>
      <c r="J1721">
        <v>42.620405433699503</v>
      </c>
      <c r="K1721">
        <v>1</v>
      </c>
    </row>
    <row r="1722" spans="1:11" x14ac:dyDescent="0.25">
      <c r="A1722" t="s">
        <v>6436</v>
      </c>
      <c r="B1722" t="s">
        <v>1436</v>
      </c>
      <c r="C1722" t="s">
        <v>1437</v>
      </c>
      <c r="D1722" t="s">
        <v>1341</v>
      </c>
      <c r="E1722" s="1">
        <v>43635.722540891205</v>
      </c>
      <c r="F1722" s="2">
        <v>43635</v>
      </c>
      <c r="G1722" s="1">
        <v>0.72254089120370368</v>
      </c>
      <c r="H1722">
        <v>0</v>
      </c>
      <c r="I1722">
        <v>18.265347937122002</v>
      </c>
      <c r="J1722">
        <v>42.621820550411897</v>
      </c>
      <c r="K1722">
        <v>335</v>
      </c>
    </row>
    <row r="1723" spans="1:11" x14ac:dyDescent="0.25">
      <c r="A1723" t="s">
        <v>6437</v>
      </c>
      <c r="B1723" t="s">
        <v>1412</v>
      </c>
      <c r="C1723" t="s">
        <v>1413</v>
      </c>
      <c r="D1723" t="s">
        <v>1341</v>
      </c>
      <c r="E1723" s="1">
        <v>43635.807208298611</v>
      </c>
      <c r="F1723" s="2">
        <v>43635</v>
      </c>
      <c r="G1723" s="1">
        <v>0.8072082986111111</v>
      </c>
      <c r="H1723">
        <v>1</v>
      </c>
      <c r="I1723">
        <v>18.600041647441699</v>
      </c>
      <c r="J1723">
        <v>42.684406377375097</v>
      </c>
      <c r="K1723">
        <v>51026</v>
      </c>
    </row>
    <row r="1724" spans="1:11" x14ac:dyDescent="0.25">
      <c r="A1724" t="s">
        <v>11227</v>
      </c>
      <c r="B1724" t="s">
        <v>1412</v>
      </c>
      <c r="C1724" t="s">
        <v>1413</v>
      </c>
      <c r="D1724" t="s">
        <v>1341</v>
      </c>
      <c r="E1724" s="1">
        <v>43635.827123958334</v>
      </c>
      <c r="F1724" s="2">
        <v>43635</v>
      </c>
      <c r="G1724" s="1">
        <v>0.8271239583333333</v>
      </c>
      <c r="H1724">
        <v>0</v>
      </c>
      <c r="I1724">
        <v>18.6000473890454</v>
      </c>
      <c r="J1724">
        <v>42.684248629957402</v>
      </c>
      <c r="K1724">
        <v>11</v>
      </c>
    </row>
    <row r="1725" spans="1:11" x14ac:dyDescent="0.25">
      <c r="A1725" t="s">
        <v>4252</v>
      </c>
      <c r="B1725" t="s">
        <v>1412</v>
      </c>
      <c r="C1725" t="s">
        <v>1413</v>
      </c>
      <c r="D1725" t="s">
        <v>1341</v>
      </c>
      <c r="E1725" s="1">
        <v>43635.82747434028</v>
      </c>
      <c r="F1725" s="2">
        <v>43635</v>
      </c>
      <c r="G1725" s="1">
        <v>0.82747434027777766</v>
      </c>
      <c r="H1725">
        <v>0</v>
      </c>
      <c r="I1725">
        <v>18.6000473890454</v>
      </c>
      <c r="J1725">
        <v>42.684248629957402</v>
      </c>
      <c r="K1725">
        <v>0</v>
      </c>
    </row>
    <row r="1726" spans="1:11" x14ac:dyDescent="0.25">
      <c r="A1726" t="s">
        <v>8538</v>
      </c>
      <c r="B1726" t="s">
        <v>1404</v>
      </c>
      <c r="C1726" t="s">
        <v>1405</v>
      </c>
      <c r="D1726" t="s">
        <v>1341</v>
      </c>
      <c r="E1726" s="1">
        <v>43635.896462268516</v>
      </c>
      <c r="F1726" s="2">
        <v>43635</v>
      </c>
      <c r="G1726" s="1">
        <v>0.89646226851851851</v>
      </c>
      <c r="H1726">
        <v>0</v>
      </c>
      <c r="I1726">
        <v>18.313588723540299</v>
      </c>
      <c r="J1726">
        <v>42.730359323322801</v>
      </c>
      <c r="K1726">
        <v>35807</v>
      </c>
    </row>
    <row r="1727" spans="1:11" x14ac:dyDescent="0.25">
      <c r="A1727" t="s">
        <v>6439</v>
      </c>
      <c r="B1727" t="s">
        <v>1404</v>
      </c>
      <c r="C1727" t="s">
        <v>1405</v>
      </c>
      <c r="D1727" t="s">
        <v>1341</v>
      </c>
      <c r="E1727" s="1">
        <v>43635.8989315625</v>
      </c>
      <c r="F1727" s="2">
        <v>43635</v>
      </c>
      <c r="G1727" s="1">
        <v>0.89893156250000006</v>
      </c>
      <c r="H1727">
        <v>0</v>
      </c>
      <c r="I1727">
        <v>18.313647648319598</v>
      </c>
      <c r="J1727">
        <v>42.730304086580901</v>
      </c>
      <c r="K1727">
        <v>1</v>
      </c>
    </row>
    <row r="1728" spans="1:11" x14ac:dyDescent="0.25">
      <c r="A1728" t="s">
        <v>11228</v>
      </c>
      <c r="B1728" t="s">
        <v>1404</v>
      </c>
      <c r="C1728" t="s">
        <v>1405</v>
      </c>
      <c r="D1728" t="s">
        <v>1341</v>
      </c>
      <c r="E1728" s="1">
        <v>43635.899697719906</v>
      </c>
      <c r="F1728" s="2">
        <v>43635</v>
      </c>
      <c r="G1728" s="1">
        <v>0.89969771990740732</v>
      </c>
      <c r="H1728">
        <v>0</v>
      </c>
      <c r="I1728">
        <v>18.313772</v>
      </c>
      <c r="J1728">
        <v>42.7302587</v>
      </c>
      <c r="K1728">
        <v>6</v>
      </c>
    </row>
    <row r="1729" spans="1:11" x14ac:dyDescent="0.25">
      <c r="A1729" t="s">
        <v>7057</v>
      </c>
      <c r="B1729" t="s">
        <v>1408</v>
      </c>
      <c r="C1729" t="s">
        <v>1409</v>
      </c>
      <c r="D1729" t="s">
        <v>1341</v>
      </c>
      <c r="E1729" s="1">
        <v>43635.914319212963</v>
      </c>
      <c r="F1729" s="2">
        <v>43635</v>
      </c>
      <c r="G1729" s="1">
        <v>0.91431921296296303</v>
      </c>
      <c r="H1729">
        <v>0</v>
      </c>
      <c r="I1729">
        <v>18.303596028126801</v>
      </c>
      <c r="J1729">
        <v>42.691831318661599</v>
      </c>
      <c r="K1729">
        <v>5641</v>
      </c>
    </row>
    <row r="1730" spans="1:11" x14ac:dyDescent="0.25">
      <c r="A1730" t="s">
        <v>10565</v>
      </c>
      <c r="B1730" t="s">
        <v>1339</v>
      </c>
      <c r="C1730" t="s">
        <v>1340</v>
      </c>
      <c r="D1730" t="s">
        <v>1341</v>
      </c>
      <c r="E1730" s="1">
        <v>43636.385737118057</v>
      </c>
      <c r="F1730" s="2">
        <v>43636</v>
      </c>
      <c r="G1730" s="1">
        <v>0.38573711805555555</v>
      </c>
      <c r="H1730">
        <v>0</v>
      </c>
      <c r="I1730">
        <v>18.267642944119899</v>
      </c>
      <c r="J1730">
        <v>42.620325889438398</v>
      </c>
      <c r="K1730">
        <v>0</v>
      </c>
    </row>
    <row r="1731" spans="1:11" x14ac:dyDescent="0.25">
      <c r="A1731" t="s">
        <v>9931</v>
      </c>
      <c r="B1731" t="s">
        <v>1418</v>
      </c>
      <c r="C1731" t="s">
        <v>1419</v>
      </c>
      <c r="D1731" t="s">
        <v>1341</v>
      </c>
      <c r="E1731" s="1">
        <v>43636.437385914352</v>
      </c>
      <c r="F1731" s="2">
        <v>43636</v>
      </c>
      <c r="G1731" s="1">
        <v>0.43738591435185187</v>
      </c>
      <c r="H1731">
        <v>0</v>
      </c>
      <c r="I1731">
        <v>18.301519202068398</v>
      </c>
      <c r="J1731">
        <v>42.737739672884302</v>
      </c>
      <c r="K1731">
        <v>17638</v>
      </c>
    </row>
    <row r="1732" spans="1:11" x14ac:dyDescent="0.25">
      <c r="A1732" t="s">
        <v>9932</v>
      </c>
      <c r="B1732" t="s">
        <v>1390</v>
      </c>
      <c r="C1732" t="s">
        <v>1391</v>
      </c>
      <c r="D1732" t="s">
        <v>1341</v>
      </c>
      <c r="E1732" s="1">
        <v>43636.55257565972</v>
      </c>
      <c r="F1732" s="2">
        <v>43636</v>
      </c>
      <c r="G1732" s="1">
        <v>0.55257565972222222</v>
      </c>
      <c r="H1732">
        <v>0</v>
      </c>
      <c r="I1732">
        <v>18.243926223367499</v>
      </c>
      <c r="J1732">
        <v>42.613318786024998</v>
      </c>
      <c r="K1732">
        <v>19641</v>
      </c>
    </row>
    <row r="1733" spans="1:11" x14ac:dyDescent="0.25">
      <c r="A1733" t="s">
        <v>7059</v>
      </c>
      <c r="B1733" t="s">
        <v>1440</v>
      </c>
      <c r="C1733" t="s">
        <v>1441</v>
      </c>
      <c r="D1733" t="s">
        <v>1341</v>
      </c>
      <c r="E1733" s="1">
        <v>43636.735489965278</v>
      </c>
      <c r="F1733" s="2">
        <v>43636</v>
      </c>
      <c r="G1733" s="1">
        <v>0.73548996527777788</v>
      </c>
      <c r="H1733">
        <v>0</v>
      </c>
      <c r="I1733">
        <v>18.267708322964602</v>
      </c>
      <c r="J1733">
        <v>42.620690083131201</v>
      </c>
      <c r="K1733">
        <v>5212</v>
      </c>
    </row>
    <row r="1734" spans="1:11" x14ac:dyDescent="0.25">
      <c r="A1734" t="s">
        <v>9933</v>
      </c>
      <c r="B1734" t="s">
        <v>1390</v>
      </c>
      <c r="C1734" t="s">
        <v>1391</v>
      </c>
      <c r="D1734" t="s">
        <v>1341</v>
      </c>
      <c r="E1734" s="1">
        <v>43636.805696643518</v>
      </c>
      <c r="F1734" s="2">
        <v>43636</v>
      </c>
      <c r="G1734" s="1">
        <v>0.80569664351851855</v>
      </c>
      <c r="H1734">
        <v>0</v>
      </c>
      <c r="I1734">
        <v>18.2474779710174</v>
      </c>
      <c r="J1734">
        <v>42.618848914280498</v>
      </c>
      <c r="K1734">
        <v>7219</v>
      </c>
    </row>
    <row r="1735" spans="1:11" x14ac:dyDescent="0.25">
      <c r="A1735" t="s">
        <v>9049</v>
      </c>
      <c r="B1735" t="s">
        <v>1382</v>
      </c>
      <c r="C1735" t="s">
        <v>1383</v>
      </c>
      <c r="D1735" t="s">
        <v>1341</v>
      </c>
      <c r="E1735" s="1">
        <v>43636.843839236113</v>
      </c>
      <c r="F1735" s="2">
        <v>43636</v>
      </c>
      <c r="G1735" s="1">
        <v>0.84383923611111111</v>
      </c>
      <c r="H1735">
        <v>0</v>
      </c>
      <c r="I1735">
        <v>18.306256863288599</v>
      </c>
      <c r="J1735">
        <v>42.713158316910302</v>
      </c>
      <c r="K1735">
        <v>12508</v>
      </c>
    </row>
    <row r="1736" spans="1:11" x14ac:dyDescent="0.25">
      <c r="A1736" t="s">
        <v>9051</v>
      </c>
      <c r="B1736" t="s">
        <v>1418</v>
      </c>
      <c r="C1736" t="s">
        <v>1419</v>
      </c>
      <c r="D1736" t="s">
        <v>1341</v>
      </c>
      <c r="E1736" s="1">
        <v>43636.870522835648</v>
      </c>
      <c r="F1736" s="2">
        <v>43636</v>
      </c>
      <c r="G1736" s="1">
        <v>0.87052283564814814</v>
      </c>
      <c r="H1736">
        <v>0</v>
      </c>
      <c r="I1736">
        <v>18.3015884784982</v>
      </c>
      <c r="J1736">
        <v>42.736387588083701</v>
      </c>
      <c r="K1736">
        <v>3483</v>
      </c>
    </row>
    <row r="1737" spans="1:11" x14ac:dyDescent="0.25">
      <c r="A1737" t="s">
        <v>10743</v>
      </c>
      <c r="B1737" t="s">
        <v>1408</v>
      </c>
      <c r="C1737" t="s">
        <v>1409</v>
      </c>
      <c r="D1737" t="s">
        <v>1341</v>
      </c>
      <c r="E1737" s="1">
        <v>43636.887244641206</v>
      </c>
      <c r="F1737" s="2">
        <v>43636</v>
      </c>
      <c r="G1737" s="1">
        <v>0.88724464120370372</v>
      </c>
      <c r="H1737">
        <v>0</v>
      </c>
      <c r="I1737">
        <v>18.311900650151099</v>
      </c>
      <c r="J1737">
        <v>42.726114979013801</v>
      </c>
      <c r="K1737">
        <v>2700</v>
      </c>
    </row>
    <row r="1738" spans="1:11" x14ac:dyDescent="0.25">
      <c r="A1738" t="s">
        <v>7645</v>
      </c>
      <c r="B1738" t="s">
        <v>1408</v>
      </c>
      <c r="C1738" t="s">
        <v>1409</v>
      </c>
      <c r="D1738" t="s">
        <v>1341</v>
      </c>
      <c r="E1738" s="1">
        <v>43636.901440856484</v>
      </c>
      <c r="F1738" s="2">
        <v>43636</v>
      </c>
      <c r="G1738" s="1">
        <v>0.90144085648148142</v>
      </c>
      <c r="H1738">
        <v>0</v>
      </c>
      <c r="I1738">
        <v>18.311854759231199</v>
      </c>
      <c r="J1738">
        <v>42.7261941879988</v>
      </c>
      <c r="K1738">
        <v>8</v>
      </c>
    </row>
    <row r="1739" spans="1:11" x14ac:dyDescent="0.25">
      <c r="A1739" t="s">
        <v>7646</v>
      </c>
      <c r="B1739" t="s">
        <v>1356</v>
      </c>
      <c r="C1739" t="s">
        <v>1357</v>
      </c>
      <c r="D1739" t="s">
        <v>1341</v>
      </c>
      <c r="E1739" s="1">
        <v>43636.941765972224</v>
      </c>
      <c r="F1739" s="2">
        <v>43636</v>
      </c>
      <c r="G1739" s="1">
        <v>0.94176597222222214</v>
      </c>
      <c r="H1739">
        <v>0</v>
      </c>
      <c r="I1739">
        <v>18.232610528357299</v>
      </c>
      <c r="J1739">
        <v>42.593685854226401</v>
      </c>
      <c r="K1739">
        <v>18481</v>
      </c>
    </row>
    <row r="1740" spans="1:11" x14ac:dyDescent="0.25">
      <c r="A1740" t="s">
        <v>6440</v>
      </c>
      <c r="B1740" t="s">
        <v>1356</v>
      </c>
      <c r="C1740" t="s">
        <v>1357</v>
      </c>
      <c r="D1740" t="s">
        <v>1341</v>
      </c>
      <c r="E1740" s="1">
        <v>43636.951262071758</v>
      </c>
      <c r="F1740" s="2">
        <v>43636</v>
      </c>
      <c r="G1740" s="1">
        <v>0.95126207175925925</v>
      </c>
      <c r="H1740">
        <v>0</v>
      </c>
      <c r="I1740">
        <v>18.232567599999999</v>
      </c>
      <c r="J1740">
        <v>42.593216699999999</v>
      </c>
      <c r="K1740">
        <v>79</v>
      </c>
    </row>
    <row r="1741" spans="1:11" x14ac:dyDescent="0.25">
      <c r="A1741" t="s">
        <v>5754</v>
      </c>
      <c r="B1741" t="s">
        <v>1356</v>
      </c>
      <c r="C1741" t="s">
        <v>1357</v>
      </c>
      <c r="D1741" t="s">
        <v>1341</v>
      </c>
      <c r="E1741" s="1">
        <v>43636.952395567132</v>
      </c>
      <c r="F1741" s="2">
        <v>43636</v>
      </c>
      <c r="G1741" s="1">
        <v>0.95239556712962958</v>
      </c>
      <c r="H1741">
        <v>0</v>
      </c>
      <c r="I1741">
        <v>18.239842015318601</v>
      </c>
      <c r="J1741">
        <v>42.596879275515697</v>
      </c>
      <c r="K1741">
        <v>1221</v>
      </c>
    </row>
    <row r="1742" spans="1:11" x14ac:dyDescent="0.25">
      <c r="A1742" t="s">
        <v>6441</v>
      </c>
      <c r="B1742" t="s">
        <v>1339</v>
      </c>
      <c r="C1742" t="s">
        <v>1340</v>
      </c>
      <c r="D1742" t="s">
        <v>1341</v>
      </c>
      <c r="E1742" s="1">
        <v>43638.385293831016</v>
      </c>
      <c r="F1742" s="2">
        <v>43638</v>
      </c>
      <c r="G1742" s="1">
        <v>0.38529383101851855</v>
      </c>
      <c r="H1742">
        <v>0</v>
      </c>
      <c r="I1742">
        <v>18.267453700000001</v>
      </c>
      <c r="J1742">
        <v>42.620297899999997</v>
      </c>
      <c r="K1742">
        <v>0</v>
      </c>
    </row>
    <row r="1743" spans="1:11" x14ac:dyDescent="0.25">
      <c r="A1743" t="s">
        <v>5755</v>
      </c>
      <c r="B1743" t="s">
        <v>2317</v>
      </c>
      <c r="C1743" t="s">
        <v>2318</v>
      </c>
      <c r="D1743" t="s">
        <v>1341</v>
      </c>
      <c r="E1743" s="1">
        <v>43638.442544872683</v>
      </c>
      <c r="F1743" s="2">
        <v>43638</v>
      </c>
      <c r="G1743" s="1">
        <v>0.44254487268518522</v>
      </c>
      <c r="H1743">
        <v>0</v>
      </c>
      <c r="I1743">
        <v>18.267299495637399</v>
      </c>
      <c r="J1743">
        <v>42.741466686129598</v>
      </c>
      <c r="K1743">
        <v>21098</v>
      </c>
    </row>
    <row r="1744" spans="1:11" x14ac:dyDescent="0.25">
      <c r="A1744" t="s">
        <v>5756</v>
      </c>
      <c r="B1744" t="s">
        <v>1362</v>
      </c>
      <c r="C1744" t="s">
        <v>1363</v>
      </c>
      <c r="D1744" t="s">
        <v>1341</v>
      </c>
      <c r="E1744" s="1">
        <v>43638.477713113425</v>
      </c>
      <c r="F1744" s="2">
        <v>43638</v>
      </c>
      <c r="G1744" s="1">
        <v>0.47771311342592587</v>
      </c>
      <c r="H1744">
        <v>0</v>
      </c>
      <c r="I1744">
        <v>18.294085920788302</v>
      </c>
      <c r="J1744">
        <v>42.753697726875501</v>
      </c>
      <c r="K1744">
        <v>5153</v>
      </c>
    </row>
    <row r="1745" spans="1:11" x14ac:dyDescent="0.25">
      <c r="A1745" t="s">
        <v>10574</v>
      </c>
      <c r="B1745" t="s">
        <v>1388</v>
      </c>
      <c r="C1745" t="s">
        <v>1389</v>
      </c>
      <c r="D1745" t="s">
        <v>1341</v>
      </c>
      <c r="E1745" s="1">
        <v>43638.500723958336</v>
      </c>
      <c r="F1745" s="2">
        <v>43638</v>
      </c>
      <c r="G1745" s="1">
        <v>0.50072395833333327</v>
      </c>
      <c r="H1745">
        <v>0</v>
      </c>
      <c r="I1745">
        <v>18.287195577286202</v>
      </c>
      <c r="J1745">
        <v>42.727520959451802</v>
      </c>
      <c r="K1745">
        <v>5385</v>
      </c>
    </row>
    <row r="1746" spans="1:11" x14ac:dyDescent="0.25">
      <c r="A1746" t="s">
        <v>9936</v>
      </c>
      <c r="B1746" t="s">
        <v>1414</v>
      </c>
      <c r="C1746" t="s">
        <v>1415</v>
      </c>
      <c r="D1746" t="s">
        <v>1341</v>
      </c>
      <c r="E1746" s="1">
        <v>43638.511093900466</v>
      </c>
      <c r="F1746" s="2">
        <v>43638</v>
      </c>
      <c r="G1746" s="1">
        <v>0.51109390046296299</v>
      </c>
      <c r="H1746">
        <v>0</v>
      </c>
      <c r="I1746">
        <v>18.2877148361877</v>
      </c>
      <c r="J1746">
        <v>42.727389615029097</v>
      </c>
      <c r="K1746">
        <v>59</v>
      </c>
    </row>
    <row r="1747" spans="1:11" x14ac:dyDescent="0.25">
      <c r="A1747" t="s">
        <v>10575</v>
      </c>
      <c r="B1747" t="s">
        <v>1366</v>
      </c>
      <c r="C1747" t="s">
        <v>1367</v>
      </c>
      <c r="D1747" t="s">
        <v>1341</v>
      </c>
      <c r="E1747" s="1">
        <v>43638.55218741898</v>
      </c>
      <c r="F1747" s="2">
        <v>43638</v>
      </c>
      <c r="G1747" s="1">
        <v>0.55218741898148149</v>
      </c>
      <c r="H1747">
        <v>0</v>
      </c>
      <c r="I1747">
        <v>18.3184283506125</v>
      </c>
      <c r="J1747">
        <v>42.734466539695902</v>
      </c>
      <c r="K1747">
        <v>6766</v>
      </c>
    </row>
    <row r="1748" spans="1:11" x14ac:dyDescent="0.25">
      <c r="A1748" t="s">
        <v>7433</v>
      </c>
      <c r="B1748" t="s">
        <v>1368</v>
      </c>
      <c r="C1748" t="s">
        <v>1369</v>
      </c>
      <c r="D1748" t="s">
        <v>1341</v>
      </c>
      <c r="E1748" s="1">
        <v>43638.731997916664</v>
      </c>
      <c r="F1748" s="2">
        <v>43638</v>
      </c>
      <c r="G1748" s="1">
        <v>0.73199791666666669</v>
      </c>
      <c r="H1748">
        <v>0</v>
      </c>
      <c r="I1748">
        <v>18.258343641646199</v>
      </c>
      <c r="J1748">
        <v>42.633828548714497</v>
      </c>
      <c r="K1748">
        <v>13249</v>
      </c>
    </row>
    <row r="1749" spans="1:11" x14ac:dyDescent="0.25">
      <c r="A1749" t="s">
        <v>3797</v>
      </c>
      <c r="B1749" t="s">
        <v>1460</v>
      </c>
      <c r="C1749" t="s">
        <v>1461</v>
      </c>
      <c r="D1749" t="s">
        <v>1341</v>
      </c>
      <c r="E1749" s="1">
        <v>43638.819307557867</v>
      </c>
      <c r="F1749" s="2">
        <v>43638</v>
      </c>
      <c r="G1749" s="1">
        <v>0.81930755787037046</v>
      </c>
      <c r="H1749">
        <v>0</v>
      </c>
      <c r="I1749">
        <v>18.234048066660801</v>
      </c>
      <c r="J1749">
        <v>42.560345744714098</v>
      </c>
      <c r="K1749">
        <v>8901</v>
      </c>
    </row>
    <row r="1750" spans="1:11" x14ac:dyDescent="0.25">
      <c r="A1750" t="s">
        <v>10369</v>
      </c>
      <c r="B1750" t="s">
        <v>1350</v>
      </c>
      <c r="C1750" t="s">
        <v>1351</v>
      </c>
      <c r="D1750" t="s">
        <v>1341</v>
      </c>
      <c r="E1750" s="1">
        <v>43638.843770752312</v>
      </c>
      <c r="F1750" s="2">
        <v>43638</v>
      </c>
      <c r="G1750" s="1">
        <v>0.84377075231481491</v>
      </c>
      <c r="H1750">
        <v>0</v>
      </c>
      <c r="I1750">
        <v>18.208054779097399</v>
      </c>
      <c r="J1750">
        <v>42.51355888322</v>
      </c>
      <c r="K1750">
        <v>7702</v>
      </c>
    </row>
    <row r="1751" spans="1:11" x14ac:dyDescent="0.25">
      <c r="A1751" t="s">
        <v>6851</v>
      </c>
      <c r="B1751" t="s">
        <v>1350</v>
      </c>
      <c r="C1751" t="s">
        <v>1351</v>
      </c>
      <c r="D1751" t="s">
        <v>1341</v>
      </c>
      <c r="E1751" s="1">
        <v>43638.887886608798</v>
      </c>
      <c r="F1751" s="2">
        <v>43638</v>
      </c>
      <c r="G1751" s="1">
        <v>0.88788660879629633</v>
      </c>
      <c r="H1751">
        <v>0</v>
      </c>
      <c r="I1751">
        <v>18.208040320314499</v>
      </c>
      <c r="J1751">
        <v>42.513955598697102</v>
      </c>
      <c r="K1751">
        <v>294</v>
      </c>
    </row>
    <row r="1752" spans="1:11" x14ac:dyDescent="0.25">
      <c r="A1752" t="s">
        <v>5555</v>
      </c>
      <c r="B1752" t="s">
        <v>1350</v>
      </c>
      <c r="C1752" t="s">
        <v>1351</v>
      </c>
      <c r="D1752" t="s">
        <v>1341</v>
      </c>
      <c r="E1752" s="1">
        <v>43638.889269409723</v>
      </c>
      <c r="F1752" s="2">
        <v>43638</v>
      </c>
      <c r="G1752" s="1">
        <v>0.88926940972222213</v>
      </c>
      <c r="H1752">
        <v>0</v>
      </c>
      <c r="I1752">
        <v>18.207391980104099</v>
      </c>
      <c r="J1752">
        <v>42.5170273985714</v>
      </c>
      <c r="K1752">
        <v>379</v>
      </c>
    </row>
    <row r="1753" spans="1:11" x14ac:dyDescent="0.25">
      <c r="A1753" t="s">
        <v>3931</v>
      </c>
      <c r="B1753" t="s">
        <v>1352</v>
      </c>
      <c r="C1753" t="s">
        <v>1353</v>
      </c>
      <c r="D1753" t="s">
        <v>1341</v>
      </c>
      <c r="E1753" s="1">
        <v>43638.894850497687</v>
      </c>
      <c r="F1753" s="2">
        <v>43638</v>
      </c>
      <c r="G1753" s="1">
        <v>0.8948504976851851</v>
      </c>
      <c r="H1753">
        <v>0</v>
      </c>
      <c r="I1753">
        <v>18.214318617246999</v>
      </c>
      <c r="J1753">
        <v>42.528460063040299</v>
      </c>
      <c r="K1753">
        <v>4278</v>
      </c>
    </row>
    <row r="1754" spans="1:11" x14ac:dyDescent="0.25">
      <c r="A1754" t="s">
        <v>7959</v>
      </c>
      <c r="B1754" t="s">
        <v>1350</v>
      </c>
      <c r="C1754" t="s">
        <v>1351</v>
      </c>
      <c r="D1754" t="s">
        <v>1341</v>
      </c>
      <c r="E1754" s="1">
        <v>43638.896459340278</v>
      </c>
      <c r="F1754" s="2">
        <v>43638</v>
      </c>
      <c r="G1754" s="1">
        <v>0.89645934027777774</v>
      </c>
      <c r="H1754">
        <v>0</v>
      </c>
      <c r="I1754">
        <v>18.212336380966001</v>
      </c>
      <c r="J1754">
        <v>42.535017812624602</v>
      </c>
      <c r="K1754">
        <v>781</v>
      </c>
    </row>
    <row r="1755" spans="1:11" x14ac:dyDescent="0.25">
      <c r="A1755" t="s">
        <v>3932</v>
      </c>
      <c r="B1755" t="s">
        <v>1352</v>
      </c>
      <c r="C1755" t="s">
        <v>1353</v>
      </c>
      <c r="D1755" t="s">
        <v>1341</v>
      </c>
      <c r="E1755" s="1">
        <v>43638.905284918983</v>
      </c>
      <c r="F1755" s="2">
        <v>43638</v>
      </c>
      <c r="G1755" s="1">
        <v>0.90528491898148145</v>
      </c>
      <c r="H1755">
        <v>0</v>
      </c>
      <c r="I1755">
        <v>18.211947879754</v>
      </c>
      <c r="J1755">
        <v>42.537697507068501</v>
      </c>
      <c r="K1755">
        <v>369</v>
      </c>
    </row>
    <row r="1756" spans="1:11" x14ac:dyDescent="0.25">
      <c r="A1756" t="s">
        <v>3798</v>
      </c>
      <c r="B1756" t="s">
        <v>1352</v>
      </c>
      <c r="C1756" t="s">
        <v>1353</v>
      </c>
      <c r="D1756" t="s">
        <v>1341</v>
      </c>
      <c r="E1756" s="1">
        <v>43638.912233483796</v>
      </c>
      <c r="F1756" s="2">
        <v>43638</v>
      </c>
      <c r="G1756" s="1">
        <v>0.91223348379629632</v>
      </c>
      <c r="H1756">
        <v>0</v>
      </c>
      <c r="I1756">
        <v>18.2118987618014</v>
      </c>
      <c r="J1756">
        <v>42.5375645700842</v>
      </c>
      <c r="K1756">
        <v>29</v>
      </c>
    </row>
    <row r="1757" spans="1:11" x14ac:dyDescent="0.25">
      <c r="A1757" t="s">
        <v>3799</v>
      </c>
      <c r="B1757" t="s">
        <v>1436</v>
      </c>
      <c r="C1757" t="s">
        <v>1437</v>
      </c>
      <c r="D1757" t="s">
        <v>1341</v>
      </c>
      <c r="E1757" s="1">
        <v>43638.922814317128</v>
      </c>
      <c r="F1757" s="2">
        <v>43638</v>
      </c>
      <c r="G1757" s="1">
        <v>0.92281431712962958</v>
      </c>
      <c r="H1757">
        <v>0</v>
      </c>
      <c r="I1757">
        <v>18.2359367189929</v>
      </c>
      <c r="J1757">
        <v>42.589691793546102</v>
      </c>
      <c r="K1757">
        <v>7820</v>
      </c>
    </row>
    <row r="1758" spans="1:11" x14ac:dyDescent="0.25">
      <c r="A1758" t="s">
        <v>10370</v>
      </c>
      <c r="B1758" t="s">
        <v>1436</v>
      </c>
      <c r="C1758" t="s">
        <v>1437</v>
      </c>
      <c r="D1758" t="s">
        <v>1341</v>
      </c>
      <c r="E1758" s="1">
        <v>43638.926763113428</v>
      </c>
      <c r="F1758" s="2">
        <v>43638</v>
      </c>
      <c r="G1758" s="1">
        <v>0.92676311342592588</v>
      </c>
      <c r="H1758">
        <v>0</v>
      </c>
      <c r="I1758">
        <v>18.241545176133499</v>
      </c>
      <c r="J1758">
        <v>42.609275020658998</v>
      </c>
      <c r="K1758">
        <v>2219</v>
      </c>
    </row>
    <row r="1759" spans="1:11" x14ac:dyDescent="0.25">
      <c r="A1759" t="s">
        <v>6852</v>
      </c>
      <c r="B1759" t="s">
        <v>1436</v>
      </c>
      <c r="C1759" t="s">
        <v>1437</v>
      </c>
      <c r="D1759" t="s">
        <v>1341</v>
      </c>
      <c r="E1759" s="1">
        <v>43638.931244131942</v>
      </c>
      <c r="F1759" s="2">
        <v>43638</v>
      </c>
      <c r="G1759" s="1">
        <v>0.93124413194444455</v>
      </c>
      <c r="H1759">
        <v>0</v>
      </c>
      <c r="I1759">
        <v>18.241584822535501</v>
      </c>
      <c r="J1759">
        <v>42.609230596572203</v>
      </c>
      <c r="K1759">
        <v>1141</v>
      </c>
    </row>
    <row r="1760" spans="1:11" x14ac:dyDescent="0.25">
      <c r="A1760" t="s">
        <v>6444</v>
      </c>
      <c r="B1760" t="s">
        <v>1339</v>
      </c>
      <c r="C1760" t="s">
        <v>1340</v>
      </c>
      <c r="D1760" t="s">
        <v>1341</v>
      </c>
      <c r="E1760" s="1">
        <v>43639.400119016202</v>
      </c>
      <c r="F1760" s="2">
        <v>43639</v>
      </c>
      <c r="G1760" s="1">
        <v>0.40011901620370366</v>
      </c>
      <c r="H1760">
        <v>0</v>
      </c>
      <c r="I1760">
        <v>18.267513317987301</v>
      </c>
      <c r="J1760">
        <v>42.620169734582298</v>
      </c>
      <c r="K1760">
        <v>0</v>
      </c>
    </row>
    <row r="1761" spans="1:11" x14ac:dyDescent="0.25">
      <c r="A1761" t="s">
        <v>11234</v>
      </c>
      <c r="B1761" t="s">
        <v>2359</v>
      </c>
      <c r="C1761" t="s">
        <v>2360</v>
      </c>
      <c r="D1761" t="s">
        <v>1341</v>
      </c>
      <c r="E1761" s="1">
        <v>43639.504403125</v>
      </c>
      <c r="F1761" s="2">
        <v>43639</v>
      </c>
      <c r="G1761" s="1">
        <v>0.50440312499999995</v>
      </c>
      <c r="H1761">
        <v>1</v>
      </c>
      <c r="I1761">
        <v>18.539910670369899</v>
      </c>
      <c r="J1761">
        <v>42.042251760140097</v>
      </c>
      <c r="K1761">
        <v>95740</v>
      </c>
    </row>
    <row r="1762" spans="1:11" x14ac:dyDescent="0.25">
      <c r="A1762" t="s">
        <v>11235</v>
      </c>
      <c r="B1762" t="s">
        <v>2359</v>
      </c>
      <c r="C1762" t="s">
        <v>2360</v>
      </c>
      <c r="D1762" t="s">
        <v>1341</v>
      </c>
      <c r="E1762" s="1">
        <v>43639.518566932871</v>
      </c>
      <c r="F1762" s="2">
        <v>43639</v>
      </c>
      <c r="G1762" s="1">
        <v>0.51856693287037037</v>
      </c>
      <c r="H1762">
        <v>0</v>
      </c>
      <c r="I1762">
        <v>18.539524893276401</v>
      </c>
      <c r="J1762">
        <v>42.0421691983938</v>
      </c>
      <c r="K1762">
        <v>11</v>
      </c>
    </row>
    <row r="1763" spans="1:11" x14ac:dyDescent="0.25">
      <c r="A1763" t="s">
        <v>6445</v>
      </c>
      <c r="B1763" t="s">
        <v>1948</v>
      </c>
      <c r="C1763" t="s">
        <v>1949</v>
      </c>
      <c r="D1763" t="s">
        <v>1341</v>
      </c>
      <c r="E1763" s="1">
        <v>43639.717757175924</v>
      </c>
      <c r="F1763" s="2">
        <v>43639</v>
      </c>
      <c r="G1763" s="1">
        <v>0.71775717592592592</v>
      </c>
      <c r="H1763">
        <v>0</v>
      </c>
      <c r="I1763">
        <v>18.551664110273101</v>
      </c>
      <c r="J1763">
        <v>42.038501026108896</v>
      </c>
      <c r="K1763">
        <v>1647</v>
      </c>
    </row>
    <row r="1764" spans="1:11" x14ac:dyDescent="0.25">
      <c r="A1764" t="s">
        <v>11236</v>
      </c>
      <c r="B1764" t="s">
        <v>1458</v>
      </c>
      <c r="C1764" t="s">
        <v>1459</v>
      </c>
      <c r="D1764" t="s">
        <v>1341</v>
      </c>
      <c r="E1764" s="1">
        <v>43639.739419212965</v>
      </c>
      <c r="F1764" s="2">
        <v>43639</v>
      </c>
      <c r="G1764" s="1">
        <v>0.73941921296296298</v>
      </c>
      <c r="H1764">
        <v>0</v>
      </c>
      <c r="I1764">
        <v>18.553814277984198</v>
      </c>
      <c r="J1764">
        <v>42.041014507412903</v>
      </c>
      <c r="K1764">
        <v>2076</v>
      </c>
    </row>
    <row r="1765" spans="1:11" x14ac:dyDescent="0.25">
      <c r="A1765" t="s">
        <v>7647</v>
      </c>
      <c r="B1765" t="s">
        <v>1835</v>
      </c>
      <c r="C1765" t="s">
        <v>1836</v>
      </c>
      <c r="D1765" t="s">
        <v>1341</v>
      </c>
      <c r="E1765" s="1">
        <v>43639.806155520833</v>
      </c>
      <c r="F1765" s="2">
        <v>43639</v>
      </c>
      <c r="G1765" s="1">
        <v>0.80615552083333331</v>
      </c>
      <c r="H1765">
        <v>0</v>
      </c>
      <c r="I1765">
        <v>18.613899154588601</v>
      </c>
      <c r="J1765">
        <v>42.0224262960255</v>
      </c>
      <c r="K1765">
        <v>9633</v>
      </c>
    </row>
    <row r="1766" spans="1:11" x14ac:dyDescent="0.25">
      <c r="A1766" t="s">
        <v>6446</v>
      </c>
      <c r="B1766" t="s">
        <v>1442</v>
      </c>
      <c r="C1766" t="s">
        <v>1443</v>
      </c>
      <c r="D1766" t="s">
        <v>1341</v>
      </c>
      <c r="E1766" s="1">
        <v>43639.875847071758</v>
      </c>
      <c r="F1766" s="2">
        <v>43639</v>
      </c>
      <c r="G1766" s="1">
        <v>0.87584707175925924</v>
      </c>
      <c r="H1766">
        <v>0</v>
      </c>
      <c r="I1766">
        <v>19.104819899999999</v>
      </c>
      <c r="J1766">
        <v>41.930257099999999</v>
      </c>
      <c r="K1766">
        <v>66081</v>
      </c>
    </row>
    <row r="1767" spans="1:11" x14ac:dyDescent="0.25">
      <c r="A1767" t="s">
        <v>6447</v>
      </c>
      <c r="B1767" t="s">
        <v>2599</v>
      </c>
      <c r="C1767" t="s">
        <v>2600</v>
      </c>
      <c r="D1767" t="s">
        <v>1341</v>
      </c>
      <c r="E1767" s="1">
        <v>43639.889637187502</v>
      </c>
      <c r="F1767" s="2">
        <v>43639</v>
      </c>
      <c r="G1767" s="1">
        <v>0.88963718749999998</v>
      </c>
      <c r="H1767">
        <v>0</v>
      </c>
      <c r="I1767">
        <v>19.111621887423102</v>
      </c>
      <c r="J1767">
        <v>41.914931908249898</v>
      </c>
      <c r="K1767">
        <v>3211</v>
      </c>
    </row>
    <row r="1768" spans="1:11" x14ac:dyDescent="0.25">
      <c r="A1768" t="s">
        <v>9054</v>
      </c>
      <c r="B1768" t="s">
        <v>1883</v>
      </c>
      <c r="C1768" t="s">
        <v>1884</v>
      </c>
      <c r="D1768" t="s">
        <v>1341</v>
      </c>
      <c r="E1768" s="1">
        <v>43639.941840428241</v>
      </c>
      <c r="F1768" s="2">
        <v>43639</v>
      </c>
      <c r="G1768" s="1">
        <v>0.94184042824074077</v>
      </c>
      <c r="H1768">
        <v>0</v>
      </c>
      <c r="I1768">
        <v>18.613930083811301</v>
      </c>
      <c r="J1768">
        <v>42.021966883912697</v>
      </c>
      <c r="K1768">
        <v>67706</v>
      </c>
    </row>
    <row r="1769" spans="1:11" x14ac:dyDescent="0.25">
      <c r="A1769" t="s">
        <v>7648</v>
      </c>
      <c r="B1769" t="s">
        <v>2356</v>
      </c>
      <c r="C1769" t="s">
        <v>2357</v>
      </c>
      <c r="D1769" t="s">
        <v>1341</v>
      </c>
      <c r="E1769" s="1">
        <v>43639.950842048609</v>
      </c>
      <c r="F1769" s="2">
        <v>43639</v>
      </c>
      <c r="G1769" s="1">
        <v>0.95084204861111121</v>
      </c>
      <c r="H1769">
        <v>0</v>
      </c>
      <c r="I1769">
        <v>18.593599999999999</v>
      </c>
      <c r="J1769">
        <v>42.027398400000003</v>
      </c>
      <c r="K1769">
        <v>2358</v>
      </c>
    </row>
    <row r="1770" spans="1:11" x14ac:dyDescent="0.25">
      <c r="A1770" t="s">
        <v>7062</v>
      </c>
      <c r="B1770" t="s">
        <v>1440</v>
      </c>
      <c r="C1770" t="s">
        <v>1441</v>
      </c>
      <c r="D1770" t="s">
        <v>1341</v>
      </c>
      <c r="E1770" s="1">
        <v>43640.413488344908</v>
      </c>
      <c r="F1770" s="2">
        <v>43640</v>
      </c>
      <c r="G1770" s="1">
        <v>0.41348834490740738</v>
      </c>
      <c r="H1770">
        <v>0</v>
      </c>
      <c r="I1770">
        <v>18.2412851694971</v>
      </c>
      <c r="J1770">
        <v>42.599613200873101</v>
      </c>
      <c r="K1770">
        <v>0</v>
      </c>
    </row>
    <row r="1771" spans="1:11" x14ac:dyDescent="0.25">
      <c r="A1771" t="s">
        <v>9055</v>
      </c>
      <c r="B1771" t="s">
        <v>1460</v>
      </c>
      <c r="C1771" t="s">
        <v>1461</v>
      </c>
      <c r="D1771" t="s">
        <v>1341</v>
      </c>
      <c r="E1771" s="1">
        <v>43640.473483182868</v>
      </c>
      <c r="F1771" s="2">
        <v>43640</v>
      </c>
      <c r="G1771" s="1">
        <v>0.47348318287037033</v>
      </c>
      <c r="H1771">
        <v>0</v>
      </c>
      <c r="I1771">
        <v>18.2287063635886</v>
      </c>
      <c r="J1771">
        <v>42.546062394976602</v>
      </c>
      <c r="K1771">
        <v>10142</v>
      </c>
    </row>
    <row r="1772" spans="1:11" x14ac:dyDescent="0.25">
      <c r="A1772" t="s">
        <v>9056</v>
      </c>
      <c r="B1772" t="s">
        <v>2317</v>
      </c>
      <c r="C1772" t="s">
        <v>2318</v>
      </c>
      <c r="D1772" t="s">
        <v>1341</v>
      </c>
      <c r="E1772" s="1">
        <v>43640.501289965279</v>
      </c>
      <c r="F1772" s="2">
        <v>43640</v>
      </c>
      <c r="G1772" s="1">
        <v>0.5012899652777778</v>
      </c>
      <c r="H1772">
        <v>0</v>
      </c>
      <c r="I1772">
        <v>18.2675035530701</v>
      </c>
      <c r="J1772">
        <v>42.741325115785003</v>
      </c>
      <c r="K1772">
        <v>28049</v>
      </c>
    </row>
    <row r="1773" spans="1:11" x14ac:dyDescent="0.25">
      <c r="A1773" t="s">
        <v>11239</v>
      </c>
      <c r="B1773" t="s">
        <v>1396</v>
      </c>
      <c r="C1773" t="s">
        <v>1397</v>
      </c>
      <c r="D1773" t="s">
        <v>1341</v>
      </c>
      <c r="E1773" s="1">
        <v>43640.520122337963</v>
      </c>
      <c r="F1773" s="2">
        <v>43640</v>
      </c>
      <c r="G1773" s="1">
        <v>0.52012233796296303</v>
      </c>
      <c r="H1773">
        <v>0</v>
      </c>
      <c r="I1773">
        <v>18.3000419754535</v>
      </c>
      <c r="J1773">
        <v>42.716323323547797</v>
      </c>
      <c r="K1773">
        <v>5038</v>
      </c>
    </row>
    <row r="1774" spans="1:11" x14ac:dyDescent="0.25">
      <c r="A1774" t="s">
        <v>6450</v>
      </c>
      <c r="B1774" t="s">
        <v>1438</v>
      </c>
      <c r="C1774" t="s">
        <v>1439</v>
      </c>
      <c r="D1774" t="s">
        <v>1341</v>
      </c>
      <c r="E1774" s="1">
        <v>43640.527016747685</v>
      </c>
      <c r="F1774" s="2">
        <v>43640</v>
      </c>
      <c r="G1774" s="1">
        <v>0.52701674768518514</v>
      </c>
      <c r="H1774">
        <v>0</v>
      </c>
      <c r="I1774">
        <v>18.300052704289602</v>
      </c>
      <c r="J1774">
        <v>42.716347798705101</v>
      </c>
      <c r="K1774">
        <v>0</v>
      </c>
    </row>
    <row r="1775" spans="1:11" x14ac:dyDescent="0.25">
      <c r="A1775" t="s">
        <v>4384</v>
      </c>
      <c r="B1775" t="s">
        <v>1937</v>
      </c>
      <c r="C1775" t="s">
        <v>1938</v>
      </c>
      <c r="D1775" t="s">
        <v>1341</v>
      </c>
      <c r="E1775" s="1">
        <v>43640.55634447917</v>
      </c>
      <c r="F1775" s="2">
        <v>43640</v>
      </c>
      <c r="G1775" s="1">
        <v>0.55634447916666663</v>
      </c>
      <c r="H1775">
        <v>0</v>
      </c>
      <c r="I1775">
        <v>18.298997213132701</v>
      </c>
      <c r="J1775">
        <v>42.711756192147703</v>
      </c>
      <c r="K1775">
        <v>509</v>
      </c>
    </row>
    <row r="1776" spans="1:11" x14ac:dyDescent="0.25">
      <c r="A1776" t="s">
        <v>5764</v>
      </c>
      <c r="B1776" t="s">
        <v>3660</v>
      </c>
      <c r="C1776" t="s">
        <v>3661</v>
      </c>
      <c r="D1776" t="s">
        <v>1341</v>
      </c>
      <c r="E1776" s="1">
        <v>43640.727377314812</v>
      </c>
      <c r="F1776" s="2">
        <v>43640</v>
      </c>
      <c r="G1776" s="1">
        <v>0.72737731481481482</v>
      </c>
      <c r="H1776">
        <v>0</v>
      </c>
      <c r="I1776">
        <v>18.2676343107596</v>
      </c>
      <c r="J1776">
        <v>42.620520265772903</v>
      </c>
      <c r="K1776">
        <v>13177</v>
      </c>
    </row>
    <row r="1777" spans="1:11" x14ac:dyDescent="0.25">
      <c r="A1777" t="s">
        <v>5765</v>
      </c>
      <c r="B1777" t="s">
        <v>1396</v>
      </c>
      <c r="C1777" t="s">
        <v>1397</v>
      </c>
      <c r="D1777" t="s">
        <v>1341</v>
      </c>
      <c r="E1777" s="1">
        <v>43640.74983857639</v>
      </c>
      <c r="F1777" s="2">
        <v>43640</v>
      </c>
      <c r="G1777" s="1">
        <v>0.74983857638888896</v>
      </c>
      <c r="H1777">
        <v>0</v>
      </c>
      <c r="I1777">
        <v>18.300425447523601</v>
      </c>
      <c r="J1777">
        <v>42.716325167566502</v>
      </c>
      <c r="K1777">
        <v>15024</v>
      </c>
    </row>
    <row r="1778" spans="1:11" x14ac:dyDescent="0.25">
      <c r="A1778" t="s">
        <v>4302</v>
      </c>
      <c r="B1778" t="s">
        <v>2317</v>
      </c>
      <c r="C1778" t="s">
        <v>2318</v>
      </c>
      <c r="D1778" t="s">
        <v>1341</v>
      </c>
      <c r="E1778" s="1">
        <v>43640.819381678244</v>
      </c>
      <c r="F1778" s="2">
        <v>43640</v>
      </c>
      <c r="G1778" s="1">
        <v>0.81938167824074071</v>
      </c>
      <c r="H1778">
        <v>0</v>
      </c>
      <c r="I1778">
        <v>18.2674548123032</v>
      </c>
      <c r="J1778">
        <v>42.741490658372598</v>
      </c>
      <c r="K1778">
        <v>6668</v>
      </c>
    </row>
    <row r="1779" spans="1:11" x14ac:dyDescent="0.25">
      <c r="A1779" t="s">
        <v>11240</v>
      </c>
      <c r="B1779" t="s">
        <v>1430</v>
      </c>
      <c r="C1779" t="s">
        <v>1431</v>
      </c>
      <c r="D1779" t="s">
        <v>1341</v>
      </c>
      <c r="E1779" s="1">
        <v>43640.881781284719</v>
      </c>
      <c r="F1779" s="2">
        <v>43640</v>
      </c>
      <c r="G1779" s="1">
        <v>0.88178128472222228</v>
      </c>
      <c r="H1779">
        <v>0</v>
      </c>
      <c r="I1779">
        <v>18.193893302231999</v>
      </c>
      <c r="J1779">
        <v>42.821403136476903</v>
      </c>
      <c r="K1779">
        <v>15981</v>
      </c>
    </row>
    <row r="1780" spans="1:11" x14ac:dyDescent="0.25">
      <c r="A1780" t="s">
        <v>4304</v>
      </c>
      <c r="B1780" t="s">
        <v>1450</v>
      </c>
      <c r="C1780" t="s">
        <v>1451</v>
      </c>
      <c r="D1780" t="s">
        <v>1341</v>
      </c>
      <c r="E1780" s="1">
        <v>43640.90055327546</v>
      </c>
      <c r="F1780" s="2">
        <v>43640</v>
      </c>
      <c r="G1780" s="1">
        <v>0.90055327546296293</v>
      </c>
      <c r="H1780">
        <v>0</v>
      </c>
      <c r="I1780">
        <v>18.226063717156599</v>
      </c>
      <c r="J1780">
        <v>42.795981662347899</v>
      </c>
      <c r="K1780">
        <v>5794</v>
      </c>
    </row>
    <row r="1781" spans="1:11" x14ac:dyDescent="0.25">
      <c r="A1781" t="s">
        <v>9941</v>
      </c>
      <c r="B1781" t="s">
        <v>1450</v>
      </c>
      <c r="C1781" t="s">
        <v>1451</v>
      </c>
      <c r="D1781" t="s">
        <v>1341</v>
      </c>
      <c r="E1781" s="1">
        <v>43640.908165821762</v>
      </c>
      <c r="F1781" s="2">
        <v>43640</v>
      </c>
      <c r="G1781" s="1">
        <v>0.9081658217592592</v>
      </c>
      <c r="H1781">
        <v>0</v>
      </c>
      <c r="I1781">
        <v>18.226245939731601</v>
      </c>
      <c r="J1781">
        <v>42.7961612865329</v>
      </c>
      <c r="K1781">
        <v>6</v>
      </c>
    </row>
    <row r="1782" spans="1:11" x14ac:dyDescent="0.25">
      <c r="A1782" t="s">
        <v>8544</v>
      </c>
      <c r="B1782" t="s">
        <v>1430</v>
      </c>
      <c r="C1782" t="s">
        <v>1431</v>
      </c>
      <c r="D1782" t="s">
        <v>1341</v>
      </c>
      <c r="E1782" s="1">
        <v>43641.404299270835</v>
      </c>
      <c r="F1782" s="2">
        <v>43641</v>
      </c>
      <c r="G1782" s="1">
        <v>0.40429927083333334</v>
      </c>
      <c r="H1782">
        <v>0</v>
      </c>
      <c r="I1782">
        <v>18.267649314366299</v>
      </c>
      <c r="J1782">
        <v>42.620190102606998</v>
      </c>
      <c r="K1782">
        <v>0</v>
      </c>
    </row>
    <row r="1783" spans="1:11" x14ac:dyDescent="0.25">
      <c r="A1783" t="s">
        <v>11242</v>
      </c>
      <c r="B1783" t="s">
        <v>1390</v>
      </c>
      <c r="C1783" t="s">
        <v>1391</v>
      </c>
      <c r="D1783" t="s">
        <v>1341</v>
      </c>
      <c r="E1783" s="1">
        <v>43641.411449687497</v>
      </c>
      <c r="F1783" s="2">
        <v>43641</v>
      </c>
      <c r="G1783" s="1">
        <v>0.41144968749999999</v>
      </c>
      <c r="H1783">
        <v>0</v>
      </c>
      <c r="I1783">
        <v>18.253397271037102</v>
      </c>
      <c r="J1783">
        <v>42.627898352220697</v>
      </c>
      <c r="K1783">
        <v>2230</v>
      </c>
    </row>
    <row r="1784" spans="1:11" x14ac:dyDescent="0.25">
      <c r="A1784" t="s">
        <v>4306</v>
      </c>
      <c r="B1784" t="s">
        <v>1370</v>
      </c>
      <c r="C1784" t="s">
        <v>1371</v>
      </c>
      <c r="D1784" t="s">
        <v>1341</v>
      </c>
      <c r="E1784" s="1">
        <v>43641.411614930556</v>
      </c>
      <c r="F1784" s="2">
        <v>43641</v>
      </c>
      <c r="G1784" s="1">
        <v>0.41161493055555559</v>
      </c>
      <c r="H1784">
        <v>0</v>
      </c>
      <c r="I1784">
        <v>18.252262612804799</v>
      </c>
      <c r="J1784">
        <v>42.626517517492204</v>
      </c>
      <c r="K1784">
        <v>193</v>
      </c>
    </row>
    <row r="1785" spans="1:11" x14ac:dyDescent="0.25">
      <c r="A1785" t="s">
        <v>8545</v>
      </c>
      <c r="B1785" t="s">
        <v>1348</v>
      </c>
      <c r="C1785" t="s">
        <v>1349</v>
      </c>
      <c r="D1785" t="s">
        <v>1341</v>
      </c>
      <c r="E1785" s="1">
        <v>43641.440289502316</v>
      </c>
      <c r="F1785" s="2">
        <v>43641</v>
      </c>
      <c r="G1785" s="1">
        <v>0.44028950231481478</v>
      </c>
      <c r="H1785">
        <v>0</v>
      </c>
      <c r="I1785">
        <v>18.214846299961199</v>
      </c>
      <c r="J1785">
        <v>42.502396954223499</v>
      </c>
      <c r="K1785">
        <v>16969</v>
      </c>
    </row>
    <row r="1786" spans="1:11" x14ac:dyDescent="0.25">
      <c r="A1786" t="s">
        <v>4307</v>
      </c>
      <c r="B1786" t="s">
        <v>1470</v>
      </c>
      <c r="C1786" t="s">
        <v>1471</v>
      </c>
      <c r="D1786" t="s">
        <v>1341</v>
      </c>
      <c r="E1786" s="1">
        <v>43641.444749733797</v>
      </c>
      <c r="F1786" s="2">
        <v>43641</v>
      </c>
      <c r="G1786" s="1">
        <v>0.44474973379629629</v>
      </c>
      <c r="H1786">
        <v>0</v>
      </c>
      <c r="I1786">
        <v>18.213768261484802</v>
      </c>
      <c r="J1786">
        <v>42.502670204266899</v>
      </c>
      <c r="K1786">
        <v>135</v>
      </c>
    </row>
    <row r="1787" spans="1:11" x14ac:dyDescent="0.25">
      <c r="A1787" t="s">
        <v>4391</v>
      </c>
      <c r="B1787" t="s">
        <v>1402</v>
      </c>
      <c r="C1787" t="s">
        <v>1403</v>
      </c>
      <c r="D1787" t="s">
        <v>1341</v>
      </c>
      <c r="E1787" s="1">
        <v>43641.492458912035</v>
      </c>
      <c r="F1787" s="2">
        <v>43641</v>
      </c>
      <c r="G1787" s="1">
        <v>0.49245891203703707</v>
      </c>
      <c r="H1787">
        <v>0</v>
      </c>
      <c r="I1787">
        <v>18.286686628125601</v>
      </c>
      <c r="J1787">
        <v>42.727464297786398</v>
      </c>
      <c r="K1787">
        <v>31704</v>
      </c>
    </row>
    <row r="1788" spans="1:11" x14ac:dyDescent="0.25">
      <c r="A1788" t="s">
        <v>4392</v>
      </c>
      <c r="B1788" t="s">
        <v>1418</v>
      </c>
      <c r="C1788" t="s">
        <v>1419</v>
      </c>
      <c r="D1788" t="s">
        <v>1341</v>
      </c>
      <c r="E1788" s="1">
        <v>43641.557076273151</v>
      </c>
      <c r="F1788" s="2">
        <v>43641</v>
      </c>
      <c r="G1788" s="1">
        <v>0.55707627314814812</v>
      </c>
      <c r="H1788">
        <v>0</v>
      </c>
      <c r="I1788">
        <v>18.3012376</v>
      </c>
      <c r="J1788">
        <v>42.737783399999998</v>
      </c>
      <c r="K1788">
        <v>3877</v>
      </c>
    </row>
    <row r="1789" spans="1:11" x14ac:dyDescent="0.25">
      <c r="A1789" t="s">
        <v>4308</v>
      </c>
      <c r="B1789" t="s">
        <v>1382</v>
      </c>
      <c r="C1789" t="s">
        <v>1383</v>
      </c>
      <c r="D1789" t="s">
        <v>1341</v>
      </c>
      <c r="E1789" s="1">
        <v>43641.775659293984</v>
      </c>
      <c r="F1789" s="2">
        <v>43641</v>
      </c>
      <c r="G1789" s="1">
        <v>0.77565929398148148</v>
      </c>
      <c r="H1789">
        <v>0</v>
      </c>
      <c r="I1789">
        <v>18.275363179854999</v>
      </c>
      <c r="J1789">
        <v>42.666598521173</v>
      </c>
      <c r="K1789">
        <v>13190</v>
      </c>
    </row>
    <row r="1790" spans="1:11" x14ac:dyDescent="0.25">
      <c r="A1790" t="s">
        <v>10750</v>
      </c>
      <c r="B1790" t="s">
        <v>1388</v>
      </c>
      <c r="C1790" t="s">
        <v>1389</v>
      </c>
      <c r="D1790" t="s">
        <v>1341</v>
      </c>
      <c r="E1790" s="1">
        <v>43641.818853124998</v>
      </c>
      <c r="F1790" s="2">
        <v>43641</v>
      </c>
      <c r="G1790" s="1">
        <v>0.81885312499999996</v>
      </c>
      <c r="H1790">
        <v>0</v>
      </c>
      <c r="I1790">
        <v>18.286915873177399</v>
      </c>
      <c r="J1790">
        <v>42.727480055764303</v>
      </c>
      <c r="K1790">
        <v>10660</v>
      </c>
    </row>
    <row r="1791" spans="1:11" x14ac:dyDescent="0.25">
      <c r="A1791" t="s">
        <v>10752</v>
      </c>
      <c r="B1791" t="s">
        <v>1404</v>
      </c>
      <c r="C1791" t="s">
        <v>1405</v>
      </c>
      <c r="D1791" t="s">
        <v>1341</v>
      </c>
      <c r="E1791" s="1">
        <v>43641.84017476852</v>
      </c>
      <c r="F1791" s="2">
        <v>43641</v>
      </c>
      <c r="G1791" s="1">
        <v>0.84017476851851847</v>
      </c>
      <c r="H1791">
        <v>0</v>
      </c>
      <c r="I1791">
        <v>18.3136712014675</v>
      </c>
      <c r="J1791">
        <v>42.730351192876697</v>
      </c>
      <c r="K1791">
        <v>4594</v>
      </c>
    </row>
    <row r="1792" spans="1:11" x14ac:dyDescent="0.25">
      <c r="A1792" t="s">
        <v>7651</v>
      </c>
      <c r="B1792" t="s">
        <v>1404</v>
      </c>
      <c r="C1792" t="s">
        <v>1405</v>
      </c>
      <c r="D1792" t="s">
        <v>1341</v>
      </c>
      <c r="E1792" s="1">
        <v>43641.841711539353</v>
      </c>
      <c r="F1792" s="2">
        <v>43641</v>
      </c>
      <c r="G1792" s="1">
        <v>0.84171153935185183</v>
      </c>
      <c r="H1792">
        <v>0</v>
      </c>
      <c r="I1792">
        <v>18.3136858697981</v>
      </c>
      <c r="J1792">
        <v>42.730398718267701</v>
      </c>
      <c r="K1792">
        <v>5</v>
      </c>
    </row>
    <row r="1793" spans="1:11" x14ac:dyDescent="0.25">
      <c r="A1793" t="s">
        <v>7652</v>
      </c>
      <c r="B1793" t="s">
        <v>1356</v>
      </c>
      <c r="C1793" t="s">
        <v>1357</v>
      </c>
      <c r="D1793" t="s">
        <v>1341</v>
      </c>
      <c r="E1793" s="1">
        <v>43641.896521724535</v>
      </c>
      <c r="F1793" s="2">
        <v>43641</v>
      </c>
      <c r="G1793" s="1">
        <v>0.89652172453703705</v>
      </c>
      <c r="H1793">
        <v>0</v>
      </c>
      <c r="I1793">
        <v>18.240476776845799</v>
      </c>
      <c r="J1793">
        <v>42.597792819142299</v>
      </c>
      <c r="K1793">
        <v>22879</v>
      </c>
    </row>
    <row r="1794" spans="1:11" x14ac:dyDescent="0.25">
      <c r="A1794" t="s">
        <v>11244</v>
      </c>
      <c r="B1794" t="s">
        <v>1374</v>
      </c>
      <c r="C1794" t="s">
        <v>1375</v>
      </c>
      <c r="D1794" t="s">
        <v>1341</v>
      </c>
      <c r="E1794" s="1">
        <v>43641.928523379633</v>
      </c>
      <c r="F1794" s="2">
        <v>43641</v>
      </c>
      <c r="G1794" s="1">
        <v>0.92852337962962961</v>
      </c>
      <c r="H1794">
        <v>0</v>
      </c>
      <c r="I1794">
        <v>18.267671568319201</v>
      </c>
      <c r="J1794">
        <v>42.620331505313501</v>
      </c>
      <c r="K1794">
        <v>6977</v>
      </c>
    </row>
    <row r="1795" spans="1:11" x14ac:dyDescent="0.25">
      <c r="A1795" t="s">
        <v>6453</v>
      </c>
      <c r="B1795" t="s">
        <v>1374</v>
      </c>
      <c r="C1795" t="s">
        <v>1375</v>
      </c>
      <c r="D1795" t="s">
        <v>1341</v>
      </c>
      <c r="E1795" s="1">
        <v>43641.928792280094</v>
      </c>
      <c r="F1795" s="2">
        <v>43641</v>
      </c>
      <c r="G1795" s="1">
        <v>0.92879228009259263</v>
      </c>
      <c r="H1795">
        <v>0</v>
      </c>
      <c r="I1795">
        <v>18.2677361927927</v>
      </c>
      <c r="J1795">
        <v>42.6203611772507</v>
      </c>
      <c r="K1795">
        <v>4</v>
      </c>
    </row>
    <row r="1796" spans="1:11" x14ac:dyDescent="0.25">
      <c r="A1796" t="s">
        <v>4393</v>
      </c>
      <c r="B1796" t="s">
        <v>1339</v>
      </c>
      <c r="C1796" t="s">
        <v>1340</v>
      </c>
      <c r="D1796" t="s">
        <v>1341</v>
      </c>
      <c r="E1796" s="1">
        <v>43642.386407442129</v>
      </c>
      <c r="F1796" s="2">
        <v>43642</v>
      </c>
      <c r="G1796" s="1">
        <v>0.38640744212962969</v>
      </c>
      <c r="H1796">
        <v>0</v>
      </c>
      <c r="I1796">
        <v>18.267703964374999</v>
      </c>
      <c r="J1796">
        <v>42.620328739285497</v>
      </c>
      <c r="K1796">
        <v>0</v>
      </c>
    </row>
    <row r="1797" spans="1:11" x14ac:dyDescent="0.25">
      <c r="A1797" t="s">
        <v>5771</v>
      </c>
      <c r="B1797" t="s">
        <v>1460</v>
      </c>
      <c r="C1797" t="s">
        <v>1461</v>
      </c>
      <c r="D1797" t="s">
        <v>1341</v>
      </c>
      <c r="E1797" s="1">
        <v>43642.433003668979</v>
      </c>
      <c r="F1797" s="2">
        <v>43642</v>
      </c>
      <c r="G1797" s="1">
        <v>0.43300366898148152</v>
      </c>
      <c r="H1797">
        <v>0</v>
      </c>
      <c r="I1797">
        <v>18.241386339068399</v>
      </c>
      <c r="J1797">
        <v>42.6045798137784</v>
      </c>
      <c r="K1797">
        <v>4666</v>
      </c>
    </row>
    <row r="1798" spans="1:11" x14ac:dyDescent="0.25">
      <c r="A1798" t="s">
        <v>11246</v>
      </c>
      <c r="B1798" t="s">
        <v>1390</v>
      </c>
      <c r="C1798" t="s">
        <v>1391</v>
      </c>
      <c r="D1798" t="s">
        <v>1341</v>
      </c>
      <c r="E1798" s="1">
        <v>43642.469904282407</v>
      </c>
      <c r="F1798" s="2">
        <v>43642</v>
      </c>
      <c r="G1798" s="1">
        <v>0.46990428240740739</v>
      </c>
      <c r="H1798">
        <v>0</v>
      </c>
      <c r="I1798">
        <v>18.252726970240499</v>
      </c>
      <c r="J1798">
        <v>42.627470204606702</v>
      </c>
      <c r="K1798">
        <v>8906</v>
      </c>
    </row>
    <row r="1799" spans="1:11" x14ac:dyDescent="0.25">
      <c r="A1799" t="s">
        <v>7655</v>
      </c>
      <c r="B1799" t="s">
        <v>1418</v>
      </c>
      <c r="C1799" t="s">
        <v>1419</v>
      </c>
      <c r="D1799" t="s">
        <v>1341</v>
      </c>
      <c r="E1799" s="1">
        <v>43642.491262303243</v>
      </c>
      <c r="F1799" s="2">
        <v>43642</v>
      </c>
      <c r="G1799" s="1">
        <v>0.49126230324074077</v>
      </c>
      <c r="H1799">
        <v>0</v>
      </c>
      <c r="I1799">
        <v>18.301296620629699</v>
      </c>
      <c r="J1799">
        <v>42.737986519932697</v>
      </c>
      <c r="K1799">
        <v>14964</v>
      </c>
    </row>
    <row r="1800" spans="1:11" x14ac:dyDescent="0.25">
      <c r="A1800" t="s">
        <v>9058</v>
      </c>
      <c r="B1800" t="s">
        <v>1428</v>
      </c>
      <c r="C1800" t="s">
        <v>1429</v>
      </c>
      <c r="D1800" t="s">
        <v>1341</v>
      </c>
      <c r="E1800" s="1">
        <v>43642.552845057871</v>
      </c>
      <c r="F1800" s="2">
        <v>43642</v>
      </c>
      <c r="G1800" s="1">
        <v>0.55284505787037042</v>
      </c>
      <c r="H1800">
        <v>0</v>
      </c>
      <c r="I1800">
        <v>18.286436512135001</v>
      </c>
      <c r="J1800">
        <v>42.727573681622701</v>
      </c>
      <c r="K1800">
        <v>3512</v>
      </c>
    </row>
    <row r="1801" spans="1:11" x14ac:dyDescent="0.25">
      <c r="A1801" t="s">
        <v>5772</v>
      </c>
      <c r="B1801" t="s">
        <v>1364</v>
      </c>
      <c r="C1801" t="s">
        <v>1365</v>
      </c>
      <c r="D1801" t="s">
        <v>1341</v>
      </c>
      <c r="E1801" s="1">
        <v>43642.559072418982</v>
      </c>
      <c r="F1801" s="2">
        <v>43642</v>
      </c>
      <c r="G1801" s="1">
        <v>0.55907241898148141</v>
      </c>
      <c r="H1801">
        <v>0</v>
      </c>
      <c r="I1801">
        <v>18.297806228511</v>
      </c>
      <c r="J1801">
        <v>42.707844693213701</v>
      </c>
      <c r="K1801">
        <v>3167</v>
      </c>
    </row>
    <row r="1802" spans="1:11" x14ac:dyDescent="0.25">
      <c r="A1802" t="s">
        <v>5773</v>
      </c>
      <c r="B1802" t="s">
        <v>1400</v>
      </c>
      <c r="C1802" t="s">
        <v>1401</v>
      </c>
      <c r="D1802" t="s">
        <v>1341</v>
      </c>
      <c r="E1802" s="1">
        <v>43642.560505057867</v>
      </c>
      <c r="F1802" s="2">
        <v>43642</v>
      </c>
      <c r="G1802" s="1">
        <v>0.56050505787037042</v>
      </c>
      <c r="H1802">
        <v>0</v>
      </c>
      <c r="I1802">
        <v>18.295981069095401</v>
      </c>
      <c r="J1802">
        <v>42.702810186892698</v>
      </c>
      <c r="K1802">
        <v>569</v>
      </c>
    </row>
    <row r="1803" spans="1:11" x14ac:dyDescent="0.25">
      <c r="A1803" t="s">
        <v>4312</v>
      </c>
      <c r="B1803" t="s">
        <v>1937</v>
      </c>
      <c r="C1803" t="s">
        <v>1938</v>
      </c>
      <c r="D1803" t="s">
        <v>1341</v>
      </c>
      <c r="E1803" s="1">
        <v>43642.560746493058</v>
      </c>
      <c r="F1803" s="2">
        <v>43642</v>
      </c>
      <c r="G1803" s="1">
        <v>0.56074649305555557</v>
      </c>
      <c r="H1803">
        <v>0</v>
      </c>
      <c r="I1803">
        <v>18.294853409752299</v>
      </c>
      <c r="J1803">
        <v>42.700009290128897</v>
      </c>
      <c r="K1803">
        <v>321</v>
      </c>
    </row>
    <row r="1804" spans="1:11" x14ac:dyDescent="0.25">
      <c r="A1804" t="s">
        <v>5774</v>
      </c>
      <c r="B1804" t="s">
        <v>4643</v>
      </c>
      <c r="C1804" t="s">
        <v>4644</v>
      </c>
      <c r="D1804" t="s">
        <v>1341</v>
      </c>
      <c r="E1804" s="1">
        <v>43642.600837233796</v>
      </c>
      <c r="F1804" s="2">
        <v>43642</v>
      </c>
      <c r="G1804" s="1">
        <v>0.60083723379629628</v>
      </c>
      <c r="H1804">
        <v>0</v>
      </c>
      <c r="I1804">
        <v>18.267669472843401</v>
      </c>
      <c r="J1804">
        <v>42.620321447029703</v>
      </c>
      <c r="K1804">
        <v>12699</v>
      </c>
    </row>
    <row r="1805" spans="1:11" x14ac:dyDescent="0.25">
      <c r="A1805" t="s">
        <v>9061</v>
      </c>
      <c r="B1805" t="s">
        <v>1370</v>
      </c>
      <c r="C1805" t="s">
        <v>1371</v>
      </c>
      <c r="D1805" t="s">
        <v>1341</v>
      </c>
      <c r="E1805" s="1">
        <v>43642.748508101853</v>
      </c>
      <c r="F1805" s="2">
        <v>43642</v>
      </c>
      <c r="G1805" s="1">
        <v>0.7485081018518519</v>
      </c>
      <c r="H1805">
        <v>0</v>
      </c>
      <c r="I1805">
        <v>18.2492748834193</v>
      </c>
      <c r="J1805">
        <v>42.631148602813496</v>
      </c>
      <c r="K1805">
        <v>3711</v>
      </c>
    </row>
    <row r="1806" spans="1:11" x14ac:dyDescent="0.25">
      <c r="A1806" t="s">
        <v>7656</v>
      </c>
      <c r="B1806" t="s">
        <v>1394</v>
      </c>
      <c r="C1806" t="s">
        <v>1395</v>
      </c>
      <c r="D1806" t="s">
        <v>1341</v>
      </c>
      <c r="E1806" s="1">
        <v>43642.812593020833</v>
      </c>
      <c r="F1806" s="2">
        <v>43642</v>
      </c>
      <c r="G1806" s="1">
        <v>0.8125930208333334</v>
      </c>
      <c r="H1806">
        <v>0</v>
      </c>
      <c r="I1806">
        <v>18.083457369357301</v>
      </c>
      <c r="J1806">
        <v>43.1438847072423</v>
      </c>
      <c r="K1806">
        <v>69933</v>
      </c>
    </row>
    <row r="1807" spans="1:11" x14ac:dyDescent="0.25">
      <c r="A1807" t="s">
        <v>11247</v>
      </c>
      <c r="B1807" t="s">
        <v>1394</v>
      </c>
      <c r="C1807" t="s">
        <v>1395</v>
      </c>
      <c r="D1807" t="s">
        <v>1341</v>
      </c>
      <c r="E1807" s="1">
        <v>43642.81594375</v>
      </c>
      <c r="F1807" s="2">
        <v>43642</v>
      </c>
      <c r="G1807" s="1">
        <v>0.81594375000000008</v>
      </c>
      <c r="H1807">
        <v>0</v>
      </c>
      <c r="I1807">
        <v>18.0833941278979</v>
      </c>
      <c r="J1807">
        <v>43.143807677552097</v>
      </c>
      <c r="K1807">
        <v>1711</v>
      </c>
    </row>
    <row r="1808" spans="1:11" x14ac:dyDescent="0.25">
      <c r="A1808" t="s">
        <v>4394</v>
      </c>
      <c r="B1808" t="s">
        <v>1392</v>
      </c>
      <c r="C1808" t="s">
        <v>1393</v>
      </c>
      <c r="D1808" t="s">
        <v>1341</v>
      </c>
      <c r="E1808" s="1">
        <v>43642.831143206022</v>
      </c>
      <c r="F1808" s="2">
        <v>43642</v>
      </c>
      <c r="G1808" s="1">
        <v>0.83114320601851854</v>
      </c>
      <c r="H1808">
        <v>0</v>
      </c>
      <c r="I1808">
        <v>18.084846376441401</v>
      </c>
      <c r="J1808">
        <v>43.142464226111798</v>
      </c>
      <c r="K1808">
        <v>626</v>
      </c>
    </row>
    <row r="1809" spans="1:11" x14ac:dyDescent="0.25">
      <c r="A1809" t="s">
        <v>9946</v>
      </c>
      <c r="B1809" t="s">
        <v>1372</v>
      </c>
      <c r="C1809" t="s">
        <v>1373</v>
      </c>
      <c r="D1809" t="s">
        <v>1341</v>
      </c>
      <c r="E1809" s="1">
        <v>43642.881310381941</v>
      </c>
      <c r="F1809" s="2">
        <v>43642</v>
      </c>
      <c r="G1809" s="1">
        <v>0.88131038194444444</v>
      </c>
      <c r="H1809">
        <v>1</v>
      </c>
      <c r="I1809">
        <v>18.191552781499901</v>
      </c>
      <c r="J1809">
        <v>42.823194684460802</v>
      </c>
      <c r="K1809">
        <v>44768</v>
      </c>
    </row>
    <row r="1810" spans="1:11" x14ac:dyDescent="0.25">
      <c r="A1810" t="s">
        <v>7657</v>
      </c>
      <c r="B1810" t="s">
        <v>1388</v>
      </c>
      <c r="C1810" t="s">
        <v>1389</v>
      </c>
      <c r="D1810" t="s">
        <v>1341</v>
      </c>
      <c r="E1810" s="1">
        <v>43642.907935798612</v>
      </c>
      <c r="F1810" s="2">
        <v>43642</v>
      </c>
      <c r="G1810" s="1">
        <v>0.90793579861111118</v>
      </c>
      <c r="H1810">
        <v>0</v>
      </c>
      <c r="I1810">
        <v>18.286860133521301</v>
      </c>
      <c r="J1810">
        <v>42.727467818185701</v>
      </c>
      <c r="K1810">
        <v>16108</v>
      </c>
    </row>
    <row r="1811" spans="1:11" x14ac:dyDescent="0.25">
      <c r="A1811" t="s">
        <v>9060</v>
      </c>
      <c r="B1811" t="s">
        <v>1388</v>
      </c>
      <c r="C1811" t="s">
        <v>1389</v>
      </c>
      <c r="D1811" t="s">
        <v>1341</v>
      </c>
      <c r="E1811" s="1">
        <v>43642.911885682872</v>
      </c>
      <c r="F1811" s="2">
        <v>43642</v>
      </c>
      <c r="G1811" s="1">
        <v>0.91188568287037031</v>
      </c>
      <c r="H1811">
        <v>0</v>
      </c>
      <c r="I1811">
        <v>18.286888045258799</v>
      </c>
      <c r="J1811">
        <v>42.7276353724301</v>
      </c>
      <c r="K1811">
        <v>1</v>
      </c>
    </row>
    <row r="1812" spans="1:11" x14ac:dyDescent="0.25">
      <c r="A1812" t="s">
        <v>8548</v>
      </c>
      <c r="B1812" t="s">
        <v>1339</v>
      </c>
      <c r="C1812" t="s">
        <v>1340</v>
      </c>
      <c r="D1812" t="s">
        <v>1341</v>
      </c>
      <c r="E1812" s="1">
        <v>43643.400593206017</v>
      </c>
      <c r="F1812" s="2">
        <v>43643</v>
      </c>
      <c r="G1812" s="1">
        <v>0.4005932060185185</v>
      </c>
      <c r="H1812">
        <v>0</v>
      </c>
      <c r="I1812">
        <v>18.267754716798699</v>
      </c>
      <c r="J1812">
        <v>42.620368134230397</v>
      </c>
      <c r="K1812">
        <v>0</v>
      </c>
    </row>
    <row r="1813" spans="1:11" x14ac:dyDescent="0.25">
      <c r="A1813" t="s">
        <v>7067</v>
      </c>
      <c r="B1813" t="s">
        <v>1339</v>
      </c>
      <c r="C1813" t="s">
        <v>1340</v>
      </c>
      <c r="D1813" t="s">
        <v>1341</v>
      </c>
      <c r="E1813" s="1">
        <v>43643.409451736108</v>
      </c>
      <c r="F1813" s="2">
        <v>43643</v>
      </c>
      <c r="G1813" s="1">
        <v>0.40945173611111113</v>
      </c>
      <c r="H1813">
        <v>0</v>
      </c>
      <c r="I1813">
        <v>18.267695079557601</v>
      </c>
      <c r="J1813">
        <v>42.620395123958602</v>
      </c>
      <c r="K1813">
        <v>2</v>
      </c>
    </row>
    <row r="1814" spans="1:11" x14ac:dyDescent="0.25">
      <c r="A1814" t="s">
        <v>4395</v>
      </c>
      <c r="B1814" t="s">
        <v>1384</v>
      </c>
      <c r="C1814" t="s">
        <v>1385</v>
      </c>
      <c r="D1814" t="s">
        <v>1341</v>
      </c>
      <c r="E1814" s="1">
        <v>43643.465644594908</v>
      </c>
      <c r="F1814" s="2">
        <v>43643</v>
      </c>
      <c r="G1814" s="1">
        <v>0.46564459490740745</v>
      </c>
      <c r="H1814">
        <v>0</v>
      </c>
      <c r="I1814">
        <v>18.287004218436799</v>
      </c>
      <c r="J1814">
        <v>42.727466728538303</v>
      </c>
      <c r="K1814">
        <v>18649</v>
      </c>
    </row>
    <row r="1815" spans="1:11" x14ac:dyDescent="0.25">
      <c r="A1815" t="s">
        <v>9947</v>
      </c>
      <c r="B1815" t="s">
        <v>1402</v>
      </c>
      <c r="C1815" t="s">
        <v>1403</v>
      </c>
      <c r="D1815" t="s">
        <v>1341</v>
      </c>
      <c r="E1815" s="1">
        <v>43643.473412037034</v>
      </c>
      <c r="F1815" s="2">
        <v>43643</v>
      </c>
      <c r="G1815" s="1">
        <v>0.47341203703703699</v>
      </c>
      <c r="H1815">
        <v>0</v>
      </c>
      <c r="I1815">
        <v>18.286715042777399</v>
      </c>
      <c r="J1815">
        <v>42.727559683844397</v>
      </c>
      <c r="K1815">
        <v>31</v>
      </c>
    </row>
    <row r="1816" spans="1:11" x14ac:dyDescent="0.25">
      <c r="A1816" t="s">
        <v>8549</v>
      </c>
      <c r="B1816" t="s">
        <v>1454</v>
      </c>
      <c r="C1816" t="s">
        <v>1455</v>
      </c>
      <c r="D1816" t="s">
        <v>1341</v>
      </c>
      <c r="E1816" s="1">
        <v>43643.483130636574</v>
      </c>
      <c r="F1816" s="2">
        <v>43643</v>
      </c>
      <c r="G1816" s="1">
        <v>0.48313063657407412</v>
      </c>
      <c r="H1816">
        <v>0</v>
      </c>
      <c r="I1816">
        <v>18.3123776223511</v>
      </c>
      <c r="J1816">
        <v>42.727109827101202</v>
      </c>
      <c r="K1816">
        <v>6238</v>
      </c>
    </row>
    <row r="1817" spans="1:11" x14ac:dyDescent="0.25">
      <c r="A1817" t="s">
        <v>10753</v>
      </c>
      <c r="B1817" t="s">
        <v>1953</v>
      </c>
      <c r="C1817" t="s">
        <v>1954</v>
      </c>
      <c r="D1817" t="s">
        <v>1341</v>
      </c>
      <c r="E1817" s="1">
        <v>43643.500473298613</v>
      </c>
      <c r="F1817" s="2">
        <v>43643</v>
      </c>
      <c r="G1817" s="1">
        <v>0.50047329861111112</v>
      </c>
      <c r="H1817">
        <v>0</v>
      </c>
      <c r="I1817">
        <v>18.3124732179567</v>
      </c>
      <c r="J1817">
        <v>42.727320296689904</v>
      </c>
      <c r="K1817">
        <v>2130</v>
      </c>
    </row>
    <row r="1818" spans="1:11" x14ac:dyDescent="0.25">
      <c r="A1818" t="s">
        <v>7659</v>
      </c>
      <c r="B1818" t="s">
        <v>1937</v>
      </c>
      <c r="C1818" t="s">
        <v>1938</v>
      </c>
      <c r="D1818" t="s">
        <v>1341</v>
      </c>
      <c r="E1818" s="1">
        <v>43643.569052233797</v>
      </c>
      <c r="F1818" s="2">
        <v>43643</v>
      </c>
      <c r="G1818" s="1">
        <v>0.56905223379629633</v>
      </c>
      <c r="H1818">
        <v>0</v>
      </c>
      <c r="I1818">
        <v>18.294782163575299</v>
      </c>
      <c r="J1818">
        <v>42.701139757409699</v>
      </c>
      <c r="K1818">
        <v>6216</v>
      </c>
    </row>
    <row r="1819" spans="1:11" x14ac:dyDescent="0.25">
      <c r="A1819" t="s">
        <v>9948</v>
      </c>
      <c r="B1819" t="s">
        <v>1368</v>
      </c>
      <c r="C1819" t="s">
        <v>1369</v>
      </c>
      <c r="D1819" t="s">
        <v>1341</v>
      </c>
      <c r="E1819" s="1">
        <v>43643.755187418981</v>
      </c>
      <c r="F1819" s="2">
        <v>43643</v>
      </c>
      <c r="G1819" s="1">
        <v>0.75518741898148145</v>
      </c>
      <c r="H1819">
        <v>0</v>
      </c>
      <c r="I1819">
        <v>18.265984919853501</v>
      </c>
      <c r="J1819">
        <v>42.626491533592301</v>
      </c>
      <c r="K1819">
        <v>12461</v>
      </c>
    </row>
    <row r="1820" spans="1:11" x14ac:dyDescent="0.25">
      <c r="A1820" t="s">
        <v>8550</v>
      </c>
      <c r="B1820" t="s">
        <v>1382</v>
      </c>
      <c r="C1820" t="s">
        <v>1383</v>
      </c>
      <c r="D1820" t="s">
        <v>1341</v>
      </c>
      <c r="E1820" s="1">
        <v>43643.818021678242</v>
      </c>
      <c r="F1820" s="2">
        <v>43643</v>
      </c>
      <c r="G1820" s="1">
        <v>0.81802167824074079</v>
      </c>
      <c r="H1820">
        <v>0</v>
      </c>
      <c r="I1820">
        <v>18.306240853853499</v>
      </c>
      <c r="J1820">
        <v>42.713023703545304</v>
      </c>
      <c r="K1820">
        <v>13205</v>
      </c>
    </row>
    <row r="1821" spans="1:11" x14ac:dyDescent="0.25">
      <c r="A1821" t="s">
        <v>11250</v>
      </c>
      <c r="B1821" t="s">
        <v>1404</v>
      </c>
      <c r="C1821" t="s">
        <v>1405</v>
      </c>
      <c r="D1821" t="s">
        <v>1341</v>
      </c>
      <c r="E1821" s="1">
        <v>43643.830968946757</v>
      </c>
      <c r="F1821" s="2">
        <v>43643</v>
      </c>
      <c r="G1821" s="1">
        <v>0.83096894675925925</v>
      </c>
      <c r="H1821">
        <v>0</v>
      </c>
      <c r="I1821">
        <v>18.313709213398401</v>
      </c>
      <c r="J1821">
        <v>42.730376673862303</v>
      </c>
      <c r="K1821">
        <v>3089</v>
      </c>
    </row>
    <row r="1822" spans="1:11" x14ac:dyDescent="0.25">
      <c r="A1822" t="s">
        <v>6458</v>
      </c>
      <c r="B1822" t="s">
        <v>1446</v>
      </c>
      <c r="C1822" t="s">
        <v>1447</v>
      </c>
      <c r="D1822" t="s">
        <v>1341</v>
      </c>
      <c r="E1822" s="1">
        <v>43643.848706597222</v>
      </c>
      <c r="F1822" s="2">
        <v>43643</v>
      </c>
      <c r="G1822" s="1">
        <v>0.84870659722222219</v>
      </c>
      <c r="H1822">
        <v>0</v>
      </c>
      <c r="I1822">
        <v>18.248050455004002</v>
      </c>
      <c r="J1822">
        <v>42.763634137809298</v>
      </c>
      <c r="K1822">
        <v>10644</v>
      </c>
    </row>
    <row r="1823" spans="1:11" x14ac:dyDescent="0.25">
      <c r="A1823" t="s">
        <v>4397</v>
      </c>
      <c r="B1823" t="s">
        <v>3385</v>
      </c>
      <c r="C1823" t="s">
        <v>3386</v>
      </c>
      <c r="D1823" t="s">
        <v>1341</v>
      </c>
      <c r="E1823" s="1">
        <v>43643.85935204861</v>
      </c>
      <c r="F1823" s="2">
        <v>43643</v>
      </c>
      <c r="G1823" s="1">
        <v>0.85935204861111114</v>
      </c>
      <c r="H1823">
        <v>0</v>
      </c>
      <c r="I1823">
        <v>18.2463928079233</v>
      </c>
      <c r="J1823">
        <v>42.763473205268397</v>
      </c>
      <c r="K1823">
        <v>423</v>
      </c>
    </row>
    <row r="1824" spans="1:11" x14ac:dyDescent="0.25">
      <c r="A1824" t="s">
        <v>7068</v>
      </c>
      <c r="B1824" t="s">
        <v>7069</v>
      </c>
      <c r="C1824" t="s">
        <v>7070</v>
      </c>
      <c r="D1824" t="s">
        <v>1341</v>
      </c>
      <c r="E1824" s="1">
        <v>43643.861398993053</v>
      </c>
      <c r="F1824" s="2">
        <v>43643</v>
      </c>
      <c r="G1824" s="1">
        <v>0.86139899305555556</v>
      </c>
      <c r="H1824">
        <v>0</v>
      </c>
      <c r="I1824">
        <v>18.246375918388399</v>
      </c>
      <c r="J1824">
        <v>42.7634664159268</v>
      </c>
      <c r="K1824">
        <v>0</v>
      </c>
    </row>
    <row r="1825" spans="1:11" x14ac:dyDescent="0.25">
      <c r="A1825" t="s">
        <v>7663</v>
      </c>
      <c r="B1825" t="s">
        <v>2317</v>
      </c>
      <c r="C1825" t="s">
        <v>2318</v>
      </c>
      <c r="D1825" t="s">
        <v>1341</v>
      </c>
      <c r="E1825" s="1">
        <v>43643.894924386572</v>
      </c>
      <c r="F1825" s="2">
        <v>43643</v>
      </c>
      <c r="G1825" s="1">
        <v>0.89492438657407414</v>
      </c>
      <c r="H1825">
        <v>0</v>
      </c>
      <c r="I1825">
        <v>18.267541774548601</v>
      </c>
      <c r="J1825">
        <v>42.741447994485497</v>
      </c>
      <c r="K1825">
        <v>5353</v>
      </c>
    </row>
    <row r="1826" spans="1:11" x14ac:dyDescent="0.25">
      <c r="A1826" t="s">
        <v>5776</v>
      </c>
      <c r="B1826" t="s">
        <v>2317</v>
      </c>
      <c r="C1826" t="s">
        <v>2318</v>
      </c>
      <c r="D1826" t="s">
        <v>1341</v>
      </c>
      <c r="E1826" s="1">
        <v>43643.928411956018</v>
      </c>
      <c r="F1826" s="2">
        <v>43643</v>
      </c>
      <c r="G1826" s="1">
        <v>0.92841195601851856</v>
      </c>
      <c r="H1826">
        <v>0</v>
      </c>
      <c r="I1826">
        <v>18.306307783350299</v>
      </c>
      <c r="J1826">
        <v>42.729936456307797</v>
      </c>
      <c r="K1826">
        <v>4824</v>
      </c>
    </row>
    <row r="1827" spans="1:11" x14ac:dyDescent="0.25">
      <c r="A1827" t="s">
        <v>4314</v>
      </c>
      <c r="B1827" t="s">
        <v>1339</v>
      </c>
      <c r="C1827" t="s">
        <v>1340</v>
      </c>
      <c r="D1827" t="s">
        <v>1341</v>
      </c>
      <c r="E1827" s="1">
        <v>43645.389599618058</v>
      </c>
      <c r="F1827" s="2">
        <v>43645</v>
      </c>
      <c r="G1827" s="1">
        <v>0.3895996180555556</v>
      </c>
      <c r="H1827">
        <v>0</v>
      </c>
      <c r="I1827">
        <v>18.267610338516501</v>
      </c>
      <c r="J1827">
        <v>42.620301917195299</v>
      </c>
      <c r="K1827">
        <v>0</v>
      </c>
    </row>
    <row r="1828" spans="1:11" x14ac:dyDescent="0.25">
      <c r="A1828" t="s">
        <v>4398</v>
      </c>
      <c r="B1828" t="s">
        <v>1386</v>
      </c>
      <c r="C1828" t="s">
        <v>1387</v>
      </c>
      <c r="D1828" t="s">
        <v>1341</v>
      </c>
      <c r="E1828" s="1">
        <v>43645.427109606484</v>
      </c>
      <c r="F1828" s="2">
        <v>43645</v>
      </c>
      <c r="G1828" s="1">
        <v>0.4271096064814815</v>
      </c>
      <c r="H1828">
        <v>0</v>
      </c>
      <c r="I1828">
        <v>18.272113641724001</v>
      </c>
      <c r="J1828">
        <v>42.661114158108802</v>
      </c>
      <c r="K1828">
        <v>6929</v>
      </c>
    </row>
    <row r="1829" spans="1:11" x14ac:dyDescent="0.25">
      <c r="A1829" t="s">
        <v>7071</v>
      </c>
      <c r="B1829" t="s">
        <v>1937</v>
      </c>
      <c r="C1829" t="s">
        <v>1938</v>
      </c>
      <c r="D1829" t="s">
        <v>1341</v>
      </c>
      <c r="E1829" s="1">
        <v>43645.441361770834</v>
      </c>
      <c r="F1829" s="2">
        <v>43645</v>
      </c>
      <c r="G1829" s="1">
        <v>0.44136177083333333</v>
      </c>
      <c r="H1829">
        <v>0</v>
      </c>
      <c r="I1829">
        <v>18.296129638329099</v>
      </c>
      <c r="J1829">
        <v>42.703663967549801</v>
      </c>
      <c r="K1829">
        <v>6328</v>
      </c>
    </row>
    <row r="1830" spans="1:11" x14ac:dyDescent="0.25">
      <c r="A1830" t="s">
        <v>10756</v>
      </c>
      <c r="B1830" t="s">
        <v>1364</v>
      </c>
      <c r="C1830" t="s">
        <v>1365</v>
      </c>
      <c r="D1830" t="s">
        <v>1341</v>
      </c>
      <c r="E1830" s="1">
        <v>43645.455311307873</v>
      </c>
      <c r="F1830" s="2">
        <v>43645</v>
      </c>
      <c r="G1830" s="1">
        <v>0.45531130787037039</v>
      </c>
      <c r="H1830">
        <v>0</v>
      </c>
      <c r="I1830">
        <v>18.287646649405399</v>
      </c>
      <c r="J1830">
        <v>42.727290038019397</v>
      </c>
      <c r="K1830">
        <v>4726</v>
      </c>
    </row>
    <row r="1831" spans="1:11" x14ac:dyDescent="0.25">
      <c r="A1831" t="s">
        <v>10755</v>
      </c>
      <c r="B1831" t="s">
        <v>1388</v>
      </c>
      <c r="C1831" t="s">
        <v>1389</v>
      </c>
      <c r="D1831" t="s">
        <v>1341</v>
      </c>
      <c r="E1831" s="1">
        <v>43645.496138391201</v>
      </c>
      <c r="F1831" s="2">
        <v>43645</v>
      </c>
      <c r="G1831" s="1">
        <v>0.49613839120370368</v>
      </c>
      <c r="H1831">
        <v>0</v>
      </c>
      <c r="I1831">
        <v>18.287731725722601</v>
      </c>
      <c r="J1831">
        <v>42.727350136265201</v>
      </c>
      <c r="K1831">
        <v>9</v>
      </c>
    </row>
    <row r="1832" spans="1:11" x14ac:dyDescent="0.25">
      <c r="A1832" t="s">
        <v>7072</v>
      </c>
      <c r="B1832" t="s">
        <v>2317</v>
      </c>
      <c r="C1832" t="s">
        <v>2318</v>
      </c>
      <c r="D1832" t="s">
        <v>1341</v>
      </c>
      <c r="E1832" s="1">
        <v>43645.520036724534</v>
      </c>
      <c r="F1832" s="2">
        <v>43645</v>
      </c>
      <c r="G1832" s="1">
        <v>0.52003672453703709</v>
      </c>
      <c r="H1832">
        <v>0</v>
      </c>
      <c r="I1832">
        <v>18.291029543615899</v>
      </c>
      <c r="J1832">
        <v>42.745664762333</v>
      </c>
      <c r="K1832">
        <v>2861</v>
      </c>
    </row>
    <row r="1833" spans="1:11" x14ac:dyDescent="0.25">
      <c r="A1833" t="s">
        <v>6459</v>
      </c>
      <c r="B1833" t="s">
        <v>1366</v>
      </c>
      <c r="C1833" t="s">
        <v>1367</v>
      </c>
      <c r="D1833" t="s">
        <v>1341</v>
      </c>
      <c r="E1833" s="1">
        <v>43645.54988121528</v>
      </c>
      <c r="F1833" s="2">
        <v>43645</v>
      </c>
      <c r="G1833" s="1">
        <v>0.54988121527777778</v>
      </c>
      <c r="H1833">
        <v>0</v>
      </c>
      <c r="I1833">
        <v>18.315153205767299</v>
      </c>
      <c r="J1833">
        <v>42.731550307944403</v>
      </c>
      <c r="K1833">
        <v>6116</v>
      </c>
    </row>
    <row r="1834" spans="1:11" x14ac:dyDescent="0.25">
      <c r="A1834" t="s">
        <v>10758</v>
      </c>
      <c r="B1834" t="s">
        <v>1440</v>
      </c>
      <c r="C1834" t="s">
        <v>1441</v>
      </c>
      <c r="D1834" t="s">
        <v>1341</v>
      </c>
      <c r="E1834" s="1">
        <v>43645.782805937502</v>
      </c>
      <c r="F1834" s="2">
        <v>43645</v>
      </c>
      <c r="G1834" s="1">
        <v>0.78280593750000005</v>
      </c>
      <c r="H1834">
        <v>0</v>
      </c>
      <c r="I1834">
        <v>18.264841125346699</v>
      </c>
      <c r="J1834">
        <v>42.6302416808903</v>
      </c>
      <c r="K1834">
        <v>13433</v>
      </c>
    </row>
    <row r="1835" spans="1:11" x14ac:dyDescent="0.25">
      <c r="A1835" t="s">
        <v>4404</v>
      </c>
      <c r="B1835" t="s">
        <v>1382</v>
      </c>
      <c r="C1835" t="s">
        <v>1383</v>
      </c>
      <c r="D1835" t="s">
        <v>1341</v>
      </c>
      <c r="E1835" s="1">
        <v>43645.827698263885</v>
      </c>
      <c r="F1835" s="2">
        <v>43645</v>
      </c>
      <c r="G1835" s="1">
        <v>0.8276982638888889</v>
      </c>
      <c r="H1835">
        <v>0</v>
      </c>
      <c r="I1835">
        <v>18.3063281094655</v>
      </c>
      <c r="J1835">
        <v>42.713131913915298</v>
      </c>
      <c r="K1835">
        <v>12737</v>
      </c>
    </row>
    <row r="1836" spans="1:11" x14ac:dyDescent="0.25">
      <c r="A1836" t="s">
        <v>9951</v>
      </c>
      <c r="B1836" t="s">
        <v>1964</v>
      </c>
      <c r="C1836" t="s">
        <v>1965</v>
      </c>
      <c r="D1836" t="s">
        <v>1341</v>
      </c>
      <c r="E1836" s="1">
        <v>43645.827822025465</v>
      </c>
      <c r="F1836" s="2">
        <v>43645</v>
      </c>
      <c r="G1836" s="1">
        <v>0.82782202546296302</v>
      </c>
      <c r="H1836">
        <v>0</v>
      </c>
      <c r="I1836">
        <v>18.3063281094655</v>
      </c>
      <c r="J1836">
        <v>42.713131913915298</v>
      </c>
      <c r="K1836">
        <v>0</v>
      </c>
    </row>
    <row r="1837" spans="1:11" x14ac:dyDescent="0.25">
      <c r="A1837" t="s">
        <v>7665</v>
      </c>
      <c r="B1837" t="s">
        <v>1382</v>
      </c>
      <c r="C1837" t="s">
        <v>1383</v>
      </c>
      <c r="D1837" t="s">
        <v>1341</v>
      </c>
      <c r="E1837" s="1">
        <v>43645.827891631947</v>
      </c>
      <c r="F1837" s="2">
        <v>43645</v>
      </c>
      <c r="G1837" s="1">
        <v>0.82789163194444448</v>
      </c>
      <c r="H1837">
        <v>0</v>
      </c>
      <c r="I1837">
        <v>18.3063281094655</v>
      </c>
      <c r="J1837">
        <v>42.713131913915298</v>
      </c>
      <c r="K1837">
        <v>0</v>
      </c>
    </row>
    <row r="1838" spans="1:11" x14ac:dyDescent="0.25">
      <c r="A1838" t="s">
        <v>10759</v>
      </c>
      <c r="B1838" t="s">
        <v>1404</v>
      </c>
      <c r="C1838" t="s">
        <v>1405</v>
      </c>
      <c r="D1838" t="s">
        <v>1341</v>
      </c>
      <c r="E1838" s="1">
        <v>43645.841457905095</v>
      </c>
      <c r="F1838" s="2">
        <v>43645</v>
      </c>
      <c r="G1838" s="1">
        <v>0.84145790509259255</v>
      </c>
      <c r="H1838">
        <v>0</v>
      </c>
      <c r="I1838">
        <v>18.313651545904602</v>
      </c>
      <c r="J1838">
        <v>42.7304345089942</v>
      </c>
      <c r="K1838">
        <v>2987</v>
      </c>
    </row>
    <row r="1839" spans="1:11" x14ac:dyDescent="0.25">
      <c r="A1839" t="s">
        <v>5780</v>
      </c>
      <c r="B1839" t="s">
        <v>1404</v>
      </c>
      <c r="C1839" t="s">
        <v>1405</v>
      </c>
      <c r="D1839" t="s">
        <v>1341</v>
      </c>
      <c r="E1839" s="1">
        <v>43645.843013888887</v>
      </c>
      <c r="F1839" s="2">
        <v>43645</v>
      </c>
      <c r="G1839" s="1">
        <v>0.84301388888888884</v>
      </c>
      <c r="H1839">
        <v>0</v>
      </c>
      <c r="I1839">
        <v>18.313671578653199</v>
      </c>
      <c r="J1839">
        <v>42.730362424626897</v>
      </c>
      <c r="K1839">
        <v>2361</v>
      </c>
    </row>
    <row r="1840" spans="1:11" x14ac:dyDescent="0.25">
      <c r="A1840" t="s">
        <v>8594</v>
      </c>
      <c r="B1840" t="s">
        <v>1418</v>
      </c>
      <c r="C1840" t="s">
        <v>1419</v>
      </c>
      <c r="D1840" t="s">
        <v>1341</v>
      </c>
      <c r="E1840" s="1">
        <v>43645.877472453707</v>
      </c>
      <c r="F1840" s="2">
        <v>43645</v>
      </c>
      <c r="G1840" s="1">
        <v>0.87747245370370364</v>
      </c>
      <c r="H1840">
        <v>0</v>
      </c>
      <c r="I1840">
        <v>18.301525572314901</v>
      </c>
      <c r="J1840">
        <v>42.737870682030902</v>
      </c>
      <c r="K1840">
        <v>2383</v>
      </c>
    </row>
    <row r="1841" spans="1:11" x14ac:dyDescent="0.25">
      <c r="A1841" t="s">
        <v>4405</v>
      </c>
      <c r="B1841" t="s">
        <v>1418</v>
      </c>
      <c r="C1841" t="s">
        <v>1419</v>
      </c>
      <c r="D1841" t="s">
        <v>1341</v>
      </c>
      <c r="E1841" s="1">
        <v>43645.897780439816</v>
      </c>
      <c r="F1841" s="2">
        <v>43645</v>
      </c>
      <c r="G1841" s="1">
        <v>0.89778043981481481</v>
      </c>
      <c r="H1841">
        <v>0</v>
      </c>
      <c r="I1841">
        <v>18.301371</v>
      </c>
      <c r="J1841">
        <v>42.737884600000001</v>
      </c>
      <c r="K1841">
        <v>6</v>
      </c>
    </row>
    <row r="1842" spans="1:11" x14ac:dyDescent="0.25">
      <c r="A1842" t="s">
        <v>4406</v>
      </c>
      <c r="B1842" t="s">
        <v>1436</v>
      </c>
      <c r="C1842" t="s">
        <v>1437</v>
      </c>
      <c r="D1842" t="s">
        <v>1341</v>
      </c>
      <c r="E1842" s="1">
        <v>43645.941033333336</v>
      </c>
      <c r="F1842" s="2">
        <v>43645</v>
      </c>
      <c r="G1842" s="1">
        <v>0.94103333333333339</v>
      </c>
      <c r="H1842">
        <v>0</v>
      </c>
      <c r="I1842">
        <v>18.2416153745726</v>
      </c>
      <c r="J1842">
        <v>42.609255658462601</v>
      </c>
      <c r="K1842">
        <v>19148</v>
      </c>
    </row>
    <row r="1843" spans="1:11" x14ac:dyDescent="0.25">
      <c r="A1843" t="s">
        <v>11252</v>
      </c>
      <c r="B1843" t="s">
        <v>1436</v>
      </c>
      <c r="C1843" t="s">
        <v>1437</v>
      </c>
      <c r="D1843" t="s">
        <v>1341</v>
      </c>
      <c r="E1843" s="1">
        <v>43645.945005092595</v>
      </c>
      <c r="F1843" s="2">
        <v>43645</v>
      </c>
      <c r="G1843" s="1">
        <v>0.94500509259259269</v>
      </c>
      <c r="H1843">
        <v>0</v>
      </c>
      <c r="I1843">
        <v>18.241618599999999</v>
      </c>
      <c r="J1843">
        <v>42.609251499999999</v>
      </c>
      <c r="K1843">
        <v>1143</v>
      </c>
    </row>
    <row r="1844" spans="1:11" x14ac:dyDescent="0.25">
      <c r="A1844" t="s">
        <v>6460</v>
      </c>
      <c r="B1844" t="s">
        <v>1339</v>
      </c>
      <c r="C1844" t="s">
        <v>1340</v>
      </c>
      <c r="D1844" t="s">
        <v>1341</v>
      </c>
      <c r="E1844" s="1">
        <v>43646.400843668984</v>
      </c>
      <c r="F1844" s="2">
        <v>43646</v>
      </c>
      <c r="G1844" s="1">
        <v>0.40084366898148144</v>
      </c>
      <c r="H1844">
        <v>0</v>
      </c>
      <c r="I1844">
        <v>18.267733468674098</v>
      </c>
      <c r="J1844">
        <v>42.620316082611701</v>
      </c>
      <c r="K1844">
        <v>0</v>
      </c>
    </row>
    <row r="1845" spans="1:11" x14ac:dyDescent="0.25">
      <c r="A1845" t="s">
        <v>2975</v>
      </c>
      <c r="B1845" t="s">
        <v>1948</v>
      </c>
      <c r="C1845" t="s">
        <v>1949</v>
      </c>
      <c r="D1845" t="s">
        <v>1341</v>
      </c>
      <c r="E1845" s="1">
        <v>43646.514641585651</v>
      </c>
      <c r="F1845" s="2">
        <v>43646</v>
      </c>
      <c r="G1845" s="1">
        <v>0.51464158564814821</v>
      </c>
      <c r="H1845">
        <v>0</v>
      </c>
      <c r="I1845">
        <v>18.551665074192002</v>
      </c>
      <c r="J1845">
        <v>42.038612840697198</v>
      </c>
      <c r="K1845">
        <v>97846</v>
      </c>
    </row>
    <row r="1846" spans="1:11" x14ac:dyDescent="0.25">
      <c r="A1846" t="s">
        <v>5338</v>
      </c>
      <c r="B1846" t="s">
        <v>2356</v>
      </c>
      <c r="C1846" t="s">
        <v>2357</v>
      </c>
      <c r="D1846" t="s">
        <v>1341</v>
      </c>
      <c r="E1846" s="1">
        <v>43646.774919641204</v>
      </c>
      <c r="F1846" s="2">
        <v>43646</v>
      </c>
      <c r="G1846" s="1">
        <v>0.77491964120370371</v>
      </c>
      <c r="H1846">
        <v>0</v>
      </c>
      <c r="I1846">
        <v>18.601638699999999</v>
      </c>
      <c r="J1846">
        <v>42.026611899999999</v>
      </c>
      <c r="K1846">
        <v>6428</v>
      </c>
    </row>
    <row r="1847" spans="1:11" x14ac:dyDescent="0.25">
      <c r="A1847" t="s">
        <v>2927</v>
      </c>
      <c r="B1847" t="s">
        <v>2599</v>
      </c>
      <c r="C1847" t="s">
        <v>2600</v>
      </c>
      <c r="D1847" t="s">
        <v>1341</v>
      </c>
      <c r="E1847" s="1">
        <v>43646.841995752315</v>
      </c>
      <c r="F1847" s="2">
        <v>43646</v>
      </c>
      <c r="G1847" s="1">
        <v>0.84199575231481483</v>
      </c>
      <c r="H1847">
        <v>0</v>
      </c>
      <c r="I1847">
        <v>18.934918753802801</v>
      </c>
      <c r="J1847">
        <v>41.936334008350997</v>
      </c>
      <c r="K1847">
        <v>41095</v>
      </c>
    </row>
    <row r="1848" spans="1:11" x14ac:dyDescent="0.25">
      <c r="A1848" t="s">
        <v>3000</v>
      </c>
      <c r="B1848" t="s">
        <v>1883</v>
      </c>
      <c r="C1848" t="s">
        <v>1884</v>
      </c>
      <c r="D1848" t="s">
        <v>1341</v>
      </c>
      <c r="E1848" s="1">
        <v>43646.888666666666</v>
      </c>
      <c r="F1848" s="2">
        <v>43646</v>
      </c>
      <c r="G1848" s="1">
        <v>0.8886666666666666</v>
      </c>
      <c r="H1848">
        <v>0</v>
      </c>
      <c r="I1848">
        <v>18.613753519021</v>
      </c>
      <c r="J1848">
        <v>42.022320516407497</v>
      </c>
      <c r="K1848">
        <v>43365</v>
      </c>
    </row>
    <row r="1849" spans="1:11" x14ac:dyDescent="0.25">
      <c r="A1849" t="s">
        <v>2441</v>
      </c>
      <c r="B1849" t="s">
        <v>2356</v>
      </c>
      <c r="C1849" t="s">
        <v>2357</v>
      </c>
      <c r="D1849" t="s">
        <v>1341</v>
      </c>
      <c r="E1849" s="1">
        <v>43646.901203553243</v>
      </c>
      <c r="F1849" s="2">
        <v>43646</v>
      </c>
      <c r="G1849" s="1">
        <v>0.90120355324074064</v>
      </c>
      <c r="H1849">
        <v>0</v>
      </c>
      <c r="I1849">
        <v>18.595442497171501</v>
      </c>
      <c r="J1849">
        <v>42.0269924215972</v>
      </c>
      <c r="K1849">
        <v>6184</v>
      </c>
    </row>
    <row r="1850" spans="1:11" x14ac:dyDescent="0.25">
      <c r="A1850" t="s">
        <v>2355</v>
      </c>
      <c r="B1850" t="s">
        <v>2356</v>
      </c>
      <c r="C1850" t="s">
        <v>2357</v>
      </c>
      <c r="D1850" t="s">
        <v>1341</v>
      </c>
      <c r="E1850" s="1">
        <v>43646.906775960648</v>
      </c>
      <c r="F1850" s="2">
        <v>43646</v>
      </c>
      <c r="G1850" s="1">
        <v>0.90677596064814814</v>
      </c>
      <c r="H1850">
        <v>0</v>
      </c>
      <c r="I1850">
        <v>18.556952672079198</v>
      </c>
      <c r="J1850">
        <v>42.042875457555098</v>
      </c>
      <c r="K1850">
        <v>5718</v>
      </c>
    </row>
    <row r="1851" spans="1:11" x14ac:dyDescent="0.25">
      <c r="A1851" t="s">
        <v>2358</v>
      </c>
      <c r="B1851" t="s">
        <v>2359</v>
      </c>
      <c r="C1851" t="s">
        <v>2360</v>
      </c>
      <c r="D1851" t="s">
        <v>1341</v>
      </c>
      <c r="E1851" s="1">
        <v>43646.918689155093</v>
      </c>
      <c r="F1851" s="2">
        <v>43646</v>
      </c>
      <c r="G1851" s="1">
        <v>0.91868915509259264</v>
      </c>
      <c r="H1851">
        <v>0</v>
      </c>
      <c r="I1851">
        <v>18.539314884692399</v>
      </c>
      <c r="J1851">
        <v>42.0422126166523</v>
      </c>
      <c r="K1851">
        <v>2781</v>
      </c>
    </row>
    <row r="1852" spans="1:11" x14ac:dyDescent="0.25">
      <c r="A1852" t="s">
        <v>2361</v>
      </c>
      <c r="B1852" t="s">
        <v>1948</v>
      </c>
      <c r="C1852" t="s">
        <v>1949</v>
      </c>
      <c r="D1852" t="s">
        <v>1341</v>
      </c>
      <c r="E1852" s="1">
        <v>43646.922479548608</v>
      </c>
      <c r="F1852" s="2">
        <v>43646</v>
      </c>
      <c r="G1852" s="1">
        <v>0.92247954861111114</v>
      </c>
      <c r="H1852">
        <v>0</v>
      </c>
      <c r="I1852">
        <v>18.5517040500417</v>
      </c>
      <c r="J1852">
        <v>42.038517622277098</v>
      </c>
      <c r="K1852">
        <v>2454</v>
      </c>
    </row>
    <row r="1853" spans="1:11" x14ac:dyDescent="0.25">
      <c r="A1853" t="s">
        <v>2442</v>
      </c>
      <c r="B1853" t="s">
        <v>1458</v>
      </c>
      <c r="C1853" t="s">
        <v>1459</v>
      </c>
      <c r="D1853" t="s">
        <v>1341</v>
      </c>
      <c r="E1853" s="1">
        <v>43646.929019444447</v>
      </c>
      <c r="F1853" s="2">
        <v>43646</v>
      </c>
      <c r="G1853" s="1">
        <v>0.92901944444444451</v>
      </c>
      <c r="H1853">
        <v>0</v>
      </c>
      <c r="I1853">
        <v>18.553871107287701</v>
      </c>
      <c r="J1853">
        <v>42.040998330339796</v>
      </c>
      <c r="K1853">
        <v>2070</v>
      </c>
    </row>
    <row r="1854" spans="1:11" x14ac:dyDescent="0.25">
      <c r="A1854" t="s">
        <v>2216</v>
      </c>
      <c r="B1854" t="s">
        <v>1458</v>
      </c>
      <c r="C1854" t="s">
        <v>1459</v>
      </c>
      <c r="D1854" t="s">
        <v>1341</v>
      </c>
      <c r="E1854" s="1">
        <v>43646.966303969908</v>
      </c>
      <c r="F1854" s="2">
        <v>43646</v>
      </c>
      <c r="G1854" s="1">
        <v>0.9663039699074073</v>
      </c>
      <c r="H1854">
        <v>0</v>
      </c>
      <c r="I1854">
        <v>18.553846171125802</v>
      </c>
      <c r="J1854">
        <v>42.041122131049597</v>
      </c>
      <c r="K1854">
        <v>649</v>
      </c>
    </row>
    <row r="1855" spans="1:11" x14ac:dyDescent="0.25">
      <c r="A1855" t="s">
        <v>2085</v>
      </c>
      <c r="B1855" t="s">
        <v>2086</v>
      </c>
      <c r="C1855" t="s">
        <v>2087</v>
      </c>
      <c r="D1855" t="s">
        <v>1476</v>
      </c>
      <c r="E1855" s="1">
        <v>43556.424343634259</v>
      </c>
      <c r="F1855" s="2">
        <v>43556</v>
      </c>
      <c r="G1855" s="1">
        <v>0.42434363425925925</v>
      </c>
      <c r="H1855">
        <v>0</v>
      </c>
      <c r="I1855">
        <v>25.414691576734199</v>
      </c>
      <c r="J1855">
        <v>49.580163583159397</v>
      </c>
      <c r="K1855">
        <v>0</v>
      </c>
    </row>
    <row r="1856" spans="1:11" x14ac:dyDescent="0.25">
      <c r="A1856" t="s">
        <v>9495</v>
      </c>
      <c r="B1856" t="s">
        <v>1505</v>
      </c>
      <c r="C1856" t="s">
        <v>1506</v>
      </c>
      <c r="D1856" t="s">
        <v>1476</v>
      </c>
      <c r="E1856" s="1">
        <v>43556.43492295139</v>
      </c>
      <c r="F1856" s="2">
        <v>43556</v>
      </c>
      <c r="G1856" s="1">
        <v>0.43492295138888887</v>
      </c>
      <c r="H1856">
        <v>0</v>
      </c>
      <c r="I1856">
        <v>25.403411798179199</v>
      </c>
      <c r="J1856">
        <v>49.578162152320097</v>
      </c>
      <c r="K1856">
        <v>2339</v>
      </c>
    </row>
    <row r="1857" spans="1:11" x14ac:dyDescent="0.25">
      <c r="A1857" t="s">
        <v>1649</v>
      </c>
      <c r="B1857" t="s">
        <v>1503</v>
      </c>
      <c r="C1857" t="s">
        <v>1504</v>
      </c>
      <c r="D1857" t="s">
        <v>1476</v>
      </c>
      <c r="E1857" s="1">
        <v>43556.444937465276</v>
      </c>
      <c r="F1857" s="2">
        <v>43556</v>
      </c>
      <c r="G1857" s="1">
        <v>0.44493746527777778</v>
      </c>
      <c r="H1857">
        <v>0</v>
      </c>
      <c r="I1857">
        <v>25.406730570830401</v>
      </c>
      <c r="J1857">
        <v>49.575668452307603</v>
      </c>
      <c r="K1857">
        <v>610</v>
      </c>
    </row>
    <row r="1858" spans="1:11" x14ac:dyDescent="0.25">
      <c r="A1858" t="s">
        <v>6735</v>
      </c>
      <c r="B1858" t="s">
        <v>1474</v>
      </c>
      <c r="C1858" t="s">
        <v>1475</v>
      </c>
      <c r="D1858" t="s">
        <v>1476</v>
      </c>
      <c r="E1858" s="1">
        <v>43556.697133182868</v>
      </c>
      <c r="F1858" s="2">
        <v>43556</v>
      </c>
      <c r="G1858" s="1">
        <v>0.6971331828703704</v>
      </c>
      <c r="H1858">
        <v>0</v>
      </c>
      <c r="I1858">
        <v>25.414810096844999</v>
      </c>
      <c r="J1858">
        <v>49.580108094960501</v>
      </c>
      <c r="K1858">
        <v>1856</v>
      </c>
    </row>
    <row r="1859" spans="1:11" x14ac:dyDescent="0.25">
      <c r="A1859" t="s">
        <v>2263</v>
      </c>
      <c r="B1859" t="s">
        <v>1499</v>
      </c>
      <c r="C1859" t="s">
        <v>1500</v>
      </c>
      <c r="D1859" t="s">
        <v>1476</v>
      </c>
      <c r="E1859" s="1">
        <v>43556.734382719907</v>
      </c>
      <c r="F1859" s="2">
        <v>43556</v>
      </c>
      <c r="G1859" s="1">
        <v>0.73438271990740744</v>
      </c>
      <c r="H1859">
        <v>0</v>
      </c>
      <c r="I1859">
        <v>25.403109546750802</v>
      </c>
      <c r="J1859">
        <v>49.587242268025904</v>
      </c>
      <c r="K1859">
        <v>1915</v>
      </c>
    </row>
    <row r="1860" spans="1:11" x14ac:dyDescent="0.25">
      <c r="A1860" t="s">
        <v>1810</v>
      </c>
      <c r="B1860" t="s">
        <v>1499</v>
      </c>
      <c r="C1860" t="s">
        <v>1500</v>
      </c>
      <c r="D1860" t="s">
        <v>1476</v>
      </c>
      <c r="E1860" s="1">
        <v>43556.765032175928</v>
      </c>
      <c r="F1860" s="2">
        <v>43556</v>
      </c>
      <c r="G1860" s="1">
        <v>0.76503217592592598</v>
      </c>
      <c r="H1860">
        <v>1</v>
      </c>
      <c r="I1860">
        <v>25.421811919659401</v>
      </c>
      <c r="J1860">
        <v>49.582250677049203</v>
      </c>
      <c r="K1860">
        <v>3653</v>
      </c>
    </row>
    <row r="1861" spans="1:11" x14ac:dyDescent="0.25">
      <c r="A1861" t="s">
        <v>2003</v>
      </c>
      <c r="B1861" t="s">
        <v>1519</v>
      </c>
      <c r="C1861" t="s">
        <v>1520</v>
      </c>
      <c r="D1861" t="s">
        <v>1476</v>
      </c>
      <c r="E1861" s="1">
        <v>43556.787133333331</v>
      </c>
      <c r="F1861" s="2">
        <v>43556</v>
      </c>
      <c r="G1861" s="1">
        <v>0.78713333333333335</v>
      </c>
      <c r="H1861">
        <v>1</v>
      </c>
      <c r="I1861">
        <v>25.3752354020253</v>
      </c>
      <c r="J1861">
        <v>49.593164417892702</v>
      </c>
      <c r="K1861">
        <v>8701</v>
      </c>
    </row>
    <row r="1862" spans="1:11" x14ac:dyDescent="0.25">
      <c r="A1862" t="s">
        <v>2004</v>
      </c>
      <c r="B1862" t="s">
        <v>1683</v>
      </c>
      <c r="C1862" t="s">
        <v>1684</v>
      </c>
      <c r="D1862" t="s">
        <v>1476</v>
      </c>
      <c r="E1862" s="1">
        <v>43556.796913738428</v>
      </c>
      <c r="F1862" s="2">
        <v>43556</v>
      </c>
      <c r="G1862" s="1">
        <v>0.79691373842592583</v>
      </c>
      <c r="H1862">
        <v>1</v>
      </c>
      <c r="I1862">
        <v>25.369191463105398</v>
      </c>
      <c r="J1862">
        <v>49.597668601199999</v>
      </c>
      <c r="K1862">
        <v>1199</v>
      </c>
    </row>
    <row r="1863" spans="1:11" x14ac:dyDescent="0.25">
      <c r="A1863" t="s">
        <v>1650</v>
      </c>
      <c r="B1863" t="s">
        <v>1651</v>
      </c>
      <c r="C1863" t="s">
        <v>1652</v>
      </c>
      <c r="D1863" t="s">
        <v>1476</v>
      </c>
      <c r="E1863" s="1">
        <v>43556.803360682869</v>
      </c>
      <c r="F1863" s="2">
        <v>43556</v>
      </c>
      <c r="G1863" s="1">
        <v>0.80336068287037044</v>
      </c>
      <c r="H1863">
        <v>1</v>
      </c>
      <c r="I1863">
        <v>25.368646052666001</v>
      </c>
      <c r="J1863">
        <v>49.591738069430001</v>
      </c>
      <c r="K1863">
        <v>600</v>
      </c>
    </row>
    <row r="1864" spans="1:11" x14ac:dyDescent="0.25">
      <c r="A1864" t="s">
        <v>10922</v>
      </c>
      <c r="B1864" t="s">
        <v>1521</v>
      </c>
      <c r="C1864" t="s">
        <v>1522</v>
      </c>
      <c r="D1864" t="s">
        <v>1476</v>
      </c>
      <c r="E1864" s="1">
        <v>43556.82872503472</v>
      </c>
      <c r="F1864" s="2">
        <v>43556</v>
      </c>
      <c r="G1864" s="1">
        <v>0.82872503472222225</v>
      </c>
      <c r="H1864">
        <v>1</v>
      </c>
      <c r="I1864">
        <v>25.356180025264599</v>
      </c>
      <c r="J1864">
        <v>49.5795390475541</v>
      </c>
      <c r="K1864">
        <v>2631</v>
      </c>
    </row>
    <row r="1865" spans="1:11" x14ac:dyDescent="0.25">
      <c r="A1865" t="s">
        <v>6736</v>
      </c>
      <c r="B1865" t="s">
        <v>1575</v>
      </c>
      <c r="C1865" t="s">
        <v>1576</v>
      </c>
      <c r="D1865" t="s">
        <v>1476</v>
      </c>
      <c r="E1865" s="1">
        <v>43556.888008252317</v>
      </c>
      <c r="F1865" s="2">
        <v>43556</v>
      </c>
      <c r="G1865" s="1">
        <v>0.88800825231481484</v>
      </c>
      <c r="H1865">
        <v>0</v>
      </c>
      <c r="I1865">
        <v>25.3571084048599</v>
      </c>
      <c r="J1865">
        <v>49.570189034566297</v>
      </c>
      <c r="K1865">
        <v>1308</v>
      </c>
    </row>
    <row r="1866" spans="1:11" x14ac:dyDescent="0.25">
      <c r="A1866" t="s">
        <v>6737</v>
      </c>
      <c r="B1866" t="s">
        <v>1551</v>
      </c>
      <c r="C1866" t="s">
        <v>1552</v>
      </c>
      <c r="D1866" t="s">
        <v>1476</v>
      </c>
      <c r="E1866" s="1">
        <v>43556.947554664352</v>
      </c>
      <c r="F1866" s="2">
        <v>43556</v>
      </c>
      <c r="G1866" s="1">
        <v>0.94755466435185187</v>
      </c>
      <c r="H1866">
        <v>0</v>
      </c>
      <c r="I1866">
        <v>25.396233117207899</v>
      </c>
      <c r="J1866">
        <v>49.576139515265801</v>
      </c>
      <c r="K1866">
        <v>5079</v>
      </c>
    </row>
    <row r="1867" spans="1:11" x14ac:dyDescent="0.25">
      <c r="A1867" t="s">
        <v>4761</v>
      </c>
      <c r="B1867" t="s">
        <v>1511</v>
      </c>
      <c r="C1867" t="s">
        <v>1512</v>
      </c>
      <c r="D1867" t="s">
        <v>1476</v>
      </c>
      <c r="E1867" s="1">
        <v>43557.36261640046</v>
      </c>
      <c r="F1867" s="2">
        <v>43557</v>
      </c>
      <c r="G1867" s="1">
        <v>0.36261640046296301</v>
      </c>
      <c r="H1867">
        <v>0</v>
      </c>
      <c r="I1867">
        <v>25.414696689695099</v>
      </c>
      <c r="J1867">
        <v>49.580392157658899</v>
      </c>
      <c r="K1867">
        <v>0</v>
      </c>
    </row>
    <row r="1868" spans="1:11" x14ac:dyDescent="0.25">
      <c r="A1868" t="s">
        <v>10927</v>
      </c>
      <c r="B1868" t="s">
        <v>1509</v>
      </c>
      <c r="C1868" t="s">
        <v>1510</v>
      </c>
      <c r="D1868" t="s">
        <v>1476</v>
      </c>
      <c r="E1868" s="1">
        <v>43557.461835150461</v>
      </c>
      <c r="F1868" s="2">
        <v>43557</v>
      </c>
      <c r="G1868" s="1">
        <v>0.46183515046296297</v>
      </c>
      <c r="H1868">
        <v>0</v>
      </c>
      <c r="I1868">
        <v>25.3840848896652</v>
      </c>
      <c r="J1868">
        <v>49.593627350404901</v>
      </c>
      <c r="K1868">
        <v>4540</v>
      </c>
    </row>
    <row r="1869" spans="1:11" x14ac:dyDescent="0.25">
      <c r="A1869" t="s">
        <v>5920</v>
      </c>
      <c r="B1869" t="s">
        <v>1474</v>
      </c>
      <c r="C1869" t="s">
        <v>1475</v>
      </c>
      <c r="D1869" t="s">
        <v>1476</v>
      </c>
      <c r="E1869" s="1">
        <v>43557.679368136574</v>
      </c>
      <c r="F1869" s="2">
        <v>43557</v>
      </c>
      <c r="G1869" s="1">
        <v>0.67936813657407402</v>
      </c>
      <c r="H1869">
        <v>0</v>
      </c>
      <c r="I1869">
        <v>25.4281540866941</v>
      </c>
      <c r="J1869">
        <v>49.572793878614902</v>
      </c>
      <c r="K1869">
        <v>8456</v>
      </c>
    </row>
    <row r="1870" spans="1:11" x14ac:dyDescent="0.25">
      <c r="A1870" t="s">
        <v>10928</v>
      </c>
      <c r="B1870" t="s">
        <v>1563</v>
      </c>
      <c r="C1870" t="s">
        <v>1564</v>
      </c>
      <c r="D1870" t="s">
        <v>1476</v>
      </c>
      <c r="E1870" s="1">
        <v>43557.720731331021</v>
      </c>
      <c r="F1870" s="2">
        <v>43557</v>
      </c>
      <c r="G1870" s="1">
        <v>0.7207313310185185</v>
      </c>
      <c r="H1870">
        <v>0</v>
      </c>
      <c r="I1870">
        <v>25.4886170709506</v>
      </c>
      <c r="J1870">
        <v>49.549839450046399</v>
      </c>
      <c r="K1870">
        <v>10296</v>
      </c>
    </row>
    <row r="1871" spans="1:11" x14ac:dyDescent="0.25">
      <c r="A1871" t="s">
        <v>6607</v>
      </c>
      <c r="B1871" t="s">
        <v>1565</v>
      </c>
      <c r="C1871" t="s">
        <v>1566</v>
      </c>
      <c r="D1871" t="s">
        <v>1476</v>
      </c>
      <c r="E1871" s="1">
        <v>43557.7398334838</v>
      </c>
      <c r="F1871" s="2">
        <v>43557</v>
      </c>
      <c r="G1871" s="1">
        <v>0.73983348379629632</v>
      </c>
      <c r="H1871">
        <v>0</v>
      </c>
      <c r="I1871">
        <v>25.602977620437699</v>
      </c>
      <c r="J1871">
        <v>49.5660447701812</v>
      </c>
      <c r="K1871">
        <v>14095</v>
      </c>
    </row>
    <row r="1872" spans="1:11" x14ac:dyDescent="0.25">
      <c r="A1872" t="s">
        <v>8713</v>
      </c>
      <c r="B1872" t="s">
        <v>1563</v>
      </c>
      <c r="C1872" t="s">
        <v>1564</v>
      </c>
      <c r="D1872" t="s">
        <v>1476</v>
      </c>
      <c r="E1872" s="1">
        <v>43557.784077199074</v>
      </c>
      <c r="F1872" s="2">
        <v>43557</v>
      </c>
      <c r="G1872" s="1">
        <v>0.78407719907407403</v>
      </c>
      <c r="H1872">
        <v>0</v>
      </c>
      <c r="I1872">
        <v>25.6030525965616</v>
      </c>
      <c r="J1872">
        <v>49.566052313893998</v>
      </c>
      <c r="K1872">
        <v>8</v>
      </c>
    </row>
    <row r="1873" spans="1:11" x14ac:dyDescent="0.25">
      <c r="A1873" t="s">
        <v>9221</v>
      </c>
      <c r="B1873" t="s">
        <v>1567</v>
      </c>
      <c r="C1873" t="s">
        <v>1568</v>
      </c>
      <c r="D1873" t="s">
        <v>1476</v>
      </c>
      <c r="E1873" s="1">
        <v>43557.790326770832</v>
      </c>
      <c r="F1873" s="2">
        <v>43557</v>
      </c>
      <c r="G1873" s="1">
        <v>0.79032677083333336</v>
      </c>
      <c r="H1873">
        <v>0</v>
      </c>
      <c r="I1873">
        <v>25.6006544083357</v>
      </c>
      <c r="J1873">
        <v>49.564702156931197</v>
      </c>
      <c r="K1873">
        <v>421</v>
      </c>
    </row>
    <row r="1874" spans="1:11" x14ac:dyDescent="0.25">
      <c r="A1874" t="s">
        <v>5921</v>
      </c>
      <c r="B1874" t="s">
        <v>1595</v>
      </c>
      <c r="C1874" t="s">
        <v>1596</v>
      </c>
      <c r="D1874" t="s">
        <v>1476</v>
      </c>
      <c r="E1874" s="1">
        <v>43557.825202048611</v>
      </c>
      <c r="F1874" s="2">
        <v>43557</v>
      </c>
      <c r="G1874" s="1">
        <v>0.82520204861111113</v>
      </c>
      <c r="H1874">
        <v>0</v>
      </c>
      <c r="I1874">
        <v>25.427786875516201</v>
      </c>
      <c r="J1874">
        <v>49.572736630216198</v>
      </c>
      <c r="K1874">
        <v>22859</v>
      </c>
    </row>
    <row r="1875" spans="1:11" x14ac:dyDescent="0.25">
      <c r="A1875" t="s">
        <v>4534</v>
      </c>
      <c r="B1875" t="s">
        <v>1503</v>
      </c>
      <c r="C1875" t="s">
        <v>1504</v>
      </c>
      <c r="D1875" t="s">
        <v>1476</v>
      </c>
      <c r="E1875" s="1">
        <v>43557.898251967592</v>
      </c>
      <c r="F1875" s="2">
        <v>43557</v>
      </c>
      <c r="G1875" s="1">
        <v>0.89825196759259252</v>
      </c>
      <c r="H1875">
        <v>0</v>
      </c>
      <c r="I1875">
        <v>25.412658294662801</v>
      </c>
      <c r="J1875">
        <v>49.576990278437698</v>
      </c>
      <c r="K1875">
        <v>3209</v>
      </c>
    </row>
    <row r="1876" spans="1:11" x14ac:dyDescent="0.25">
      <c r="A1876" t="s">
        <v>7805</v>
      </c>
      <c r="B1876" t="s">
        <v>1474</v>
      </c>
      <c r="C1876" t="s">
        <v>1475</v>
      </c>
      <c r="D1876" t="s">
        <v>1476</v>
      </c>
      <c r="E1876" s="1">
        <v>43557.909669097222</v>
      </c>
      <c r="F1876" s="2">
        <v>43557</v>
      </c>
      <c r="G1876" s="1">
        <v>0.90966909722222222</v>
      </c>
      <c r="H1876">
        <v>0</v>
      </c>
      <c r="I1876">
        <v>25.406871386803701</v>
      </c>
      <c r="J1876">
        <v>49.5754758361727</v>
      </c>
      <c r="K1876">
        <v>2092</v>
      </c>
    </row>
    <row r="1877" spans="1:11" x14ac:dyDescent="0.25">
      <c r="A1877" t="s">
        <v>10926</v>
      </c>
      <c r="B1877" t="s">
        <v>1599</v>
      </c>
      <c r="C1877" t="s">
        <v>1600</v>
      </c>
      <c r="D1877" t="s">
        <v>1476</v>
      </c>
      <c r="E1877" s="1">
        <v>43558.398578819448</v>
      </c>
      <c r="F1877" s="2">
        <v>43558</v>
      </c>
      <c r="G1877" s="1">
        <v>0.39857881944444445</v>
      </c>
      <c r="H1877">
        <v>1</v>
      </c>
      <c r="I1877">
        <v>25.417775404639499</v>
      </c>
      <c r="J1877">
        <v>49.581412738189101</v>
      </c>
      <c r="K1877">
        <v>0</v>
      </c>
    </row>
    <row r="1878" spans="1:11" x14ac:dyDescent="0.25">
      <c r="A1878" t="s">
        <v>9216</v>
      </c>
      <c r="B1878" t="s">
        <v>1515</v>
      </c>
      <c r="C1878" t="s">
        <v>1516</v>
      </c>
      <c r="D1878" t="s">
        <v>1476</v>
      </c>
      <c r="E1878" s="1">
        <v>43558.690643599541</v>
      </c>
      <c r="F1878" s="2">
        <v>43558</v>
      </c>
      <c r="G1878" s="1">
        <v>0.69064359953703702</v>
      </c>
      <c r="H1878">
        <v>0</v>
      </c>
      <c r="I1878">
        <v>25.408276906236999</v>
      </c>
      <c r="J1878">
        <v>49.583005718886902</v>
      </c>
      <c r="K1878">
        <v>2225</v>
      </c>
    </row>
    <row r="1879" spans="1:11" x14ac:dyDescent="0.25">
      <c r="A1879" t="s">
        <v>5907</v>
      </c>
      <c r="B1879" t="s">
        <v>1474</v>
      </c>
      <c r="C1879" t="s">
        <v>1475</v>
      </c>
      <c r="D1879" t="s">
        <v>1476</v>
      </c>
      <c r="E1879" s="1">
        <v>43558.71308483796</v>
      </c>
      <c r="F1879" s="2">
        <v>43558</v>
      </c>
      <c r="G1879" s="1">
        <v>0.71308483796296296</v>
      </c>
      <c r="H1879">
        <v>0</v>
      </c>
      <c r="I1879">
        <v>25.4060777463019</v>
      </c>
      <c r="J1879">
        <v>49.582005590200403</v>
      </c>
      <c r="K1879">
        <v>694</v>
      </c>
    </row>
    <row r="1880" spans="1:11" x14ac:dyDescent="0.25">
      <c r="A1880" t="s">
        <v>5908</v>
      </c>
      <c r="B1880" t="s">
        <v>1531</v>
      </c>
      <c r="C1880" t="s">
        <v>1532</v>
      </c>
      <c r="D1880" t="s">
        <v>1476</v>
      </c>
      <c r="E1880" s="1">
        <v>43558.74723144676</v>
      </c>
      <c r="F1880" s="2">
        <v>43558</v>
      </c>
      <c r="G1880" s="1">
        <v>0.74723144675925923</v>
      </c>
      <c r="H1880">
        <v>0</v>
      </c>
      <c r="I1880">
        <v>25.4524166788906</v>
      </c>
      <c r="J1880">
        <v>49.565623244270697</v>
      </c>
      <c r="K1880">
        <v>7225</v>
      </c>
    </row>
    <row r="1881" spans="1:11" x14ac:dyDescent="0.25">
      <c r="A1881" t="s">
        <v>11413</v>
      </c>
      <c r="B1881" t="s">
        <v>1595</v>
      </c>
      <c r="C1881" t="s">
        <v>1596</v>
      </c>
      <c r="D1881" t="s">
        <v>1476</v>
      </c>
      <c r="E1881" s="1">
        <v>43558.772320023148</v>
      </c>
      <c r="F1881" s="2">
        <v>43558</v>
      </c>
      <c r="G1881" s="1">
        <v>0.77232002314814807</v>
      </c>
      <c r="H1881">
        <v>0</v>
      </c>
      <c r="I1881">
        <v>25.416292184963801</v>
      </c>
      <c r="J1881">
        <v>49.556781593710198</v>
      </c>
      <c r="K1881">
        <v>6889</v>
      </c>
    </row>
    <row r="1882" spans="1:11" x14ac:dyDescent="0.25">
      <c r="A1882" t="s">
        <v>5910</v>
      </c>
      <c r="B1882" t="s">
        <v>1591</v>
      </c>
      <c r="C1882" t="s">
        <v>1592</v>
      </c>
      <c r="D1882" t="s">
        <v>1476</v>
      </c>
      <c r="E1882" s="1">
        <v>43558.841286539355</v>
      </c>
      <c r="F1882" s="2">
        <v>43558</v>
      </c>
      <c r="G1882" s="1">
        <v>0.84128653935185183</v>
      </c>
      <c r="H1882">
        <v>0</v>
      </c>
      <c r="I1882">
        <v>25.3858994040638</v>
      </c>
      <c r="J1882">
        <v>49.602213520556703</v>
      </c>
      <c r="K1882">
        <v>11615</v>
      </c>
    </row>
    <row r="1883" spans="1:11" x14ac:dyDescent="0.25">
      <c r="A1883" t="s">
        <v>7799</v>
      </c>
      <c r="B1883" t="s">
        <v>1931</v>
      </c>
      <c r="C1883" t="s">
        <v>1932</v>
      </c>
      <c r="D1883" t="s">
        <v>1476</v>
      </c>
      <c r="E1883" s="1">
        <v>43558.909802002316</v>
      </c>
      <c r="F1883" s="2">
        <v>43558</v>
      </c>
      <c r="G1883" s="1">
        <v>0.90980200231481489</v>
      </c>
      <c r="H1883">
        <v>0</v>
      </c>
      <c r="I1883">
        <v>25.345159205608098</v>
      </c>
      <c r="J1883">
        <v>49.579707859084003</v>
      </c>
      <c r="K1883">
        <v>7357</v>
      </c>
    </row>
    <row r="1884" spans="1:11" x14ac:dyDescent="0.25">
      <c r="A1884" t="s">
        <v>9217</v>
      </c>
      <c r="B1884" t="s">
        <v>1579</v>
      </c>
      <c r="C1884" t="s">
        <v>1580</v>
      </c>
      <c r="D1884" t="s">
        <v>1476</v>
      </c>
      <c r="E1884" s="1">
        <v>43558.919451886577</v>
      </c>
      <c r="F1884" s="2">
        <v>43558</v>
      </c>
      <c r="G1884" s="1">
        <v>0.91945188657407406</v>
      </c>
      <c r="H1884">
        <v>0</v>
      </c>
      <c r="I1884">
        <v>25.3392913285643</v>
      </c>
      <c r="J1884">
        <v>49.580035591498003</v>
      </c>
      <c r="K1884">
        <v>1126</v>
      </c>
    </row>
    <row r="1885" spans="1:11" x14ac:dyDescent="0.25">
      <c r="A1885" t="s">
        <v>6599</v>
      </c>
      <c r="B1885" t="s">
        <v>1716</v>
      </c>
      <c r="C1885" t="s">
        <v>1717</v>
      </c>
      <c r="D1885" t="s">
        <v>1476</v>
      </c>
      <c r="E1885" s="1">
        <v>43558.942489351852</v>
      </c>
      <c r="F1885" s="2">
        <v>43558</v>
      </c>
      <c r="G1885" s="1">
        <v>0.94248935185185179</v>
      </c>
      <c r="H1885">
        <v>0</v>
      </c>
      <c r="I1885">
        <v>25.373922293074401</v>
      </c>
      <c r="J1885">
        <v>49.565148493274997</v>
      </c>
      <c r="K1885">
        <v>4729</v>
      </c>
    </row>
    <row r="1886" spans="1:11" x14ac:dyDescent="0.25">
      <c r="A1886" t="s">
        <v>5911</v>
      </c>
      <c r="B1886" t="s">
        <v>1716</v>
      </c>
      <c r="C1886" t="s">
        <v>1717</v>
      </c>
      <c r="D1886" t="s">
        <v>1476</v>
      </c>
      <c r="E1886" s="1">
        <v>43558.947972951391</v>
      </c>
      <c r="F1886" s="2">
        <v>43558</v>
      </c>
      <c r="G1886" s="1">
        <v>0.94797295138888893</v>
      </c>
      <c r="H1886">
        <v>0</v>
      </c>
      <c r="I1886">
        <v>25.398052451200801</v>
      </c>
      <c r="J1886">
        <v>49.5767762884498</v>
      </c>
      <c r="K1886">
        <v>3509</v>
      </c>
    </row>
    <row r="1887" spans="1:11" x14ac:dyDescent="0.25">
      <c r="A1887" t="s">
        <v>10958</v>
      </c>
      <c r="B1887" t="s">
        <v>1474</v>
      </c>
      <c r="C1887" t="s">
        <v>1475</v>
      </c>
      <c r="D1887" t="s">
        <v>1476</v>
      </c>
      <c r="E1887" s="1">
        <v>43558.954623726851</v>
      </c>
      <c r="F1887" s="2">
        <v>43558</v>
      </c>
      <c r="G1887" s="1">
        <v>0.95462372685185182</v>
      </c>
      <c r="H1887">
        <v>0</v>
      </c>
      <c r="I1887">
        <v>25.397890051826799</v>
      </c>
      <c r="J1887">
        <v>49.576779557392001</v>
      </c>
      <c r="K1887">
        <v>17</v>
      </c>
    </row>
    <row r="1888" spans="1:11" x14ac:dyDescent="0.25">
      <c r="A1888" t="s">
        <v>10960</v>
      </c>
      <c r="B1888" t="s">
        <v>1513</v>
      </c>
      <c r="C1888" t="s">
        <v>1514</v>
      </c>
      <c r="D1888" t="s">
        <v>1476</v>
      </c>
      <c r="E1888" s="1">
        <v>43559.385005324075</v>
      </c>
      <c r="F1888" s="2">
        <v>43559</v>
      </c>
      <c r="G1888" s="1">
        <v>0.38500532407407406</v>
      </c>
      <c r="H1888">
        <v>0</v>
      </c>
      <c r="I1888">
        <v>26.292298254557</v>
      </c>
      <c r="J1888">
        <v>50.212376173585703</v>
      </c>
      <c r="K1888">
        <v>0</v>
      </c>
    </row>
    <row r="1889" spans="1:11" x14ac:dyDescent="0.25">
      <c r="A1889" t="s">
        <v>7807</v>
      </c>
      <c r="B1889" t="s">
        <v>1603</v>
      </c>
      <c r="C1889" t="s">
        <v>1604</v>
      </c>
      <c r="D1889" t="s">
        <v>1476</v>
      </c>
      <c r="E1889" s="1">
        <v>43559.443321608793</v>
      </c>
      <c r="F1889" s="2">
        <v>43559</v>
      </c>
      <c r="G1889" s="1">
        <v>0.44332160879629628</v>
      </c>
      <c r="H1889">
        <v>1</v>
      </c>
      <c r="I1889">
        <v>26.556478156708199</v>
      </c>
      <c r="J1889">
        <v>50.001972885802402</v>
      </c>
      <c r="K1889">
        <v>51931</v>
      </c>
    </row>
    <row r="1890" spans="1:11" x14ac:dyDescent="0.25">
      <c r="A1890" t="s">
        <v>8624</v>
      </c>
      <c r="B1890" t="s">
        <v>1543</v>
      </c>
      <c r="C1890" t="s">
        <v>1544</v>
      </c>
      <c r="D1890" t="s">
        <v>1476</v>
      </c>
      <c r="E1890" s="1">
        <v>43559.719091979168</v>
      </c>
      <c r="F1890" s="2">
        <v>43559</v>
      </c>
      <c r="G1890" s="1">
        <v>0.71909197916666667</v>
      </c>
      <c r="H1890">
        <v>0</v>
      </c>
      <c r="I1890">
        <v>25.393219445832099</v>
      </c>
      <c r="J1890">
        <v>49.580421326682</v>
      </c>
      <c r="K1890">
        <v>166812</v>
      </c>
    </row>
    <row r="1891" spans="1:11" x14ac:dyDescent="0.25">
      <c r="A1891" t="s">
        <v>6488</v>
      </c>
      <c r="B1891" t="s">
        <v>1509</v>
      </c>
      <c r="C1891" t="s">
        <v>1510</v>
      </c>
      <c r="D1891" t="s">
        <v>1476</v>
      </c>
      <c r="E1891" s="1">
        <v>43559.847096759258</v>
      </c>
      <c r="F1891" s="2">
        <v>43559</v>
      </c>
      <c r="G1891" s="1">
        <v>0.8470967592592592</v>
      </c>
      <c r="H1891">
        <v>0</v>
      </c>
      <c r="I1891">
        <v>25.408016731962601</v>
      </c>
      <c r="J1891">
        <v>49.578755339607604</v>
      </c>
      <c r="K1891">
        <v>3023</v>
      </c>
    </row>
    <row r="1892" spans="1:11" x14ac:dyDescent="0.25">
      <c r="A1892" t="s">
        <v>5812</v>
      </c>
      <c r="B1892" t="s">
        <v>1537</v>
      </c>
      <c r="C1892" t="s">
        <v>1538</v>
      </c>
      <c r="D1892" t="s">
        <v>1476</v>
      </c>
      <c r="E1892" s="1">
        <v>43559.862271759259</v>
      </c>
      <c r="F1892" s="2">
        <v>43559</v>
      </c>
      <c r="G1892" s="1">
        <v>0.86227175925925925</v>
      </c>
      <c r="H1892">
        <v>0</v>
      </c>
      <c r="I1892">
        <v>25.375974685885001</v>
      </c>
      <c r="J1892">
        <v>49.590267045423403</v>
      </c>
      <c r="K1892">
        <v>6356</v>
      </c>
    </row>
    <row r="1893" spans="1:11" x14ac:dyDescent="0.25">
      <c r="A1893" t="s">
        <v>6489</v>
      </c>
      <c r="B1893" t="s">
        <v>1577</v>
      </c>
      <c r="C1893" t="s">
        <v>1578</v>
      </c>
      <c r="D1893" t="s">
        <v>1476</v>
      </c>
      <c r="E1893" s="1">
        <v>43559.900468206019</v>
      </c>
      <c r="F1893" s="2">
        <v>43559</v>
      </c>
      <c r="G1893" s="1">
        <v>0.90046820601851862</v>
      </c>
      <c r="H1893">
        <v>0</v>
      </c>
      <c r="I1893">
        <v>25.358880674466501</v>
      </c>
      <c r="J1893">
        <v>49.590625036507802</v>
      </c>
      <c r="K1893">
        <v>2945</v>
      </c>
    </row>
    <row r="1894" spans="1:11" x14ac:dyDescent="0.25">
      <c r="A1894" t="s">
        <v>5813</v>
      </c>
      <c r="B1894" t="s">
        <v>1474</v>
      </c>
      <c r="C1894" t="s">
        <v>1475</v>
      </c>
      <c r="D1894" t="s">
        <v>1476</v>
      </c>
      <c r="E1894" s="1">
        <v>43561.37486304398</v>
      </c>
      <c r="F1894" s="2">
        <v>43561</v>
      </c>
      <c r="G1894" s="1">
        <v>0.37486304398148151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t="s">
        <v>8625</v>
      </c>
      <c r="B1895" t="s">
        <v>1474</v>
      </c>
      <c r="C1895" t="s">
        <v>1475</v>
      </c>
      <c r="D1895" t="s">
        <v>1476</v>
      </c>
      <c r="E1895" s="1">
        <v>43561.387926504627</v>
      </c>
      <c r="F1895" s="2">
        <v>43561</v>
      </c>
      <c r="G1895" s="1">
        <v>0.38792650462962963</v>
      </c>
      <c r="H1895">
        <v>0</v>
      </c>
      <c r="I1895">
        <v>25.4218286415562</v>
      </c>
      <c r="J1895">
        <v>49.582068286836098</v>
      </c>
      <c r="K1895">
        <v>0</v>
      </c>
    </row>
    <row r="1896" spans="1:11" x14ac:dyDescent="0.25">
      <c r="A1896" t="s">
        <v>8626</v>
      </c>
      <c r="B1896" t="s">
        <v>1553</v>
      </c>
      <c r="C1896" t="s">
        <v>1554</v>
      </c>
      <c r="D1896" t="s">
        <v>1476</v>
      </c>
      <c r="E1896" s="1">
        <v>43561.703761921293</v>
      </c>
      <c r="F1896" s="2">
        <v>43561</v>
      </c>
      <c r="G1896" s="1">
        <v>0.70376192129629622</v>
      </c>
      <c r="H1896">
        <v>0</v>
      </c>
      <c r="I1896">
        <v>25.358105432242201</v>
      </c>
      <c r="J1896">
        <v>49.607239309698301</v>
      </c>
      <c r="K1896">
        <v>10042</v>
      </c>
    </row>
    <row r="1897" spans="1:11" x14ac:dyDescent="0.25">
      <c r="A1897" t="s">
        <v>9100</v>
      </c>
      <c r="B1897" t="s">
        <v>1501</v>
      </c>
      <c r="C1897" t="s">
        <v>1502</v>
      </c>
      <c r="D1897" t="s">
        <v>1476</v>
      </c>
      <c r="E1897" s="1">
        <v>43561.711227118052</v>
      </c>
      <c r="F1897" s="2">
        <v>43561</v>
      </c>
      <c r="G1897" s="1">
        <v>0.71122711805555561</v>
      </c>
      <c r="H1897">
        <v>1</v>
      </c>
      <c r="I1897">
        <v>25.362767949700402</v>
      </c>
      <c r="J1897">
        <v>49.603912783786697</v>
      </c>
      <c r="K1897">
        <v>942</v>
      </c>
    </row>
    <row r="1898" spans="1:11" x14ac:dyDescent="0.25">
      <c r="A1898" t="s">
        <v>7691</v>
      </c>
      <c r="B1898" t="s">
        <v>1569</v>
      </c>
      <c r="C1898" t="s">
        <v>1570</v>
      </c>
      <c r="D1898" t="s">
        <v>1476</v>
      </c>
      <c r="E1898" s="1">
        <v>43561.76436778935</v>
      </c>
      <c r="F1898" s="2">
        <v>43561</v>
      </c>
      <c r="G1898" s="1">
        <v>0.7643677893518519</v>
      </c>
      <c r="H1898">
        <v>0</v>
      </c>
      <c r="I1898">
        <v>25.3952402388677</v>
      </c>
      <c r="J1898">
        <v>49.597304575145202</v>
      </c>
      <c r="K1898">
        <v>4389</v>
      </c>
    </row>
    <row r="1899" spans="1:11" x14ac:dyDescent="0.25">
      <c r="A1899" t="s">
        <v>7692</v>
      </c>
      <c r="B1899" t="s">
        <v>1571</v>
      </c>
      <c r="C1899" t="s">
        <v>1572</v>
      </c>
      <c r="D1899" t="s">
        <v>1476</v>
      </c>
      <c r="E1899" s="1">
        <v>43561.778161493057</v>
      </c>
      <c r="F1899" s="2">
        <v>43561</v>
      </c>
      <c r="G1899" s="1">
        <v>0.77816149305555549</v>
      </c>
      <c r="H1899">
        <v>0</v>
      </c>
      <c r="I1899">
        <v>25.395466717891399</v>
      </c>
      <c r="J1899">
        <v>49.6094347815961</v>
      </c>
      <c r="K1899">
        <v>4136</v>
      </c>
    </row>
    <row r="1900" spans="1:11" x14ac:dyDescent="0.25">
      <c r="A1900" t="s">
        <v>7108</v>
      </c>
      <c r="B1900" t="s">
        <v>1511</v>
      </c>
      <c r="C1900" t="s">
        <v>1512</v>
      </c>
      <c r="D1900" t="s">
        <v>1476</v>
      </c>
      <c r="E1900" s="1">
        <v>43561.792994710646</v>
      </c>
      <c r="F1900" s="2">
        <v>43561</v>
      </c>
      <c r="G1900" s="1">
        <v>0.79299471064814808</v>
      </c>
      <c r="H1900">
        <v>0</v>
      </c>
      <c r="I1900">
        <v>25.3897327836603</v>
      </c>
      <c r="J1900">
        <v>49.604296255856802</v>
      </c>
      <c r="K1900">
        <v>3537</v>
      </c>
    </row>
    <row r="1901" spans="1:11" x14ac:dyDescent="0.25">
      <c r="A1901" t="s">
        <v>10829</v>
      </c>
      <c r="B1901" t="s">
        <v>1497</v>
      </c>
      <c r="C1901" t="s">
        <v>1498</v>
      </c>
      <c r="D1901" t="s">
        <v>1476</v>
      </c>
      <c r="E1901" s="1">
        <v>43561.805877662038</v>
      </c>
      <c r="F1901" s="2">
        <v>43561</v>
      </c>
      <c r="G1901" s="1">
        <v>0.80587766203703703</v>
      </c>
      <c r="H1901">
        <v>0</v>
      </c>
      <c r="I1901">
        <v>25.384645261801801</v>
      </c>
      <c r="J1901">
        <v>49.596364963799701</v>
      </c>
      <c r="K1901">
        <v>1043</v>
      </c>
    </row>
    <row r="1902" spans="1:11" x14ac:dyDescent="0.25">
      <c r="A1902" t="s">
        <v>10830</v>
      </c>
      <c r="B1902" t="s">
        <v>1499</v>
      </c>
      <c r="C1902" t="s">
        <v>1500</v>
      </c>
      <c r="D1902" t="s">
        <v>1476</v>
      </c>
      <c r="E1902" s="1">
        <v>43561.838004745368</v>
      </c>
      <c r="F1902" s="2">
        <v>43561</v>
      </c>
      <c r="G1902" s="1">
        <v>0.8380047453703704</v>
      </c>
      <c r="H1902">
        <v>0</v>
      </c>
      <c r="I1902">
        <v>25.385043234564399</v>
      </c>
      <c r="J1902">
        <v>49.599170722067399</v>
      </c>
      <c r="K1902">
        <v>1538</v>
      </c>
    </row>
    <row r="1903" spans="1:11" x14ac:dyDescent="0.25">
      <c r="A1903" t="s">
        <v>7693</v>
      </c>
      <c r="B1903" t="s">
        <v>1553</v>
      </c>
      <c r="C1903" t="s">
        <v>1554</v>
      </c>
      <c r="D1903" t="s">
        <v>1476</v>
      </c>
      <c r="E1903" s="1">
        <v>43561.852265624999</v>
      </c>
      <c r="F1903" s="2">
        <v>43561</v>
      </c>
      <c r="G1903" s="1">
        <v>0.85226562499999992</v>
      </c>
      <c r="H1903">
        <v>0</v>
      </c>
      <c r="I1903">
        <v>25.3580455854535</v>
      </c>
      <c r="J1903">
        <v>49.607455562800197</v>
      </c>
      <c r="K1903">
        <v>4748</v>
      </c>
    </row>
    <row r="1904" spans="1:11" x14ac:dyDescent="0.25">
      <c r="A1904" t="s">
        <v>9098</v>
      </c>
      <c r="B1904" t="s">
        <v>1507</v>
      </c>
      <c r="C1904" t="s">
        <v>1508</v>
      </c>
      <c r="D1904" t="s">
        <v>1476</v>
      </c>
      <c r="E1904" s="1">
        <v>43561.884532870368</v>
      </c>
      <c r="F1904" s="2">
        <v>43561</v>
      </c>
      <c r="G1904" s="1">
        <v>0.88453287037037043</v>
      </c>
      <c r="H1904">
        <v>0</v>
      </c>
      <c r="I1904">
        <v>25.3916053008288</v>
      </c>
      <c r="J1904">
        <v>49.574366491287897</v>
      </c>
      <c r="K1904">
        <v>8350</v>
      </c>
    </row>
    <row r="1905" spans="1:11" x14ac:dyDescent="0.25">
      <c r="A1905" t="s">
        <v>5814</v>
      </c>
      <c r="B1905" t="s">
        <v>2046</v>
      </c>
      <c r="C1905" t="s">
        <v>2047</v>
      </c>
      <c r="D1905" t="s">
        <v>1476</v>
      </c>
      <c r="E1905" s="1">
        <v>43561.89248480324</v>
      </c>
      <c r="F1905" s="2">
        <v>43561</v>
      </c>
      <c r="G1905" s="1">
        <v>0.89248480324074075</v>
      </c>
      <c r="H1905">
        <v>0</v>
      </c>
      <c r="I1905">
        <v>25.400926270522199</v>
      </c>
      <c r="J1905">
        <v>49.576532039791303</v>
      </c>
      <c r="K1905">
        <v>1178</v>
      </c>
    </row>
    <row r="1906" spans="1:11" x14ac:dyDescent="0.25">
      <c r="A1906" t="s">
        <v>8627</v>
      </c>
      <c r="B1906" t="s">
        <v>1503</v>
      </c>
      <c r="C1906" t="s">
        <v>1504</v>
      </c>
      <c r="D1906" t="s">
        <v>1476</v>
      </c>
      <c r="E1906" s="1">
        <v>43561.896715625</v>
      </c>
      <c r="F1906" s="2">
        <v>43561</v>
      </c>
      <c r="G1906" s="1">
        <v>0.89671562500000002</v>
      </c>
      <c r="H1906">
        <v>0</v>
      </c>
      <c r="I1906">
        <v>25.406816862523598</v>
      </c>
      <c r="J1906">
        <v>49.575706757605097</v>
      </c>
      <c r="K1906">
        <v>979</v>
      </c>
    </row>
    <row r="1907" spans="1:11" x14ac:dyDescent="0.25">
      <c r="A1907" t="s">
        <v>7109</v>
      </c>
      <c r="B1907" t="s">
        <v>1615</v>
      </c>
      <c r="C1907" t="s">
        <v>1616</v>
      </c>
      <c r="D1907" t="s">
        <v>1476</v>
      </c>
      <c r="E1907" s="1">
        <v>43561.90986871528</v>
      </c>
      <c r="F1907" s="2">
        <v>43561</v>
      </c>
      <c r="G1907" s="1">
        <v>0.9098687152777778</v>
      </c>
      <c r="H1907">
        <v>0</v>
      </c>
      <c r="I1907">
        <v>25.402711615897701</v>
      </c>
      <c r="J1907">
        <v>49.548412933945698</v>
      </c>
      <c r="K1907">
        <v>3316</v>
      </c>
    </row>
    <row r="1908" spans="1:11" x14ac:dyDescent="0.25">
      <c r="A1908" t="s">
        <v>9990</v>
      </c>
      <c r="B1908" t="s">
        <v>1595</v>
      </c>
      <c r="C1908" t="s">
        <v>1596</v>
      </c>
      <c r="D1908" t="s">
        <v>1476</v>
      </c>
      <c r="E1908" s="1">
        <v>43561.910807719905</v>
      </c>
      <c r="F1908" s="2">
        <v>43561</v>
      </c>
      <c r="G1908" s="1">
        <v>0.9108077199074075</v>
      </c>
      <c r="H1908">
        <v>1</v>
      </c>
      <c r="I1908">
        <v>25.402280995622299</v>
      </c>
      <c r="J1908">
        <v>49.548464650288203</v>
      </c>
      <c r="K1908">
        <v>34</v>
      </c>
    </row>
    <row r="1909" spans="1:11" x14ac:dyDescent="0.25">
      <c r="A1909" t="s">
        <v>9099</v>
      </c>
      <c r="B1909" t="s">
        <v>1577</v>
      </c>
      <c r="C1909" t="s">
        <v>1578</v>
      </c>
      <c r="D1909" t="s">
        <v>1476</v>
      </c>
      <c r="E1909" s="1">
        <v>43561.950953043983</v>
      </c>
      <c r="F1909" s="2">
        <v>43561</v>
      </c>
      <c r="G1909" s="1">
        <v>0.95095304398148139</v>
      </c>
      <c r="H1909">
        <v>1</v>
      </c>
      <c r="I1909">
        <v>25.3444239031523</v>
      </c>
      <c r="J1909">
        <v>49.547331836074598</v>
      </c>
      <c r="K1909">
        <v>7340</v>
      </c>
    </row>
    <row r="1910" spans="1:11" x14ac:dyDescent="0.25">
      <c r="A1910" t="s">
        <v>6491</v>
      </c>
      <c r="B1910" t="s">
        <v>1551</v>
      </c>
      <c r="C1910" t="s">
        <v>1552</v>
      </c>
      <c r="D1910" t="s">
        <v>1476</v>
      </c>
      <c r="E1910" s="1">
        <v>43561.973683449076</v>
      </c>
      <c r="F1910" s="2">
        <v>43561</v>
      </c>
      <c r="G1910" s="1">
        <v>0.97368344907407411</v>
      </c>
      <c r="H1910">
        <v>0</v>
      </c>
      <c r="I1910">
        <v>25.359650761820401</v>
      </c>
      <c r="J1910">
        <v>49.568836446851499</v>
      </c>
      <c r="K1910">
        <v>4763</v>
      </c>
    </row>
    <row r="1911" spans="1:11" x14ac:dyDescent="0.25">
      <c r="A1911" t="s">
        <v>8633</v>
      </c>
      <c r="B1911" t="s">
        <v>1553</v>
      </c>
      <c r="C1911" t="s">
        <v>1554</v>
      </c>
      <c r="D1911" t="s">
        <v>1476</v>
      </c>
      <c r="E1911" s="1">
        <v>43562.684285150463</v>
      </c>
      <c r="F1911" s="2">
        <v>43562</v>
      </c>
      <c r="G1911" s="1">
        <v>0.68428515046296301</v>
      </c>
      <c r="H1911">
        <v>0</v>
      </c>
      <c r="I1911">
        <v>25.361036332324101</v>
      </c>
      <c r="J1911">
        <v>49.605893092229998</v>
      </c>
      <c r="K1911">
        <v>0</v>
      </c>
    </row>
    <row r="1912" spans="1:11" x14ac:dyDescent="0.25">
      <c r="A1912" t="s">
        <v>9998</v>
      </c>
      <c r="B1912" t="s">
        <v>1515</v>
      </c>
      <c r="C1912" t="s">
        <v>1516</v>
      </c>
      <c r="D1912" t="s">
        <v>1476</v>
      </c>
      <c r="E1912" s="1">
        <v>43562.705524189812</v>
      </c>
      <c r="F1912" s="2">
        <v>43562</v>
      </c>
      <c r="G1912" s="1">
        <v>0.70552418981481491</v>
      </c>
      <c r="H1912">
        <v>0</v>
      </c>
      <c r="I1912">
        <v>25.4078850103542</v>
      </c>
      <c r="J1912">
        <v>49.582815784960999</v>
      </c>
      <c r="K1912">
        <v>8545</v>
      </c>
    </row>
    <row r="1913" spans="1:11" x14ac:dyDescent="0.25">
      <c r="A1913" t="s">
        <v>7698</v>
      </c>
      <c r="B1913" t="s">
        <v>1474</v>
      </c>
      <c r="C1913" t="s">
        <v>1475</v>
      </c>
      <c r="D1913" t="s">
        <v>1476</v>
      </c>
      <c r="E1913" s="1">
        <v>43562.725122187498</v>
      </c>
      <c r="F1913" s="2">
        <v>43562</v>
      </c>
      <c r="G1913" s="1">
        <v>0.7251221874999999</v>
      </c>
      <c r="H1913">
        <v>0</v>
      </c>
      <c r="I1913">
        <v>25.405302755534599</v>
      </c>
      <c r="J1913">
        <v>49.581869635731003</v>
      </c>
      <c r="K1913">
        <v>359</v>
      </c>
    </row>
    <row r="1914" spans="1:11" x14ac:dyDescent="0.25">
      <c r="A1914" t="s">
        <v>8634</v>
      </c>
      <c r="B1914" t="s">
        <v>1573</v>
      </c>
      <c r="C1914" t="s">
        <v>1574</v>
      </c>
      <c r="D1914" t="s">
        <v>1476</v>
      </c>
      <c r="E1914" s="1">
        <v>43562.744478159722</v>
      </c>
      <c r="F1914" s="2">
        <v>43562</v>
      </c>
      <c r="G1914" s="1">
        <v>0.7444781597222222</v>
      </c>
      <c r="H1914">
        <v>0</v>
      </c>
      <c r="I1914">
        <v>25.3937892476097</v>
      </c>
      <c r="J1914">
        <v>49.604672435671098</v>
      </c>
      <c r="K1914">
        <v>3758</v>
      </c>
    </row>
    <row r="1915" spans="1:11" x14ac:dyDescent="0.25">
      <c r="A1915" t="s">
        <v>4484</v>
      </c>
      <c r="B1915" t="s">
        <v>1515</v>
      </c>
      <c r="C1915" t="s">
        <v>1516</v>
      </c>
      <c r="D1915" t="s">
        <v>1476</v>
      </c>
      <c r="E1915" s="1">
        <v>43562.8071837963</v>
      </c>
      <c r="F1915" s="2">
        <v>43562</v>
      </c>
      <c r="G1915" s="1">
        <v>0.80718379629629633</v>
      </c>
      <c r="H1915">
        <v>0</v>
      </c>
      <c r="I1915">
        <v>25.405989065766299</v>
      </c>
      <c r="J1915">
        <v>49.582334915175998</v>
      </c>
      <c r="K1915">
        <v>5422</v>
      </c>
    </row>
    <row r="1916" spans="1:11" x14ac:dyDescent="0.25">
      <c r="A1916" t="s">
        <v>4360</v>
      </c>
      <c r="B1916" t="s">
        <v>1551</v>
      </c>
      <c r="C1916" t="s">
        <v>1552</v>
      </c>
      <c r="D1916" t="s">
        <v>1476</v>
      </c>
      <c r="E1916" s="1">
        <v>43562.826111956019</v>
      </c>
      <c r="F1916" s="2">
        <v>43562</v>
      </c>
      <c r="G1916" s="1">
        <v>0.8261119560185185</v>
      </c>
      <c r="H1916">
        <v>1</v>
      </c>
      <c r="I1916">
        <v>25.395655897446002</v>
      </c>
      <c r="J1916">
        <v>49.5756662730128</v>
      </c>
      <c r="K1916">
        <v>1458</v>
      </c>
    </row>
    <row r="1917" spans="1:11" x14ac:dyDescent="0.25">
      <c r="A1917" t="s">
        <v>7112</v>
      </c>
      <c r="B1917" t="s">
        <v>1537</v>
      </c>
      <c r="C1917" t="s">
        <v>1538</v>
      </c>
      <c r="D1917" t="s">
        <v>1476</v>
      </c>
      <c r="E1917" s="1">
        <v>43562.848229745374</v>
      </c>
      <c r="F1917" s="2">
        <v>43562</v>
      </c>
      <c r="G1917" s="1">
        <v>0.84822974537037032</v>
      </c>
      <c r="H1917">
        <v>0</v>
      </c>
      <c r="I1917">
        <v>25.376132307574199</v>
      </c>
      <c r="J1917">
        <v>49.590936005115502</v>
      </c>
      <c r="K1917">
        <v>5554</v>
      </c>
    </row>
    <row r="1918" spans="1:11" x14ac:dyDescent="0.25">
      <c r="A1918" t="s">
        <v>7115</v>
      </c>
      <c r="B1918" t="s">
        <v>1547</v>
      </c>
      <c r="C1918" t="s">
        <v>1548</v>
      </c>
      <c r="D1918" t="s">
        <v>1476</v>
      </c>
      <c r="E1918" s="1">
        <v>43562.861406562501</v>
      </c>
      <c r="F1918" s="2">
        <v>43562</v>
      </c>
      <c r="G1918" s="1">
        <v>0.86140656250000003</v>
      </c>
      <c r="H1918">
        <v>0</v>
      </c>
      <c r="I1918">
        <v>25.3763758018613</v>
      </c>
      <c r="J1918">
        <v>49.592431839555502</v>
      </c>
      <c r="K1918">
        <v>156</v>
      </c>
    </row>
    <row r="1919" spans="1:11" x14ac:dyDescent="0.25">
      <c r="A1919" t="s">
        <v>4481</v>
      </c>
      <c r="B1919" t="s">
        <v>1511</v>
      </c>
      <c r="C1919" t="s">
        <v>1512</v>
      </c>
      <c r="D1919" t="s">
        <v>1476</v>
      </c>
      <c r="E1919" s="1">
        <v>43563.360872650461</v>
      </c>
      <c r="F1919" s="2">
        <v>43563</v>
      </c>
      <c r="G1919" s="1">
        <v>0.36087265046296296</v>
      </c>
      <c r="H1919">
        <v>0</v>
      </c>
      <c r="I1919">
        <v>25.389709104783801</v>
      </c>
      <c r="J1919">
        <v>49.604374961927498</v>
      </c>
      <c r="K1919">
        <v>0</v>
      </c>
    </row>
    <row r="1920" spans="1:11" x14ac:dyDescent="0.25">
      <c r="A1920" t="s">
        <v>9997</v>
      </c>
      <c r="B1920" t="s">
        <v>1573</v>
      </c>
      <c r="C1920" t="s">
        <v>1574</v>
      </c>
      <c r="D1920" t="s">
        <v>1476</v>
      </c>
      <c r="E1920" s="1">
        <v>43563.396486840276</v>
      </c>
      <c r="F1920" s="2">
        <v>43563</v>
      </c>
      <c r="G1920" s="1">
        <v>0.39648684027777775</v>
      </c>
      <c r="H1920">
        <v>0</v>
      </c>
      <c r="I1920">
        <v>25.392637113109199</v>
      </c>
      <c r="J1920">
        <v>49.607099834829597</v>
      </c>
      <c r="K1920">
        <v>1931</v>
      </c>
    </row>
    <row r="1921" spans="1:11" x14ac:dyDescent="0.25">
      <c r="A1921" t="s">
        <v>7116</v>
      </c>
      <c r="B1921" t="s">
        <v>1474</v>
      </c>
      <c r="C1921" t="s">
        <v>1475</v>
      </c>
      <c r="D1921" t="s">
        <v>1476</v>
      </c>
      <c r="E1921" s="1">
        <v>43563.766843483798</v>
      </c>
      <c r="F1921" s="2">
        <v>43563</v>
      </c>
      <c r="G1921" s="1">
        <v>0.76684348379629619</v>
      </c>
      <c r="H1921">
        <v>0</v>
      </c>
      <c r="I1921">
        <v>25.4146417044103</v>
      </c>
      <c r="J1921">
        <v>49.580098120495698</v>
      </c>
      <c r="K1921">
        <v>6275</v>
      </c>
    </row>
    <row r="1922" spans="1:11" x14ac:dyDescent="0.25">
      <c r="A1922" t="s">
        <v>8635</v>
      </c>
      <c r="B1922" t="s">
        <v>1611</v>
      </c>
      <c r="C1922" t="s">
        <v>1612</v>
      </c>
      <c r="D1922" t="s">
        <v>1476</v>
      </c>
      <c r="E1922" s="1">
        <v>43563.785121793982</v>
      </c>
      <c r="F1922" s="2">
        <v>43563</v>
      </c>
      <c r="G1922" s="1">
        <v>0.78512179398148152</v>
      </c>
      <c r="H1922">
        <v>0</v>
      </c>
      <c r="I1922">
        <v>25.421256911940901</v>
      </c>
      <c r="J1922">
        <v>49.571092016995003</v>
      </c>
      <c r="K1922">
        <v>1439</v>
      </c>
    </row>
    <row r="1923" spans="1:11" x14ac:dyDescent="0.25">
      <c r="A1923" t="s">
        <v>4363</v>
      </c>
      <c r="B1923" t="s">
        <v>1563</v>
      </c>
      <c r="C1923" t="s">
        <v>1564</v>
      </c>
      <c r="D1923" t="s">
        <v>1476</v>
      </c>
      <c r="E1923" s="1">
        <v>43563.81405616898</v>
      </c>
      <c r="F1923" s="2">
        <v>43563</v>
      </c>
      <c r="G1923" s="1">
        <v>0.81405616898148148</v>
      </c>
      <c r="H1923">
        <v>0</v>
      </c>
      <c r="I1923">
        <v>25.603306861594302</v>
      </c>
      <c r="J1923">
        <v>49.566165050491698</v>
      </c>
      <c r="K1923">
        <v>27826</v>
      </c>
    </row>
    <row r="1924" spans="1:11" x14ac:dyDescent="0.25">
      <c r="A1924" t="s">
        <v>7701</v>
      </c>
      <c r="B1924" t="s">
        <v>1565</v>
      </c>
      <c r="C1924" t="s">
        <v>1566</v>
      </c>
      <c r="D1924" t="s">
        <v>1476</v>
      </c>
      <c r="E1924" s="1">
        <v>43563.842935879627</v>
      </c>
      <c r="F1924" s="2">
        <v>43563</v>
      </c>
      <c r="G1924" s="1">
        <v>0.84293587962962968</v>
      </c>
      <c r="H1924">
        <v>0</v>
      </c>
      <c r="I1924">
        <v>25.606270032003501</v>
      </c>
      <c r="J1924">
        <v>49.561077319085598</v>
      </c>
      <c r="K1924">
        <v>907</v>
      </c>
    </row>
    <row r="1925" spans="1:11" x14ac:dyDescent="0.25">
      <c r="A1925" t="s">
        <v>7705</v>
      </c>
      <c r="B1925" t="s">
        <v>1565</v>
      </c>
      <c r="C1925" t="s">
        <v>1566</v>
      </c>
      <c r="D1925" t="s">
        <v>1476</v>
      </c>
      <c r="E1925" s="1">
        <v>43563.868027662036</v>
      </c>
      <c r="F1925" s="2">
        <v>43563</v>
      </c>
      <c r="G1925" s="1">
        <v>0.86802766203703696</v>
      </c>
      <c r="H1925">
        <v>1</v>
      </c>
      <c r="I1925">
        <v>25.606629867106701</v>
      </c>
      <c r="J1925">
        <v>49.561797240749002</v>
      </c>
      <c r="K1925">
        <v>79</v>
      </c>
    </row>
    <row r="1926" spans="1:11" x14ac:dyDescent="0.25">
      <c r="A1926" t="s">
        <v>10837</v>
      </c>
      <c r="B1926" t="s">
        <v>1824</v>
      </c>
      <c r="C1926" t="s">
        <v>1825</v>
      </c>
      <c r="D1926" t="s">
        <v>1476</v>
      </c>
      <c r="E1926" s="1">
        <v>43563.872925347219</v>
      </c>
      <c r="F1926" s="2">
        <v>43563</v>
      </c>
      <c r="G1926" s="1">
        <v>0.87292534722222215</v>
      </c>
      <c r="H1926">
        <v>0</v>
      </c>
      <c r="I1926">
        <v>25.607435619458599</v>
      </c>
      <c r="J1926">
        <v>49.562435355037501</v>
      </c>
      <c r="K1926">
        <v>109</v>
      </c>
    </row>
    <row r="1927" spans="1:11" x14ac:dyDescent="0.25">
      <c r="A1927" t="s">
        <v>10838</v>
      </c>
      <c r="B1927" t="s">
        <v>1537</v>
      </c>
      <c r="C1927" t="s">
        <v>1538</v>
      </c>
      <c r="D1927" t="s">
        <v>1476</v>
      </c>
      <c r="E1927" s="1">
        <v>43563.917300844907</v>
      </c>
      <c r="F1927" s="2">
        <v>43563</v>
      </c>
      <c r="G1927" s="1">
        <v>0.91730084490740749</v>
      </c>
      <c r="H1927">
        <v>0</v>
      </c>
      <c r="I1927">
        <v>25.3757567983121</v>
      </c>
      <c r="J1927">
        <v>49.588767355307901</v>
      </c>
      <c r="K1927">
        <v>34069</v>
      </c>
    </row>
    <row r="1928" spans="1:11" x14ac:dyDescent="0.25">
      <c r="A1928" t="s">
        <v>4489</v>
      </c>
      <c r="B1928" t="s">
        <v>1474</v>
      </c>
      <c r="C1928" t="s">
        <v>1475</v>
      </c>
      <c r="D1928" t="s">
        <v>1476</v>
      </c>
      <c r="E1928" s="1">
        <v>43563.954392673608</v>
      </c>
      <c r="F1928" s="2">
        <v>43563</v>
      </c>
      <c r="G1928" s="1">
        <v>0.95439267361111113</v>
      </c>
      <c r="H1928">
        <v>0</v>
      </c>
      <c r="I1928">
        <v>25.4217805713415</v>
      </c>
      <c r="J1928">
        <v>49.582126289606101</v>
      </c>
      <c r="K1928">
        <v>6732</v>
      </c>
    </row>
    <row r="1929" spans="1:11" x14ac:dyDescent="0.25">
      <c r="A1929" t="s">
        <v>4487</v>
      </c>
      <c r="B1929" t="s">
        <v>1479</v>
      </c>
      <c r="C1929" t="s">
        <v>1480</v>
      </c>
      <c r="D1929" t="s">
        <v>1476</v>
      </c>
      <c r="E1929" s="1">
        <v>43564.424293518518</v>
      </c>
      <c r="F1929" s="2">
        <v>43564</v>
      </c>
      <c r="G1929" s="1">
        <v>0.42429351851851854</v>
      </c>
      <c r="H1929">
        <v>0</v>
      </c>
      <c r="I1929">
        <v>25.414753938093799</v>
      </c>
      <c r="J1929">
        <v>49.580084206536398</v>
      </c>
      <c r="K1929">
        <v>0</v>
      </c>
    </row>
    <row r="1930" spans="1:11" x14ac:dyDescent="0.25">
      <c r="A1930" t="s">
        <v>11293</v>
      </c>
      <c r="B1930" t="s">
        <v>1477</v>
      </c>
      <c r="C1930" t="s">
        <v>1478</v>
      </c>
      <c r="D1930" t="s">
        <v>1476</v>
      </c>
      <c r="E1930" s="1">
        <v>43564.44165778935</v>
      </c>
      <c r="F1930" s="2">
        <v>43564</v>
      </c>
      <c r="G1930" s="1">
        <v>0.44165778935185185</v>
      </c>
      <c r="H1930">
        <v>0</v>
      </c>
      <c r="I1930">
        <v>26.2924666050822</v>
      </c>
      <c r="J1930">
        <v>50.174276065081401</v>
      </c>
      <c r="K1930">
        <v>145664</v>
      </c>
    </row>
    <row r="1931" spans="1:11" x14ac:dyDescent="0.25">
      <c r="A1931" t="s">
        <v>11294</v>
      </c>
      <c r="B1931" t="s">
        <v>1477</v>
      </c>
      <c r="C1931" t="s">
        <v>1478</v>
      </c>
      <c r="D1931" t="s">
        <v>1476</v>
      </c>
      <c r="E1931" s="1">
        <v>43564.489393368058</v>
      </c>
      <c r="F1931" s="2">
        <v>43564</v>
      </c>
      <c r="G1931" s="1">
        <v>0.48939336805555556</v>
      </c>
      <c r="H1931">
        <v>1</v>
      </c>
      <c r="I1931">
        <v>26.2924302276224</v>
      </c>
      <c r="J1931">
        <v>50.174250248819597</v>
      </c>
      <c r="K1931">
        <v>5</v>
      </c>
    </row>
    <row r="1932" spans="1:11" x14ac:dyDescent="0.25">
      <c r="A1932" t="s">
        <v>11296</v>
      </c>
      <c r="B1932" t="s">
        <v>1619</v>
      </c>
      <c r="C1932" t="s">
        <v>1620</v>
      </c>
      <c r="D1932" t="s">
        <v>1476</v>
      </c>
      <c r="E1932" s="1">
        <v>43564.517686145831</v>
      </c>
      <c r="F1932" s="2">
        <v>43564</v>
      </c>
      <c r="G1932" s="1">
        <v>0.51768614583333339</v>
      </c>
      <c r="H1932">
        <v>0</v>
      </c>
      <c r="I1932">
        <v>26.335138622671401</v>
      </c>
      <c r="J1932">
        <v>50.1540444977582</v>
      </c>
      <c r="K1932">
        <v>5666</v>
      </c>
    </row>
    <row r="1933" spans="1:11" x14ac:dyDescent="0.25">
      <c r="A1933" t="s">
        <v>10007</v>
      </c>
      <c r="B1933" t="s">
        <v>1481</v>
      </c>
      <c r="C1933" t="s">
        <v>1482</v>
      </c>
      <c r="D1933" t="s">
        <v>1476</v>
      </c>
      <c r="E1933" s="1">
        <v>43564.671514236114</v>
      </c>
      <c r="F1933" s="2">
        <v>43564</v>
      </c>
      <c r="G1933" s="1">
        <v>0.67151423611111116</v>
      </c>
      <c r="H1933">
        <v>0</v>
      </c>
      <c r="I1933">
        <v>26.4549121633172</v>
      </c>
      <c r="J1933">
        <v>50.0601208303124</v>
      </c>
      <c r="K1933">
        <v>19746</v>
      </c>
    </row>
    <row r="1934" spans="1:11" x14ac:dyDescent="0.25">
      <c r="A1934" t="s">
        <v>7119</v>
      </c>
      <c r="B1934" t="s">
        <v>1605</v>
      </c>
      <c r="C1934" t="s">
        <v>1606</v>
      </c>
      <c r="D1934" t="s">
        <v>1476</v>
      </c>
      <c r="E1934" s="1">
        <v>43564.690166400462</v>
      </c>
      <c r="F1934" s="2">
        <v>43564</v>
      </c>
      <c r="G1934" s="1">
        <v>0.69016640046296296</v>
      </c>
      <c r="H1934">
        <v>0</v>
      </c>
      <c r="I1934">
        <v>26.454008594155301</v>
      </c>
      <c r="J1934">
        <v>50.062528783455498</v>
      </c>
      <c r="K1934">
        <v>429</v>
      </c>
    </row>
    <row r="1935" spans="1:11" x14ac:dyDescent="0.25">
      <c r="A1935" t="s">
        <v>7706</v>
      </c>
      <c r="B1935" t="s">
        <v>1601</v>
      </c>
      <c r="C1935" t="s">
        <v>1602</v>
      </c>
      <c r="D1935" t="s">
        <v>1476</v>
      </c>
      <c r="E1935" s="1">
        <v>43564.720547256948</v>
      </c>
      <c r="F1935" s="2">
        <v>43564</v>
      </c>
      <c r="G1935" s="1">
        <v>0.72054725694444455</v>
      </c>
      <c r="H1935">
        <v>0</v>
      </c>
      <c r="I1935">
        <v>26.377145578153399</v>
      </c>
      <c r="J1935">
        <v>50.0647945795208</v>
      </c>
      <c r="K1935">
        <v>12617</v>
      </c>
    </row>
    <row r="1936" spans="1:11" x14ac:dyDescent="0.25">
      <c r="A1936" t="s">
        <v>5823</v>
      </c>
      <c r="B1936" t="s">
        <v>1549</v>
      </c>
      <c r="C1936" t="s">
        <v>1550</v>
      </c>
      <c r="D1936" t="s">
        <v>1476</v>
      </c>
      <c r="E1936" s="1">
        <v>43564.733392442133</v>
      </c>
      <c r="F1936" s="2">
        <v>43564</v>
      </c>
      <c r="G1936" s="1">
        <v>0.73339244212962962</v>
      </c>
      <c r="H1936">
        <v>1</v>
      </c>
      <c r="I1936">
        <v>26.397120449692</v>
      </c>
      <c r="J1936">
        <v>50.043306900188298</v>
      </c>
      <c r="K1936">
        <v>3380</v>
      </c>
    </row>
    <row r="1937" spans="1:11" x14ac:dyDescent="0.25">
      <c r="A1937" t="s">
        <v>8637</v>
      </c>
      <c r="B1937" t="s">
        <v>1617</v>
      </c>
      <c r="C1937" t="s">
        <v>1618</v>
      </c>
      <c r="D1937" t="s">
        <v>1476</v>
      </c>
      <c r="E1937" s="1">
        <v>43564.782289849536</v>
      </c>
      <c r="F1937" s="2">
        <v>43564</v>
      </c>
      <c r="G1937" s="1">
        <v>0.78228984953703706</v>
      </c>
      <c r="H1937">
        <v>0</v>
      </c>
      <c r="I1937">
        <v>26.980257038958399</v>
      </c>
      <c r="J1937">
        <v>49.647089643403902</v>
      </c>
      <c r="K1937">
        <v>82265</v>
      </c>
    </row>
    <row r="1938" spans="1:11" x14ac:dyDescent="0.25">
      <c r="A1938" t="s">
        <v>7120</v>
      </c>
      <c r="B1938" t="s">
        <v>1615</v>
      </c>
      <c r="C1938" t="s">
        <v>1616</v>
      </c>
      <c r="D1938" t="s">
        <v>1476</v>
      </c>
      <c r="E1938" s="1">
        <v>43564.819768287038</v>
      </c>
      <c r="F1938" s="2">
        <v>43564</v>
      </c>
      <c r="G1938" s="1">
        <v>0.81976828703703708</v>
      </c>
      <c r="H1938">
        <v>0</v>
      </c>
      <c r="I1938">
        <v>27.0077384915203</v>
      </c>
      <c r="J1938">
        <v>49.662853237241499</v>
      </c>
      <c r="K1938">
        <v>4785</v>
      </c>
    </row>
    <row r="1939" spans="1:11" x14ac:dyDescent="0.25">
      <c r="A1939" t="s">
        <v>9113</v>
      </c>
      <c r="B1939" t="s">
        <v>1474</v>
      </c>
      <c r="C1939" t="s">
        <v>1475</v>
      </c>
      <c r="D1939" t="s">
        <v>1476</v>
      </c>
      <c r="E1939" s="1">
        <v>43565.379852349535</v>
      </c>
      <c r="F1939" s="2">
        <v>43565</v>
      </c>
      <c r="G1939" s="1">
        <v>0.379852349537037</v>
      </c>
      <c r="H1939">
        <v>0</v>
      </c>
      <c r="I1939">
        <v>25.414498457685099</v>
      </c>
      <c r="J1939">
        <v>49.580165343359099</v>
      </c>
      <c r="K1939">
        <v>0</v>
      </c>
    </row>
    <row r="1940" spans="1:11" x14ac:dyDescent="0.25">
      <c r="A1940" t="s">
        <v>7710</v>
      </c>
      <c r="B1940" t="s">
        <v>1573</v>
      </c>
      <c r="C1940" t="s">
        <v>1574</v>
      </c>
      <c r="D1940" t="s">
        <v>1476</v>
      </c>
      <c r="E1940" s="1">
        <v>43565.395967048615</v>
      </c>
      <c r="F1940" s="2">
        <v>43565</v>
      </c>
      <c r="G1940" s="1">
        <v>0.39596704861111109</v>
      </c>
      <c r="H1940">
        <v>1</v>
      </c>
      <c r="I1940">
        <v>25.402417788282001</v>
      </c>
      <c r="J1940">
        <v>49.596527069807102</v>
      </c>
      <c r="K1940">
        <v>3104</v>
      </c>
    </row>
    <row r="1941" spans="1:11" x14ac:dyDescent="0.25">
      <c r="A1941" t="s">
        <v>5826</v>
      </c>
      <c r="B1941" t="s">
        <v>1511</v>
      </c>
      <c r="C1941" t="s">
        <v>1512</v>
      </c>
      <c r="D1941" t="s">
        <v>1476</v>
      </c>
      <c r="E1941" s="1">
        <v>43565.595345023146</v>
      </c>
      <c r="F1941" s="2">
        <v>43565</v>
      </c>
      <c r="G1941" s="1">
        <v>0.59534502314814819</v>
      </c>
      <c r="H1941">
        <v>1</v>
      </c>
      <c r="I1941">
        <v>25.390255227685</v>
      </c>
      <c r="J1941">
        <v>49.593462813645601</v>
      </c>
      <c r="K1941">
        <v>2627</v>
      </c>
    </row>
    <row r="1942" spans="1:11" x14ac:dyDescent="0.25">
      <c r="A1942" t="s">
        <v>8639</v>
      </c>
      <c r="B1942" t="s">
        <v>1517</v>
      </c>
      <c r="C1942" t="s">
        <v>1518</v>
      </c>
      <c r="D1942" t="s">
        <v>1476</v>
      </c>
      <c r="E1942" s="1">
        <v>43565.796684756948</v>
      </c>
      <c r="F1942" s="2">
        <v>43565</v>
      </c>
      <c r="G1942" s="1">
        <v>0.79668475694444441</v>
      </c>
      <c r="H1942">
        <v>0</v>
      </c>
      <c r="I1942">
        <v>25.3902671299875</v>
      </c>
      <c r="J1942">
        <v>49.5934462174773</v>
      </c>
      <c r="K1942">
        <v>0</v>
      </c>
    </row>
    <row r="1943" spans="1:11" x14ac:dyDescent="0.25">
      <c r="A1943" t="s">
        <v>10629</v>
      </c>
      <c r="B1943" t="s">
        <v>1591</v>
      </c>
      <c r="C1943" t="s">
        <v>1592</v>
      </c>
      <c r="D1943" t="s">
        <v>1476</v>
      </c>
      <c r="E1943" s="1">
        <v>43565.806890011576</v>
      </c>
      <c r="F1943" s="2">
        <v>43565</v>
      </c>
      <c r="G1943" s="1">
        <v>0.80689001157407414</v>
      </c>
      <c r="H1943">
        <v>0</v>
      </c>
      <c r="I1943">
        <v>25.389632578007902</v>
      </c>
      <c r="J1943">
        <v>49.604295585304499</v>
      </c>
      <c r="K1943">
        <v>1277</v>
      </c>
    </row>
    <row r="1944" spans="1:11" x14ac:dyDescent="0.25">
      <c r="A1944" t="s">
        <v>10630</v>
      </c>
      <c r="B1944" t="s">
        <v>1889</v>
      </c>
      <c r="C1944" t="s">
        <v>1890</v>
      </c>
      <c r="D1944" t="s">
        <v>1476</v>
      </c>
      <c r="E1944" s="1">
        <v>43565.838566701386</v>
      </c>
      <c r="F1944" s="2">
        <v>43565</v>
      </c>
      <c r="G1944" s="1">
        <v>0.83856670138888889</v>
      </c>
      <c r="H1944">
        <v>0</v>
      </c>
      <c r="I1944">
        <v>25.389863876625899</v>
      </c>
      <c r="J1944">
        <v>49.603486983105498</v>
      </c>
      <c r="K1944">
        <v>395</v>
      </c>
    </row>
    <row r="1945" spans="1:11" x14ac:dyDescent="0.25">
      <c r="A1945" t="s">
        <v>10846</v>
      </c>
      <c r="B1945" t="s">
        <v>1889</v>
      </c>
      <c r="C1945" t="s">
        <v>1890</v>
      </c>
      <c r="D1945" t="s">
        <v>1476</v>
      </c>
      <c r="E1945" s="1">
        <v>43565.85259869213</v>
      </c>
      <c r="F1945" s="2">
        <v>43565</v>
      </c>
      <c r="G1945" s="1">
        <v>0.85259869212962958</v>
      </c>
      <c r="H1945">
        <v>0</v>
      </c>
      <c r="I1945">
        <v>25.392235410399699</v>
      </c>
      <c r="J1945">
        <v>49.6001600380987</v>
      </c>
      <c r="K1945">
        <v>1309</v>
      </c>
    </row>
    <row r="1946" spans="1:11" x14ac:dyDescent="0.25">
      <c r="A1946" t="s">
        <v>5827</v>
      </c>
      <c r="B1946" t="s">
        <v>1875</v>
      </c>
      <c r="C1946" t="s">
        <v>1876</v>
      </c>
      <c r="D1946" t="s">
        <v>1476</v>
      </c>
      <c r="E1946" s="1">
        <v>43565.868287233796</v>
      </c>
      <c r="F1946" s="2">
        <v>43565</v>
      </c>
      <c r="G1946" s="1">
        <v>0.86828723379629624</v>
      </c>
      <c r="H1946">
        <v>0</v>
      </c>
      <c r="I1946">
        <v>25.373177560977599</v>
      </c>
      <c r="J1946">
        <v>49.5598725043237</v>
      </c>
      <c r="K1946">
        <v>6059</v>
      </c>
    </row>
    <row r="1947" spans="1:11" x14ac:dyDescent="0.25">
      <c r="A1947" t="s">
        <v>8641</v>
      </c>
      <c r="B1947" t="s">
        <v>1521</v>
      </c>
      <c r="C1947" t="s">
        <v>1522</v>
      </c>
      <c r="D1947" t="s">
        <v>1476</v>
      </c>
      <c r="E1947" s="1">
        <v>43565.88930347222</v>
      </c>
      <c r="F1947" s="2">
        <v>43565</v>
      </c>
      <c r="G1947" s="1">
        <v>0.88930347222222217</v>
      </c>
      <c r="H1947">
        <v>0</v>
      </c>
      <c r="I1947">
        <v>25.3640824416652</v>
      </c>
      <c r="J1947">
        <v>49.5763219054788</v>
      </c>
      <c r="K1947">
        <v>2654</v>
      </c>
    </row>
    <row r="1948" spans="1:11" x14ac:dyDescent="0.25">
      <c r="A1948" t="s">
        <v>10633</v>
      </c>
      <c r="B1948" t="s">
        <v>1509</v>
      </c>
      <c r="C1948" t="s">
        <v>1510</v>
      </c>
      <c r="D1948" t="s">
        <v>1476</v>
      </c>
      <c r="E1948" s="1">
        <v>43565.918512071759</v>
      </c>
      <c r="F1948" s="2">
        <v>43565</v>
      </c>
      <c r="G1948" s="1">
        <v>0.9185120717592592</v>
      </c>
      <c r="H1948">
        <v>0</v>
      </c>
      <c r="I1948">
        <v>25.380064970813699</v>
      </c>
      <c r="J1948">
        <v>49.564528567716501</v>
      </c>
      <c r="K1948">
        <v>3372</v>
      </c>
    </row>
    <row r="1949" spans="1:11" x14ac:dyDescent="0.25">
      <c r="A1949" t="s">
        <v>9118</v>
      </c>
      <c r="B1949" t="s">
        <v>1474</v>
      </c>
      <c r="C1949" t="s">
        <v>1475</v>
      </c>
      <c r="D1949" t="s">
        <v>1476</v>
      </c>
      <c r="E1949" s="1">
        <v>43566.345428900466</v>
      </c>
      <c r="F1949" s="2">
        <v>43566</v>
      </c>
      <c r="G1949" s="1">
        <v>0.34542890046296293</v>
      </c>
      <c r="H1949">
        <v>0</v>
      </c>
      <c r="I1949">
        <v>25.415112851187601</v>
      </c>
      <c r="J1949">
        <v>49.580012625083299</v>
      </c>
      <c r="K1949">
        <v>0</v>
      </c>
    </row>
    <row r="1950" spans="1:11" x14ac:dyDescent="0.25">
      <c r="A1950" t="s">
        <v>4573</v>
      </c>
      <c r="B1950" t="s">
        <v>1515</v>
      </c>
      <c r="C1950" t="s">
        <v>1516</v>
      </c>
      <c r="D1950" t="s">
        <v>1476</v>
      </c>
      <c r="E1950" s="1">
        <v>43566.370600381946</v>
      </c>
      <c r="F1950" s="2">
        <v>43566</v>
      </c>
      <c r="G1950" s="1">
        <v>0.37060038194444439</v>
      </c>
      <c r="H1950">
        <v>0</v>
      </c>
      <c r="I1950">
        <v>25.405700937844799</v>
      </c>
      <c r="J1950">
        <v>49.582294933497899</v>
      </c>
      <c r="K1950">
        <v>1312</v>
      </c>
    </row>
    <row r="1951" spans="1:11" x14ac:dyDescent="0.25">
      <c r="A1951" t="s">
        <v>11304</v>
      </c>
      <c r="B1951" t="s">
        <v>1517</v>
      </c>
      <c r="C1951" t="s">
        <v>1518</v>
      </c>
      <c r="D1951" t="s">
        <v>1476</v>
      </c>
      <c r="E1951" s="1">
        <v>43566.385556516201</v>
      </c>
      <c r="F1951" s="2">
        <v>43566</v>
      </c>
      <c r="G1951" s="1">
        <v>0.38555651620370374</v>
      </c>
      <c r="H1951">
        <v>0</v>
      </c>
      <c r="I1951">
        <v>25.390453878790101</v>
      </c>
      <c r="J1951">
        <v>49.604077823460102</v>
      </c>
      <c r="K1951">
        <v>3874</v>
      </c>
    </row>
    <row r="1952" spans="1:11" x14ac:dyDescent="0.25">
      <c r="A1952" t="s">
        <v>10635</v>
      </c>
      <c r="B1952" t="s">
        <v>1535</v>
      </c>
      <c r="C1952" t="s">
        <v>1536</v>
      </c>
      <c r="D1952" t="s">
        <v>1476</v>
      </c>
      <c r="E1952" s="1">
        <v>43566.412759178238</v>
      </c>
      <c r="F1952" s="2">
        <v>43566</v>
      </c>
      <c r="G1952" s="1">
        <v>0.41275917824074071</v>
      </c>
      <c r="H1952">
        <v>0</v>
      </c>
      <c r="I1952">
        <v>25.367015856318201</v>
      </c>
      <c r="J1952">
        <v>49.6037113666534</v>
      </c>
      <c r="K1952">
        <v>2797</v>
      </c>
    </row>
    <row r="1953" spans="1:11" x14ac:dyDescent="0.25">
      <c r="A1953" t="s">
        <v>7126</v>
      </c>
      <c r="B1953" t="s">
        <v>1535</v>
      </c>
      <c r="C1953" t="s">
        <v>1536</v>
      </c>
      <c r="D1953" t="s">
        <v>1476</v>
      </c>
      <c r="E1953" s="1">
        <v>43566.413152511574</v>
      </c>
      <c r="F1953" s="2">
        <v>43566</v>
      </c>
      <c r="G1953" s="1">
        <v>0.41315251157407412</v>
      </c>
      <c r="H1953">
        <v>0</v>
      </c>
      <c r="I1953">
        <v>25.3638092754409</v>
      </c>
      <c r="J1953">
        <v>49.604393150657401</v>
      </c>
      <c r="K1953">
        <v>364</v>
      </c>
    </row>
    <row r="1954" spans="1:11" x14ac:dyDescent="0.25">
      <c r="A1954" t="s">
        <v>4583</v>
      </c>
      <c r="B1954" t="s">
        <v>2474</v>
      </c>
      <c r="C1954" t="s">
        <v>2475</v>
      </c>
      <c r="D1954" t="s">
        <v>1476</v>
      </c>
      <c r="E1954" s="1">
        <v>43566.421137962963</v>
      </c>
      <c r="F1954" s="2">
        <v>43566</v>
      </c>
      <c r="G1954" s="1">
        <v>0.42113796296296296</v>
      </c>
      <c r="H1954">
        <v>0</v>
      </c>
      <c r="I1954">
        <v>25.391612886451199</v>
      </c>
      <c r="J1954">
        <v>49.603573065251098</v>
      </c>
      <c r="K1954">
        <v>3518</v>
      </c>
    </row>
    <row r="1955" spans="1:11" x14ac:dyDescent="0.25">
      <c r="A1955" t="s">
        <v>10636</v>
      </c>
      <c r="B1955" t="s">
        <v>1889</v>
      </c>
      <c r="C1955" t="s">
        <v>1890</v>
      </c>
      <c r="D1955" t="s">
        <v>1476</v>
      </c>
      <c r="E1955" s="1">
        <v>43566.426785648146</v>
      </c>
      <c r="F1955" s="2">
        <v>43566</v>
      </c>
      <c r="G1955" s="1">
        <v>0.42678564814814818</v>
      </c>
      <c r="H1955">
        <v>0</v>
      </c>
      <c r="I1955">
        <v>25.392247061245101</v>
      </c>
      <c r="J1955">
        <v>49.603523947298498</v>
      </c>
      <c r="K1955">
        <v>69</v>
      </c>
    </row>
    <row r="1956" spans="1:11" x14ac:dyDescent="0.25">
      <c r="A1956" t="s">
        <v>10017</v>
      </c>
      <c r="B1956" t="s">
        <v>1474</v>
      </c>
      <c r="C1956" t="s">
        <v>1475</v>
      </c>
      <c r="D1956" t="s">
        <v>1476</v>
      </c>
      <c r="E1956" s="1">
        <v>43566.657251655095</v>
      </c>
      <c r="F1956" s="2">
        <v>43566</v>
      </c>
      <c r="G1956" s="1">
        <v>0.65725165509259253</v>
      </c>
      <c r="H1956">
        <v>0</v>
      </c>
      <c r="I1956">
        <v>25.414751633070399</v>
      </c>
      <c r="J1956">
        <v>49.580145981162801</v>
      </c>
      <c r="K1956">
        <v>6517</v>
      </c>
    </row>
    <row r="1957" spans="1:11" x14ac:dyDescent="0.25">
      <c r="A1957" t="s">
        <v>4584</v>
      </c>
      <c r="B1957" t="s">
        <v>1515</v>
      </c>
      <c r="C1957" t="s">
        <v>1516</v>
      </c>
      <c r="D1957" t="s">
        <v>1476</v>
      </c>
      <c r="E1957" s="1">
        <v>43566.681118368055</v>
      </c>
      <c r="F1957" s="2">
        <v>43566</v>
      </c>
      <c r="G1957" s="1">
        <v>0.68111836805555559</v>
      </c>
      <c r="H1957">
        <v>0</v>
      </c>
      <c r="I1957">
        <v>25.417603701353102</v>
      </c>
      <c r="J1957">
        <v>49.581811716780102</v>
      </c>
      <c r="K1957">
        <v>1423</v>
      </c>
    </row>
    <row r="1958" spans="1:11" x14ac:dyDescent="0.25">
      <c r="A1958" t="s">
        <v>11305</v>
      </c>
      <c r="B1958" t="s">
        <v>1517</v>
      </c>
      <c r="C1958" t="s">
        <v>1518</v>
      </c>
      <c r="D1958" t="s">
        <v>1476</v>
      </c>
      <c r="E1958" s="1">
        <v>43566.693704780089</v>
      </c>
      <c r="F1958" s="2">
        <v>43566</v>
      </c>
      <c r="G1958" s="1">
        <v>0.69370478009259262</v>
      </c>
      <c r="H1958">
        <v>0</v>
      </c>
      <c r="I1958">
        <v>25.4017285024747</v>
      </c>
      <c r="J1958">
        <v>49.581171674653902</v>
      </c>
      <c r="K1958">
        <v>2461</v>
      </c>
    </row>
    <row r="1959" spans="1:11" x14ac:dyDescent="0.25">
      <c r="A1959" t="s">
        <v>7127</v>
      </c>
      <c r="B1959" t="s">
        <v>1858</v>
      </c>
      <c r="C1959" t="s">
        <v>1859</v>
      </c>
      <c r="D1959" t="s">
        <v>1476</v>
      </c>
      <c r="E1959" s="1">
        <v>43566.721834641205</v>
      </c>
      <c r="F1959" s="2">
        <v>43566</v>
      </c>
      <c r="G1959" s="1">
        <v>0.72183464120370378</v>
      </c>
      <c r="H1959">
        <v>0</v>
      </c>
      <c r="I1959">
        <v>25.4262453177944</v>
      </c>
      <c r="J1959">
        <v>49.6587970666587</v>
      </c>
      <c r="K1959">
        <v>11038</v>
      </c>
    </row>
    <row r="1960" spans="1:11" x14ac:dyDescent="0.25">
      <c r="A1960" t="s">
        <v>9124</v>
      </c>
      <c r="B1960" t="s">
        <v>1543</v>
      </c>
      <c r="C1960" t="s">
        <v>1544</v>
      </c>
      <c r="D1960" t="s">
        <v>1476</v>
      </c>
      <c r="E1960" s="1">
        <v>43566.737460798613</v>
      </c>
      <c r="F1960" s="2">
        <v>43566</v>
      </c>
      <c r="G1960" s="1">
        <v>0.73746079861111113</v>
      </c>
      <c r="H1960">
        <v>0</v>
      </c>
      <c r="I1960">
        <v>25.438978769816501</v>
      </c>
      <c r="J1960">
        <v>49.648713888600497</v>
      </c>
      <c r="K1960">
        <v>3155</v>
      </c>
    </row>
    <row r="1961" spans="1:11" x14ac:dyDescent="0.25">
      <c r="A1961" t="s">
        <v>9125</v>
      </c>
      <c r="B1961" t="s">
        <v>2906</v>
      </c>
      <c r="C1961" t="s">
        <v>2907</v>
      </c>
      <c r="D1961" t="s">
        <v>1476</v>
      </c>
      <c r="E1961" s="1">
        <v>43566.749510104164</v>
      </c>
      <c r="F1961" s="2">
        <v>43566</v>
      </c>
      <c r="G1961" s="1">
        <v>0.74951010416666664</v>
      </c>
      <c r="H1961">
        <v>0</v>
      </c>
      <c r="I1961">
        <v>25.524222557432999</v>
      </c>
      <c r="J1961">
        <v>49.609037647023797</v>
      </c>
      <c r="K1961">
        <v>11308</v>
      </c>
    </row>
    <row r="1962" spans="1:11" x14ac:dyDescent="0.25">
      <c r="A1962" t="s">
        <v>6513</v>
      </c>
      <c r="B1962" t="s">
        <v>2906</v>
      </c>
      <c r="C1962" t="s">
        <v>2907</v>
      </c>
      <c r="D1962" t="s">
        <v>1476</v>
      </c>
      <c r="E1962" s="1">
        <v>43566.754787233796</v>
      </c>
      <c r="F1962" s="2">
        <v>43566</v>
      </c>
      <c r="G1962" s="1">
        <v>0.75478723379629631</v>
      </c>
      <c r="H1962">
        <v>0</v>
      </c>
      <c r="I1962">
        <v>25.524181276559801</v>
      </c>
      <c r="J1962">
        <v>49.609003784134998</v>
      </c>
      <c r="K1962">
        <v>5</v>
      </c>
    </row>
    <row r="1963" spans="1:11" x14ac:dyDescent="0.25">
      <c r="A1963" t="s">
        <v>5829</v>
      </c>
      <c r="B1963" t="s">
        <v>3026</v>
      </c>
      <c r="C1963" t="s">
        <v>3027</v>
      </c>
      <c r="D1963" t="s">
        <v>1476</v>
      </c>
      <c r="E1963" s="1">
        <v>43566.762664502312</v>
      </c>
      <c r="F1963" s="2">
        <v>43566</v>
      </c>
      <c r="G1963" s="1">
        <v>0.76266450231481475</v>
      </c>
      <c r="H1963">
        <v>0</v>
      </c>
      <c r="I1963">
        <v>25.483986781910101</v>
      </c>
      <c r="J1963">
        <v>49.576189219951601</v>
      </c>
      <c r="K1963">
        <v>6330</v>
      </c>
    </row>
    <row r="1964" spans="1:11" x14ac:dyDescent="0.25">
      <c r="A1964" t="s">
        <v>11306</v>
      </c>
      <c r="B1964" t="s">
        <v>1474</v>
      </c>
      <c r="C1964" t="s">
        <v>1475</v>
      </c>
      <c r="D1964" t="s">
        <v>1476</v>
      </c>
      <c r="E1964" s="1">
        <v>43566.792054976853</v>
      </c>
      <c r="F1964" s="2">
        <v>43566</v>
      </c>
      <c r="G1964" s="1">
        <v>0.79205497685185178</v>
      </c>
      <c r="H1964">
        <v>0</v>
      </c>
      <c r="I1964">
        <v>25.421164878643999</v>
      </c>
      <c r="J1964">
        <v>49.573935158550697</v>
      </c>
      <c r="K1964">
        <v>8048</v>
      </c>
    </row>
    <row r="1965" spans="1:11" x14ac:dyDescent="0.25">
      <c r="A1965" t="s">
        <v>7128</v>
      </c>
      <c r="B1965" t="s">
        <v>1597</v>
      </c>
      <c r="C1965" t="s">
        <v>1598</v>
      </c>
      <c r="D1965" t="s">
        <v>1476</v>
      </c>
      <c r="E1965" s="1">
        <v>43566.803996064817</v>
      </c>
      <c r="F1965" s="2">
        <v>43566</v>
      </c>
      <c r="G1965" s="1">
        <v>0.80399606481481489</v>
      </c>
      <c r="H1965">
        <v>1</v>
      </c>
      <c r="I1965">
        <v>25.421442487277101</v>
      </c>
      <c r="J1965">
        <v>49.581567216664602</v>
      </c>
      <c r="K1965">
        <v>3734</v>
      </c>
    </row>
    <row r="1966" spans="1:11" x14ac:dyDescent="0.25">
      <c r="A1966" t="s">
        <v>10018</v>
      </c>
      <c r="B1966" t="s">
        <v>1559</v>
      </c>
      <c r="C1966" t="s">
        <v>1560</v>
      </c>
      <c r="D1966" t="s">
        <v>1476</v>
      </c>
      <c r="E1966" s="1">
        <v>43566.825324965277</v>
      </c>
      <c r="F1966" s="2">
        <v>43566</v>
      </c>
      <c r="G1966" s="1">
        <v>0.82532496527777777</v>
      </c>
      <c r="H1966">
        <v>0</v>
      </c>
      <c r="I1966">
        <v>25.339778484776598</v>
      </c>
      <c r="J1966">
        <v>49.549228660762303</v>
      </c>
      <c r="K1966">
        <v>12982</v>
      </c>
    </row>
    <row r="1967" spans="1:11" x14ac:dyDescent="0.25">
      <c r="A1967" t="s">
        <v>6514</v>
      </c>
      <c r="B1967" t="s">
        <v>1577</v>
      </c>
      <c r="C1967" t="s">
        <v>1578</v>
      </c>
      <c r="D1967" t="s">
        <v>1476</v>
      </c>
      <c r="E1967" s="1">
        <v>43566.847852812498</v>
      </c>
      <c r="F1967" s="2">
        <v>43566</v>
      </c>
      <c r="G1967" s="1">
        <v>0.84785281250000011</v>
      </c>
      <c r="H1967">
        <v>0</v>
      </c>
      <c r="I1967">
        <v>25.3389100776985</v>
      </c>
      <c r="J1967">
        <v>49.5489779580384</v>
      </c>
      <c r="K1967">
        <v>1280</v>
      </c>
    </row>
    <row r="1968" spans="1:11" x14ac:dyDescent="0.25">
      <c r="A1968" t="s">
        <v>11307</v>
      </c>
      <c r="B1968" t="s">
        <v>1875</v>
      </c>
      <c r="C1968" t="s">
        <v>1876</v>
      </c>
      <c r="D1968" t="s">
        <v>1476</v>
      </c>
      <c r="E1968" s="1">
        <v>43566.885721377315</v>
      </c>
      <c r="F1968" s="2">
        <v>43566</v>
      </c>
      <c r="G1968" s="1">
        <v>0.88572137731481482</v>
      </c>
      <c r="H1968">
        <v>0</v>
      </c>
      <c r="I1968">
        <v>25.372330485843101</v>
      </c>
      <c r="J1968">
        <v>49.5548232458532</v>
      </c>
      <c r="K1968">
        <v>6036</v>
      </c>
    </row>
    <row r="1969" spans="1:11" x14ac:dyDescent="0.25">
      <c r="A1969" t="s">
        <v>10849</v>
      </c>
      <c r="B1969" t="s">
        <v>1499</v>
      </c>
      <c r="C1969" t="s">
        <v>1500</v>
      </c>
      <c r="D1969" t="s">
        <v>1476</v>
      </c>
      <c r="E1969" s="1">
        <v>43566.904877048612</v>
      </c>
      <c r="F1969" s="2">
        <v>43566</v>
      </c>
      <c r="G1969" s="1">
        <v>0.90487704861111107</v>
      </c>
      <c r="H1969">
        <v>0</v>
      </c>
      <c r="I1969">
        <v>25.3849727008492</v>
      </c>
      <c r="J1969">
        <v>49.598590778186903</v>
      </c>
      <c r="K1969">
        <v>6841</v>
      </c>
    </row>
    <row r="1970" spans="1:11" x14ac:dyDescent="0.25">
      <c r="A1970" t="s">
        <v>7714</v>
      </c>
      <c r="B1970" t="s">
        <v>1611</v>
      </c>
      <c r="C1970" t="s">
        <v>1612</v>
      </c>
      <c r="D1970" t="s">
        <v>1476</v>
      </c>
      <c r="E1970" s="1">
        <v>43566.926822488429</v>
      </c>
      <c r="F1970" s="2">
        <v>43566</v>
      </c>
      <c r="G1970" s="1">
        <v>0.92682248842592596</v>
      </c>
      <c r="H1970">
        <v>0</v>
      </c>
      <c r="I1970">
        <v>25.4206001898274</v>
      </c>
      <c r="J1970">
        <v>49.571509519591899</v>
      </c>
      <c r="K1970">
        <v>6363</v>
      </c>
    </row>
    <row r="1971" spans="1:11" x14ac:dyDescent="0.25">
      <c r="A1971" t="s">
        <v>5830</v>
      </c>
      <c r="B1971" t="s">
        <v>1611</v>
      </c>
      <c r="C1971" t="s">
        <v>1612</v>
      </c>
      <c r="D1971" t="s">
        <v>1476</v>
      </c>
      <c r="E1971" s="1">
        <v>43566.948776122685</v>
      </c>
      <c r="F1971" s="2">
        <v>43566</v>
      </c>
      <c r="G1971" s="1">
        <v>0.94877612268518519</v>
      </c>
      <c r="H1971">
        <v>0</v>
      </c>
      <c r="I1971">
        <v>25.419861827977002</v>
      </c>
      <c r="J1971">
        <v>49.573864163830898</v>
      </c>
      <c r="K1971">
        <v>2403</v>
      </c>
    </row>
    <row r="1972" spans="1:11" x14ac:dyDescent="0.25">
      <c r="A1972" t="s">
        <v>5831</v>
      </c>
      <c r="B1972" t="s">
        <v>1515</v>
      </c>
      <c r="C1972" t="s">
        <v>1516</v>
      </c>
      <c r="D1972" t="s">
        <v>1476</v>
      </c>
      <c r="E1972" s="1">
        <v>43567.650900659719</v>
      </c>
      <c r="F1972" s="2">
        <v>43567</v>
      </c>
      <c r="G1972" s="1">
        <v>0.65090065972222222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 t="s">
        <v>4377</v>
      </c>
      <c r="B1973" t="s">
        <v>1474</v>
      </c>
      <c r="C1973" t="s">
        <v>1475</v>
      </c>
      <c r="D1973" t="s">
        <v>1476</v>
      </c>
      <c r="E1973" s="1">
        <v>43567.670401967589</v>
      </c>
      <c r="F1973" s="2">
        <v>43567</v>
      </c>
      <c r="G1973" s="1">
        <v>0.67040196759259263</v>
      </c>
      <c r="H1973">
        <v>0</v>
      </c>
      <c r="I1973">
        <v>25.416243444196901</v>
      </c>
      <c r="J1973">
        <v>49.578674454241998</v>
      </c>
      <c r="K1973">
        <v>0</v>
      </c>
    </row>
    <row r="1974" spans="1:11" x14ac:dyDescent="0.25">
      <c r="A1974" t="s">
        <v>10637</v>
      </c>
      <c r="B1974" t="s">
        <v>1474</v>
      </c>
      <c r="C1974" t="s">
        <v>1475</v>
      </c>
      <c r="D1974" t="s">
        <v>1476</v>
      </c>
      <c r="E1974" s="1">
        <v>43568.338240046294</v>
      </c>
      <c r="F1974" s="2">
        <v>43568</v>
      </c>
      <c r="G1974" s="1">
        <v>0.33824004629629628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t="s">
        <v>10638</v>
      </c>
      <c r="B1975" t="s">
        <v>1513</v>
      </c>
      <c r="C1975" t="s">
        <v>1514</v>
      </c>
      <c r="D1975" t="s">
        <v>1476</v>
      </c>
      <c r="E1975" s="1">
        <v>43568.427992939818</v>
      </c>
      <c r="F1975" s="2">
        <v>43568</v>
      </c>
      <c r="G1975" s="1">
        <v>0.42799293981481479</v>
      </c>
      <c r="H1975">
        <v>1</v>
      </c>
      <c r="I1975">
        <v>26.291528586298199</v>
      </c>
      <c r="J1975">
        <v>50.211901757866102</v>
      </c>
      <c r="K1975">
        <v>0</v>
      </c>
    </row>
    <row r="1976" spans="1:11" x14ac:dyDescent="0.25">
      <c r="A1976" t="s">
        <v>6517</v>
      </c>
      <c r="B1976" t="s">
        <v>1479</v>
      </c>
      <c r="C1976" t="s">
        <v>1480</v>
      </c>
      <c r="D1976" t="s">
        <v>1476</v>
      </c>
      <c r="E1976" s="1">
        <v>43568.466578969907</v>
      </c>
      <c r="F1976" s="2">
        <v>43568</v>
      </c>
      <c r="G1976" s="1">
        <v>0.46657896990740744</v>
      </c>
      <c r="H1976">
        <v>1</v>
      </c>
      <c r="I1976">
        <v>26.306468448601699</v>
      </c>
      <c r="J1976">
        <v>50.174948209896698</v>
      </c>
      <c r="K1976">
        <v>8860</v>
      </c>
    </row>
    <row r="1977" spans="1:11" x14ac:dyDescent="0.25">
      <c r="A1977" t="s">
        <v>4586</v>
      </c>
      <c r="B1977" t="s">
        <v>1619</v>
      </c>
      <c r="C1977" t="s">
        <v>1620</v>
      </c>
      <c r="D1977" t="s">
        <v>1476</v>
      </c>
      <c r="E1977" s="1">
        <v>43568.5227787037</v>
      </c>
      <c r="F1977" s="2">
        <v>43568</v>
      </c>
      <c r="G1977" s="1">
        <v>0.52277870370370372</v>
      </c>
      <c r="H1977">
        <v>0</v>
      </c>
      <c r="I1977">
        <v>26.428858819417702</v>
      </c>
      <c r="J1977">
        <v>50.1063330285251</v>
      </c>
      <c r="K1977">
        <v>17362</v>
      </c>
    </row>
    <row r="1978" spans="1:11" x14ac:dyDescent="0.25">
      <c r="A1978" t="s">
        <v>10019</v>
      </c>
      <c r="B1978" t="s">
        <v>1483</v>
      </c>
      <c r="C1978" t="s">
        <v>1484</v>
      </c>
      <c r="D1978" t="s">
        <v>1476</v>
      </c>
      <c r="E1978" s="1">
        <v>43568.693966122686</v>
      </c>
      <c r="F1978" s="2">
        <v>43568</v>
      </c>
      <c r="G1978" s="1">
        <v>0.6939661226851852</v>
      </c>
      <c r="H1978">
        <v>0</v>
      </c>
      <c r="I1978">
        <v>26.439164369367099</v>
      </c>
      <c r="J1978">
        <v>50.101572442799799</v>
      </c>
      <c r="K1978">
        <v>2107</v>
      </c>
    </row>
    <row r="1979" spans="1:11" x14ac:dyDescent="0.25">
      <c r="A1979" t="s">
        <v>9128</v>
      </c>
      <c r="B1979" t="s">
        <v>1481</v>
      </c>
      <c r="C1979" t="s">
        <v>1482</v>
      </c>
      <c r="D1979" t="s">
        <v>1476</v>
      </c>
      <c r="E1979" s="1">
        <v>43568.734200960651</v>
      </c>
      <c r="F1979" s="2">
        <v>43568</v>
      </c>
      <c r="G1979" s="1">
        <v>0.7342009606481481</v>
      </c>
      <c r="H1979">
        <v>0</v>
      </c>
      <c r="I1979">
        <v>26.439057206735001</v>
      </c>
      <c r="J1979">
        <v>50.101034324616201</v>
      </c>
      <c r="K1979">
        <v>200</v>
      </c>
    </row>
    <row r="1980" spans="1:11" x14ac:dyDescent="0.25">
      <c r="A1980" t="s">
        <v>9129</v>
      </c>
      <c r="B1980" t="s">
        <v>1483</v>
      </c>
      <c r="C1980" t="s">
        <v>1484</v>
      </c>
      <c r="D1980" t="s">
        <v>1476</v>
      </c>
      <c r="E1980" s="1">
        <v>43568.774463541668</v>
      </c>
      <c r="F1980" s="2">
        <v>43568</v>
      </c>
      <c r="G1980" s="1">
        <v>0.77446354166666664</v>
      </c>
      <c r="H1980">
        <v>0</v>
      </c>
      <c r="I1980">
        <v>26.441776338033399</v>
      </c>
      <c r="J1980">
        <v>50.097903851419701</v>
      </c>
      <c r="K1980">
        <v>896</v>
      </c>
    </row>
    <row r="1981" spans="1:11" x14ac:dyDescent="0.25">
      <c r="A1981" t="s">
        <v>9130</v>
      </c>
      <c r="B1981" t="s">
        <v>1483</v>
      </c>
      <c r="C1981" t="s">
        <v>1484</v>
      </c>
      <c r="D1981" t="s">
        <v>1476</v>
      </c>
      <c r="E1981" s="1">
        <v>43568.782933020833</v>
      </c>
      <c r="F1981" s="2">
        <v>43568</v>
      </c>
      <c r="G1981" s="1">
        <v>0.78293302083333327</v>
      </c>
      <c r="H1981">
        <v>0</v>
      </c>
      <c r="I1981">
        <v>26.439085789024801</v>
      </c>
      <c r="J1981">
        <v>50.1033916510642</v>
      </c>
      <c r="K1981">
        <v>861</v>
      </c>
    </row>
    <row r="1982" spans="1:11" x14ac:dyDescent="0.25">
      <c r="A1982" t="s">
        <v>10639</v>
      </c>
      <c r="B1982" t="s">
        <v>1497</v>
      </c>
      <c r="C1982" t="s">
        <v>1498</v>
      </c>
      <c r="D1982" t="s">
        <v>1476</v>
      </c>
      <c r="E1982" s="1">
        <v>43568.904681168984</v>
      </c>
      <c r="F1982" s="2">
        <v>43568</v>
      </c>
      <c r="G1982" s="1">
        <v>0.90468116898148143</v>
      </c>
      <c r="H1982">
        <v>0</v>
      </c>
      <c r="I1982">
        <v>25.390200451947699</v>
      </c>
      <c r="J1982">
        <v>49.5931605622172</v>
      </c>
      <c r="K1982">
        <v>151601</v>
      </c>
    </row>
    <row r="1983" spans="1:11" x14ac:dyDescent="0.25">
      <c r="A1983" t="s">
        <v>10854</v>
      </c>
      <c r="B1983" t="s">
        <v>1912</v>
      </c>
      <c r="C1983" t="s">
        <v>1913</v>
      </c>
      <c r="D1983" t="s">
        <v>1476</v>
      </c>
      <c r="E1983" s="1">
        <v>43568.913243946758</v>
      </c>
      <c r="F1983" s="2">
        <v>43568</v>
      </c>
      <c r="G1983" s="1">
        <v>0.91324394675925935</v>
      </c>
      <c r="H1983">
        <v>0</v>
      </c>
      <c r="I1983">
        <v>25.3852469986305</v>
      </c>
      <c r="J1983">
        <v>49.5993562135845</v>
      </c>
      <c r="K1983">
        <v>1282</v>
      </c>
    </row>
    <row r="1984" spans="1:11" x14ac:dyDescent="0.25">
      <c r="A1984" t="s">
        <v>10855</v>
      </c>
      <c r="B1984" t="s">
        <v>2046</v>
      </c>
      <c r="C1984" t="s">
        <v>2047</v>
      </c>
      <c r="D1984" t="s">
        <v>1476</v>
      </c>
      <c r="E1984" s="1">
        <v>43568.923522604164</v>
      </c>
      <c r="F1984" s="2">
        <v>43568</v>
      </c>
      <c r="G1984" s="1">
        <v>0.92352260416666665</v>
      </c>
      <c r="H1984">
        <v>0</v>
      </c>
      <c r="I1984">
        <v>25.383744081482298</v>
      </c>
      <c r="J1984">
        <v>49.590796111151597</v>
      </c>
      <c r="K1984">
        <v>888</v>
      </c>
    </row>
    <row r="1985" spans="1:11" x14ac:dyDescent="0.25">
      <c r="A1985" t="s">
        <v>10856</v>
      </c>
      <c r="B1985" t="s">
        <v>1611</v>
      </c>
      <c r="C1985" t="s">
        <v>1612</v>
      </c>
      <c r="D1985" t="s">
        <v>1476</v>
      </c>
      <c r="E1985" s="1">
        <v>43568.939115891204</v>
      </c>
      <c r="F1985" s="2">
        <v>43568</v>
      </c>
      <c r="G1985" s="1">
        <v>0.93911589120370376</v>
      </c>
      <c r="H1985">
        <v>0</v>
      </c>
      <c r="I1985">
        <v>25.405382886529001</v>
      </c>
      <c r="J1985">
        <v>49.576032981276498</v>
      </c>
      <c r="K1985">
        <v>3814</v>
      </c>
    </row>
    <row r="1986" spans="1:11" x14ac:dyDescent="0.25">
      <c r="A1986" t="s">
        <v>6523</v>
      </c>
      <c r="B1986" t="s">
        <v>1474</v>
      </c>
      <c r="C1986" t="s">
        <v>1475</v>
      </c>
      <c r="D1986" t="s">
        <v>1476</v>
      </c>
      <c r="E1986" s="1">
        <v>43569.335704282406</v>
      </c>
      <c r="F1986" s="2">
        <v>43569</v>
      </c>
      <c r="G1986" s="1">
        <v>0.33570428240740741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t="s">
        <v>4378</v>
      </c>
      <c r="B1987" t="s">
        <v>1577</v>
      </c>
      <c r="C1987" t="s">
        <v>1578</v>
      </c>
      <c r="D1987" t="s">
        <v>1476</v>
      </c>
      <c r="E1987" s="1">
        <v>43569.362814664353</v>
      </c>
      <c r="F1987" s="2">
        <v>43569</v>
      </c>
      <c r="G1987" s="1">
        <v>0.36281466435185189</v>
      </c>
      <c r="H1987">
        <v>1</v>
      </c>
      <c r="I1987">
        <v>25.3483134415001</v>
      </c>
      <c r="J1987">
        <v>49.569180104881497</v>
      </c>
      <c r="K1987">
        <v>0</v>
      </c>
    </row>
    <row r="1988" spans="1:11" x14ac:dyDescent="0.25">
      <c r="A1988" t="s">
        <v>6521</v>
      </c>
      <c r="B1988" t="s">
        <v>1875</v>
      </c>
      <c r="C1988" t="s">
        <v>1876</v>
      </c>
      <c r="D1988" t="s">
        <v>1476</v>
      </c>
      <c r="E1988" s="1">
        <v>43569.387155243057</v>
      </c>
      <c r="F1988" s="2">
        <v>43569</v>
      </c>
      <c r="G1988" s="1">
        <v>0.38715524305555554</v>
      </c>
      <c r="H1988">
        <v>1</v>
      </c>
      <c r="I1988">
        <v>25.371084306389101</v>
      </c>
      <c r="J1988">
        <v>49.554452765732997</v>
      </c>
      <c r="K1988">
        <v>4610</v>
      </c>
    </row>
    <row r="1989" spans="1:11" x14ac:dyDescent="0.25">
      <c r="A1989" t="s">
        <v>9768</v>
      </c>
      <c r="B1989" t="s">
        <v>1553</v>
      </c>
      <c r="C1989" t="s">
        <v>1554</v>
      </c>
      <c r="D1989" t="s">
        <v>1476</v>
      </c>
      <c r="E1989" s="1">
        <v>43569.405340740741</v>
      </c>
      <c r="F1989" s="2">
        <v>43569</v>
      </c>
      <c r="G1989" s="1">
        <v>0.40534074074074072</v>
      </c>
      <c r="H1989">
        <v>0</v>
      </c>
      <c r="I1989">
        <v>25.358240380883199</v>
      </c>
      <c r="J1989">
        <v>49.607336204498999</v>
      </c>
      <c r="K1989">
        <v>10608</v>
      </c>
    </row>
    <row r="1990" spans="1:11" x14ac:dyDescent="0.25">
      <c r="A1990" t="s">
        <v>10851</v>
      </c>
      <c r="B1990" t="s">
        <v>1501</v>
      </c>
      <c r="C1990" t="s">
        <v>1502</v>
      </c>
      <c r="D1990" t="s">
        <v>1476</v>
      </c>
      <c r="E1990" s="1">
        <v>43569.454209687501</v>
      </c>
      <c r="F1990" s="2">
        <v>43569</v>
      </c>
      <c r="G1990" s="1">
        <v>0.45420968749999996</v>
      </c>
      <c r="H1990">
        <v>1</v>
      </c>
      <c r="I1990">
        <v>25.365248532034499</v>
      </c>
      <c r="J1990">
        <v>49.604930849745898</v>
      </c>
      <c r="K1990">
        <v>1323</v>
      </c>
    </row>
    <row r="1991" spans="1:11" x14ac:dyDescent="0.25">
      <c r="A1991" t="s">
        <v>5123</v>
      </c>
      <c r="B1991" t="s">
        <v>1474</v>
      </c>
      <c r="C1991" t="s">
        <v>1475</v>
      </c>
      <c r="D1991" t="s">
        <v>1476</v>
      </c>
      <c r="E1991" s="1">
        <v>43569.708753587962</v>
      </c>
      <c r="F1991" s="2">
        <v>43569</v>
      </c>
      <c r="G1991" s="1">
        <v>0.70875358796296295</v>
      </c>
      <c r="H1991">
        <v>0</v>
      </c>
      <c r="I1991">
        <v>25.421770345419599</v>
      </c>
      <c r="J1991">
        <v>49.5822050794959</v>
      </c>
      <c r="K1991">
        <v>9852</v>
      </c>
    </row>
    <row r="1992" spans="1:11" x14ac:dyDescent="0.25">
      <c r="A1992" t="s">
        <v>9769</v>
      </c>
      <c r="B1992" t="s">
        <v>1912</v>
      </c>
      <c r="C1992" t="s">
        <v>1913</v>
      </c>
      <c r="D1992" t="s">
        <v>1476</v>
      </c>
      <c r="E1992" s="1">
        <v>43569.754281747686</v>
      </c>
      <c r="F1992" s="2">
        <v>43569</v>
      </c>
      <c r="G1992" s="1">
        <v>0.75428174768518519</v>
      </c>
      <c r="H1992">
        <v>1</v>
      </c>
      <c r="I1992">
        <v>25.384904178790698</v>
      </c>
      <c r="J1992">
        <v>49.598803343251298</v>
      </c>
      <c r="K1992">
        <v>6092</v>
      </c>
    </row>
    <row r="1993" spans="1:11" x14ac:dyDescent="0.25">
      <c r="A1993" t="s">
        <v>10415</v>
      </c>
      <c r="B1993" t="s">
        <v>1551</v>
      </c>
      <c r="C1993" t="s">
        <v>1552</v>
      </c>
      <c r="D1993" t="s">
        <v>1476</v>
      </c>
      <c r="E1993" s="1">
        <v>43569.831168171295</v>
      </c>
      <c r="F1993" s="2">
        <v>43569</v>
      </c>
      <c r="G1993" s="1">
        <v>0.83116817129629628</v>
      </c>
      <c r="H1993">
        <v>0</v>
      </c>
      <c r="I1993">
        <v>25.3953557414934</v>
      </c>
      <c r="J1993">
        <v>49.575515398755698</v>
      </c>
      <c r="K1993">
        <v>4297</v>
      </c>
    </row>
    <row r="1994" spans="1:11" x14ac:dyDescent="0.25">
      <c r="A1994" t="s">
        <v>10416</v>
      </c>
      <c r="B1994" t="s">
        <v>2046</v>
      </c>
      <c r="C1994" t="s">
        <v>2047</v>
      </c>
      <c r="D1994" t="s">
        <v>1476</v>
      </c>
      <c r="E1994" s="1">
        <v>43569.839018055558</v>
      </c>
      <c r="F1994" s="2">
        <v>43569</v>
      </c>
      <c r="G1994" s="1">
        <v>0.83901805555555553</v>
      </c>
      <c r="H1994">
        <v>1</v>
      </c>
      <c r="I1994">
        <v>25.401248973794299</v>
      </c>
      <c r="J1994">
        <v>49.576457189396002</v>
      </c>
      <c r="K1994">
        <v>1326</v>
      </c>
    </row>
    <row r="1995" spans="1:11" x14ac:dyDescent="0.25">
      <c r="A1995" t="s">
        <v>5618</v>
      </c>
      <c r="B1995" t="s">
        <v>1716</v>
      </c>
      <c r="C1995" t="s">
        <v>1717</v>
      </c>
      <c r="D1995" t="s">
        <v>1476</v>
      </c>
      <c r="E1995" s="1">
        <v>43569.860924108798</v>
      </c>
      <c r="F1995" s="2">
        <v>43569</v>
      </c>
      <c r="G1995" s="1">
        <v>0.86092410879629633</v>
      </c>
      <c r="H1995">
        <v>0</v>
      </c>
      <c r="I1995">
        <v>25.398024958558398</v>
      </c>
      <c r="J1995">
        <v>49.576330706477201</v>
      </c>
      <c r="K1995">
        <v>367</v>
      </c>
    </row>
    <row r="1996" spans="1:11" x14ac:dyDescent="0.25">
      <c r="A1996" t="s">
        <v>5619</v>
      </c>
      <c r="B1996" t="s">
        <v>2393</v>
      </c>
      <c r="C1996" t="s">
        <v>2394</v>
      </c>
      <c r="D1996" t="s">
        <v>1476</v>
      </c>
      <c r="E1996" s="1">
        <v>43569.887288888887</v>
      </c>
      <c r="F1996" s="2">
        <v>43569</v>
      </c>
      <c r="G1996" s="1">
        <v>0.8872888888888889</v>
      </c>
      <c r="H1996">
        <v>0</v>
      </c>
      <c r="I1996">
        <v>25.456343810073999</v>
      </c>
      <c r="J1996">
        <v>49.600204043090301</v>
      </c>
      <c r="K1996">
        <v>8848</v>
      </c>
    </row>
    <row r="1997" spans="1:11" x14ac:dyDescent="0.25">
      <c r="A1997" t="s">
        <v>8129</v>
      </c>
      <c r="B1997" t="s">
        <v>1607</v>
      </c>
      <c r="C1997" t="s">
        <v>1608</v>
      </c>
      <c r="D1997" t="s">
        <v>1476</v>
      </c>
      <c r="E1997" s="1">
        <v>43569.911706168983</v>
      </c>
      <c r="F1997" s="2">
        <v>43569</v>
      </c>
      <c r="G1997" s="1">
        <v>0.91170616898148149</v>
      </c>
      <c r="H1997">
        <v>0</v>
      </c>
      <c r="I1997">
        <v>25.458937673829499</v>
      </c>
      <c r="J1997">
        <v>49.6052967198193</v>
      </c>
      <c r="K1997">
        <v>1226</v>
      </c>
    </row>
    <row r="1998" spans="1:11" x14ac:dyDescent="0.25">
      <c r="A1998" t="s">
        <v>5620</v>
      </c>
      <c r="B1998" t="s">
        <v>2474</v>
      </c>
      <c r="C1998" t="s">
        <v>2475</v>
      </c>
      <c r="D1998" t="s">
        <v>1476</v>
      </c>
      <c r="E1998" s="1">
        <v>43569.932054398145</v>
      </c>
      <c r="F1998" s="2">
        <v>43569</v>
      </c>
      <c r="G1998" s="1">
        <v>0.93205439814814817</v>
      </c>
      <c r="H1998">
        <v>0</v>
      </c>
      <c r="I1998">
        <v>25.391677133739002</v>
      </c>
      <c r="J1998">
        <v>49.602838475257201</v>
      </c>
      <c r="K1998">
        <v>10549</v>
      </c>
    </row>
    <row r="1999" spans="1:11" x14ac:dyDescent="0.25">
      <c r="A1999" t="s">
        <v>8130</v>
      </c>
      <c r="B1999" t="s">
        <v>1591</v>
      </c>
      <c r="C1999" t="s">
        <v>1592</v>
      </c>
      <c r="D1999" t="s">
        <v>1476</v>
      </c>
      <c r="E1999" s="1">
        <v>43569.93743834491</v>
      </c>
      <c r="F1999" s="2">
        <v>43569</v>
      </c>
      <c r="G1999" s="1">
        <v>0.93743834490740741</v>
      </c>
      <c r="H1999">
        <v>0</v>
      </c>
      <c r="I1999">
        <v>25.391656095161999</v>
      </c>
      <c r="J1999">
        <v>49.602945344522603</v>
      </c>
      <c r="K1999">
        <v>315</v>
      </c>
    </row>
    <row r="2000" spans="1:11" x14ac:dyDescent="0.25">
      <c r="A2000" t="s">
        <v>4022</v>
      </c>
      <c r="B2000" t="s">
        <v>1501</v>
      </c>
      <c r="C2000" t="s">
        <v>1502</v>
      </c>
      <c r="D2000" t="s">
        <v>1476</v>
      </c>
      <c r="E2000" s="1">
        <v>43569.954695949076</v>
      </c>
      <c r="F2000" s="2">
        <v>43569</v>
      </c>
      <c r="G2000" s="1">
        <v>0.95469594907407407</v>
      </c>
      <c r="H2000">
        <v>0</v>
      </c>
      <c r="I2000">
        <v>25.389474872499701</v>
      </c>
      <c r="J2000">
        <v>49.604163402691498</v>
      </c>
      <c r="K2000">
        <v>620</v>
      </c>
    </row>
    <row r="2001" spans="1:11" x14ac:dyDescent="0.25">
      <c r="A2001" t="s">
        <v>4023</v>
      </c>
      <c r="B2001" t="s">
        <v>1479</v>
      </c>
      <c r="C2001" t="s">
        <v>1480</v>
      </c>
      <c r="D2001" t="s">
        <v>1476</v>
      </c>
      <c r="E2001" s="1">
        <v>43570.413255011576</v>
      </c>
      <c r="F2001" s="2">
        <v>43570</v>
      </c>
      <c r="G2001" s="1">
        <v>0.41325501157407407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t="s">
        <v>9771</v>
      </c>
      <c r="B2002" t="s">
        <v>1477</v>
      </c>
      <c r="C2002" t="s">
        <v>1478</v>
      </c>
      <c r="D2002" t="s">
        <v>1476</v>
      </c>
      <c r="E2002" s="1">
        <v>43570.457682094908</v>
      </c>
      <c r="F2002" s="2">
        <v>43570</v>
      </c>
      <c r="G2002" s="1">
        <v>0.45768209490740741</v>
      </c>
      <c r="H2002">
        <v>0</v>
      </c>
      <c r="I2002">
        <v>26.292431191541301</v>
      </c>
      <c r="J2002">
        <v>50.174525007605602</v>
      </c>
      <c r="K2002">
        <v>0</v>
      </c>
    </row>
    <row r="2003" spans="1:11" x14ac:dyDescent="0.25">
      <c r="A2003" t="s">
        <v>8902</v>
      </c>
      <c r="B2003" t="s">
        <v>1515</v>
      </c>
      <c r="C2003" t="s">
        <v>1516</v>
      </c>
      <c r="D2003" t="s">
        <v>1476</v>
      </c>
      <c r="E2003" s="1">
        <v>43570.6688965625</v>
      </c>
      <c r="F2003" s="2">
        <v>43570</v>
      </c>
      <c r="G2003" s="1">
        <v>0.66889656250000007</v>
      </c>
      <c r="H2003">
        <v>0</v>
      </c>
      <c r="I2003">
        <v>25.4147763177752</v>
      </c>
      <c r="J2003">
        <v>49.580068113282302</v>
      </c>
      <c r="K2003">
        <v>142766</v>
      </c>
    </row>
    <row r="2004" spans="1:11" x14ac:dyDescent="0.25">
      <c r="A2004" t="s">
        <v>7470</v>
      </c>
      <c r="B2004" t="s">
        <v>1474</v>
      </c>
      <c r="C2004" t="s">
        <v>1475</v>
      </c>
      <c r="D2004" t="s">
        <v>1476</v>
      </c>
      <c r="E2004" s="1">
        <v>43570.687719560185</v>
      </c>
      <c r="F2004" s="2">
        <v>43570</v>
      </c>
      <c r="G2004" s="1">
        <v>0.68771956018518521</v>
      </c>
      <c r="H2004">
        <v>0</v>
      </c>
      <c r="I2004">
        <v>25.421830611303399</v>
      </c>
      <c r="J2004">
        <v>49.581991005688899</v>
      </c>
      <c r="K2004">
        <v>1372</v>
      </c>
    </row>
    <row r="2005" spans="1:11" x14ac:dyDescent="0.25">
      <c r="A2005" t="s">
        <v>5128</v>
      </c>
      <c r="B2005" t="s">
        <v>1474</v>
      </c>
      <c r="C2005" t="s">
        <v>1475</v>
      </c>
      <c r="D2005" t="s">
        <v>1476</v>
      </c>
      <c r="E2005" s="1">
        <v>43570.721333182868</v>
      </c>
      <c r="F2005" s="2">
        <v>43570</v>
      </c>
      <c r="G2005" s="1">
        <v>0.7213331828703704</v>
      </c>
      <c r="H2005">
        <v>0</v>
      </c>
      <c r="I2005">
        <v>25.4071847023442</v>
      </c>
      <c r="J2005">
        <v>49.5812849141657</v>
      </c>
      <c r="K2005">
        <v>2587</v>
      </c>
    </row>
    <row r="2006" spans="1:11" x14ac:dyDescent="0.25">
      <c r="A2006" t="s">
        <v>8132</v>
      </c>
      <c r="B2006" t="s">
        <v>1515</v>
      </c>
      <c r="C2006" t="s">
        <v>1516</v>
      </c>
      <c r="D2006" t="s">
        <v>1476</v>
      </c>
      <c r="E2006" s="1">
        <v>43570.740169016201</v>
      </c>
      <c r="F2006" s="2">
        <v>43570</v>
      </c>
      <c r="G2006" s="1">
        <v>0.74016901620370368</v>
      </c>
      <c r="H2006">
        <v>0</v>
      </c>
      <c r="I2006">
        <v>25.4209244856611</v>
      </c>
      <c r="J2006">
        <v>49.582342710345998</v>
      </c>
      <c r="K2006">
        <v>2126</v>
      </c>
    </row>
    <row r="2007" spans="1:11" x14ac:dyDescent="0.25">
      <c r="A2007" t="s">
        <v>5622</v>
      </c>
      <c r="B2007" t="s">
        <v>1501</v>
      </c>
      <c r="C2007" t="s">
        <v>1502</v>
      </c>
      <c r="D2007" t="s">
        <v>1476</v>
      </c>
      <c r="E2007" s="1">
        <v>43570.758697800928</v>
      </c>
      <c r="F2007" s="2">
        <v>43570</v>
      </c>
      <c r="G2007" s="1">
        <v>0.75869780092592587</v>
      </c>
      <c r="H2007">
        <v>1</v>
      </c>
      <c r="I2007">
        <v>25.329283000901299</v>
      </c>
      <c r="J2007">
        <v>49.646168053150198</v>
      </c>
      <c r="K2007">
        <v>17364</v>
      </c>
    </row>
    <row r="2008" spans="1:11" x14ac:dyDescent="0.25">
      <c r="A2008" t="s">
        <v>10785</v>
      </c>
      <c r="B2008" t="s">
        <v>1577</v>
      </c>
      <c r="C2008" t="s">
        <v>1578</v>
      </c>
      <c r="D2008" t="s">
        <v>1476</v>
      </c>
      <c r="E2008" s="1">
        <v>43570.777280868053</v>
      </c>
      <c r="F2008" s="2">
        <v>43570</v>
      </c>
      <c r="G2008" s="1">
        <v>0.77728086805555563</v>
      </c>
      <c r="H2008">
        <v>1</v>
      </c>
      <c r="I2008">
        <v>25.3479327773675</v>
      </c>
      <c r="J2008">
        <v>49.568475354462898</v>
      </c>
      <c r="K2008">
        <v>10574</v>
      </c>
    </row>
    <row r="2009" spans="1:11" x14ac:dyDescent="0.25">
      <c r="A2009" t="s">
        <v>6281</v>
      </c>
      <c r="B2009" t="s">
        <v>1485</v>
      </c>
      <c r="C2009" t="s">
        <v>1486</v>
      </c>
      <c r="D2009" t="s">
        <v>1476</v>
      </c>
      <c r="E2009" s="1">
        <v>43571.394046643516</v>
      </c>
      <c r="F2009" s="2">
        <v>43571</v>
      </c>
      <c r="G2009" s="1">
        <v>0.39404664351851854</v>
      </c>
      <c r="H2009">
        <v>0</v>
      </c>
      <c r="I2009">
        <v>26.441543698310898</v>
      </c>
      <c r="J2009">
        <v>50.067021483555401</v>
      </c>
      <c r="K2009">
        <v>0</v>
      </c>
    </row>
    <row r="2010" spans="1:11" x14ac:dyDescent="0.25">
      <c r="A2010" t="s">
        <v>8133</v>
      </c>
      <c r="B2010" t="s">
        <v>1485</v>
      </c>
      <c r="C2010" t="s">
        <v>1486</v>
      </c>
      <c r="D2010" t="s">
        <v>1476</v>
      </c>
      <c r="E2010" s="1">
        <v>43571.409497418979</v>
      </c>
      <c r="F2010" s="2">
        <v>43571</v>
      </c>
      <c r="G2010" s="1">
        <v>0.40949741898148151</v>
      </c>
      <c r="H2010">
        <v>0</v>
      </c>
      <c r="I2010">
        <v>26.441900557838402</v>
      </c>
      <c r="J2010">
        <v>50.066206092014902</v>
      </c>
      <c r="K2010">
        <v>1554</v>
      </c>
    </row>
    <row r="2011" spans="1:11" x14ac:dyDescent="0.25">
      <c r="A2011" t="s">
        <v>10786</v>
      </c>
      <c r="B2011" t="s">
        <v>1605</v>
      </c>
      <c r="C2011" t="s">
        <v>1606</v>
      </c>
      <c r="D2011" t="s">
        <v>1476</v>
      </c>
      <c r="E2011" s="1">
        <v>43571.416144409719</v>
      </c>
      <c r="F2011" s="2">
        <v>43571</v>
      </c>
      <c r="G2011" s="1">
        <v>0.41614440972222222</v>
      </c>
      <c r="H2011">
        <v>0</v>
      </c>
      <c r="I2011">
        <v>26.4415872422978</v>
      </c>
      <c r="J2011">
        <v>50.067108822986498</v>
      </c>
      <c r="K2011">
        <v>33</v>
      </c>
    </row>
    <row r="2012" spans="1:11" x14ac:dyDescent="0.25">
      <c r="A2012" t="s">
        <v>10418</v>
      </c>
      <c r="B2012" t="s">
        <v>1605</v>
      </c>
      <c r="C2012" t="s">
        <v>1606</v>
      </c>
      <c r="D2012" t="s">
        <v>1476</v>
      </c>
      <c r="E2012" s="1">
        <v>43571.467224768516</v>
      </c>
      <c r="F2012" s="2">
        <v>43571</v>
      </c>
      <c r="G2012" s="1">
        <v>0.46722476851851852</v>
      </c>
      <c r="H2012">
        <v>1</v>
      </c>
      <c r="I2012">
        <v>26.4419349655509</v>
      </c>
      <c r="J2012">
        <v>50.063347024843097</v>
      </c>
      <c r="K2012">
        <v>2398</v>
      </c>
    </row>
    <row r="2013" spans="1:11" x14ac:dyDescent="0.25">
      <c r="A2013" t="s">
        <v>10419</v>
      </c>
      <c r="B2013" t="s">
        <v>1481</v>
      </c>
      <c r="C2013" t="s">
        <v>1482</v>
      </c>
      <c r="D2013" t="s">
        <v>1476</v>
      </c>
      <c r="E2013" s="1">
        <v>43571.475331168978</v>
      </c>
      <c r="F2013" s="2">
        <v>43571</v>
      </c>
      <c r="G2013" s="1">
        <v>0.47533116898148148</v>
      </c>
      <c r="H2013">
        <v>0</v>
      </c>
      <c r="I2013">
        <v>26.4419557526708</v>
      </c>
      <c r="J2013">
        <v>50.063205454498501</v>
      </c>
      <c r="K2013">
        <v>815</v>
      </c>
    </row>
    <row r="2014" spans="1:11" x14ac:dyDescent="0.25">
      <c r="A2014" t="s">
        <v>3922</v>
      </c>
      <c r="B2014" t="s">
        <v>1617</v>
      </c>
      <c r="C2014" t="s">
        <v>1618</v>
      </c>
      <c r="D2014" t="s">
        <v>1476</v>
      </c>
      <c r="E2014" s="1">
        <v>43571.540593599537</v>
      </c>
      <c r="F2014" s="2">
        <v>43571</v>
      </c>
      <c r="G2014" s="1">
        <v>0.54059359953703701</v>
      </c>
      <c r="H2014">
        <v>0</v>
      </c>
      <c r="I2014">
        <v>26.4549022726715</v>
      </c>
      <c r="J2014">
        <v>50.060194255784197</v>
      </c>
      <c r="K2014">
        <v>2861</v>
      </c>
    </row>
    <row r="2015" spans="1:11" x14ac:dyDescent="0.25">
      <c r="A2015" t="s">
        <v>10787</v>
      </c>
      <c r="B2015" t="s">
        <v>2925</v>
      </c>
      <c r="C2015" t="s">
        <v>2926</v>
      </c>
      <c r="D2015" t="s">
        <v>1476</v>
      </c>
      <c r="E2015" s="1">
        <v>43571.54063865741</v>
      </c>
      <c r="F2015" s="2">
        <v>43571</v>
      </c>
      <c r="G2015" s="1">
        <v>0.54063865740740746</v>
      </c>
      <c r="H2015">
        <v>0</v>
      </c>
      <c r="I2015">
        <v>26.4549159770831</v>
      </c>
      <c r="J2015">
        <v>50.0601852033287</v>
      </c>
      <c r="K2015">
        <v>1</v>
      </c>
    </row>
    <row r="2016" spans="1:11" x14ac:dyDescent="0.25">
      <c r="A2016" t="s">
        <v>5624</v>
      </c>
      <c r="B2016" t="s">
        <v>1617</v>
      </c>
      <c r="C2016" t="s">
        <v>1618</v>
      </c>
      <c r="D2016" t="s">
        <v>1476</v>
      </c>
      <c r="E2016" s="1">
        <v>43571.541112037034</v>
      </c>
      <c r="F2016" s="2">
        <v>43571</v>
      </c>
      <c r="G2016" s="1">
        <v>0.54111203703703703</v>
      </c>
      <c r="H2016">
        <v>0</v>
      </c>
      <c r="I2016">
        <v>26.454880102537601</v>
      </c>
      <c r="J2016">
        <v>50.060174223035602</v>
      </c>
      <c r="K2016">
        <v>0</v>
      </c>
    </row>
    <row r="2017" spans="1:11" x14ac:dyDescent="0.25">
      <c r="A2017" t="s">
        <v>6284</v>
      </c>
      <c r="B2017" t="s">
        <v>1603</v>
      </c>
      <c r="C2017" t="s">
        <v>1604</v>
      </c>
      <c r="D2017" t="s">
        <v>1476</v>
      </c>
      <c r="E2017" s="1">
        <v>43571.683491863427</v>
      </c>
      <c r="F2017" s="2">
        <v>43571</v>
      </c>
      <c r="G2017" s="1">
        <v>0.68349186342592594</v>
      </c>
      <c r="H2017">
        <v>0</v>
      </c>
      <c r="I2017">
        <v>26.454839953221398</v>
      </c>
      <c r="J2017">
        <v>50.0601867120713</v>
      </c>
      <c r="K2017">
        <v>2</v>
      </c>
    </row>
    <row r="2018" spans="1:11" x14ac:dyDescent="0.25">
      <c r="A2018" t="s">
        <v>3926</v>
      </c>
      <c r="B2018" t="s">
        <v>1615</v>
      </c>
      <c r="C2018" t="s">
        <v>1616</v>
      </c>
      <c r="D2018" t="s">
        <v>1476</v>
      </c>
      <c r="E2018" s="1">
        <v>43571.785468020833</v>
      </c>
      <c r="F2018" s="2">
        <v>43571</v>
      </c>
      <c r="G2018" s="1">
        <v>0.78546802083333345</v>
      </c>
      <c r="H2018">
        <v>0</v>
      </c>
      <c r="I2018">
        <v>27.007861202582699</v>
      </c>
      <c r="J2018">
        <v>49.663039147853901</v>
      </c>
      <c r="K2018">
        <v>78591</v>
      </c>
    </row>
    <row r="2019" spans="1:11" x14ac:dyDescent="0.25">
      <c r="A2019" t="s">
        <v>3927</v>
      </c>
      <c r="B2019" t="s">
        <v>1617</v>
      </c>
      <c r="C2019" t="s">
        <v>1618</v>
      </c>
      <c r="D2019" t="s">
        <v>1476</v>
      </c>
      <c r="E2019" s="1">
        <v>43571.797257256942</v>
      </c>
      <c r="F2019" s="2">
        <v>43571</v>
      </c>
      <c r="G2019" s="1">
        <v>0.79725725694444449</v>
      </c>
      <c r="H2019">
        <v>1</v>
      </c>
      <c r="I2019">
        <v>27.0009328052402</v>
      </c>
      <c r="J2019">
        <v>49.643150568008402</v>
      </c>
      <c r="K2019">
        <v>3559</v>
      </c>
    </row>
    <row r="2020" spans="1:11" x14ac:dyDescent="0.25">
      <c r="A2020" t="s">
        <v>3929</v>
      </c>
      <c r="B2020" t="s">
        <v>1615</v>
      </c>
      <c r="C2020" t="s">
        <v>1616</v>
      </c>
      <c r="D2020" t="s">
        <v>1476</v>
      </c>
      <c r="E2020" s="1">
        <v>43571.859433449077</v>
      </c>
      <c r="F2020" s="2">
        <v>43571</v>
      </c>
      <c r="G2020" s="1">
        <v>0.85943344907407404</v>
      </c>
      <c r="H2020">
        <v>0</v>
      </c>
      <c r="I2020">
        <v>27.003119643777602</v>
      </c>
      <c r="J2020">
        <v>49.6471299603581</v>
      </c>
      <c r="K2020">
        <v>2166</v>
      </c>
    </row>
    <row r="2021" spans="1:11" x14ac:dyDescent="0.25">
      <c r="A2021" t="s">
        <v>6918</v>
      </c>
      <c r="B2021" t="s">
        <v>1842</v>
      </c>
      <c r="C2021" t="s">
        <v>1843</v>
      </c>
      <c r="D2021" t="s">
        <v>1476</v>
      </c>
      <c r="E2021" s="1">
        <v>43571.874967627315</v>
      </c>
      <c r="F2021" s="2">
        <v>43571</v>
      </c>
      <c r="G2021" s="1">
        <v>0.87496762731481492</v>
      </c>
      <c r="H2021">
        <v>0</v>
      </c>
      <c r="I2021">
        <v>26.983498404733801</v>
      </c>
      <c r="J2021">
        <v>49.665173599496498</v>
      </c>
      <c r="K2021">
        <v>3741</v>
      </c>
    </row>
    <row r="2022" spans="1:11" x14ac:dyDescent="0.25">
      <c r="A2022" t="s">
        <v>10420</v>
      </c>
      <c r="B2022" t="s">
        <v>1474</v>
      </c>
      <c r="C2022" t="s">
        <v>1475</v>
      </c>
      <c r="D2022" t="s">
        <v>1476</v>
      </c>
      <c r="E2022" s="1">
        <v>43572.309371875002</v>
      </c>
      <c r="F2022" s="2">
        <v>43572</v>
      </c>
      <c r="G2022" s="1">
        <v>0.30937187500000002</v>
      </c>
      <c r="H2022">
        <v>0</v>
      </c>
      <c r="I2022">
        <v>25.4218313237652</v>
      </c>
      <c r="J2022">
        <v>49.581447858363397</v>
      </c>
      <c r="K2022">
        <v>0</v>
      </c>
    </row>
    <row r="2023" spans="1:11" x14ac:dyDescent="0.25">
      <c r="A2023" t="s">
        <v>8135</v>
      </c>
      <c r="B2023" t="s">
        <v>1587</v>
      </c>
      <c r="C2023" t="s">
        <v>1588</v>
      </c>
      <c r="D2023" t="s">
        <v>1476</v>
      </c>
      <c r="E2023" s="1">
        <v>43572.385690891206</v>
      </c>
      <c r="F2023" s="2">
        <v>43572</v>
      </c>
      <c r="G2023" s="1">
        <v>0.38569089120370376</v>
      </c>
      <c r="H2023">
        <v>0</v>
      </c>
      <c r="I2023">
        <v>26.051422432064999</v>
      </c>
      <c r="J2023">
        <v>49.786474741995299</v>
      </c>
      <c r="K2023">
        <v>117896</v>
      </c>
    </row>
    <row r="2024" spans="1:11" x14ac:dyDescent="0.25">
      <c r="A2024" t="s">
        <v>3930</v>
      </c>
      <c r="B2024" t="s">
        <v>1483</v>
      </c>
      <c r="C2024" t="s">
        <v>1484</v>
      </c>
      <c r="D2024" t="s">
        <v>1476</v>
      </c>
      <c r="E2024" s="1">
        <v>43572.420461226851</v>
      </c>
      <c r="F2024" s="2">
        <v>43572</v>
      </c>
      <c r="G2024" s="1">
        <v>0.42046122685185189</v>
      </c>
      <c r="H2024">
        <v>1</v>
      </c>
      <c r="I2024">
        <v>26.438519549556101</v>
      </c>
      <c r="J2024">
        <v>50.103704547509601</v>
      </c>
      <c r="K2024">
        <v>96127</v>
      </c>
    </row>
    <row r="2025" spans="1:11" x14ac:dyDescent="0.25">
      <c r="A2025" t="s">
        <v>4027</v>
      </c>
      <c r="B2025" t="s">
        <v>1585</v>
      </c>
      <c r="C2025" t="s">
        <v>1586</v>
      </c>
      <c r="D2025" t="s">
        <v>1476</v>
      </c>
      <c r="E2025" s="1">
        <v>43572.43295072917</v>
      </c>
      <c r="F2025" s="2">
        <v>43572</v>
      </c>
      <c r="G2025" s="1">
        <v>0.43295072916666671</v>
      </c>
      <c r="H2025">
        <v>0</v>
      </c>
      <c r="I2025">
        <v>26.4024546928704</v>
      </c>
      <c r="J2025">
        <v>50.028226347640199</v>
      </c>
      <c r="K2025">
        <v>10382</v>
      </c>
    </row>
    <row r="2026" spans="1:11" x14ac:dyDescent="0.25">
      <c r="A2026" t="s">
        <v>8136</v>
      </c>
      <c r="B2026" t="s">
        <v>1549</v>
      </c>
      <c r="C2026" t="s">
        <v>1550</v>
      </c>
      <c r="D2026" t="s">
        <v>1476</v>
      </c>
      <c r="E2026" s="1">
        <v>43572.438387696762</v>
      </c>
      <c r="F2026" s="2">
        <v>43572</v>
      </c>
      <c r="G2026" s="1">
        <v>0.43838769675925926</v>
      </c>
      <c r="H2026">
        <v>0</v>
      </c>
      <c r="I2026">
        <v>26.402229554951202</v>
      </c>
      <c r="J2026">
        <v>50.026524234563098</v>
      </c>
      <c r="K2026">
        <v>240</v>
      </c>
    </row>
    <row r="2027" spans="1:11" x14ac:dyDescent="0.25">
      <c r="A2027" t="s">
        <v>6288</v>
      </c>
      <c r="B2027" t="s">
        <v>1479</v>
      </c>
      <c r="C2027" t="s">
        <v>1480</v>
      </c>
      <c r="D2027" t="s">
        <v>1476</v>
      </c>
      <c r="E2027" s="1">
        <v>43572.459569872684</v>
      </c>
      <c r="F2027" s="2">
        <v>43572</v>
      </c>
      <c r="G2027" s="1">
        <v>0.45956987268518518</v>
      </c>
      <c r="H2027">
        <v>0</v>
      </c>
      <c r="I2027">
        <v>26.2978293886408</v>
      </c>
      <c r="J2027">
        <v>50.165203828364596</v>
      </c>
      <c r="K2027">
        <v>23059</v>
      </c>
    </row>
    <row r="2028" spans="1:11" x14ac:dyDescent="0.25">
      <c r="A2028" t="s">
        <v>3964</v>
      </c>
      <c r="B2028" t="s">
        <v>1515</v>
      </c>
      <c r="C2028" t="s">
        <v>1516</v>
      </c>
      <c r="D2028" t="s">
        <v>1476</v>
      </c>
      <c r="E2028" s="1">
        <v>43572.708053090275</v>
      </c>
      <c r="F2028" s="2">
        <v>43572</v>
      </c>
      <c r="G2028" s="1">
        <v>0.70805309027777774</v>
      </c>
      <c r="H2028">
        <v>0</v>
      </c>
      <c r="I2028">
        <v>25.415764627978199</v>
      </c>
      <c r="J2028">
        <v>49.580794069916003</v>
      </c>
      <c r="K2028">
        <v>142917</v>
      </c>
    </row>
    <row r="2029" spans="1:11" x14ac:dyDescent="0.25">
      <c r="A2029" t="s">
        <v>10804</v>
      </c>
      <c r="B2029" t="s">
        <v>1474</v>
      </c>
      <c r="C2029" t="s">
        <v>1475</v>
      </c>
      <c r="D2029" t="s">
        <v>1476</v>
      </c>
      <c r="E2029" s="1">
        <v>43572.72535547454</v>
      </c>
      <c r="F2029" s="2">
        <v>43572</v>
      </c>
      <c r="G2029" s="1">
        <v>0.72535547453703708</v>
      </c>
      <c r="H2029">
        <v>0</v>
      </c>
      <c r="I2029">
        <v>25.406829142011699</v>
      </c>
      <c r="J2029">
        <v>49.581577945500598</v>
      </c>
      <c r="K2029">
        <v>1684</v>
      </c>
    </row>
    <row r="2030" spans="1:11" x14ac:dyDescent="0.25">
      <c r="A2030" t="s">
        <v>3965</v>
      </c>
      <c r="B2030" t="s">
        <v>2393</v>
      </c>
      <c r="C2030" t="s">
        <v>2394</v>
      </c>
      <c r="D2030" t="s">
        <v>1476</v>
      </c>
      <c r="E2030" s="1">
        <v>43572.775103784719</v>
      </c>
      <c r="F2030" s="2">
        <v>43572</v>
      </c>
      <c r="G2030" s="1">
        <v>0.7751037847222223</v>
      </c>
      <c r="H2030">
        <v>1</v>
      </c>
      <c r="I2030">
        <v>25.458750338293601</v>
      </c>
      <c r="J2030">
        <v>49.605250703170903</v>
      </c>
      <c r="K2030">
        <v>8402</v>
      </c>
    </row>
    <row r="2031" spans="1:11" x14ac:dyDescent="0.25">
      <c r="A2031" t="s">
        <v>10424</v>
      </c>
      <c r="B2031" t="s">
        <v>1563</v>
      </c>
      <c r="C2031" t="s">
        <v>1564</v>
      </c>
      <c r="D2031" t="s">
        <v>1476</v>
      </c>
      <c r="E2031" s="1">
        <v>43572.829022604164</v>
      </c>
      <c r="F2031" s="2">
        <v>43572</v>
      </c>
      <c r="G2031" s="1">
        <v>0.82902260416666662</v>
      </c>
      <c r="H2031">
        <v>0</v>
      </c>
      <c r="I2031">
        <v>25.602902518585299</v>
      </c>
      <c r="J2031">
        <v>49.566026246175198</v>
      </c>
      <c r="K2031">
        <v>22792</v>
      </c>
    </row>
    <row r="2032" spans="1:11" x14ac:dyDescent="0.25">
      <c r="A2032" t="s">
        <v>6289</v>
      </c>
      <c r="B2032" t="s">
        <v>1565</v>
      </c>
      <c r="C2032" t="s">
        <v>1566</v>
      </c>
      <c r="D2032" t="s">
        <v>1476</v>
      </c>
      <c r="E2032" s="1">
        <v>43572.846535104167</v>
      </c>
      <c r="F2032" s="2">
        <v>43572</v>
      </c>
      <c r="G2032" s="1">
        <v>0.84653510416666666</v>
      </c>
      <c r="H2032">
        <v>0</v>
      </c>
      <c r="I2032">
        <v>25.606121546588799</v>
      </c>
      <c r="J2032">
        <v>49.560442389920397</v>
      </c>
      <c r="K2032">
        <v>1256</v>
      </c>
    </row>
    <row r="2033" spans="1:11" x14ac:dyDescent="0.25">
      <c r="A2033" t="s">
        <v>10805</v>
      </c>
      <c r="B2033" t="s">
        <v>1824</v>
      </c>
      <c r="C2033" t="s">
        <v>1825</v>
      </c>
      <c r="D2033" t="s">
        <v>1476</v>
      </c>
      <c r="E2033" s="1">
        <v>43572.862731446759</v>
      </c>
      <c r="F2033" s="2">
        <v>43572</v>
      </c>
      <c r="G2033" s="1">
        <v>0.86273144675925917</v>
      </c>
      <c r="H2033">
        <v>1</v>
      </c>
      <c r="I2033">
        <v>25.6062999134883</v>
      </c>
      <c r="J2033">
        <v>49.561089891940398</v>
      </c>
      <c r="K2033">
        <v>68</v>
      </c>
    </row>
    <row r="2034" spans="1:11" x14ac:dyDescent="0.25">
      <c r="A2034" t="s">
        <v>5630</v>
      </c>
      <c r="B2034" t="s">
        <v>1567</v>
      </c>
      <c r="C2034" t="s">
        <v>1568</v>
      </c>
      <c r="D2034" t="s">
        <v>1476</v>
      </c>
      <c r="E2034" s="1">
        <v>43572.882041863428</v>
      </c>
      <c r="F2034" s="2">
        <v>43572</v>
      </c>
      <c r="G2034" s="1">
        <v>0.88204186342592594</v>
      </c>
      <c r="H2034">
        <v>0</v>
      </c>
      <c r="I2034">
        <v>25.605252301320402</v>
      </c>
      <c r="J2034">
        <v>49.555468903854504</v>
      </c>
      <c r="K2034">
        <v>1511</v>
      </c>
    </row>
    <row r="2035" spans="1:11" x14ac:dyDescent="0.25">
      <c r="A2035" t="s">
        <v>10806</v>
      </c>
      <c r="B2035" t="s">
        <v>1497</v>
      </c>
      <c r="C2035" t="s">
        <v>1498</v>
      </c>
      <c r="D2035" t="s">
        <v>1476</v>
      </c>
      <c r="E2035" s="1">
        <v>43572.918440972222</v>
      </c>
      <c r="F2035" s="2">
        <v>43572</v>
      </c>
      <c r="G2035" s="1">
        <v>0.91844097222222221</v>
      </c>
      <c r="H2035">
        <v>0</v>
      </c>
      <c r="I2035">
        <v>25.387207441963302</v>
      </c>
      <c r="J2035">
        <v>49.5996417012066</v>
      </c>
      <c r="K2035">
        <v>32568</v>
      </c>
    </row>
    <row r="2036" spans="1:11" x14ac:dyDescent="0.25">
      <c r="A2036" t="s">
        <v>3966</v>
      </c>
      <c r="B2036" t="s">
        <v>1497</v>
      </c>
      <c r="C2036" t="s">
        <v>1498</v>
      </c>
      <c r="D2036" t="s">
        <v>1476</v>
      </c>
      <c r="E2036" s="1">
        <v>43572.925016863424</v>
      </c>
      <c r="F2036" s="2">
        <v>43572</v>
      </c>
      <c r="G2036" s="1">
        <v>0.92501686342592582</v>
      </c>
      <c r="H2036">
        <v>0</v>
      </c>
      <c r="I2036">
        <v>25.3846198227257</v>
      </c>
      <c r="J2036">
        <v>49.596841894090197</v>
      </c>
      <c r="K2036">
        <v>1060</v>
      </c>
    </row>
    <row r="2037" spans="1:11" x14ac:dyDescent="0.25">
      <c r="A2037" t="s">
        <v>4033</v>
      </c>
      <c r="B2037" t="s">
        <v>1507</v>
      </c>
      <c r="C2037" t="s">
        <v>1508</v>
      </c>
      <c r="D2037" t="s">
        <v>1476</v>
      </c>
      <c r="E2037" s="1">
        <v>43572.931599305557</v>
      </c>
      <c r="F2037" s="2">
        <v>43572</v>
      </c>
      <c r="G2037" s="1">
        <v>0.93159930555555548</v>
      </c>
      <c r="H2037">
        <v>0</v>
      </c>
      <c r="I2037">
        <v>25.3921665949747</v>
      </c>
      <c r="J2037">
        <v>49.574526501819498</v>
      </c>
      <c r="K2037">
        <v>4803</v>
      </c>
    </row>
    <row r="2038" spans="1:11" x14ac:dyDescent="0.25">
      <c r="A2038" t="s">
        <v>9781</v>
      </c>
      <c r="B2038" t="s">
        <v>1551</v>
      </c>
      <c r="C2038" t="s">
        <v>1552</v>
      </c>
      <c r="D2038" t="s">
        <v>1476</v>
      </c>
      <c r="E2038" s="1">
        <v>43572.936346493057</v>
      </c>
      <c r="F2038" s="2">
        <v>43572</v>
      </c>
      <c r="G2038" s="1">
        <v>0.93634649305555551</v>
      </c>
      <c r="H2038">
        <v>0</v>
      </c>
      <c r="I2038">
        <v>25.3918998828158</v>
      </c>
      <c r="J2038">
        <v>49.5737103559077</v>
      </c>
      <c r="K2038">
        <v>2482</v>
      </c>
    </row>
    <row r="2039" spans="1:11" x14ac:dyDescent="0.25">
      <c r="A2039" t="s">
        <v>6923</v>
      </c>
      <c r="B2039" t="s">
        <v>1474</v>
      </c>
      <c r="C2039" t="s">
        <v>1475</v>
      </c>
      <c r="D2039" t="s">
        <v>1476</v>
      </c>
      <c r="E2039" s="1">
        <v>43573.385534456022</v>
      </c>
      <c r="F2039" s="2">
        <v>43573</v>
      </c>
      <c r="G2039" s="1">
        <v>0.38553445601851855</v>
      </c>
      <c r="H2039">
        <v>0</v>
      </c>
      <c r="I2039">
        <v>25.4150811256841</v>
      </c>
      <c r="J2039">
        <v>49.580187723040602</v>
      </c>
      <c r="K2039">
        <v>0</v>
      </c>
    </row>
    <row r="2040" spans="1:11" x14ac:dyDescent="0.25">
      <c r="A2040" t="s">
        <v>6291</v>
      </c>
      <c r="B2040" t="s">
        <v>1611</v>
      </c>
      <c r="C2040" t="s">
        <v>1612</v>
      </c>
      <c r="D2040" t="s">
        <v>1476</v>
      </c>
      <c r="E2040" s="1">
        <v>43573.393153124998</v>
      </c>
      <c r="F2040" s="2">
        <v>43573</v>
      </c>
      <c r="G2040" s="1">
        <v>0.39315312499999999</v>
      </c>
      <c r="H2040">
        <v>0</v>
      </c>
      <c r="I2040">
        <v>25.421167225576902</v>
      </c>
      <c r="J2040">
        <v>49.571726191788898</v>
      </c>
      <c r="K2040">
        <v>1472</v>
      </c>
    </row>
    <row r="2041" spans="1:11" x14ac:dyDescent="0.25">
      <c r="A2041" t="s">
        <v>3968</v>
      </c>
      <c r="B2041" t="s">
        <v>1507</v>
      </c>
      <c r="C2041" t="s">
        <v>1508</v>
      </c>
      <c r="D2041" t="s">
        <v>1476</v>
      </c>
      <c r="E2041" s="1">
        <v>43573.433485104164</v>
      </c>
      <c r="F2041" s="2">
        <v>43573</v>
      </c>
      <c r="G2041" s="1">
        <v>0.43348510416666669</v>
      </c>
      <c r="H2041">
        <v>0</v>
      </c>
      <c r="I2041">
        <v>25.4140833439305</v>
      </c>
      <c r="J2041">
        <v>49.574065497145099</v>
      </c>
      <c r="K2041">
        <v>4469</v>
      </c>
    </row>
    <row r="2042" spans="1:11" x14ac:dyDescent="0.25">
      <c r="A2042" t="s">
        <v>3969</v>
      </c>
      <c r="B2042" t="s">
        <v>1551</v>
      </c>
      <c r="C2042" t="s">
        <v>1552</v>
      </c>
      <c r="D2042" t="s">
        <v>1476</v>
      </c>
      <c r="E2042" s="1">
        <v>43573.44074244213</v>
      </c>
      <c r="F2042" s="2">
        <v>43573</v>
      </c>
      <c r="G2042" s="1">
        <v>0.4407424421296296</v>
      </c>
      <c r="H2042">
        <v>1</v>
      </c>
      <c r="I2042">
        <v>25.3954644547775</v>
      </c>
      <c r="J2042">
        <v>49.575439374893897</v>
      </c>
      <c r="K2042">
        <v>4456</v>
      </c>
    </row>
    <row r="2043" spans="1:11" x14ac:dyDescent="0.25">
      <c r="A2043" t="s">
        <v>6292</v>
      </c>
      <c r="B2043" t="s">
        <v>1535</v>
      </c>
      <c r="C2043" t="s">
        <v>1536</v>
      </c>
      <c r="D2043" t="s">
        <v>1476</v>
      </c>
      <c r="E2043" s="1">
        <v>43573.455762766207</v>
      </c>
      <c r="F2043" s="2">
        <v>43573</v>
      </c>
      <c r="G2043" s="1">
        <v>0.45576276620370365</v>
      </c>
      <c r="H2043">
        <v>0</v>
      </c>
      <c r="I2043">
        <v>25.364821893163001</v>
      </c>
      <c r="J2043">
        <v>49.604050079360597</v>
      </c>
      <c r="K2043">
        <v>6909</v>
      </c>
    </row>
    <row r="2044" spans="1:11" x14ac:dyDescent="0.25">
      <c r="A2044" t="s">
        <v>6293</v>
      </c>
      <c r="B2044" t="s">
        <v>1543</v>
      </c>
      <c r="C2044" t="s">
        <v>1544</v>
      </c>
      <c r="D2044" t="s">
        <v>1476</v>
      </c>
      <c r="E2044" s="1">
        <v>43573.744678668983</v>
      </c>
      <c r="F2044" s="2">
        <v>43573</v>
      </c>
      <c r="G2044" s="1">
        <v>0.74467866898148138</v>
      </c>
      <c r="H2044">
        <v>0</v>
      </c>
      <c r="I2044">
        <v>25.457489867694701</v>
      </c>
      <c r="J2044">
        <v>49.602305386215399</v>
      </c>
      <c r="K2044">
        <v>13099</v>
      </c>
    </row>
    <row r="2045" spans="1:11" x14ac:dyDescent="0.25">
      <c r="A2045" t="s">
        <v>4035</v>
      </c>
      <c r="B2045" t="s">
        <v>1541</v>
      </c>
      <c r="C2045" t="s">
        <v>1542</v>
      </c>
      <c r="D2045" t="s">
        <v>1476</v>
      </c>
      <c r="E2045" s="1">
        <v>43573.768376273147</v>
      </c>
      <c r="F2045" s="2">
        <v>43573</v>
      </c>
      <c r="G2045" s="1">
        <v>0.76837627314814816</v>
      </c>
      <c r="H2045">
        <v>0</v>
      </c>
      <c r="I2045">
        <v>25.4239541245624</v>
      </c>
      <c r="J2045">
        <v>49.7143512312323</v>
      </c>
      <c r="K2045">
        <v>16282</v>
      </c>
    </row>
    <row r="2046" spans="1:11" x14ac:dyDescent="0.25">
      <c r="A2046" t="s">
        <v>5140</v>
      </c>
      <c r="B2046" t="s">
        <v>2076</v>
      </c>
      <c r="C2046" t="s">
        <v>2077</v>
      </c>
      <c r="D2046" t="s">
        <v>1476</v>
      </c>
      <c r="E2046" s="1">
        <v>43573.782855289355</v>
      </c>
      <c r="F2046" s="2">
        <v>43573</v>
      </c>
      <c r="G2046" s="1">
        <v>0.78285528935185189</v>
      </c>
      <c r="H2046">
        <v>0</v>
      </c>
      <c r="I2046">
        <v>25.423342413269001</v>
      </c>
      <c r="J2046">
        <v>49.714435385540099</v>
      </c>
      <c r="K2046">
        <v>671</v>
      </c>
    </row>
    <row r="2047" spans="1:11" x14ac:dyDescent="0.25">
      <c r="A2047" t="s">
        <v>5141</v>
      </c>
      <c r="B2047" t="s">
        <v>1607</v>
      </c>
      <c r="C2047" t="s">
        <v>1608</v>
      </c>
      <c r="D2047" t="s">
        <v>1476</v>
      </c>
      <c r="E2047" s="1">
        <v>43573.804242627317</v>
      </c>
      <c r="F2047" s="2">
        <v>43573</v>
      </c>
      <c r="G2047" s="1">
        <v>0.80424262731481477</v>
      </c>
      <c r="H2047">
        <v>0</v>
      </c>
      <c r="I2047">
        <v>25.4686101386324</v>
      </c>
      <c r="J2047">
        <v>49.633794603869298</v>
      </c>
      <c r="K2047">
        <v>11984</v>
      </c>
    </row>
    <row r="2048" spans="1:11" x14ac:dyDescent="0.25">
      <c r="A2048" t="s">
        <v>8913</v>
      </c>
      <c r="B2048" t="s">
        <v>1569</v>
      </c>
      <c r="C2048" t="s">
        <v>1570</v>
      </c>
      <c r="D2048" t="s">
        <v>1476</v>
      </c>
      <c r="E2048" s="1">
        <v>43573.821482256943</v>
      </c>
      <c r="F2048" s="2">
        <v>43573</v>
      </c>
      <c r="G2048" s="1">
        <v>0.82148225694444443</v>
      </c>
      <c r="H2048">
        <v>0</v>
      </c>
      <c r="I2048">
        <v>25.4216283140704</v>
      </c>
      <c r="J2048">
        <v>49.586061257868998</v>
      </c>
      <c r="K2048">
        <v>10258</v>
      </c>
    </row>
    <row r="2049" spans="1:11" x14ac:dyDescent="0.25">
      <c r="A2049" t="s">
        <v>5142</v>
      </c>
      <c r="B2049" t="s">
        <v>1571</v>
      </c>
      <c r="C2049" t="s">
        <v>1572</v>
      </c>
      <c r="D2049" t="s">
        <v>1476</v>
      </c>
      <c r="E2049" s="1">
        <v>43573.854373344904</v>
      </c>
      <c r="F2049" s="2">
        <v>43573</v>
      </c>
      <c r="G2049" s="1">
        <v>0.85437334490740735</v>
      </c>
      <c r="H2049">
        <v>0</v>
      </c>
      <c r="I2049">
        <v>25.395326153375201</v>
      </c>
      <c r="J2049">
        <v>49.609382562339299</v>
      </c>
      <c r="K2049">
        <v>5153</v>
      </c>
    </row>
    <row r="2050" spans="1:11" x14ac:dyDescent="0.25">
      <c r="A2050" t="s">
        <v>5143</v>
      </c>
      <c r="B2050" t="s">
        <v>1591</v>
      </c>
      <c r="C2050" t="s">
        <v>1592</v>
      </c>
      <c r="D2050" t="s">
        <v>1476</v>
      </c>
      <c r="E2050" s="1">
        <v>43573.871067905093</v>
      </c>
      <c r="F2050" s="2">
        <v>43573</v>
      </c>
      <c r="G2050" s="1">
        <v>0.87106790509259258</v>
      </c>
      <c r="H2050">
        <v>0</v>
      </c>
      <c r="I2050">
        <v>25.395550411194598</v>
      </c>
      <c r="J2050">
        <v>49.608848048374099</v>
      </c>
      <c r="K2050">
        <v>59</v>
      </c>
    </row>
    <row r="2051" spans="1:11" x14ac:dyDescent="0.25">
      <c r="A2051" t="s">
        <v>7476</v>
      </c>
      <c r="B2051" t="s">
        <v>1555</v>
      </c>
      <c r="C2051" t="s">
        <v>1556</v>
      </c>
      <c r="D2051" t="s">
        <v>1476</v>
      </c>
      <c r="E2051" s="1">
        <v>43573.89105755787</v>
      </c>
      <c r="F2051" s="2">
        <v>43573</v>
      </c>
      <c r="G2051" s="1">
        <v>0.89105755787037033</v>
      </c>
      <c r="H2051">
        <v>0</v>
      </c>
      <c r="I2051">
        <v>25.361956497654301</v>
      </c>
      <c r="J2051">
        <v>49.624152649194002</v>
      </c>
      <c r="K2051">
        <v>8778</v>
      </c>
    </row>
    <row r="2052" spans="1:11" x14ac:dyDescent="0.25">
      <c r="A2052" t="s">
        <v>10809</v>
      </c>
      <c r="B2052" t="s">
        <v>1577</v>
      </c>
      <c r="C2052" t="s">
        <v>1578</v>
      </c>
      <c r="D2052" t="s">
        <v>1476</v>
      </c>
      <c r="E2052" s="1">
        <v>43573.911552430553</v>
      </c>
      <c r="F2052" s="2">
        <v>43573</v>
      </c>
      <c r="G2052" s="1">
        <v>0.91155243055555557</v>
      </c>
      <c r="H2052">
        <v>0</v>
      </c>
      <c r="I2052">
        <v>25.3530762903392</v>
      </c>
      <c r="J2052">
        <v>49.592155236750799</v>
      </c>
      <c r="K2052">
        <v>5709</v>
      </c>
    </row>
    <row r="2053" spans="1:11" x14ac:dyDescent="0.25">
      <c r="A2053" t="s">
        <v>7477</v>
      </c>
      <c r="B2053" t="s">
        <v>1474</v>
      </c>
      <c r="C2053" t="s">
        <v>1475</v>
      </c>
      <c r="D2053" t="s">
        <v>1476</v>
      </c>
      <c r="E2053" s="1">
        <v>43575.274420983798</v>
      </c>
      <c r="F2053" s="2">
        <v>43575</v>
      </c>
      <c r="G2053" s="1">
        <v>0.27442098379629631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t="s">
        <v>8914</v>
      </c>
      <c r="B2054" t="s">
        <v>1477</v>
      </c>
      <c r="C2054" t="s">
        <v>1478</v>
      </c>
      <c r="D2054" t="s">
        <v>1476</v>
      </c>
      <c r="E2054" s="1">
        <v>43575.37032021991</v>
      </c>
      <c r="F2054" s="2">
        <v>43575</v>
      </c>
      <c r="G2054" s="1">
        <v>0.37032021990740738</v>
      </c>
      <c r="H2054">
        <v>1</v>
      </c>
      <c r="I2054">
        <v>26.292604948394001</v>
      </c>
      <c r="J2054">
        <v>50.174433477222898</v>
      </c>
      <c r="K2054">
        <v>0</v>
      </c>
    </row>
    <row r="2055" spans="1:11" x14ac:dyDescent="0.25">
      <c r="A2055" t="s">
        <v>7479</v>
      </c>
      <c r="B2055" t="s">
        <v>1481</v>
      </c>
      <c r="C2055" t="s">
        <v>1482</v>
      </c>
      <c r="D2055" t="s">
        <v>1476</v>
      </c>
      <c r="E2055" s="1">
        <v>43575.404635914354</v>
      </c>
      <c r="F2055" s="2">
        <v>43575</v>
      </c>
      <c r="G2055" s="1">
        <v>0.40463591435185187</v>
      </c>
      <c r="H2055">
        <v>1</v>
      </c>
      <c r="I2055">
        <v>26.375386342406301</v>
      </c>
      <c r="J2055">
        <v>50.062021594494603</v>
      </c>
      <c r="K2055">
        <v>18219</v>
      </c>
    </row>
    <row r="2056" spans="1:11" x14ac:dyDescent="0.25">
      <c r="A2056" t="s">
        <v>7486</v>
      </c>
      <c r="B2056" t="s">
        <v>2925</v>
      </c>
      <c r="C2056" t="s">
        <v>2926</v>
      </c>
      <c r="D2056" t="s">
        <v>1476</v>
      </c>
      <c r="E2056" s="1">
        <v>43575.660781979168</v>
      </c>
      <c r="F2056" s="2">
        <v>43575</v>
      </c>
      <c r="G2056" s="1">
        <v>0.6607819791666667</v>
      </c>
      <c r="H2056">
        <v>0</v>
      </c>
      <c r="I2056">
        <v>28.4172046696767</v>
      </c>
      <c r="J2056">
        <v>48.489526435732799</v>
      </c>
      <c r="K2056">
        <v>297312</v>
      </c>
    </row>
    <row r="2057" spans="1:11" x14ac:dyDescent="0.25">
      <c r="A2057" t="s">
        <v>6297</v>
      </c>
      <c r="B2057" t="s">
        <v>1842</v>
      </c>
      <c r="C2057" t="s">
        <v>1843</v>
      </c>
      <c r="D2057" t="s">
        <v>1476</v>
      </c>
      <c r="E2057" s="1">
        <v>43575.725741585651</v>
      </c>
      <c r="F2057" s="2">
        <v>43575</v>
      </c>
      <c r="G2057" s="1">
        <v>0.72574158564814806</v>
      </c>
      <c r="H2057">
        <v>0</v>
      </c>
      <c r="I2057">
        <v>28.422099491581299</v>
      </c>
      <c r="J2057">
        <v>48.495378764346199</v>
      </c>
      <c r="K2057">
        <v>1817</v>
      </c>
    </row>
    <row r="2058" spans="1:11" x14ac:dyDescent="0.25">
      <c r="A2058" t="s">
        <v>5637</v>
      </c>
      <c r="B2058" t="s">
        <v>1474</v>
      </c>
      <c r="C2058" t="s">
        <v>1475</v>
      </c>
      <c r="D2058" t="s">
        <v>1476</v>
      </c>
      <c r="E2058" s="1">
        <v>43576.294083796296</v>
      </c>
      <c r="F2058" s="2">
        <v>43576</v>
      </c>
      <c r="G2058" s="1">
        <v>0.29408379629629627</v>
      </c>
      <c r="H2058">
        <v>0</v>
      </c>
      <c r="I2058">
        <v>25.414748322218699</v>
      </c>
      <c r="J2058">
        <v>49.580095941200902</v>
      </c>
      <c r="K2058">
        <v>0</v>
      </c>
    </row>
    <row r="2059" spans="1:11" x14ac:dyDescent="0.25">
      <c r="A2059" t="s">
        <v>5149</v>
      </c>
      <c r="B2059" t="s">
        <v>1515</v>
      </c>
      <c r="C2059" t="s">
        <v>1516</v>
      </c>
      <c r="D2059" t="s">
        <v>1476</v>
      </c>
      <c r="E2059" s="1">
        <v>43576.317475578704</v>
      </c>
      <c r="F2059" s="2">
        <v>43576</v>
      </c>
      <c r="G2059" s="1">
        <v>0.31747557870370374</v>
      </c>
      <c r="H2059">
        <v>0</v>
      </c>
      <c r="I2059">
        <v>25.406063036061798</v>
      </c>
      <c r="J2059">
        <v>49.582516215741599</v>
      </c>
      <c r="K2059">
        <v>1244</v>
      </c>
    </row>
    <row r="2060" spans="1:11" x14ac:dyDescent="0.25">
      <c r="A2060" t="s">
        <v>5148</v>
      </c>
      <c r="B2060" t="s">
        <v>1585</v>
      </c>
      <c r="C2060" t="s">
        <v>1586</v>
      </c>
      <c r="D2060" t="s">
        <v>1476</v>
      </c>
      <c r="E2060" s="1">
        <v>43576.356032488424</v>
      </c>
      <c r="F2060" s="2">
        <v>43576</v>
      </c>
      <c r="G2060" s="1">
        <v>0.35603248842592589</v>
      </c>
      <c r="H2060">
        <v>0</v>
      </c>
      <c r="I2060">
        <v>25.991294556297401</v>
      </c>
      <c r="J2060">
        <v>49.707711003720803</v>
      </c>
      <c r="K2060">
        <v>79227</v>
      </c>
    </row>
    <row r="2061" spans="1:11" x14ac:dyDescent="0.25">
      <c r="A2061" t="s">
        <v>9790</v>
      </c>
      <c r="B2061" t="s">
        <v>1513</v>
      </c>
      <c r="C2061" t="s">
        <v>1514</v>
      </c>
      <c r="D2061" t="s">
        <v>1476</v>
      </c>
      <c r="E2061" s="1">
        <v>43576.392097997683</v>
      </c>
      <c r="F2061" s="2">
        <v>43576</v>
      </c>
      <c r="G2061" s="1">
        <v>0.39209799768518522</v>
      </c>
      <c r="H2061">
        <v>1</v>
      </c>
      <c r="I2061">
        <v>26.2921771360561</v>
      </c>
      <c r="J2061">
        <v>50.212434846907897</v>
      </c>
      <c r="K2061">
        <v>70885</v>
      </c>
    </row>
    <row r="2062" spans="1:11" x14ac:dyDescent="0.25">
      <c r="A2062" t="s">
        <v>6931</v>
      </c>
      <c r="B2062" t="s">
        <v>1489</v>
      </c>
      <c r="C2062" t="s">
        <v>1490</v>
      </c>
      <c r="D2062" t="s">
        <v>1476</v>
      </c>
      <c r="E2062" s="1">
        <v>43576.418271377312</v>
      </c>
      <c r="F2062" s="2">
        <v>43576</v>
      </c>
      <c r="G2062" s="1">
        <v>0.41827137731481479</v>
      </c>
      <c r="H2062">
        <v>0</v>
      </c>
      <c r="I2062">
        <v>26.268493398092701</v>
      </c>
      <c r="J2062">
        <v>50.208147922530799</v>
      </c>
      <c r="K2062">
        <v>3673</v>
      </c>
    </row>
    <row r="2063" spans="1:11" x14ac:dyDescent="0.25">
      <c r="A2063" t="s">
        <v>7485</v>
      </c>
      <c r="B2063" t="s">
        <v>1491</v>
      </c>
      <c r="C2063" t="s">
        <v>1492</v>
      </c>
      <c r="D2063" t="s">
        <v>1476</v>
      </c>
      <c r="E2063" s="1">
        <v>43576.422220486114</v>
      </c>
      <c r="F2063" s="2">
        <v>43576</v>
      </c>
      <c r="G2063" s="1">
        <v>0.42222048611111113</v>
      </c>
      <c r="H2063">
        <v>0</v>
      </c>
      <c r="I2063">
        <v>26.2631730269641</v>
      </c>
      <c r="J2063">
        <v>50.204178085550701</v>
      </c>
      <c r="K2063">
        <v>983</v>
      </c>
    </row>
    <row r="2064" spans="1:11" x14ac:dyDescent="0.25">
      <c r="A2064" t="s">
        <v>5150</v>
      </c>
      <c r="B2064" t="s">
        <v>1479</v>
      </c>
      <c r="C2064" t="s">
        <v>1480</v>
      </c>
      <c r="D2064" t="s">
        <v>1476</v>
      </c>
      <c r="E2064" s="1">
        <v>43576.433948298611</v>
      </c>
      <c r="F2064" s="2">
        <v>43576</v>
      </c>
      <c r="G2064" s="1">
        <v>0.43394829861111112</v>
      </c>
      <c r="H2064">
        <v>1</v>
      </c>
      <c r="I2064">
        <v>26.323109669610901</v>
      </c>
      <c r="J2064">
        <v>50.179986990988297</v>
      </c>
      <c r="K2064">
        <v>9633</v>
      </c>
    </row>
    <row r="2065" spans="1:11" x14ac:dyDescent="0.25">
      <c r="A2065" t="s">
        <v>6298</v>
      </c>
      <c r="B2065" t="s">
        <v>1585</v>
      </c>
      <c r="C2065" t="s">
        <v>1586</v>
      </c>
      <c r="D2065" t="s">
        <v>1476</v>
      </c>
      <c r="E2065" s="1">
        <v>43576.472757210649</v>
      </c>
      <c r="F2065" s="2">
        <v>43576</v>
      </c>
      <c r="G2065" s="1">
        <v>0.47275721064814813</v>
      </c>
      <c r="H2065">
        <v>0</v>
      </c>
      <c r="I2065">
        <v>26.394925522617999</v>
      </c>
      <c r="J2065">
        <v>50.035164803266497</v>
      </c>
      <c r="K2065">
        <v>26243</v>
      </c>
    </row>
    <row r="2066" spans="1:11" x14ac:dyDescent="0.25">
      <c r="A2066" t="s">
        <v>11090</v>
      </c>
      <c r="B2066" t="s">
        <v>1549</v>
      </c>
      <c r="C2066" t="s">
        <v>1550</v>
      </c>
      <c r="D2066" t="s">
        <v>1476</v>
      </c>
      <c r="E2066" s="1">
        <v>43576.480090243058</v>
      </c>
      <c r="F2066" s="2">
        <v>43576</v>
      </c>
      <c r="G2066" s="1">
        <v>0.48009024305555559</v>
      </c>
      <c r="H2066">
        <v>0</v>
      </c>
      <c r="I2066">
        <v>26.4021290559322</v>
      </c>
      <c r="J2066">
        <v>50.027265865355702</v>
      </c>
      <c r="K2066">
        <v>1390</v>
      </c>
    </row>
    <row r="2067" spans="1:11" x14ac:dyDescent="0.25">
      <c r="A2067" t="s">
        <v>3975</v>
      </c>
      <c r="B2067" t="s">
        <v>1557</v>
      </c>
      <c r="C2067" t="s">
        <v>1558</v>
      </c>
      <c r="D2067" t="s">
        <v>1476</v>
      </c>
      <c r="E2067" s="1">
        <v>43576.780286724534</v>
      </c>
      <c r="F2067" s="2">
        <v>43576</v>
      </c>
      <c r="G2067" s="1">
        <v>0.78028672453703696</v>
      </c>
      <c r="H2067">
        <v>0</v>
      </c>
      <c r="I2067">
        <v>25.331088546663501</v>
      </c>
      <c r="J2067">
        <v>49.625035179778898</v>
      </c>
      <c r="K2067">
        <v>153190</v>
      </c>
    </row>
    <row r="2068" spans="1:11" x14ac:dyDescent="0.25">
      <c r="A2068" t="s">
        <v>4042</v>
      </c>
      <c r="B2068" t="s">
        <v>1474</v>
      </c>
      <c r="C2068" t="s">
        <v>1475</v>
      </c>
      <c r="D2068" t="s">
        <v>1476</v>
      </c>
      <c r="E2068" s="1">
        <v>43577.33905732639</v>
      </c>
      <c r="F2068" s="2">
        <v>43577</v>
      </c>
      <c r="G2068" s="1">
        <v>0.33905732638888891</v>
      </c>
      <c r="H2068">
        <v>0</v>
      </c>
      <c r="I2068">
        <v>25.421858145855399</v>
      </c>
      <c r="J2068">
        <v>49.582279007881901</v>
      </c>
      <c r="K2068">
        <v>0</v>
      </c>
    </row>
    <row r="2069" spans="1:11" x14ac:dyDescent="0.25">
      <c r="A2069" t="s">
        <v>4040</v>
      </c>
      <c r="B2069" t="s">
        <v>1533</v>
      </c>
      <c r="C2069" t="s">
        <v>1534</v>
      </c>
      <c r="D2069" t="s">
        <v>1476</v>
      </c>
      <c r="E2069" s="1">
        <v>43577.355279398151</v>
      </c>
      <c r="F2069" s="2">
        <v>43577</v>
      </c>
      <c r="G2069" s="1">
        <v>0.35527939814814813</v>
      </c>
      <c r="H2069">
        <v>0</v>
      </c>
      <c r="I2069">
        <v>25.3791617788374</v>
      </c>
      <c r="J2069">
        <v>49.5974904019386</v>
      </c>
      <c r="K2069">
        <v>6704</v>
      </c>
    </row>
    <row r="2070" spans="1:11" x14ac:dyDescent="0.25">
      <c r="A2070" t="s">
        <v>4041</v>
      </c>
      <c r="B2070" t="s">
        <v>1533</v>
      </c>
      <c r="C2070" t="s">
        <v>1534</v>
      </c>
      <c r="D2070" t="s">
        <v>1476</v>
      </c>
      <c r="E2070" s="1">
        <v>43577.367056134259</v>
      </c>
      <c r="F2070" s="2">
        <v>43577</v>
      </c>
      <c r="G2070" s="1">
        <v>0.36705613425925926</v>
      </c>
      <c r="H2070">
        <v>1</v>
      </c>
      <c r="I2070">
        <v>25.375592680648001</v>
      </c>
      <c r="J2070">
        <v>49.593560211360497</v>
      </c>
      <c r="K2070">
        <v>721</v>
      </c>
    </row>
    <row r="2071" spans="1:11" x14ac:dyDescent="0.25">
      <c r="A2071" t="s">
        <v>8920</v>
      </c>
      <c r="B2071" t="s">
        <v>1557</v>
      </c>
      <c r="C2071" t="s">
        <v>1558</v>
      </c>
      <c r="D2071" t="s">
        <v>1476</v>
      </c>
      <c r="E2071" s="1">
        <v>43577.400954942132</v>
      </c>
      <c r="F2071" s="2">
        <v>43577</v>
      </c>
      <c r="G2071" s="1">
        <v>0.40095494212962962</v>
      </c>
      <c r="H2071">
        <v>0</v>
      </c>
      <c r="I2071">
        <v>25.359333632513898</v>
      </c>
      <c r="J2071">
        <v>49.603472314774997</v>
      </c>
      <c r="K2071">
        <v>3774</v>
      </c>
    </row>
    <row r="2072" spans="1:11" x14ac:dyDescent="0.25">
      <c r="A2072" t="s">
        <v>11096</v>
      </c>
      <c r="B2072" t="s">
        <v>1557</v>
      </c>
      <c r="C2072" t="s">
        <v>1558</v>
      </c>
      <c r="D2072" t="s">
        <v>1476</v>
      </c>
      <c r="E2072" s="1">
        <v>43577.4080846875</v>
      </c>
      <c r="F2072" s="2">
        <v>43577</v>
      </c>
      <c r="G2072" s="1">
        <v>0.40808468749999999</v>
      </c>
      <c r="H2072">
        <v>0</v>
      </c>
      <c r="I2072">
        <v>25.342431147582801</v>
      </c>
      <c r="J2072">
        <v>49.556189160793998</v>
      </c>
      <c r="K2072">
        <v>7105</v>
      </c>
    </row>
    <row r="2073" spans="1:11" x14ac:dyDescent="0.25">
      <c r="A2073" t="s">
        <v>10433</v>
      </c>
      <c r="B2073" t="s">
        <v>1474</v>
      </c>
      <c r="C2073" t="s">
        <v>1475</v>
      </c>
      <c r="D2073" t="s">
        <v>1476</v>
      </c>
      <c r="E2073" s="1">
        <v>43577.689741400463</v>
      </c>
      <c r="F2073" s="2">
        <v>43577</v>
      </c>
      <c r="G2073" s="1">
        <v>0.68974140046296295</v>
      </c>
      <c r="H2073">
        <v>0</v>
      </c>
      <c r="I2073">
        <v>25.414866926148498</v>
      </c>
      <c r="J2073">
        <v>49.580093258991802</v>
      </c>
      <c r="K2073">
        <v>12441</v>
      </c>
    </row>
    <row r="2074" spans="1:11" x14ac:dyDescent="0.25">
      <c r="A2074" t="s">
        <v>5155</v>
      </c>
      <c r="B2074" t="s">
        <v>1569</v>
      </c>
      <c r="C2074" t="s">
        <v>1570</v>
      </c>
      <c r="D2074" t="s">
        <v>1476</v>
      </c>
      <c r="E2074" s="1">
        <v>43577.793297187498</v>
      </c>
      <c r="F2074" s="2">
        <v>43577</v>
      </c>
      <c r="G2074" s="1">
        <v>0.7932971875</v>
      </c>
      <c r="H2074">
        <v>0</v>
      </c>
      <c r="I2074">
        <v>25.421755341813</v>
      </c>
      <c r="J2074">
        <v>49.582204911857801</v>
      </c>
      <c r="K2074">
        <v>1389</v>
      </c>
    </row>
    <row r="2075" spans="1:11" x14ac:dyDescent="0.25">
      <c r="A2075" t="s">
        <v>7489</v>
      </c>
      <c r="B2075" t="s">
        <v>1497</v>
      </c>
      <c r="C2075" t="s">
        <v>1498</v>
      </c>
      <c r="D2075" t="s">
        <v>1476</v>
      </c>
      <c r="E2075" s="1">
        <v>43577.802106053241</v>
      </c>
      <c r="F2075" s="2">
        <v>43577</v>
      </c>
      <c r="G2075" s="1">
        <v>0.8021060532407408</v>
      </c>
      <c r="H2075">
        <v>0</v>
      </c>
      <c r="I2075">
        <v>25.384571710601399</v>
      </c>
      <c r="J2075">
        <v>49.596305871382398</v>
      </c>
      <c r="K2075">
        <v>5840</v>
      </c>
    </row>
    <row r="2076" spans="1:11" x14ac:dyDescent="0.25">
      <c r="A2076" t="s">
        <v>5156</v>
      </c>
      <c r="B2076" t="s">
        <v>1521</v>
      </c>
      <c r="C2076" t="s">
        <v>1522</v>
      </c>
      <c r="D2076" t="s">
        <v>1476</v>
      </c>
      <c r="E2076" s="1">
        <v>43577.837631909722</v>
      </c>
      <c r="F2076" s="2">
        <v>43577</v>
      </c>
      <c r="G2076" s="1">
        <v>0.83763190972222212</v>
      </c>
      <c r="H2076">
        <v>0</v>
      </c>
      <c r="I2076">
        <v>25.356273609213499</v>
      </c>
      <c r="J2076">
        <v>49.579506609588897</v>
      </c>
      <c r="K2076">
        <v>4551</v>
      </c>
    </row>
    <row r="2077" spans="1:11" x14ac:dyDescent="0.25">
      <c r="A2077" t="s">
        <v>7490</v>
      </c>
      <c r="B2077" t="s">
        <v>1575</v>
      </c>
      <c r="C2077" t="s">
        <v>1576</v>
      </c>
      <c r="D2077" t="s">
        <v>1476</v>
      </c>
      <c r="E2077" s="1">
        <v>43577.846827974536</v>
      </c>
      <c r="F2077" s="2">
        <v>43577</v>
      </c>
      <c r="G2077" s="1">
        <v>0.84682797453703706</v>
      </c>
      <c r="H2077">
        <v>0</v>
      </c>
      <c r="I2077">
        <v>25.3531355503947</v>
      </c>
      <c r="J2077">
        <v>49.578426014632001</v>
      </c>
      <c r="K2077">
        <v>451</v>
      </c>
    </row>
    <row r="2078" spans="1:11" x14ac:dyDescent="0.25">
      <c r="A2078" t="s">
        <v>8922</v>
      </c>
      <c r="B2078" t="s">
        <v>1875</v>
      </c>
      <c r="C2078" t="s">
        <v>1876</v>
      </c>
      <c r="D2078" t="s">
        <v>1476</v>
      </c>
      <c r="E2078" s="1">
        <v>43577.856495486114</v>
      </c>
      <c r="F2078" s="2">
        <v>43577</v>
      </c>
      <c r="G2078" s="1">
        <v>0.85649548611111115</v>
      </c>
      <c r="H2078">
        <v>0</v>
      </c>
      <c r="I2078">
        <v>25.372288031503601</v>
      </c>
      <c r="J2078">
        <v>49.5549773052335</v>
      </c>
      <c r="K2078">
        <v>4642</v>
      </c>
    </row>
    <row r="2079" spans="1:11" x14ac:dyDescent="0.25">
      <c r="A2079" t="s">
        <v>5157</v>
      </c>
      <c r="B2079" t="s">
        <v>1509</v>
      </c>
      <c r="C2079" t="s">
        <v>1510</v>
      </c>
      <c r="D2079" t="s">
        <v>1476</v>
      </c>
      <c r="E2079" s="1">
        <v>43577.875242094909</v>
      </c>
      <c r="F2079" s="2">
        <v>43577</v>
      </c>
      <c r="G2079" s="1">
        <v>0.87524209490740734</v>
      </c>
      <c r="H2079">
        <v>0</v>
      </c>
      <c r="I2079">
        <v>25.408221669495099</v>
      </c>
      <c r="J2079">
        <v>49.575738525018103</v>
      </c>
      <c r="K2079">
        <v>5068</v>
      </c>
    </row>
    <row r="2080" spans="1:11" x14ac:dyDescent="0.25">
      <c r="A2080" t="s">
        <v>7536</v>
      </c>
      <c r="B2080" t="s">
        <v>1474</v>
      </c>
      <c r="C2080" t="s">
        <v>1475</v>
      </c>
      <c r="D2080" t="s">
        <v>1476</v>
      </c>
      <c r="E2080" s="1">
        <v>43578.354135682872</v>
      </c>
      <c r="F2080" s="2">
        <v>43578</v>
      </c>
      <c r="G2080" s="1">
        <v>0.35413568287037034</v>
      </c>
      <c r="H2080">
        <v>0</v>
      </c>
      <c r="I2080">
        <v>25.421693190001001</v>
      </c>
      <c r="J2080">
        <v>49.582107178866899</v>
      </c>
      <c r="K2080">
        <v>0</v>
      </c>
    </row>
    <row r="2081" spans="1:11" x14ac:dyDescent="0.25">
      <c r="A2081" t="s">
        <v>5663</v>
      </c>
      <c r="B2081" t="s">
        <v>1575</v>
      </c>
      <c r="C2081" t="s">
        <v>1576</v>
      </c>
      <c r="D2081" t="s">
        <v>1476</v>
      </c>
      <c r="E2081" s="1">
        <v>43578.40803564815</v>
      </c>
      <c r="F2081" s="2">
        <v>43578</v>
      </c>
      <c r="G2081" s="1">
        <v>0.40803564814814813</v>
      </c>
      <c r="H2081">
        <v>1</v>
      </c>
      <c r="I2081">
        <v>25.364400199614501</v>
      </c>
      <c r="J2081">
        <v>49.577869623899502</v>
      </c>
      <c r="K2081">
        <v>9239</v>
      </c>
    </row>
    <row r="2082" spans="1:11" x14ac:dyDescent="0.25">
      <c r="A2082" t="s">
        <v>5227</v>
      </c>
      <c r="B2082" t="s">
        <v>1474</v>
      </c>
      <c r="C2082" t="s">
        <v>1475</v>
      </c>
      <c r="D2082" t="s">
        <v>1476</v>
      </c>
      <c r="E2082" s="1">
        <v>43578.42690309028</v>
      </c>
      <c r="F2082" s="2">
        <v>43578</v>
      </c>
      <c r="G2082" s="1">
        <v>0.42690309027777779</v>
      </c>
      <c r="H2082">
        <v>0</v>
      </c>
      <c r="I2082">
        <v>25.410274607129399</v>
      </c>
      <c r="J2082">
        <v>49.574728589505</v>
      </c>
      <c r="K2082">
        <v>6897</v>
      </c>
    </row>
    <row r="2083" spans="1:11" x14ac:dyDescent="0.25">
      <c r="A2083" t="s">
        <v>6972</v>
      </c>
      <c r="B2083" t="s">
        <v>1611</v>
      </c>
      <c r="C2083" t="s">
        <v>1612</v>
      </c>
      <c r="D2083" t="s">
        <v>1476</v>
      </c>
      <c r="E2083" s="1">
        <v>43578.441574039352</v>
      </c>
      <c r="F2083" s="2">
        <v>43578</v>
      </c>
      <c r="G2083" s="1">
        <v>0.44157403935185185</v>
      </c>
      <c r="H2083">
        <v>1</v>
      </c>
      <c r="I2083">
        <v>25.420429282821701</v>
      </c>
      <c r="J2083">
        <v>49.572031879797599</v>
      </c>
      <c r="K2083">
        <v>1432</v>
      </c>
    </row>
    <row r="2084" spans="1:11" x14ac:dyDescent="0.25">
      <c r="A2084" t="s">
        <v>6342</v>
      </c>
      <c r="B2084" t="s">
        <v>1593</v>
      </c>
      <c r="C2084" t="s">
        <v>1594</v>
      </c>
      <c r="D2084" t="s">
        <v>1476</v>
      </c>
      <c r="E2084" s="1">
        <v>43578.473872766204</v>
      </c>
      <c r="F2084" s="2">
        <v>43578</v>
      </c>
      <c r="G2084" s="1">
        <v>0.47387276620370367</v>
      </c>
      <c r="H2084">
        <v>1</v>
      </c>
      <c r="I2084">
        <v>25.3870144905522</v>
      </c>
      <c r="J2084">
        <v>49.546639993786798</v>
      </c>
      <c r="K2084">
        <v>7741</v>
      </c>
    </row>
    <row r="2085" spans="1:11" x14ac:dyDescent="0.25">
      <c r="A2085" t="s">
        <v>9824</v>
      </c>
      <c r="B2085" t="s">
        <v>1563</v>
      </c>
      <c r="C2085" t="s">
        <v>1564</v>
      </c>
      <c r="D2085" t="s">
        <v>1476</v>
      </c>
      <c r="E2085" s="1">
        <v>43578.770662696763</v>
      </c>
      <c r="F2085" s="2">
        <v>43578</v>
      </c>
      <c r="G2085" s="1">
        <v>0.77066269675925925</v>
      </c>
      <c r="H2085">
        <v>0</v>
      </c>
      <c r="I2085">
        <v>25.420368681661799</v>
      </c>
      <c r="J2085">
        <v>49.569126209244097</v>
      </c>
      <c r="K2085">
        <v>9145</v>
      </c>
    </row>
    <row r="2086" spans="1:11" x14ac:dyDescent="0.25">
      <c r="A2086" t="s">
        <v>6973</v>
      </c>
      <c r="B2086" t="s">
        <v>1565</v>
      </c>
      <c r="C2086" t="s">
        <v>1566</v>
      </c>
      <c r="D2086" t="s">
        <v>1476</v>
      </c>
      <c r="E2086" s="1">
        <v>43578.790281400463</v>
      </c>
      <c r="F2086" s="2">
        <v>43578</v>
      </c>
      <c r="G2086" s="1">
        <v>0.79028140046296302</v>
      </c>
      <c r="H2086">
        <v>0</v>
      </c>
      <c r="I2086">
        <v>25.6063839839771</v>
      </c>
      <c r="J2086">
        <v>49.561474537476897</v>
      </c>
      <c r="K2086">
        <v>27780</v>
      </c>
    </row>
    <row r="2087" spans="1:11" x14ac:dyDescent="0.25">
      <c r="A2087" t="s">
        <v>6974</v>
      </c>
      <c r="B2087" t="s">
        <v>1567</v>
      </c>
      <c r="C2087" t="s">
        <v>1568</v>
      </c>
      <c r="D2087" t="s">
        <v>1476</v>
      </c>
      <c r="E2087" s="1">
        <v>43578.815169212961</v>
      </c>
      <c r="F2087" s="2">
        <v>43578</v>
      </c>
      <c r="G2087" s="1">
        <v>0.81516921296296296</v>
      </c>
      <c r="H2087">
        <v>0</v>
      </c>
      <c r="I2087">
        <v>25.606290986761501</v>
      </c>
      <c r="J2087">
        <v>49.5614887028933</v>
      </c>
      <c r="K2087">
        <v>10</v>
      </c>
    </row>
    <row r="2088" spans="1:11" x14ac:dyDescent="0.25">
      <c r="A2088" t="s">
        <v>8947</v>
      </c>
      <c r="B2088" t="s">
        <v>1501</v>
      </c>
      <c r="C2088" t="s">
        <v>1502</v>
      </c>
      <c r="D2088" t="s">
        <v>1476</v>
      </c>
      <c r="E2088" s="1">
        <v>43578.857178900464</v>
      </c>
      <c r="F2088" s="2">
        <v>43578</v>
      </c>
      <c r="G2088" s="1">
        <v>0.85717890046296297</v>
      </c>
      <c r="H2088">
        <v>0</v>
      </c>
      <c r="I2088">
        <v>25.459916261024802</v>
      </c>
      <c r="J2088">
        <v>49.569307342171697</v>
      </c>
      <c r="K2088">
        <v>20927</v>
      </c>
    </row>
    <row r="2089" spans="1:11" x14ac:dyDescent="0.25">
      <c r="A2089" t="s">
        <v>8290</v>
      </c>
      <c r="B2089" t="s">
        <v>1507</v>
      </c>
      <c r="C2089" t="s">
        <v>1508</v>
      </c>
      <c r="D2089" t="s">
        <v>1476</v>
      </c>
      <c r="E2089" s="1">
        <v>43578.872364085648</v>
      </c>
      <c r="F2089" s="2">
        <v>43578</v>
      </c>
      <c r="G2089" s="1">
        <v>0.87236408564814816</v>
      </c>
      <c r="H2089">
        <v>0</v>
      </c>
      <c r="I2089">
        <v>25.391484140418498</v>
      </c>
      <c r="J2089">
        <v>49.574293987825499</v>
      </c>
      <c r="K2089">
        <v>8997</v>
      </c>
    </row>
    <row r="2090" spans="1:11" x14ac:dyDescent="0.25">
      <c r="A2090" t="s">
        <v>8291</v>
      </c>
      <c r="B2090" t="s">
        <v>1501</v>
      </c>
      <c r="C2090" t="s">
        <v>1502</v>
      </c>
      <c r="D2090" t="s">
        <v>1476</v>
      </c>
      <c r="E2090" s="1">
        <v>43578.899425081021</v>
      </c>
      <c r="F2090" s="2">
        <v>43578</v>
      </c>
      <c r="G2090" s="1">
        <v>0.89942508101851848</v>
      </c>
      <c r="H2090">
        <v>0</v>
      </c>
      <c r="I2090">
        <v>25.376518461853301</v>
      </c>
      <c r="J2090">
        <v>49.602489285171004</v>
      </c>
      <c r="K2090">
        <v>6058</v>
      </c>
    </row>
    <row r="2091" spans="1:11" x14ac:dyDescent="0.25">
      <c r="A2091" t="s">
        <v>5665</v>
      </c>
      <c r="B2091" t="s">
        <v>1511</v>
      </c>
      <c r="C2091" t="s">
        <v>1512</v>
      </c>
      <c r="D2091" t="s">
        <v>1476</v>
      </c>
      <c r="E2091" s="1">
        <v>43578.94184482639</v>
      </c>
      <c r="F2091" s="2">
        <v>43578</v>
      </c>
      <c r="G2091" s="1">
        <v>0.94184482638888889</v>
      </c>
      <c r="H2091">
        <v>0</v>
      </c>
      <c r="I2091">
        <v>25.389694813638901</v>
      </c>
      <c r="J2091">
        <v>49.604603284969897</v>
      </c>
      <c r="K2091">
        <v>2250</v>
      </c>
    </row>
    <row r="2092" spans="1:11" x14ac:dyDescent="0.25">
      <c r="A2092" t="s">
        <v>5666</v>
      </c>
      <c r="B2092" t="s">
        <v>1521</v>
      </c>
      <c r="C2092" t="s">
        <v>1522</v>
      </c>
      <c r="D2092" t="s">
        <v>1476</v>
      </c>
      <c r="E2092" s="1">
        <v>43579.466269444441</v>
      </c>
      <c r="F2092" s="2">
        <v>43579</v>
      </c>
      <c r="G2092" s="1">
        <v>0.46626944444444446</v>
      </c>
      <c r="H2092">
        <v>1</v>
      </c>
      <c r="I2092">
        <v>25.364698134362701</v>
      </c>
      <c r="J2092">
        <v>49.579702327027903</v>
      </c>
      <c r="K2092">
        <v>0</v>
      </c>
    </row>
    <row r="2093" spans="1:11" x14ac:dyDescent="0.25">
      <c r="A2093" t="s">
        <v>6482</v>
      </c>
      <c r="B2093" t="s">
        <v>1474</v>
      </c>
      <c r="C2093" t="s">
        <v>1475</v>
      </c>
      <c r="D2093" t="s">
        <v>1476</v>
      </c>
      <c r="E2093" s="1">
        <v>43579.671519641204</v>
      </c>
      <c r="F2093" s="2">
        <v>43579</v>
      </c>
      <c r="G2093" s="1">
        <v>0.67151964120370378</v>
      </c>
      <c r="H2093">
        <v>0</v>
      </c>
      <c r="I2093">
        <v>25.355882719159101</v>
      </c>
      <c r="J2093">
        <v>49.579848758876302</v>
      </c>
      <c r="K2093">
        <v>2438</v>
      </c>
    </row>
    <row r="2094" spans="1:11" x14ac:dyDescent="0.25">
      <c r="A2094" t="s">
        <v>6483</v>
      </c>
      <c r="B2094" t="s">
        <v>1549</v>
      </c>
      <c r="C2094" t="s">
        <v>1550</v>
      </c>
      <c r="D2094" t="s">
        <v>1476</v>
      </c>
      <c r="E2094" s="1">
        <v>43579.765482870367</v>
      </c>
      <c r="F2094" s="2">
        <v>43579</v>
      </c>
      <c r="G2094" s="1">
        <v>0.76548287037037044</v>
      </c>
      <c r="H2094">
        <v>0</v>
      </c>
      <c r="I2094">
        <v>26.214905795641201</v>
      </c>
      <c r="J2094">
        <v>49.973264113068602</v>
      </c>
      <c r="K2094">
        <v>121439</v>
      </c>
    </row>
    <row r="2095" spans="1:11" x14ac:dyDescent="0.25">
      <c r="A2095" t="s">
        <v>11135</v>
      </c>
      <c r="B2095" t="s">
        <v>1601</v>
      </c>
      <c r="C2095" t="s">
        <v>1602</v>
      </c>
      <c r="D2095" t="s">
        <v>1476</v>
      </c>
      <c r="E2095" s="1">
        <v>43579.797462152776</v>
      </c>
      <c r="F2095" s="2">
        <v>43579</v>
      </c>
      <c r="G2095" s="1">
        <v>0.79746215277777777</v>
      </c>
      <c r="H2095">
        <v>0</v>
      </c>
      <c r="I2095">
        <v>26.378390123136299</v>
      </c>
      <c r="J2095">
        <v>50.059553291648598</v>
      </c>
      <c r="K2095">
        <v>22767</v>
      </c>
    </row>
    <row r="2096" spans="1:11" x14ac:dyDescent="0.25">
      <c r="A2096" t="s">
        <v>10460</v>
      </c>
      <c r="B2096" t="s">
        <v>1483</v>
      </c>
      <c r="C2096" t="s">
        <v>1484</v>
      </c>
      <c r="D2096" t="s">
        <v>1476</v>
      </c>
      <c r="E2096" s="1">
        <v>43579.81915408565</v>
      </c>
      <c r="F2096" s="2">
        <v>43579</v>
      </c>
      <c r="G2096" s="1">
        <v>0.81915408564814818</v>
      </c>
      <c r="H2096">
        <v>1</v>
      </c>
      <c r="I2096">
        <v>26.4403100498021</v>
      </c>
      <c r="J2096">
        <v>50.103644616901903</v>
      </c>
      <c r="K2096">
        <v>11814</v>
      </c>
    </row>
    <row r="2097" spans="1:11" x14ac:dyDescent="0.25">
      <c r="A2097" t="s">
        <v>4090</v>
      </c>
      <c r="B2097" t="s">
        <v>1485</v>
      </c>
      <c r="C2097" t="s">
        <v>1486</v>
      </c>
      <c r="D2097" t="s">
        <v>1476</v>
      </c>
      <c r="E2097" s="1">
        <v>43579.900414930555</v>
      </c>
      <c r="F2097" s="2">
        <v>43579</v>
      </c>
      <c r="G2097" s="1">
        <v>0.90041493055555566</v>
      </c>
      <c r="H2097">
        <v>0</v>
      </c>
      <c r="I2097">
        <v>26.441559204831702</v>
      </c>
      <c r="J2097">
        <v>50.0655326899141</v>
      </c>
      <c r="K2097">
        <v>4629</v>
      </c>
    </row>
    <row r="2098" spans="1:11" x14ac:dyDescent="0.25">
      <c r="A2098" t="s">
        <v>7539</v>
      </c>
      <c r="B2098" t="s">
        <v>1619</v>
      </c>
      <c r="C2098" t="s">
        <v>1620</v>
      </c>
      <c r="D2098" t="s">
        <v>1476</v>
      </c>
      <c r="E2098" s="1">
        <v>43579.906730821756</v>
      </c>
      <c r="F2098" s="2">
        <v>43579</v>
      </c>
      <c r="G2098" s="1">
        <v>0.90673082175925923</v>
      </c>
      <c r="H2098">
        <v>0</v>
      </c>
      <c r="I2098">
        <v>26.441550781019</v>
      </c>
      <c r="J2098">
        <v>50.064965821802602</v>
      </c>
      <c r="K2098">
        <v>103</v>
      </c>
    </row>
    <row r="2099" spans="1:11" x14ac:dyDescent="0.25">
      <c r="A2099" t="s">
        <v>5667</v>
      </c>
      <c r="B2099" t="s">
        <v>1587</v>
      </c>
      <c r="C2099" t="s">
        <v>1588</v>
      </c>
      <c r="D2099" t="s">
        <v>1476</v>
      </c>
      <c r="E2099" s="1">
        <v>43579.910018136572</v>
      </c>
      <c r="F2099" s="2">
        <v>43579</v>
      </c>
      <c r="G2099" s="1">
        <v>0.91001813657407415</v>
      </c>
      <c r="H2099">
        <v>0</v>
      </c>
      <c r="I2099">
        <v>26.443375353701398</v>
      </c>
      <c r="J2099">
        <v>50.066462997347102</v>
      </c>
      <c r="K2099">
        <v>421</v>
      </c>
    </row>
    <row r="2100" spans="1:11" x14ac:dyDescent="0.25">
      <c r="A2100" t="s">
        <v>11284</v>
      </c>
      <c r="B2100" t="s">
        <v>1474</v>
      </c>
      <c r="C2100" t="s">
        <v>1475</v>
      </c>
      <c r="D2100" t="s">
        <v>1476</v>
      </c>
      <c r="E2100" s="1">
        <v>43580.422164618052</v>
      </c>
      <c r="F2100" s="2">
        <v>43580</v>
      </c>
      <c r="G2100" s="1">
        <v>0.42216461805555555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t="s">
        <v>4357</v>
      </c>
      <c r="B2101" t="s">
        <v>1543</v>
      </c>
      <c r="C2101" t="s">
        <v>1544</v>
      </c>
      <c r="D2101" t="s">
        <v>1476</v>
      </c>
      <c r="E2101" s="1">
        <v>43580.740883368053</v>
      </c>
      <c r="F2101" s="2">
        <v>43580</v>
      </c>
      <c r="G2101" s="1">
        <v>0.74088336805555555</v>
      </c>
      <c r="H2101">
        <v>0</v>
      </c>
      <c r="I2101">
        <v>25.414646230637999</v>
      </c>
      <c r="J2101">
        <v>49.579646419733798</v>
      </c>
      <c r="K2101">
        <v>0</v>
      </c>
    </row>
    <row r="2102" spans="1:11" x14ac:dyDescent="0.25">
      <c r="A2102" t="s">
        <v>9989</v>
      </c>
      <c r="B2102" t="s">
        <v>1858</v>
      </c>
      <c r="C2102" t="s">
        <v>1859</v>
      </c>
      <c r="D2102" t="s">
        <v>1476</v>
      </c>
      <c r="E2102" s="1">
        <v>43580.749581597222</v>
      </c>
      <c r="F2102" s="2">
        <v>43580</v>
      </c>
      <c r="G2102" s="1">
        <v>0.74958159722222228</v>
      </c>
      <c r="H2102">
        <v>0</v>
      </c>
      <c r="I2102">
        <v>25.438981200568399</v>
      </c>
      <c r="J2102">
        <v>49.648658819496603</v>
      </c>
      <c r="K2102">
        <v>13198</v>
      </c>
    </row>
    <row r="2103" spans="1:11" x14ac:dyDescent="0.25">
      <c r="A2103" t="s">
        <v>10620</v>
      </c>
      <c r="B2103" t="s">
        <v>2906</v>
      </c>
      <c r="C2103" t="s">
        <v>2907</v>
      </c>
      <c r="D2103" t="s">
        <v>1476</v>
      </c>
      <c r="E2103" s="1">
        <v>43580.773464664351</v>
      </c>
      <c r="F2103" s="2">
        <v>43580</v>
      </c>
      <c r="G2103" s="1">
        <v>0.7734646643518519</v>
      </c>
      <c r="H2103">
        <v>0</v>
      </c>
      <c r="I2103">
        <v>25.4567535594106</v>
      </c>
      <c r="J2103">
        <v>49.6002482157201</v>
      </c>
      <c r="K2103">
        <v>8137</v>
      </c>
    </row>
    <row r="2104" spans="1:11" x14ac:dyDescent="0.25">
      <c r="A2104" t="s">
        <v>9091</v>
      </c>
      <c r="B2104" t="s">
        <v>2393</v>
      </c>
      <c r="C2104" t="s">
        <v>2394</v>
      </c>
      <c r="D2104" t="s">
        <v>1476</v>
      </c>
      <c r="E2104" s="1">
        <v>43580.773592708334</v>
      </c>
      <c r="F2104" s="2">
        <v>43580</v>
      </c>
      <c r="G2104" s="1">
        <v>0.77359270833333327</v>
      </c>
      <c r="H2104">
        <v>0</v>
      </c>
      <c r="I2104">
        <v>25.4567535594106</v>
      </c>
      <c r="J2104">
        <v>49.6002482157201</v>
      </c>
      <c r="K2104">
        <v>0</v>
      </c>
    </row>
    <row r="2105" spans="1:11" x14ac:dyDescent="0.25">
      <c r="A2105" t="s">
        <v>10826</v>
      </c>
      <c r="B2105" t="s">
        <v>2393</v>
      </c>
      <c r="C2105" t="s">
        <v>2394</v>
      </c>
      <c r="D2105" t="s">
        <v>1476</v>
      </c>
      <c r="E2105" s="1">
        <v>43580.773677048608</v>
      </c>
      <c r="F2105" s="2">
        <v>43580</v>
      </c>
      <c r="G2105" s="1">
        <v>0.7736770486111112</v>
      </c>
      <c r="H2105">
        <v>0</v>
      </c>
      <c r="I2105">
        <v>25.456751757301401</v>
      </c>
      <c r="J2105">
        <v>49.600238157436301</v>
      </c>
      <c r="K2105">
        <v>1</v>
      </c>
    </row>
    <row r="2106" spans="1:11" x14ac:dyDescent="0.25">
      <c r="A2106" t="s">
        <v>5810</v>
      </c>
      <c r="B2106" t="s">
        <v>1607</v>
      </c>
      <c r="C2106" t="s">
        <v>1608</v>
      </c>
      <c r="D2106" t="s">
        <v>1476</v>
      </c>
      <c r="E2106" s="1">
        <v>43580.779366400464</v>
      </c>
      <c r="F2106" s="2">
        <v>43580</v>
      </c>
      <c r="G2106" s="1">
        <v>0.7793664004629629</v>
      </c>
      <c r="H2106">
        <v>0</v>
      </c>
      <c r="I2106">
        <v>25.4587715445086</v>
      </c>
      <c r="J2106">
        <v>49.605018272995899</v>
      </c>
      <c r="K2106">
        <v>1159</v>
      </c>
    </row>
    <row r="2107" spans="1:11" x14ac:dyDescent="0.25">
      <c r="A2107" t="s">
        <v>7106</v>
      </c>
      <c r="B2107" t="s">
        <v>1509</v>
      </c>
      <c r="C2107" t="s">
        <v>1510</v>
      </c>
      <c r="D2107" t="s">
        <v>1476</v>
      </c>
      <c r="E2107" s="1">
        <v>43580.797107673614</v>
      </c>
      <c r="F2107" s="2">
        <v>43580</v>
      </c>
      <c r="G2107" s="1">
        <v>0.79710767361111101</v>
      </c>
      <c r="H2107">
        <v>0</v>
      </c>
      <c r="I2107">
        <v>25.407092417590299</v>
      </c>
      <c r="J2107">
        <v>49.576057372614699</v>
      </c>
      <c r="K2107">
        <v>9448</v>
      </c>
    </row>
    <row r="2108" spans="1:11" x14ac:dyDescent="0.25">
      <c r="A2108" t="s">
        <v>9093</v>
      </c>
      <c r="B2108" t="s">
        <v>1503</v>
      </c>
      <c r="C2108" t="s">
        <v>1504</v>
      </c>
      <c r="D2108" t="s">
        <v>1476</v>
      </c>
      <c r="E2108" s="1">
        <v>43580.804501851853</v>
      </c>
      <c r="F2108" s="2">
        <v>43580</v>
      </c>
      <c r="G2108" s="1">
        <v>0.80450185185185186</v>
      </c>
      <c r="H2108">
        <v>0</v>
      </c>
      <c r="I2108">
        <v>25.406795823946599</v>
      </c>
      <c r="J2108">
        <v>49.575830390676899</v>
      </c>
      <c r="K2108">
        <v>66</v>
      </c>
    </row>
    <row r="2109" spans="1:11" x14ac:dyDescent="0.25">
      <c r="A2109" t="s">
        <v>6485</v>
      </c>
      <c r="B2109" t="s">
        <v>1716</v>
      </c>
      <c r="C2109" t="s">
        <v>1717</v>
      </c>
      <c r="D2109" t="s">
        <v>1476</v>
      </c>
      <c r="E2109" s="1">
        <v>43580.813605173615</v>
      </c>
      <c r="F2109" s="2">
        <v>43580</v>
      </c>
      <c r="G2109" s="1">
        <v>0.81360517361111118</v>
      </c>
      <c r="H2109">
        <v>0</v>
      </c>
      <c r="I2109">
        <v>25.4064107174054</v>
      </c>
      <c r="J2109">
        <v>49.575463347137003</v>
      </c>
      <c r="K2109">
        <v>73</v>
      </c>
    </row>
    <row r="2110" spans="1:11" x14ac:dyDescent="0.25">
      <c r="A2110" t="s">
        <v>4356</v>
      </c>
      <c r="B2110" t="s">
        <v>1507</v>
      </c>
      <c r="C2110" t="s">
        <v>1508</v>
      </c>
      <c r="D2110" t="s">
        <v>1476</v>
      </c>
      <c r="E2110" s="1">
        <v>43580.84708954861</v>
      </c>
      <c r="F2110" s="2">
        <v>43580</v>
      </c>
      <c r="G2110" s="1">
        <v>0.84708954861111108</v>
      </c>
      <c r="H2110">
        <v>0</v>
      </c>
      <c r="I2110">
        <v>25.391442230902602</v>
      </c>
      <c r="J2110">
        <v>49.5743595343083</v>
      </c>
      <c r="K2110">
        <v>2517</v>
      </c>
    </row>
    <row r="2111" spans="1:11" x14ac:dyDescent="0.25">
      <c r="A2111" t="s">
        <v>4473</v>
      </c>
      <c r="B2111" t="s">
        <v>1474</v>
      </c>
      <c r="C2111" t="s">
        <v>1475</v>
      </c>
      <c r="D2111" t="s">
        <v>1476</v>
      </c>
      <c r="E2111" s="1">
        <v>43580.87447422454</v>
      </c>
      <c r="F2111" s="2">
        <v>43580</v>
      </c>
      <c r="G2111" s="1">
        <v>0.87447422453703705</v>
      </c>
      <c r="H2111">
        <v>0</v>
      </c>
      <c r="I2111">
        <v>25.421993220225001</v>
      </c>
      <c r="J2111">
        <v>49.5817743334919</v>
      </c>
      <c r="K2111">
        <v>4098</v>
      </c>
    </row>
    <row r="2112" spans="1:11" x14ac:dyDescent="0.25">
      <c r="A2112" t="s">
        <v>11281</v>
      </c>
      <c r="B2112" t="s">
        <v>1569</v>
      </c>
      <c r="C2112" t="s">
        <v>1570</v>
      </c>
      <c r="D2112" t="s">
        <v>1476</v>
      </c>
      <c r="E2112" s="1">
        <v>43580.889902395837</v>
      </c>
      <c r="F2112" s="2">
        <v>43580</v>
      </c>
      <c r="G2112" s="1">
        <v>0.8899023958333333</v>
      </c>
      <c r="H2112">
        <v>0</v>
      </c>
      <c r="I2112">
        <v>25.420933370478501</v>
      </c>
      <c r="J2112">
        <v>49.585795300081401</v>
      </c>
      <c r="K2112">
        <v>590</v>
      </c>
    </row>
    <row r="2113" spans="1:11" x14ac:dyDescent="0.25">
      <c r="A2113" t="s">
        <v>4477</v>
      </c>
      <c r="B2113" t="s">
        <v>1555</v>
      </c>
      <c r="C2113" t="s">
        <v>1556</v>
      </c>
      <c r="D2113" t="s">
        <v>1476</v>
      </c>
      <c r="E2113" s="1">
        <v>43580.930322916669</v>
      </c>
      <c r="F2113" s="2">
        <v>43580</v>
      </c>
      <c r="G2113" s="1">
        <v>0.93032291666666678</v>
      </c>
      <c r="H2113">
        <v>0</v>
      </c>
      <c r="I2113">
        <v>25.355110536329398</v>
      </c>
      <c r="J2113">
        <v>49.630723642185302</v>
      </c>
      <c r="K2113">
        <v>11883</v>
      </c>
    </row>
    <row r="2114" spans="1:11" x14ac:dyDescent="0.25">
      <c r="A2114" t="s">
        <v>7688</v>
      </c>
      <c r="B2114" t="s">
        <v>1577</v>
      </c>
      <c r="C2114" t="s">
        <v>1578</v>
      </c>
      <c r="D2114" t="s">
        <v>1476</v>
      </c>
      <c r="E2114" s="1">
        <v>43580.960652858797</v>
      </c>
      <c r="F2114" s="2">
        <v>43580</v>
      </c>
      <c r="G2114" s="1">
        <v>0.96065285879629636</v>
      </c>
      <c r="H2114">
        <v>1</v>
      </c>
      <c r="I2114">
        <v>25.333275720477101</v>
      </c>
      <c r="J2114">
        <v>49.575676666572697</v>
      </c>
      <c r="K2114">
        <v>9504</v>
      </c>
    </row>
    <row r="2115" spans="1:11" x14ac:dyDescent="0.25">
      <c r="A2115" t="s">
        <v>9987</v>
      </c>
      <c r="B2115" t="s">
        <v>1485</v>
      </c>
      <c r="C2115" t="s">
        <v>1486</v>
      </c>
      <c r="D2115" t="s">
        <v>1476</v>
      </c>
      <c r="E2115" s="1">
        <v>43582.386280474537</v>
      </c>
      <c r="F2115" s="2">
        <v>43582</v>
      </c>
      <c r="G2115" s="1">
        <v>0.38628047453703701</v>
      </c>
      <c r="H2115">
        <v>1</v>
      </c>
      <c r="I2115">
        <v>26.342504471540501</v>
      </c>
      <c r="J2115">
        <v>50.090822987258399</v>
      </c>
      <c r="K2115">
        <v>0</v>
      </c>
    </row>
    <row r="2116" spans="1:11" x14ac:dyDescent="0.25">
      <c r="A2116" t="s">
        <v>7107</v>
      </c>
      <c r="B2116" t="s">
        <v>1483</v>
      </c>
      <c r="C2116" t="s">
        <v>1484</v>
      </c>
      <c r="D2116" t="s">
        <v>1476</v>
      </c>
      <c r="E2116" s="1">
        <v>43582.411242442133</v>
      </c>
      <c r="F2116" s="2">
        <v>43582</v>
      </c>
      <c r="G2116" s="1">
        <v>0.41124244212962963</v>
      </c>
      <c r="H2116">
        <v>1</v>
      </c>
      <c r="I2116">
        <v>26.4383552642539</v>
      </c>
      <c r="J2116">
        <v>50.101291649043603</v>
      </c>
      <c r="K2116">
        <v>15178</v>
      </c>
    </row>
    <row r="2117" spans="1:11" x14ac:dyDescent="0.25">
      <c r="A2117" t="s">
        <v>4030</v>
      </c>
      <c r="B2117" t="s">
        <v>1587</v>
      </c>
      <c r="C2117" t="s">
        <v>1588</v>
      </c>
      <c r="D2117" t="s">
        <v>1476</v>
      </c>
      <c r="E2117" s="1">
        <v>43582.433118900466</v>
      </c>
      <c r="F2117" s="2">
        <v>43582</v>
      </c>
      <c r="G2117" s="1">
        <v>0.43311890046296297</v>
      </c>
      <c r="H2117">
        <v>1</v>
      </c>
      <c r="I2117">
        <v>26.443232232704801</v>
      </c>
      <c r="J2117">
        <v>50.067498246207798</v>
      </c>
      <c r="K2117">
        <v>4517</v>
      </c>
    </row>
    <row r="2118" spans="1:11" x14ac:dyDescent="0.25">
      <c r="A2118" t="s">
        <v>10422</v>
      </c>
      <c r="B2118" t="s">
        <v>1619</v>
      </c>
      <c r="C2118" t="s">
        <v>1620</v>
      </c>
      <c r="D2118" t="s">
        <v>1476</v>
      </c>
      <c r="E2118" s="1">
        <v>43582.45411003472</v>
      </c>
      <c r="F2118" s="2">
        <v>43582</v>
      </c>
      <c r="G2118" s="1">
        <v>0.45411003472222222</v>
      </c>
      <c r="H2118">
        <v>0</v>
      </c>
      <c r="I2118">
        <v>26.443899599835301</v>
      </c>
      <c r="J2118">
        <v>50.066575733944802</v>
      </c>
      <c r="K2118">
        <v>272</v>
      </c>
    </row>
    <row r="2119" spans="1:11" x14ac:dyDescent="0.25">
      <c r="A2119" t="s">
        <v>5134</v>
      </c>
      <c r="B2119" t="s">
        <v>1619</v>
      </c>
      <c r="C2119" t="s">
        <v>1620</v>
      </c>
      <c r="D2119" t="s">
        <v>1476</v>
      </c>
      <c r="E2119" s="1">
        <v>43582.519518715279</v>
      </c>
      <c r="F2119" s="2">
        <v>43582</v>
      </c>
      <c r="G2119" s="1">
        <v>0.51951871527777771</v>
      </c>
      <c r="H2119">
        <v>0</v>
      </c>
      <c r="I2119">
        <v>26.444579036906401</v>
      </c>
      <c r="J2119">
        <v>50.068041477352402</v>
      </c>
      <c r="K2119">
        <v>221</v>
      </c>
    </row>
    <row r="2120" spans="1:11" x14ac:dyDescent="0.25">
      <c r="A2120" t="s">
        <v>5135</v>
      </c>
      <c r="B2120" t="s">
        <v>1481</v>
      </c>
      <c r="C2120" t="s">
        <v>1482</v>
      </c>
      <c r="D2120" t="s">
        <v>1476</v>
      </c>
      <c r="E2120" s="1">
        <v>43582.522374456021</v>
      </c>
      <c r="F2120" s="2">
        <v>43582</v>
      </c>
      <c r="G2120" s="1">
        <v>0.52237445601851851</v>
      </c>
      <c r="H2120">
        <v>0</v>
      </c>
      <c r="I2120">
        <v>26.444609840400499</v>
      </c>
      <c r="J2120">
        <v>50.068041058257201</v>
      </c>
      <c r="K2120">
        <v>0</v>
      </c>
    </row>
    <row r="2121" spans="1:11" x14ac:dyDescent="0.25">
      <c r="A2121" t="s">
        <v>8138</v>
      </c>
      <c r="B2121" t="s">
        <v>1489</v>
      </c>
      <c r="C2121" t="s">
        <v>1490</v>
      </c>
      <c r="D2121" t="s">
        <v>1476</v>
      </c>
      <c r="E2121" s="1">
        <v>43582.678924502317</v>
      </c>
      <c r="F2121" s="2">
        <v>43582</v>
      </c>
      <c r="G2121" s="1">
        <v>0.67892450231481483</v>
      </c>
      <c r="H2121">
        <v>0</v>
      </c>
      <c r="I2121">
        <v>26.281429734081001</v>
      </c>
      <c r="J2121">
        <v>50.197055814787703</v>
      </c>
      <c r="K2121">
        <v>26762</v>
      </c>
    </row>
    <row r="2122" spans="1:11" x14ac:dyDescent="0.25">
      <c r="A2122" t="s">
        <v>8139</v>
      </c>
      <c r="B2122" t="s">
        <v>1493</v>
      </c>
      <c r="C2122" t="s">
        <v>1494</v>
      </c>
      <c r="D2122" t="s">
        <v>1476</v>
      </c>
      <c r="E2122" s="1">
        <v>43582.688144594904</v>
      </c>
      <c r="F2122" s="2">
        <v>43582</v>
      </c>
      <c r="G2122" s="1">
        <v>0.68814459490740731</v>
      </c>
      <c r="H2122">
        <v>1</v>
      </c>
      <c r="I2122">
        <v>26.263511949218799</v>
      </c>
      <c r="J2122">
        <v>50.203253980725997</v>
      </c>
      <c r="K2122">
        <v>2218</v>
      </c>
    </row>
    <row r="2123" spans="1:11" x14ac:dyDescent="0.25">
      <c r="A2123" t="s">
        <v>4031</v>
      </c>
      <c r="B2123" t="s">
        <v>1495</v>
      </c>
      <c r="C2123" t="s">
        <v>1496</v>
      </c>
      <c r="D2123" t="s">
        <v>1476</v>
      </c>
      <c r="E2123" s="1">
        <v>43582.7165306713</v>
      </c>
      <c r="F2123" s="2">
        <v>43582</v>
      </c>
      <c r="G2123" s="1">
        <v>0.71653067129629633</v>
      </c>
      <c r="H2123">
        <v>0</v>
      </c>
      <c r="I2123">
        <v>26.266244323924202</v>
      </c>
      <c r="J2123">
        <v>50.197956953197703</v>
      </c>
      <c r="K2123">
        <v>981</v>
      </c>
    </row>
    <row r="2124" spans="1:11" x14ac:dyDescent="0.25">
      <c r="A2124" t="s">
        <v>4032</v>
      </c>
      <c r="B2124" t="s">
        <v>1495</v>
      </c>
      <c r="C2124" t="s">
        <v>1496</v>
      </c>
      <c r="D2124" t="s">
        <v>1476</v>
      </c>
      <c r="E2124" s="1">
        <v>43582.724267013888</v>
      </c>
      <c r="F2124" s="2">
        <v>43582</v>
      </c>
      <c r="G2124" s="1">
        <v>0.72426701388888892</v>
      </c>
      <c r="H2124">
        <v>0</v>
      </c>
      <c r="I2124">
        <v>26.2686557136476</v>
      </c>
      <c r="J2124">
        <v>50.196920195594402</v>
      </c>
      <c r="K2124">
        <v>287</v>
      </c>
    </row>
    <row r="2125" spans="1:11" x14ac:dyDescent="0.25">
      <c r="A2125" t="s">
        <v>4114</v>
      </c>
      <c r="B2125" t="s">
        <v>1599</v>
      </c>
      <c r="C2125" t="s">
        <v>1600</v>
      </c>
      <c r="D2125" t="s">
        <v>1476</v>
      </c>
      <c r="E2125" s="1">
        <v>43582.747356215281</v>
      </c>
      <c r="F2125" s="2">
        <v>43582</v>
      </c>
      <c r="G2125" s="1">
        <v>0.74735621527777774</v>
      </c>
      <c r="H2125">
        <v>0</v>
      </c>
      <c r="I2125">
        <v>26.208844799548402</v>
      </c>
      <c r="J2125">
        <v>50.193287730217001</v>
      </c>
      <c r="K2125">
        <v>9149</v>
      </c>
    </row>
    <row r="2126" spans="1:11" x14ac:dyDescent="0.25">
      <c r="A2126" t="s">
        <v>6343</v>
      </c>
      <c r="B2126" t="s">
        <v>1563</v>
      </c>
      <c r="C2126" t="s">
        <v>1564</v>
      </c>
      <c r="D2126" t="s">
        <v>1476</v>
      </c>
      <c r="E2126" s="1">
        <v>43582.828657442129</v>
      </c>
      <c r="F2126" s="2">
        <v>43582</v>
      </c>
      <c r="G2126" s="1">
        <v>0.82865744212962966</v>
      </c>
      <c r="H2126">
        <v>0</v>
      </c>
      <c r="I2126">
        <v>25.603140438906799</v>
      </c>
      <c r="J2126">
        <v>49.566160272806897</v>
      </c>
      <c r="K2126">
        <v>132435</v>
      </c>
    </row>
    <row r="2127" spans="1:11" x14ac:dyDescent="0.25">
      <c r="A2127" t="s">
        <v>9826</v>
      </c>
      <c r="B2127" t="s">
        <v>1497</v>
      </c>
      <c r="C2127" t="s">
        <v>1498</v>
      </c>
      <c r="D2127" t="s">
        <v>1476</v>
      </c>
      <c r="E2127" s="1">
        <v>43582.871709722225</v>
      </c>
      <c r="F2127" s="2">
        <v>43582</v>
      </c>
      <c r="G2127" s="1">
        <v>0.87170972222222221</v>
      </c>
      <c r="H2127">
        <v>0</v>
      </c>
      <c r="I2127">
        <v>25.3847063658759</v>
      </c>
      <c r="J2127">
        <v>49.596546348184297</v>
      </c>
      <c r="K2127">
        <v>31304</v>
      </c>
    </row>
    <row r="2128" spans="1:11" x14ac:dyDescent="0.25">
      <c r="A2128" t="s">
        <v>9778</v>
      </c>
      <c r="B2128" t="s">
        <v>1499</v>
      </c>
      <c r="C2128" t="s">
        <v>1500</v>
      </c>
      <c r="D2128" t="s">
        <v>1476</v>
      </c>
      <c r="E2128" s="1">
        <v>43582.879359062499</v>
      </c>
      <c r="F2128" s="2">
        <v>43582</v>
      </c>
      <c r="G2128" s="1">
        <v>0.87935906249999995</v>
      </c>
      <c r="H2128">
        <v>0</v>
      </c>
      <c r="I2128">
        <v>25.384698067791799</v>
      </c>
      <c r="J2128">
        <v>49.596541319042402</v>
      </c>
      <c r="K2128">
        <v>1</v>
      </c>
    </row>
    <row r="2129" spans="1:11" x14ac:dyDescent="0.25">
      <c r="A2129" t="s">
        <v>8141</v>
      </c>
      <c r="B2129" t="s">
        <v>1889</v>
      </c>
      <c r="C2129" t="s">
        <v>1890</v>
      </c>
      <c r="D2129" t="s">
        <v>1476</v>
      </c>
      <c r="E2129" s="1">
        <v>43582.887009872684</v>
      </c>
      <c r="F2129" s="2">
        <v>43582</v>
      </c>
      <c r="G2129" s="1">
        <v>0.88700987268518527</v>
      </c>
      <c r="H2129">
        <v>0</v>
      </c>
      <c r="I2129">
        <v>25.3850063122809</v>
      </c>
      <c r="J2129">
        <v>49.599398626014597</v>
      </c>
      <c r="K2129">
        <v>1009</v>
      </c>
    </row>
    <row r="2130" spans="1:11" x14ac:dyDescent="0.25">
      <c r="A2130" t="s">
        <v>6976</v>
      </c>
      <c r="B2130" t="s">
        <v>1591</v>
      </c>
      <c r="C2130" t="s">
        <v>1592</v>
      </c>
      <c r="D2130" t="s">
        <v>1476</v>
      </c>
      <c r="E2130" s="1">
        <v>43582.891957442131</v>
      </c>
      <c r="F2130" s="2">
        <v>43582</v>
      </c>
      <c r="G2130" s="1">
        <v>0.89195744212962957</v>
      </c>
      <c r="H2130">
        <v>0</v>
      </c>
      <c r="I2130">
        <v>25.3852431010455</v>
      </c>
      <c r="J2130">
        <v>49.6020157914609</v>
      </c>
      <c r="K2130">
        <v>2895</v>
      </c>
    </row>
    <row r="2131" spans="1:11" x14ac:dyDescent="0.25">
      <c r="A2131" t="s">
        <v>5230</v>
      </c>
      <c r="B2131" t="s">
        <v>1599</v>
      </c>
      <c r="C2131" t="s">
        <v>1600</v>
      </c>
      <c r="D2131" t="s">
        <v>1476</v>
      </c>
      <c r="E2131" s="1">
        <v>43583.317177164354</v>
      </c>
      <c r="F2131" s="2">
        <v>43583</v>
      </c>
      <c r="G2131" s="1">
        <v>0.31717716435185189</v>
      </c>
      <c r="H2131">
        <v>0</v>
      </c>
      <c r="I2131">
        <v>25.414789058268099</v>
      </c>
      <c r="J2131">
        <v>49.579907096922398</v>
      </c>
      <c r="K2131">
        <v>0</v>
      </c>
    </row>
    <row r="2132" spans="1:11" x14ac:dyDescent="0.25">
      <c r="A2132" t="s">
        <v>5231</v>
      </c>
      <c r="B2132" t="s">
        <v>1474</v>
      </c>
      <c r="C2132" t="s">
        <v>1475</v>
      </c>
      <c r="D2132" t="s">
        <v>1476</v>
      </c>
      <c r="E2132" s="1">
        <v>43583.320120173608</v>
      </c>
      <c r="F2132" s="2">
        <v>43583</v>
      </c>
      <c r="G2132" s="1">
        <v>0.32012017361111111</v>
      </c>
      <c r="H2132">
        <v>0</v>
      </c>
      <c r="I2132">
        <v>25.421779397875099</v>
      </c>
      <c r="J2132">
        <v>49.582216478884199</v>
      </c>
      <c r="K2132">
        <v>1360</v>
      </c>
    </row>
    <row r="2133" spans="1:11" x14ac:dyDescent="0.25">
      <c r="A2133" t="s">
        <v>10461</v>
      </c>
      <c r="B2133" t="s">
        <v>1599</v>
      </c>
      <c r="C2133" t="s">
        <v>1600</v>
      </c>
      <c r="D2133" t="s">
        <v>1476</v>
      </c>
      <c r="E2133" s="1">
        <v>43583.398029594908</v>
      </c>
      <c r="F2133" s="2">
        <v>43583</v>
      </c>
      <c r="G2133" s="1">
        <v>0.39802959490740736</v>
      </c>
      <c r="H2133">
        <v>0</v>
      </c>
      <c r="I2133">
        <v>26.212316835299099</v>
      </c>
      <c r="J2133">
        <v>50.1968643721193</v>
      </c>
      <c r="K2133">
        <v>146969</v>
      </c>
    </row>
    <row r="2134" spans="1:11" x14ac:dyDescent="0.25">
      <c r="A2134" t="s">
        <v>6345</v>
      </c>
      <c r="B2134" t="s">
        <v>1513</v>
      </c>
      <c r="C2134" t="s">
        <v>1514</v>
      </c>
      <c r="D2134" t="s">
        <v>1476</v>
      </c>
      <c r="E2134" s="1">
        <v>43583.433046412036</v>
      </c>
      <c r="F2134" s="2">
        <v>43583</v>
      </c>
      <c r="G2134" s="1">
        <v>0.43304641203703703</v>
      </c>
      <c r="H2134">
        <v>1</v>
      </c>
      <c r="I2134">
        <v>26.292087407782699</v>
      </c>
      <c r="J2134">
        <v>50.212330743670499</v>
      </c>
      <c r="K2134">
        <v>13242</v>
      </c>
    </row>
    <row r="2135" spans="1:11" x14ac:dyDescent="0.25">
      <c r="A2135" t="s">
        <v>4091</v>
      </c>
      <c r="B2135" t="s">
        <v>1477</v>
      </c>
      <c r="C2135" t="s">
        <v>1478</v>
      </c>
      <c r="D2135" t="s">
        <v>1476</v>
      </c>
      <c r="E2135" s="1">
        <v>43583.450478009261</v>
      </c>
      <c r="F2135" s="2">
        <v>43583</v>
      </c>
      <c r="G2135" s="1">
        <v>0.45047800925925929</v>
      </c>
      <c r="H2135">
        <v>0</v>
      </c>
      <c r="I2135">
        <v>26.284120827913299</v>
      </c>
      <c r="J2135">
        <v>50.2111483924091</v>
      </c>
      <c r="K2135">
        <v>1152</v>
      </c>
    </row>
    <row r="2136" spans="1:11" x14ac:dyDescent="0.25">
      <c r="A2136" t="s">
        <v>5237</v>
      </c>
      <c r="B2136" t="s">
        <v>1474</v>
      </c>
      <c r="C2136" t="s">
        <v>1475</v>
      </c>
      <c r="D2136" t="s">
        <v>1476</v>
      </c>
      <c r="E2136" s="1">
        <v>43583.723234988429</v>
      </c>
      <c r="F2136" s="2">
        <v>43583</v>
      </c>
      <c r="G2136" s="1">
        <v>0.72323498842592582</v>
      </c>
      <c r="H2136">
        <v>0</v>
      </c>
      <c r="I2136">
        <v>25.4218244506046</v>
      </c>
      <c r="J2136">
        <v>49.582079267129302</v>
      </c>
      <c r="K2136">
        <v>147594</v>
      </c>
    </row>
    <row r="2137" spans="1:11" x14ac:dyDescent="0.25">
      <c r="A2137" t="s">
        <v>8293</v>
      </c>
      <c r="B2137" t="s">
        <v>1551</v>
      </c>
      <c r="C2137" t="s">
        <v>1552</v>
      </c>
      <c r="D2137" t="s">
        <v>1476</v>
      </c>
      <c r="E2137" s="1">
        <v>43583.739169097222</v>
      </c>
      <c r="F2137" s="2">
        <v>43583</v>
      </c>
      <c r="G2137" s="1">
        <v>0.73916909722222224</v>
      </c>
      <c r="H2137">
        <v>0</v>
      </c>
      <c r="I2137">
        <v>25.4216369893402</v>
      </c>
      <c r="J2137">
        <v>49.582325275987401</v>
      </c>
      <c r="K2137">
        <v>26</v>
      </c>
    </row>
    <row r="2138" spans="1:11" x14ac:dyDescent="0.25">
      <c r="A2138" t="s">
        <v>6981</v>
      </c>
      <c r="B2138" t="s">
        <v>1567</v>
      </c>
      <c r="C2138" t="s">
        <v>1568</v>
      </c>
      <c r="D2138" t="s">
        <v>1476</v>
      </c>
      <c r="E2138" s="1">
        <v>43583.784626076391</v>
      </c>
      <c r="F2138" s="2">
        <v>43583</v>
      </c>
      <c r="G2138" s="1">
        <v>0.78462607638888893</v>
      </c>
      <c r="H2138">
        <v>0</v>
      </c>
      <c r="I2138">
        <v>25.6049907021225</v>
      </c>
      <c r="J2138">
        <v>49.555542077869198</v>
      </c>
      <c r="K2138">
        <v>24449</v>
      </c>
    </row>
    <row r="2139" spans="1:11" x14ac:dyDescent="0.25">
      <c r="A2139" t="s">
        <v>6348</v>
      </c>
      <c r="B2139" t="s">
        <v>1565</v>
      </c>
      <c r="C2139" t="s">
        <v>1566</v>
      </c>
      <c r="D2139" t="s">
        <v>1476</v>
      </c>
      <c r="E2139" s="1">
        <v>43583.795397337963</v>
      </c>
      <c r="F2139" s="2">
        <v>43583</v>
      </c>
      <c r="G2139" s="1">
        <v>0.79539733796296297</v>
      </c>
      <c r="H2139">
        <v>1</v>
      </c>
      <c r="I2139">
        <v>25.603221869096199</v>
      </c>
      <c r="J2139">
        <v>49.560090601444202</v>
      </c>
      <c r="K2139">
        <v>1753</v>
      </c>
    </row>
    <row r="2140" spans="1:11" x14ac:dyDescent="0.25">
      <c r="A2140" t="s">
        <v>5668</v>
      </c>
      <c r="B2140" t="s">
        <v>1716</v>
      </c>
      <c r="C2140" t="s">
        <v>1717</v>
      </c>
      <c r="D2140" t="s">
        <v>1476</v>
      </c>
      <c r="E2140" s="1">
        <v>43583.892428587962</v>
      </c>
      <c r="F2140" s="2">
        <v>43583</v>
      </c>
      <c r="G2140" s="1">
        <v>0.89242858796296298</v>
      </c>
      <c r="H2140">
        <v>0</v>
      </c>
      <c r="I2140">
        <v>25.401136572472801</v>
      </c>
      <c r="J2140">
        <v>49.576891036704197</v>
      </c>
      <c r="K2140">
        <v>30074</v>
      </c>
    </row>
    <row r="2141" spans="1:11" x14ac:dyDescent="0.25">
      <c r="A2141" t="s">
        <v>6350</v>
      </c>
      <c r="B2141" t="s">
        <v>2046</v>
      </c>
      <c r="C2141" t="s">
        <v>2047</v>
      </c>
      <c r="D2141" t="s">
        <v>1476</v>
      </c>
      <c r="E2141" s="1">
        <v>43583.895889618056</v>
      </c>
      <c r="F2141" s="2">
        <v>43583</v>
      </c>
      <c r="G2141" s="1">
        <v>0.89588961805555556</v>
      </c>
      <c r="H2141">
        <v>0</v>
      </c>
      <c r="I2141">
        <v>25.400161966681502</v>
      </c>
      <c r="J2141">
        <v>49.576343614608</v>
      </c>
      <c r="K2141">
        <v>304</v>
      </c>
    </row>
    <row r="2142" spans="1:11" x14ac:dyDescent="0.25">
      <c r="A2142" t="s">
        <v>6346</v>
      </c>
      <c r="B2142" t="s">
        <v>1569</v>
      </c>
      <c r="C2142" t="s">
        <v>1570</v>
      </c>
      <c r="D2142" t="s">
        <v>1476</v>
      </c>
      <c r="E2142" s="1">
        <v>43583.908019178241</v>
      </c>
      <c r="F2142" s="2">
        <v>43583</v>
      </c>
      <c r="G2142" s="1">
        <v>0.90801917824074074</v>
      </c>
      <c r="H2142">
        <v>1</v>
      </c>
      <c r="I2142">
        <v>25.401364937424699</v>
      </c>
      <c r="J2142">
        <v>49.577785050496502</v>
      </c>
      <c r="K2142">
        <v>329</v>
      </c>
    </row>
    <row r="2143" spans="1:11" x14ac:dyDescent="0.25">
      <c r="A2143" t="s">
        <v>4119</v>
      </c>
      <c r="B2143" t="s">
        <v>1474</v>
      </c>
      <c r="C2143" t="s">
        <v>1475</v>
      </c>
      <c r="D2143" t="s">
        <v>1476</v>
      </c>
      <c r="E2143" s="1">
        <v>43583.954780636574</v>
      </c>
      <c r="F2143" s="2">
        <v>43583</v>
      </c>
      <c r="G2143" s="1">
        <v>0.95478063657407397</v>
      </c>
      <c r="H2143">
        <v>0</v>
      </c>
      <c r="I2143">
        <v>25.412794207222799</v>
      </c>
      <c r="J2143">
        <v>49.583230102434797</v>
      </c>
      <c r="K2143">
        <v>1724</v>
      </c>
    </row>
    <row r="2144" spans="1:11" x14ac:dyDescent="0.25">
      <c r="A2144" t="s">
        <v>9828</v>
      </c>
      <c r="B2144" t="s">
        <v>1479</v>
      </c>
      <c r="C2144" t="s">
        <v>1480</v>
      </c>
      <c r="D2144" t="s">
        <v>1476</v>
      </c>
      <c r="E2144" s="1">
        <v>43584.397391319442</v>
      </c>
      <c r="F2144" s="2">
        <v>43584</v>
      </c>
      <c r="G2144" s="1">
        <v>0.39739131944444445</v>
      </c>
      <c r="H2144">
        <v>1</v>
      </c>
      <c r="I2144">
        <v>25.768429515883302</v>
      </c>
      <c r="J2144">
        <v>49.561972506344297</v>
      </c>
      <c r="K2144">
        <v>0</v>
      </c>
    </row>
    <row r="2145" spans="1:11" x14ac:dyDescent="0.25">
      <c r="A2145" t="s">
        <v>4093</v>
      </c>
      <c r="B2145" t="s">
        <v>1477</v>
      </c>
      <c r="C2145" t="s">
        <v>1478</v>
      </c>
      <c r="D2145" t="s">
        <v>1476</v>
      </c>
      <c r="E2145" s="1">
        <v>43584.451264351854</v>
      </c>
      <c r="F2145" s="2">
        <v>43584</v>
      </c>
      <c r="G2145" s="1">
        <v>0.45126435185185182</v>
      </c>
      <c r="H2145">
        <v>1</v>
      </c>
      <c r="I2145">
        <v>26.292479429394</v>
      </c>
      <c r="J2145">
        <v>50.174495168030298</v>
      </c>
      <c r="K2145">
        <v>99673</v>
      </c>
    </row>
    <row r="2146" spans="1:11" x14ac:dyDescent="0.25">
      <c r="A2146" t="s">
        <v>4121</v>
      </c>
      <c r="B2146" t="s">
        <v>1495</v>
      </c>
      <c r="C2146" t="s">
        <v>1496</v>
      </c>
      <c r="D2146" t="s">
        <v>1476</v>
      </c>
      <c r="E2146" s="1">
        <v>43584.489433252318</v>
      </c>
      <c r="F2146" s="2">
        <v>43584</v>
      </c>
      <c r="G2146" s="1">
        <v>0.48943325231481483</v>
      </c>
      <c r="H2146">
        <v>1</v>
      </c>
      <c r="I2146">
        <v>26.278224997222399</v>
      </c>
      <c r="J2146">
        <v>50.191406914964297</v>
      </c>
      <c r="K2146">
        <v>6541</v>
      </c>
    </row>
    <row r="2147" spans="1:11" x14ac:dyDescent="0.25">
      <c r="A2147" t="s">
        <v>7548</v>
      </c>
      <c r="B2147" t="s">
        <v>1517</v>
      </c>
      <c r="C2147" t="s">
        <v>1518</v>
      </c>
      <c r="D2147" t="s">
        <v>1476</v>
      </c>
      <c r="E2147" s="1">
        <v>43584.720217557871</v>
      </c>
      <c r="F2147" s="2">
        <v>43584</v>
      </c>
      <c r="G2147" s="1">
        <v>0.72021755787037034</v>
      </c>
      <c r="H2147">
        <v>0</v>
      </c>
      <c r="I2147">
        <v>25.390526046976401</v>
      </c>
      <c r="J2147">
        <v>49.603874478489203</v>
      </c>
      <c r="K2147">
        <v>151580</v>
      </c>
    </row>
    <row r="2148" spans="1:11" x14ac:dyDescent="0.25">
      <c r="A2148" t="s">
        <v>5238</v>
      </c>
      <c r="B2148" t="s">
        <v>1716</v>
      </c>
      <c r="C2148" t="s">
        <v>1717</v>
      </c>
      <c r="D2148" t="s">
        <v>1476</v>
      </c>
      <c r="E2148" s="1">
        <v>43584.743593402774</v>
      </c>
      <c r="F2148" s="2">
        <v>43584</v>
      </c>
      <c r="G2148" s="1">
        <v>0.74359340277777786</v>
      </c>
      <c r="H2148">
        <v>0</v>
      </c>
      <c r="I2148">
        <v>25.398178556933999</v>
      </c>
      <c r="J2148">
        <v>49.576281756162601</v>
      </c>
      <c r="K2148">
        <v>5349</v>
      </c>
    </row>
    <row r="2149" spans="1:11" x14ac:dyDescent="0.25">
      <c r="A2149" t="s">
        <v>8295</v>
      </c>
      <c r="B2149" t="s">
        <v>1474</v>
      </c>
      <c r="C2149" t="s">
        <v>1475</v>
      </c>
      <c r="D2149" t="s">
        <v>1476</v>
      </c>
      <c r="E2149" s="1">
        <v>43584.776601192127</v>
      </c>
      <c r="F2149" s="2">
        <v>43584</v>
      </c>
      <c r="G2149" s="1">
        <v>0.77660119212962953</v>
      </c>
      <c r="H2149">
        <v>0</v>
      </c>
      <c r="I2149">
        <v>25.3970617102459</v>
      </c>
      <c r="J2149">
        <v>49.577124137431397</v>
      </c>
      <c r="K2149">
        <v>186</v>
      </c>
    </row>
    <row r="2150" spans="1:11" x14ac:dyDescent="0.25">
      <c r="A2150" t="s">
        <v>8296</v>
      </c>
      <c r="B2150" t="s">
        <v>1571</v>
      </c>
      <c r="C2150" t="s">
        <v>1572</v>
      </c>
      <c r="D2150" t="s">
        <v>1476</v>
      </c>
      <c r="E2150" s="1">
        <v>43584.795780752313</v>
      </c>
      <c r="F2150" s="2">
        <v>43584</v>
      </c>
      <c r="G2150" s="1">
        <v>0.79578075231481471</v>
      </c>
      <c r="H2150">
        <v>0</v>
      </c>
      <c r="I2150">
        <v>25.395186217501799</v>
      </c>
      <c r="J2150">
        <v>49.598028268665097</v>
      </c>
      <c r="K2150">
        <v>2781</v>
      </c>
    </row>
    <row r="2151" spans="1:11" x14ac:dyDescent="0.25">
      <c r="A2151" t="s">
        <v>4098</v>
      </c>
      <c r="B2151" t="s">
        <v>1591</v>
      </c>
      <c r="C2151" t="s">
        <v>1592</v>
      </c>
      <c r="D2151" t="s">
        <v>1476</v>
      </c>
      <c r="E2151" s="1">
        <v>43584.827146446762</v>
      </c>
      <c r="F2151" s="2">
        <v>43584</v>
      </c>
      <c r="G2151" s="1">
        <v>0.8271464467592593</v>
      </c>
      <c r="H2151">
        <v>0</v>
      </c>
      <c r="I2151">
        <v>25.3896208014339</v>
      </c>
      <c r="J2151">
        <v>49.604312265291803</v>
      </c>
      <c r="K2151">
        <v>1844</v>
      </c>
    </row>
    <row r="2152" spans="1:11" x14ac:dyDescent="0.25">
      <c r="A2152" t="s">
        <v>11137</v>
      </c>
      <c r="B2152" t="s">
        <v>1535</v>
      </c>
      <c r="C2152" t="s">
        <v>1536</v>
      </c>
      <c r="D2152" t="s">
        <v>1476</v>
      </c>
      <c r="E2152" s="1">
        <v>43584.867219016203</v>
      </c>
      <c r="F2152" s="2">
        <v>43584</v>
      </c>
      <c r="G2152" s="1">
        <v>0.86721901620370367</v>
      </c>
      <c r="H2152">
        <v>0</v>
      </c>
      <c r="I2152">
        <v>25.3893655305728</v>
      </c>
      <c r="J2152">
        <v>49.603971540927901</v>
      </c>
      <c r="K2152">
        <v>44</v>
      </c>
    </row>
    <row r="2153" spans="1:11" x14ac:dyDescent="0.25">
      <c r="A2153" t="s">
        <v>4099</v>
      </c>
      <c r="B2153" t="s">
        <v>1553</v>
      </c>
      <c r="C2153" t="s">
        <v>1554</v>
      </c>
      <c r="D2153" t="s">
        <v>1476</v>
      </c>
      <c r="E2153" s="1">
        <v>43584.872877083333</v>
      </c>
      <c r="F2153" s="2">
        <v>43584</v>
      </c>
      <c r="G2153" s="1">
        <v>0.87287708333333336</v>
      </c>
      <c r="H2153">
        <v>0</v>
      </c>
      <c r="I2153">
        <v>25.358153167180699</v>
      </c>
      <c r="J2153">
        <v>49.6071911137551</v>
      </c>
      <c r="K2153">
        <v>4486</v>
      </c>
    </row>
    <row r="2154" spans="1:11" x14ac:dyDescent="0.25">
      <c r="A2154" t="s">
        <v>8297</v>
      </c>
      <c r="B2154" t="s">
        <v>1931</v>
      </c>
      <c r="C2154" t="s">
        <v>1932</v>
      </c>
      <c r="D2154" t="s">
        <v>1476</v>
      </c>
      <c r="E2154" s="1">
        <v>43584.896983298611</v>
      </c>
      <c r="F2154" s="2">
        <v>43584</v>
      </c>
      <c r="G2154" s="1">
        <v>0.89698329861111115</v>
      </c>
      <c r="H2154">
        <v>0</v>
      </c>
      <c r="I2154">
        <v>25.3408129373565</v>
      </c>
      <c r="J2154">
        <v>49.583862517028997</v>
      </c>
      <c r="K2154">
        <v>4077</v>
      </c>
    </row>
    <row r="2155" spans="1:11" x14ac:dyDescent="0.25">
      <c r="A2155" t="s">
        <v>4122</v>
      </c>
      <c r="B2155" t="s">
        <v>1579</v>
      </c>
      <c r="C2155" t="s">
        <v>1580</v>
      </c>
      <c r="D2155" t="s">
        <v>1476</v>
      </c>
      <c r="E2155" s="1">
        <v>43584.904148807873</v>
      </c>
      <c r="F2155" s="2">
        <v>43584</v>
      </c>
      <c r="G2155" s="1">
        <v>0.90414880787037033</v>
      </c>
      <c r="H2155">
        <v>0</v>
      </c>
      <c r="I2155">
        <v>25.333487070165599</v>
      </c>
      <c r="J2155">
        <v>49.576192740350997</v>
      </c>
      <c r="K2155">
        <v>1711</v>
      </c>
    </row>
    <row r="2156" spans="1:11" x14ac:dyDescent="0.25">
      <c r="A2156" t="s">
        <v>9831</v>
      </c>
      <c r="B2156" t="s">
        <v>1535</v>
      </c>
      <c r="C2156" t="s">
        <v>1536</v>
      </c>
      <c r="D2156" t="s">
        <v>1476</v>
      </c>
      <c r="E2156" s="1">
        <v>43584.946959988425</v>
      </c>
      <c r="F2156" s="2">
        <v>43584</v>
      </c>
      <c r="G2156" s="1">
        <v>0.94695998842592599</v>
      </c>
      <c r="H2156">
        <v>0</v>
      </c>
      <c r="I2156">
        <v>25.364292743615799</v>
      </c>
      <c r="J2156">
        <v>49.603840280324199</v>
      </c>
      <c r="K2156">
        <v>6759</v>
      </c>
    </row>
    <row r="2157" spans="1:11" x14ac:dyDescent="0.25">
      <c r="A2157" t="s">
        <v>5239</v>
      </c>
      <c r="B2157" t="s">
        <v>1551</v>
      </c>
      <c r="C2157" t="s">
        <v>1552</v>
      </c>
      <c r="D2157" t="s">
        <v>1476</v>
      </c>
      <c r="E2157" s="1">
        <v>43584.963232986112</v>
      </c>
      <c r="F2157" s="2">
        <v>43584</v>
      </c>
      <c r="G2157" s="1">
        <v>0.96323298611111108</v>
      </c>
      <c r="H2157">
        <v>1</v>
      </c>
      <c r="I2157">
        <v>25.395361483097101</v>
      </c>
      <c r="J2157">
        <v>49.5756369363517</v>
      </c>
      <c r="K2157">
        <v>8857</v>
      </c>
    </row>
    <row r="2158" spans="1:11" x14ac:dyDescent="0.25">
      <c r="A2158" t="s">
        <v>8955</v>
      </c>
      <c r="B2158" t="s">
        <v>1474</v>
      </c>
      <c r="C2158" t="s">
        <v>1475</v>
      </c>
      <c r="D2158" t="s">
        <v>1476</v>
      </c>
      <c r="E2158" s="1">
        <v>43585.357782604166</v>
      </c>
      <c r="F2158" s="2">
        <v>43585</v>
      </c>
      <c r="G2158" s="1">
        <v>0.35778260416666668</v>
      </c>
      <c r="H2158">
        <v>0</v>
      </c>
      <c r="I2158">
        <v>25.414696354419</v>
      </c>
      <c r="J2158">
        <v>49.580008182674597</v>
      </c>
      <c r="K2158">
        <v>0</v>
      </c>
    </row>
    <row r="2159" spans="1:11" x14ac:dyDescent="0.25">
      <c r="A2159" t="s">
        <v>8298</v>
      </c>
      <c r="B2159" t="s">
        <v>1553</v>
      </c>
      <c r="C2159" t="s">
        <v>1554</v>
      </c>
      <c r="D2159" t="s">
        <v>1476</v>
      </c>
      <c r="E2159" s="1">
        <v>43585.391114849539</v>
      </c>
      <c r="F2159" s="2">
        <v>43585</v>
      </c>
      <c r="G2159" s="1">
        <v>0.39111484953703707</v>
      </c>
      <c r="H2159">
        <v>1</v>
      </c>
      <c r="I2159">
        <v>25.389872970990801</v>
      </c>
      <c r="J2159">
        <v>49.5956885442138</v>
      </c>
      <c r="K2159">
        <v>4028</v>
      </c>
    </row>
    <row r="2160" spans="1:11" x14ac:dyDescent="0.25">
      <c r="A2160" t="s">
        <v>8311</v>
      </c>
      <c r="B2160" t="s">
        <v>1535</v>
      </c>
      <c r="C2160" t="s">
        <v>1536</v>
      </c>
      <c r="D2160" t="s">
        <v>1476</v>
      </c>
      <c r="E2160" s="1">
        <v>43585.408105983799</v>
      </c>
      <c r="F2160" s="2">
        <v>43585</v>
      </c>
      <c r="G2160" s="1">
        <v>0.40810598379629631</v>
      </c>
      <c r="H2160">
        <v>1</v>
      </c>
      <c r="I2160">
        <v>25.358390039764299</v>
      </c>
      <c r="J2160">
        <v>49.6069130860269</v>
      </c>
      <c r="K2160">
        <v>4535</v>
      </c>
    </row>
    <row r="2161" spans="1:11" x14ac:dyDescent="0.25">
      <c r="A2161" t="s">
        <v>4131</v>
      </c>
      <c r="B2161" t="s">
        <v>1509</v>
      </c>
      <c r="C2161" t="s">
        <v>1510</v>
      </c>
      <c r="D2161" t="s">
        <v>1476</v>
      </c>
      <c r="E2161" s="1">
        <v>43585.8644915162</v>
      </c>
      <c r="F2161" s="2">
        <v>43585</v>
      </c>
      <c r="G2161" s="1">
        <v>0.86449151620370379</v>
      </c>
      <c r="H2161">
        <v>0</v>
      </c>
      <c r="I2161">
        <v>25.407736231572901</v>
      </c>
      <c r="J2161">
        <v>49.576176563277798</v>
      </c>
      <c r="K2161">
        <v>8533</v>
      </c>
    </row>
    <row r="2162" spans="1:11" x14ac:dyDescent="0.25">
      <c r="A2162" t="s">
        <v>9835</v>
      </c>
      <c r="B2162" t="s">
        <v>1474</v>
      </c>
      <c r="C2162" t="s">
        <v>1475</v>
      </c>
      <c r="D2162" t="s">
        <v>1476</v>
      </c>
      <c r="E2162" s="1">
        <v>43585.872233912036</v>
      </c>
      <c r="F2162" s="2">
        <v>43585</v>
      </c>
      <c r="G2162" s="1">
        <v>0.87223391203703704</v>
      </c>
      <c r="H2162">
        <v>0</v>
      </c>
      <c r="I2162">
        <v>25.4080869723111</v>
      </c>
      <c r="J2162">
        <v>49.576224088668802</v>
      </c>
      <c r="K2162">
        <v>254</v>
      </c>
    </row>
    <row r="2163" spans="1:11" x14ac:dyDescent="0.25">
      <c r="A2163" t="s">
        <v>8312</v>
      </c>
      <c r="B2163" t="s">
        <v>1585</v>
      </c>
      <c r="C2163" t="s">
        <v>1586</v>
      </c>
      <c r="D2163" t="s">
        <v>1476</v>
      </c>
      <c r="E2163" s="1">
        <v>43586.348583877312</v>
      </c>
      <c r="F2163" s="2">
        <v>43586</v>
      </c>
      <c r="G2163" s="1">
        <v>0.34858387731481483</v>
      </c>
      <c r="H2163">
        <v>1</v>
      </c>
      <c r="I2163">
        <v>26.254367418587201</v>
      </c>
      <c r="J2163">
        <v>50.006687622517298</v>
      </c>
      <c r="K2163">
        <v>0</v>
      </c>
    </row>
    <row r="2164" spans="1:11" x14ac:dyDescent="0.25">
      <c r="A2164" t="s">
        <v>4145</v>
      </c>
      <c r="B2164" t="s">
        <v>1619</v>
      </c>
      <c r="C2164" t="s">
        <v>1620</v>
      </c>
      <c r="D2164" t="s">
        <v>1476</v>
      </c>
      <c r="E2164" s="1">
        <v>43586.384623958336</v>
      </c>
      <c r="F2164" s="2">
        <v>43586</v>
      </c>
      <c r="G2164" s="1">
        <v>0.38462395833333335</v>
      </c>
      <c r="H2164">
        <v>0</v>
      </c>
      <c r="I2164">
        <v>26.445276788435901</v>
      </c>
      <c r="J2164">
        <v>50.069471430033403</v>
      </c>
      <c r="K2164">
        <v>27046</v>
      </c>
    </row>
    <row r="2165" spans="1:11" x14ac:dyDescent="0.25">
      <c r="A2165" t="s">
        <v>10470</v>
      </c>
      <c r="B2165" t="s">
        <v>2551</v>
      </c>
      <c r="C2165" t="s">
        <v>2552</v>
      </c>
      <c r="D2165" t="s">
        <v>1476</v>
      </c>
      <c r="E2165" s="1">
        <v>43586.397169247684</v>
      </c>
      <c r="F2165" s="2">
        <v>43586</v>
      </c>
      <c r="G2165" s="1">
        <v>0.39716924768518519</v>
      </c>
      <c r="H2165">
        <v>0</v>
      </c>
      <c r="I2165">
        <v>26.444479669444299</v>
      </c>
      <c r="J2165">
        <v>50.067429598420901</v>
      </c>
      <c r="K2165">
        <v>271</v>
      </c>
    </row>
    <row r="2166" spans="1:11" x14ac:dyDescent="0.25">
      <c r="A2166" t="s">
        <v>8959</v>
      </c>
      <c r="B2166" t="s">
        <v>1587</v>
      </c>
      <c r="C2166" t="s">
        <v>1588</v>
      </c>
      <c r="D2166" t="s">
        <v>1476</v>
      </c>
      <c r="E2166" s="1">
        <v>43586.440393136574</v>
      </c>
      <c r="F2166" s="2">
        <v>43586</v>
      </c>
      <c r="G2166" s="1">
        <v>0.44039313657407408</v>
      </c>
      <c r="H2166">
        <v>0</v>
      </c>
      <c r="I2166">
        <v>26.455141282640401</v>
      </c>
      <c r="J2166">
        <v>50.0472814310342</v>
      </c>
      <c r="K2166">
        <v>3320</v>
      </c>
    </row>
    <row r="2167" spans="1:11" x14ac:dyDescent="0.25">
      <c r="A2167" t="s">
        <v>5242</v>
      </c>
      <c r="B2167" t="s">
        <v>1619</v>
      </c>
      <c r="C2167" t="s">
        <v>1620</v>
      </c>
      <c r="D2167" t="s">
        <v>1476</v>
      </c>
      <c r="E2167" s="1">
        <v>43586.478552928238</v>
      </c>
      <c r="F2167" s="2">
        <v>43586</v>
      </c>
      <c r="G2167" s="1">
        <v>0.47855292824074075</v>
      </c>
      <c r="H2167">
        <v>0</v>
      </c>
      <c r="I2167">
        <v>26.444624299183499</v>
      </c>
      <c r="J2167">
        <v>50.0695559196174</v>
      </c>
      <c r="K2167">
        <v>3810</v>
      </c>
    </row>
    <row r="2168" spans="1:11" x14ac:dyDescent="0.25">
      <c r="A2168" t="s">
        <v>8310</v>
      </c>
      <c r="B2168" t="s">
        <v>1587</v>
      </c>
      <c r="C2168" t="s">
        <v>1588</v>
      </c>
      <c r="D2168" t="s">
        <v>1476</v>
      </c>
      <c r="E2168" s="1">
        <v>43586.528412847219</v>
      </c>
      <c r="F2168" s="2">
        <v>43586</v>
      </c>
      <c r="G2168" s="1">
        <v>0.52841284722222215</v>
      </c>
      <c r="H2168">
        <v>1</v>
      </c>
      <c r="I2168">
        <v>26.4437027508393</v>
      </c>
      <c r="J2168">
        <v>50.066044824197903</v>
      </c>
      <c r="K2168">
        <v>606</v>
      </c>
    </row>
    <row r="2169" spans="1:11" x14ac:dyDescent="0.25">
      <c r="A2169" t="s">
        <v>4151</v>
      </c>
      <c r="B2169" t="s">
        <v>1515</v>
      </c>
      <c r="C2169" t="s">
        <v>1516</v>
      </c>
      <c r="D2169" t="s">
        <v>1476</v>
      </c>
      <c r="E2169" s="1">
        <v>43587.710819872686</v>
      </c>
      <c r="F2169" s="2">
        <v>43587</v>
      </c>
      <c r="G2169" s="1">
        <v>0.71081987268518521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t="s">
        <v>11154</v>
      </c>
      <c r="B2170" t="s">
        <v>1474</v>
      </c>
      <c r="C2170" t="s">
        <v>1475</v>
      </c>
      <c r="D2170" t="s">
        <v>1476</v>
      </c>
      <c r="E2170" s="1">
        <v>43587.726245798614</v>
      </c>
      <c r="F2170" s="2">
        <v>43587</v>
      </c>
      <c r="G2170" s="1">
        <v>0.72624579861111105</v>
      </c>
      <c r="H2170">
        <v>0</v>
      </c>
      <c r="I2170">
        <v>25.408196942880799</v>
      </c>
      <c r="J2170">
        <v>49.582642950117602</v>
      </c>
      <c r="K2170">
        <v>0</v>
      </c>
    </row>
    <row r="2171" spans="1:11" x14ac:dyDescent="0.25">
      <c r="A2171" t="s">
        <v>6355</v>
      </c>
      <c r="B2171" t="s">
        <v>1474</v>
      </c>
      <c r="C2171" t="s">
        <v>1475</v>
      </c>
      <c r="D2171" t="s">
        <v>1476</v>
      </c>
      <c r="E2171" s="1">
        <v>43587.752964930558</v>
      </c>
      <c r="F2171" s="2">
        <v>43587</v>
      </c>
      <c r="G2171" s="1">
        <v>0.75296493055555558</v>
      </c>
      <c r="H2171">
        <v>0</v>
      </c>
      <c r="I2171">
        <v>25.405716192908599</v>
      </c>
      <c r="J2171">
        <v>49.582488136366003</v>
      </c>
      <c r="K2171">
        <v>667</v>
      </c>
    </row>
    <row r="2172" spans="1:11" x14ac:dyDescent="0.25">
      <c r="A2172" t="s">
        <v>11155</v>
      </c>
      <c r="B2172" t="s">
        <v>1858</v>
      </c>
      <c r="C2172" t="s">
        <v>1859</v>
      </c>
      <c r="D2172" t="s">
        <v>1476</v>
      </c>
      <c r="E2172" s="1">
        <v>43587.790024270835</v>
      </c>
      <c r="F2172" s="2">
        <v>43587</v>
      </c>
      <c r="G2172" s="1">
        <v>0.79002427083333338</v>
      </c>
      <c r="H2172">
        <v>1</v>
      </c>
      <c r="I2172">
        <v>25.4187507228926</v>
      </c>
      <c r="J2172">
        <v>49.687546156346798</v>
      </c>
      <c r="K2172">
        <v>14084</v>
      </c>
    </row>
    <row r="2173" spans="1:11" x14ac:dyDescent="0.25">
      <c r="A2173" t="s">
        <v>4152</v>
      </c>
      <c r="B2173" t="s">
        <v>1607</v>
      </c>
      <c r="C2173" t="s">
        <v>1608</v>
      </c>
      <c r="D2173" t="s">
        <v>1476</v>
      </c>
      <c r="E2173" s="1">
        <v>43587.825397569446</v>
      </c>
      <c r="F2173" s="2">
        <v>43587</v>
      </c>
      <c r="G2173" s="1">
        <v>0.82539756944444453</v>
      </c>
      <c r="H2173">
        <v>0</v>
      </c>
      <c r="I2173">
        <v>25.458632698282599</v>
      </c>
      <c r="J2173">
        <v>49.604831440374298</v>
      </c>
      <c r="K2173">
        <v>12895</v>
      </c>
    </row>
    <row r="2174" spans="1:11" x14ac:dyDescent="0.25">
      <c r="A2174" t="s">
        <v>5248</v>
      </c>
      <c r="B2174" t="s">
        <v>2393</v>
      </c>
      <c r="C2174" t="s">
        <v>2394</v>
      </c>
      <c r="D2174" t="s">
        <v>1476</v>
      </c>
      <c r="E2174" s="1">
        <v>43587.847138275465</v>
      </c>
      <c r="F2174" s="2">
        <v>43587</v>
      </c>
      <c r="G2174" s="1">
        <v>0.84713827546296294</v>
      </c>
      <c r="H2174">
        <v>0</v>
      </c>
      <c r="I2174">
        <v>25.4567929543555</v>
      </c>
      <c r="J2174">
        <v>49.600169844925396</v>
      </c>
      <c r="K2174">
        <v>521</v>
      </c>
    </row>
    <row r="2175" spans="1:11" x14ac:dyDescent="0.25">
      <c r="A2175" t="s">
        <v>8964</v>
      </c>
      <c r="B2175" t="s">
        <v>1499</v>
      </c>
      <c r="C2175" t="s">
        <v>1500</v>
      </c>
      <c r="D2175" t="s">
        <v>1476</v>
      </c>
      <c r="E2175" s="1">
        <v>43587.908499884259</v>
      </c>
      <c r="F2175" s="2">
        <v>43587</v>
      </c>
      <c r="G2175" s="1">
        <v>0.9084998842592592</v>
      </c>
      <c r="H2175">
        <v>0</v>
      </c>
      <c r="I2175">
        <v>25.3852025326341</v>
      </c>
      <c r="J2175">
        <v>49.599114395678001</v>
      </c>
      <c r="K2175">
        <v>10392</v>
      </c>
    </row>
    <row r="2176" spans="1:11" x14ac:dyDescent="0.25">
      <c r="A2176" t="s">
        <v>6989</v>
      </c>
      <c r="B2176" t="s">
        <v>1577</v>
      </c>
      <c r="C2176" t="s">
        <v>1578</v>
      </c>
      <c r="D2176" t="s">
        <v>1476</v>
      </c>
      <c r="E2176" s="1">
        <v>43587.933797766207</v>
      </c>
      <c r="F2176" s="2">
        <v>43587</v>
      </c>
      <c r="G2176" s="1">
        <v>0.93379776620370369</v>
      </c>
      <c r="H2176">
        <v>0</v>
      </c>
      <c r="I2176">
        <v>25.3635051380843</v>
      </c>
      <c r="J2176">
        <v>49.579310053959503</v>
      </c>
      <c r="K2176">
        <v>4001</v>
      </c>
    </row>
    <row r="2177" spans="1:11" x14ac:dyDescent="0.25">
      <c r="A2177" t="s">
        <v>7560</v>
      </c>
      <c r="B2177" t="s">
        <v>1617</v>
      </c>
      <c r="C2177" t="s">
        <v>1618</v>
      </c>
      <c r="D2177" t="s">
        <v>1476</v>
      </c>
      <c r="E2177" s="1">
        <v>43587.977152662039</v>
      </c>
      <c r="F2177" s="2">
        <v>43587</v>
      </c>
      <c r="G2177" s="1">
        <v>0.97715266203703699</v>
      </c>
      <c r="H2177">
        <v>0</v>
      </c>
      <c r="I2177">
        <v>25.356061421334701</v>
      </c>
      <c r="J2177">
        <v>49.5797883253545</v>
      </c>
      <c r="K2177">
        <v>829</v>
      </c>
    </row>
    <row r="2178" spans="1:11" x14ac:dyDescent="0.25">
      <c r="A2178" t="s">
        <v>5680</v>
      </c>
      <c r="B2178" t="s">
        <v>1521</v>
      </c>
      <c r="C2178" t="s">
        <v>1522</v>
      </c>
      <c r="D2178" t="s">
        <v>1476</v>
      </c>
      <c r="E2178" s="1">
        <v>43587.978055636573</v>
      </c>
      <c r="F2178" s="2">
        <v>43587</v>
      </c>
      <c r="G2178" s="1">
        <v>0.97805563657407413</v>
      </c>
      <c r="H2178">
        <v>0</v>
      </c>
      <c r="I2178">
        <v>25.3560516983271</v>
      </c>
      <c r="J2178">
        <v>49.579855799675002</v>
      </c>
      <c r="K2178">
        <v>1539</v>
      </c>
    </row>
    <row r="2179" spans="1:11" x14ac:dyDescent="0.25">
      <c r="A2179" t="s">
        <v>8965</v>
      </c>
      <c r="B2179" t="s">
        <v>1515</v>
      </c>
      <c r="C2179" t="s">
        <v>1516</v>
      </c>
      <c r="D2179" t="s">
        <v>1476</v>
      </c>
      <c r="E2179" s="1">
        <v>43588.696875543981</v>
      </c>
      <c r="F2179" s="2">
        <v>43588</v>
      </c>
      <c r="G2179" s="1">
        <v>0.69687554398148155</v>
      </c>
      <c r="H2179">
        <v>0</v>
      </c>
      <c r="I2179">
        <v>25.4058264568448</v>
      </c>
      <c r="J2179">
        <v>49.582376992329998</v>
      </c>
      <c r="K2179">
        <v>0</v>
      </c>
    </row>
    <row r="2180" spans="1:11" x14ac:dyDescent="0.25">
      <c r="A2180" t="s">
        <v>6990</v>
      </c>
      <c r="B2180" t="s">
        <v>1515</v>
      </c>
      <c r="C2180" t="s">
        <v>1516</v>
      </c>
      <c r="D2180" t="s">
        <v>1476</v>
      </c>
      <c r="E2180" s="1">
        <v>43588.708266400463</v>
      </c>
      <c r="F2180" s="2">
        <v>43588</v>
      </c>
      <c r="G2180" s="1">
        <v>0.70826640046296296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t="s">
        <v>5681</v>
      </c>
      <c r="B2181" t="s">
        <v>1474</v>
      </c>
      <c r="C2181" t="s">
        <v>1475</v>
      </c>
      <c r="D2181" t="s">
        <v>1476</v>
      </c>
      <c r="E2181" s="1">
        <v>43588.71612607639</v>
      </c>
      <c r="F2181" s="2">
        <v>43588</v>
      </c>
      <c r="G2181" s="1">
        <v>0.71612607638888892</v>
      </c>
      <c r="H2181">
        <v>0</v>
      </c>
      <c r="I2181">
        <v>25.4059951007366</v>
      </c>
      <c r="J2181">
        <v>49.581938702613101</v>
      </c>
      <c r="K2181">
        <v>0</v>
      </c>
    </row>
    <row r="2182" spans="1:11" x14ac:dyDescent="0.25">
      <c r="A2182" t="s">
        <v>4136</v>
      </c>
      <c r="B2182" t="s">
        <v>1521</v>
      </c>
      <c r="C2182" t="s">
        <v>1522</v>
      </c>
      <c r="D2182" t="s">
        <v>1476</v>
      </c>
      <c r="E2182" s="1">
        <v>43588.748983067133</v>
      </c>
      <c r="F2182" s="2">
        <v>43588</v>
      </c>
      <c r="G2182" s="1">
        <v>0.7489830671296297</v>
      </c>
      <c r="H2182">
        <v>1</v>
      </c>
      <c r="I2182">
        <v>25.403289296664301</v>
      </c>
      <c r="J2182">
        <v>49.575431747362003</v>
      </c>
      <c r="K2182">
        <v>2039</v>
      </c>
    </row>
    <row r="2183" spans="1:11" x14ac:dyDescent="0.25">
      <c r="A2183" t="s">
        <v>9843</v>
      </c>
      <c r="B2183" t="s">
        <v>1579</v>
      </c>
      <c r="C2183" t="s">
        <v>1580</v>
      </c>
      <c r="D2183" t="s">
        <v>1476</v>
      </c>
      <c r="E2183" s="1">
        <v>43588.759812187498</v>
      </c>
      <c r="F2183" s="2">
        <v>43588</v>
      </c>
      <c r="G2183" s="1">
        <v>0.75981218750000001</v>
      </c>
      <c r="H2183">
        <v>1</v>
      </c>
      <c r="I2183">
        <v>25.355724678374798</v>
      </c>
      <c r="J2183">
        <v>49.579826714470997</v>
      </c>
      <c r="K2183">
        <v>8497</v>
      </c>
    </row>
    <row r="2184" spans="1:11" x14ac:dyDescent="0.25">
      <c r="A2184" t="s">
        <v>4775</v>
      </c>
      <c r="B2184" t="s">
        <v>1619</v>
      </c>
      <c r="C2184" t="s">
        <v>1620</v>
      </c>
      <c r="D2184" t="s">
        <v>1476</v>
      </c>
      <c r="E2184" s="1">
        <v>43589.41219826389</v>
      </c>
      <c r="F2184" s="2">
        <v>43589</v>
      </c>
      <c r="G2184" s="1">
        <v>0.41219826388888886</v>
      </c>
      <c r="H2184">
        <v>0</v>
      </c>
      <c r="I2184">
        <v>26.439117430709299</v>
      </c>
      <c r="J2184">
        <v>50.065197246149197</v>
      </c>
      <c r="K2184">
        <v>0</v>
      </c>
    </row>
    <row r="2185" spans="1:11" x14ac:dyDescent="0.25">
      <c r="A2185" t="s">
        <v>2832</v>
      </c>
      <c r="B2185" t="s">
        <v>1474</v>
      </c>
      <c r="C2185" t="s">
        <v>1475</v>
      </c>
      <c r="D2185" t="s">
        <v>1476</v>
      </c>
      <c r="E2185" s="1">
        <v>43589.603003321761</v>
      </c>
      <c r="F2185" s="2">
        <v>43589</v>
      </c>
      <c r="G2185" s="1">
        <v>0.6030033217592593</v>
      </c>
      <c r="H2185">
        <v>0</v>
      </c>
      <c r="I2185">
        <v>25.421775961294799</v>
      </c>
      <c r="J2185">
        <v>49.582222262397401</v>
      </c>
      <c r="K2185">
        <v>146689</v>
      </c>
    </row>
    <row r="2186" spans="1:11" x14ac:dyDescent="0.25">
      <c r="A2186" t="s">
        <v>3555</v>
      </c>
      <c r="B2186" t="s">
        <v>1517</v>
      </c>
      <c r="C2186" t="s">
        <v>1518</v>
      </c>
      <c r="D2186" t="s">
        <v>1476</v>
      </c>
      <c r="E2186" s="1">
        <v>43589.713476886573</v>
      </c>
      <c r="F2186" s="2">
        <v>43589</v>
      </c>
      <c r="G2186" s="1">
        <v>0.71347688657407404</v>
      </c>
      <c r="H2186">
        <v>1</v>
      </c>
      <c r="I2186">
        <v>25.308564403094401</v>
      </c>
      <c r="J2186">
        <v>49.654504023492301</v>
      </c>
      <c r="K2186">
        <v>19911</v>
      </c>
    </row>
    <row r="2187" spans="1:11" x14ac:dyDescent="0.25">
      <c r="A2187" t="s">
        <v>5291</v>
      </c>
      <c r="B2187" t="s">
        <v>1611</v>
      </c>
      <c r="C2187" t="s">
        <v>1612</v>
      </c>
      <c r="D2187" t="s">
        <v>1476</v>
      </c>
      <c r="E2187" s="1">
        <v>43589.758668252318</v>
      </c>
      <c r="F2187" s="2">
        <v>43589</v>
      </c>
      <c r="G2187" s="1">
        <v>0.75866825231481483</v>
      </c>
      <c r="H2187">
        <v>0</v>
      </c>
      <c r="I2187">
        <v>25.421347478404599</v>
      </c>
      <c r="J2187">
        <v>49.570958660915501</v>
      </c>
      <c r="K2187">
        <v>22587</v>
      </c>
    </row>
    <row r="2188" spans="1:11" x14ac:dyDescent="0.25">
      <c r="A2188" t="s">
        <v>8058</v>
      </c>
      <c r="B2188" t="s">
        <v>1547</v>
      </c>
      <c r="C2188" t="s">
        <v>1548</v>
      </c>
      <c r="D2188" t="s">
        <v>1476</v>
      </c>
      <c r="E2188" s="1">
        <v>43589.885831863423</v>
      </c>
      <c r="F2188" s="2">
        <v>43589</v>
      </c>
      <c r="G2188" s="1">
        <v>0.8858318634259259</v>
      </c>
      <c r="H2188">
        <v>0</v>
      </c>
      <c r="I2188">
        <v>25.414866716601001</v>
      </c>
      <c r="J2188">
        <v>49.580253856256597</v>
      </c>
      <c r="K2188">
        <v>3515</v>
      </c>
    </row>
    <row r="2189" spans="1:11" x14ac:dyDescent="0.25">
      <c r="A2189" t="s">
        <v>5292</v>
      </c>
      <c r="B2189" t="s">
        <v>1474</v>
      </c>
      <c r="C2189" t="s">
        <v>1475</v>
      </c>
      <c r="D2189" t="s">
        <v>1476</v>
      </c>
      <c r="E2189" s="1">
        <v>43590.356274039354</v>
      </c>
      <c r="F2189" s="2">
        <v>43590</v>
      </c>
      <c r="G2189" s="1">
        <v>0.35627403935185181</v>
      </c>
      <c r="H2189">
        <v>0</v>
      </c>
      <c r="I2189">
        <v>25.376010350883</v>
      </c>
      <c r="J2189">
        <v>49.588713543489597</v>
      </c>
      <c r="K2189">
        <v>0</v>
      </c>
    </row>
    <row r="2190" spans="1:11" x14ac:dyDescent="0.25">
      <c r="A2190" t="s">
        <v>3446</v>
      </c>
      <c r="B2190" t="s">
        <v>1513</v>
      </c>
      <c r="C2190" t="s">
        <v>1514</v>
      </c>
      <c r="D2190" t="s">
        <v>1476</v>
      </c>
      <c r="E2190" s="1">
        <v>43590.510535995367</v>
      </c>
      <c r="F2190" s="2">
        <v>43590</v>
      </c>
      <c r="G2190" s="1">
        <v>0.51053599537037042</v>
      </c>
      <c r="H2190">
        <v>1</v>
      </c>
      <c r="I2190">
        <v>26.289487425237901</v>
      </c>
      <c r="J2190">
        <v>50.211467323824799</v>
      </c>
      <c r="K2190">
        <v>152541</v>
      </c>
    </row>
    <row r="2191" spans="1:11" x14ac:dyDescent="0.25">
      <c r="A2191" t="s">
        <v>5403</v>
      </c>
      <c r="B2191" t="s">
        <v>1485</v>
      </c>
      <c r="C2191" t="s">
        <v>1486</v>
      </c>
      <c r="D2191" t="s">
        <v>1476</v>
      </c>
      <c r="E2191" s="1">
        <v>43590.544631712961</v>
      </c>
      <c r="F2191" s="2">
        <v>43590</v>
      </c>
      <c r="G2191" s="1">
        <v>0.54463171296296298</v>
      </c>
      <c r="H2191">
        <v>0</v>
      </c>
      <c r="I2191">
        <v>26.4416445745155</v>
      </c>
      <c r="J2191">
        <v>50.066997343674302</v>
      </c>
      <c r="K2191">
        <v>29129</v>
      </c>
    </row>
    <row r="2192" spans="1:11" x14ac:dyDescent="0.25">
      <c r="A2192" t="s">
        <v>3594</v>
      </c>
      <c r="B2192" t="s">
        <v>1549</v>
      </c>
      <c r="C2192" t="s">
        <v>1550</v>
      </c>
      <c r="D2192" t="s">
        <v>1476</v>
      </c>
      <c r="E2192" s="1">
        <v>43590.726712997683</v>
      </c>
      <c r="F2192" s="2">
        <v>43590</v>
      </c>
      <c r="G2192" s="1">
        <v>0.72671299768518516</v>
      </c>
      <c r="H2192">
        <v>0</v>
      </c>
      <c r="I2192">
        <v>26.4018723601475</v>
      </c>
      <c r="J2192">
        <v>50.026797652244603</v>
      </c>
      <c r="K2192">
        <v>12293</v>
      </c>
    </row>
    <row r="2193" spans="1:11" x14ac:dyDescent="0.25">
      <c r="A2193" t="s">
        <v>3354</v>
      </c>
      <c r="B2193" t="s">
        <v>1615</v>
      </c>
      <c r="C2193" t="s">
        <v>1616</v>
      </c>
      <c r="D2193" t="s">
        <v>1476</v>
      </c>
      <c r="E2193" s="1">
        <v>43590.78451917824</v>
      </c>
      <c r="F2193" s="2">
        <v>43590</v>
      </c>
      <c r="G2193" s="1">
        <v>0.7845191782407408</v>
      </c>
      <c r="H2193">
        <v>0</v>
      </c>
      <c r="I2193">
        <v>27.006567372009201</v>
      </c>
      <c r="J2193">
        <v>49.662875616923003</v>
      </c>
      <c r="K2193">
        <v>81136</v>
      </c>
    </row>
    <row r="2194" spans="1:11" x14ac:dyDescent="0.25">
      <c r="A2194" t="s">
        <v>4776</v>
      </c>
      <c r="B2194" t="s">
        <v>1615</v>
      </c>
      <c r="C2194" t="s">
        <v>1616</v>
      </c>
      <c r="D2194" t="s">
        <v>1476</v>
      </c>
      <c r="E2194" s="1">
        <v>43590.803467094905</v>
      </c>
      <c r="F2194" s="2">
        <v>43590</v>
      </c>
      <c r="G2194" s="1">
        <v>0.80346709490740731</v>
      </c>
      <c r="H2194">
        <v>0</v>
      </c>
      <c r="I2194">
        <v>27.003071783110499</v>
      </c>
      <c r="J2194">
        <v>49.646980259567499</v>
      </c>
      <c r="K2194">
        <v>2955</v>
      </c>
    </row>
    <row r="2195" spans="1:11" x14ac:dyDescent="0.25">
      <c r="A2195" t="s">
        <v>5295</v>
      </c>
      <c r="B2195" t="s">
        <v>1617</v>
      </c>
      <c r="C2195" t="s">
        <v>1618</v>
      </c>
      <c r="D2195" t="s">
        <v>1476</v>
      </c>
      <c r="E2195" s="1">
        <v>43590.809929247684</v>
      </c>
      <c r="F2195" s="2">
        <v>43590</v>
      </c>
      <c r="G2195" s="1">
        <v>0.80992924768518515</v>
      </c>
      <c r="H2195">
        <v>1</v>
      </c>
      <c r="I2195">
        <v>27.003087205812299</v>
      </c>
      <c r="J2195">
        <v>49.646880431100698</v>
      </c>
      <c r="K2195">
        <v>1599</v>
      </c>
    </row>
    <row r="2196" spans="1:11" x14ac:dyDescent="0.25">
      <c r="A2196" t="s">
        <v>8062</v>
      </c>
      <c r="B2196" t="s">
        <v>1615</v>
      </c>
      <c r="C2196" t="s">
        <v>1616</v>
      </c>
      <c r="D2196" t="s">
        <v>1476</v>
      </c>
      <c r="E2196" s="1">
        <v>43590.877648923612</v>
      </c>
      <c r="F2196" s="2">
        <v>43590</v>
      </c>
      <c r="G2196" s="1">
        <v>0.87764892361111102</v>
      </c>
      <c r="H2196">
        <v>0</v>
      </c>
      <c r="I2196">
        <v>27.003069645725201</v>
      </c>
      <c r="J2196">
        <v>49.6470347419381</v>
      </c>
      <c r="K2196">
        <v>15</v>
      </c>
    </row>
    <row r="2197" spans="1:11" x14ac:dyDescent="0.25">
      <c r="A2197" t="s">
        <v>3595</v>
      </c>
      <c r="B2197" t="s">
        <v>1474</v>
      </c>
      <c r="C2197" t="s">
        <v>1475</v>
      </c>
      <c r="D2197" t="s">
        <v>1476</v>
      </c>
      <c r="E2197" s="1">
        <v>43591.874899618058</v>
      </c>
      <c r="F2197" s="2">
        <v>43591</v>
      </c>
      <c r="G2197" s="1">
        <v>0.87489961805555561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t="s">
        <v>6040</v>
      </c>
      <c r="B2198" t="s">
        <v>1501</v>
      </c>
      <c r="C2198" t="s">
        <v>1502</v>
      </c>
      <c r="D2198" t="s">
        <v>1476</v>
      </c>
      <c r="E2198" s="1">
        <v>43591.902818831019</v>
      </c>
      <c r="F2198" s="2">
        <v>43591</v>
      </c>
      <c r="G2198" s="1">
        <v>0.90281883101851845</v>
      </c>
      <c r="H2198">
        <v>0</v>
      </c>
      <c r="I2198">
        <v>25.390872303396499</v>
      </c>
      <c r="J2198">
        <v>49.598345188423998</v>
      </c>
      <c r="K2198">
        <v>0</v>
      </c>
    </row>
    <row r="2199" spans="1:11" x14ac:dyDescent="0.25">
      <c r="A2199" t="s">
        <v>3449</v>
      </c>
      <c r="B2199" t="s">
        <v>1547</v>
      </c>
      <c r="C2199" t="s">
        <v>1548</v>
      </c>
      <c r="D2199" t="s">
        <v>1476</v>
      </c>
      <c r="E2199" s="1">
        <v>43591.915857326392</v>
      </c>
      <c r="F2199" s="2">
        <v>43591</v>
      </c>
      <c r="G2199" s="1">
        <v>0.91585732638888884</v>
      </c>
      <c r="H2199">
        <v>1</v>
      </c>
      <c r="I2199">
        <v>25.360728045925502</v>
      </c>
      <c r="J2199">
        <v>49.589742170646801</v>
      </c>
      <c r="K2199">
        <v>5183</v>
      </c>
    </row>
    <row r="2200" spans="1:11" x14ac:dyDescent="0.25">
      <c r="A2200" t="s">
        <v>3297</v>
      </c>
      <c r="B2200" t="s">
        <v>1553</v>
      </c>
      <c r="C2200" t="s">
        <v>1554</v>
      </c>
      <c r="D2200" t="s">
        <v>1476</v>
      </c>
      <c r="E2200" s="1">
        <v>43591.935635034723</v>
      </c>
      <c r="F2200" s="2">
        <v>43591</v>
      </c>
      <c r="G2200" s="1">
        <v>0.93563503472222231</v>
      </c>
      <c r="H2200">
        <v>0</v>
      </c>
      <c r="I2200">
        <v>25.360913998447401</v>
      </c>
      <c r="J2200">
        <v>49.594903243705602</v>
      </c>
      <c r="K2200">
        <v>603</v>
      </c>
    </row>
    <row r="2201" spans="1:11" x14ac:dyDescent="0.25">
      <c r="A2201" t="s">
        <v>5401</v>
      </c>
      <c r="B2201" t="s">
        <v>1501</v>
      </c>
      <c r="C2201" t="s">
        <v>1502</v>
      </c>
      <c r="D2201" t="s">
        <v>1476</v>
      </c>
      <c r="E2201" s="1">
        <v>43591.959860567127</v>
      </c>
      <c r="F2201" s="2">
        <v>43591</v>
      </c>
      <c r="G2201" s="1">
        <v>0.95986056712962953</v>
      </c>
      <c r="H2201">
        <v>0</v>
      </c>
      <c r="I2201">
        <v>25.3463027905673</v>
      </c>
      <c r="J2201">
        <v>49.6139188483357</v>
      </c>
      <c r="K2201">
        <v>3333</v>
      </c>
    </row>
    <row r="2202" spans="1:11" x14ac:dyDescent="0.25">
      <c r="A2202" t="s">
        <v>3353</v>
      </c>
      <c r="B2202" t="s">
        <v>1511</v>
      </c>
      <c r="C2202" t="s">
        <v>1512</v>
      </c>
      <c r="D2202" t="s">
        <v>1476</v>
      </c>
      <c r="E2202" s="1">
        <v>43591.989282326387</v>
      </c>
      <c r="F2202" s="2">
        <v>43591</v>
      </c>
      <c r="G2202" s="1">
        <v>0.98928232638888891</v>
      </c>
      <c r="H2202">
        <v>0</v>
      </c>
      <c r="I2202">
        <v>25.3651948459446</v>
      </c>
      <c r="J2202">
        <v>49.6049992460757</v>
      </c>
      <c r="K2202">
        <v>3049</v>
      </c>
    </row>
    <row r="2203" spans="1:11" x14ac:dyDescent="0.25">
      <c r="A2203" t="s">
        <v>5402</v>
      </c>
      <c r="B2203" t="s">
        <v>1569</v>
      </c>
      <c r="C2203" t="s">
        <v>1570</v>
      </c>
      <c r="D2203" t="s">
        <v>1476</v>
      </c>
      <c r="E2203" s="1">
        <v>43592.003174687503</v>
      </c>
      <c r="F2203" s="2">
        <v>43592</v>
      </c>
      <c r="G2203" s="1">
        <v>3.1746875000000004E-3</v>
      </c>
      <c r="H2203">
        <v>0</v>
      </c>
      <c r="I2203">
        <v>25.388337532058401</v>
      </c>
      <c r="J2203">
        <v>49.603402409702497</v>
      </c>
      <c r="K2203">
        <v>0</v>
      </c>
    </row>
    <row r="2204" spans="1:11" x14ac:dyDescent="0.25">
      <c r="A2204" t="s">
        <v>3559</v>
      </c>
      <c r="B2204" t="s">
        <v>1551</v>
      </c>
      <c r="C2204" t="s">
        <v>1552</v>
      </c>
      <c r="D2204" t="s">
        <v>1476</v>
      </c>
      <c r="E2204" s="1">
        <v>43592.016586608799</v>
      </c>
      <c r="F2204" s="2">
        <v>43592</v>
      </c>
      <c r="G2204" s="1">
        <v>1.6586608796296295E-2</v>
      </c>
      <c r="H2204">
        <v>0</v>
      </c>
      <c r="I2204">
        <v>25.395494042895699</v>
      </c>
      <c r="J2204">
        <v>49.5971403736621</v>
      </c>
      <c r="K2204">
        <v>2750</v>
      </c>
    </row>
    <row r="2205" spans="1:11" x14ac:dyDescent="0.25">
      <c r="A2205" t="s">
        <v>3299</v>
      </c>
      <c r="B2205" t="s">
        <v>1474</v>
      </c>
      <c r="C2205" t="s">
        <v>1475</v>
      </c>
      <c r="D2205" t="s">
        <v>1476</v>
      </c>
      <c r="E2205" s="1">
        <v>43592.593443136575</v>
      </c>
      <c r="F2205" s="2">
        <v>43592</v>
      </c>
      <c r="G2205" s="1">
        <v>0.5934431365740741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t="s">
        <v>5406</v>
      </c>
      <c r="B2206" t="s">
        <v>1551</v>
      </c>
      <c r="C2206" t="s">
        <v>1552</v>
      </c>
      <c r="D2206" t="s">
        <v>1476</v>
      </c>
      <c r="E2206" s="1">
        <v>43592.614693321761</v>
      </c>
      <c r="F2206" s="2">
        <v>43592</v>
      </c>
      <c r="G2206" s="1">
        <v>0.61469332175925928</v>
      </c>
      <c r="H2206">
        <v>1</v>
      </c>
      <c r="I2206">
        <v>25.421779104508499</v>
      </c>
      <c r="J2206">
        <v>49.582176413387103</v>
      </c>
      <c r="K2206">
        <v>0</v>
      </c>
    </row>
    <row r="2207" spans="1:11" x14ac:dyDescent="0.25">
      <c r="A2207" t="s">
        <v>3716</v>
      </c>
      <c r="B2207" t="s">
        <v>1716</v>
      </c>
      <c r="C2207" t="s">
        <v>1717</v>
      </c>
      <c r="D2207" t="s">
        <v>1476</v>
      </c>
      <c r="E2207" s="1">
        <v>43592.629338692132</v>
      </c>
      <c r="F2207" s="2">
        <v>43592</v>
      </c>
      <c r="G2207" s="1">
        <v>0.62933869212962967</v>
      </c>
      <c r="H2207">
        <v>0</v>
      </c>
      <c r="I2207">
        <v>25.397546770982402</v>
      </c>
      <c r="J2207">
        <v>49.576973263174303</v>
      </c>
      <c r="K2207">
        <v>3603</v>
      </c>
    </row>
    <row r="2208" spans="1:11" x14ac:dyDescent="0.25">
      <c r="A2208" t="s">
        <v>3358</v>
      </c>
      <c r="B2208" t="s">
        <v>1569</v>
      </c>
      <c r="C2208" t="s">
        <v>1570</v>
      </c>
      <c r="D2208" t="s">
        <v>1476</v>
      </c>
      <c r="E2208" s="1">
        <v>43592.666297997683</v>
      </c>
      <c r="F2208" s="2">
        <v>43592</v>
      </c>
      <c r="G2208" s="1">
        <v>0.66629799768518516</v>
      </c>
      <c r="H2208">
        <v>1</v>
      </c>
      <c r="I2208">
        <v>25.3955242596567</v>
      </c>
      <c r="J2208">
        <v>49.597027217969298</v>
      </c>
      <c r="K2208">
        <v>3097</v>
      </c>
    </row>
    <row r="2209" spans="1:11" x14ac:dyDescent="0.25">
      <c r="A2209" t="s">
        <v>6050</v>
      </c>
      <c r="B2209" t="s">
        <v>1573</v>
      </c>
      <c r="C2209" t="s">
        <v>1574</v>
      </c>
      <c r="D2209" t="s">
        <v>1476</v>
      </c>
      <c r="E2209" s="1">
        <v>43592.677140972221</v>
      </c>
      <c r="F2209" s="2">
        <v>43592</v>
      </c>
      <c r="G2209" s="1">
        <v>0.67714097222222225</v>
      </c>
      <c r="H2209">
        <v>0</v>
      </c>
      <c r="I2209">
        <v>25.395624884404199</v>
      </c>
      <c r="J2209">
        <v>49.597507165744901</v>
      </c>
      <c r="K2209">
        <v>46</v>
      </c>
    </row>
    <row r="2210" spans="1:11" x14ac:dyDescent="0.25">
      <c r="A2210" t="s">
        <v>3567</v>
      </c>
      <c r="B2210" t="s">
        <v>1553</v>
      </c>
      <c r="C2210" t="s">
        <v>1554</v>
      </c>
      <c r="D2210" t="s">
        <v>1476</v>
      </c>
      <c r="E2210" s="1">
        <v>43592.697244178242</v>
      </c>
      <c r="F2210" s="2">
        <v>43592</v>
      </c>
      <c r="G2210" s="1">
        <v>0.69724417824074081</v>
      </c>
      <c r="H2210">
        <v>1</v>
      </c>
      <c r="I2210">
        <v>25.3581794863567</v>
      </c>
      <c r="J2210">
        <v>49.607243333011901</v>
      </c>
      <c r="K2210">
        <v>5987</v>
      </c>
    </row>
    <row r="2211" spans="1:11" x14ac:dyDescent="0.25">
      <c r="A2211" t="s">
        <v>4779</v>
      </c>
      <c r="B2211" t="s">
        <v>1474</v>
      </c>
      <c r="C2211" t="s">
        <v>1475</v>
      </c>
      <c r="D2211" t="s">
        <v>1476</v>
      </c>
      <c r="E2211" s="1">
        <v>43592.8270505787</v>
      </c>
      <c r="F2211" s="2">
        <v>43592</v>
      </c>
      <c r="G2211" s="1">
        <v>0.8270505787037038</v>
      </c>
      <c r="H2211">
        <v>0</v>
      </c>
      <c r="I2211">
        <v>25.421895822510098</v>
      </c>
      <c r="J2211">
        <v>49.582231063395703</v>
      </c>
      <c r="K2211">
        <v>13187</v>
      </c>
    </row>
    <row r="2212" spans="1:11" x14ac:dyDescent="0.25">
      <c r="A2212" t="s">
        <v>2867</v>
      </c>
      <c r="B2212" t="s">
        <v>1511</v>
      </c>
      <c r="C2212" t="s">
        <v>1512</v>
      </c>
      <c r="D2212" t="s">
        <v>1476</v>
      </c>
      <c r="E2212" s="1">
        <v>43592.851211770831</v>
      </c>
      <c r="F2212" s="2">
        <v>43592</v>
      </c>
      <c r="G2212" s="1">
        <v>0.85121177083333333</v>
      </c>
      <c r="H2212">
        <v>0</v>
      </c>
      <c r="I2212">
        <v>25.389579478651299</v>
      </c>
      <c r="J2212">
        <v>49.604234145954301</v>
      </c>
      <c r="K2212">
        <v>6144</v>
      </c>
    </row>
    <row r="2213" spans="1:11" x14ac:dyDescent="0.25">
      <c r="A2213" t="s">
        <v>6046</v>
      </c>
      <c r="B2213" t="s">
        <v>1501</v>
      </c>
      <c r="C2213" t="s">
        <v>1502</v>
      </c>
      <c r="D2213" t="s">
        <v>1476</v>
      </c>
      <c r="E2213" s="1">
        <v>43592.88355864583</v>
      </c>
      <c r="F2213" s="2">
        <v>43592</v>
      </c>
      <c r="G2213" s="1">
        <v>0.88355864583333332</v>
      </c>
      <c r="H2213">
        <v>1</v>
      </c>
      <c r="I2213">
        <v>25.329397036694001</v>
      </c>
      <c r="J2213">
        <v>49.646080378443003</v>
      </c>
      <c r="K2213">
        <v>11044</v>
      </c>
    </row>
    <row r="2214" spans="1:11" x14ac:dyDescent="0.25">
      <c r="A2214" t="s">
        <v>8064</v>
      </c>
      <c r="B2214" t="s">
        <v>1931</v>
      </c>
      <c r="C2214" t="s">
        <v>1932</v>
      </c>
      <c r="D2214" t="s">
        <v>1476</v>
      </c>
      <c r="E2214" s="1">
        <v>43592.923331631944</v>
      </c>
      <c r="F2214" s="2">
        <v>43592</v>
      </c>
      <c r="G2214" s="1">
        <v>0.92333163194444445</v>
      </c>
      <c r="H2214">
        <v>0</v>
      </c>
      <c r="I2214">
        <v>25.339529793709499</v>
      </c>
      <c r="J2214">
        <v>49.581930236890898</v>
      </c>
      <c r="K2214">
        <v>9390</v>
      </c>
    </row>
    <row r="2215" spans="1:11" x14ac:dyDescent="0.25">
      <c r="A2215" t="s">
        <v>2866</v>
      </c>
      <c r="B2215" t="s">
        <v>1579</v>
      </c>
      <c r="C2215" t="s">
        <v>1580</v>
      </c>
      <c r="D2215" t="s">
        <v>1476</v>
      </c>
      <c r="E2215" s="1">
        <v>43592.937084606485</v>
      </c>
      <c r="F2215" s="2">
        <v>43592</v>
      </c>
      <c r="G2215" s="1">
        <v>0.93708460648148151</v>
      </c>
      <c r="H2215">
        <v>0</v>
      </c>
      <c r="I2215">
        <v>25.339599573053398</v>
      </c>
      <c r="J2215">
        <v>49.581913892179699</v>
      </c>
      <c r="K2215">
        <v>2</v>
      </c>
    </row>
    <row r="2216" spans="1:11" x14ac:dyDescent="0.25">
      <c r="A2216" t="s">
        <v>3013</v>
      </c>
      <c r="B2216" t="s">
        <v>1579</v>
      </c>
      <c r="C2216" t="s">
        <v>1580</v>
      </c>
      <c r="D2216" t="s">
        <v>1476</v>
      </c>
      <c r="E2216" s="1">
        <v>43592.951619097221</v>
      </c>
      <c r="F2216" s="2">
        <v>43592</v>
      </c>
      <c r="G2216" s="1">
        <v>0.95161909722222227</v>
      </c>
      <c r="H2216">
        <v>0</v>
      </c>
      <c r="I2216">
        <v>25.3331483993679</v>
      </c>
      <c r="J2216">
        <v>49.576325509697199</v>
      </c>
      <c r="K2216">
        <v>1638</v>
      </c>
    </row>
    <row r="2217" spans="1:11" x14ac:dyDescent="0.25">
      <c r="A2217" t="s">
        <v>7973</v>
      </c>
      <c r="B2217" t="s">
        <v>1577</v>
      </c>
      <c r="C2217" t="s">
        <v>1578</v>
      </c>
      <c r="D2217" t="s">
        <v>1476</v>
      </c>
      <c r="E2217" s="1">
        <v>43592.957782673613</v>
      </c>
      <c r="F2217" s="2">
        <v>43592</v>
      </c>
      <c r="G2217" s="1">
        <v>0.95778267361111113</v>
      </c>
      <c r="H2217">
        <v>0</v>
      </c>
      <c r="I2217">
        <v>25.333483424037698</v>
      </c>
      <c r="J2217">
        <v>49.576294831931598</v>
      </c>
      <c r="K2217">
        <v>825</v>
      </c>
    </row>
    <row r="2218" spans="1:11" x14ac:dyDescent="0.25">
      <c r="A2218" t="s">
        <v>3360</v>
      </c>
      <c r="B2218" t="s">
        <v>1557</v>
      </c>
      <c r="C2218" t="s">
        <v>1558</v>
      </c>
      <c r="D2218" t="s">
        <v>1476</v>
      </c>
      <c r="E2218" s="1">
        <v>43592.979940543984</v>
      </c>
      <c r="F2218" s="2">
        <v>43592</v>
      </c>
      <c r="G2218" s="1">
        <v>0.97994054398148156</v>
      </c>
      <c r="H2218">
        <v>0</v>
      </c>
      <c r="I2218">
        <v>25.3477086452767</v>
      </c>
      <c r="J2218">
        <v>49.564075944945202</v>
      </c>
      <c r="K2218">
        <v>3007</v>
      </c>
    </row>
    <row r="2219" spans="1:11" x14ac:dyDescent="0.25">
      <c r="A2219" t="s">
        <v>4781</v>
      </c>
      <c r="B2219" t="s">
        <v>1477</v>
      </c>
      <c r="C2219" t="s">
        <v>1478</v>
      </c>
      <c r="D2219" t="s">
        <v>1476</v>
      </c>
      <c r="E2219" s="1">
        <v>43593.017910798611</v>
      </c>
      <c r="F2219" s="2">
        <v>43593</v>
      </c>
      <c r="G2219" s="1">
        <v>1.7910798611111112E-2</v>
      </c>
      <c r="H2219">
        <v>0</v>
      </c>
      <c r="I2219">
        <v>25.4217775119469</v>
      </c>
      <c r="J2219">
        <v>49.582172306254499</v>
      </c>
      <c r="K2219">
        <v>0</v>
      </c>
    </row>
    <row r="2220" spans="1:11" x14ac:dyDescent="0.25">
      <c r="A2220" t="s">
        <v>6047</v>
      </c>
      <c r="B2220" t="s">
        <v>1474</v>
      </c>
      <c r="C2220" t="s">
        <v>1475</v>
      </c>
      <c r="D2220" t="s">
        <v>1476</v>
      </c>
      <c r="E2220" s="1">
        <v>43593.017994988426</v>
      </c>
      <c r="F2220" s="2">
        <v>43593</v>
      </c>
      <c r="G2220" s="1">
        <v>1.7994988425925926E-2</v>
      </c>
      <c r="H2220">
        <v>0</v>
      </c>
      <c r="I2220">
        <v>25.4218052141368</v>
      </c>
      <c r="J2220">
        <v>49.582153111696201</v>
      </c>
      <c r="K2220">
        <v>3</v>
      </c>
    </row>
    <row r="2221" spans="1:11" x14ac:dyDescent="0.25">
      <c r="A2221" t="s">
        <v>3014</v>
      </c>
      <c r="B2221" t="s">
        <v>1511</v>
      </c>
      <c r="C2221" t="s">
        <v>1512</v>
      </c>
      <c r="D2221" t="s">
        <v>1476</v>
      </c>
      <c r="E2221" s="1">
        <v>43593.442998726852</v>
      </c>
      <c r="F2221" s="2">
        <v>43593</v>
      </c>
      <c r="G2221" s="1">
        <v>0.44299872685185182</v>
      </c>
      <c r="H2221">
        <v>0</v>
      </c>
      <c r="I2221">
        <v>25.414842492900799</v>
      </c>
      <c r="J2221">
        <v>49.579930482432196</v>
      </c>
      <c r="K2221">
        <v>1756</v>
      </c>
    </row>
    <row r="2222" spans="1:11" x14ac:dyDescent="0.25">
      <c r="A2222" t="s">
        <v>4783</v>
      </c>
      <c r="B2222" t="s">
        <v>1587</v>
      </c>
      <c r="C2222" t="s">
        <v>1588</v>
      </c>
      <c r="D2222" t="s">
        <v>1476</v>
      </c>
      <c r="E2222" s="1">
        <v>43593.569648958335</v>
      </c>
      <c r="F2222" s="2">
        <v>43593</v>
      </c>
      <c r="G2222" s="1">
        <v>0.5696489583333334</v>
      </c>
      <c r="H2222">
        <v>0</v>
      </c>
      <c r="I2222">
        <v>26.4262331044301</v>
      </c>
      <c r="J2222">
        <v>50.070584379136598</v>
      </c>
      <c r="K2222">
        <v>143349</v>
      </c>
    </row>
    <row r="2223" spans="1:11" x14ac:dyDescent="0.25">
      <c r="A2223" t="s">
        <v>6053</v>
      </c>
      <c r="B2223" t="s">
        <v>1619</v>
      </c>
      <c r="C2223" t="s">
        <v>1620</v>
      </c>
      <c r="D2223" t="s">
        <v>1476</v>
      </c>
      <c r="E2223" s="1">
        <v>43593.579038888885</v>
      </c>
      <c r="F2223" s="2">
        <v>43593</v>
      </c>
      <c r="G2223" s="1">
        <v>0.57903888888888888</v>
      </c>
      <c r="H2223">
        <v>0</v>
      </c>
      <c r="I2223">
        <v>26.4370478549972</v>
      </c>
      <c r="J2223">
        <v>50.065738800913103</v>
      </c>
      <c r="K2223">
        <v>1308</v>
      </c>
    </row>
    <row r="2224" spans="1:11" x14ac:dyDescent="0.25">
      <c r="A2224" t="s">
        <v>3362</v>
      </c>
      <c r="B2224" t="s">
        <v>1477</v>
      </c>
      <c r="C2224" t="s">
        <v>1478</v>
      </c>
      <c r="D2224" t="s">
        <v>1476</v>
      </c>
      <c r="E2224" s="1">
        <v>43593.609852048612</v>
      </c>
      <c r="F2224" s="2">
        <v>43593</v>
      </c>
      <c r="G2224" s="1">
        <v>0.60985204861111109</v>
      </c>
      <c r="H2224">
        <v>0</v>
      </c>
      <c r="I2224">
        <v>26.2924870569259</v>
      </c>
      <c r="J2224">
        <v>50.174259133637001</v>
      </c>
      <c r="K2224">
        <v>28123</v>
      </c>
    </row>
    <row r="2225" spans="1:11" x14ac:dyDescent="0.25">
      <c r="A2225" t="s">
        <v>3719</v>
      </c>
      <c r="B2225" t="s">
        <v>1479</v>
      </c>
      <c r="C2225" t="s">
        <v>1480</v>
      </c>
      <c r="D2225" t="s">
        <v>1476</v>
      </c>
      <c r="E2225" s="1">
        <v>43593.616733993054</v>
      </c>
      <c r="F2225" s="2">
        <v>43593</v>
      </c>
      <c r="G2225" s="1">
        <v>0.61673399305555554</v>
      </c>
      <c r="H2225">
        <v>0</v>
      </c>
      <c r="I2225">
        <v>26.322968015447302</v>
      </c>
      <c r="J2225">
        <v>50.179960252717102</v>
      </c>
      <c r="K2225">
        <v>4156</v>
      </c>
    </row>
    <row r="2226" spans="1:11" x14ac:dyDescent="0.25">
      <c r="A2226" t="s">
        <v>3598</v>
      </c>
      <c r="B2226" t="s">
        <v>2551</v>
      </c>
      <c r="C2226" t="s">
        <v>2552</v>
      </c>
      <c r="D2226" t="s">
        <v>1476</v>
      </c>
      <c r="E2226" s="1">
        <v>43593.884726701392</v>
      </c>
      <c r="F2226" s="2">
        <v>43593</v>
      </c>
      <c r="G2226" s="1">
        <v>0.88472670138888887</v>
      </c>
      <c r="H2226">
        <v>0</v>
      </c>
      <c r="I2226">
        <v>26.440783711150299</v>
      </c>
      <c r="J2226">
        <v>50.064229890704198</v>
      </c>
      <c r="K2226">
        <v>26651</v>
      </c>
    </row>
    <row r="2227" spans="1:11" x14ac:dyDescent="0.25">
      <c r="A2227" t="s">
        <v>6054</v>
      </c>
      <c r="B2227" t="s">
        <v>1619</v>
      </c>
      <c r="C2227" t="s">
        <v>1620</v>
      </c>
      <c r="D2227" t="s">
        <v>1476</v>
      </c>
      <c r="E2227" s="1">
        <v>43593.941644247687</v>
      </c>
      <c r="F2227" s="2">
        <v>43593</v>
      </c>
      <c r="G2227" s="1">
        <v>0.94164424768518529</v>
      </c>
      <c r="H2227">
        <v>0</v>
      </c>
      <c r="I2227">
        <v>26.396518084220599</v>
      </c>
      <c r="J2227">
        <v>50.166966374963501</v>
      </c>
      <c r="K2227">
        <v>15417</v>
      </c>
    </row>
    <row r="2228" spans="1:11" x14ac:dyDescent="0.25">
      <c r="A2228" t="s">
        <v>8067</v>
      </c>
      <c r="B2228" t="s">
        <v>1619</v>
      </c>
      <c r="C2228" t="s">
        <v>1620</v>
      </c>
      <c r="D2228" t="s">
        <v>1476</v>
      </c>
      <c r="E2228" s="1">
        <v>43593.982065659722</v>
      </c>
      <c r="F2228" s="2">
        <v>43593</v>
      </c>
      <c r="G2228" s="1">
        <v>0.98206565972222215</v>
      </c>
      <c r="H2228">
        <v>0</v>
      </c>
      <c r="I2228">
        <v>26.370659410022199</v>
      </c>
      <c r="J2228">
        <v>50.1777936983854</v>
      </c>
      <c r="K2228">
        <v>7824</v>
      </c>
    </row>
    <row r="2229" spans="1:11" x14ac:dyDescent="0.25">
      <c r="A2229" t="s">
        <v>3058</v>
      </c>
      <c r="B2229" t="s">
        <v>1477</v>
      </c>
      <c r="C2229" t="s">
        <v>1478</v>
      </c>
      <c r="D2229" t="s">
        <v>1476</v>
      </c>
      <c r="E2229" s="1">
        <v>43593.991878206019</v>
      </c>
      <c r="F2229" s="2">
        <v>43593</v>
      </c>
      <c r="G2229" s="1">
        <v>0.9918782060185185</v>
      </c>
      <c r="H2229">
        <v>1</v>
      </c>
      <c r="I2229">
        <v>26.292057987302499</v>
      </c>
      <c r="J2229">
        <v>50.174515284597902</v>
      </c>
      <c r="K2229">
        <v>13714</v>
      </c>
    </row>
    <row r="2230" spans="1:11" x14ac:dyDescent="0.25">
      <c r="A2230" t="s">
        <v>3064</v>
      </c>
      <c r="B2230" t="s">
        <v>1515</v>
      </c>
      <c r="C2230" t="s">
        <v>1516</v>
      </c>
      <c r="D2230" t="s">
        <v>1476</v>
      </c>
      <c r="E2230" s="1">
        <v>43594.523667013891</v>
      </c>
      <c r="F2230" s="2">
        <v>43594</v>
      </c>
      <c r="G2230" s="1">
        <v>0.52366701388888892</v>
      </c>
      <c r="H2230">
        <v>0</v>
      </c>
      <c r="I2230">
        <v>25.406061611138298</v>
      </c>
      <c r="J2230">
        <v>49.582119751721599</v>
      </c>
      <c r="K2230">
        <v>0</v>
      </c>
    </row>
    <row r="2231" spans="1:11" x14ac:dyDescent="0.25">
      <c r="A2231" t="s">
        <v>3065</v>
      </c>
      <c r="B2231" t="s">
        <v>1474</v>
      </c>
      <c r="C2231" t="s">
        <v>1475</v>
      </c>
      <c r="D2231" t="s">
        <v>1476</v>
      </c>
      <c r="E2231" s="1">
        <v>43594.569221493053</v>
      </c>
      <c r="F2231" s="2">
        <v>43594</v>
      </c>
      <c r="G2231" s="1">
        <v>0.56922149305555558</v>
      </c>
      <c r="H2231">
        <v>0</v>
      </c>
      <c r="I2231">
        <v>25.4223203239962</v>
      </c>
      <c r="J2231">
        <v>49.549876330420403</v>
      </c>
      <c r="K2231">
        <v>6695</v>
      </c>
    </row>
    <row r="2232" spans="1:11" x14ac:dyDescent="0.25">
      <c r="A2232" t="s">
        <v>6056</v>
      </c>
      <c r="B2232" t="s">
        <v>1515</v>
      </c>
      <c r="C2232" t="s">
        <v>1516</v>
      </c>
      <c r="D2232" t="s">
        <v>1476</v>
      </c>
      <c r="E2232" s="1">
        <v>43594.606983993057</v>
      </c>
      <c r="F2232" s="2">
        <v>43594</v>
      </c>
      <c r="G2232" s="1">
        <v>0.6069839930555555</v>
      </c>
      <c r="H2232">
        <v>0</v>
      </c>
      <c r="I2232">
        <v>25.414659725502101</v>
      </c>
      <c r="J2232">
        <v>49.579832917079301</v>
      </c>
      <c r="K2232">
        <v>4504</v>
      </c>
    </row>
    <row r="2233" spans="1:11" x14ac:dyDescent="0.25">
      <c r="A2233" t="s">
        <v>9620</v>
      </c>
      <c r="B2233" t="s">
        <v>1577</v>
      </c>
      <c r="C2233" t="s">
        <v>1578</v>
      </c>
      <c r="D2233" t="s">
        <v>1476</v>
      </c>
      <c r="E2233" s="1">
        <v>43594.710566782407</v>
      </c>
      <c r="F2233" s="2">
        <v>43594</v>
      </c>
      <c r="G2233" s="1">
        <v>0.71056678240740734</v>
      </c>
      <c r="H2233">
        <v>1</v>
      </c>
      <c r="I2233">
        <v>25.3466683253646</v>
      </c>
      <c r="J2233">
        <v>49.563261894509203</v>
      </c>
      <c r="K2233">
        <v>10388</v>
      </c>
    </row>
    <row r="2234" spans="1:11" x14ac:dyDescent="0.25">
      <c r="A2234" t="s">
        <v>9617</v>
      </c>
      <c r="B2234" t="s">
        <v>1479</v>
      </c>
      <c r="C2234" t="s">
        <v>1480</v>
      </c>
      <c r="D2234" t="s">
        <v>1476</v>
      </c>
      <c r="E2234" s="1">
        <v>43594.863816168981</v>
      </c>
      <c r="F2234" s="2">
        <v>43594</v>
      </c>
      <c r="G2234" s="1">
        <v>0.8638161689814815</v>
      </c>
      <c r="H2234">
        <v>1</v>
      </c>
      <c r="I2234">
        <v>25.376562592573499</v>
      </c>
      <c r="J2234">
        <v>49.5551993418485</v>
      </c>
      <c r="K2234">
        <v>5300</v>
      </c>
    </row>
    <row r="2235" spans="1:11" x14ac:dyDescent="0.25">
      <c r="A2235" t="s">
        <v>7976</v>
      </c>
      <c r="B2235" t="s">
        <v>1477</v>
      </c>
      <c r="C2235" t="s">
        <v>1478</v>
      </c>
      <c r="D2235" t="s">
        <v>1476</v>
      </c>
      <c r="E2235" s="1">
        <v>43594.901341701392</v>
      </c>
      <c r="F2235" s="2">
        <v>43594</v>
      </c>
      <c r="G2235" s="1">
        <v>0.90134170138888881</v>
      </c>
      <c r="H2235">
        <v>0</v>
      </c>
      <c r="I2235">
        <v>26.298311054706598</v>
      </c>
      <c r="J2235">
        <v>50.182565348222901</v>
      </c>
      <c r="K2235">
        <v>150568</v>
      </c>
    </row>
    <row r="2236" spans="1:11" x14ac:dyDescent="0.25">
      <c r="A2236" t="s">
        <v>7977</v>
      </c>
      <c r="B2236" t="s">
        <v>1477</v>
      </c>
      <c r="C2236" t="s">
        <v>1478</v>
      </c>
      <c r="D2236" t="s">
        <v>1476</v>
      </c>
      <c r="E2236" s="1">
        <v>43594.937197222222</v>
      </c>
      <c r="F2236" s="2">
        <v>43594</v>
      </c>
      <c r="G2236" s="1">
        <v>0.93719722222222224</v>
      </c>
      <c r="H2236">
        <v>0</v>
      </c>
      <c r="I2236">
        <v>26.298311054706598</v>
      </c>
      <c r="J2236">
        <v>50.182565348222901</v>
      </c>
      <c r="K2236">
        <v>0</v>
      </c>
    </row>
    <row r="2237" spans="1:11" x14ac:dyDescent="0.25">
      <c r="A2237" t="s">
        <v>3061</v>
      </c>
      <c r="B2237" t="s">
        <v>1491</v>
      </c>
      <c r="C2237" t="s">
        <v>1492</v>
      </c>
      <c r="D2237" t="s">
        <v>1476</v>
      </c>
      <c r="E2237" s="1">
        <v>43594.947223344905</v>
      </c>
      <c r="F2237" s="2">
        <v>43594</v>
      </c>
      <c r="G2237" s="1">
        <v>0.94722334490740734</v>
      </c>
      <c r="H2237">
        <v>0</v>
      </c>
      <c r="I2237">
        <v>26.2626114394516</v>
      </c>
      <c r="J2237">
        <v>50.204221419990098</v>
      </c>
      <c r="K2237">
        <v>5462</v>
      </c>
    </row>
    <row r="2238" spans="1:11" x14ac:dyDescent="0.25">
      <c r="A2238" t="s">
        <v>3306</v>
      </c>
      <c r="B2238" t="s">
        <v>1489</v>
      </c>
      <c r="C2238" t="s">
        <v>1490</v>
      </c>
      <c r="D2238" t="s">
        <v>1476</v>
      </c>
      <c r="E2238" s="1">
        <v>43594.962184756943</v>
      </c>
      <c r="F2238" s="2">
        <v>43594</v>
      </c>
      <c r="G2238" s="1">
        <v>0.9621847569444445</v>
      </c>
      <c r="H2238">
        <v>0</v>
      </c>
      <c r="I2238">
        <v>26.2631308240816</v>
      </c>
      <c r="J2238">
        <v>50.203986642882199</v>
      </c>
      <c r="K2238">
        <v>228</v>
      </c>
    </row>
    <row r="2239" spans="1:11" x14ac:dyDescent="0.25">
      <c r="A2239" t="s">
        <v>3309</v>
      </c>
      <c r="B2239" t="s">
        <v>1493</v>
      </c>
      <c r="C2239" t="s">
        <v>1494</v>
      </c>
      <c r="D2239" t="s">
        <v>1476</v>
      </c>
      <c r="E2239" s="1">
        <v>43594.963634143518</v>
      </c>
      <c r="F2239" s="2">
        <v>43594</v>
      </c>
      <c r="G2239" s="1">
        <v>0.96363414351851862</v>
      </c>
      <c r="H2239">
        <v>0</v>
      </c>
      <c r="I2239">
        <v>26.263731974177102</v>
      </c>
      <c r="J2239">
        <v>50.203533098101602</v>
      </c>
      <c r="K2239">
        <v>133</v>
      </c>
    </row>
    <row r="2240" spans="1:11" x14ac:dyDescent="0.25">
      <c r="A2240" t="s">
        <v>5411</v>
      </c>
      <c r="B2240" t="s">
        <v>1563</v>
      </c>
      <c r="C2240" t="s">
        <v>1564</v>
      </c>
      <c r="D2240" t="s">
        <v>1476</v>
      </c>
      <c r="E2240" s="1">
        <v>43595.045484108799</v>
      </c>
      <c r="F2240" s="2">
        <v>43595</v>
      </c>
      <c r="G2240" s="1">
        <v>4.5484108796296295E-2</v>
      </c>
      <c r="H2240">
        <v>1</v>
      </c>
      <c r="I2240">
        <v>25.6030428735539</v>
      </c>
      <c r="J2240">
        <v>49.5662388112396</v>
      </c>
      <c r="K2240">
        <v>0</v>
      </c>
    </row>
    <row r="2241" spans="1:11" x14ac:dyDescent="0.25">
      <c r="A2241" t="s">
        <v>4787</v>
      </c>
      <c r="B2241" t="s">
        <v>1474</v>
      </c>
      <c r="C2241" t="s">
        <v>1475</v>
      </c>
      <c r="D2241" t="s">
        <v>1476</v>
      </c>
      <c r="E2241" s="1">
        <v>43595.859801238425</v>
      </c>
      <c r="F2241" s="2">
        <v>43595</v>
      </c>
      <c r="G2241" s="1">
        <v>0.85980123842592582</v>
      </c>
      <c r="H2241">
        <v>0</v>
      </c>
      <c r="I2241">
        <v>25.414761020802001</v>
      </c>
      <c r="J2241">
        <v>49.579931991174803</v>
      </c>
      <c r="K2241">
        <v>24826</v>
      </c>
    </row>
    <row r="2242" spans="1:11" x14ac:dyDescent="0.25">
      <c r="A2242" t="s">
        <v>4788</v>
      </c>
      <c r="B2242" t="s">
        <v>1611</v>
      </c>
      <c r="C2242" t="s">
        <v>1612</v>
      </c>
      <c r="D2242" t="s">
        <v>1476</v>
      </c>
      <c r="E2242" s="1">
        <v>43595.869190775462</v>
      </c>
      <c r="F2242" s="2">
        <v>43595</v>
      </c>
      <c r="G2242" s="1">
        <v>0.86919077546296297</v>
      </c>
      <c r="H2242">
        <v>0</v>
      </c>
      <c r="I2242">
        <v>25.414761020802001</v>
      </c>
      <c r="J2242">
        <v>49.579931991174803</v>
      </c>
      <c r="K2242">
        <v>0</v>
      </c>
    </row>
    <row r="2243" spans="1:11" x14ac:dyDescent="0.25">
      <c r="A2243" t="s">
        <v>6057</v>
      </c>
      <c r="B2243" t="s">
        <v>1617</v>
      </c>
      <c r="C2243" t="s">
        <v>1618</v>
      </c>
      <c r="D2243" t="s">
        <v>1476</v>
      </c>
      <c r="E2243" s="1">
        <v>43595.890626886576</v>
      </c>
      <c r="F2243" s="2">
        <v>43595</v>
      </c>
      <c r="G2243" s="1">
        <v>0.89062688657407418</v>
      </c>
      <c r="H2243">
        <v>0</v>
      </c>
      <c r="I2243">
        <v>25.393972266465401</v>
      </c>
      <c r="J2243">
        <v>49.561218302696901</v>
      </c>
      <c r="K2243">
        <v>5161</v>
      </c>
    </row>
    <row r="2244" spans="1:11" x14ac:dyDescent="0.25">
      <c r="A2244" t="s">
        <v>8070</v>
      </c>
      <c r="B2244" t="s">
        <v>1559</v>
      </c>
      <c r="C2244" t="s">
        <v>1560</v>
      </c>
      <c r="D2244" t="s">
        <v>1476</v>
      </c>
      <c r="E2244" s="1">
        <v>43595.905166979166</v>
      </c>
      <c r="F2244" s="2">
        <v>43595</v>
      </c>
      <c r="G2244" s="1">
        <v>0.90516697916666666</v>
      </c>
      <c r="H2244">
        <v>1</v>
      </c>
      <c r="I2244">
        <v>25.361188673414301</v>
      </c>
      <c r="J2244">
        <v>49.546554246917403</v>
      </c>
      <c r="K2244">
        <v>5595</v>
      </c>
    </row>
    <row r="2245" spans="1:11" x14ac:dyDescent="0.25">
      <c r="A2245" t="s">
        <v>9622</v>
      </c>
      <c r="B2245" t="s">
        <v>1581</v>
      </c>
      <c r="C2245" t="s">
        <v>1582</v>
      </c>
      <c r="D2245" t="s">
        <v>1476</v>
      </c>
      <c r="E2245" s="1">
        <v>43595.933885682869</v>
      </c>
      <c r="F2245" s="2">
        <v>43595</v>
      </c>
      <c r="G2245" s="1">
        <v>0.93388568287037044</v>
      </c>
      <c r="H2245">
        <v>0</v>
      </c>
      <c r="I2245">
        <v>25.323881031945302</v>
      </c>
      <c r="J2245">
        <v>49.5787876099348</v>
      </c>
      <c r="K2245">
        <v>7440</v>
      </c>
    </row>
    <row r="2246" spans="1:11" x14ac:dyDescent="0.25">
      <c r="A2246" t="s">
        <v>5412</v>
      </c>
      <c r="B2246" t="s">
        <v>1577</v>
      </c>
      <c r="C2246" t="s">
        <v>1578</v>
      </c>
      <c r="D2246" t="s">
        <v>1476</v>
      </c>
      <c r="E2246" s="1">
        <v>43595.981282789355</v>
      </c>
      <c r="F2246" s="2">
        <v>43595</v>
      </c>
      <c r="G2246" s="1">
        <v>0.98128278935185176</v>
      </c>
      <c r="H2246">
        <v>0</v>
      </c>
      <c r="I2246">
        <v>25.345073207281501</v>
      </c>
      <c r="J2246">
        <v>49.579867450520403</v>
      </c>
      <c r="K2246">
        <v>3194</v>
      </c>
    </row>
    <row r="2247" spans="1:11" x14ac:dyDescent="0.25">
      <c r="A2247" t="s">
        <v>4789</v>
      </c>
      <c r="B2247" t="s">
        <v>2952</v>
      </c>
      <c r="C2247" t="s">
        <v>2953</v>
      </c>
      <c r="D2247" t="s">
        <v>1476</v>
      </c>
      <c r="E2247" s="1">
        <v>43596.026364039353</v>
      </c>
      <c r="F2247" s="2">
        <v>43596</v>
      </c>
      <c r="G2247" s="1">
        <v>2.6364039351851849E-2</v>
      </c>
      <c r="H2247">
        <v>0</v>
      </c>
      <c r="I2247">
        <v>25.3733057621866</v>
      </c>
      <c r="J2247">
        <v>49.591252086684101</v>
      </c>
      <c r="K2247">
        <v>0</v>
      </c>
    </row>
    <row r="2248" spans="1:11" x14ac:dyDescent="0.25">
      <c r="A2248" t="s">
        <v>10818</v>
      </c>
      <c r="B2248" t="s">
        <v>1474</v>
      </c>
      <c r="C2248" t="s">
        <v>1475</v>
      </c>
      <c r="D2248" t="s">
        <v>1476</v>
      </c>
      <c r="E2248" s="1">
        <v>43596.605821527781</v>
      </c>
      <c r="F2248" s="2">
        <v>43596</v>
      </c>
      <c r="G2248" s="1">
        <v>0.60582152777777776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t="s">
        <v>7683</v>
      </c>
      <c r="B2249" t="s">
        <v>1581</v>
      </c>
      <c r="C2249" t="s">
        <v>1582</v>
      </c>
      <c r="D2249" t="s">
        <v>1476</v>
      </c>
      <c r="E2249" s="1">
        <v>43596.678804710646</v>
      </c>
      <c r="F2249" s="2">
        <v>43596</v>
      </c>
      <c r="G2249" s="1">
        <v>0.67880471064814818</v>
      </c>
      <c r="H2249">
        <v>1</v>
      </c>
      <c r="I2249">
        <v>25.323887779377401</v>
      </c>
      <c r="J2249">
        <v>49.578075986355501</v>
      </c>
      <c r="K2249">
        <v>0</v>
      </c>
    </row>
    <row r="2250" spans="1:11" x14ac:dyDescent="0.25">
      <c r="A2250" t="s">
        <v>11274</v>
      </c>
      <c r="B2250" t="s">
        <v>1521</v>
      </c>
      <c r="C2250" t="s">
        <v>1522</v>
      </c>
      <c r="D2250" t="s">
        <v>1476</v>
      </c>
      <c r="E2250" s="1">
        <v>43596.701987037035</v>
      </c>
      <c r="F2250" s="2">
        <v>43596</v>
      </c>
      <c r="G2250" s="1">
        <v>0.70198703703703702</v>
      </c>
      <c r="H2250">
        <v>0</v>
      </c>
      <c r="I2250">
        <v>25.356157603673601</v>
      </c>
      <c r="J2250">
        <v>49.579818584024899</v>
      </c>
      <c r="K2250">
        <v>3925</v>
      </c>
    </row>
    <row r="2251" spans="1:11" x14ac:dyDescent="0.25">
      <c r="A2251" t="s">
        <v>5803</v>
      </c>
      <c r="B2251" t="s">
        <v>2952</v>
      </c>
      <c r="C2251" t="s">
        <v>2953</v>
      </c>
      <c r="D2251" t="s">
        <v>1476</v>
      </c>
      <c r="E2251" s="1">
        <v>43596.727154363427</v>
      </c>
      <c r="F2251" s="2">
        <v>43596</v>
      </c>
      <c r="G2251" s="1">
        <v>0.72715436342592588</v>
      </c>
      <c r="H2251">
        <v>1</v>
      </c>
      <c r="I2251">
        <v>25.372995296493201</v>
      </c>
      <c r="J2251">
        <v>49.590785382315502</v>
      </c>
      <c r="K2251">
        <v>4066</v>
      </c>
    </row>
    <row r="2252" spans="1:11" x14ac:dyDescent="0.25">
      <c r="A2252" t="s">
        <v>9981</v>
      </c>
      <c r="B2252" t="s">
        <v>1474</v>
      </c>
      <c r="C2252" t="s">
        <v>1475</v>
      </c>
      <c r="D2252" t="s">
        <v>1476</v>
      </c>
      <c r="E2252" s="1">
        <v>43596.866883182869</v>
      </c>
      <c r="F2252" s="2">
        <v>43596</v>
      </c>
      <c r="G2252" s="1">
        <v>0.86688318287037036</v>
      </c>
      <c r="H2252">
        <v>0</v>
      </c>
      <c r="I2252">
        <v>25.414745179004999</v>
      </c>
      <c r="J2252">
        <v>49.580037100240602</v>
      </c>
      <c r="K2252">
        <v>5485</v>
      </c>
    </row>
    <row r="2253" spans="1:11" x14ac:dyDescent="0.25">
      <c r="A2253" t="s">
        <v>11278</v>
      </c>
      <c r="B2253" t="s">
        <v>1507</v>
      </c>
      <c r="C2253" t="s">
        <v>1508</v>
      </c>
      <c r="D2253" t="s">
        <v>1476</v>
      </c>
      <c r="E2253" s="1">
        <v>43596.88591704861</v>
      </c>
      <c r="F2253" s="2">
        <v>43596</v>
      </c>
      <c r="G2253" s="1">
        <v>0.88591704861111109</v>
      </c>
      <c r="H2253">
        <v>0</v>
      </c>
      <c r="I2253">
        <v>25.391538622789099</v>
      </c>
      <c r="J2253">
        <v>49.5737223420292</v>
      </c>
      <c r="K2253">
        <v>4453</v>
      </c>
    </row>
    <row r="2254" spans="1:11" x14ac:dyDescent="0.25">
      <c r="A2254" t="s">
        <v>9982</v>
      </c>
      <c r="B2254" t="s">
        <v>1501</v>
      </c>
      <c r="C2254" t="s">
        <v>1502</v>
      </c>
      <c r="D2254" t="s">
        <v>1476</v>
      </c>
      <c r="E2254" s="1">
        <v>43596.90502121528</v>
      </c>
      <c r="F2254" s="2">
        <v>43596</v>
      </c>
      <c r="G2254" s="1">
        <v>0.90502121527777779</v>
      </c>
      <c r="H2254">
        <v>0</v>
      </c>
      <c r="I2254">
        <v>25.363749554380799</v>
      </c>
      <c r="J2254">
        <v>49.604346295818701</v>
      </c>
      <c r="K2254">
        <v>7562</v>
      </c>
    </row>
    <row r="2255" spans="1:11" x14ac:dyDescent="0.25">
      <c r="A2255" t="s">
        <v>10615</v>
      </c>
      <c r="B2255" t="s">
        <v>1553</v>
      </c>
      <c r="C2255" t="s">
        <v>1554</v>
      </c>
      <c r="D2255" t="s">
        <v>1476</v>
      </c>
      <c r="E2255" s="1">
        <v>43596.911222187497</v>
      </c>
      <c r="F2255" s="2">
        <v>43596</v>
      </c>
      <c r="G2255" s="1">
        <v>0.91122218749999995</v>
      </c>
      <c r="H2255">
        <v>0</v>
      </c>
      <c r="I2255">
        <v>25.357937081717001</v>
      </c>
      <c r="J2255">
        <v>49.6074537187815</v>
      </c>
      <c r="K2255">
        <v>717</v>
      </c>
    </row>
    <row r="2256" spans="1:11" x14ac:dyDescent="0.25">
      <c r="A2256" t="s">
        <v>9983</v>
      </c>
      <c r="B2256" t="s">
        <v>1555</v>
      </c>
      <c r="C2256" t="s">
        <v>1556</v>
      </c>
      <c r="D2256" t="s">
        <v>1476</v>
      </c>
      <c r="E2256" s="1">
        <v>43596.91937427083</v>
      </c>
      <c r="F2256" s="2">
        <v>43596</v>
      </c>
      <c r="G2256" s="1">
        <v>0.91937427083333334</v>
      </c>
      <c r="H2256">
        <v>0</v>
      </c>
      <c r="I2256">
        <v>25.357297710143001</v>
      </c>
      <c r="J2256">
        <v>49.608024861663601</v>
      </c>
      <c r="K2256">
        <v>89</v>
      </c>
    </row>
    <row r="2257" spans="1:11" x14ac:dyDescent="0.25">
      <c r="A2257" t="s">
        <v>8619</v>
      </c>
      <c r="B2257" t="s">
        <v>1555</v>
      </c>
      <c r="C2257" t="s">
        <v>1556</v>
      </c>
      <c r="D2257" t="s">
        <v>1476</v>
      </c>
      <c r="E2257" s="1">
        <v>43596.928738043978</v>
      </c>
      <c r="F2257" s="2">
        <v>43596</v>
      </c>
      <c r="G2257" s="1">
        <v>0.92873804398148152</v>
      </c>
      <c r="H2257">
        <v>0</v>
      </c>
      <c r="I2257">
        <v>25.355188488028901</v>
      </c>
      <c r="J2257">
        <v>49.630527170374997</v>
      </c>
      <c r="K2257">
        <v>3710</v>
      </c>
    </row>
    <row r="2258" spans="1:11" x14ac:dyDescent="0.25">
      <c r="A2258" t="s">
        <v>8620</v>
      </c>
      <c r="B2258" t="s">
        <v>1501</v>
      </c>
      <c r="C2258" t="s">
        <v>1502</v>
      </c>
      <c r="D2258" t="s">
        <v>1476</v>
      </c>
      <c r="E2258" s="1">
        <v>43596.933190706019</v>
      </c>
      <c r="F2258" s="2">
        <v>43596</v>
      </c>
      <c r="G2258" s="1">
        <v>0.9331907060185185</v>
      </c>
      <c r="H2258">
        <v>0</v>
      </c>
      <c r="I2258">
        <v>25.365198533981999</v>
      </c>
      <c r="J2258">
        <v>49.604911403730497</v>
      </c>
      <c r="K2258">
        <v>3815</v>
      </c>
    </row>
    <row r="2259" spans="1:11" x14ac:dyDescent="0.25">
      <c r="A2259" t="s">
        <v>5804</v>
      </c>
      <c r="B2259" t="s">
        <v>1521</v>
      </c>
      <c r="C2259" t="s">
        <v>1522</v>
      </c>
      <c r="D2259" t="s">
        <v>1476</v>
      </c>
      <c r="E2259" s="1">
        <v>43596.955977662037</v>
      </c>
      <c r="F2259" s="2">
        <v>43596</v>
      </c>
      <c r="G2259" s="1">
        <v>0.95597766203703705</v>
      </c>
      <c r="H2259">
        <v>1</v>
      </c>
      <c r="I2259">
        <v>25.356012010015501</v>
      </c>
      <c r="J2259">
        <v>49.579653795808603</v>
      </c>
      <c r="K2259">
        <v>5794</v>
      </c>
    </row>
    <row r="2260" spans="1:11" x14ac:dyDescent="0.25">
      <c r="A2260" t="s">
        <v>5805</v>
      </c>
      <c r="B2260" t="s">
        <v>1651</v>
      </c>
      <c r="C2260" t="s">
        <v>1652</v>
      </c>
      <c r="D2260" t="s">
        <v>1476</v>
      </c>
      <c r="E2260" s="1">
        <v>43596.982566631945</v>
      </c>
      <c r="F2260" s="2">
        <v>43596</v>
      </c>
      <c r="G2260" s="1">
        <v>0.98256663194444449</v>
      </c>
      <c r="H2260">
        <v>0</v>
      </c>
      <c r="I2260">
        <v>25.359449470415701</v>
      </c>
      <c r="J2260">
        <v>49.577976074069703</v>
      </c>
      <c r="K2260">
        <v>1386</v>
      </c>
    </row>
    <row r="2261" spans="1:11" x14ac:dyDescent="0.25">
      <c r="A2261" t="s">
        <v>10616</v>
      </c>
      <c r="B2261" t="s">
        <v>1557</v>
      </c>
      <c r="C2261" t="s">
        <v>1558</v>
      </c>
      <c r="D2261" t="s">
        <v>1476</v>
      </c>
      <c r="E2261" s="1">
        <v>43597.01790471065</v>
      </c>
      <c r="F2261" s="2">
        <v>43597</v>
      </c>
      <c r="G2261" s="1">
        <v>1.7904710648148147E-2</v>
      </c>
      <c r="H2261">
        <v>0</v>
      </c>
      <c r="I2261">
        <v>25.341719733551098</v>
      </c>
      <c r="J2261">
        <v>49.555698568001397</v>
      </c>
      <c r="K2261">
        <v>0</v>
      </c>
    </row>
    <row r="2262" spans="1:11" x14ac:dyDescent="0.25">
      <c r="A2262" t="s">
        <v>7101</v>
      </c>
      <c r="B2262" t="s">
        <v>1575</v>
      </c>
      <c r="C2262" t="s">
        <v>1576</v>
      </c>
      <c r="D2262" t="s">
        <v>1476</v>
      </c>
      <c r="E2262" s="1">
        <v>43597.037434687503</v>
      </c>
      <c r="F2262" s="2">
        <v>43597</v>
      </c>
      <c r="G2262" s="1">
        <v>3.7434687500000001E-2</v>
      </c>
      <c r="H2262">
        <v>0</v>
      </c>
      <c r="I2262">
        <v>25.364121794700601</v>
      </c>
      <c r="J2262">
        <v>49.571364009752898</v>
      </c>
      <c r="K2262">
        <v>4275</v>
      </c>
    </row>
    <row r="2263" spans="1:11" x14ac:dyDescent="0.25">
      <c r="A2263" t="s">
        <v>10897</v>
      </c>
      <c r="B2263" t="s">
        <v>1511</v>
      </c>
      <c r="C2263" t="s">
        <v>1512</v>
      </c>
      <c r="D2263" t="s">
        <v>1476</v>
      </c>
      <c r="E2263" s="1">
        <v>43597.567898530091</v>
      </c>
      <c r="F2263" s="2">
        <v>43597</v>
      </c>
      <c r="G2263" s="1">
        <v>0.56789853009259261</v>
      </c>
      <c r="H2263">
        <v>1</v>
      </c>
      <c r="I2263">
        <v>25.393987898714801</v>
      </c>
      <c r="J2263">
        <v>49.603971624746897</v>
      </c>
      <c r="K2263">
        <v>6894</v>
      </c>
    </row>
    <row r="2264" spans="1:11" x14ac:dyDescent="0.25">
      <c r="A2264" t="s">
        <v>9661</v>
      </c>
      <c r="B2264" t="s">
        <v>1551</v>
      </c>
      <c r="C2264" t="s">
        <v>1552</v>
      </c>
      <c r="D2264" t="s">
        <v>1476</v>
      </c>
      <c r="E2264" s="1">
        <v>43597.611940243056</v>
      </c>
      <c r="F2264" s="2">
        <v>43597</v>
      </c>
      <c r="G2264" s="1">
        <v>0.6119402430555555</v>
      </c>
      <c r="H2264">
        <v>0</v>
      </c>
      <c r="I2264">
        <v>25.395547896623601</v>
      </c>
      <c r="J2264">
        <v>49.575407858938</v>
      </c>
      <c r="K2264">
        <v>5488</v>
      </c>
    </row>
    <row r="2265" spans="1:11" x14ac:dyDescent="0.25">
      <c r="A2265" t="s">
        <v>3188</v>
      </c>
      <c r="B2265" t="s">
        <v>2046</v>
      </c>
      <c r="C2265" t="s">
        <v>2047</v>
      </c>
      <c r="D2265" t="s">
        <v>1476</v>
      </c>
      <c r="E2265" s="1">
        <v>43597.624063657408</v>
      </c>
      <c r="F2265" s="2">
        <v>43597</v>
      </c>
      <c r="G2265" s="1">
        <v>0.62406365740740743</v>
      </c>
      <c r="H2265">
        <v>0</v>
      </c>
      <c r="I2265">
        <v>25.400993367657101</v>
      </c>
      <c r="J2265">
        <v>49.576868489384701</v>
      </c>
      <c r="K2265">
        <v>1486</v>
      </c>
    </row>
    <row r="2266" spans="1:11" x14ac:dyDescent="0.25">
      <c r="A2266" t="s">
        <v>3231</v>
      </c>
      <c r="B2266" t="s">
        <v>1474</v>
      </c>
      <c r="C2266" t="s">
        <v>1475</v>
      </c>
      <c r="D2266" t="s">
        <v>1476</v>
      </c>
      <c r="E2266" s="1">
        <v>43597.891478703707</v>
      </c>
      <c r="F2266" s="2">
        <v>43597</v>
      </c>
      <c r="G2266" s="1">
        <v>0.89147870370370363</v>
      </c>
      <c r="H2266">
        <v>0</v>
      </c>
      <c r="I2266">
        <v>25.417984784580799</v>
      </c>
      <c r="J2266">
        <v>49.578050673008001</v>
      </c>
      <c r="K2266">
        <v>3326</v>
      </c>
    </row>
    <row r="2267" spans="1:11" x14ac:dyDescent="0.25">
      <c r="A2267" t="s">
        <v>3232</v>
      </c>
      <c r="B2267" t="s">
        <v>1499</v>
      </c>
      <c r="C2267" t="s">
        <v>1500</v>
      </c>
      <c r="D2267" t="s">
        <v>1476</v>
      </c>
      <c r="E2267" s="1">
        <v>43597.9122446412</v>
      </c>
      <c r="F2267" s="2">
        <v>43597</v>
      </c>
      <c r="G2267" s="1">
        <v>0.91224464120370374</v>
      </c>
      <c r="H2267">
        <v>0</v>
      </c>
      <c r="I2267">
        <v>25.385080114938301</v>
      </c>
      <c r="J2267">
        <v>49.598820526152799</v>
      </c>
      <c r="K2267">
        <v>5511</v>
      </c>
    </row>
    <row r="2268" spans="1:11" x14ac:dyDescent="0.25">
      <c r="A2268" t="s">
        <v>3233</v>
      </c>
      <c r="B2268" t="s">
        <v>1601</v>
      </c>
      <c r="C2268" t="s">
        <v>1602</v>
      </c>
      <c r="D2268" t="s">
        <v>1476</v>
      </c>
      <c r="E2268" s="1">
        <v>43597.915373692129</v>
      </c>
      <c r="F2268" s="2">
        <v>43597</v>
      </c>
      <c r="G2268" s="1">
        <v>0.91537369212962971</v>
      </c>
      <c r="H2268">
        <v>0</v>
      </c>
      <c r="I2268">
        <v>25.385032463818799</v>
      </c>
      <c r="J2268">
        <v>49.598793284967499</v>
      </c>
      <c r="K2268">
        <v>4</v>
      </c>
    </row>
    <row r="2269" spans="1:11" x14ac:dyDescent="0.25">
      <c r="A2269" t="s">
        <v>6115</v>
      </c>
      <c r="B2269" t="s">
        <v>1533</v>
      </c>
      <c r="C2269" t="s">
        <v>1534</v>
      </c>
      <c r="D2269" t="s">
        <v>1476</v>
      </c>
      <c r="E2269" s="1">
        <v>43597.921378437502</v>
      </c>
      <c r="F2269" s="2">
        <v>43597</v>
      </c>
      <c r="G2269" s="1">
        <v>0.92137843750000004</v>
      </c>
      <c r="H2269">
        <v>0</v>
      </c>
      <c r="I2269">
        <v>25.376703911460901</v>
      </c>
      <c r="J2269">
        <v>49.595312783494599</v>
      </c>
      <c r="K2269">
        <v>2701</v>
      </c>
    </row>
    <row r="2270" spans="1:11" x14ac:dyDescent="0.25">
      <c r="A2270" t="s">
        <v>3532</v>
      </c>
      <c r="B2270" t="s">
        <v>1537</v>
      </c>
      <c r="C2270" t="s">
        <v>1538</v>
      </c>
      <c r="D2270" t="s">
        <v>1476</v>
      </c>
      <c r="E2270" s="1">
        <v>43597.935583946761</v>
      </c>
      <c r="F2270" s="2">
        <v>43597</v>
      </c>
      <c r="G2270" s="1">
        <v>0.93558394675925927</v>
      </c>
      <c r="H2270">
        <v>0</v>
      </c>
      <c r="I2270">
        <v>25.375812076963498</v>
      </c>
      <c r="J2270">
        <v>49.589582998305602</v>
      </c>
      <c r="K2270">
        <v>818</v>
      </c>
    </row>
    <row r="2271" spans="1:11" x14ac:dyDescent="0.25">
      <c r="A2271" t="s">
        <v>9662</v>
      </c>
      <c r="B2271" t="s">
        <v>1575</v>
      </c>
      <c r="C2271" t="s">
        <v>1576</v>
      </c>
      <c r="D2271" t="s">
        <v>1476</v>
      </c>
      <c r="E2271" s="1">
        <v>43597.959059143519</v>
      </c>
      <c r="F2271" s="2">
        <v>43597</v>
      </c>
      <c r="G2271" s="1">
        <v>0.95905914351851862</v>
      </c>
      <c r="H2271">
        <v>1</v>
      </c>
      <c r="I2271">
        <v>25.364154819399101</v>
      </c>
      <c r="J2271">
        <v>49.573129657655997</v>
      </c>
      <c r="K2271">
        <v>4558</v>
      </c>
    </row>
    <row r="2272" spans="1:11" x14ac:dyDescent="0.25">
      <c r="A2272" t="s">
        <v>10289</v>
      </c>
      <c r="B2272" t="s">
        <v>1875</v>
      </c>
      <c r="C2272" t="s">
        <v>1876</v>
      </c>
      <c r="D2272" t="s">
        <v>1476</v>
      </c>
      <c r="E2272" s="1">
        <v>43597.973230706019</v>
      </c>
      <c r="F2272" s="2">
        <v>43597</v>
      </c>
      <c r="G2272" s="1">
        <v>0.97323070601851847</v>
      </c>
      <c r="H2272">
        <v>0</v>
      </c>
      <c r="I2272">
        <v>25.372418118640802</v>
      </c>
      <c r="J2272">
        <v>49.554668348282597</v>
      </c>
      <c r="K2272">
        <v>3463</v>
      </c>
    </row>
    <row r="2273" spans="1:11" x14ac:dyDescent="0.25">
      <c r="A2273" t="s">
        <v>3646</v>
      </c>
      <c r="B2273" t="s">
        <v>1595</v>
      </c>
      <c r="C2273" t="s">
        <v>1596</v>
      </c>
      <c r="D2273" t="s">
        <v>1476</v>
      </c>
      <c r="E2273" s="1">
        <v>43598.012106134258</v>
      </c>
      <c r="F2273" s="2">
        <v>43598</v>
      </c>
      <c r="G2273" s="1">
        <v>1.2106134259259259E-2</v>
      </c>
      <c r="H2273">
        <v>0</v>
      </c>
      <c r="I2273">
        <v>25.402600513771201</v>
      </c>
      <c r="J2273">
        <v>49.548338837921598</v>
      </c>
      <c r="K2273">
        <v>0</v>
      </c>
    </row>
    <row r="2274" spans="1:11" x14ac:dyDescent="0.25">
      <c r="A2274" t="s">
        <v>5468</v>
      </c>
      <c r="B2274" t="s">
        <v>1531</v>
      </c>
      <c r="C2274" t="s">
        <v>1532</v>
      </c>
      <c r="D2274" t="s">
        <v>1476</v>
      </c>
      <c r="E2274" s="1">
        <v>43598.033061655093</v>
      </c>
      <c r="F2274" s="2">
        <v>43598</v>
      </c>
      <c r="G2274" s="1">
        <v>3.3061655092592596E-2</v>
      </c>
      <c r="H2274">
        <v>0</v>
      </c>
      <c r="I2274">
        <v>25.415878705680399</v>
      </c>
      <c r="J2274">
        <v>49.557318706065402</v>
      </c>
      <c r="K2274">
        <v>2929</v>
      </c>
    </row>
    <row r="2275" spans="1:11" x14ac:dyDescent="0.25">
      <c r="A2275" t="s">
        <v>6116</v>
      </c>
      <c r="B2275" t="s">
        <v>1474</v>
      </c>
      <c r="C2275" t="s">
        <v>1475</v>
      </c>
      <c r="D2275" t="s">
        <v>1476</v>
      </c>
      <c r="E2275" s="1">
        <v>43598.049207673612</v>
      </c>
      <c r="F2275" s="2">
        <v>43598</v>
      </c>
      <c r="G2275" s="1">
        <v>4.9207673611111113E-2</v>
      </c>
      <c r="H2275">
        <v>0</v>
      </c>
      <c r="I2275">
        <v>25.4216566868126</v>
      </c>
      <c r="J2275">
        <v>49.5818863157183</v>
      </c>
      <c r="K2275">
        <v>3043</v>
      </c>
    </row>
    <row r="2276" spans="1:11" x14ac:dyDescent="0.25">
      <c r="A2276" t="s">
        <v>10291</v>
      </c>
      <c r="B2276" t="s">
        <v>1513</v>
      </c>
      <c r="C2276" t="s">
        <v>1514</v>
      </c>
      <c r="D2276" t="s">
        <v>1476</v>
      </c>
      <c r="E2276" s="1">
        <v>43598.593820405091</v>
      </c>
      <c r="F2276" s="2">
        <v>43598</v>
      </c>
      <c r="G2276" s="1">
        <v>0.5938204050925926</v>
      </c>
      <c r="H2276">
        <v>1</v>
      </c>
      <c r="I2276">
        <v>26.2911897478625</v>
      </c>
      <c r="J2276">
        <v>50.212137540802402</v>
      </c>
      <c r="K2276">
        <v>148262</v>
      </c>
    </row>
    <row r="2277" spans="1:11" x14ac:dyDescent="0.25">
      <c r="A2277" t="s">
        <v>8510</v>
      </c>
      <c r="B2277" t="s">
        <v>1589</v>
      </c>
      <c r="C2277" t="s">
        <v>1590</v>
      </c>
      <c r="D2277" t="s">
        <v>1476</v>
      </c>
      <c r="E2277" s="1">
        <v>43598.6058471875</v>
      </c>
      <c r="F2277" s="2">
        <v>43598</v>
      </c>
      <c r="G2277" s="1">
        <v>0.6058471875</v>
      </c>
      <c r="H2277">
        <v>0</v>
      </c>
      <c r="I2277">
        <v>26.2881070515141</v>
      </c>
      <c r="J2277">
        <v>50.212060008198002</v>
      </c>
      <c r="K2277">
        <v>580</v>
      </c>
    </row>
    <row r="2278" spans="1:11" x14ac:dyDescent="0.25">
      <c r="A2278" t="s">
        <v>8511</v>
      </c>
      <c r="B2278" t="s">
        <v>1479</v>
      </c>
      <c r="C2278" t="s">
        <v>1480</v>
      </c>
      <c r="D2278" t="s">
        <v>1476</v>
      </c>
      <c r="E2278" s="1">
        <v>43598.638245567126</v>
      </c>
      <c r="F2278" s="2">
        <v>43598</v>
      </c>
      <c r="G2278" s="1">
        <v>0.63824556712962965</v>
      </c>
      <c r="H2278">
        <v>0</v>
      </c>
      <c r="I2278">
        <v>26.323235314339399</v>
      </c>
      <c r="J2278">
        <v>50.180373145267403</v>
      </c>
      <c r="K2278">
        <v>9799</v>
      </c>
    </row>
    <row r="2279" spans="1:11" x14ac:dyDescent="0.25">
      <c r="A2279" t="s">
        <v>9663</v>
      </c>
      <c r="B2279" t="s">
        <v>1601</v>
      </c>
      <c r="C2279" t="s">
        <v>1602</v>
      </c>
      <c r="D2279" t="s">
        <v>1476</v>
      </c>
      <c r="E2279" s="1">
        <v>43598.684189270833</v>
      </c>
      <c r="F2279" s="2">
        <v>43598</v>
      </c>
      <c r="G2279" s="1">
        <v>0.68418927083333336</v>
      </c>
      <c r="H2279">
        <v>0</v>
      </c>
      <c r="I2279">
        <v>26.378353661857499</v>
      </c>
      <c r="J2279">
        <v>50.059522530064001</v>
      </c>
      <c r="K2279">
        <v>22743</v>
      </c>
    </row>
    <row r="2280" spans="1:11" x14ac:dyDescent="0.25">
      <c r="A2280" t="s">
        <v>3234</v>
      </c>
      <c r="B2280" t="s">
        <v>1549</v>
      </c>
      <c r="C2280" t="s">
        <v>1550</v>
      </c>
      <c r="D2280" t="s">
        <v>1476</v>
      </c>
      <c r="E2280" s="1">
        <v>43598.697119178243</v>
      </c>
      <c r="F2280" s="2">
        <v>43598</v>
      </c>
      <c r="G2280" s="1">
        <v>0.69711917824074077</v>
      </c>
      <c r="H2280">
        <v>0</v>
      </c>
      <c r="I2280">
        <v>26.389007396064699</v>
      </c>
      <c r="J2280">
        <v>50.050232782959903</v>
      </c>
      <c r="K2280">
        <v>1503</v>
      </c>
    </row>
    <row r="2281" spans="1:11" x14ac:dyDescent="0.25">
      <c r="A2281" t="s">
        <v>5469</v>
      </c>
      <c r="B2281" t="s">
        <v>1603</v>
      </c>
      <c r="C2281" t="s">
        <v>1604</v>
      </c>
      <c r="D2281" t="s">
        <v>1476</v>
      </c>
      <c r="E2281" s="1">
        <v>43598.726117280094</v>
      </c>
      <c r="F2281" s="2">
        <v>43598</v>
      </c>
      <c r="G2281" s="1">
        <v>0.72611728009259258</v>
      </c>
      <c r="H2281">
        <v>0</v>
      </c>
      <c r="I2281">
        <v>26.559256715699998</v>
      </c>
      <c r="J2281">
        <v>49.963541273027701</v>
      </c>
      <c r="K2281">
        <v>26094</v>
      </c>
    </row>
    <row r="2282" spans="1:11" x14ac:dyDescent="0.25">
      <c r="A2282" t="s">
        <v>5474</v>
      </c>
      <c r="B2282" t="s">
        <v>1485</v>
      </c>
      <c r="C2282" t="s">
        <v>1486</v>
      </c>
      <c r="D2282" t="s">
        <v>1476</v>
      </c>
      <c r="E2282" s="1">
        <v>43598.833315659722</v>
      </c>
      <c r="F2282" s="2">
        <v>43598</v>
      </c>
      <c r="G2282" s="1">
        <v>0.83331565972222232</v>
      </c>
      <c r="H2282">
        <v>0</v>
      </c>
      <c r="I2282">
        <v>26.481406814418701</v>
      </c>
      <c r="J2282">
        <v>50.054225837811799</v>
      </c>
      <c r="K2282">
        <v>14954</v>
      </c>
    </row>
    <row r="2283" spans="1:11" x14ac:dyDescent="0.25">
      <c r="A2283" t="s">
        <v>4987</v>
      </c>
      <c r="B2283" t="s">
        <v>1605</v>
      </c>
      <c r="C2283" t="s">
        <v>1606</v>
      </c>
      <c r="D2283" t="s">
        <v>1476</v>
      </c>
      <c r="E2283" s="1">
        <v>43598.849421562503</v>
      </c>
      <c r="F2283" s="2">
        <v>43598</v>
      </c>
      <c r="G2283" s="1">
        <v>0.8494215625</v>
      </c>
      <c r="H2283">
        <v>0</v>
      </c>
      <c r="I2283">
        <v>26.442777682095802</v>
      </c>
      <c r="J2283">
        <v>50.067143607884603</v>
      </c>
      <c r="K2283">
        <v>5305</v>
      </c>
    </row>
    <row r="2284" spans="1:11" x14ac:dyDescent="0.25">
      <c r="A2284" t="s">
        <v>10294</v>
      </c>
      <c r="B2284" t="s">
        <v>1474</v>
      </c>
      <c r="C2284" t="s">
        <v>1475</v>
      </c>
      <c r="D2284" t="s">
        <v>1476</v>
      </c>
      <c r="E2284" s="1">
        <v>43599.017973263886</v>
      </c>
      <c r="F2284" s="2">
        <v>43599</v>
      </c>
      <c r="G2284" s="1">
        <v>1.7973263888888889E-2</v>
      </c>
      <c r="H2284">
        <v>0</v>
      </c>
      <c r="I2284">
        <v>25.421061739325499</v>
      </c>
      <c r="J2284">
        <v>49.579395884648001</v>
      </c>
      <c r="K2284">
        <v>0</v>
      </c>
    </row>
    <row r="2285" spans="1:11" x14ac:dyDescent="0.25">
      <c r="A2285" t="s">
        <v>3190</v>
      </c>
      <c r="B2285" t="s">
        <v>1485</v>
      </c>
      <c r="C2285" t="s">
        <v>1486</v>
      </c>
      <c r="D2285" t="s">
        <v>1476</v>
      </c>
      <c r="E2285" s="1">
        <v>43599.560264004627</v>
      </c>
      <c r="F2285" s="2">
        <v>43599</v>
      </c>
      <c r="G2285" s="1">
        <v>0.56026400462962966</v>
      </c>
      <c r="H2285">
        <v>0</v>
      </c>
      <c r="I2285">
        <v>25.414918139576901</v>
      </c>
      <c r="J2285">
        <v>49.580587958917</v>
      </c>
      <c r="K2285">
        <v>1107</v>
      </c>
    </row>
    <row r="2286" spans="1:11" x14ac:dyDescent="0.25">
      <c r="A2286" t="s">
        <v>6123</v>
      </c>
      <c r="B2286" t="s">
        <v>1605</v>
      </c>
      <c r="C2286" t="s">
        <v>1606</v>
      </c>
      <c r="D2286" t="s">
        <v>1476</v>
      </c>
      <c r="E2286" s="1">
        <v>43599.572531944446</v>
      </c>
      <c r="F2286" s="2">
        <v>43599</v>
      </c>
      <c r="G2286" s="1">
        <v>0.57253194444444444</v>
      </c>
      <c r="H2286">
        <v>0</v>
      </c>
      <c r="I2286">
        <v>26.4416042156518</v>
      </c>
      <c r="J2286">
        <v>50.0635171774775</v>
      </c>
      <c r="K2286">
        <v>145527</v>
      </c>
    </row>
    <row r="2287" spans="1:11" x14ac:dyDescent="0.25">
      <c r="A2287" t="s">
        <v>8165</v>
      </c>
      <c r="B2287" t="s">
        <v>1601</v>
      </c>
      <c r="C2287" t="s">
        <v>1602</v>
      </c>
      <c r="D2287" t="s">
        <v>1476</v>
      </c>
      <c r="E2287" s="1">
        <v>43599.589929710652</v>
      </c>
      <c r="F2287" s="2">
        <v>43599</v>
      </c>
      <c r="G2287" s="1">
        <v>0.58992971064814814</v>
      </c>
      <c r="H2287">
        <v>1</v>
      </c>
      <c r="I2287">
        <v>26.378633030690299</v>
      </c>
      <c r="J2287">
        <v>50.059926789254</v>
      </c>
      <c r="K2287">
        <v>11065</v>
      </c>
    </row>
    <row r="2288" spans="1:11" x14ac:dyDescent="0.25">
      <c r="A2288" t="s">
        <v>3017</v>
      </c>
      <c r="B2288" t="s">
        <v>1605</v>
      </c>
      <c r="C2288" t="s">
        <v>1606</v>
      </c>
      <c r="D2288" t="s">
        <v>1476</v>
      </c>
      <c r="E2288" s="1">
        <v>43599.662521724538</v>
      </c>
      <c r="F2288" s="2">
        <v>43599</v>
      </c>
      <c r="G2288" s="1">
        <v>0.66252172453703706</v>
      </c>
      <c r="H2288">
        <v>1</v>
      </c>
      <c r="I2288">
        <v>26.431996333412801</v>
      </c>
      <c r="J2288">
        <v>50.067444685846603</v>
      </c>
      <c r="K2288">
        <v>8849</v>
      </c>
    </row>
    <row r="2289" spans="1:11" x14ac:dyDescent="0.25">
      <c r="A2289" t="s">
        <v>5415</v>
      </c>
      <c r="B2289" t="s">
        <v>3198</v>
      </c>
      <c r="C2289" t="s">
        <v>3199</v>
      </c>
      <c r="D2289" t="s">
        <v>1476</v>
      </c>
      <c r="E2289" s="1">
        <v>43599.700833449075</v>
      </c>
      <c r="F2289" s="2">
        <v>43599</v>
      </c>
      <c r="G2289" s="1">
        <v>0.70083344907407408</v>
      </c>
      <c r="H2289">
        <v>1</v>
      </c>
      <c r="I2289">
        <v>26.281299982219899</v>
      </c>
      <c r="J2289">
        <v>50.205191122367999</v>
      </c>
      <c r="K2289">
        <v>26221</v>
      </c>
    </row>
    <row r="2290" spans="1:11" x14ac:dyDescent="0.25">
      <c r="A2290" t="s">
        <v>9623</v>
      </c>
      <c r="B2290" t="s">
        <v>1551</v>
      </c>
      <c r="C2290" t="s">
        <v>1552</v>
      </c>
      <c r="D2290" t="s">
        <v>1476</v>
      </c>
      <c r="E2290" s="1">
        <v>43599.923274270834</v>
      </c>
      <c r="F2290" s="2">
        <v>43599</v>
      </c>
      <c r="G2290" s="1">
        <v>0.92327427083333335</v>
      </c>
      <c r="H2290">
        <v>0</v>
      </c>
      <c r="I2290">
        <v>25.451393458060899</v>
      </c>
      <c r="J2290">
        <v>49.567159395664902</v>
      </c>
      <c r="K2290">
        <v>142420</v>
      </c>
    </row>
    <row r="2291" spans="1:11" x14ac:dyDescent="0.25">
      <c r="A2291" t="s">
        <v>9624</v>
      </c>
      <c r="B2291" t="s">
        <v>1515</v>
      </c>
      <c r="C2291" t="s">
        <v>1516</v>
      </c>
      <c r="D2291" t="s">
        <v>1476</v>
      </c>
      <c r="E2291" s="1">
        <v>43599.936102581021</v>
      </c>
      <c r="F2291" s="2">
        <v>43599</v>
      </c>
      <c r="G2291" s="1">
        <v>0.93610258101851851</v>
      </c>
      <c r="H2291">
        <v>0</v>
      </c>
      <c r="I2291">
        <v>25.395262115634999</v>
      </c>
      <c r="J2291">
        <v>49.575649006292203</v>
      </c>
      <c r="K2291">
        <v>9920</v>
      </c>
    </row>
    <row r="2292" spans="1:11" x14ac:dyDescent="0.25">
      <c r="A2292" t="s">
        <v>3069</v>
      </c>
      <c r="B2292" t="s">
        <v>1474</v>
      </c>
      <c r="C2292" t="s">
        <v>1475</v>
      </c>
      <c r="D2292" t="s">
        <v>1476</v>
      </c>
      <c r="E2292" s="1">
        <v>43599.955369791664</v>
      </c>
      <c r="F2292" s="2">
        <v>43599</v>
      </c>
      <c r="G2292" s="1">
        <v>0.95536979166666669</v>
      </c>
      <c r="H2292">
        <v>0</v>
      </c>
      <c r="I2292">
        <v>25.4203537618741</v>
      </c>
      <c r="J2292">
        <v>49.581775423139298</v>
      </c>
      <c r="K2292">
        <v>4211</v>
      </c>
    </row>
    <row r="2293" spans="1:11" x14ac:dyDescent="0.25">
      <c r="A2293" t="s">
        <v>3728</v>
      </c>
      <c r="B2293" t="s">
        <v>1551</v>
      </c>
      <c r="C2293" t="s">
        <v>1552</v>
      </c>
      <c r="D2293" t="s">
        <v>1476</v>
      </c>
      <c r="E2293" s="1">
        <v>43600.001165127316</v>
      </c>
      <c r="F2293" s="2">
        <v>43600</v>
      </c>
      <c r="G2293" s="1">
        <v>1.1651273148148148E-3</v>
      </c>
      <c r="H2293">
        <v>0</v>
      </c>
      <c r="I2293">
        <v>25.395282902754801</v>
      </c>
      <c r="J2293">
        <v>49.575388161465497</v>
      </c>
      <c r="K2293">
        <v>0</v>
      </c>
    </row>
    <row r="2294" spans="1:11" x14ac:dyDescent="0.25">
      <c r="A2294" t="s">
        <v>8077</v>
      </c>
      <c r="B2294" t="s">
        <v>1474</v>
      </c>
      <c r="C2294" t="s">
        <v>1475</v>
      </c>
      <c r="D2294" t="s">
        <v>1476</v>
      </c>
      <c r="E2294" s="1">
        <v>43600.529121261578</v>
      </c>
      <c r="F2294" s="2">
        <v>43600</v>
      </c>
      <c r="G2294" s="1">
        <v>0.52912126157407402</v>
      </c>
      <c r="H2294">
        <v>0</v>
      </c>
      <c r="I2294">
        <v>25.422091707587199</v>
      </c>
      <c r="J2294">
        <v>49.582206336781397</v>
      </c>
      <c r="K2294">
        <v>4098</v>
      </c>
    </row>
    <row r="2295" spans="1:11" x14ac:dyDescent="0.25">
      <c r="A2295" t="s">
        <v>3760</v>
      </c>
      <c r="B2295" t="s">
        <v>1551</v>
      </c>
      <c r="C2295" t="s">
        <v>1552</v>
      </c>
      <c r="D2295" t="s">
        <v>1476</v>
      </c>
      <c r="E2295" s="1">
        <v>43600.574734340276</v>
      </c>
      <c r="F2295" s="2">
        <v>43600</v>
      </c>
      <c r="G2295" s="1">
        <v>0.57473434027777781</v>
      </c>
      <c r="H2295">
        <v>0</v>
      </c>
      <c r="I2295">
        <v>25.395623543299699</v>
      </c>
      <c r="J2295">
        <v>49.575656633824103</v>
      </c>
      <c r="K2295">
        <v>3672</v>
      </c>
    </row>
    <row r="2296" spans="1:11" x14ac:dyDescent="0.25">
      <c r="A2296" t="s">
        <v>8078</v>
      </c>
      <c r="B2296" t="s">
        <v>1511</v>
      </c>
      <c r="C2296" t="s">
        <v>1512</v>
      </c>
      <c r="D2296" t="s">
        <v>1476</v>
      </c>
      <c r="E2296" s="1">
        <v>43600.608517939814</v>
      </c>
      <c r="F2296" s="2">
        <v>43600</v>
      </c>
      <c r="G2296" s="1">
        <v>0.60851793981481483</v>
      </c>
      <c r="H2296">
        <v>0</v>
      </c>
      <c r="I2296">
        <v>25.3885762067512</v>
      </c>
      <c r="J2296">
        <v>49.603219768032403</v>
      </c>
      <c r="K2296">
        <v>4647</v>
      </c>
    </row>
    <row r="2297" spans="1:11" x14ac:dyDescent="0.25">
      <c r="A2297" t="s">
        <v>7982</v>
      </c>
      <c r="B2297" t="s">
        <v>1517</v>
      </c>
      <c r="C2297" t="s">
        <v>1518</v>
      </c>
      <c r="D2297" t="s">
        <v>1476</v>
      </c>
      <c r="E2297" s="1">
        <v>43600.616708414353</v>
      </c>
      <c r="F2297" s="2">
        <v>43600</v>
      </c>
      <c r="G2297" s="1">
        <v>0.61670841435185186</v>
      </c>
      <c r="H2297">
        <v>0</v>
      </c>
      <c r="I2297">
        <v>25.391106619499599</v>
      </c>
      <c r="J2297">
        <v>49.604172622785001</v>
      </c>
      <c r="K2297">
        <v>840</v>
      </c>
    </row>
    <row r="2298" spans="1:11" x14ac:dyDescent="0.25">
      <c r="A2298" t="s">
        <v>7983</v>
      </c>
      <c r="B2298" t="s">
        <v>1573</v>
      </c>
      <c r="C2298" t="s">
        <v>1574</v>
      </c>
      <c r="D2298" t="s">
        <v>1476</v>
      </c>
      <c r="E2298" s="1">
        <v>43600.619420138886</v>
      </c>
      <c r="F2298" s="2">
        <v>43600</v>
      </c>
      <c r="G2298" s="1">
        <v>0.61942013888888892</v>
      </c>
      <c r="H2298">
        <v>0</v>
      </c>
      <c r="I2298">
        <v>25.392825622111602</v>
      </c>
      <c r="J2298">
        <v>49.606233481317801</v>
      </c>
      <c r="K2298">
        <v>565</v>
      </c>
    </row>
    <row r="2299" spans="1:11" x14ac:dyDescent="0.25">
      <c r="A2299" t="s">
        <v>3318</v>
      </c>
      <c r="B2299" t="s">
        <v>1716</v>
      </c>
      <c r="C2299" t="s">
        <v>1717</v>
      </c>
      <c r="D2299" t="s">
        <v>1476</v>
      </c>
      <c r="E2299" s="1">
        <v>43600.636194062499</v>
      </c>
      <c r="F2299" s="2">
        <v>43600</v>
      </c>
      <c r="G2299" s="1">
        <v>0.63619406249999999</v>
      </c>
      <c r="H2299">
        <v>0</v>
      </c>
      <c r="I2299">
        <v>25.399363087490201</v>
      </c>
      <c r="J2299">
        <v>49.576770672574597</v>
      </c>
      <c r="K2299">
        <v>6077</v>
      </c>
    </row>
    <row r="2300" spans="1:11" x14ac:dyDescent="0.25">
      <c r="A2300" t="s">
        <v>3319</v>
      </c>
      <c r="B2300" t="s">
        <v>1525</v>
      </c>
      <c r="C2300" t="s">
        <v>1526</v>
      </c>
      <c r="D2300" t="s">
        <v>1476</v>
      </c>
      <c r="E2300" s="1">
        <v>43600.702426701391</v>
      </c>
      <c r="F2300" s="2">
        <v>43600</v>
      </c>
      <c r="G2300" s="1">
        <v>0.70242670138888885</v>
      </c>
      <c r="H2300">
        <v>0</v>
      </c>
      <c r="I2300">
        <v>25.3980938578025</v>
      </c>
      <c r="J2300">
        <v>49.581341827288298</v>
      </c>
      <c r="K2300">
        <v>1227</v>
      </c>
    </row>
    <row r="2301" spans="1:11" x14ac:dyDescent="0.25">
      <c r="A2301" t="s">
        <v>3018</v>
      </c>
      <c r="B2301" t="s">
        <v>1474</v>
      </c>
      <c r="C2301" t="s">
        <v>1475</v>
      </c>
      <c r="D2301" t="s">
        <v>1476</v>
      </c>
      <c r="E2301" s="1">
        <v>43600.858328703704</v>
      </c>
      <c r="F2301" s="2">
        <v>43600</v>
      </c>
      <c r="G2301" s="1">
        <v>0.85832870370370362</v>
      </c>
      <c r="H2301">
        <v>0</v>
      </c>
      <c r="I2301">
        <v>25.414641285315199</v>
      </c>
      <c r="J2301">
        <v>49.580019414424903</v>
      </c>
      <c r="K2301">
        <v>3753</v>
      </c>
    </row>
    <row r="2302" spans="1:11" x14ac:dyDescent="0.25">
      <c r="A2302" t="s">
        <v>3020</v>
      </c>
      <c r="B2302" t="s">
        <v>1515</v>
      </c>
      <c r="C2302" t="s">
        <v>1516</v>
      </c>
      <c r="D2302" t="s">
        <v>1476</v>
      </c>
      <c r="E2302" s="1">
        <v>43600.871916516204</v>
      </c>
      <c r="F2302" s="2">
        <v>43600</v>
      </c>
      <c r="G2302" s="1">
        <v>0.87191651620370381</v>
      </c>
      <c r="H2302">
        <v>0</v>
      </c>
      <c r="I2302">
        <v>25.421432303264702</v>
      </c>
      <c r="J2302">
        <v>49.581536538898902</v>
      </c>
      <c r="K2302">
        <v>1326</v>
      </c>
    </row>
    <row r="2303" spans="1:11" x14ac:dyDescent="0.25">
      <c r="A2303" t="s">
        <v>3021</v>
      </c>
      <c r="B2303" t="s">
        <v>1651</v>
      </c>
      <c r="C2303" t="s">
        <v>1652</v>
      </c>
      <c r="D2303" t="s">
        <v>1476</v>
      </c>
      <c r="E2303" s="1">
        <v>43600.889018668982</v>
      </c>
      <c r="F2303" s="2">
        <v>43600</v>
      </c>
      <c r="G2303" s="1">
        <v>0.88901866898148152</v>
      </c>
      <c r="H2303">
        <v>0</v>
      </c>
      <c r="I2303">
        <v>25.3638502210379</v>
      </c>
      <c r="J2303">
        <v>49.567322339862599</v>
      </c>
      <c r="K2303">
        <v>8330</v>
      </c>
    </row>
    <row r="2304" spans="1:11" x14ac:dyDescent="0.25">
      <c r="A2304" t="s">
        <v>3605</v>
      </c>
      <c r="B2304" t="s">
        <v>1575</v>
      </c>
      <c r="C2304" t="s">
        <v>1576</v>
      </c>
      <c r="D2304" t="s">
        <v>1476</v>
      </c>
      <c r="E2304" s="1">
        <v>43600.898610069446</v>
      </c>
      <c r="F2304" s="2">
        <v>43600</v>
      </c>
      <c r="G2304" s="1">
        <v>0.89861006944444444</v>
      </c>
      <c r="H2304">
        <v>1</v>
      </c>
      <c r="I2304">
        <v>25.359837217256398</v>
      </c>
      <c r="J2304">
        <v>49.578204145655</v>
      </c>
      <c r="K2304">
        <v>2084</v>
      </c>
    </row>
    <row r="2305" spans="1:11" x14ac:dyDescent="0.25">
      <c r="A2305" t="s">
        <v>4792</v>
      </c>
      <c r="B2305" t="s">
        <v>1875</v>
      </c>
      <c r="C2305" t="s">
        <v>1876</v>
      </c>
      <c r="D2305" t="s">
        <v>1476</v>
      </c>
      <c r="E2305" s="1">
        <v>43600.905826770831</v>
      </c>
      <c r="F2305" s="2">
        <v>43600</v>
      </c>
      <c r="G2305" s="1">
        <v>0.90582677083333341</v>
      </c>
      <c r="H2305">
        <v>0</v>
      </c>
      <c r="I2305">
        <v>25.3632029285654</v>
      </c>
      <c r="J2305">
        <v>49.560640789568403</v>
      </c>
      <c r="K2305">
        <v>2511</v>
      </c>
    </row>
    <row r="2306" spans="1:11" x14ac:dyDescent="0.25">
      <c r="A2306" t="s">
        <v>3320</v>
      </c>
      <c r="B2306" t="s">
        <v>1875</v>
      </c>
      <c r="C2306" t="s">
        <v>1876</v>
      </c>
      <c r="D2306" t="s">
        <v>1476</v>
      </c>
      <c r="E2306" s="1">
        <v>43600.929861956021</v>
      </c>
      <c r="F2306" s="2">
        <v>43600</v>
      </c>
      <c r="G2306" s="1">
        <v>0.92986195601851851</v>
      </c>
      <c r="H2306">
        <v>1</v>
      </c>
      <c r="I2306">
        <v>25.372039927169698</v>
      </c>
      <c r="J2306">
        <v>49.554537339135997</v>
      </c>
      <c r="K2306">
        <v>1882</v>
      </c>
    </row>
    <row r="2307" spans="1:11" x14ac:dyDescent="0.25">
      <c r="A2307" t="s">
        <v>10296</v>
      </c>
      <c r="B2307" t="s">
        <v>1595</v>
      </c>
      <c r="C2307" t="s">
        <v>1596</v>
      </c>
      <c r="D2307" t="s">
        <v>1476</v>
      </c>
      <c r="E2307" s="1">
        <v>43600.943978784722</v>
      </c>
      <c r="F2307" s="2">
        <v>43600</v>
      </c>
      <c r="G2307" s="1">
        <v>0.94397878472222219</v>
      </c>
      <c r="H2307">
        <v>1</v>
      </c>
      <c r="I2307">
        <v>25.402659941464702</v>
      </c>
      <c r="J2307">
        <v>49.5486241579056</v>
      </c>
      <c r="K2307">
        <v>5946</v>
      </c>
    </row>
    <row r="2308" spans="1:11" x14ac:dyDescent="0.25">
      <c r="A2308" t="s">
        <v>6124</v>
      </c>
      <c r="B2308" t="s">
        <v>1531</v>
      </c>
      <c r="C2308" t="s">
        <v>1532</v>
      </c>
      <c r="D2308" t="s">
        <v>1476</v>
      </c>
      <c r="E2308" s="1">
        <v>43600.96500405093</v>
      </c>
      <c r="F2308" s="2">
        <v>43600</v>
      </c>
      <c r="G2308" s="1">
        <v>0.965004050925926</v>
      </c>
      <c r="H2308">
        <v>1</v>
      </c>
      <c r="I2308">
        <v>25.416370555758501</v>
      </c>
      <c r="J2308">
        <v>49.557176465168602</v>
      </c>
      <c r="K2308">
        <v>3718</v>
      </c>
    </row>
    <row r="2309" spans="1:11" x14ac:dyDescent="0.25">
      <c r="A2309" t="s">
        <v>8167</v>
      </c>
      <c r="B2309" t="s">
        <v>1619</v>
      </c>
      <c r="C2309" t="s">
        <v>1620</v>
      </c>
      <c r="D2309" t="s">
        <v>1476</v>
      </c>
      <c r="E2309" s="1">
        <v>43601.006510613428</v>
      </c>
      <c r="F2309" s="2">
        <v>43601</v>
      </c>
      <c r="G2309" s="1">
        <v>6.5106134259259258E-3</v>
      </c>
      <c r="H2309">
        <v>0</v>
      </c>
      <c r="I2309">
        <v>25.413859714753901</v>
      </c>
      <c r="J2309">
        <v>49.5850552618504</v>
      </c>
      <c r="K2309">
        <v>0</v>
      </c>
    </row>
    <row r="2310" spans="1:11" x14ac:dyDescent="0.25">
      <c r="A2310" t="s">
        <v>3649</v>
      </c>
      <c r="B2310" t="s">
        <v>2046</v>
      </c>
      <c r="C2310" t="s">
        <v>2047</v>
      </c>
      <c r="D2310" t="s">
        <v>1476</v>
      </c>
      <c r="E2310" s="1">
        <v>43601.043080243056</v>
      </c>
      <c r="F2310" s="2">
        <v>43601</v>
      </c>
      <c r="G2310" s="1">
        <v>4.3080243055555557E-2</v>
      </c>
      <c r="H2310">
        <v>0</v>
      </c>
      <c r="I2310">
        <v>25.401574107818298</v>
      </c>
      <c r="J2310">
        <v>49.5770752709359</v>
      </c>
      <c r="K2310">
        <v>2747</v>
      </c>
    </row>
    <row r="2311" spans="1:11" x14ac:dyDescent="0.25">
      <c r="A2311" t="s">
        <v>4991</v>
      </c>
      <c r="B2311" t="s">
        <v>1611</v>
      </c>
      <c r="C2311" t="s">
        <v>1612</v>
      </c>
      <c r="D2311" t="s">
        <v>1476</v>
      </c>
      <c r="E2311" s="1">
        <v>43601.565390474534</v>
      </c>
      <c r="F2311" s="2">
        <v>43601</v>
      </c>
      <c r="G2311" s="1">
        <v>0.56539047453703706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 t="s">
        <v>4992</v>
      </c>
      <c r="B2312" t="s">
        <v>1611</v>
      </c>
      <c r="C2312" t="s">
        <v>1612</v>
      </c>
      <c r="D2312" t="s">
        <v>1476</v>
      </c>
      <c r="E2312" s="1">
        <v>43601.586020289353</v>
      </c>
      <c r="F2312" s="2">
        <v>43601</v>
      </c>
      <c r="G2312" s="1">
        <v>0.58602028935185191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t="s">
        <v>3412</v>
      </c>
      <c r="B2313" t="s">
        <v>1889</v>
      </c>
      <c r="C2313" t="s">
        <v>1890</v>
      </c>
      <c r="D2313" t="s">
        <v>1476</v>
      </c>
      <c r="E2313" s="1">
        <v>43601.871332557872</v>
      </c>
      <c r="F2313" s="2">
        <v>43601</v>
      </c>
      <c r="G2313" s="1">
        <v>0.87133255787037045</v>
      </c>
      <c r="H2313">
        <v>0</v>
      </c>
      <c r="I2313">
        <v>0</v>
      </c>
      <c r="J2313">
        <v>0</v>
      </c>
      <c r="K2313">
        <v>0</v>
      </c>
    </row>
    <row r="2314" spans="1:11" x14ac:dyDescent="0.25">
      <c r="A2314" t="s">
        <v>3413</v>
      </c>
      <c r="B2314" t="s">
        <v>1716</v>
      </c>
      <c r="C2314" t="s">
        <v>1717</v>
      </c>
      <c r="D2314" t="s">
        <v>1476</v>
      </c>
      <c r="E2314" s="1">
        <v>43601.927424571761</v>
      </c>
      <c r="F2314" s="2">
        <v>43601</v>
      </c>
      <c r="G2314" s="1">
        <v>0.9274245717592593</v>
      </c>
      <c r="H2314">
        <v>0</v>
      </c>
      <c r="I2314">
        <v>25.427768519148199</v>
      </c>
      <c r="J2314">
        <v>49.5725963171571</v>
      </c>
      <c r="K2314">
        <v>0</v>
      </c>
    </row>
    <row r="2315" spans="1:11" x14ac:dyDescent="0.25">
      <c r="A2315" t="s">
        <v>6126</v>
      </c>
      <c r="B2315" t="s">
        <v>1499</v>
      </c>
      <c r="C2315" t="s">
        <v>1500</v>
      </c>
      <c r="D2315" t="s">
        <v>1476</v>
      </c>
      <c r="E2315" s="1">
        <v>43601.961222569444</v>
      </c>
      <c r="F2315" s="2">
        <v>43601</v>
      </c>
      <c r="G2315" s="1">
        <v>0.9612225694444444</v>
      </c>
      <c r="H2315">
        <v>0</v>
      </c>
      <c r="I2315">
        <v>25.38496830035</v>
      </c>
      <c r="J2315">
        <v>49.598670657724099</v>
      </c>
      <c r="K2315">
        <v>8701</v>
      </c>
    </row>
    <row r="2316" spans="1:11" x14ac:dyDescent="0.25">
      <c r="A2316" t="s">
        <v>5475</v>
      </c>
      <c r="B2316" t="s">
        <v>1912</v>
      </c>
      <c r="C2316" t="s">
        <v>1913</v>
      </c>
      <c r="D2316" t="s">
        <v>1476</v>
      </c>
      <c r="E2316" s="1">
        <v>43601.964497372683</v>
      </c>
      <c r="F2316" s="2">
        <v>43601</v>
      </c>
      <c r="G2316" s="1">
        <v>0.96449737268518521</v>
      </c>
      <c r="H2316">
        <v>0</v>
      </c>
      <c r="I2316">
        <v>25.385194905102299</v>
      </c>
      <c r="J2316">
        <v>49.598467228934197</v>
      </c>
      <c r="K2316">
        <v>16</v>
      </c>
    </row>
    <row r="2317" spans="1:11" x14ac:dyDescent="0.25">
      <c r="A2317" t="s">
        <v>3655</v>
      </c>
      <c r="B2317" t="s">
        <v>1912</v>
      </c>
      <c r="C2317" t="s">
        <v>1913</v>
      </c>
      <c r="D2317" t="s">
        <v>1476</v>
      </c>
      <c r="E2317" s="1">
        <v>43601.964549074073</v>
      </c>
      <c r="F2317" s="2">
        <v>43601</v>
      </c>
      <c r="G2317" s="1">
        <v>0.96454907407407398</v>
      </c>
      <c r="H2317">
        <v>0</v>
      </c>
      <c r="I2317">
        <v>25.385021609254199</v>
      </c>
      <c r="J2317">
        <v>49.5984528120607</v>
      </c>
      <c r="K2317">
        <v>5</v>
      </c>
    </row>
    <row r="2318" spans="1:11" x14ac:dyDescent="0.25">
      <c r="A2318" t="s">
        <v>8170</v>
      </c>
      <c r="B2318" t="s">
        <v>1501</v>
      </c>
      <c r="C2318" t="s">
        <v>1502</v>
      </c>
      <c r="D2318" t="s">
        <v>1476</v>
      </c>
      <c r="E2318" s="1">
        <v>43601.969046840277</v>
      </c>
      <c r="F2318" s="2">
        <v>43601</v>
      </c>
      <c r="G2318" s="1">
        <v>0.96904684027777777</v>
      </c>
      <c r="H2318">
        <v>0</v>
      </c>
      <c r="I2318">
        <v>25.379551872611</v>
      </c>
      <c r="J2318">
        <v>49.597727190703203</v>
      </c>
      <c r="K2318">
        <v>2227</v>
      </c>
    </row>
    <row r="2319" spans="1:11" x14ac:dyDescent="0.25">
      <c r="A2319" t="s">
        <v>9665</v>
      </c>
      <c r="B2319" t="s">
        <v>1555</v>
      </c>
      <c r="C2319" t="s">
        <v>1556</v>
      </c>
      <c r="D2319" t="s">
        <v>1476</v>
      </c>
      <c r="E2319" s="1">
        <v>43601.975974618057</v>
      </c>
      <c r="F2319" s="2">
        <v>43601</v>
      </c>
      <c r="G2319" s="1">
        <v>0.97597461805555552</v>
      </c>
      <c r="H2319">
        <v>0</v>
      </c>
      <c r="I2319">
        <v>25.379526601173001</v>
      </c>
      <c r="J2319">
        <v>49.597719898447401</v>
      </c>
      <c r="K2319">
        <v>197</v>
      </c>
    </row>
    <row r="2320" spans="1:11" x14ac:dyDescent="0.25">
      <c r="A2320" t="s">
        <v>10297</v>
      </c>
      <c r="B2320" t="s">
        <v>1553</v>
      </c>
      <c r="C2320" t="s">
        <v>1554</v>
      </c>
      <c r="D2320" t="s">
        <v>1476</v>
      </c>
      <c r="E2320" s="1">
        <v>43601.990709722224</v>
      </c>
      <c r="F2320" s="2">
        <v>43601</v>
      </c>
      <c r="G2320" s="1">
        <v>0.9907097222222222</v>
      </c>
      <c r="H2320">
        <v>0</v>
      </c>
      <c r="I2320">
        <v>25.357797397300601</v>
      </c>
      <c r="J2320">
        <v>49.607574753463297</v>
      </c>
      <c r="K2320">
        <v>3015</v>
      </c>
    </row>
    <row r="2321" spans="1:11" x14ac:dyDescent="0.25">
      <c r="A2321" t="s">
        <v>3828</v>
      </c>
      <c r="B2321" t="s">
        <v>1931</v>
      </c>
      <c r="C2321" t="s">
        <v>1932</v>
      </c>
      <c r="D2321" t="s">
        <v>1476</v>
      </c>
      <c r="E2321" s="1">
        <v>43602.011750729165</v>
      </c>
      <c r="F2321" s="2">
        <v>43602</v>
      </c>
      <c r="G2321" s="1">
        <v>1.1750729166666668E-2</v>
      </c>
      <c r="H2321">
        <v>0</v>
      </c>
      <c r="I2321">
        <v>25.339802582748199</v>
      </c>
      <c r="J2321">
        <v>49.581671319901901</v>
      </c>
      <c r="K2321">
        <v>0</v>
      </c>
    </row>
    <row r="2322" spans="1:11" x14ac:dyDescent="0.25">
      <c r="A2322" t="s">
        <v>5420</v>
      </c>
      <c r="B2322" t="s">
        <v>1577</v>
      </c>
      <c r="C2322" t="s">
        <v>1578</v>
      </c>
      <c r="D2322" t="s">
        <v>1476</v>
      </c>
      <c r="E2322" s="1">
        <v>43602.019002430556</v>
      </c>
      <c r="F2322" s="2">
        <v>43602</v>
      </c>
      <c r="G2322" s="1">
        <v>1.9002430555555554E-2</v>
      </c>
      <c r="H2322">
        <v>0</v>
      </c>
      <c r="I2322">
        <v>25.348387118428899</v>
      </c>
      <c r="J2322">
        <v>49.569604229181998</v>
      </c>
      <c r="K2322">
        <v>4670</v>
      </c>
    </row>
    <row r="2323" spans="1:11" x14ac:dyDescent="0.25">
      <c r="A2323" t="s">
        <v>6066</v>
      </c>
      <c r="B2323" t="s">
        <v>1557</v>
      </c>
      <c r="C2323" t="s">
        <v>1558</v>
      </c>
      <c r="D2323" t="s">
        <v>1476</v>
      </c>
      <c r="E2323" s="1">
        <v>43602.044883483795</v>
      </c>
      <c r="F2323" s="2">
        <v>43602</v>
      </c>
      <c r="G2323" s="1">
        <v>4.4883483796296302E-2</v>
      </c>
      <c r="H2323">
        <v>0</v>
      </c>
      <c r="I2323">
        <v>25.342187904752802</v>
      </c>
      <c r="J2323">
        <v>49.5566656719893</v>
      </c>
      <c r="K2323">
        <v>2110</v>
      </c>
    </row>
    <row r="2324" spans="1:11" x14ac:dyDescent="0.25">
      <c r="A2324" t="s">
        <v>9630</v>
      </c>
      <c r="B2324" t="s">
        <v>2906</v>
      </c>
      <c r="C2324" t="s">
        <v>2907</v>
      </c>
      <c r="D2324" t="s">
        <v>1476</v>
      </c>
      <c r="E2324" s="1">
        <v>43603.62636519676</v>
      </c>
      <c r="F2324" s="2">
        <v>43603</v>
      </c>
      <c r="G2324" s="1">
        <v>0.62636519675925928</v>
      </c>
      <c r="H2324">
        <v>0</v>
      </c>
      <c r="I2324">
        <v>25.4147863341495</v>
      </c>
      <c r="J2324">
        <v>49.579977672547102</v>
      </c>
      <c r="K2324">
        <v>0</v>
      </c>
    </row>
    <row r="2325" spans="1:11" x14ac:dyDescent="0.25">
      <c r="A2325" t="s">
        <v>7987</v>
      </c>
      <c r="B2325" t="s">
        <v>3030</v>
      </c>
      <c r="C2325" t="s">
        <v>3031</v>
      </c>
      <c r="D2325" t="s">
        <v>1476</v>
      </c>
      <c r="E2325" s="1">
        <v>43603.654434178243</v>
      </c>
      <c r="F2325" s="2">
        <v>43603</v>
      </c>
      <c r="G2325" s="1">
        <v>0.65443417824074068</v>
      </c>
      <c r="H2325">
        <v>0</v>
      </c>
      <c r="I2325">
        <v>25.512227970175399</v>
      </c>
      <c r="J2325">
        <v>49.623591564595699</v>
      </c>
      <c r="K2325">
        <v>17631</v>
      </c>
    </row>
    <row r="2326" spans="1:11" x14ac:dyDescent="0.25">
      <c r="A2326" t="s">
        <v>3374</v>
      </c>
      <c r="B2326" t="s">
        <v>3026</v>
      </c>
      <c r="C2326" t="s">
        <v>3027</v>
      </c>
      <c r="D2326" t="s">
        <v>1476</v>
      </c>
      <c r="E2326" s="1">
        <v>43603.674776388892</v>
      </c>
      <c r="F2326" s="2">
        <v>43603</v>
      </c>
      <c r="G2326" s="1">
        <v>0.6747763888888888</v>
      </c>
      <c r="H2326">
        <v>0</v>
      </c>
      <c r="I2326">
        <v>25.4838840197772</v>
      </c>
      <c r="J2326">
        <v>49.575833408161998</v>
      </c>
      <c r="K2326">
        <v>7124</v>
      </c>
    </row>
    <row r="2327" spans="1:11" x14ac:dyDescent="0.25">
      <c r="A2327" t="s">
        <v>8084</v>
      </c>
      <c r="B2327" t="s">
        <v>1474</v>
      </c>
      <c r="C2327" t="s">
        <v>1475</v>
      </c>
      <c r="D2327" t="s">
        <v>1476</v>
      </c>
      <c r="E2327" s="1">
        <v>43603.871131979169</v>
      </c>
      <c r="F2327" s="2">
        <v>43603</v>
      </c>
      <c r="G2327" s="1">
        <v>0.87113197916666663</v>
      </c>
      <c r="H2327">
        <v>0</v>
      </c>
      <c r="I2327">
        <v>25.421768417581902</v>
      </c>
      <c r="J2327">
        <v>49.582311697304199</v>
      </c>
      <c r="K2327">
        <v>9161</v>
      </c>
    </row>
    <row r="2328" spans="1:11" x14ac:dyDescent="0.25">
      <c r="A2328" t="s">
        <v>3025</v>
      </c>
      <c r="B2328" t="s">
        <v>3026</v>
      </c>
      <c r="C2328" t="s">
        <v>3027</v>
      </c>
      <c r="D2328" t="s">
        <v>1476</v>
      </c>
      <c r="E2328" s="1">
        <v>43603.902409641203</v>
      </c>
      <c r="F2328" s="2">
        <v>43603</v>
      </c>
      <c r="G2328" s="1">
        <v>0.90240964120370359</v>
      </c>
      <c r="H2328">
        <v>1</v>
      </c>
      <c r="I2328">
        <v>25.4476157343015</v>
      </c>
      <c r="J2328">
        <v>49.568295478820801</v>
      </c>
      <c r="K2328">
        <v>4377</v>
      </c>
    </row>
    <row r="2329" spans="1:11" x14ac:dyDescent="0.25">
      <c r="A2329" t="s">
        <v>8085</v>
      </c>
      <c r="B2329" t="s">
        <v>2906</v>
      </c>
      <c r="C2329" t="s">
        <v>2907</v>
      </c>
      <c r="D2329" t="s">
        <v>1476</v>
      </c>
      <c r="E2329" s="1">
        <v>43603.935619525466</v>
      </c>
      <c r="F2329" s="2">
        <v>43603</v>
      </c>
      <c r="G2329" s="1">
        <v>0.9356195254629629</v>
      </c>
      <c r="H2329">
        <v>1</v>
      </c>
      <c r="I2329">
        <v>25.489712166599901</v>
      </c>
      <c r="J2329">
        <v>49.580767415463903</v>
      </c>
      <c r="K2329">
        <v>5818</v>
      </c>
    </row>
    <row r="2330" spans="1:11" x14ac:dyDescent="0.25">
      <c r="A2330" t="s">
        <v>8086</v>
      </c>
      <c r="B2330" t="s">
        <v>1607</v>
      </c>
      <c r="C2330" t="s">
        <v>1608</v>
      </c>
      <c r="D2330" t="s">
        <v>1476</v>
      </c>
      <c r="E2330" s="1">
        <v>43604.019645567132</v>
      </c>
      <c r="F2330" s="2">
        <v>43604</v>
      </c>
      <c r="G2330" s="1">
        <v>1.9645567129629629E-2</v>
      </c>
      <c r="H2330">
        <v>0</v>
      </c>
      <c r="I2330">
        <v>25.515962862409701</v>
      </c>
      <c r="J2330">
        <v>49.6065943222493</v>
      </c>
      <c r="K2330">
        <v>0</v>
      </c>
    </row>
    <row r="2331" spans="1:11" x14ac:dyDescent="0.25">
      <c r="A2331" t="s">
        <v>3766</v>
      </c>
      <c r="B2331" t="s">
        <v>1481</v>
      </c>
      <c r="C2331" t="s">
        <v>1482</v>
      </c>
      <c r="D2331" t="s">
        <v>1476</v>
      </c>
      <c r="E2331" s="1">
        <v>43604.036553668979</v>
      </c>
      <c r="F2331" s="2">
        <v>43604</v>
      </c>
      <c r="G2331" s="1">
        <v>3.6553668981481484E-2</v>
      </c>
      <c r="H2331">
        <v>0</v>
      </c>
      <c r="I2331">
        <v>25.458233677782101</v>
      </c>
      <c r="J2331">
        <v>49.604870080947897</v>
      </c>
      <c r="K2331">
        <v>10665</v>
      </c>
    </row>
    <row r="2332" spans="1:11" x14ac:dyDescent="0.25">
      <c r="A2332" t="s">
        <v>9666</v>
      </c>
      <c r="B2332" t="s">
        <v>1511</v>
      </c>
      <c r="C2332" t="s">
        <v>1512</v>
      </c>
      <c r="D2332" t="s">
        <v>1476</v>
      </c>
      <c r="E2332" s="1">
        <v>43604.545321956015</v>
      </c>
      <c r="F2332" s="2">
        <v>43604</v>
      </c>
      <c r="G2332" s="1">
        <v>0.54532195601851852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t="s">
        <v>10298</v>
      </c>
      <c r="B2333" t="s">
        <v>1535</v>
      </c>
      <c r="C2333" t="s">
        <v>1536</v>
      </c>
      <c r="D2333" t="s">
        <v>1476</v>
      </c>
      <c r="E2333" s="1">
        <v>43604.562255636571</v>
      </c>
      <c r="F2333" s="2">
        <v>43604</v>
      </c>
      <c r="G2333" s="1">
        <v>0.56225563657407407</v>
      </c>
      <c r="H2333">
        <v>0</v>
      </c>
      <c r="I2333">
        <v>25.363822099752699</v>
      </c>
      <c r="J2333">
        <v>49.6043310407549</v>
      </c>
      <c r="K2333">
        <v>0</v>
      </c>
    </row>
    <row r="2334" spans="1:11" x14ac:dyDescent="0.25">
      <c r="A2334" t="s">
        <v>8518</v>
      </c>
      <c r="B2334" t="s">
        <v>1581</v>
      </c>
      <c r="C2334" t="s">
        <v>1582</v>
      </c>
      <c r="D2334" t="s">
        <v>1476</v>
      </c>
      <c r="E2334" s="1">
        <v>43604.577036689814</v>
      </c>
      <c r="F2334" s="2">
        <v>43604</v>
      </c>
      <c r="G2334" s="1">
        <v>0.57703668981481482</v>
      </c>
      <c r="H2334">
        <v>0</v>
      </c>
      <c r="I2334">
        <v>25.330896978266502</v>
      </c>
      <c r="J2334">
        <v>49.584459057077801</v>
      </c>
      <c r="K2334">
        <v>5563</v>
      </c>
    </row>
    <row r="2335" spans="1:11" x14ac:dyDescent="0.25">
      <c r="A2335" t="s">
        <v>7991</v>
      </c>
      <c r="B2335" t="s">
        <v>1577</v>
      </c>
      <c r="C2335" t="s">
        <v>1578</v>
      </c>
      <c r="D2335" t="s">
        <v>1476</v>
      </c>
      <c r="E2335" s="1">
        <v>43604.585148692131</v>
      </c>
      <c r="F2335" s="2">
        <v>43604</v>
      </c>
      <c r="G2335" s="1">
        <v>0.58514869212962961</v>
      </c>
      <c r="H2335">
        <v>0</v>
      </c>
      <c r="I2335">
        <v>25.323802577331701</v>
      </c>
      <c r="J2335">
        <v>49.5769478660077</v>
      </c>
      <c r="K2335">
        <v>2321</v>
      </c>
    </row>
    <row r="2336" spans="1:11" x14ac:dyDescent="0.25">
      <c r="A2336" t="s">
        <v>6068</v>
      </c>
      <c r="B2336" t="s">
        <v>3030</v>
      </c>
      <c r="C2336" t="s">
        <v>3031</v>
      </c>
      <c r="D2336" t="s">
        <v>1476</v>
      </c>
      <c r="E2336" s="1">
        <v>43604.694079780093</v>
      </c>
      <c r="F2336" s="2">
        <v>43604</v>
      </c>
      <c r="G2336" s="1">
        <v>0.69407978009259264</v>
      </c>
      <c r="H2336">
        <v>0</v>
      </c>
      <c r="I2336">
        <v>25.512085771188101</v>
      </c>
      <c r="J2336">
        <v>49.623890127986698</v>
      </c>
      <c r="K2336">
        <v>31528</v>
      </c>
    </row>
    <row r="2337" spans="1:11" x14ac:dyDescent="0.25">
      <c r="A2337" t="s">
        <v>3029</v>
      </c>
      <c r="B2337" t="s">
        <v>3030</v>
      </c>
      <c r="C2337" t="s">
        <v>3031</v>
      </c>
      <c r="D2337" t="s">
        <v>1476</v>
      </c>
      <c r="E2337" s="1">
        <v>43604.72721809028</v>
      </c>
      <c r="F2337" s="2">
        <v>43604</v>
      </c>
      <c r="G2337" s="1">
        <v>0.72721809027777784</v>
      </c>
      <c r="H2337">
        <v>1</v>
      </c>
      <c r="I2337">
        <v>25.512669486924999</v>
      </c>
      <c r="J2337">
        <v>49.622966358438099</v>
      </c>
      <c r="K2337">
        <v>113</v>
      </c>
    </row>
    <row r="2338" spans="1:11" x14ac:dyDescent="0.25">
      <c r="A2338" t="s">
        <v>3239</v>
      </c>
      <c r="B2338" t="s">
        <v>1607</v>
      </c>
      <c r="C2338" t="s">
        <v>1608</v>
      </c>
      <c r="D2338" t="s">
        <v>1476</v>
      </c>
      <c r="E2338" s="1">
        <v>43604.863266817127</v>
      </c>
      <c r="F2338" s="2">
        <v>43604</v>
      </c>
      <c r="G2338" s="1">
        <v>0.8632668171296296</v>
      </c>
      <c r="H2338">
        <v>0</v>
      </c>
      <c r="I2338">
        <v>25.458580269478301</v>
      </c>
      <c r="J2338">
        <v>49.604626754298799</v>
      </c>
      <c r="K2338">
        <v>11648</v>
      </c>
    </row>
    <row r="2339" spans="1:11" x14ac:dyDescent="0.25">
      <c r="A2339" t="s">
        <v>6128</v>
      </c>
      <c r="B2339" t="s">
        <v>1617</v>
      </c>
      <c r="C2339" t="s">
        <v>1618</v>
      </c>
      <c r="D2339" t="s">
        <v>1476</v>
      </c>
      <c r="E2339" s="1">
        <v>43604.893981828704</v>
      </c>
      <c r="F2339" s="2">
        <v>43604</v>
      </c>
      <c r="G2339" s="1">
        <v>0.89398182870370368</v>
      </c>
      <c r="H2339">
        <v>0</v>
      </c>
      <c r="I2339">
        <v>25.391221325844501</v>
      </c>
      <c r="J2339">
        <v>49.598686331883101</v>
      </c>
      <c r="K2339">
        <v>10856</v>
      </c>
    </row>
    <row r="2340" spans="1:11" x14ac:dyDescent="0.25">
      <c r="A2340" t="s">
        <v>3195</v>
      </c>
      <c r="B2340" t="s">
        <v>1517</v>
      </c>
      <c r="C2340" t="s">
        <v>1518</v>
      </c>
      <c r="D2340" t="s">
        <v>1476</v>
      </c>
      <c r="E2340" s="1">
        <v>43604.895519479163</v>
      </c>
      <c r="F2340" s="2">
        <v>43604</v>
      </c>
      <c r="G2340" s="1">
        <v>0.89551947916666663</v>
      </c>
      <c r="H2340">
        <v>0</v>
      </c>
      <c r="I2340">
        <v>25.390466451644901</v>
      </c>
      <c r="J2340">
        <v>49.603956369683097</v>
      </c>
      <c r="K2340">
        <v>1361</v>
      </c>
    </row>
    <row r="2341" spans="1:11" x14ac:dyDescent="0.25">
      <c r="A2341" t="s">
        <v>4993</v>
      </c>
      <c r="B2341" t="s">
        <v>1889</v>
      </c>
      <c r="C2341" t="s">
        <v>1890</v>
      </c>
      <c r="D2341" t="s">
        <v>1476</v>
      </c>
      <c r="E2341" s="1">
        <v>43604.908194756943</v>
      </c>
      <c r="F2341" s="2">
        <v>43604</v>
      </c>
      <c r="G2341" s="1">
        <v>0.9081947569444444</v>
      </c>
      <c r="H2341">
        <v>0</v>
      </c>
      <c r="I2341">
        <v>25.390519802458599</v>
      </c>
      <c r="J2341">
        <v>49.604266583919497</v>
      </c>
      <c r="K2341">
        <v>27</v>
      </c>
    </row>
    <row r="2342" spans="1:11" x14ac:dyDescent="0.25">
      <c r="A2342" t="s">
        <v>7363</v>
      </c>
      <c r="B2342" t="s">
        <v>1569</v>
      </c>
      <c r="C2342" t="s">
        <v>1570</v>
      </c>
      <c r="D2342" t="s">
        <v>1476</v>
      </c>
      <c r="E2342" s="1">
        <v>43604.913806365737</v>
      </c>
      <c r="F2342" s="2">
        <v>43604</v>
      </c>
      <c r="G2342" s="1">
        <v>0.91380636574074081</v>
      </c>
      <c r="H2342">
        <v>1</v>
      </c>
      <c r="I2342">
        <v>25.4010856943205</v>
      </c>
      <c r="J2342">
        <v>49.592750100418897</v>
      </c>
      <c r="K2342">
        <v>2729</v>
      </c>
    </row>
    <row r="2343" spans="1:11" x14ac:dyDescent="0.25">
      <c r="A2343" t="s">
        <v>10301</v>
      </c>
      <c r="B2343" t="s">
        <v>1875</v>
      </c>
      <c r="C2343" t="s">
        <v>1876</v>
      </c>
      <c r="D2343" t="s">
        <v>1476</v>
      </c>
      <c r="E2343" s="1">
        <v>43604.942087187497</v>
      </c>
      <c r="F2343" s="2">
        <v>43604</v>
      </c>
      <c r="G2343" s="1">
        <v>0.94208718749999998</v>
      </c>
      <c r="H2343">
        <v>0</v>
      </c>
      <c r="I2343">
        <v>25.372373946011098</v>
      </c>
      <c r="J2343">
        <v>49.554803380742698</v>
      </c>
      <c r="K2343">
        <v>6683</v>
      </c>
    </row>
    <row r="2344" spans="1:11" x14ac:dyDescent="0.25">
      <c r="A2344" t="s">
        <v>6129</v>
      </c>
      <c r="B2344" t="s">
        <v>1931</v>
      </c>
      <c r="C2344" t="s">
        <v>1932</v>
      </c>
      <c r="D2344" t="s">
        <v>1476</v>
      </c>
      <c r="E2344" s="1">
        <v>43604.959044791663</v>
      </c>
      <c r="F2344" s="2">
        <v>43604</v>
      </c>
      <c r="G2344" s="1">
        <v>0.95904479166666656</v>
      </c>
      <c r="H2344">
        <v>0</v>
      </c>
      <c r="I2344">
        <v>25.342994118109299</v>
      </c>
      <c r="J2344">
        <v>49.559527253732099</v>
      </c>
      <c r="K2344">
        <v>5838</v>
      </c>
    </row>
    <row r="2345" spans="1:11" x14ac:dyDescent="0.25">
      <c r="A2345" t="s">
        <v>3830</v>
      </c>
      <c r="B2345" t="s">
        <v>1521</v>
      </c>
      <c r="C2345" t="s">
        <v>1522</v>
      </c>
      <c r="D2345" t="s">
        <v>1476</v>
      </c>
      <c r="E2345" s="1">
        <v>43604.96594603009</v>
      </c>
      <c r="F2345" s="2">
        <v>43604</v>
      </c>
      <c r="G2345" s="1">
        <v>0.96594603009259261</v>
      </c>
      <c r="H2345">
        <v>0</v>
      </c>
      <c r="I2345">
        <v>25.3560455795377</v>
      </c>
      <c r="J2345">
        <v>49.579590931534803</v>
      </c>
      <c r="K2345">
        <v>3632</v>
      </c>
    </row>
    <row r="2346" spans="1:11" x14ac:dyDescent="0.25">
      <c r="A2346" t="s">
        <v>3768</v>
      </c>
      <c r="B2346" t="s">
        <v>1605</v>
      </c>
      <c r="C2346" t="s">
        <v>1606</v>
      </c>
      <c r="D2346" t="s">
        <v>1476</v>
      </c>
      <c r="E2346" s="1">
        <v>43605.052234988427</v>
      </c>
      <c r="F2346" s="2">
        <v>43605</v>
      </c>
      <c r="G2346" s="1">
        <v>5.2234988425925923E-2</v>
      </c>
      <c r="H2346">
        <v>0</v>
      </c>
      <c r="I2346">
        <v>25.4148133657873</v>
      </c>
      <c r="J2346">
        <v>49.580208845436601</v>
      </c>
      <c r="K2346">
        <v>0</v>
      </c>
    </row>
    <row r="2347" spans="1:11" x14ac:dyDescent="0.25">
      <c r="A2347" t="s">
        <v>3201</v>
      </c>
      <c r="B2347" t="s">
        <v>1474</v>
      </c>
      <c r="C2347" t="s">
        <v>1475</v>
      </c>
      <c r="D2347" t="s">
        <v>1476</v>
      </c>
      <c r="E2347" s="1">
        <v>43605.511179317131</v>
      </c>
      <c r="F2347" s="2">
        <v>43605</v>
      </c>
      <c r="G2347" s="1">
        <v>0.51117931712962961</v>
      </c>
      <c r="H2347">
        <v>0</v>
      </c>
      <c r="I2347">
        <v>25.419589248485899</v>
      </c>
      <c r="J2347">
        <v>49.573773890733698</v>
      </c>
      <c r="K2347">
        <v>1490</v>
      </c>
    </row>
    <row r="2348" spans="1:11" x14ac:dyDescent="0.25">
      <c r="A2348" t="s">
        <v>3241</v>
      </c>
      <c r="B2348" t="s">
        <v>1479</v>
      </c>
      <c r="C2348" t="s">
        <v>1480</v>
      </c>
      <c r="D2348" t="s">
        <v>1476</v>
      </c>
      <c r="E2348" s="1">
        <v>43605.66887144676</v>
      </c>
      <c r="F2348" s="2">
        <v>43605</v>
      </c>
      <c r="G2348" s="1">
        <v>0.66887144675925925</v>
      </c>
      <c r="H2348">
        <v>0</v>
      </c>
      <c r="I2348">
        <v>26.323066251352401</v>
      </c>
      <c r="J2348">
        <v>50.180043736472697</v>
      </c>
      <c r="K2348">
        <v>145716</v>
      </c>
    </row>
    <row r="2349" spans="1:11" x14ac:dyDescent="0.25">
      <c r="A2349" t="s">
        <v>10302</v>
      </c>
      <c r="B2349" t="s">
        <v>1513</v>
      </c>
      <c r="C2349" t="s">
        <v>1514</v>
      </c>
      <c r="D2349" t="s">
        <v>1476</v>
      </c>
      <c r="E2349" s="1">
        <v>43605.680752812499</v>
      </c>
      <c r="F2349" s="2">
        <v>43605</v>
      </c>
      <c r="G2349" s="1">
        <v>0.68075281250000008</v>
      </c>
      <c r="H2349">
        <v>1</v>
      </c>
      <c r="I2349">
        <v>26.302244304679299</v>
      </c>
      <c r="J2349">
        <v>50.217500282451503</v>
      </c>
      <c r="K2349">
        <v>7657</v>
      </c>
    </row>
    <row r="2350" spans="1:11" x14ac:dyDescent="0.25">
      <c r="A2350" t="s">
        <v>3197</v>
      </c>
      <c r="B2350" t="s">
        <v>3198</v>
      </c>
      <c r="C2350" t="s">
        <v>3199</v>
      </c>
      <c r="D2350" t="s">
        <v>1476</v>
      </c>
      <c r="E2350" s="1">
        <v>43605.701844826392</v>
      </c>
      <c r="F2350" s="2">
        <v>43605</v>
      </c>
      <c r="G2350" s="1">
        <v>0.7018448263888889</v>
      </c>
      <c r="H2350">
        <v>0</v>
      </c>
      <c r="I2350">
        <v>26.2873005867004</v>
      </c>
      <c r="J2350">
        <v>50.210551768541301</v>
      </c>
      <c r="K2350">
        <v>3086</v>
      </c>
    </row>
    <row r="2351" spans="1:11" x14ac:dyDescent="0.25">
      <c r="A2351" t="s">
        <v>3200</v>
      </c>
      <c r="B2351" t="s">
        <v>1549</v>
      </c>
      <c r="C2351" t="s">
        <v>1550</v>
      </c>
      <c r="D2351" t="s">
        <v>1476</v>
      </c>
      <c r="E2351" s="1">
        <v>43605.727480590278</v>
      </c>
      <c r="F2351" s="2">
        <v>43605</v>
      </c>
      <c r="G2351" s="1">
        <v>0.72748059027777778</v>
      </c>
      <c r="H2351">
        <v>1</v>
      </c>
      <c r="I2351">
        <v>26.402114513330201</v>
      </c>
      <c r="J2351">
        <v>50.027008708566399</v>
      </c>
      <c r="K2351">
        <v>29076</v>
      </c>
    </row>
    <row r="2352" spans="1:11" x14ac:dyDescent="0.25">
      <c r="A2352" t="s">
        <v>10303</v>
      </c>
      <c r="B2352" t="s">
        <v>1569</v>
      </c>
      <c r="C2352" t="s">
        <v>1570</v>
      </c>
      <c r="D2352" t="s">
        <v>1476</v>
      </c>
      <c r="E2352" s="1">
        <v>43605.881525115743</v>
      </c>
      <c r="F2352" s="2">
        <v>43605</v>
      </c>
      <c r="G2352" s="1">
        <v>0.88152511574074077</v>
      </c>
      <c r="H2352">
        <v>0</v>
      </c>
      <c r="I2352">
        <v>25.400304291397301</v>
      </c>
      <c r="J2352">
        <v>49.597057225182702</v>
      </c>
      <c r="K2352">
        <v>144801</v>
      </c>
    </row>
    <row r="2353" spans="1:11" x14ac:dyDescent="0.25">
      <c r="A2353" t="s">
        <v>6132</v>
      </c>
      <c r="B2353" t="s">
        <v>1509</v>
      </c>
      <c r="C2353" t="s">
        <v>1510</v>
      </c>
      <c r="D2353" t="s">
        <v>1476</v>
      </c>
      <c r="E2353" s="1">
        <v>43605.901033877315</v>
      </c>
      <c r="F2353" s="2">
        <v>43605</v>
      </c>
      <c r="G2353" s="1">
        <v>0.90103387731481488</v>
      </c>
      <c r="H2353">
        <v>0</v>
      </c>
      <c r="I2353">
        <v>25.395303522236599</v>
      </c>
      <c r="J2353">
        <v>49.597706235945203</v>
      </c>
      <c r="K2353">
        <v>1478</v>
      </c>
    </row>
    <row r="2354" spans="1:11" x14ac:dyDescent="0.25">
      <c r="A2354" t="s">
        <v>7365</v>
      </c>
      <c r="B2354" t="s">
        <v>1501</v>
      </c>
      <c r="C2354" t="s">
        <v>1502</v>
      </c>
      <c r="D2354" t="s">
        <v>1476</v>
      </c>
      <c r="E2354" s="1">
        <v>43605.989475428243</v>
      </c>
      <c r="F2354" s="2">
        <v>43605</v>
      </c>
      <c r="G2354" s="1">
        <v>0.98947542824074075</v>
      </c>
      <c r="H2354">
        <v>1</v>
      </c>
      <c r="I2354">
        <v>25.414734366349901</v>
      </c>
      <c r="J2354">
        <v>49.580346643924699</v>
      </c>
      <c r="K2354">
        <v>3953</v>
      </c>
    </row>
    <row r="2355" spans="1:11" x14ac:dyDescent="0.25">
      <c r="A2355" t="s">
        <v>5121</v>
      </c>
      <c r="B2355" t="s">
        <v>1889</v>
      </c>
      <c r="C2355" t="s">
        <v>1890</v>
      </c>
      <c r="D2355" t="s">
        <v>1476</v>
      </c>
      <c r="E2355" s="1">
        <v>43606.02268746528</v>
      </c>
      <c r="F2355" s="2">
        <v>43606</v>
      </c>
      <c r="G2355" s="1">
        <v>2.2687465277777777E-2</v>
      </c>
      <c r="H2355">
        <v>0</v>
      </c>
      <c r="I2355">
        <v>25.3845059545711</v>
      </c>
      <c r="J2355">
        <v>49.602137412875898</v>
      </c>
      <c r="K2355">
        <v>0</v>
      </c>
    </row>
    <row r="2356" spans="1:11" x14ac:dyDescent="0.25">
      <c r="A2356" t="s">
        <v>6276</v>
      </c>
      <c r="B2356" t="s">
        <v>1499</v>
      </c>
      <c r="C2356" t="s">
        <v>1500</v>
      </c>
      <c r="D2356" t="s">
        <v>1476</v>
      </c>
      <c r="E2356" s="1">
        <v>43606.027719641206</v>
      </c>
      <c r="F2356" s="2">
        <v>43606</v>
      </c>
      <c r="G2356" s="1">
        <v>2.7719641203703706E-2</v>
      </c>
      <c r="H2356">
        <v>0</v>
      </c>
      <c r="I2356">
        <v>25.384955224581098</v>
      </c>
      <c r="J2356">
        <v>49.598520118743203</v>
      </c>
      <c r="K2356">
        <v>999</v>
      </c>
    </row>
    <row r="2357" spans="1:11" x14ac:dyDescent="0.25">
      <c r="A2357" t="s">
        <v>4017</v>
      </c>
      <c r="B2357" t="s">
        <v>1912</v>
      </c>
      <c r="C2357" t="s">
        <v>1913</v>
      </c>
      <c r="D2357" t="s">
        <v>1476</v>
      </c>
      <c r="E2357" s="1">
        <v>43606.037868171297</v>
      </c>
      <c r="F2357" s="2">
        <v>43606</v>
      </c>
      <c r="G2357" s="1">
        <v>3.7868171296296292E-2</v>
      </c>
      <c r="H2357">
        <v>0</v>
      </c>
      <c r="I2357">
        <v>25.384659175761001</v>
      </c>
      <c r="J2357">
        <v>49.596309307962699</v>
      </c>
      <c r="K2357">
        <v>224</v>
      </c>
    </row>
    <row r="2358" spans="1:11" x14ac:dyDescent="0.25">
      <c r="A2358" t="s">
        <v>4018</v>
      </c>
      <c r="B2358" t="s">
        <v>1515</v>
      </c>
      <c r="C2358" t="s">
        <v>1516</v>
      </c>
      <c r="D2358" t="s">
        <v>1476</v>
      </c>
      <c r="E2358" s="1">
        <v>43606.591178009257</v>
      </c>
      <c r="F2358" s="2">
        <v>43606</v>
      </c>
      <c r="G2358" s="1">
        <v>0.59117800925925923</v>
      </c>
      <c r="H2358">
        <v>0</v>
      </c>
      <c r="I2358">
        <v>25.405927039682901</v>
      </c>
      <c r="J2358">
        <v>49.582396522164302</v>
      </c>
      <c r="K2358">
        <v>3911</v>
      </c>
    </row>
    <row r="2359" spans="1:11" x14ac:dyDescent="0.25">
      <c r="A2359" t="s">
        <v>3917</v>
      </c>
      <c r="B2359" t="s">
        <v>1551</v>
      </c>
      <c r="C2359" t="s">
        <v>1552</v>
      </c>
      <c r="D2359" t="s">
        <v>1476</v>
      </c>
      <c r="E2359" s="1">
        <v>43606.645479085651</v>
      </c>
      <c r="F2359" s="2">
        <v>43606</v>
      </c>
      <c r="G2359" s="1">
        <v>0.64547908564814815</v>
      </c>
      <c r="H2359">
        <v>0</v>
      </c>
      <c r="I2359">
        <v>25.420442442409701</v>
      </c>
      <c r="J2359">
        <v>49.564425973221702</v>
      </c>
      <c r="K2359">
        <v>4120</v>
      </c>
    </row>
    <row r="2360" spans="1:11" x14ac:dyDescent="0.25">
      <c r="A2360" t="s">
        <v>4019</v>
      </c>
      <c r="B2360" t="s">
        <v>1537</v>
      </c>
      <c r="C2360" t="s">
        <v>1538</v>
      </c>
      <c r="D2360" t="s">
        <v>1476</v>
      </c>
      <c r="E2360" s="1">
        <v>43606.676790196761</v>
      </c>
      <c r="F2360" s="2">
        <v>43606</v>
      </c>
      <c r="G2360" s="1">
        <v>0.67679019675925922</v>
      </c>
      <c r="H2360">
        <v>0</v>
      </c>
      <c r="I2360">
        <v>25.376271279528702</v>
      </c>
      <c r="J2360">
        <v>49.592326311394601</v>
      </c>
      <c r="K2360">
        <v>8733</v>
      </c>
    </row>
    <row r="2361" spans="1:11" x14ac:dyDescent="0.25">
      <c r="A2361" t="s">
        <v>5122</v>
      </c>
      <c r="B2361" t="s">
        <v>1611</v>
      </c>
      <c r="C2361" t="s">
        <v>1612</v>
      </c>
      <c r="D2361" t="s">
        <v>1476</v>
      </c>
      <c r="E2361" s="1">
        <v>43606.886151122686</v>
      </c>
      <c r="F2361" s="2">
        <v>43606</v>
      </c>
      <c r="G2361" s="1">
        <v>0.88615112268518514</v>
      </c>
      <c r="H2361">
        <v>0</v>
      </c>
      <c r="I2361">
        <v>25.4213492386043</v>
      </c>
      <c r="J2361">
        <v>49.5716270338744</v>
      </c>
      <c r="K2361">
        <v>6650</v>
      </c>
    </row>
    <row r="2362" spans="1:11" x14ac:dyDescent="0.25">
      <c r="A2362" t="s">
        <v>9766</v>
      </c>
      <c r="B2362" t="s">
        <v>1567</v>
      </c>
      <c r="C2362" t="s">
        <v>1568</v>
      </c>
      <c r="D2362" t="s">
        <v>1476</v>
      </c>
      <c r="E2362" s="1">
        <v>43606.922067557869</v>
      </c>
      <c r="F2362" s="2">
        <v>43606</v>
      </c>
      <c r="G2362" s="1">
        <v>0.92206755787037042</v>
      </c>
      <c r="H2362">
        <v>0</v>
      </c>
      <c r="I2362">
        <v>25.604147901758601</v>
      </c>
      <c r="J2362">
        <v>49.551426311954899</v>
      </c>
      <c r="K2362">
        <v>27028</v>
      </c>
    </row>
    <row r="2363" spans="1:11" x14ac:dyDescent="0.25">
      <c r="A2363" t="s">
        <v>7467</v>
      </c>
      <c r="B2363" t="s">
        <v>1565</v>
      </c>
      <c r="C2363" t="s">
        <v>1566</v>
      </c>
      <c r="D2363" t="s">
        <v>1476</v>
      </c>
      <c r="E2363" s="1">
        <v>43606.938404942128</v>
      </c>
      <c r="F2363" s="2">
        <v>43606</v>
      </c>
      <c r="G2363" s="1">
        <v>0.93840494212962966</v>
      </c>
      <c r="H2363">
        <v>0</v>
      </c>
      <c r="I2363">
        <v>25.605734218843299</v>
      </c>
      <c r="J2363">
        <v>49.5584081020206</v>
      </c>
      <c r="K2363">
        <v>722</v>
      </c>
    </row>
    <row r="2364" spans="1:11" x14ac:dyDescent="0.25">
      <c r="A2364" t="s">
        <v>10413</v>
      </c>
      <c r="B2364" t="s">
        <v>1563</v>
      </c>
      <c r="C2364" t="s">
        <v>1564</v>
      </c>
      <c r="D2364" t="s">
        <v>1476</v>
      </c>
      <c r="E2364" s="1">
        <v>43606.970970682873</v>
      </c>
      <c r="F2364" s="2">
        <v>43606</v>
      </c>
      <c r="G2364" s="1">
        <v>0.97097068287037036</v>
      </c>
      <c r="H2364">
        <v>0</v>
      </c>
      <c r="I2364">
        <v>25.603110850788699</v>
      </c>
      <c r="J2364">
        <v>49.566183490678704</v>
      </c>
      <c r="K2364">
        <v>1394</v>
      </c>
    </row>
    <row r="2365" spans="1:11" x14ac:dyDescent="0.25">
      <c r="A2365" t="s">
        <v>6277</v>
      </c>
      <c r="B2365" t="s">
        <v>1824</v>
      </c>
      <c r="C2365" t="s">
        <v>1825</v>
      </c>
      <c r="D2365" t="s">
        <v>1476</v>
      </c>
      <c r="E2365" s="1">
        <v>43606.993994942131</v>
      </c>
      <c r="F2365" s="2">
        <v>43606</v>
      </c>
      <c r="G2365" s="1">
        <v>0.99399494212962969</v>
      </c>
      <c r="H2365">
        <v>0</v>
      </c>
      <c r="I2365">
        <v>25.595651292242099</v>
      </c>
      <c r="J2365">
        <v>49.560083728283601</v>
      </c>
      <c r="K2365">
        <v>1707</v>
      </c>
    </row>
    <row r="2366" spans="1:11" x14ac:dyDescent="0.25">
      <c r="A2366" t="s">
        <v>3918</v>
      </c>
      <c r="B2366" t="s">
        <v>1474</v>
      </c>
      <c r="C2366" t="s">
        <v>1475</v>
      </c>
      <c r="D2366" t="s">
        <v>1476</v>
      </c>
      <c r="E2366" s="1">
        <v>43607.026792164354</v>
      </c>
      <c r="F2366" s="2">
        <v>43607</v>
      </c>
      <c r="G2366" s="1">
        <v>2.679216435185185E-2</v>
      </c>
      <c r="H2366">
        <v>0</v>
      </c>
      <c r="I2366">
        <v>25.420838361605998</v>
      </c>
      <c r="J2366">
        <v>49.573771376162803</v>
      </c>
      <c r="K2366">
        <v>0</v>
      </c>
    </row>
    <row r="2367" spans="1:11" x14ac:dyDescent="0.25">
      <c r="A2367" t="s">
        <v>9767</v>
      </c>
      <c r="B2367" t="s">
        <v>1569</v>
      </c>
      <c r="C2367" t="s">
        <v>1570</v>
      </c>
      <c r="D2367" t="s">
        <v>1476</v>
      </c>
      <c r="E2367" s="1">
        <v>43607.049785914351</v>
      </c>
      <c r="F2367" s="2">
        <v>43607</v>
      </c>
      <c r="G2367" s="1">
        <v>4.9785914351851847E-2</v>
      </c>
      <c r="H2367">
        <v>0</v>
      </c>
      <c r="I2367">
        <v>25.421687993220999</v>
      </c>
      <c r="J2367">
        <v>49.584494596347199</v>
      </c>
      <c r="K2367">
        <v>1357</v>
      </c>
    </row>
    <row r="2368" spans="1:11" x14ac:dyDescent="0.25">
      <c r="A2368" t="s">
        <v>8123</v>
      </c>
      <c r="B2368" t="s">
        <v>1551</v>
      </c>
      <c r="C2368" t="s">
        <v>1552</v>
      </c>
      <c r="D2368" t="s">
        <v>1476</v>
      </c>
      <c r="E2368" s="1">
        <v>43607.062519016203</v>
      </c>
      <c r="F2368" s="2">
        <v>43607</v>
      </c>
      <c r="G2368" s="1">
        <v>6.2519016203703703E-2</v>
      </c>
      <c r="H2368">
        <v>0</v>
      </c>
      <c r="I2368">
        <v>25.3954407759011</v>
      </c>
      <c r="J2368">
        <v>49.575439877808101</v>
      </c>
      <c r="K2368">
        <v>3390</v>
      </c>
    </row>
    <row r="2369" spans="1:11" x14ac:dyDescent="0.25">
      <c r="A2369" t="s">
        <v>5478</v>
      </c>
      <c r="B2369" t="s">
        <v>1474</v>
      </c>
      <c r="C2369" t="s">
        <v>1475</v>
      </c>
      <c r="D2369" t="s">
        <v>1476</v>
      </c>
      <c r="E2369" s="1">
        <v>43607.552004780089</v>
      </c>
      <c r="F2369" s="2">
        <v>43607</v>
      </c>
      <c r="G2369" s="1">
        <v>0.55200478009259257</v>
      </c>
      <c r="H2369">
        <v>0</v>
      </c>
      <c r="I2369">
        <v>25.413590865209699</v>
      </c>
      <c r="J2369">
        <v>49.582132324576399</v>
      </c>
      <c r="K2369">
        <v>4458</v>
      </c>
    </row>
    <row r="2370" spans="1:11" x14ac:dyDescent="0.25">
      <c r="A2370" t="s">
        <v>8124</v>
      </c>
      <c r="B2370" t="s">
        <v>1479</v>
      </c>
      <c r="C2370" t="s">
        <v>1480</v>
      </c>
      <c r="D2370" t="s">
        <v>1476</v>
      </c>
      <c r="E2370" s="1">
        <v>43607.620280405092</v>
      </c>
      <c r="F2370" s="2">
        <v>43607</v>
      </c>
      <c r="G2370" s="1">
        <v>0.62028040509259263</v>
      </c>
      <c r="H2370">
        <v>0</v>
      </c>
      <c r="I2370">
        <v>26.322986749000801</v>
      </c>
      <c r="J2370">
        <v>50.180075671523802</v>
      </c>
      <c r="K2370">
        <v>145775</v>
      </c>
    </row>
    <row r="2371" spans="1:11" x14ac:dyDescent="0.25">
      <c r="A2371" t="s">
        <v>5616</v>
      </c>
      <c r="B2371" t="s">
        <v>1479</v>
      </c>
      <c r="C2371" t="s">
        <v>1480</v>
      </c>
      <c r="D2371" t="s">
        <v>1476</v>
      </c>
      <c r="E2371" s="1">
        <v>43607.630654479166</v>
      </c>
      <c r="F2371" s="2">
        <v>43607</v>
      </c>
      <c r="G2371" s="1">
        <v>0.63065447916666673</v>
      </c>
      <c r="H2371">
        <v>1</v>
      </c>
      <c r="I2371">
        <v>26.323038004338699</v>
      </c>
      <c r="J2371">
        <v>50.1800691336393</v>
      </c>
      <c r="K2371">
        <v>6</v>
      </c>
    </row>
    <row r="2372" spans="1:11" x14ac:dyDescent="0.25">
      <c r="A2372" t="s">
        <v>4020</v>
      </c>
      <c r="B2372" t="s">
        <v>1549</v>
      </c>
      <c r="C2372" t="s">
        <v>1550</v>
      </c>
      <c r="D2372" t="s">
        <v>1476</v>
      </c>
      <c r="E2372" s="1">
        <v>43607.686308877317</v>
      </c>
      <c r="F2372" s="2">
        <v>43607</v>
      </c>
      <c r="G2372" s="1">
        <v>0.68630887731481482</v>
      </c>
      <c r="H2372">
        <v>0</v>
      </c>
      <c r="I2372">
        <v>26.402184125036001</v>
      </c>
      <c r="J2372">
        <v>50.026981551200201</v>
      </c>
      <c r="K2372">
        <v>27691</v>
      </c>
    </row>
    <row r="2373" spans="1:11" x14ac:dyDescent="0.25">
      <c r="A2373" t="s">
        <v>6913</v>
      </c>
      <c r="B2373" t="s">
        <v>1585</v>
      </c>
      <c r="C2373" t="s">
        <v>1586</v>
      </c>
      <c r="D2373" t="s">
        <v>1476</v>
      </c>
      <c r="E2373" s="1">
        <v>43607.691293715281</v>
      </c>
      <c r="F2373" s="2">
        <v>43607</v>
      </c>
      <c r="G2373" s="1">
        <v>0.69129371527777783</v>
      </c>
      <c r="H2373">
        <v>0</v>
      </c>
      <c r="I2373">
        <v>26.402596053667398</v>
      </c>
      <c r="J2373">
        <v>50.028333887457798</v>
      </c>
      <c r="K2373">
        <v>302</v>
      </c>
    </row>
    <row r="2374" spans="1:11" x14ac:dyDescent="0.25">
      <c r="A2374" t="s">
        <v>3700</v>
      </c>
      <c r="B2374" t="s">
        <v>1537</v>
      </c>
      <c r="C2374" t="s">
        <v>1538</v>
      </c>
      <c r="D2374" t="s">
        <v>1476</v>
      </c>
      <c r="E2374" s="1">
        <v>43607.974519444448</v>
      </c>
      <c r="F2374" s="2">
        <v>43607</v>
      </c>
      <c r="G2374" s="1">
        <v>0.97451944444444438</v>
      </c>
      <c r="H2374">
        <v>0</v>
      </c>
      <c r="I2374">
        <v>25.376210762187799</v>
      </c>
      <c r="J2374">
        <v>49.591565402224703</v>
      </c>
      <c r="K2374">
        <v>144658</v>
      </c>
    </row>
    <row r="2375" spans="1:11" x14ac:dyDescent="0.25">
      <c r="A2375" t="s">
        <v>3543</v>
      </c>
      <c r="B2375" t="s">
        <v>1613</v>
      </c>
      <c r="C2375" t="s">
        <v>1614</v>
      </c>
      <c r="D2375" t="s">
        <v>1476</v>
      </c>
      <c r="E2375" s="1">
        <v>43607.990419872687</v>
      </c>
      <c r="F2375" s="2">
        <v>43607</v>
      </c>
      <c r="G2375" s="1">
        <v>0.99041987268518517</v>
      </c>
      <c r="H2375">
        <v>0</v>
      </c>
      <c r="I2375">
        <v>25.376764219254301</v>
      </c>
      <c r="J2375">
        <v>49.592588581144803</v>
      </c>
      <c r="K2375">
        <v>720</v>
      </c>
    </row>
    <row r="2376" spans="1:11" x14ac:dyDescent="0.25">
      <c r="A2376" t="s">
        <v>4767</v>
      </c>
      <c r="B2376" t="s">
        <v>1521</v>
      </c>
      <c r="C2376" t="s">
        <v>1522</v>
      </c>
      <c r="D2376" t="s">
        <v>1476</v>
      </c>
      <c r="E2376" s="1">
        <v>43608.009319016201</v>
      </c>
      <c r="F2376" s="2">
        <v>43608</v>
      </c>
      <c r="G2376" s="1">
        <v>9.3190162037037044E-3</v>
      </c>
      <c r="H2376">
        <v>0</v>
      </c>
      <c r="I2376">
        <v>25.364697002805801</v>
      </c>
      <c r="J2376">
        <v>49.579774914309397</v>
      </c>
      <c r="K2376">
        <v>0</v>
      </c>
    </row>
    <row r="2377" spans="1:11" x14ac:dyDescent="0.25">
      <c r="A2377" t="s">
        <v>5285</v>
      </c>
      <c r="B2377" t="s">
        <v>2952</v>
      </c>
      <c r="C2377" t="s">
        <v>2953</v>
      </c>
      <c r="D2377" t="s">
        <v>1476</v>
      </c>
      <c r="E2377" s="1">
        <v>43608.033126886578</v>
      </c>
      <c r="F2377" s="2">
        <v>43608</v>
      </c>
      <c r="G2377" s="1">
        <v>3.3126886574074074E-2</v>
      </c>
      <c r="H2377">
        <v>0</v>
      </c>
      <c r="I2377">
        <v>25.372796393930901</v>
      </c>
      <c r="J2377">
        <v>49.590539373457403</v>
      </c>
      <c r="K2377">
        <v>2297</v>
      </c>
    </row>
    <row r="2378" spans="1:11" x14ac:dyDescent="0.25">
      <c r="A2378" t="s">
        <v>2853</v>
      </c>
      <c r="B2378" t="s">
        <v>1511</v>
      </c>
      <c r="C2378" t="s">
        <v>1512</v>
      </c>
      <c r="D2378" t="s">
        <v>1476</v>
      </c>
      <c r="E2378" s="1">
        <v>43608.469337499999</v>
      </c>
      <c r="F2378" s="2">
        <v>43608</v>
      </c>
      <c r="G2378" s="1">
        <v>0.46933749999999996</v>
      </c>
      <c r="H2378">
        <v>0</v>
      </c>
      <c r="I2378">
        <v>25.389360375702399</v>
      </c>
      <c r="J2378">
        <v>49.603641042485798</v>
      </c>
      <c r="K2378">
        <v>3447</v>
      </c>
    </row>
    <row r="2379" spans="1:11" x14ac:dyDescent="0.25">
      <c r="A2379" t="s">
        <v>2854</v>
      </c>
      <c r="B2379" t="s">
        <v>1611</v>
      </c>
      <c r="C2379" t="s">
        <v>1612</v>
      </c>
      <c r="D2379" t="s">
        <v>1476</v>
      </c>
      <c r="E2379" s="1">
        <v>43608.546589317128</v>
      </c>
      <c r="F2379" s="2">
        <v>43608</v>
      </c>
      <c r="G2379" s="1">
        <v>0.54658931712962966</v>
      </c>
      <c r="H2379">
        <v>0</v>
      </c>
      <c r="I2379">
        <v>25.421076868660698</v>
      </c>
      <c r="J2379">
        <v>49.571326123550499</v>
      </c>
      <c r="K2379">
        <v>6884</v>
      </c>
    </row>
    <row r="2380" spans="1:11" x14ac:dyDescent="0.25">
      <c r="A2380" t="s">
        <v>3545</v>
      </c>
      <c r="B2380" t="s">
        <v>1593</v>
      </c>
      <c r="C2380" t="s">
        <v>1594</v>
      </c>
      <c r="D2380" t="s">
        <v>1476</v>
      </c>
      <c r="E2380" s="1">
        <v>43608.583585729168</v>
      </c>
      <c r="F2380" s="2">
        <v>43608</v>
      </c>
      <c r="G2380" s="1">
        <v>0.58358572916666673</v>
      </c>
      <c r="H2380">
        <v>0</v>
      </c>
      <c r="I2380">
        <v>25.3870256384835</v>
      </c>
      <c r="J2380">
        <v>49.546446790918701</v>
      </c>
      <c r="K2380">
        <v>7757</v>
      </c>
    </row>
    <row r="2381" spans="1:11" x14ac:dyDescent="0.25">
      <c r="A2381" t="s">
        <v>3546</v>
      </c>
      <c r="B2381" t="s">
        <v>1511</v>
      </c>
      <c r="C2381" t="s">
        <v>1512</v>
      </c>
      <c r="D2381" t="s">
        <v>1476</v>
      </c>
      <c r="E2381" s="1">
        <v>43608.606436539354</v>
      </c>
      <c r="F2381" s="2">
        <v>43608</v>
      </c>
      <c r="G2381" s="1">
        <v>0.60643653935185182</v>
      </c>
      <c r="H2381">
        <v>0</v>
      </c>
      <c r="I2381">
        <v>25.389844598248601</v>
      </c>
      <c r="J2381">
        <v>49.604417709633701</v>
      </c>
      <c r="K2381">
        <v>6797</v>
      </c>
    </row>
    <row r="2382" spans="1:11" x14ac:dyDescent="0.25">
      <c r="A2382" t="s">
        <v>3440</v>
      </c>
      <c r="B2382" t="s">
        <v>1535</v>
      </c>
      <c r="C2382" t="s">
        <v>1536</v>
      </c>
      <c r="D2382" t="s">
        <v>1476</v>
      </c>
      <c r="E2382" s="1">
        <v>43608.66029644676</v>
      </c>
      <c r="F2382" s="2">
        <v>43608</v>
      </c>
      <c r="G2382" s="1">
        <v>0.66029644675925925</v>
      </c>
      <c r="H2382">
        <v>0</v>
      </c>
      <c r="I2382">
        <v>25.363768665119999</v>
      </c>
      <c r="J2382">
        <v>49.604309415444703</v>
      </c>
      <c r="K2382">
        <v>3034</v>
      </c>
    </row>
    <row r="2383" spans="1:11" x14ac:dyDescent="0.25">
      <c r="A2383" t="s">
        <v>5287</v>
      </c>
      <c r="B2383" t="s">
        <v>1553</v>
      </c>
      <c r="C2383" t="s">
        <v>1554</v>
      </c>
      <c r="D2383" t="s">
        <v>1476</v>
      </c>
      <c r="E2383" s="1">
        <v>43608.663368020832</v>
      </c>
      <c r="F2383" s="2">
        <v>43608</v>
      </c>
      <c r="G2383" s="1">
        <v>0.66336802083333335</v>
      </c>
      <c r="H2383">
        <v>0</v>
      </c>
      <c r="I2383">
        <v>25.358068803325299</v>
      </c>
      <c r="J2383">
        <v>49.607130596414201</v>
      </c>
      <c r="K2383">
        <v>1336</v>
      </c>
    </row>
    <row r="2384" spans="1:11" x14ac:dyDescent="0.25">
      <c r="A2384" t="s">
        <v>2830</v>
      </c>
      <c r="B2384" t="s">
        <v>1521</v>
      </c>
      <c r="C2384" t="s">
        <v>1522</v>
      </c>
      <c r="D2384" t="s">
        <v>1476</v>
      </c>
      <c r="E2384" s="1">
        <v>43608.69001982639</v>
      </c>
      <c r="F2384" s="2">
        <v>43608</v>
      </c>
      <c r="G2384" s="1">
        <v>0.69001982638888892</v>
      </c>
      <c r="H2384">
        <v>0</v>
      </c>
      <c r="I2384">
        <v>25.356069928966502</v>
      </c>
      <c r="J2384">
        <v>49.5799256209284</v>
      </c>
      <c r="K2384">
        <v>3935</v>
      </c>
    </row>
    <row r="2385" spans="1:11" x14ac:dyDescent="0.25">
      <c r="A2385" t="s">
        <v>4769</v>
      </c>
      <c r="B2385" t="s">
        <v>1716</v>
      </c>
      <c r="C2385" t="s">
        <v>1717</v>
      </c>
      <c r="D2385" t="s">
        <v>1476</v>
      </c>
      <c r="E2385" s="1">
        <v>43608.972600729168</v>
      </c>
      <c r="F2385" s="2">
        <v>43608</v>
      </c>
      <c r="G2385" s="1">
        <v>0.97260072916666662</v>
      </c>
      <c r="H2385">
        <v>0</v>
      </c>
      <c r="I2385">
        <v>25.3981501003727</v>
      </c>
      <c r="J2385">
        <v>49.5763651560992</v>
      </c>
      <c r="K2385">
        <v>6803</v>
      </c>
    </row>
    <row r="2386" spans="1:11" x14ac:dyDescent="0.25">
      <c r="A2386" t="s">
        <v>3341</v>
      </c>
      <c r="B2386" t="s">
        <v>1577</v>
      </c>
      <c r="C2386" t="s">
        <v>1578</v>
      </c>
      <c r="D2386" t="s">
        <v>1476</v>
      </c>
      <c r="E2386" s="1">
        <v>43609.029763888888</v>
      </c>
      <c r="F2386" s="2">
        <v>43609</v>
      </c>
      <c r="G2386" s="1">
        <v>2.9763888888888892E-2</v>
      </c>
      <c r="H2386">
        <v>0</v>
      </c>
      <c r="I2386">
        <v>25.348796532489398</v>
      </c>
      <c r="J2386">
        <v>49.5691716391593</v>
      </c>
      <c r="K2386">
        <v>0</v>
      </c>
    </row>
    <row r="2387" spans="1:11" x14ac:dyDescent="0.25">
      <c r="A2387" t="s">
        <v>3586</v>
      </c>
      <c r="B2387" t="s">
        <v>1481</v>
      </c>
      <c r="C2387" t="s">
        <v>1482</v>
      </c>
      <c r="D2387" t="s">
        <v>1476</v>
      </c>
      <c r="E2387" s="1">
        <v>43609.898495138892</v>
      </c>
      <c r="F2387" s="2">
        <v>43609</v>
      </c>
      <c r="G2387" s="1">
        <v>0.89849513888888888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 t="s">
        <v>3587</v>
      </c>
      <c r="B2388" t="s">
        <v>1481</v>
      </c>
      <c r="C2388" t="s">
        <v>1482</v>
      </c>
      <c r="D2388" t="s">
        <v>1476</v>
      </c>
      <c r="E2388" s="1">
        <v>43609.93042207176</v>
      </c>
      <c r="F2388" s="2">
        <v>43609</v>
      </c>
      <c r="G2388" s="1">
        <v>0.93042207175925917</v>
      </c>
      <c r="H2388">
        <v>0</v>
      </c>
      <c r="I2388">
        <v>26.451855157501999</v>
      </c>
      <c r="J2388">
        <v>50.068863239139297</v>
      </c>
      <c r="K2388">
        <v>0</v>
      </c>
    </row>
    <row r="2389" spans="1:11" x14ac:dyDescent="0.25">
      <c r="A2389" t="s">
        <v>4770</v>
      </c>
      <c r="B2389" t="s">
        <v>1483</v>
      </c>
      <c r="C2389" t="s">
        <v>1484</v>
      </c>
      <c r="D2389" t="s">
        <v>1476</v>
      </c>
      <c r="E2389" s="1">
        <v>43609.961185960645</v>
      </c>
      <c r="F2389" s="2">
        <v>43609</v>
      </c>
      <c r="G2389" s="1">
        <v>0.9611859606481481</v>
      </c>
      <c r="H2389">
        <v>0</v>
      </c>
      <c r="I2389">
        <v>26.4374231128022</v>
      </c>
      <c r="J2389">
        <v>50.102344918996103</v>
      </c>
      <c r="K2389">
        <v>5231</v>
      </c>
    </row>
    <row r="2390" spans="1:11" x14ac:dyDescent="0.25">
      <c r="A2390" t="s">
        <v>4771</v>
      </c>
      <c r="B2390" t="s">
        <v>1489</v>
      </c>
      <c r="C2390" t="s">
        <v>1490</v>
      </c>
      <c r="D2390" t="s">
        <v>1476</v>
      </c>
      <c r="E2390" s="1">
        <v>43610.060900115743</v>
      </c>
      <c r="F2390" s="2">
        <v>43610</v>
      </c>
      <c r="G2390" s="1">
        <v>6.0900115740740744E-2</v>
      </c>
      <c r="H2390">
        <v>0</v>
      </c>
      <c r="I2390">
        <v>26.403024536557499</v>
      </c>
      <c r="J2390">
        <v>50.141467954963403</v>
      </c>
      <c r="K2390">
        <v>0</v>
      </c>
    </row>
    <row r="2391" spans="1:11" x14ac:dyDescent="0.25">
      <c r="A2391" t="s">
        <v>5288</v>
      </c>
      <c r="B2391" t="s">
        <v>1515</v>
      </c>
      <c r="C2391" t="s">
        <v>1516</v>
      </c>
      <c r="D2391" t="s">
        <v>1476</v>
      </c>
      <c r="E2391" s="1">
        <v>43610.487607025461</v>
      </c>
      <c r="F2391" s="2">
        <v>43610</v>
      </c>
      <c r="G2391" s="1">
        <v>0.48760702546296297</v>
      </c>
      <c r="H2391">
        <v>0</v>
      </c>
      <c r="I2391">
        <v>0</v>
      </c>
      <c r="J2391">
        <v>0</v>
      </c>
      <c r="K2391">
        <v>0</v>
      </c>
    </row>
    <row r="2392" spans="1:11" x14ac:dyDescent="0.25">
      <c r="A2392" t="s">
        <v>3588</v>
      </c>
      <c r="B2392" t="s">
        <v>1474</v>
      </c>
      <c r="C2392" t="s">
        <v>1475</v>
      </c>
      <c r="D2392" t="s">
        <v>1476</v>
      </c>
      <c r="E2392" s="1">
        <v>43610.564546608795</v>
      </c>
      <c r="F2392" s="2">
        <v>43610</v>
      </c>
      <c r="G2392" s="1">
        <v>0.56454660879629637</v>
      </c>
      <c r="H2392">
        <v>0</v>
      </c>
      <c r="I2392">
        <v>25.421921722590898</v>
      </c>
      <c r="J2392">
        <v>49.582179095596103</v>
      </c>
      <c r="K2392">
        <v>0</v>
      </c>
    </row>
    <row r="2393" spans="1:11" x14ac:dyDescent="0.25">
      <c r="A2393" t="s">
        <v>2855</v>
      </c>
      <c r="B2393" t="s">
        <v>1551</v>
      </c>
      <c r="C2393" t="s">
        <v>1552</v>
      </c>
      <c r="D2393" t="s">
        <v>1476</v>
      </c>
      <c r="E2393" s="1">
        <v>43610.585861805557</v>
      </c>
      <c r="F2393" s="2">
        <v>43610</v>
      </c>
      <c r="G2393" s="1">
        <v>0.58586180555555556</v>
      </c>
      <c r="H2393">
        <v>1</v>
      </c>
      <c r="I2393">
        <v>25.395624255761501</v>
      </c>
      <c r="J2393">
        <v>49.575668871402698</v>
      </c>
      <c r="K2393">
        <v>5302</v>
      </c>
    </row>
    <row r="2394" spans="1:11" x14ac:dyDescent="0.25">
      <c r="A2394" t="s">
        <v>7367</v>
      </c>
      <c r="B2394" t="s">
        <v>1535</v>
      </c>
      <c r="C2394" t="s">
        <v>1536</v>
      </c>
      <c r="D2394" t="s">
        <v>1476</v>
      </c>
      <c r="E2394" s="1">
        <v>43610.612753784721</v>
      </c>
      <c r="F2394" s="2">
        <v>43610</v>
      </c>
      <c r="G2394" s="1">
        <v>0.61275378472222219</v>
      </c>
      <c r="H2394">
        <v>0</v>
      </c>
      <c r="I2394">
        <v>25.395512022078002</v>
      </c>
      <c r="J2394">
        <v>49.575590500608101</v>
      </c>
      <c r="K2394">
        <v>14</v>
      </c>
    </row>
    <row r="2395" spans="1:11" x14ac:dyDescent="0.25">
      <c r="A2395" t="s">
        <v>3242</v>
      </c>
      <c r="B2395" t="s">
        <v>1553</v>
      </c>
      <c r="C2395" t="s">
        <v>1554</v>
      </c>
      <c r="D2395" t="s">
        <v>1476</v>
      </c>
      <c r="E2395" s="1">
        <v>43610.618650578705</v>
      </c>
      <c r="F2395" s="2">
        <v>43610</v>
      </c>
      <c r="G2395" s="1">
        <v>0.61865057870370366</v>
      </c>
      <c r="H2395">
        <v>0</v>
      </c>
      <c r="I2395">
        <v>25.361800300888699</v>
      </c>
      <c r="J2395">
        <v>49.605449354276097</v>
      </c>
      <c r="K2395">
        <v>7260</v>
      </c>
    </row>
    <row r="2396" spans="1:11" x14ac:dyDescent="0.25">
      <c r="A2396" t="s">
        <v>3589</v>
      </c>
      <c r="B2396" t="s">
        <v>1553</v>
      </c>
      <c r="C2396" t="s">
        <v>1554</v>
      </c>
      <c r="D2396" t="s">
        <v>1476</v>
      </c>
      <c r="E2396" s="1">
        <v>43610.631072071759</v>
      </c>
      <c r="F2396" s="2">
        <v>43610</v>
      </c>
      <c r="G2396" s="1">
        <v>0.63107207175925928</v>
      </c>
      <c r="H2396">
        <v>1</v>
      </c>
      <c r="I2396">
        <v>25.358067378401799</v>
      </c>
      <c r="J2396">
        <v>49.6074110548943</v>
      </c>
      <c r="K2396">
        <v>459</v>
      </c>
    </row>
    <row r="2397" spans="1:11" x14ac:dyDescent="0.25">
      <c r="A2397" t="s">
        <v>4772</v>
      </c>
      <c r="B2397" t="s">
        <v>1577</v>
      </c>
      <c r="C2397" t="s">
        <v>1578</v>
      </c>
      <c r="D2397" t="s">
        <v>1476</v>
      </c>
      <c r="E2397" s="1">
        <v>43610.663606909722</v>
      </c>
      <c r="F2397" s="2">
        <v>43610</v>
      </c>
      <c r="G2397" s="1">
        <v>0.66360690972222225</v>
      </c>
      <c r="H2397">
        <v>1</v>
      </c>
      <c r="I2397">
        <v>25.354479043744501</v>
      </c>
      <c r="J2397">
        <v>49.598211413249402</v>
      </c>
      <c r="K2397">
        <v>1423</v>
      </c>
    </row>
    <row r="2398" spans="1:11" x14ac:dyDescent="0.25">
      <c r="A2398" t="s">
        <v>8522</v>
      </c>
      <c r="B2398" t="s">
        <v>1474</v>
      </c>
      <c r="C2398" t="s">
        <v>1475</v>
      </c>
      <c r="D2398" t="s">
        <v>1476</v>
      </c>
      <c r="E2398" s="1">
        <v>43610.881229513892</v>
      </c>
      <c r="F2398" s="2">
        <v>43610</v>
      </c>
      <c r="G2398" s="1">
        <v>0.88122951388888893</v>
      </c>
      <c r="H2398">
        <v>0</v>
      </c>
      <c r="I2398">
        <v>25.418182429857598</v>
      </c>
      <c r="J2398">
        <v>49.577860152348897</v>
      </c>
      <c r="K2398">
        <v>8544</v>
      </c>
    </row>
    <row r="2399" spans="1:11" x14ac:dyDescent="0.25">
      <c r="A2399" t="s">
        <v>6140</v>
      </c>
      <c r="B2399" t="s">
        <v>1531</v>
      </c>
      <c r="C2399" t="s">
        <v>1532</v>
      </c>
      <c r="D2399" t="s">
        <v>1476</v>
      </c>
      <c r="E2399" s="1">
        <v>43610.947664583335</v>
      </c>
      <c r="F2399" s="2">
        <v>43610</v>
      </c>
      <c r="G2399" s="1">
        <v>0.94766458333333337</v>
      </c>
      <c r="H2399">
        <v>1</v>
      </c>
      <c r="I2399">
        <v>25.4164251638576</v>
      </c>
      <c r="J2399">
        <v>49.556759800761903</v>
      </c>
      <c r="K2399">
        <v>3191</v>
      </c>
    </row>
    <row r="2400" spans="1:11" x14ac:dyDescent="0.25">
      <c r="A2400" t="s">
        <v>8176</v>
      </c>
      <c r="B2400" t="s">
        <v>1595</v>
      </c>
      <c r="C2400" t="s">
        <v>1596</v>
      </c>
      <c r="D2400" t="s">
        <v>1476</v>
      </c>
      <c r="E2400" s="1">
        <v>43610.969704201387</v>
      </c>
      <c r="F2400" s="2">
        <v>43610</v>
      </c>
      <c r="G2400" s="1">
        <v>0.96970420138888891</v>
      </c>
      <c r="H2400">
        <v>0</v>
      </c>
      <c r="I2400">
        <v>25.3914813324809</v>
      </c>
      <c r="J2400">
        <v>49.545878665521698</v>
      </c>
      <c r="K2400">
        <v>4103</v>
      </c>
    </row>
    <row r="2401" spans="1:11" x14ac:dyDescent="0.25">
      <c r="A2401" t="s">
        <v>7369</v>
      </c>
      <c r="B2401" t="s">
        <v>1593</v>
      </c>
      <c r="C2401" t="s">
        <v>1594</v>
      </c>
      <c r="D2401" t="s">
        <v>1476</v>
      </c>
      <c r="E2401" s="1">
        <v>43610.987184108795</v>
      </c>
      <c r="F2401" s="2">
        <v>43610</v>
      </c>
      <c r="G2401" s="1">
        <v>0.98718410879629637</v>
      </c>
      <c r="H2401">
        <v>0</v>
      </c>
      <c r="I2401">
        <v>25.386738977395002</v>
      </c>
      <c r="J2401">
        <v>49.546559778973503</v>
      </c>
      <c r="K2401">
        <v>4254</v>
      </c>
    </row>
    <row r="2402" spans="1:11" x14ac:dyDescent="0.25">
      <c r="A2402" t="s">
        <v>7370</v>
      </c>
      <c r="B2402" t="s">
        <v>1503</v>
      </c>
      <c r="C2402" t="s">
        <v>1504</v>
      </c>
      <c r="D2402" t="s">
        <v>1476</v>
      </c>
      <c r="E2402" s="1">
        <v>43611.031442789354</v>
      </c>
      <c r="F2402" s="2">
        <v>43611</v>
      </c>
      <c r="G2402" s="1">
        <v>3.1442789351851852E-2</v>
      </c>
      <c r="H2402">
        <v>0</v>
      </c>
      <c r="I2402">
        <v>25.4069503862411</v>
      </c>
      <c r="J2402">
        <v>49.575636433437502</v>
      </c>
      <c r="K2402">
        <v>0</v>
      </c>
    </row>
    <row r="2403" spans="1:11" x14ac:dyDescent="0.25">
      <c r="A2403" t="s">
        <v>8523</v>
      </c>
      <c r="B2403" t="s">
        <v>1557</v>
      </c>
      <c r="C2403" t="s">
        <v>1558</v>
      </c>
      <c r="D2403" t="s">
        <v>1476</v>
      </c>
      <c r="E2403" s="1">
        <v>43611.642678703705</v>
      </c>
      <c r="F2403" s="2">
        <v>43611</v>
      </c>
      <c r="G2403" s="1">
        <v>0.64267870370370372</v>
      </c>
      <c r="H2403">
        <v>0</v>
      </c>
      <c r="I2403">
        <v>25.414684871211598</v>
      </c>
      <c r="J2403">
        <v>49.580161739140699</v>
      </c>
      <c r="K2403">
        <v>1842</v>
      </c>
    </row>
    <row r="2404" spans="1:11" x14ac:dyDescent="0.25">
      <c r="A2404" t="s">
        <v>8179</v>
      </c>
      <c r="B2404" t="s">
        <v>1611</v>
      </c>
      <c r="C2404" t="s">
        <v>1612</v>
      </c>
      <c r="D2404" t="s">
        <v>1476</v>
      </c>
      <c r="E2404" s="1">
        <v>43611.651540590276</v>
      </c>
      <c r="F2404" s="2">
        <v>43611</v>
      </c>
      <c r="G2404" s="1">
        <v>0.65154059027777778</v>
      </c>
      <c r="H2404">
        <v>0</v>
      </c>
      <c r="I2404">
        <v>25.420852359384298</v>
      </c>
      <c r="J2404">
        <v>49.571591410785899</v>
      </c>
      <c r="K2404">
        <v>1301</v>
      </c>
    </row>
    <row r="2405" spans="1:11" x14ac:dyDescent="0.25">
      <c r="A2405" t="s">
        <v>3832</v>
      </c>
      <c r="B2405" t="s">
        <v>2046</v>
      </c>
      <c r="C2405" t="s">
        <v>2047</v>
      </c>
      <c r="D2405" t="s">
        <v>1476</v>
      </c>
      <c r="E2405" s="1">
        <v>43611.672628553242</v>
      </c>
      <c r="F2405" s="2">
        <v>43611</v>
      </c>
      <c r="G2405" s="1">
        <v>0.67262855324074078</v>
      </c>
      <c r="H2405">
        <v>0</v>
      </c>
      <c r="I2405">
        <v>25.401256391778599</v>
      </c>
      <c r="J2405">
        <v>49.576126188039801</v>
      </c>
      <c r="K2405">
        <v>6737</v>
      </c>
    </row>
    <row r="2406" spans="1:11" x14ac:dyDescent="0.25">
      <c r="A2406" t="s">
        <v>9671</v>
      </c>
      <c r="B2406" t="s">
        <v>1716</v>
      </c>
      <c r="C2406" t="s">
        <v>1717</v>
      </c>
      <c r="D2406" t="s">
        <v>1476</v>
      </c>
      <c r="E2406" s="1">
        <v>43611.685505289352</v>
      </c>
      <c r="F2406" s="2">
        <v>43611</v>
      </c>
      <c r="G2406" s="1">
        <v>0.68550528935185184</v>
      </c>
      <c r="H2406">
        <v>1</v>
      </c>
      <c r="I2406">
        <v>25.398267069831501</v>
      </c>
      <c r="J2406">
        <v>49.576203804463098</v>
      </c>
      <c r="K2406">
        <v>513</v>
      </c>
    </row>
    <row r="2407" spans="1:11" x14ac:dyDescent="0.25">
      <c r="A2407" t="s">
        <v>3203</v>
      </c>
      <c r="B2407" t="s">
        <v>1474</v>
      </c>
      <c r="C2407" t="s">
        <v>1475</v>
      </c>
      <c r="D2407" t="s">
        <v>1476</v>
      </c>
      <c r="E2407" s="1">
        <v>43611.75461304398</v>
      </c>
      <c r="F2407" s="2">
        <v>43611</v>
      </c>
      <c r="G2407" s="1">
        <v>0.75461304398148155</v>
      </c>
      <c r="H2407">
        <v>0</v>
      </c>
      <c r="I2407">
        <v>25.4308316437528</v>
      </c>
      <c r="J2407">
        <v>49.569524601101897</v>
      </c>
      <c r="K2407">
        <v>5117</v>
      </c>
    </row>
    <row r="2408" spans="1:11" x14ac:dyDescent="0.25">
      <c r="A2408" t="s">
        <v>7373</v>
      </c>
      <c r="B2408" t="s">
        <v>1513</v>
      </c>
      <c r="C2408" t="s">
        <v>1514</v>
      </c>
      <c r="D2408" t="s">
        <v>1476</v>
      </c>
      <c r="E2408" s="1">
        <v>43611.896277662039</v>
      </c>
      <c r="F2408" s="2">
        <v>43611</v>
      </c>
      <c r="G2408" s="1">
        <v>0.89627766203703707</v>
      </c>
      <c r="H2408">
        <v>0</v>
      </c>
      <c r="I2408">
        <v>26.292373314499901</v>
      </c>
      <c r="J2408">
        <v>50.212537609040702</v>
      </c>
      <c r="K2408">
        <v>152137</v>
      </c>
    </row>
    <row r="2409" spans="1:11" x14ac:dyDescent="0.25">
      <c r="A2409" t="s">
        <v>5009</v>
      </c>
      <c r="B2409" t="s">
        <v>1513</v>
      </c>
      <c r="C2409" t="s">
        <v>1514</v>
      </c>
      <c r="D2409" t="s">
        <v>1476</v>
      </c>
      <c r="E2409" s="1">
        <v>43611.896793831016</v>
      </c>
      <c r="F2409" s="2">
        <v>43611</v>
      </c>
      <c r="G2409" s="1">
        <v>0.89679383101851851</v>
      </c>
      <c r="H2409">
        <v>0</v>
      </c>
      <c r="I2409">
        <v>26.292240419425099</v>
      </c>
      <c r="J2409">
        <v>50.212085153907502</v>
      </c>
      <c r="K2409">
        <v>213</v>
      </c>
    </row>
    <row r="2410" spans="1:11" x14ac:dyDescent="0.25">
      <c r="A2410" t="s">
        <v>6143</v>
      </c>
      <c r="B2410" t="s">
        <v>1477</v>
      </c>
      <c r="C2410" t="s">
        <v>1478</v>
      </c>
      <c r="D2410" t="s">
        <v>1476</v>
      </c>
      <c r="E2410" s="1">
        <v>43611.910807789354</v>
      </c>
      <c r="F2410" s="2">
        <v>43611</v>
      </c>
      <c r="G2410" s="1">
        <v>0.91080778935185192</v>
      </c>
      <c r="H2410">
        <v>1</v>
      </c>
      <c r="I2410">
        <v>26.292315730825099</v>
      </c>
      <c r="J2410">
        <v>50.174239268526399</v>
      </c>
      <c r="K2410">
        <v>6799</v>
      </c>
    </row>
    <row r="2411" spans="1:11" x14ac:dyDescent="0.25">
      <c r="A2411" t="s">
        <v>10306</v>
      </c>
      <c r="B2411" t="s">
        <v>1589</v>
      </c>
      <c r="C2411" t="s">
        <v>1590</v>
      </c>
      <c r="D2411" t="s">
        <v>1476</v>
      </c>
      <c r="E2411" s="1">
        <v>43611.955492592591</v>
      </c>
      <c r="F2411" s="2">
        <v>43611</v>
      </c>
      <c r="G2411" s="1">
        <v>0.95549259259259267</v>
      </c>
      <c r="H2411">
        <v>1</v>
      </c>
      <c r="I2411">
        <v>26.289468021132102</v>
      </c>
      <c r="J2411">
        <v>50.212145838886499</v>
      </c>
      <c r="K2411">
        <v>10082</v>
      </c>
    </row>
    <row r="2412" spans="1:11" x14ac:dyDescent="0.25">
      <c r="A2412" t="s">
        <v>5491</v>
      </c>
      <c r="B2412" t="s">
        <v>1493</v>
      </c>
      <c r="C2412" t="s">
        <v>1494</v>
      </c>
      <c r="D2412" t="s">
        <v>1476</v>
      </c>
      <c r="E2412" s="1">
        <v>43611.983687881948</v>
      </c>
      <c r="F2412" s="2">
        <v>43611</v>
      </c>
      <c r="G2412" s="1">
        <v>0.98368788194444445</v>
      </c>
      <c r="H2412">
        <v>0</v>
      </c>
      <c r="I2412">
        <v>26.263897768221799</v>
      </c>
      <c r="J2412">
        <v>50.203177789226203</v>
      </c>
      <c r="K2412">
        <v>4275</v>
      </c>
    </row>
    <row r="2413" spans="1:11" x14ac:dyDescent="0.25">
      <c r="A2413" t="s">
        <v>8178</v>
      </c>
      <c r="B2413" t="s">
        <v>1489</v>
      </c>
      <c r="C2413" t="s">
        <v>1490</v>
      </c>
      <c r="D2413" t="s">
        <v>1476</v>
      </c>
      <c r="E2413" s="1">
        <v>43611.988034456015</v>
      </c>
      <c r="F2413" s="2">
        <v>43611</v>
      </c>
      <c r="G2413" s="1">
        <v>0.98803445601851847</v>
      </c>
      <c r="H2413">
        <v>0</v>
      </c>
      <c r="I2413">
        <v>26.263731429353399</v>
      </c>
      <c r="J2413">
        <v>50.203169742599101</v>
      </c>
      <c r="K2413">
        <v>17</v>
      </c>
    </row>
    <row r="2414" spans="1:11" x14ac:dyDescent="0.25">
      <c r="A2414" t="s">
        <v>3205</v>
      </c>
      <c r="B2414" t="s">
        <v>1495</v>
      </c>
      <c r="C2414" t="s">
        <v>1496</v>
      </c>
      <c r="D2414" t="s">
        <v>1476</v>
      </c>
      <c r="E2414" s="1">
        <v>43612.028056863426</v>
      </c>
      <c r="F2414" s="2">
        <v>43612</v>
      </c>
      <c r="G2414" s="1">
        <v>2.8056863425925924E-2</v>
      </c>
      <c r="H2414">
        <v>0</v>
      </c>
      <c r="I2414">
        <v>26.278159702196699</v>
      </c>
      <c r="J2414">
        <v>50.191242881119301</v>
      </c>
      <c r="K2414">
        <v>0</v>
      </c>
    </row>
    <row r="2415" spans="1:11" x14ac:dyDescent="0.25">
      <c r="A2415" t="s">
        <v>6146</v>
      </c>
      <c r="B2415" t="s">
        <v>1509</v>
      </c>
      <c r="C2415" t="s">
        <v>1510</v>
      </c>
      <c r="D2415" t="s">
        <v>1476</v>
      </c>
      <c r="E2415" s="1">
        <v>43612.59398769676</v>
      </c>
      <c r="F2415" s="2">
        <v>43612</v>
      </c>
      <c r="G2415" s="1">
        <v>0.59398769675925933</v>
      </c>
      <c r="H2415">
        <v>0</v>
      </c>
      <c r="I2415">
        <v>25.408096862956899</v>
      </c>
      <c r="J2415">
        <v>49.5756523590535</v>
      </c>
      <c r="K2415">
        <v>145889</v>
      </c>
    </row>
    <row r="2416" spans="1:11" x14ac:dyDescent="0.25">
      <c r="A2416" t="s">
        <v>8181</v>
      </c>
      <c r="B2416" t="s">
        <v>1474</v>
      </c>
      <c r="C2416" t="s">
        <v>1475</v>
      </c>
      <c r="D2416" t="s">
        <v>1476</v>
      </c>
      <c r="E2416" s="1">
        <v>43613.602783912036</v>
      </c>
      <c r="F2416" s="2">
        <v>43613</v>
      </c>
      <c r="G2416" s="1">
        <v>0.60278391203703707</v>
      </c>
      <c r="H2416">
        <v>0</v>
      </c>
      <c r="I2416">
        <v>25.4147461429238</v>
      </c>
      <c r="J2416">
        <v>49.580088481307001</v>
      </c>
      <c r="K2416">
        <v>0</v>
      </c>
    </row>
    <row r="2417" spans="1:11" x14ac:dyDescent="0.25">
      <c r="A2417" t="s">
        <v>6147</v>
      </c>
      <c r="B2417" t="s">
        <v>1511</v>
      </c>
      <c r="C2417" t="s">
        <v>1512</v>
      </c>
      <c r="D2417" t="s">
        <v>1476</v>
      </c>
      <c r="E2417" s="1">
        <v>43613.616963229164</v>
      </c>
      <c r="F2417" s="2">
        <v>43613</v>
      </c>
      <c r="G2417" s="1">
        <v>0.61696322916666668</v>
      </c>
      <c r="H2417">
        <v>0</v>
      </c>
      <c r="I2417">
        <v>25.390380411408799</v>
      </c>
      <c r="J2417">
        <v>49.604090647771997</v>
      </c>
      <c r="K2417">
        <v>5042</v>
      </c>
    </row>
    <row r="2418" spans="1:11" x14ac:dyDescent="0.25">
      <c r="A2418" t="s">
        <v>9675</v>
      </c>
      <c r="B2418" t="s">
        <v>1515</v>
      </c>
      <c r="C2418" t="s">
        <v>1516</v>
      </c>
      <c r="D2418" t="s">
        <v>1476</v>
      </c>
      <c r="E2418" s="1">
        <v>43613.627996030089</v>
      </c>
      <c r="F2418" s="2">
        <v>43613</v>
      </c>
      <c r="G2418" s="1">
        <v>0.62799603009259253</v>
      </c>
      <c r="H2418">
        <v>0</v>
      </c>
      <c r="I2418">
        <v>25.388954230584201</v>
      </c>
      <c r="J2418">
        <v>49.603585386648803</v>
      </c>
      <c r="K2418">
        <v>263</v>
      </c>
    </row>
    <row r="2419" spans="1:11" x14ac:dyDescent="0.25">
      <c r="A2419" t="s">
        <v>3208</v>
      </c>
      <c r="B2419" t="s">
        <v>1474</v>
      </c>
      <c r="C2419" t="s">
        <v>1475</v>
      </c>
      <c r="D2419" t="s">
        <v>1476</v>
      </c>
      <c r="E2419" s="1">
        <v>43613.665374537035</v>
      </c>
      <c r="F2419" s="2">
        <v>43613</v>
      </c>
      <c r="G2419" s="1">
        <v>0.66537453703703708</v>
      </c>
      <c r="H2419">
        <v>0</v>
      </c>
      <c r="I2419">
        <v>25.412420374341298</v>
      </c>
      <c r="J2419">
        <v>49.5835362095386</v>
      </c>
      <c r="K2419">
        <v>4878</v>
      </c>
    </row>
    <row r="2420" spans="1:11" x14ac:dyDescent="0.25">
      <c r="A2420" t="s">
        <v>3667</v>
      </c>
      <c r="B2420" t="s">
        <v>1517</v>
      </c>
      <c r="C2420" t="s">
        <v>1518</v>
      </c>
      <c r="D2420" t="s">
        <v>1476</v>
      </c>
      <c r="E2420" s="1">
        <v>43613.678928125002</v>
      </c>
      <c r="F2420" s="2">
        <v>43613</v>
      </c>
      <c r="G2420" s="1">
        <v>0.67892812499999999</v>
      </c>
      <c r="H2420">
        <v>0</v>
      </c>
      <c r="I2420">
        <v>25.389936505816902</v>
      </c>
      <c r="J2420">
        <v>49.6037532761693</v>
      </c>
      <c r="K2420">
        <v>4867</v>
      </c>
    </row>
    <row r="2421" spans="1:11" x14ac:dyDescent="0.25">
      <c r="A2421" t="s">
        <v>8555</v>
      </c>
      <c r="B2421" t="s">
        <v>1527</v>
      </c>
      <c r="C2421" t="s">
        <v>1528</v>
      </c>
      <c r="D2421" t="s">
        <v>1476</v>
      </c>
      <c r="E2421" s="1">
        <v>43613.874709178242</v>
      </c>
      <c r="F2421" s="2">
        <v>43613</v>
      </c>
      <c r="G2421" s="1">
        <v>0.87470917824074068</v>
      </c>
      <c r="H2421">
        <v>1</v>
      </c>
      <c r="I2421">
        <v>25.449168565683099</v>
      </c>
      <c r="J2421">
        <v>49.583738213404999</v>
      </c>
      <c r="K2421">
        <v>10998</v>
      </c>
    </row>
    <row r="2422" spans="1:11" x14ac:dyDescent="0.25">
      <c r="A2422" t="s">
        <v>8182</v>
      </c>
      <c r="B2422" t="s">
        <v>1858</v>
      </c>
      <c r="C2422" t="s">
        <v>1859</v>
      </c>
      <c r="D2422" t="s">
        <v>1476</v>
      </c>
      <c r="E2422" s="1">
        <v>43613.903499502318</v>
      </c>
      <c r="F2422" s="2">
        <v>43613</v>
      </c>
      <c r="G2422" s="1">
        <v>0.9034995023148148</v>
      </c>
      <c r="H2422">
        <v>0</v>
      </c>
      <c r="I2422">
        <v>25.419105612672901</v>
      </c>
      <c r="J2422">
        <v>49.687586724758098</v>
      </c>
      <c r="K2422">
        <v>16455</v>
      </c>
    </row>
    <row r="2423" spans="1:11" x14ac:dyDescent="0.25">
      <c r="A2423" t="s">
        <v>8183</v>
      </c>
      <c r="B2423" t="s">
        <v>1543</v>
      </c>
      <c r="C2423" t="s">
        <v>1544</v>
      </c>
      <c r="D2423" t="s">
        <v>1476</v>
      </c>
      <c r="E2423" s="1">
        <v>43613.914174502315</v>
      </c>
      <c r="F2423" s="2">
        <v>43613</v>
      </c>
      <c r="G2423" s="1">
        <v>0.91417450231481479</v>
      </c>
      <c r="H2423">
        <v>0</v>
      </c>
      <c r="I2423">
        <v>25.418916433118302</v>
      </c>
      <c r="J2423">
        <v>49.687308026477702</v>
      </c>
      <c r="K2423">
        <v>31</v>
      </c>
    </row>
    <row r="2424" spans="1:11" x14ac:dyDescent="0.25">
      <c r="A2424" t="s">
        <v>3668</v>
      </c>
      <c r="B2424" t="s">
        <v>1515</v>
      </c>
      <c r="C2424" t="s">
        <v>1516</v>
      </c>
      <c r="D2424" t="s">
        <v>1476</v>
      </c>
      <c r="E2424" s="1">
        <v>43613.941756597225</v>
      </c>
      <c r="F2424" s="2">
        <v>43613</v>
      </c>
      <c r="G2424" s="1">
        <v>0.94175659722222216</v>
      </c>
      <c r="H2424">
        <v>0</v>
      </c>
      <c r="I2424">
        <v>25.4083975637332</v>
      </c>
      <c r="J2424">
        <v>49.582893149927301</v>
      </c>
      <c r="K2424">
        <v>14418</v>
      </c>
    </row>
    <row r="2425" spans="1:11" x14ac:dyDescent="0.25">
      <c r="A2425" t="s">
        <v>5016</v>
      </c>
      <c r="B2425" t="s">
        <v>1575</v>
      </c>
      <c r="C2425" t="s">
        <v>1576</v>
      </c>
      <c r="D2425" t="s">
        <v>1476</v>
      </c>
      <c r="E2425" s="1">
        <v>43613.952805011577</v>
      </c>
      <c r="F2425" s="2">
        <v>43613</v>
      </c>
      <c r="G2425" s="1">
        <v>0.95280501157407416</v>
      </c>
      <c r="H2425">
        <v>1</v>
      </c>
      <c r="I2425">
        <v>25.4025741945952</v>
      </c>
      <c r="J2425">
        <v>49.581663776189103</v>
      </c>
      <c r="K2425">
        <v>667</v>
      </c>
    </row>
    <row r="2426" spans="1:11" x14ac:dyDescent="0.25">
      <c r="A2426" t="s">
        <v>9676</v>
      </c>
      <c r="B2426" t="s">
        <v>1651</v>
      </c>
      <c r="C2426" t="s">
        <v>1652</v>
      </c>
      <c r="D2426" t="s">
        <v>1476</v>
      </c>
      <c r="E2426" s="1">
        <v>43613.962581134256</v>
      </c>
      <c r="F2426" s="2">
        <v>43613</v>
      </c>
      <c r="G2426" s="1">
        <v>0.96258113425925929</v>
      </c>
      <c r="H2426">
        <v>0</v>
      </c>
      <c r="I2426">
        <v>25.3594671562314</v>
      </c>
      <c r="J2426">
        <v>49.577898960560603</v>
      </c>
      <c r="K2426">
        <v>8277</v>
      </c>
    </row>
    <row r="2427" spans="1:11" x14ac:dyDescent="0.25">
      <c r="A2427" t="s">
        <v>7379</v>
      </c>
      <c r="B2427" t="s">
        <v>1521</v>
      </c>
      <c r="C2427" t="s">
        <v>1522</v>
      </c>
      <c r="D2427" t="s">
        <v>1476</v>
      </c>
      <c r="E2427" s="1">
        <v>43613.966679594909</v>
      </c>
      <c r="F2427" s="2">
        <v>43613</v>
      </c>
      <c r="G2427" s="1">
        <v>0.9666795949074074</v>
      </c>
      <c r="H2427">
        <v>0</v>
      </c>
      <c r="I2427">
        <v>25.358453155495202</v>
      </c>
      <c r="J2427">
        <v>49.579450869932799</v>
      </c>
      <c r="K2427">
        <v>376</v>
      </c>
    </row>
    <row r="2428" spans="1:11" x14ac:dyDescent="0.25">
      <c r="A2428" t="s">
        <v>9677</v>
      </c>
      <c r="B2428" t="s">
        <v>1931</v>
      </c>
      <c r="C2428" t="s">
        <v>1932</v>
      </c>
      <c r="D2428" t="s">
        <v>1476</v>
      </c>
      <c r="E2428" s="1">
        <v>43613.980495289354</v>
      </c>
      <c r="F2428" s="2">
        <v>43613</v>
      </c>
      <c r="G2428" s="1">
        <v>0.98049528935185182</v>
      </c>
      <c r="H2428">
        <v>0</v>
      </c>
      <c r="I2428">
        <v>25.339666418731198</v>
      </c>
      <c r="J2428">
        <v>49.580617798492298</v>
      </c>
      <c r="K2428">
        <v>2698</v>
      </c>
    </row>
    <row r="2429" spans="1:11" x14ac:dyDescent="0.25">
      <c r="A2429" t="s">
        <v>3838</v>
      </c>
      <c r="B2429" t="s">
        <v>1931</v>
      </c>
      <c r="C2429" t="s">
        <v>1932</v>
      </c>
      <c r="D2429" t="s">
        <v>1476</v>
      </c>
      <c r="E2429" s="1">
        <v>43613.999262384263</v>
      </c>
      <c r="F2429" s="2">
        <v>43613</v>
      </c>
      <c r="G2429" s="1">
        <v>0.99926238425925928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t="s">
        <v>10310</v>
      </c>
      <c r="B2430" t="s">
        <v>1581</v>
      </c>
      <c r="C2430" t="s">
        <v>1582</v>
      </c>
      <c r="D2430" t="s">
        <v>1476</v>
      </c>
      <c r="E2430" s="1">
        <v>43614.002871875004</v>
      </c>
      <c r="F2430" s="2">
        <v>43614</v>
      </c>
      <c r="G2430" s="1">
        <v>2.8718749999999999E-3</v>
      </c>
      <c r="H2430">
        <v>0</v>
      </c>
      <c r="I2430">
        <v>25.323933670297301</v>
      </c>
      <c r="J2430">
        <v>49.578093253076098</v>
      </c>
      <c r="K2430">
        <v>0</v>
      </c>
    </row>
    <row r="2431" spans="1:11" x14ac:dyDescent="0.25">
      <c r="A2431" t="s">
        <v>7834</v>
      </c>
      <c r="B2431" t="s">
        <v>1474</v>
      </c>
      <c r="C2431" t="s">
        <v>1475</v>
      </c>
      <c r="D2431" t="s">
        <v>1476</v>
      </c>
      <c r="E2431" s="1">
        <v>43614.486180324071</v>
      </c>
      <c r="F2431" s="2">
        <v>43614</v>
      </c>
      <c r="G2431" s="1">
        <v>0.48618032407407408</v>
      </c>
      <c r="H2431">
        <v>0</v>
      </c>
      <c r="I2431">
        <v>25.421907179988899</v>
      </c>
      <c r="J2431">
        <v>49.582048421725602</v>
      </c>
      <c r="K2431">
        <v>13281</v>
      </c>
    </row>
    <row r="2432" spans="1:11" x14ac:dyDescent="0.25">
      <c r="A2432" t="s">
        <v>3210</v>
      </c>
      <c r="B2432" t="s">
        <v>1587</v>
      </c>
      <c r="C2432" t="s">
        <v>1588</v>
      </c>
      <c r="D2432" t="s">
        <v>1476</v>
      </c>
      <c r="E2432" s="1">
        <v>43614.565465081017</v>
      </c>
      <c r="F2432" s="2">
        <v>43614</v>
      </c>
      <c r="G2432" s="1">
        <v>0.56546508101851856</v>
      </c>
      <c r="H2432">
        <v>0</v>
      </c>
      <c r="I2432">
        <v>26.4282676856965</v>
      </c>
      <c r="J2432">
        <v>50.072859646752498</v>
      </c>
      <c r="K2432">
        <v>144414</v>
      </c>
    </row>
    <row r="2433" spans="1:11" x14ac:dyDescent="0.25">
      <c r="A2433" t="s">
        <v>8559</v>
      </c>
      <c r="B2433" t="s">
        <v>1483</v>
      </c>
      <c r="C2433" t="s">
        <v>1484</v>
      </c>
      <c r="D2433" t="s">
        <v>1476</v>
      </c>
      <c r="E2433" s="1">
        <v>43614.594359409719</v>
      </c>
      <c r="F2433" s="2">
        <v>43614</v>
      </c>
      <c r="G2433" s="1">
        <v>0.59435940972222223</v>
      </c>
      <c r="H2433">
        <v>0</v>
      </c>
      <c r="I2433">
        <v>26.438568332232499</v>
      </c>
      <c r="J2433">
        <v>50.103465495631099</v>
      </c>
      <c r="K2433">
        <v>4223</v>
      </c>
    </row>
    <row r="2434" spans="1:11" x14ac:dyDescent="0.25">
      <c r="A2434" t="s">
        <v>5019</v>
      </c>
      <c r="B2434" t="s">
        <v>1619</v>
      </c>
      <c r="C2434" t="s">
        <v>1620</v>
      </c>
      <c r="D2434" t="s">
        <v>1476</v>
      </c>
      <c r="E2434" s="1">
        <v>43614.611768252318</v>
      </c>
      <c r="F2434" s="2">
        <v>43614</v>
      </c>
      <c r="G2434" s="1">
        <v>0.6117682523148148</v>
      </c>
      <c r="H2434">
        <v>0</v>
      </c>
      <c r="I2434">
        <v>26.396667952649299</v>
      </c>
      <c r="J2434">
        <v>50.1665805559605</v>
      </c>
      <c r="K2434">
        <v>10847</v>
      </c>
    </row>
    <row r="2435" spans="1:11" x14ac:dyDescent="0.25">
      <c r="A2435" t="s">
        <v>3211</v>
      </c>
      <c r="B2435" t="s">
        <v>1489</v>
      </c>
      <c r="C2435" t="s">
        <v>1490</v>
      </c>
      <c r="D2435" t="s">
        <v>1476</v>
      </c>
      <c r="E2435" s="1">
        <v>43614.632430092592</v>
      </c>
      <c r="F2435" s="2">
        <v>43614</v>
      </c>
      <c r="G2435" s="1">
        <v>0.63243009259259264</v>
      </c>
      <c r="H2435">
        <v>1</v>
      </c>
      <c r="I2435">
        <v>26.268270523287399</v>
      </c>
      <c r="J2435">
        <v>50.202859863638899</v>
      </c>
      <c r="K2435">
        <v>18245</v>
      </c>
    </row>
    <row r="2436" spans="1:11" x14ac:dyDescent="0.25">
      <c r="A2436" t="s">
        <v>7835</v>
      </c>
      <c r="B2436" t="s">
        <v>1495</v>
      </c>
      <c r="C2436" t="s">
        <v>1496</v>
      </c>
      <c r="D2436" t="s">
        <v>1476</v>
      </c>
      <c r="E2436" s="1">
        <v>43614.669213541667</v>
      </c>
      <c r="F2436" s="2">
        <v>43614</v>
      </c>
      <c r="G2436" s="1">
        <v>0.66921354166666669</v>
      </c>
      <c r="H2436">
        <v>1</v>
      </c>
      <c r="I2436">
        <v>26.278194780461501</v>
      </c>
      <c r="J2436">
        <v>50.191204072907603</v>
      </c>
      <c r="K2436">
        <v>2118</v>
      </c>
    </row>
    <row r="2437" spans="1:11" x14ac:dyDescent="0.25">
      <c r="A2437" t="s">
        <v>3671</v>
      </c>
      <c r="B2437" t="s">
        <v>1683</v>
      </c>
      <c r="C2437" t="s">
        <v>1684</v>
      </c>
      <c r="D2437" t="s">
        <v>1476</v>
      </c>
      <c r="E2437" s="1">
        <v>43614.891961921297</v>
      </c>
      <c r="F2437" s="2">
        <v>43614</v>
      </c>
      <c r="G2437" s="1">
        <v>0.89196192129629637</v>
      </c>
      <c r="H2437">
        <v>1</v>
      </c>
      <c r="I2437">
        <v>25.4148212866858</v>
      </c>
      <c r="J2437">
        <v>49.5800221804529</v>
      </c>
      <c r="K2437">
        <v>145591</v>
      </c>
    </row>
    <row r="2438" spans="1:11" x14ac:dyDescent="0.25">
      <c r="A2438" t="s">
        <v>6149</v>
      </c>
      <c r="B2438" t="s">
        <v>1553</v>
      </c>
      <c r="C2438" t="s">
        <v>1554</v>
      </c>
      <c r="D2438" t="s">
        <v>1476</v>
      </c>
      <c r="E2438" s="1">
        <v>43614.902594097221</v>
      </c>
      <c r="F2438" s="2">
        <v>43614</v>
      </c>
      <c r="G2438" s="1">
        <v>0.90259409722222228</v>
      </c>
      <c r="H2438">
        <v>0</v>
      </c>
      <c r="I2438">
        <v>25.358113897964401</v>
      </c>
      <c r="J2438">
        <v>49.607282560318701</v>
      </c>
      <c r="K2438">
        <v>9257</v>
      </c>
    </row>
    <row r="2439" spans="1:11" x14ac:dyDescent="0.25">
      <c r="A2439" t="s">
        <v>8560</v>
      </c>
      <c r="B2439" t="s">
        <v>1555</v>
      </c>
      <c r="C2439" t="s">
        <v>1556</v>
      </c>
      <c r="D2439" t="s">
        <v>1476</v>
      </c>
      <c r="E2439" s="1">
        <v>43614.922887187502</v>
      </c>
      <c r="F2439" s="2">
        <v>43614</v>
      </c>
      <c r="G2439" s="1">
        <v>0.92288718750000009</v>
      </c>
      <c r="H2439">
        <v>0</v>
      </c>
      <c r="I2439">
        <v>25.355250220745798</v>
      </c>
      <c r="J2439">
        <v>49.626353820785901</v>
      </c>
      <c r="K2439">
        <v>3505</v>
      </c>
    </row>
    <row r="2440" spans="1:11" x14ac:dyDescent="0.25">
      <c r="A2440" t="s">
        <v>7552</v>
      </c>
      <c r="B2440" t="s">
        <v>1501</v>
      </c>
      <c r="C2440" t="s">
        <v>1502</v>
      </c>
      <c r="D2440" t="s">
        <v>1476</v>
      </c>
      <c r="E2440" s="1">
        <v>43614.926502118054</v>
      </c>
      <c r="F2440" s="2">
        <v>43614</v>
      </c>
      <c r="G2440" s="1">
        <v>0.9265021180555556</v>
      </c>
      <c r="H2440">
        <v>0</v>
      </c>
      <c r="I2440">
        <v>25.364567460492299</v>
      </c>
      <c r="J2440">
        <v>49.606008427217603</v>
      </c>
      <c r="K2440">
        <v>3010</v>
      </c>
    </row>
    <row r="2441" spans="1:11" x14ac:dyDescent="0.25">
      <c r="A2441" t="s">
        <v>8300</v>
      </c>
      <c r="B2441" t="s">
        <v>1912</v>
      </c>
      <c r="C2441" t="s">
        <v>1913</v>
      </c>
      <c r="D2441" t="s">
        <v>1476</v>
      </c>
      <c r="E2441" s="1">
        <v>43614.935103090276</v>
      </c>
      <c r="F2441" s="2">
        <v>43614</v>
      </c>
      <c r="G2441" s="1">
        <v>0.93510309027777783</v>
      </c>
      <c r="H2441">
        <v>0</v>
      </c>
      <c r="I2441">
        <v>25.3849036758766</v>
      </c>
      <c r="J2441">
        <v>49.598571918904803</v>
      </c>
      <c r="K2441">
        <v>3724</v>
      </c>
    </row>
    <row r="2442" spans="1:11" x14ac:dyDescent="0.25">
      <c r="A2442" t="s">
        <v>8301</v>
      </c>
      <c r="B2442" t="s">
        <v>1509</v>
      </c>
      <c r="C2442" t="s">
        <v>1510</v>
      </c>
      <c r="D2442" t="s">
        <v>1476</v>
      </c>
      <c r="E2442" s="1">
        <v>43614.972603506947</v>
      </c>
      <c r="F2442" s="2">
        <v>43614</v>
      </c>
      <c r="G2442" s="1">
        <v>0.97260350694444442</v>
      </c>
      <c r="H2442">
        <v>0</v>
      </c>
      <c r="I2442">
        <v>25.408012750558601</v>
      </c>
      <c r="J2442">
        <v>49.575743302702897</v>
      </c>
      <c r="K2442">
        <v>4426</v>
      </c>
    </row>
    <row r="2443" spans="1:11" x14ac:dyDescent="0.25">
      <c r="A2443" t="s">
        <v>4129</v>
      </c>
      <c r="B2443" t="s">
        <v>1474</v>
      </c>
      <c r="C2443" t="s">
        <v>1475</v>
      </c>
      <c r="D2443" t="s">
        <v>1476</v>
      </c>
      <c r="E2443" s="1">
        <v>43615.856784756943</v>
      </c>
      <c r="F2443" s="2">
        <v>43615</v>
      </c>
      <c r="G2443" s="1">
        <v>0.85678475694444434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 t="s">
        <v>4104</v>
      </c>
      <c r="B2444" t="s">
        <v>1547</v>
      </c>
      <c r="C2444" t="s">
        <v>1548</v>
      </c>
      <c r="D2444" t="s">
        <v>1476</v>
      </c>
      <c r="E2444" s="1">
        <v>43615.948939467591</v>
      </c>
      <c r="F2444" s="2">
        <v>43615</v>
      </c>
      <c r="G2444" s="1">
        <v>0.94893946759259251</v>
      </c>
      <c r="H2444">
        <v>0</v>
      </c>
      <c r="I2444">
        <v>25.360805243253701</v>
      </c>
      <c r="J2444">
        <v>49.589690035209102</v>
      </c>
      <c r="K2444">
        <v>0</v>
      </c>
    </row>
    <row r="2445" spans="1:11" x14ac:dyDescent="0.25">
      <c r="A2445" t="s">
        <v>11145</v>
      </c>
      <c r="B2445" t="s">
        <v>1521</v>
      </c>
      <c r="C2445" t="s">
        <v>1522</v>
      </c>
      <c r="D2445" t="s">
        <v>1476</v>
      </c>
      <c r="E2445" s="1">
        <v>43615.972649456016</v>
      </c>
      <c r="F2445" s="2">
        <v>43615</v>
      </c>
      <c r="G2445" s="1">
        <v>0.97264945601851849</v>
      </c>
      <c r="H2445">
        <v>1</v>
      </c>
      <c r="I2445">
        <v>25.360917267389599</v>
      </c>
      <c r="J2445">
        <v>49.589691543951602</v>
      </c>
      <c r="K2445">
        <v>11</v>
      </c>
    </row>
    <row r="2446" spans="1:11" x14ac:dyDescent="0.25">
      <c r="A2446" t="s">
        <v>11146</v>
      </c>
      <c r="B2446" t="s">
        <v>1577</v>
      </c>
      <c r="C2446" t="s">
        <v>1578</v>
      </c>
      <c r="D2446" t="s">
        <v>1476</v>
      </c>
      <c r="E2446" s="1">
        <v>43615.983847453703</v>
      </c>
      <c r="F2446" s="2">
        <v>43615</v>
      </c>
      <c r="G2446" s="1">
        <v>0.98384745370370374</v>
      </c>
      <c r="H2446">
        <v>0</v>
      </c>
      <c r="I2446">
        <v>25.355903799645599</v>
      </c>
      <c r="J2446">
        <v>49.579760497435899</v>
      </c>
      <c r="K2446">
        <v>2334</v>
      </c>
    </row>
    <row r="2447" spans="1:11" x14ac:dyDescent="0.25">
      <c r="A2447" t="s">
        <v>5184</v>
      </c>
      <c r="B2447" t="s">
        <v>1474</v>
      </c>
      <c r="C2447" t="s">
        <v>1475</v>
      </c>
      <c r="D2447" t="s">
        <v>1476</v>
      </c>
      <c r="E2447" s="1">
        <v>43616.536718946758</v>
      </c>
      <c r="F2447" s="2">
        <v>43616</v>
      </c>
      <c r="G2447" s="1">
        <v>0.53671894675925924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 t="s">
        <v>8220</v>
      </c>
      <c r="B2448" t="s">
        <v>1479</v>
      </c>
      <c r="C2448" t="s">
        <v>1480</v>
      </c>
      <c r="D2448" t="s">
        <v>1476</v>
      </c>
      <c r="E2448" s="1">
        <v>43616.60853553241</v>
      </c>
      <c r="F2448" s="2">
        <v>43616</v>
      </c>
      <c r="G2448" s="1">
        <v>0.60853553240740743</v>
      </c>
      <c r="H2448">
        <v>1</v>
      </c>
      <c r="I2448">
        <v>26.3350152829662</v>
      </c>
      <c r="J2448">
        <v>50.102348439395399</v>
      </c>
      <c r="K2448">
        <v>0</v>
      </c>
    </row>
    <row r="2449" spans="1:11" x14ac:dyDescent="0.25">
      <c r="A2449" t="s">
        <v>7837</v>
      </c>
      <c r="B2449" t="s">
        <v>1474</v>
      </c>
      <c r="C2449" t="s">
        <v>1475</v>
      </c>
      <c r="D2449" t="s">
        <v>1476</v>
      </c>
      <c r="E2449" s="1">
        <v>43618.032944409722</v>
      </c>
      <c r="F2449" s="2">
        <v>43618</v>
      </c>
      <c r="G2449" s="1">
        <v>3.2944409722222227E-2</v>
      </c>
      <c r="H2449">
        <v>0</v>
      </c>
      <c r="I2449">
        <v>0</v>
      </c>
      <c r="J2449">
        <v>0</v>
      </c>
      <c r="K2449">
        <v>0</v>
      </c>
    </row>
    <row r="2450" spans="1:11" x14ac:dyDescent="0.25">
      <c r="A2450" t="s">
        <v>6162</v>
      </c>
      <c r="B2450" t="s">
        <v>1551</v>
      </c>
      <c r="C2450" t="s">
        <v>1552</v>
      </c>
      <c r="D2450" t="s">
        <v>1476</v>
      </c>
      <c r="E2450" s="1">
        <v>43618.060128391204</v>
      </c>
      <c r="F2450" s="2">
        <v>43618</v>
      </c>
      <c r="G2450" s="1">
        <v>6.0128391203703703E-2</v>
      </c>
      <c r="H2450">
        <v>1</v>
      </c>
      <c r="I2450">
        <v>25.395498611032998</v>
      </c>
      <c r="J2450">
        <v>49.575497964397101</v>
      </c>
      <c r="K2450">
        <v>0</v>
      </c>
    </row>
    <row r="2451" spans="1:11" x14ac:dyDescent="0.25">
      <c r="A2451" t="s">
        <v>8562</v>
      </c>
      <c r="B2451" t="s">
        <v>1507</v>
      </c>
      <c r="C2451" t="s">
        <v>1508</v>
      </c>
      <c r="D2451" t="s">
        <v>1476</v>
      </c>
      <c r="E2451" s="1">
        <v>43625.312000081016</v>
      </c>
      <c r="F2451" s="2">
        <v>43625</v>
      </c>
      <c r="G2451" s="1">
        <v>0.3120000810185185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 t="s">
        <v>7381</v>
      </c>
      <c r="B2452" t="s">
        <v>1573</v>
      </c>
      <c r="C2452" t="s">
        <v>1574</v>
      </c>
      <c r="D2452" t="s">
        <v>1476</v>
      </c>
      <c r="E2452" s="1">
        <v>43625.325715196763</v>
      </c>
      <c r="F2452" s="2">
        <v>43625</v>
      </c>
      <c r="G2452" s="1">
        <v>0.32571519675925925</v>
      </c>
      <c r="H2452">
        <v>0</v>
      </c>
      <c r="I2452">
        <v>25.3927571000531</v>
      </c>
      <c r="J2452">
        <v>49.606127869337797</v>
      </c>
      <c r="K2452">
        <v>0</v>
      </c>
    </row>
    <row r="2453" spans="1:11" x14ac:dyDescent="0.25">
      <c r="A2453" t="s">
        <v>9682</v>
      </c>
      <c r="B2453" t="s">
        <v>1511</v>
      </c>
      <c r="C2453" t="s">
        <v>1512</v>
      </c>
      <c r="D2453" t="s">
        <v>1476</v>
      </c>
      <c r="E2453" s="1">
        <v>43625.342352627318</v>
      </c>
      <c r="F2453" s="2">
        <v>43625</v>
      </c>
      <c r="G2453" s="1">
        <v>0.34235262731481481</v>
      </c>
      <c r="H2453">
        <v>0</v>
      </c>
      <c r="I2453">
        <v>25.389529354870302</v>
      </c>
      <c r="J2453">
        <v>49.604053432121901</v>
      </c>
      <c r="K2453">
        <v>989</v>
      </c>
    </row>
    <row r="2454" spans="1:11" x14ac:dyDescent="0.25">
      <c r="A2454" t="s">
        <v>5504</v>
      </c>
      <c r="B2454" t="s">
        <v>1553</v>
      </c>
      <c r="C2454" t="s">
        <v>1554</v>
      </c>
      <c r="D2454" t="s">
        <v>1476</v>
      </c>
      <c r="E2454" s="1">
        <v>43625.372341979164</v>
      </c>
      <c r="F2454" s="2">
        <v>43625</v>
      </c>
      <c r="G2454" s="1">
        <v>0.37234197916666667</v>
      </c>
      <c r="H2454">
        <v>0</v>
      </c>
      <c r="I2454">
        <v>25.358138121664499</v>
      </c>
      <c r="J2454">
        <v>49.607292953878598</v>
      </c>
      <c r="K2454">
        <v>4520</v>
      </c>
    </row>
    <row r="2455" spans="1:11" x14ac:dyDescent="0.25">
      <c r="A2455" t="s">
        <v>5505</v>
      </c>
      <c r="B2455" t="s">
        <v>1501</v>
      </c>
      <c r="C2455" t="s">
        <v>1502</v>
      </c>
      <c r="D2455" t="s">
        <v>1476</v>
      </c>
      <c r="E2455" s="1">
        <v>43625.435222071763</v>
      </c>
      <c r="F2455" s="2">
        <v>43625</v>
      </c>
      <c r="G2455" s="1">
        <v>0.43522207175925925</v>
      </c>
      <c r="H2455">
        <v>0</v>
      </c>
      <c r="I2455">
        <v>25.3652059938759</v>
      </c>
      <c r="J2455">
        <v>49.604572607204297</v>
      </c>
      <c r="K2455">
        <v>1365</v>
      </c>
    </row>
    <row r="2456" spans="1:11" x14ac:dyDescent="0.25">
      <c r="A2456" t="s">
        <v>7840</v>
      </c>
      <c r="B2456" t="s">
        <v>1912</v>
      </c>
      <c r="C2456" t="s">
        <v>1913</v>
      </c>
      <c r="D2456" t="s">
        <v>1476</v>
      </c>
      <c r="E2456" s="1">
        <v>43625.454426041666</v>
      </c>
      <c r="F2456" s="2">
        <v>43625</v>
      </c>
      <c r="G2456" s="1">
        <v>0.45442604166666661</v>
      </c>
      <c r="H2456">
        <v>0</v>
      </c>
      <c r="I2456">
        <v>25.385027183219801</v>
      </c>
      <c r="J2456">
        <v>49.598747771233299</v>
      </c>
      <c r="K2456">
        <v>3366</v>
      </c>
    </row>
    <row r="2457" spans="1:11" x14ac:dyDescent="0.25">
      <c r="A2457" t="s">
        <v>5021</v>
      </c>
      <c r="B2457" t="s">
        <v>1499</v>
      </c>
      <c r="C2457" t="s">
        <v>1500</v>
      </c>
      <c r="D2457" t="s">
        <v>1476</v>
      </c>
      <c r="E2457" s="1">
        <v>43625.461715011574</v>
      </c>
      <c r="F2457" s="2">
        <v>43625</v>
      </c>
      <c r="G2457" s="1">
        <v>0.46171501157407407</v>
      </c>
      <c r="H2457">
        <v>0</v>
      </c>
      <c r="I2457">
        <v>25.384995751082901</v>
      </c>
      <c r="J2457">
        <v>49.599041892215602</v>
      </c>
      <c r="K2457">
        <v>1198</v>
      </c>
    </row>
    <row r="2458" spans="1:11" x14ac:dyDescent="0.25">
      <c r="A2458" t="s">
        <v>6152</v>
      </c>
      <c r="B2458" t="s">
        <v>1535</v>
      </c>
      <c r="C2458" t="s">
        <v>1536</v>
      </c>
      <c r="D2458" t="s">
        <v>1476</v>
      </c>
      <c r="E2458" s="1">
        <v>43625.471793321762</v>
      </c>
      <c r="F2458" s="2">
        <v>43625</v>
      </c>
      <c r="G2458" s="1">
        <v>0.47179332175925931</v>
      </c>
      <c r="H2458">
        <v>0</v>
      </c>
      <c r="I2458">
        <v>25.363754583522699</v>
      </c>
      <c r="J2458">
        <v>49.6042358223349</v>
      </c>
      <c r="K2458">
        <v>2708</v>
      </c>
    </row>
    <row r="2459" spans="1:11" x14ac:dyDescent="0.25">
      <c r="A2459" t="s">
        <v>5506</v>
      </c>
      <c r="B2459" t="s">
        <v>1474</v>
      </c>
      <c r="C2459" t="s">
        <v>1475</v>
      </c>
      <c r="D2459" t="s">
        <v>1476</v>
      </c>
      <c r="E2459" s="1">
        <v>43625.807096990742</v>
      </c>
      <c r="F2459" s="2">
        <v>43625</v>
      </c>
      <c r="G2459" s="1">
        <v>0.80709699074074071</v>
      </c>
      <c r="H2459">
        <v>0</v>
      </c>
      <c r="I2459">
        <v>25.4147629067302</v>
      </c>
      <c r="J2459">
        <v>49.580217143520699</v>
      </c>
      <c r="K2459">
        <v>8294</v>
      </c>
    </row>
    <row r="2460" spans="1:11" x14ac:dyDescent="0.25">
      <c r="A2460" t="s">
        <v>6168</v>
      </c>
      <c r="B2460" t="s">
        <v>1521</v>
      </c>
      <c r="C2460" t="s">
        <v>1522</v>
      </c>
      <c r="D2460" t="s">
        <v>1476</v>
      </c>
      <c r="E2460" s="1">
        <v>43625.881110879629</v>
      </c>
      <c r="F2460" s="2">
        <v>43625</v>
      </c>
      <c r="G2460" s="1">
        <v>0.88111087962962964</v>
      </c>
      <c r="H2460">
        <v>1</v>
      </c>
      <c r="I2460">
        <v>25.356318829581099</v>
      </c>
      <c r="J2460">
        <v>49.579674499109402</v>
      </c>
      <c r="K2460">
        <v>10016</v>
      </c>
    </row>
    <row r="2461" spans="1:11" x14ac:dyDescent="0.25">
      <c r="A2461" t="s">
        <v>8567</v>
      </c>
      <c r="B2461" t="s">
        <v>1577</v>
      </c>
      <c r="C2461" t="s">
        <v>1578</v>
      </c>
      <c r="D2461" t="s">
        <v>1476</v>
      </c>
      <c r="E2461" s="1">
        <v>43625.909214664352</v>
      </c>
      <c r="F2461" s="2">
        <v>43625</v>
      </c>
      <c r="G2461" s="1">
        <v>0.90921466435185183</v>
      </c>
      <c r="H2461">
        <v>0</v>
      </c>
      <c r="I2461">
        <v>25.348277189768901</v>
      </c>
      <c r="J2461">
        <v>49.569729119539303</v>
      </c>
      <c r="K2461">
        <v>1879</v>
      </c>
    </row>
    <row r="2462" spans="1:11" x14ac:dyDescent="0.25">
      <c r="A2462" t="s">
        <v>7383</v>
      </c>
      <c r="B2462" t="s">
        <v>1581</v>
      </c>
      <c r="C2462" t="s">
        <v>1582</v>
      </c>
      <c r="D2462" t="s">
        <v>1476</v>
      </c>
      <c r="E2462" s="1">
        <v>43625.935680243056</v>
      </c>
      <c r="F2462" s="2">
        <v>43625</v>
      </c>
      <c r="G2462" s="1">
        <v>0.93568024305555564</v>
      </c>
      <c r="H2462">
        <v>0</v>
      </c>
      <c r="I2462">
        <v>25.345953307114499</v>
      </c>
      <c r="J2462">
        <v>49.569350341334903</v>
      </c>
      <c r="K2462">
        <v>261</v>
      </c>
    </row>
    <row r="2463" spans="1:11" x14ac:dyDescent="0.25">
      <c r="A2463" t="s">
        <v>10316</v>
      </c>
      <c r="B2463" t="s">
        <v>1521</v>
      </c>
      <c r="C2463" t="s">
        <v>1522</v>
      </c>
      <c r="D2463" t="s">
        <v>1476</v>
      </c>
      <c r="E2463" s="1">
        <v>43625.953390972223</v>
      </c>
      <c r="F2463" s="2">
        <v>43625</v>
      </c>
      <c r="G2463" s="1">
        <v>0.95339097222222213</v>
      </c>
      <c r="H2463">
        <v>0</v>
      </c>
      <c r="I2463">
        <v>25.355150434188499</v>
      </c>
      <c r="J2463">
        <v>49.5798890758306</v>
      </c>
      <c r="K2463">
        <v>3995</v>
      </c>
    </row>
    <row r="2464" spans="1:11" x14ac:dyDescent="0.25">
      <c r="A2464" t="s">
        <v>6153</v>
      </c>
      <c r="B2464" t="s">
        <v>1499</v>
      </c>
      <c r="C2464" t="s">
        <v>1500</v>
      </c>
      <c r="D2464" t="s">
        <v>1476</v>
      </c>
      <c r="E2464" s="1">
        <v>43625.963250196757</v>
      </c>
      <c r="F2464" s="2">
        <v>43625</v>
      </c>
      <c r="G2464" s="1">
        <v>0.96325019675925916</v>
      </c>
      <c r="H2464">
        <v>0</v>
      </c>
      <c r="I2464">
        <v>25.384249677881598</v>
      </c>
      <c r="J2464">
        <v>49.594062622636599</v>
      </c>
      <c r="K2464">
        <v>4889</v>
      </c>
    </row>
    <row r="2465" spans="1:11" x14ac:dyDescent="0.25">
      <c r="A2465" t="s">
        <v>6670</v>
      </c>
      <c r="B2465" t="s">
        <v>1479</v>
      </c>
      <c r="C2465" t="s">
        <v>1480</v>
      </c>
      <c r="D2465" t="s">
        <v>1476</v>
      </c>
      <c r="E2465" s="1">
        <v>43626.37514837963</v>
      </c>
      <c r="F2465" s="2">
        <v>43626</v>
      </c>
      <c r="G2465" s="1">
        <v>0.3751483796296296</v>
      </c>
      <c r="H2465">
        <v>0</v>
      </c>
      <c r="I2465">
        <v>26.322973421774801</v>
      </c>
      <c r="J2465">
        <v>50.179979363456397</v>
      </c>
      <c r="K2465">
        <v>0</v>
      </c>
    </row>
    <row r="2466" spans="1:11" x14ac:dyDescent="0.25">
      <c r="A2466" t="s">
        <v>5989</v>
      </c>
      <c r="B2466" t="s">
        <v>2135</v>
      </c>
      <c r="C2466" t="s">
        <v>2136</v>
      </c>
      <c r="D2466" t="s">
        <v>1476</v>
      </c>
      <c r="E2466" s="1">
        <v>43626.399176701387</v>
      </c>
      <c r="F2466" s="2">
        <v>43626</v>
      </c>
      <c r="G2466" s="1">
        <v>0.39917670138888889</v>
      </c>
      <c r="H2466">
        <v>1</v>
      </c>
      <c r="I2466">
        <v>26.3362121349201</v>
      </c>
      <c r="J2466">
        <v>50.197649840265498</v>
      </c>
      <c r="K2466">
        <v>3399</v>
      </c>
    </row>
    <row r="2467" spans="1:11" x14ac:dyDescent="0.25">
      <c r="A2467" t="s">
        <v>6671</v>
      </c>
      <c r="B2467" t="s">
        <v>1493</v>
      </c>
      <c r="C2467" t="s">
        <v>1494</v>
      </c>
      <c r="D2467" t="s">
        <v>1476</v>
      </c>
      <c r="E2467" s="1">
        <v>43626.426945567131</v>
      </c>
      <c r="F2467" s="2">
        <v>43626</v>
      </c>
      <c r="G2467" s="1">
        <v>0.42694556712962961</v>
      </c>
      <c r="H2467">
        <v>0</v>
      </c>
      <c r="I2467">
        <v>26.263831635005801</v>
      </c>
      <c r="J2467">
        <v>50.2030032780021</v>
      </c>
      <c r="K2467">
        <v>10690</v>
      </c>
    </row>
    <row r="2468" spans="1:11" x14ac:dyDescent="0.25">
      <c r="A2468" t="s">
        <v>4868</v>
      </c>
      <c r="B2468" t="s">
        <v>1491</v>
      </c>
      <c r="C2468" t="s">
        <v>1492</v>
      </c>
      <c r="D2468" t="s">
        <v>1476</v>
      </c>
      <c r="E2468" s="1">
        <v>43626.43123923611</v>
      </c>
      <c r="F2468" s="2">
        <v>43626</v>
      </c>
      <c r="G2468" s="1">
        <v>0.43123923611111109</v>
      </c>
      <c r="H2468">
        <v>0</v>
      </c>
      <c r="I2468">
        <v>26.263785785995399</v>
      </c>
      <c r="J2468">
        <v>50.203441567718997</v>
      </c>
      <c r="K2468">
        <v>35</v>
      </c>
    </row>
    <row r="2469" spans="1:11" x14ac:dyDescent="0.25">
      <c r="A2469" t="s">
        <v>4869</v>
      </c>
      <c r="B2469" t="s">
        <v>1479</v>
      </c>
      <c r="C2469" t="s">
        <v>1480</v>
      </c>
      <c r="D2469" t="s">
        <v>1476</v>
      </c>
      <c r="E2469" s="1">
        <v>43626.452086956022</v>
      </c>
      <c r="F2469" s="2">
        <v>43626</v>
      </c>
      <c r="G2469" s="1">
        <v>0.4520869560185185</v>
      </c>
      <c r="H2469">
        <v>0</v>
      </c>
      <c r="I2469">
        <v>26.323076812550401</v>
      </c>
      <c r="J2469">
        <v>50.180146163329503</v>
      </c>
      <c r="K2469">
        <v>9640</v>
      </c>
    </row>
    <row r="2470" spans="1:11" x14ac:dyDescent="0.25">
      <c r="A2470" t="s">
        <v>11482</v>
      </c>
      <c r="B2470" t="s">
        <v>1477</v>
      </c>
      <c r="C2470" t="s">
        <v>1478</v>
      </c>
      <c r="D2470" t="s">
        <v>1476</v>
      </c>
      <c r="E2470" s="1">
        <v>43626.472842326388</v>
      </c>
      <c r="F2470" s="2">
        <v>43626</v>
      </c>
      <c r="G2470" s="1">
        <v>0.47284232638888885</v>
      </c>
      <c r="H2470">
        <v>0</v>
      </c>
      <c r="I2470">
        <v>26.293090889230399</v>
      </c>
      <c r="J2470">
        <v>50.175001183524699</v>
      </c>
      <c r="K2470">
        <v>5989</v>
      </c>
    </row>
    <row r="2471" spans="1:11" x14ac:dyDescent="0.25">
      <c r="A2471" t="s">
        <v>10155</v>
      </c>
      <c r="B2471" t="s">
        <v>1515</v>
      </c>
      <c r="C2471" t="s">
        <v>1516</v>
      </c>
      <c r="D2471" t="s">
        <v>1476</v>
      </c>
      <c r="E2471" s="1">
        <v>43627.375530289355</v>
      </c>
      <c r="F2471" s="2">
        <v>43627</v>
      </c>
      <c r="G2471" s="1">
        <v>0.3755302893518519</v>
      </c>
      <c r="H2471">
        <v>0</v>
      </c>
      <c r="I2471">
        <v>25.406000213697599</v>
      </c>
      <c r="J2471">
        <v>49.582352349534602</v>
      </c>
      <c r="K2471">
        <v>0</v>
      </c>
    </row>
    <row r="2472" spans="1:11" x14ac:dyDescent="0.25">
      <c r="A2472" t="s">
        <v>10156</v>
      </c>
      <c r="B2472" t="s">
        <v>1474</v>
      </c>
      <c r="C2472" t="s">
        <v>1475</v>
      </c>
      <c r="D2472" t="s">
        <v>1476</v>
      </c>
      <c r="E2472" s="1">
        <v>43627.391572916669</v>
      </c>
      <c r="F2472" s="2">
        <v>43627</v>
      </c>
      <c r="G2472" s="1">
        <v>0.39157291666666666</v>
      </c>
      <c r="H2472">
        <v>0</v>
      </c>
      <c r="I2472">
        <v>25.4218352213502</v>
      </c>
      <c r="J2472">
        <v>49.582177000120303</v>
      </c>
      <c r="K2472">
        <v>3917</v>
      </c>
    </row>
    <row r="2473" spans="1:11" x14ac:dyDescent="0.25">
      <c r="A2473" t="s">
        <v>7948</v>
      </c>
      <c r="B2473" t="s">
        <v>1611</v>
      </c>
      <c r="C2473" t="s">
        <v>1612</v>
      </c>
      <c r="D2473" t="s">
        <v>1476</v>
      </c>
      <c r="E2473" s="1">
        <v>43627.402526076388</v>
      </c>
      <c r="F2473" s="2">
        <v>43627</v>
      </c>
      <c r="G2473" s="1">
        <v>0.40252607638888888</v>
      </c>
      <c r="H2473">
        <v>0</v>
      </c>
      <c r="I2473">
        <v>25.420616492629101</v>
      </c>
      <c r="J2473">
        <v>49.572058953344801</v>
      </c>
      <c r="K2473">
        <v>1541</v>
      </c>
    </row>
    <row r="2474" spans="1:11" x14ac:dyDescent="0.25">
      <c r="A2474" t="s">
        <v>11059</v>
      </c>
      <c r="B2474" t="s">
        <v>8801</v>
      </c>
      <c r="C2474" t="s">
        <v>8802</v>
      </c>
      <c r="D2474" t="s">
        <v>1476</v>
      </c>
      <c r="E2474" s="1">
        <v>43627.447068252317</v>
      </c>
      <c r="F2474" s="2">
        <v>43627</v>
      </c>
      <c r="G2474" s="1">
        <v>0.44706825231481484</v>
      </c>
      <c r="H2474">
        <v>0</v>
      </c>
      <c r="I2474">
        <v>25.386664168909199</v>
      </c>
      <c r="J2474">
        <v>49.547927789390101</v>
      </c>
      <c r="K2474">
        <v>7625</v>
      </c>
    </row>
    <row r="2475" spans="1:11" x14ac:dyDescent="0.25">
      <c r="A2475" t="s">
        <v>11060</v>
      </c>
      <c r="B2475" t="s">
        <v>1557</v>
      </c>
      <c r="C2475" t="s">
        <v>1558</v>
      </c>
      <c r="D2475" t="s">
        <v>1476</v>
      </c>
      <c r="E2475" s="1">
        <v>43627.46768908565</v>
      </c>
      <c r="F2475" s="2">
        <v>43627</v>
      </c>
      <c r="G2475" s="1">
        <v>0.46768908564814815</v>
      </c>
      <c r="H2475">
        <v>0</v>
      </c>
      <c r="I2475">
        <v>25.341764367185501</v>
      </c>
      <c r="J2475">
        <v>49.556141132488797</v>
      </c>
      <c r="K2475">
        <v>8415</v>
      </c>
    </row>
    <row r="2476" spans="1:11" x14ac:dyDescent="0.25">
      <c r="A2476" t="s">
        <v>11061</v>
      </c>
      <c r="B2476" t="s">
        <v>1619</v>
      </c>
      <c r="C2476" t="s">
        <v>1620</v>
      </c>
      <c r="D2476" t="s">
        <v>1476</v>
      </c>
      <c r="E2476" s="1">
        <v>43627.553991284723</v>
      </c>
      <c r="F2476" s="2">
        <v>43627</v>
      </c>
      <c r="G2476" s="1">
        <v>0.55399128472222225</v>
      </c>
      <c r="H2476">
        <v>0</v>
      </c>
      <c r="I2476">
        <v>25.4146854160354</v>
      </c>
      <c r="J2476">
        <v>49.580285958945801</v>
      </c>
      <c r="K2476">
        <v>10438</v>
      </c>
    </row>
    <row r="2477" spans="1:11" x14ac:dyDescent="0.25">
      <c r="A2477" t="s">
        <v>6677</v>
      </c>
      <c r="B2477" t="s">
        <v>1889</v>
      </c>
      <c r="C2477" t="s">
        <v>1890</v>
      </c>
      <c r="D2477" t="s">
        <v>1476</v>
      </c>
      <c r="E2477" s="1">
        <v>43627.846564270832</v>
      </c>
      <c r="F2477" s="2">
        <v>43627</v>
      </c>
      <c r="G2477" s="1">
        <v>0.8465642708333333</v>
      </c>
      <c r="H2477">
        <v>0</v>
      </c>
      <c r="I2477">
        <v>25.414849030785302</v>
      </c>
      <c r="J2477">
        <v>49.580421829596197</v>
      </c>
      <c r="K2477">
        <v>29</v>
      </c>
    </row>
    <row r="2478" spans="1:11" x14ac:dyDescent="0.25">
      <c r="A2478" t="s">
        <v>4873</v>
      </c>
      <c r="B2478" t="s">
        <v>1569</v>
      </c>
      <c r="C2478" t="s">
        <v>1570</v>
      </c>
      <c r="D2478" t="s">
        <v>1476</v>
      </c>
      <c r="E2478" s="1">
        <v>43627.853835497684</v>
      </c>
      <c r="F2478" s="2">
        <v>43627</v>
      </c>
      <c r="G2478" s="1">
        <v>0.85383549768518519</v>
      </c>
      <c r="H2478">
        <v>0</v>
      </c>
      <c r="I2478">
        <v>25.401598289609002</v>
      </c>
      <c r="J2478">
        <v>49.596795039251397</v>
      </c>
      <c r="K2478">
        <v>4794</v>
      </c>
    </row>
    <row r="2479" spans="1:11" x14ac:dyDescent="0.25">
      <c r="A2479" t="s">
        <v>4874</v>
      </c>
      <c r="B2479" t="s">
        <v>1537</v>
      </c>
      <c r="C2479" t="s">
        <v>1538</v>
      </c>
      <c r="D2479" t="s">
        <v>1476</v>
      </c>
      <c r="E2479" s="1">
        <v>43627.915348692128</v>
      </c>
      <c r="F2479" s="2">
        <v>43627</v>
      </c>
      <c r="G2479" s="1">
        <v>0.91534869212962955</v>
      </c>
      <c r="H2479">
        <v>0</v>
      </c>
      <c r="I2479">
        <v>25.375701519660701</v>
      </c>
      <c r="J2479">
        <v>49.588818904012399</v>
      </c>
      <c r="K2479">
        <v>5177</v>
      </c>
    </row>
    <row r="2480" spans="1:11" x14ac:dyDescent="0.25">
      <c r="A2480" t="s">
        <v>4669</v>
      </c>
      <c r="B2480" t="s">
        <v>1515</v>
      </c>
      <c r="C2480" t="s">
        <v>1516</v>
      </c>
      <c r="D2480" t="s">
        <v>1476</v>
      </c>
      <c r="E2480" s="1">
        <v>43628.387342361108</v>
      </c>
      <c r="F2480" s="2">
        <v>43628</v>
      </c>
      <c r="G2480" s="1">
        <v>0.38734236111111109</v>
      </c>
      <c r="H2480">
        <v>0</v>
      </c>
      <c r="I2480">
        <v>25.362745360471301</v>
      </c>
      <c r="J2480">
        <v>49.6039366722107</v>
      </c>
      <c r="K2480">
        <v>0</v>
      </c>
    </row>
    <row r="2481" spans="1:11" x14ac:dyDescent="0.25">
      <c r="A2481" t="s">
        <v>11609</v>
      </c>
      <c r="B2481" t="s">
        <v>1501</v>
      </c>
      <c r="C2481" t="s">
        <v>1502</v>
      </c>
      <c r="D2481" t="s">
        <v>1476</v>
      </c>
      <c r="E2481" s="1">
        <v>43628.414096377317</v>
      </c>
      <c r="F2481" s="2">
        <v>43628</v>
      </c>
      <c r="G2481" s="1">
        <v>0.4140963773148148</v>
      </c>
      <c r="H2481">
        <v>0</v>
      </c>
      <c r="I2481">
        <v>25.372178060933901</v>
      </c>
      <c r="J2481">
        <v>49.602674441412098</v>
      </c>
      <c r="K2481">
        <v>1428</v>
      </c>
    </row>
    <row r="2482" spans="1:11" x14ac:dyDescent="0.25">
      <c r="A2482" t="s">
        <v>7298</v>
      </c>
      <c r="B2482" t="s">
        <v>1501</v>
      </c>
      <c r="C2482" t="s">
        <v>1502</v>
      </c>
      <c r="D2482" t="s">
        <v>1476</v>
      </c>
      <c r="E2482" s="1">
        <v>43628.428376585645</v>
      </c>
      <c r="F2482" s="2">
        <v>43628</v>
      </c>
      <c r="G2482" s="1">
        <v>0.42837658564814812</v>
      </c>
      <c r="H2482">
        <v>1</v>
      </c>
      <c r="I2482">
        <v>25.365224056877199</v>
      </c>
      <c r="J2482">
        <v>49.604977034032302</v>
      </c>
      <c r="K2482">
        <v>1441</v>
      </c>
    </row>
    <row r="2483" spans="1:11" x14ac:dyDescent="0.25">
      <c r="A2483" t="s">
        <v>7954</v>
      </c>
      <c r="B2483" t="s">
        <v>1474</v>
      </c>
      <c r="C2483" t="s">
        <v>1475</v>
      </c>
      <c r="D2483" t="s">
        <v>1476</v>
      </c>
      <c r="E2483" s="1">
        <v>43628.445181863426</v>
      </c>
      <c r="F2483" s="2">
        <v>43628</v>
      </c>
      <c r="G2483" s="1">
        <v>0.44518186342592592</v>
      </c>
      <c r="H2483">
        <v>0</v>
      </c>
      <c r="I2483">
        <v>25.418928880244501</v>
      </c>
      <c r="J2483">
        <v>49.577800137922203</v>
      </c>
      <c r="K2483">
        <v>8821</v>
      </c>
    </row>
    <row r="2484" spans="1:11" x14ac:dyDescent="0.25">
      <c r="A2484" t="s">
        <v>9291</v>
      </c>
      <c r="B2484" t="s">
        <v>1611</v>
      </c>
      <c r="C2484" t="s">
        <v>1612</v>
      </c>
      <c r="D2484" t="s">
        <v>1476</v>
      </c>
      <c r="E2484" s="1">
        <v>43628.468726585648</v>
      </c>
      <c r="F2484" s="2">
        <v>43628</v>
      </c>
      <c r="G2484" s="1">
        <v>0.46872658564814818</v>
      </c>
      <c r="H2484">
        <v>0</v>
      </c>
      <c r="I2484">
        <v>25.452433233149399</v>
      </c>
      <c r="J2484">
        <v>49.565301714465001</v>
      </c>
      <c r="K2484">
        <v>4694</v>
      </c>
    </row>
    <row r="2485" spans="1:11" x14ac:dyDescent="0.25">
      <c r="A2485" t="s">
        <v>8795</v>
      </c>
      <c r="B2485" t="s">
        <v>1611</v>
      </c>
      <c r="C2485" t="s">
        <v>1612</v>
      </c>
      <c r="D2485" t="s">
        <v>1476</v>
      </c>
      <c r="E2485" s="1">
        <v>43628.824586261573</v>
      </c>
      <c r="F2485" s="2">
        <v>43628</v>
      </c>
      <c r="G2485" s="1">
        <v>0.82458626157407411</v>
      </c>
      <c r="H2485">
        <v>1</v>
      </c>
      <c r="I2485">
        <v>25.358860809355999</v>
      </c>
      <c r="J2485">
        <v>49.606186961755199</v>
      </c>
      <c r="K2485">
        <v>17940</v>
      </c>
    </row>
    <row r="2486" spans="1:11" x14ac:dyDescent="0.25">
      <c r="A2486" t="s">
        <v>6679</v>
      </c>
      <c r="B2486" t="s">
        <v>1515</v>
      </c>
      <c r="C2486" t="s">
        <v>1516</v>
      </c>
      <c r="D2486" t="s">
        <v>1476</v>
      </c>
      <c r="E2486" s="1">
        <v>43628.840649537036</v>
      </c>
      <c r="F2486" s="2">
        <v>43628</v>
      </c>
      <c r="G2486" s="1">
        <v>0.84064953703703704</v>
      </c>
      <c r="H2486">
        <v>0</v>
      </c>
      <c r="I2486">
        <v>25.420389636419699</v>
      </c>
      <c r="J2486">
        <v>49.569868929684198</v>
      </c>
      <c r="K2486">
        <v>10588</v>
      </c>
    </row>
    <row r="2487" spans="1:11" x14ac:dyDescent="0.25">
      <c r="A2487" t="s">
        <v>10158</v>
      </c>
      <c r="B2487" t="s">
        <v>1474</v>
      </c>
      <c r="C2487" t="s">
        <v>1475</v>
      </c>
      <c r="D2487" t="s">
        <v>1476</v>
      </c>
      <c r="E2487" s="1">
        <v>43628.889453090276</v>
      </c>
      <c r="F2487" s="2">
        <v>43628</v>
      </c>
      <c r="G2487" s="1">
        <v>0.88945309027777775</v>
      </c>
      <c r="H2487">
        <v>0</v>
      </c>
      <c r="I2487">
        <v>25.407756809145202</v>
      </c>
      <c r="J2487">
        <v>49.576250491663799</v>
      </c>
      <c r="K2487">
        <v>4516</v>
      </c>
    </row>
    <row r="2488" spans="1:11" x14ac:dyDescent="0.25">
      <c r="A2488" t="s">
        <v>7955</v>
      </c>
      <c r="B2488" t="s">
        <v>1569</v>
      </c>
      <c r="C2488" t="s">
        <v>1570</v>
      </c>
      <c r="D2488" t="s">
        <v>1476</v>
      </c>
      <c r="E2488" s="1">
        <v>43628.920987118057</v>
      </c>
      <c r="F2488" s="2">
        <v>43628</v>
      </c>
      <c r="G2488" s="1">
        <v>0.92098711805555566</v>
      </c>
      <c r="H2488">
        <v>1</v>
      </c>
      <c r="I2488">
        <v>25.4136488679796</v>
      </c>
      <c r="J2488">
        <v>49.581517763435798</v>
      </c>
      <c r="K2488">
        <v>2642</v>
      </c>
    </row>
    <row r="2489" spans="1:11" x14ac:dyDescent="0.25">
      <c r="A2489" t="s">
        <v>5996</v>
      </c>
      <c r="B2489" t="s">
        <v>1551</v>
      </c>
      <c r="C2489" t="s">
        <v>1552</v>
      </c>
      <c r="D2489" t="s">
        <v>1476</v>
      </c>
      <c r="E2489" s="1">
        <v>43628.97968827546</v>
      </c>
      <c r="F2489" s="2">
        <v>43628</v>
      </c>
      <c r="G2489" s="1">
        <v>0.979688275462963</v>
      </c>
      <c r="H2489">
        <v>0</v>
      </c>
      <c r="I2489">
        <v>25.395706817507701</v>
      </c>
      <c r="J2489">
        <v>49.5751362852752</v>
      </c>
      <c r="K2489">
        <v>3045</v>
      </c>
    </row>
    <row r="2490" spans="1:11" x14ac:dyDescent="0.25">
      <c r="A2490" t="s">
        <v>8796</v>
      </c>
      <c r="B2490" t="s">
        <v>1474</v>
      </c>
      <c r="C2490" t="s">
        <v>1475</v>
      </c>
      <c r="D2490" t="s">
        <v>1476</v>
      </c>
      <c r="E2490" s="1">
        <v>43628.990067129627</v>
      </c>
      <c r="F2490" s="2">
        <v>43628</v>
      </c>
      <c r="G2490" s="1">
        <v>0.99006712962962962</v>
      </c>
      <c r="H2490">
        <v>0</v>
      </c>
      <c r="I2490">
        <v>25.393622405826999</v>
      </c>
      <c r="J2490">
        <v>49.574298514053197</v>
      </c>
      <c r="K2490">
        <v>1401</v>
      </c>
    </row>
    <row r="2491" spans="1:11" x14ac:dyDescent="0.25">
      <c r="A2491" t="s">
        <v>6680</v>
      </c>
      <c r="B2491" t="s">
        <v>1513</v>
      </c>
      <c r="C2491" t="s">
        <v>1514</v>
      </c>
      <c r="D2491" t="s">
        <v>1476</v>
      </c>
      <c r="E2491" s="1">
        <v>43629.37715601852</v>
      </c>
      <c r="F2491" s="2">
        <v>43629</v>
      </c>
      <c r="G2491" s="1">
        <v>0.37715601851851854</v>
      </c>
      <c r="H2491">
        <v>0</v>
      </c>
      <c r="I2491">
        <v>25.399058740586</v>
      </c>
      <c r="J2491">
        <v>49.5881680492312</v>
      </c>
      <c r="K2491">
        <v>0</v>
      </c>
    </row>
    <row r="2492" spans="1:11" x14ac:dyDescent="0.25">
      <c r="A2492" t="s">
        <v>11486</v>
      </c>
      <c r="B2492" t="s">
        <v>1513</v>
      </c>
      <c r="C2492" t="s">
        <v>1514</v>
      </c>
      <c r="D2492" t="s">
        <v>1476</v>
      </c>
      <c r="E2492" s="1">
        <v>43629.404116053243</v>
      </c>
      <c r="F2492" s="2">
        <v>43629</v>
      </c>
      <c r="G2492" s="1">
        <v>0.40411605324074079</v>
      </c>
      <c r="H2492">
        <v>0</v>
      </c>
      <c r="I2492">
        <v>26.292115948163001</v>
      </c>
      <c r="J2492">
        <v>50.211804946884499</v>
      </c>
      <c r="K2492">
        <v>151510</v>
      </c>
    </row>
    <row r="2493" spans="1:11" x14ac:dyDescent="0.25">
      <c r="A2493" t="s">
        <v>4876</v>
      </c>
      <c r="B2493" t="s">
        <v>2135</v>
      </c>
      <c r="C2493" t="s">
        <v>2136</v>
      </c>
      <c r="D2493" t="s">
        <v>1476</v>
      </c>
      <c r="E2493" s="1">
        <v>43629.404220104167</v>
      </c>
      <c r="F2493" s="2">
        <v>43629</v>
      </c>
      <c r="G2493" s="1">
        <v>0.40422010416666665</v>
      </c>
      <c r="H2493">
        <v>0</v>
      </c>
      <c r="I2493">
        <v>26.292085228487799</v>
      </c>
      <c r="J2493">
        <v>50.211698496714199</v>
      </c>
      <c r="K2493">
        <v>256</v>
      </c>
    </row>
    <row r="2494" spans="1:11" x14ac:dyDescent="0.25">
      <c r="A2494" t="s">
        <v>10159</v>
      </c>
      <c r="B2494" t="s">
        <v>2135</v>
      </c>
      <c r="C2494" t="s">
        <v>2136</v>
      </c>
      <c r="D2494" t="s">
        <v>1476</v>
      </c>
      <c r="E2494" s="1">
        <v>43629.404357523148</v>
      </c>
      <c r="F2494" s="2">
        <v>43629</v>
      </c>
      <c r="G2494" s="1">
        <v>0.40435752314814816</v>
      </c>
      <c r="H2494">
        <v>0</v>
      </c>
      <c r="I2494">
        <v>26.292038625106201</v>
      </c>
      <c r="J2494">
        <v>50.211611576378303</v>
      </c>
      <c r="K2494">
        <v>7</v>
      </c>
    </row>
    <row r="2495" spans="1:11" x14ac:dyDescent="0.25">
      <c r="A2495" t="s">
        <v>11613</v>
      </c>
      <c r="B2495" t="s">
        <v>1513</v>
      </c>
      <c r="C2495" t="s">
        <v>1514</v>
      </c>
      <c r="D2495" t="s">
        <v>1476</v>
      </c>
      <c r="E2495" s="1">
        <v>43629.404395752317</v>
      </c>
      <c r="F2495" s="2">
        <v>43629</v>
      </c>
      <c r="G2495" s="1">
        <v>0.40439575231481478</v>
      </c>
      <c r="H2495">
        <v>1</v>
      </c>
      <c r="I2495">
        <v>26.292129484936599</v>
      </c>
      <c r="J2495">
        <v>50.211574779823401</v>
      </c>
      <c r="K2495">
        <v>248</v>
      </c>
    </row>
    <row r="2496" spans="1:11" x14ac:dyDescent="0.25">
      <c r="A2496" t="s">
        <v>8797</v>
      </c>
      <c r="B2496" t="s">
        <v>1589</v>
      </c>
      <c r="C2496" t="s">
        <v>1590</v>
      </c>
      <c r="D2496" t="s">
        <v>1476</v>
      </c>
      <c r="E2496" s="1">
        <v>43629.40856423611</v>
      </c>
      <c r="F2496" s="2">
        <v>43629</v>
      </c>
      <c r="G2496" s="1">
        <v>0.40856423611111109</v>
      </c>
      <c r="H2496">
        <v>0</v>
      </c>
      <c r="I2496">
        <v>26.291545308195101</v>
      </c>
      <c r="J2496">
        <v>50.211560446768999</v>
      </c>
      <c r="K2496">
        <v>322</v>
      </c>
    </row>
    <row r="2497" spans="1:11" x14ac:dyDescent="0.25">
      <c r="A2497" t="s">
        <v>4877</v>
      </c>
      <c r="B2497" t="s">
        <v>1599</v>
      </c>
      <c r="C2497" t="s">
        <v>1600</v>
      </c>
      <c r="D2497" t="s">
        <v>1476</v>
      </c>
      <c r="E2497" s="1">
        <v>43629.421263854165</v>
      </c>
      <c r="F2497" s="2">
        <v>43629</v>
      </c>
      <c r="G2497" s="1">
        <v>0.42126385416666667</v>
      </c>
      <c r="H2497">
        <v>0</v>
      </c>
      <c r="I2497">
        <v>26.2088062847033</v>
      </c>
      <c r="J2497">
        <v>50.193345230072701</v>
      </c>
      <c r="K2497">
        <v>15901</v>
      </c>
    </row>
    <row r="2498" spans="1:11" x14ac:dyDescent="0.25">
      <c r="A2498" t="s">
        <v>4878</v>
      </c>
      <c r="B2498" t="s">
        <v>1585</v>
      </c>
      <c r="C2498" t="s">
        <v>1586</v>
      </c>
      <c r="D2498" t="s">
        <v>1476</v>
      </c>
      <c r="E2498" s="1">
        <v>43629.4722253125</v>
      </c>
      <c r="F2498" s="2">
        <v>43629</v>
      </c>
      <c r="G2498" s="1">
        <v>0.47222531249999999</v>
      </c>
      <c r="H2498">
        <v>1</v>
      </c>
      <c r="I2498">
        <v>26.353909266181301</v>
      </c>
      <c r="J2498">
        <v>50.030542854219703</v>
      </c>
      <c r="K2498">
        <v>29649</v>
      </c>
    </row>
    <row r="2499" spans="1:11" x14ac:dyDescent="0.25">
      <c r="A2499" t="s">
        <v>4879</v>
      </c>
      <c r="B2499" t="s">
        <v>1601</v>
      </c>
      <c r="C2499" t="s">
        <v>1602</v>
      </c>
      <c r="D2499" t="s">
        <v>1476</v>
      </c>
      <c r="E2499" s="1">
        <v>43629.525070173608</v>
      </c>
      <c r="F2499" s="2">
        <v>43629</v>
      </c>
      <c r="G2499" s="1">
        <v>0.52507017361111108</v>
      </c>
      <c r="H2499">
        <v>0</v>
      </c>
      <c r="I2499">
        <v>26.378429601900301</v>
      </c>
      <c r="J2499">
        <v>50.059763174503999</v>
      </c>
      <c r="K2499">
        <v>6822</v>
      </c>
    </row>
    <row r="2500" spans="1:11" x14ac:dyDescent="0.25">
      <c r="A2500" t="s">
        <v>10160</v>
      </c>
      <c r="B2500" t="s">
        <v>1619</v>
      </c>
      <c r="C2500" t="s">
        <v>1620</v>
      </c>
      <c r="D2500" t="s">
        <v>1476</v>
      </c>
      <c r="E2500" s="1">
        <v>43629.541589270833</v>
      </c>
      <c r="F2500" s="2">
        <v>43629</v>
      </c>
      <c r="G2500" s="1">
        <v>0.5415892708333333</v>
      </c>
      <c r="H2500">
        <v>0</v>
      </c>
      <c r="I2500">
        <v>26.396809606812901</v>
      </c>
      <c r="J2500">
        <v>50.166983222588897</v>
      </c>
      <c r="K2500">
        <v>17565</v>
      </c>
    </row>
    <row r="2501" spans="1:11" x14ac:dyDescent="0.25">
      <c r="A2501" t="s">
        <v>7956</v>
      </c>
      <c r="B2501" t="s">
        <v>1617</v>
      </c>
      <c r="C2501" t="s">
        <v>1618</v>
      </c>
      <c r="D2501" t="s">
        <v>1476</v>
      </c>
      <c r="E2501" s="1">
        <v>43629.64097951389</v>
      </c>
      <c r="F2501" s="2">
        <v>43629</v>
      </c>
      <c r="G2501" s="1">
        <v>0.64097951388888885</v>
      </c>
      <c r="H2501">
        <v>0</v>
      </c>
      <c r="I2501">
        <v>27.000698698684602</v>
      </c>
      <c r="J2501">
        <v>49.6432040445507</v>
      </c>
      <c r="K2501">
        <v>97227</v>
      </c>
    </row>
    <row r="2502" spans="1:11" x14ac:dyDescent="0.25">
      <c r="A2502" t="s">
        <v>9294</v>
      </c>
      <c r="B2502" t="s">
        <v>1617</v>
      </c>
      <c r="C2502" t="s">
        <v>1618</v>
      </c>
      <c r="D2502" t="s">
        <v>1476</v>
      </c>
      <c r="E2502" s="1">
        <v>43629.641106793984</v>
      </c>
      <c r="F2502" s="2">
        <v>43629</v>
      </c>
      <c r="G2502" s="1">
        <v>0.64110679398148152</v>
      </c>
      <c r="H2502">
        <v>1</v>
      </c>
      <c r="I2502">
        <v>27.000698698684602</v>
      </c>
      <c r="J2502">
        <v>49.6432040445507</v>
      </c>
      <c r="K2502">
        <v>0</v>
      </c>
    </row>
    <row r="2503" spans="1:11" x14ac:dyDescent="0.25">
      <c r="A2503" t="s">
        <v>9295</v>
      </c>
      <c r="B2503" t="s">
        <v>1615</v>
      </c>
      <c r="C2503" t="s">
        <v>1616</v>
      </c>
      <c r="D2503" t="s">
        <v>1476</v>
      </c>
      <c r="E2503" s="1">
        <v>43629.690582025461</v>
      </c>
      <c r="F2503" s="2">
        <v>43629</v>
      </c>
      <c r="G2503" s="1">
        <v>0.69058202546296299</v>
      </c>
      <c r="H2503">
        <v>0</v>
      </c>
      <c r="I2503">
        <v>27.003108873032001</v>
      </c>
      <c r="J2503">
        <v>49.647687608376103</v>
      </c>
      <c r="K2503">
        <v>2084</v>
      </c>
    </row>
    <row r="2504" spans="1:11" x14ac:dyDescent="0.25">
      <c r="A2504" t="s">
        <v>9296</v>
      </c>
      <c r="B2504" t="s">
        <v>1617</v>
      </c>
      <c r="C2504" t="s">
        <v>1618</v>
      </c>
      <c r="D2504" t="s">
        <v>1476</v>
      </c>
      <c r="E2504" s="1">
        <v>43629.739348726849</v>
      </c>
      <c r="F2504" s="2">
        <v>43629</v>
      </c>
      <c r="G2504" s="1">
        <v>0.73934872685185182</v>
      </c>
      <c r="H2504">
        <v>0</v>
      </c>
      <c r="I2504">
        <v>26.5945378644392</v>
      </c>
      <c r="J2504">
        <v>49.938846677541697</v>
      </c>
      <c r="K2504">
        <v>56600</v>
      </c>
    </row>
    <row r="2505" spans="1:11" x14ac:dyDescent="0.25">
      <c r="A2505" t="s">
        <v>7299</v>
      </c>
      <c r="B2505" t="s">
        <v>1603</v>
      </c>
      <c r="C2505" t="s">
        <v>1604</v>
      </c>
      <c r="D2505" t="s">
        <v>1476</v>
      </c>
      <c r="E2505" s="1">
        <v>43629.750689618057</v>
      </c>
      <c r="F2505" s="2">
        <v>43629</v>
      </c>
      <c r="G2505" s="1">
        <v>0.75068961805555556</v>
      </c>
      <c r="H2505">
        <v>0</v>
      </c>
      <c r="I2505">
        <v>26.566498093307001</v>
      </c>
      <c r="J2505">
        <v>49.998435638845002</v>
      </c>
      <c r="K2505">
        <v>9851</v>
      </c>
    </row>
    <row r="2506" spans="1:11" x14ac:dyDescent="0.25">
      <c r="A2506" t="s">
        <v>9297</v>
      </c>
      <c r="B2506" t="s">
        <v>1603</v>
      </c>
      <c r="C2506" t="s">
        <v>1604</v>
      </c>
      <c r="D2506" t="s">
        <v>1476</v>
      </c>
      <c r="E2506" s="1">
        <v>43629.773651041665</v>
      </c>
      <c r="F2506" s="2">
        <v>43629</v>
      </c>
      <c r="G2506" s="1">
        <v>0.77365104166666665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 t="s">
        <v>11069</v>
      </c>
      <c r="B2507" t="s">
        <v>1605</v>
      </c>
      <c r="C2507" t="s">
        <v>1606</v>
      </c>
      <c r="D2507" t="s">
        <v>1476</v>
      </c>
      <c r="E2507" s="1">
        <v>43629.827537187499</v>
      </c>
      <c r="F2507" s="2">
        <v>43629</v>
      </c>
      <c r="G2507" s="1">
        <v>0.82753718749999994</v>
      </c>
      <c r="H2507">
        <v>0</v>
      </c>
      <c r="I2507">
        <v>26.442451877519499</v>
      </c>
      <c r="J2507">
        <v>50.063344510272103</v>
      </c>
      <c r="K2507">
        <v>0</v>
      </c>
    </row>
    <row r="2508" spans="1:11" x14ac:dyDescent="0.25">
      <c r="A2508" t="s">
        <v>11071</v>
      </c>
      <c r="B2508" t="s">
        <v>1587</v>
      </c>
      <c r="C2508" t="s">
        <v>1588</v>
      </c>
      <c r="D2508" t="s">
        <v>1476</v>
      </c>
      <c r="E2508" s="1">
        <v>43629.859100925925</v>
      </c>
      <c r="F2508" s="2">
        <v>43629</v>
      </c>
      <c r="G2508" s="1">
        <v>0.85910092592592591</v>
      </c>
      <c r="H2508">
        <v>0</v>
      </c>
      <c r="I2508">
        <v>26.442268230021</v>
      </c>
      <c r="J2508">
        <v>50.063717337325201</v>
      </c>
      <c r="K2508">
        <v>174</v>
      </c>
    </row>
    <row r="2509" spans="1:11" x14ac:dyDescent="0.25">
      <c r="A2509" t="s">
        <v>9447</v>
      </c>
      <c r="B2509" t="s">
        <v>1485</v>
      </c>
      <c r="C2509" t="s">
        <v>1486</v>
      </c>
      <c r="D2509" t="s">
        <v>1476</v>
      </c>
      <c r="E2509" s="1">
        <v>43629.875670636575</v>
      </c>
      <c r="F2509" s="2">
        <v>43629</v>
      </c>
      <c r="G2509" s="1">
        <v>0.87567063657407418</v>
      </c>
      <c r="H2509">
        <v>0</v>
      </c>
      <c r="I2509">
        <v>26.442896118387601</v>
      </c>
      <c r="J2509">
        <v>50.066575733944802</v>
      </c>
      <c r="K2509">
        <v>1808</v>
      </c>
    </row>
    <row r="2510" spans="1:11" x14ac:dyDescent="0.25">
      <c r="A2510" t="s">
        <v>11070</v>
      </c>
      <c r="B2510" t="s">
        <v>1481</v>
      </c>
      <c r="C2510" t="s">
        <v>1482</v>
      </c>
      <c r="D2510" t="s">
        <v>1476</v>
      </c>
      <c r="E2510" s="1">
        <v>43629.901004363426</v>
      </c>
      <c r="F2510" s="2">
        <v>43629</v>
      </c>
      <c r="G2510" s="1">
        <v>0.90100436342592582</v>
      </c>
      <c r="H2510">
        <v>0</v>
      </c>
      <c r="I2510">
        <v>26.443511559628</v>
      </c>
      <c r="J2510">
        <v>50.066747898235903</v>
      </c>
      <c r="K2510">
        <v>107</v>
      </c>
    </row>
    <row r="2511" spans="1:11" x14ac:dyDescent="0.25">
      <c r="A2511" t="s">
        <v>4673</v>
      </c>
      <c r="B2511" t="s">
        <v>2046</v>
      </c>
      <c r="C2511" t="s">
        <v>2047</v>
      </c>
      <c r="D2511" t="s">
        <v>1476</v>
      </c>
      <c r="E2511" s="1">
        <v>43629.901485219911</v>
      </c>
      <c r="F2511" s="2">
        <v>43629</v>
      </c>
      <c r="G2511" s="1">
        <v>0.90148521990740738</v>
      </c>
      <c r="H2511">
        <v>0</v>
      </c>
      <c r="I2511">
        <v>26.453195675276199</v>
      </c>
      <c r="J2511">
        <v>50.069531779736302</v>
      </c>
      <c r="K2511">
        <v>2302</v>
      </c>
    </row>
    <row r="2512" spans="1:11" x14ac:dyDescent="0.25">
      <c r="A2512" t="s">
        <v>5999</v>
      </c>
      <c r="B2512" t="s">
        <v>1481</v>
      </c>
      <c r="C2512" t="s">
        <v>1482</v>
      </c>
      <c r="D2512" t="s">
        <v>1476</v>
      </c>
      <c r="E2512" s="1">
        <v>43629.902003784722</v>
      </c>
      <c r="F2512" s="2">
        <v>43629</v>
      </c>
      <c r="G2512" s="1">
        <v>0.90200378472222231</v>
      </c>
      <c r="H2512">
        <v>0</v>
      </c>
      <c r="I2512">
        <v>26.453057331964398</v>
      </c>
      <c r="J2512">
        <v>50.0695643015206</v>
      </c>
      <c r="K2512">
        <v>6</v>
      </c>
    </row>
    <row r="2513" spans="1:11" x14ac:dyDescent="0.25">
      <c r="A2513" t="s">
        <v>4885</v>
      </c>
      <c r="B2513" t="s">
        <v>1515</v>
      </c>
      <c r="C2513" t="s">
        <v>1516</v>
      </c>
      <c r="D2513" t="s">
        <v>1476</v>
      </c>
      <c r="E2513" s="1">
        <v>43631.343091053241</v>
      </c>
      <c r="F2513" s="2">
        <v>43631</v>
      </c>
      <c r="G2513" s="1">
        <v>0.34309105324074074</v>
      </c>
      <c r="H2513">
        <v>0</v>
      </c>
      <c r="I2513">
        <v>25.405860906466799</v>
      </c>
      <c r="J2513">
        <v>49.582275906577699</v>
      </c>
      <c r="K2513">
        <v>0</v>
      </c>
    </row>
    <row r="2514" spans="1:11" x14ac:dyDescent="0.25">
      <c r="A2514" t="s">
        <v>4675</v>
      </c>
      <c r="B2514" t="s">
        <v>1474</v>
      </c>
      <c r="C2514" t="s">
        <v>1475</v>
      </c>
      <c r="D2514" t="s">
        <v>1476</v>
      </c>
      <c r="E2514" s="1">
        <v>43631.359952280094</v>
      </c>
      <c r="F2514" s="2">
        <v>43631</v>
      </c>
      <c r="G2514" s="1">
        <v>0.35995228009259256</v>
      </c>
      <c r="H2514">
        <v>0</v>
      </c>
      <c r="I2514">
        <v>25.4218234028667</v>
      </c>
      <c r="J2514">
        <v>49.582261573523297</v>
      </c>
      <c r="K2514">
        <v>3904</v>
      </c>
    </row>
    <row r="2515" spans="1:11" x14ac:dyDescent="0.25">
      <c r="A2515" t="s">
        <v>8798</v>
      </c>
      <c r="B2515" t="s">
        <v>1551</v>
      </c>
      <c r="C2515" t="s">
        <v>1552</v>
      </c>
      <c r="D2515" t="s">
        <v>1476</v>
      </c>
      <c r="E2515" s="1">
        <v>43631.385178622688</v>
      </c>
      <c r="F2515" s="2">
        <v>43631</v>
      </c>
      <c r="G2515" s="1">
        <v>0.38517862268518521</v>
      </c>
      <c r="H2515">
        <v>1</v>
      </c>
      <c r="I2515">
        <v>25.395480715669699</v>
      </c>
      <c r="J2515">
        <v>49.575338708236799</v>
      </c>
      <c r="K2515">
        <v>5300</v>
      </c>
    </row>
    <row r="2516" spans="1:11" x14ac:dyDescent="0.25">
      <c r="A2516" t="s">
        <v>6683</v>
      </c>
      <c r="B2516" t="s">
        <v>2046</v>
      </c>
      <c r="C2516" t="s">
        <v>2047</v>
      </c>
      <c r="D2516" t="s">
        <v>1476</v>
      </c>
      <c r="E2516" s="1">
        <v>43631.394346527777</v>
      </c>
      <c r="F2516" s="2">
        <v>43631</v>
      </c>
      <c r="G2516" s="1">
        <v>0.39434652777777779</v>
      </c>
      <c r="H2516">
        <v>0</v>
      </c>
      <c r="I2516">
        <v>25.4009704012424</v>
      </c>
      <c r="J2516">
        <v>49.576258035376704</v>
      </c>
      <c r="K2516">
        <v>722</v>
      </c>
    </row>
    <row r="2517" spans="1:11" x14ac:dyDescent="0.25">
      <c r="A2517" t="s">
        <v>6682</v>
      </c>
      <c r="B2517" t="s">
        <v>1503</v>
      </c>
      <c r="C2517" t="s">
        <v>1504</v>
      </c>
      <c r="D2517" t="s">
        <v>1476</v>
      </c>
      <c r="E2517" s="1">
        <v>43631.400162650461</v>
      </c>
      <c r="F2517" s="2">
        <v>43631</v>
      </c>
      <c r="G2517" s="1">
        <v>0.40016265046296295</v>
      </c>
      <c r="H2517">
        <v>0</v>
      </c>
      <c r="I2517">
        <v>25.407031648792302</v>
      </c>
      <c r="J2517">
        <v>49.575729137286501</v>
      </c>
      <c r="K2517">
        <v>981</v>
      </c>
    </row>
    <row r="2518" spans="1:11" x14ac:dyDescent="0.25">
      <c r="A2518" t="s">
        <v>11614</v>
      </c>
      <c r="B2518" t="s">
        <v>1889</v>
      </c>
      <c r="C2518" t="s">
        <v>1890</v>
      </c>
      <c r="D2518" t="s">
        <v>1476</v>
      </c>
      <c r="E2518" s="1">
        <v>43631.416069756946</v>
      </c>
      <c r="F2518" s="2">
        <v>43631</v>
      </c>
      <c r="G2518" s="1">
        <v>0.41606975694444448</v>
      </c>
      <c r="H2518">
        <v>0</v>
      </c>
      <c r="I2518">
        <v>25.400213976390699</v>
      </c>
      <c r="J2518">
        <v>49.597318740561597</v>
      </c>
      <c r="K2518">
        <v>5551</v>
      </c>
    </row>
    <row r="2519" spans="1:11" x14ac:dyDescent="0.25">
      <c r="A2519" t="s">
        <v>11618</v>
      </c>
      <c r="B2519" t="s">
        <v>1474</v>
      </c>
      <c r="C2519" t="s">
        <v>1475</v>
      </c>
      <c r="D2519" t="s">
        <v>1476</v>
      </c>
      <c r="E2519" s="1">
        <v>43631.432924537039</v>
      </c>
      <c r="F2519" s="2">
        <v>43631</v>
      </c>
      <c r="G2519" s="1">
        <v>0.43292453703703698</v>
      </c>
      <c r="H2519">
        <v>0</v>
      </c>
      <c r="I2519">
        <v>25.4076499398798</v>
      </c>
      <c r="J2519">
        <v>49.582890300080201</v>
      </c>
      <c r="K2519">
        <v>4092</v>
      </c>
    </row>
    <row r="2520" spans="1:11" x14ac:dyDescent="0.25">
      <c r="A2520" t="s">
        <v>10165</v>
      </c>
      <c r="B2520" t="s">
        <v>1474</v>
      </c>
      <c r="C2520" t="s">
        <v>1475</v>
      </c>
      <c r="D2520" t="s">
        <v>1476</v>
      </c>
      <c r="E2520" s="1">
        <v>43631.729284525463</v>
      </c>
      <c r="F2520" s="2">
        <v>43631</v>
      </c>
      <c r="G2520" s="1">
        <v>0.72928452546296307</v>
      </c>
      <c r="H2520">
        <v>0</v>
      </c>
      <c r="I2520">
        <v>25.414802762679798</v>
      </c>
      <c r="J2520">
        <v>49.580153608694701</v>
      </c>
      <c r="K2520">
        <v>1072</v>
      </c>
    </row>
    <row r="2521" spans="1:11" x14ac:dyDescent="0.25">
      <c r="A2521" t="s">
        <v>11073</v>
      </c>
      <c r="B2521" t="s">
        <v>1525</v>
      </c>
      <c r="C2521" t="s">
        <v>1526</v>
      </c>
      <c r="D2521" t="s">
        <v>1476</v>
      </c>
      <c r="E2521" s="1">
        <v>43631.753838807868</v>
      </c>
      <c r="F2521" s="2">
        <v>43631</v>
      </c>
      <c r="G2521" s="1">
        <v>0.75383880787037028</v>
      </c>
      <c r="H2521">
        <v>0</v>
      </c>
      <c r="I2521">
        <v>25.409865151159501</v>
      </c>
      <c r="J2521">
        <v>49.589390717446797</v>
      </c>
      <c r="K2521">
        <v>1478</v>
      </c>
    </row>
    <row r="2522" spans="1:11" x14ac:dyDescent="0.25">
      <c r="A2522" t="s">
        <v>8799</v>
      </c>
      <c r="B2522" t="s">
        <v>2474</v>
      </c>
      <c r="C2522" t="s">
        <v>2475</v>
      </c>
      <c r="D2522" t="s">
        <v>1476</v>
      </c>
      <c r="E2522" s="1">
        <v>43631.767967858796</v>
      </c>
      <c r="F2522" s="2">
        <v>43631</v>
      </c>
      <c r="G2522" s="1">
        <v>0.76796785879629637</v>
      </c>
      <c r="H2522">
        <v>0</v>
      </c>
      <c r="I2522">
        <v>25.391574413515599</v>
      </c>
      <c r="J2522">
        <v>49.603378521278501</v>
      </c>
      <c r="K2522">
        <v>3126</v>
      </c>
    </row>
    <row r="2523" spans="1:11" x14ac:dyDescent="0.25">
      <c r="A2523" t="s">
        <v>6684</v>
      </c>
      <c r="B2523" t="s">
        <v>1474</v>
      </c>
      <c r="C2523" t="s">
        <v>1475</v>
      </c>
      <c r="D2523" t="s">
        <v>1476</v>
      </c>
      <c r="E2523" s="1">
        <v>43631.821837812502</v>
      </c>
      <c r="F2523" s="2">
        <v>43631</v>
      </c>
      <c r="G2523" s="1">
        <v>0.82183781249999999</v>
      </c>
      <c r="H2523">
        <v>0</v>
      </c>
      <c r="I2523">
        <v>25.414719823747902</v>
      </c>
      <c r="J2523">
        <v>49.580026539042599</v>
      </c>
      <c r="K2523">
        <v>6576</v>
      </c>
    </row>
    <row r="2524" spans="1:11" x14ac:dyDescent="0.25">
      <c r="A2524" t="s">
        <v>9450</v>
      </c>
      <c r="B2524" t="s">
        <v>1593</v>
      </c>
      <c r="C2524" t="s">
        <v>1594</v>
      </c>
      <c r="D2524" t="s">
        <v>1476</v>
      </c>
      <c r="E2524" s="1">
        <v>43631.869445254626</v>
      </c>
      <c r="F2524" s="2">
        <v>43631</v>
      </c>
      <c r="G2524" s="1">
        <v>0.86944525462962963</v>
      </c>
      <c r="H2524">
        <v>0</v>
      </c>
      <c r="I2524">
        <v>25.3908289270476</v>
      </c>
      <c r="J2524">
        <v>49.5464903768152</v>
      </c>
      <c r="K2524">
        <v>6352</v>
      </c>
    </row>
    <row r="2525" spans="1:11" x14ac:dyDescent="0.25">
      <c r="A2525" t="s">
        <v>8800</v>
      </c>
      <c r="B2525" t="s">
        <v>8801</v>
      </c>
      <c r="C2525" t="s">
        <v>8802</v>
      </c>
      <c r="D2525" t="s">
        <v>1476</v>
      </c>
      <c r="E2525" s="1">
        <v>43631.873473958331</v>
      </c>
      <c r="F2525" s="2">
        <v>43631</v>
      </c>
      <c r="G2525" s="1">
        <v>0.8734739583333333</v>
      </c>
      <c r="H2525">
        <v>0</v>
      </c>
      <c r="I2525">
        <v>25.386618655174999</v>
      </c>
      <c r="J2525">
        <v>49.548127278685598</v>
      </c>
      <c r="K2525">
        <v>1185</v>
      </c>
    </row>
    <row r="2526" spans="1:11" x14ac:dyDescent="0.25">
      <c r="A2526" t="s">
        <v>7304</v>
      </c>
      <c r="B2526" t="s">
        <v>1569</v>
      </c>
      <c r="C2526" t="s">
        <v>1570</v>
      </c>
      <c r="D2526" t="s">
        <v>1476</v>
      </c>
      <c r="E2526" s="1">
        <v>43631.901547719906</v>
      </c>
      <c r="F2526" s="2">
        <v>43631</v>
      </c>
      <c r="G2526" s="1">
        <v>0.90154771990740734</v>
      </c>
      <c r="H2526">
        <v>0</v>
      </c>
      <c r="I2526">
        <v>25.390454675070899</v>
      </c>
      <c r="J2526">
        <v>49.572460949420901</v>
      </c>
      <c r="K2526">
        <v>2877</v>
      </c>
    </row>
    <row r="2527" spans="1:11" x14ac:dyDescent="0.25">
      <c r="A2527" t="s">
        <v>9451</v>
      </c>
      <c r="B2527" t="s">
        <v>1547</v>
      </c>
      <c r="C2527" t="s">
        <v>1548</v>
      </c>
      <c r="D2527" t="s">
        <v>1476</v>
      </c>
      <c r="E2527" s="1">
        <v>43631.950247650464</v>
      </c>
      <c r="F2527" s="2">
        <v>43631</v>
      </c>
      <c r="G2527" s="1">
        <v>0.950247650462963</v>
      </c>
      <c r="H2527">
        <v>0</v>
      </c>
      <c r="I2527">
        <v>25.360832903534199</v>
      </c>
      <c r="J2527">
        <v>49.589849794283502</v>
      </c>
      <c r="K2527">
        <v>5551</v>
      </c>
    </row>
    <row r="2528" spans="1:11" x14ac:dyDescent="0.25">
      <c r="A2528" t="s">
        <v>10167</v>
      </c>
      <c r="B2528" t="s">
        <v>1547</v>
      </c>
      <c r="C2528" t="s">
        <v>1548</v>
      </c>
      <c r="D2528" t="s">
        <v>1476</v>
      </c>
      <c r="E2528" s="1">
        <v>43631.956090706015</v>
      </c>
      <c r="F2528" s="2">
        <v>43631</v>
      </c>
      <c r="G2528" s="1">
        <v>0.95609070601851853</v>
      </c>
      <c r="H2528">
        <v>1</v>
      </c>
      <c r="I2528">
        <v>25.360794430598599</v>
      </c>
      <c r="J2528">
        <v>49.589644186198697</v>
      </c>
      <c r="K2528">
        <v>1182</v>
      </c>
    </row>
    <row r="2529" spans="1:11" x14ac:dyDescent="0.25">
      <c r="A2529" t="s">
        <v>8807</v>
      </c>
      <c r="B2529" t="s">
        <v>1515</v>
      </c>
      <c r="C2529" t="s">
        <v>1516</v>
      </c>
      <c r="D2529" t="s">
        <v>1476</v>
      </c>
      <c r="E2529" s="1">
        <v>43632.289518483798</v>
      </c>
      <c r="F2529" s="2">
        <v>43632</v>
      </c>
      <c r="G2529" s="1">
        <v>0.2895184837962963</v>
      </c>
      <c r="H2529">
        <v>0</v>
      </c>
      <c r="I2529">
        <v>25.405919956974699</v>
      </c>
      <c r="J2529">
        <v>49.582273727282903</v>
      </c>
      <c r="K2529">
        <v>0</v>
      </c>
    </row>
    <row r="2530" spans="1:11" x14ac:dyDescent="0.25">
      <c r="A2530" t="s">
        <v>11489</v>
      </c>
      <c r="B2530" t="s">
        <v>1474</v>
      </c>
      <c r="C2530" t="s">
        <v>1475</v>
      </c>
      <c r="D2530" t="s">
        <v>1476</v>
      </c>
      <c r="E2530" s="1">
        <v>43632.306908298611</v>
      </c>
      <c r="F2530" s="2">
        <v>43632</v>
      </c>
      <c r="G2530" s="1">
        <v>0.30690829861111107</v>
      </c>
      <c r="H2530">
        <v>0</v>
      </c>
      <c r="I2530">
        <v>25.420027496293201</v>
      </c>
      <c r="J2530">
        <v>49.577067475765901</v>
      </c>
      <c r="K2530">
        <v>2777</v>
      </c>
    </row>
    <row r="2531" spans="1:11" x14ac:dyDescent="0.25">
      <c r="A2531" t="s">
        <v>4886</v>
      </c>
      <c r="B2531" t="s">
        <v>1599</v>
      </c>
      <c r="C2531" t="s">
        <v>1600</v>
      </c>
      <c r="D2531" t="s">
        <v>1476</v>
      </c>
      <c r="E2531" s="1">
        <v>43632.391480289349</v>
      </c>
      <c r="F2531" s="2">
        <v>43632</v>
      </c>
      <c r="G2531" s="1">
        <v>0.39148028935185186</v>
      </c>
      <c r="H2531">
        <v>0</v>
      </c>
      <c r="I2531">
        <v>25.967745431698901</v>
      </c>
      <c r="J2531">
        <v>49.672039132565303</v>
      </c>
      <c r="K2531">
        <v>72155</v>
      </c>
    </row>
    <row r="2532" spans="1:11" x14ac:dyDescent="0.25">
      <c r="A2532" t="s">
        <v>11490</v>
      </c>
      <c r="B2532" t="s">
        <v>1599</v>
      </c>
      <c r="C2532" t="s">
        <v>1600</v>
      </c>
      <c r="D2532" t="s">
        <v>1476</v>
      </c>
      <c r="E2532" s="1">
        <v>43632.442837187496</v>
      </c>
      <c r="F2532" s="2">
        <v>43632</v>
      </c>
      <c r="G2532" s="1">
        <v>0.44283718749999995</v>
      </c>
      <c r="H2532">
        <v>1</v>
      </c>
      <c r="I2532">
        <v>26.208814205601801</v>
      </c>
      <c r="J2532">
        <v>50.192617848515503</v>
      </c>
      <c r="K2532">
        <v>74935</v>
      </c>
    </row>
    <row r="2533" spans="1:11" x14ac:dyDescent="0.25">
      <c r="A2533" t="s">
        <v>7301</v>
      </c>
      <c r="B2533" t="s">
        <v>1485</v>
      </c>
      <c r="C2533" t="s">
        <v>1486</v>
      </c>
      <c r="D2533" t="s">
        <v>1476</v>
      </c>
      <c r="E2533" s="1">
        <v>43632.463773379626</v>
      </c>
      <c r="F2533" s="2">
        <v>43632</v>
      </c>
      <c r="G2533" s="1">
        <v>0.46377337962962967</v>
      </c>
      <c r="H2533">
        <v>0</v>
      </c>
      <c r="I2533">
        <v>26.4415700174868</v>
      </c>
      <c r="J2533">
        <v>50.0673669017851</v>
      </c>
      <c r="K2533">
        <v>34760</v>
      </c>
    </row>
    <row r="2534" spans="1:11" x14ac:dyDescent="0.25">
      <c r="A2534" t="s">
        <v>4889</v>
      </c>
      <c r="B2534" t="s">
        <v>1483</v>
      </c>
      <c r="C2534" t="s">
        <v>1484</v>
      </c>
      <c r="D2534" t="s">
        <v>1476</v>
      </c>
      <c r="E2534" s="1">
        <v>43632.528058101852</v>
      </c>
      <c r="F2534" s="2">
        <v>43632</v>
      </c>
      <c r="G2534" s="1">
        <v>0.52805810185185187</v>
      </c>
      <c r="H2534">
        <v>0</v>
      </c>
      <c r="I2534">
        <v>26.438795356079901</v>
      </c>
      <c r="J2534">
        <v>50.103369606658802</v>
      </c>
      <c r="K2534">
        <v>5219</v>
      </c>
    </row>
    <row r="2535" spans="1:11" x14ac:dyDescent="0.25">
      <c r="A2535" t="s">
        <v>11621</v>
      </c>
      <c r="B2535" t="s">
        <v>1601</v>
      </c>
      <c r="C2535" t="s">
        <v>1602</v>
      </c>
      <c r="D2535" t="s">
        <v>1476</v>
      </c>
      <c r="E2535" s="1">
        <v>43632.644768668979</v>
      </c>
      <c r="F2535" s="2">
        <v>43632</v>
      </c>
      <c r="G2535" s="1">
        <v>0.64476866898148144</v>
      </c>
      <c r="H2535">
        <v>0</v>
      </c>
      <c r="I2535">
        <v>26.377540533430899</v>
      </c>
      <c r="J2535">
        <v>50.059492690488703</v>
      </c>
      <c r="K2535">
        <v>11557</v>
      </c>
    </row>
    <row r="2536" spans="1:11" x14ac:dyDescent="0.25">
      <c r="A2536" t="s">
        <v>10169</v>
      </c>
      <c r="B2536" t="s">
        <v>1491</v>
      </c>
      <c r="C2536" t="s">
        <v>1492</v>
      </c>
      <c r="D2536" t="s">
        <v>1476</v>
      </c>
      <c r="E2536" s="1">
        <v>43632.696298923613</v>
      </c>
      <c r="F2536" s="2">
        <v>43632</v>
      </c>
      <c r="G2536" s="1">
        <v>0.69629892361111112</v>
      </c>
      <c r="H2536">
        <v>1</v>
      </c>
      <c r="I2536">
        <v>26.3654813216999</v>
      </c>
      <c r="J2536">
        <v>50.096609015017698</v>
      </c>
      <c r="K2536">
        <v>5580</v>
      </c>
    </row>
    <row r="2537" spans="1:11" x14ac:dyDescent="0.25">
      <c r="A2537" t="s">
        <v>9455</v>
      </c>
      <c r="B2537" t="s">
        <v>1493</v>
      </c>
      <c r="C2537" t="s">
        <v>1494</v>
      </c>
      <c r="D2537" t="s">
        <v>1476</v>
      </c>
      <c r="E2537" s="1">
        <v>43632.71768642361</v>
      </c>
      <c r="F2537" s="2">
        <v>43632</v>
      </c>
      <c r="G2537" s="1">
        <v>0.71768642361111112</v>
      </c>
      <c r="H2537">
        <v>1</v>
      </c>
      <c r="I2537">
        <v>26.263179732486599</v>
      </c>
      <c r="J2537">
        <v>50.204366426914902</v>
      </c>
      <c r="K2537">
        <v>21113</v>
      </c>
    </row>
    <row r="2538" spans="1:11" x14ac:dyDescent="0.25">
      <c r="A2538" t="s">
        <v>4891</v>
      </c>
      <c r="B2538" t="s">
        <v>1495</v>
      </c>
      <c r="C2538" t="s">
        <v>1496</v>
      </c>
      <c r="D2538" t="s">
        <v>1476</v>
      </c>
      <c r="E2538" s="1">
        <v>43632.733245520831</v>
      </c>
      <c r="F2538" s="2">
        <v>43632</v>
      </c>
      <c r="G2538" s="1">
        <v>0.73324552083333339</v>
      </c>
      <c r="H2538">
        <v>0</v>
      </c>
      <c r="I2538">
        <v>26.277494975365698</v>
      </c>
      <c r="J2538">
        <v>50.191640518605702</v>
      </c>
      <c r="K2538">
        <v>2659</v>
      </c>
    </row>
    <row r="2539" spans="1:11" x14ac:dyDescent="0.25">
      <c r="A2539" t="s">
        <v>11494</v>
      </c>
      <c r="B2539" t="s">
        <v>11495</v>
      </c>
      <c r="C2539" t="s">
        <v>11496</v>
      </c>
      <c r="D2539" t="s">
        <v>1476</v>
      </c>
      <c r="E2539" s="1">
        <v>43632.761338159726</v>
      </c>
      <c r="F2539" s="2">
        <v>43632</v>
      </c>
      <c r="G2539" s="1">
        <v>0.7613381597222223</v>
      </c>
      <c r="H2539">
        <v>0</v>
      </c>
      <c r="I2539">
        <v>26.279473858885499</v>
      </c>
      <c r="J2539">
        <v>50.190562270581701</v>
      </c>
      <c r="K2539">
        <v>269</v>
      </c>
    </row>
    <row r="2540" spans="1:11" x14ac:dyDescent="0.25">
      <c r="A2540" t="s">
        <v>7307</v>
      </c>
      <c r="B2540" t="s">
        <v>1824</v>
      </c>
      <c r="C2540" t="s">
        <v>1825</v>
      </c>
      <c r="D2540" t="s">
        <v>1476</v>
      </c>
      <c r="E2540" s="1">
        <v>43632.825602974539</v>
      </c>
      <c r="F2540" s="2">
        <v>43632</v>
      </c>
      <c r="G2540" s="1">
        <v>0.82560297453703713</v>
      </c>
      <c r="H2540">
        <v>0</v>
      </c>
      <c r="I2540">
        <v>25.620491313748101</v>
      </c>
      <c r="J2540">
        <v>49.557362794876099</v>
      </c>
      <c r="K2540">
        <v>123736</v>
      </c>
    </row>
    <row r="2541" spans="1:11" x14ac:dyDescent="0.25">
      <c r="A2541" t="s">
        <v>4892</v>
      </c>
      <c r="B2541" t="s">
        <v>1565</v>
      </c>
      <c r="C2541" t="s">
        <v>1566</v>
      </c>
      <c r="D2541" t="s">
        <v>1476</v>
      </c>
      <c r="E2541" s="1">
        <v>43632.833935844908</v>
      </c>
      <c r="F2541" s="2">
        <v>43632</v>
      </c>
      <c r="G2541" s="1">
        <v>0.83393584490740746</v>
      </c>
      <c r="H2541">
        <v>1</v>
      </c>
      <c r="I2541">
        <v>25.606271289289001</v>
      </c>
      <c r="J2541">
        <v>49.561183182522697</v>
      </c>
      <c r="K2541">
        <v>2577</v>
      </c>
    </row>
    <row r="2542" spans="1:11" x14ac:dyDescent="0.25">
      <c r="A2542" t="s">
        <v>7305</v>
      </c>
      <c r="B2542" t="s">
        <v>1474</v>
      </c>
      <c r="C2542" t="s">
        <v>1475</v>
      </c>
      <c r="D2542" t="s">
        <v>1476</v>
      </c>
      <c r="E2542" s="1">
        <v>43632.862874155093</v>
      </c>
      <c r="F2542" s="2">
        <v>43632</v>
      </c>
      <c r="G2542" s="1">
        <v>0.86287415509259258</v>
      </c>
      <c r="H2542">
        <v>0</v>
      </c>
      <c r="I2542">
        <v>25.420432174578298</v>
      </c>
      <c r="J2542">
        <v>49.573581526055897</v>
      </c>
      <c r="K2542">
        <v>26050</v>
      </c>
    </row>
    <row r="2543" spans="1:11" x14ac:dyDescent="0.25">
      <c r="A2543" t="s">
        <v>4894</v>
      </c>
      <c r="B2543" t="s">
        <v>1555</v>
      </c>
      <c r="C2543" t="s">
        <v>1556</v>
      </c>
      <c r="D2543" t="s">
        <v>1476</v>
      </c>
      <c r="E2543" s="1">
        <v>43632.894331828706</v>
      </c>
      <c r="F2543" s="2">
        <v>43632</v>
      </c>
      <c r="G2543" s="1">
        <v>0.89433182870370365</v>
      </c>
      <c r="H2543">
        <v>1</v>
      </c>
      <c r="I2543">
        <v>25.374153214506801</v>
      </c>
      <c r="J2543">
        <v>49.602871835231802</v>
      </c>
      <c r="K2543">
        <v>9162</v>
      </c>
    </row>
    <row r="2544" spans="1:11" x14ac:dyDescent="0.25">
      <c r="A2544" t="s">
        <v>11624</v>
      </c>
      <c r="B2544" t="s">
        <v>1515</v>
      </c>
      <c r="C2544" t="s">
        <v>1516</v>
      </c>
      <c r="D2544" t="s">
        <v>1476</v>
      </c>
      <c r="E2544" s="1">
        <v>43633.325771759257</v>
      </c>
      <c r="F2544" s="2">
        <v>43633</v>
      </c>
      <c r="G2544" s="1">
        <v>0.32577175925925927</v>
      </c>
      <c r="H2544">
        <v>0</v>
      </c>
      <c r="I2544">
        <v>25.414679213427</v>
      </c>
      <c r="J2544">
        <v>49.5800768304616</v>
      </c>
      <c r="K2544">
        <v>0</v>
      </c>
    </row>
    <row r="2545" spans="1:11" x14ac:dyDescent="0.25">
      <c r="A2545" t="s">
        <v>7306</v>
      </c>
      <c r="B2545" t="s">
        <v>1479</v>
      </c>
      <c r="C2545" t="s">
        <v>1480</v>
      </c>
      <c r="D2545" t="s">
        <v>1476</v>
      </c>
      <c r="E2545" s="1">
        <v>43633.406838576389</v>
      </c>
      <c r="F2545" s="2">
        <v>43633</v>
      </c>
      <c r="G2545" s="1">
        <v>0.40683857638888887</v>
      </c>
      <c r="H2545">
        <v>0</v>
      </c>
      <c r="I2545">
        <v>25.919480421580399</v>
      </c>
      <c r="J2545">
        <v>49.6119972132146</v>
      </c>
      <c r="K2545">
        <v>64468</v>
      </c>
    </row>
    <row r="2546" spans="1:11" x14ac:dyDescent="0.25">
      <c r="A2546" t="s">
        <v>11077</v>
      </c>
      <c r="B2546" t="s">
        <v>1479</v>
      </c>
      <c r="C2546" t="s">
        <v>1480</v>
      </c>
      <c r="D2546" t="s">
        <v>1476</v>
      </c>
      <c r="E2546" s="1">
        <v>43633.447588425923</v>
      </c>
      <c r="F2546" s="2">
        <v>43633</v>
      </c>
      <c r="G2546" s="1">
        <v>0.44758842592592596</v>
      </c>
      <c r="H2546">
        <v>0</v>
      </c>
      <c r="I2546">
        <v>26.3052172400057</v>
      </c>
      <c r="J2546">
        <v>50.184525288641503</v>
      </c>
      <c r="K2546">
        <v>80206</v>
      </c>
    </row>
    <row r="2547" spans="1:11" x14ac:dyDescent="0.25">
      <c r="A2547" t="s">
        <v>4679</v>
      </c>
      <c r="B2547" t="s">
        <v>1477</v>
      </c>
      <c r="C2547" t="s">
        <v>1478</v>
      </c>
      <c r="D2547" t="s">
        <v>1476</v>
      </c>
      <c r="E2547" s="1">
        <v>43633.45152800926</v>
      </c>
      <c r="F2547" s="2">
        <v>43633</v>
      </c>
      <c r="G2547" s="1">
        <v>0.45152800925925929</v>
      </c>
      <c r="H2547">
        <v>0</v>
      </c>
      <c r="I2547">
        <v>26.2923841271549</v>
      </c>
      <c r="J2547">
        <v>50.174568342044999</v>
      </c>
      <c r="K2547">
        <v>4142</v>
      </c>
    </row>
    <row r="2548" spans="1:11" x14ac:dyDescent="0.25">
      <c r="A2548" t="s">
        <v>11500</v>
      </c>
      <c r="B2548" t="s">
        <v>1474</v>
      </c>
      <c r="C2548" t="s">
        <v>1475</v>
      </c>
      <c r="D2548" t="s">
        <v>1476</v>
      </c>
      <c r="E2548" s="1">
        <v>43633.768970682868</v>
      </c>
      <c r="F2548" s="2">
        <v>43633</v>
      </c>
      <c r="G2548" s="1">
        <v>0.7689706828703704</v>
      </c>
      <c r="H2548">
        <v>0</v>
      </c>
      <c r="I2548">
        <v>25.4146470269188</v>
      </c>
      <c r="J2548">
        <v>49.5802028942853</v>
      </c>
      <c r="K2548">
        <v>142767</v>
      </c>
    </row>
    <row r="2549" spans="1:11" x14ac:dyDescent="0.25">
      <c r="A2549" t="s">
        <v>4904</v>
      </c>
      <c r="B2549" t="s">
        <v>1525</v>
      </c>
      <c r="C2549" t="s">
        <v>1526</v>
      </c>
      <c r="D2549" t="s">
        <v>1476</v>
      </c>
      <c r="E2549" s="1">
        <v>43633.820258449072</v>
      </c>
      <c r="F2549" s="2">
        <v>43633</v>
      </c>
      <c r="G2549" s="1">
        <v>0.82025844907407397</v>
      </c>
      <c r="H2549">
        <v>1</v>
      </c>
      <c r="I2549">
        <v>25.410486753098699</v>
      </c>
      <c r="J2549">
        <v>49.589576208963997</v>
      </c>
      <c r="K2549">
        <v>1896</v>
      </c>
    </row>
    <row r="2550" spans="1:11" x14ac:dyDescent="0.25">
      <c r="A2550" t="s">
        <v>7310</v>
      </c>
      <c r="B2550" t="s">
        <v>1533</v>
      </c>
      <c r="C2550" t="s">
        <v>1534</v>
      </c>
      <c r="D2550" t="s">
        <v>1476</v>
      </c>
      <c r="E2550" s="1">
        <v>43633.87270216435</v>
      </c>
      <c r="F2550" s="2">
        <v>43633</v>
      </c>
      <c r="G2550" s="1">
        <v>0.87270216435185188</v>
      </c>
      <c r="H2550">
        <v>0</v>
      </c>
      <c r="I2550">
        <v>25.37677930668</v>
      </c>
      <c r="J2550">
        <v>49.593894062563798</v>
      </c>
      <c r="K2550">
        <v>5242</v>
      </c>
    </row>
    <row r="2551" spans="1:11" x14ac:dyDescent="0.25">
      <c r="A2551" t="s">
        <v>4681</v>
      </c>
      <c r="B2551" t="s">
        <v>1537</v>
      </c>
      <c r="C2551" t="s">
        <v>1538</v>
      </c>
      <c r="D2551" t="s">
        <v>1476</v>
      </c>
      <c r="E2551" s="1">
        <v>43633.88357341435</v>
      </c>
      <c r="F2551" s="2">
        <v>43633</v>
      </c>
      <c r="G2551" s="1">
        <v>0.88357341435185177</v>
      </c>
      <c r="H2551">
        <v>0</v>
      </c>
      <c r="I2551">
        <v>25.376057960093</v>
      </c>
      <c r="J2551">
        <v>49.589670086279497</v>
      </c>
      <c r="K2551">
        <v>649</v>
      </c>
    </row>
    <row r="2552" spans="1:11" x14ac:dyDescent="0.25">
      <c r="A2552" t="s">
        <v>7311</v>
      </c>
      <c r="B2552" t="s">
        <v>1509</v>
      </c>
      <c r="C2552" t="s">
        <v>1510</v>
      </c>
      <c r="D2552" t="s">
        <v>1476</v>
      </c>
      <c r="E2552" s="1">
        <v>43633.926830011573</v>
      </c>
      <c r="F2552" s="2">
        <v>43633</v>
      </c>
      <c r="G2552" s="1">
        <v>0.92683001157407408</v>
      </c>
      <c r="H2552">
        <v>0</v>
      </c>
      <c r="I2552">
        <v>25.4095061542466</v>
      </c>
      <c r="J2552">
        <v>49.5762411877513</v>
      </c>
      <c r="K2552">
        <v>4520</v>
      </c>
    </row>
    <row r="2553" spans="1:11" x14ac:dyDescent="0.25">
      <c r="A2553" t="s">
        <v>10173</v>
      </c>
      <c r="B2553" t="s">
        <v>1485</v>
      </c>
      <c r="C2553" t="s">
        <v>1486</v>
      </c>
      <c r="D2553" t="s">
        <v>1476</v>
      </c>
      <c r="E2553" s="1">
        <v>43634.397554826392</v>
      </c>
      <c r="F2553" s="2">
        <v>43634</v>
      </c>
      <c r="G2553" s="1">
        <v>0.39755482638888889</v>
      </c>
      <c r="H2553">
        <v>0</v>
      </c>
      <c r="I2553">
        <v>26.125538027845302</v>
      </c>
      <c r="J2553">
        <v>49.875194923952201</v>
      </c>
      <c r="K2553">
        <v>0</v>
      </c>
    </row>
    <row r="2554" spans="1:11" x14ac:dyDescent="0.25">
      <c r="A2554" t="s">
        <v>10174</v>
      </c>
      <c r="B2554" t="s">
        <v>10175</v>
      </c>
      <c r="C2554" t="s">
        <v>10176</v>
      </c>
      <c r="D2554" t="s">
        <v>1476</v>
      </c>
      <c r="E2554" s="1">
        <v>43634.438200925928</v>
      </c>
      <c r="F2554" s="2">
        <v>43634</v>
      </c>
      <c r="G2554" s="1">
        <v>0.43820092592592591</v>
      </c>
      <c r="H2554">
        <v>0</v>
      </c>
      <c r="I2554">
        <v>26.443645250983501</v>
      </c>
      <c r="J2554">
        <v>50.067362124100299</v>
      </c>
      <c r="K2554">
        <v>110310</v>
      </c>
    </row>
    <row r="2555" spans="1:11" x14ac:dyDescent="0.25">
      <c r="A2555" t="s">
        <v>11626</v>
      </c>
      <c r="B2555" t="s">
        <v>2551</v>
      </c>
      <c r="C2555" t="s">
        <v>2552</v>
      </c>
      <c r="D2555" t="s">
        <v>1476</v>
      </c>
      <c r="E2555" s="1">
        <v>43634.445958761571</v>
      </c>
      <c r="F2555" s="2">
        <v>43634</v>
      </c>
      <c r="G2555" s="1">
        <v>0.4459587615740741</v>
      </c>
      <c r="H2555">
        <v>0</v>
      </c>
      <c r="I2555">
        <v>26.443638126365801</v>
      </c>
      <c r="J2555">
        <v>50.067261122167103</v>
      </c>
      <c r="K2555">
        <v>588</v>
      </c>
    </row>
    <row r="2556" spans="1:11" x14ac:dyDescent="0.25">
      <c r="A2556" t="s">
        <v>4682</v>
      </c>
      <c r="B2556" t="s">
        <v>2936</v>
      </c>
      <c r="C2556" t="s">
        <v>2937</v>
      </c>
      <c r="D2556" t="s">
        <v>1476</v>
      </c>
      <c r="E2556" s="1">
        <v>43634.751128738426</v>
      </c>
      <c r="F2556" s="2">
        <v>43634</v>
      </c>
      <c r="G2556" s="1">
        <v>0.75112873842592587</v>
      </c>
      <c r="H2556">
        <v>1</v>
      </c>
      <c r="I2556">
        <v>26.4506256580353</v>
      </c>
      <c r="J2556">
        <v>50.069430945441098</v>
      </c>
      <c r="K2556">
        <v>1043</v>
      </c>
    </row>
    <row r="2557" spans="1:11" x14ac:dyDescent="0.25">
      <c r="A2557" t="s">
        <v>4684</v>
      </c>
      <c r="B2557" t="s">
        <v>1481</v>
      </c>
      <c r="C2557" t="s">
        <v>1482</v>
      </c>
      <c r="D2557" t="s">
        <v>1476</v>
      </c>
      <c r="E2557" s="1">
        <v>43634.757669328705</v>
      </c>
      <c r="F2557" s="2">
        <v>43634</v>
      </c>
      <c r="G2557" s="1">
        <v>0.75766932870370374</v>
      </c>
      <c r="H2557">
        <v>0</v>
      </c>
      <c r="I2557">
        <v>26.450870702974498</v>
      </c>
      <c r="J2557">
        <v>50.069370931014397</v>
      </c>
      <c r="K2557">
        <v>25</v>
      </c>
    </row>
    <row r="2558" spans="1:11" x14ac:dyDescent="0.25">
      <c r="A2558" t="s">
        <v>10177</v>
      </c>
      <c r="B2558" t="s">
        <v>1481</v>
      </c>
      <c r="C2558" t="s">
        <v>1482</v>
      </c>
      <c r="D2558" t="s">
        <v>1476</v>
      </c>
      <c r="E2558" s="1">
        <v>43634.76636739583</v>
      </c>
      <c r="F2558" s="2">
        <v>43634</v>
      </c>
      <c r="G2558" s="1">
        <v>0.76636739583333335</v>
      </c>
      <c r="H2558">
        <v>0</v>
      </c>
      <c r="I2558">
        <v>26.452722768299299</v>
      </c>
      <c r="J2558">
        <v>50.069417366758003</v>
      </c>
      <c r="K2558">
        <v>473</v>
      </c>
    </row>
    <row r="2559" spans="1:11" x14ac:dyDescent="0.25">
      <c r="A2559" t="s">
        <v>9301</v>
      </c>
      <c r="B2559" t="s">
        <v>2046</v>
      </c>
      <c r="C2559" t="s">
        <v>2047</v>
      </c>
      <c r="D2559" t="s">
        <v>1476</v>
      </c>
      <c r="E2559" s="1">
        <v>43634.766704050926</v>
      </c>
      <c r="F2559" s="2">
        <v>43634</v>
      </c>
      <c r="G2559" s="1">
        <v>0.76670405092592597</v>
      </c>
      <c r="H2559">
        <v>0</v>
      </c>
      <c r="I2559">
        <v>26.452705501578698</v>
      </c>
      <c r="J2559">
        <v>50.0694389920682</v>
      </c>
      <c r="K2559">
        <v>822</v>
      </c>
    </row>
    <row r="2560" spans="1:11" x14ac:dyDescent="0.25">
      <c r="A2560" t="s">
        <v>8812</v>
      </c>
      <c r="B2560" t="s">
        <v>1483</v>
      </c>
      <c r="C2560" t="s">
        <v>1484</v>
      </c>
      <c r="D2560" t="s">
        <v>1476</v>
      </c>
      <c r="E2560" s="1">
        <v>43634.779517673611</v>
      </c>
      <c r="F2560" s="2">
        <v>43634</v>
      </c>
      <c r="G2560" s="1">
        <v>0.77951767361111113</v>
      </c>
      <c r="H2560">
        <v>0</v>
      </c>
      <c r="I2560">
        <v>26.439869329333298</v>
      </c>
      <c r="J2560">
        <v>50.103291571140304</v>
      </c>
      <c r="K2560">
        <v>8716</v>
      </c>
    </row>
    <row r="2561" spans="1:11" x14ac:dyDescent="0.25">
      <c r="A2561" t="s">
        <v>9300</v>
      </c>
      <c r="B2561" t="s">
        <v>1474</v>
      </c>
      <c r="C2561" t="s">
        <v>1475</v>
      </c>
      <c r="D2561" t="s">
        <v>1476</v>
      </c>
      <c r="E2561" s="1">
        <v>43634.914489733797</v>
      </c>
      <c r="F2561" s="2">
        <v>43634</v>
      </c>
      <c r="G2561" s="1">
        <v>0.91448973379629628</v>
      </c>
      <c r="H2561">
        <v>0</v>
      </c>
      <c r="I2561">
        <v>25.4194286512211</v>
      </c>
      <c r="J2561">
        <v>49.573700465261901</v>
      </c>
      <c r="K2561">
        <v>148476</v>
      </c>
    </row>
    <row r="2562" spans="1:11" x14ac:dyDescent="0.25">
      <c r="A2562" t="s">
        <v>5751</v>
      </c>
      <c r="B2562" t="s">
        <v>1485</v>
      </c>
      <c r="C2562" t="s">
        <v>1486</v>
      </c>
      <c r="D2562" t="s">
        <v>1476</v>
      </c>
      <c r="E2562" s="1">
        <v>43635.401595682873</v>
      </c>
      <c r="F2562" s="2">
        <v>43635</v>
      </c>
      <c r="G2562" s="1">
        <v>0.4015956828703704</v>
      </c>
      <c r="H2562">
        <v>0</v>
      </c>
      <c r="I2562">
        <v>26.3426205189899</v>
      </c>
      <c r="J2562">
        <v>50.0907525792718</v>
      </c>
      <c r="K2562">
        <v>0</v>
      </c>
    </row>
    <row r="2563" spans="1:11" x14ac:dyDescent="0.25">
      <c r="A2563" t="s">
        <v>11229</v>
      </c>
      <c r="B2563" t="s">
        <v>1605</v>
      </c>
      <c r="C2563" t="s">
        <v>1606</v>
      </c>
      <c r="D2563" t="s">
        <v>1476</v>
      </c>
      <c r="E2563" s="1">
        <v>43635.4368412037</v>
      </c>
      <c r="F2563" s="2">
        <v>43635</v>
      </c>
      <c r="G2563" s="1">
        <v>0.43684120370370372</v>
      </c>
      <c r="H2563">
        <v>1</v>
      </c>
      <c r="I2563">
        <v>26.4528947230428</v>
      </c>
      <c r="J2563">
        <v>50.063016694039099</v>
      </c>
      <c r="K2563">
        <v>15704</v>
      </c>
    </row>
    <row r="2564" spans="1:11" x14ac:dyDescent="0.25">
      <c r="A2564" t="s">
        <v>9046</v>
      </c>
      <c r="B2564" t="s">
        <v>1535</v>
      </c>
      <c r="C2564" t="s">
        <v>1536</v>
      </c>
      <c r="D2564" t="s">
        <v>1476</v>
      </c>
      <c r="E2564" s="1">
        <v>43636.415594872684</v>
      </c>
      <c r="F2564" s="2">
        <v>43636</v>
      </c>
      <c r="G2564" s="1">
        <v>0.41559487268518519</v>
      </c>
      <c r="H2564">
        <v>0</v>
      </c>
      <c r="I2564">
        <v>25.364310387522</v>
      </c>
      <c r="J2564">
        <v>49.582547061145299</v>
      </c>
      <c r="K2564">
        <v>0</v>
      </c>
    </row>
    <row r="2565" spans="1:11" x14ac:dyDescent="0.25">
      <c r="A2565" t="s">
        <v>10740</v>
      </c>
      <c r="B2565" t="s">
        <v>1553</v>
      </c>
      <c r="C2565" t="s">
        <v>1554</v>
      </c>
      <c r="D2565" t="s">
        <v>1476</v>
      </c>
      <c r="E2565" s="1">
        <v>43636.423032256942</v>
      </c>
      <c r="F2565" s="2">
        <v>43636</v>
      </c>
      <c r="G2565" s="1">
        <v>0.42303225694444446</v>
      </c>
      <c r="H2565">
        <v>0</v>
      </c>
      <c r="I2565">
        <v>25.358490496873898</v>
      </c>
      <c r="J2565">
        <v>49.607561174780102</v>
      </c>
      <c r="K2565">
        <v>3893</v>
      </c>
    </row>
    <row r="2566" spans="1:11" x14ac:dyDescent="0.25">
      <c r="A2566" t="s">
        <v>7644</v>
      </c>
      <c r="B2566" t="s">
        <v>1527</v>
      </c>
      <c r="C2566" t="s">
        <v>1528</v>
      </c>
      <c r="D2566" t="s">
        <v>1476</v>
      </c>
      <c r="E2566" s="1">
        <v>43636.716046493057</v>
      </c>
      <c r="F2566" s="2">
        <v>43636</v>
      </c>
      <c r="G2566" s="1">
        <v>0.71604649305555557</v>
      </c>
      <c r="H2566">
        <v>0</v>
      </c>
      <c r="I2566">
        <v>25.388753190636599</v>
      </c>
      <c r="J2566">
        <v>49.583381060510902</v>
      </c>
      <c r="K2566">
        <v>9854</v>
      </c>
    </row>
    <row r="2567" spans="1:11" x14ac:dyDescent="0.25">
      <c r="A2567" t="s">
        <v>5752</v>
      </c>
      <c r="B2567" t="s">
        <v>1858</v>
      </c>
      <c r="C2567" t="s">
        <v>1859</v>
      </c>
      <c r="D2567" t="s">
        <v>1476</v>
      </c>
      <c r="E2567" s="1">
        <v>43636.748069247682</v>
      </c>
      <c r="F2567" s="2">
        <v>43636</v>
      </c>
      <c r="G2567" s="1">
        <v>0.74806924768518523</v>
      </c>
      <c r="H2567">
        <v>0</v>
      </c>
      <c r="I2567">
        <v>25.4670835426077</v>
      </c>
      <c r="J2567">
        <v>49.617016632109902</v>
      </c>
      <c r="K2567">
        <v>13826</v>
      </c>
    </row>
    <row r="2568" spans="1:11" x14ac:dyDescent="0.25">
      <c r="A2568" t="s">
        <v>4380</v>
      </c>
      <c r="B2568" t="s">
        <v>2906</v>
      </c>
      <c r="C2568" t="s">
        <v>2907</v>
      </c>
      <c r="D2568" t="s">
        <v>1476</v>
      </c>
      <c r="E2568" s="1">
        <v>43636.768710648146</v>
      </c>
      <c r="F2568" s="2">
        <v>43636</v>
      </c>
      <c r="G2568" s="1">
        <v>0.76871064814814816</v>
      </c>
      <c r="H2568">
        <v>0</v>
      </c>
      <c r="I2568">
        <v>25.524099511094398</v>
      </c>
      <c r="J2568">
        <v>49.609059607610099</v>
      </c>
      <c r="K2568">
        <v>9394</v>
      </c>
    </row>
    <row r="2569" spans="1:11" x14ac:dyDescent="0.25">
      <c r="A2569" t="s">
        <v>4253</v>
      </c>
      <c r="B2569" t="s">
        <v>1474</v>
      </c>
      <c r="C2569" t="s">
        <v>1475</v>
      </c>
      <c r="D2569" t="s">
        <v>1476</v>
      </c>
      <c r="E2569" s="1">
        <v>43636.807160150463</v>
      </c>
      <c r="F2569" s="2">
        <v>43636</v>
      </c>
      <c r="G2569" s="1">
        <v>0.80716015046296297</v>
      </c>
      <c r="H2569">
        <v>0</v>
      </c>
      <c r="I2569">
        <v>25.422011115588202</v>
      </c>
      <c r="J2569">
        <v>49.582163421437102</v>
      </c>
      <c r="K2569">
        <v>15411</v>
      </c>
    </row>
    <row r="2570" spans="1:11" x14ac:dyDescent="0.25">
      <c r="A2570" t="s">
        <v>7641</v>
      </c>
      <c r="B2570" t="s">
        <v>1565</v>
      </c>
      <c r="C2570" t="s">
        <v>1566</v>
      </c>
      <c r="D2570" t="s">
        <v>1476</v>
      </c>
      <c r="E2570" s="1">
        <v>43636.827031562498</v>
      </c>
      <c r="F2570" s="2">
        <v>43636</v>
      </c>
      <c r="G2570" s="1">
        <v>0.82703156250000009</v>
      </c>
      <c r="H2570">
        <v>1</v>
      </c>
      <c r="I2570">
        <v>25.479750484228099</v>
      </c>
      <c r="J2570">
        <v>49.553392287343698</v>
      </c>
      <c r="K2570">
        <v>8915</v>
      </c>
    </row>
    <row r="2571" spans="1:11" x14ac:dyDescent="0.25">
      <c r="A2571" t="s">
        <v>7642</v>
      </c>
      <c r="B2571" t="s">
        <v>1912</v>
      </c>
      <c r="C2571" t="s">
        <v>1913</v>
      </c>
      <c r="D2571" t="s">
        <v>1476</v>
      </c>
      <c r="E2571" s="1">
        <v>43636.876927048608</v>
      </c>
      <c r="F2571" s="2">
        <v>43636</v>
      </c>
      <c r="G2571" s="1">
        <v>0.87692704861111104</v>
      </c>
      <c r="H2571">
        <v>0</v>
      </c>
      <c r="I2571">
        <v>25.385095956735299</v>
      </c>
      <c r="J2571">
        <v>49.598503941670103</v>
      </c>
      <c r="K2571">
        <v>16645</v>
      </c>
    </row>
    <row r="2572" spans="1:11" x14ac:dyDescent="0.25">
      <c r="A2572" t="s">
        <v>9050</v>
      </c>
      <c r="B2572" t="s">
        <v>1533</v>
      </c>
      <c r="C2572" t="s">
        <v>1534</v>
      </c>
      <c r="D2572" t="s">
        <v>1476</v>
      </c>
      <c r="E2572" s="1">
        <v>43636.887240972224</v>
      </c>
      <c r="F2572" s="2">
        <v>43636</v>
      </c>
      <c r="G2572" s="1">
        <v>0.8872409722222222</v>
      </c>
      <c r="H2572">
        <v>0</v>
      </c>
      <c r="I2572">
        <v>25.375552573241301</v>
      </c>
      <c r="J2572">
        <v>49.592837104573803</v>
      </c>
      <c r="K2572">
        <v>2076</v>
      </c>
    </row>
    <row r="2573" spans="1:11" x14ac:dyDescent="0.25">
      <c r="A2573" t="s">
        <v>4381</v>
      </c>
      <c r="B2573" t="s">
        <v>1547</v>
      </c>
      <c r="C2573" t="s">
        <v>1548</v>
      </c>
      <c r="D2573" t="s">
        <v>1476</v>
      </c>
      <c r="E2573" s="1">
        <v>43636.893771064817</v>
      </c>
      <c r="F2573" s="2">
        <v>43636</v>
      </c>
      <c r="G2573" s="1">
        <v>0.89377106481481483</v>
      </c>
      <c r="H2573">
        <v>0</v>
      </c>
      <c r="I2573">
        <v>25.360786174424</v>
      </c>
      <c r="J2573">
        <v>49.589869575575001</v>
      </c>
      <c r="K2573">
        <v>2413</v>
      </c>
    </row>
    <row r="2574" spans="1:11" x14ac:dyDescent="0.25">
      <c r="A2574" t="s">
        <v>10566</v>
      </c>
      <c r="B2574" t="s">
        <v>1581</v>
      </c>
      <c r="C2574" t="s">
        <v>1582</v>
      </c>
      <c r="D2574" t="s">
        <v>1476</v>
      </c>
      <c r="E2574" s="1">
        <v>43636.904761226855</v>
      </c>
      <c r="F2574" s="2">
        <v>43636</v>
      </c>
      <c r="G2574" s="1">
        <v>0.90476122685185179</v>
      </c>
      <c r="H2574">
        <v>0</v>
      </c>
      <c r="I2574">
        <v>25.323691559024201</v>
      </c>
      <c r="J2574">
        <v>49.578135665506103</v>
      </c>
      <c r="K2574">
        <v>6353</v>
      </c>
    </row>
    <row r="2575" spans="1:11" x14ac:dyDescent="0.25">
      <c r="A2575" t="s">
        <v>10567</v>
      </c>
      <c r="B2575" t="s">
        <v>1579</v>
      </c>
      <c r="C2575" t="s">
        <v>1580</v>
      </c>
      <c r="D2575" t="s">
        <v>1476</v>
      </c>
      <c r="E2575" s="1">
        <v>43636.908263888887</v>
      </c>
      <c r="F2575" s="2">
        <v>43636</v>
      </c>
      <c r="G2575" s="1">
        <v>0.90826388888888887</v>
      </c>
      <c r="H2575">
        <v>0</v>
      </c>
      <c r="I2575">
        <v>25.3248605830595</v>
      </c>
      <c r="J2575">
        <v>49.5782155450433</v>
      </c>
      <c r="K2575">
        <v>129</v>
      </c>
    </row>
    <row r="2576" spans="1:11" x14ac:dyDescent="0.25">
      <c r="A2576" t="s">
        <v>7058</v>
      </c>
      <c r="B2576" t="s">
        <v>1577</v>
      </c>
      <c r="C2576" t="s">
        <v>1578</v>
      </c>
      <c r="D2576" t="s">
        <v>1476</v>
      </c>
      <c r="E2576" s="1">
        <v>43636.920402199074</v>
      </c>
      <c r="F2576" s="2">
        <v>43636</v>
      </c>
      <c r="G2576" s="1">
        <v>0.92040219907407417</v>
      </c>
      <c r="H2576">
        <v>0</v>
      </c>
      <c r="I2576">
        <v>25.333425798453401</v>
      </c>
      <c r="J2576">
        <v>49.5763365738094</v>
      </c>
      <c r="K2576">
        <v>1264</v>
      </c>
    </row>
    <row r="2577" spans="1:11" x14ac:dyDescent="0.25">
      <c r="A2577" t="s">
        <v>10568</v>
      </c>
      <c r="B2577" t="s">
        <v>1577</v>
      </c>
      <c r="C2577" t="s">
        <v>1578</v>
      </c>
      <c r="D2577" t="s">
        <v>1476</v>
      </c>
      <c r="E2577" s="1">
        <v>43636.939625775463</v>
      </c>
      <c r="F2577" s="2">
        <v>43636</v>
      </c>
      <c r="G2577" s="1">
        <v>0.939625775462963</v>
      </c>
      <c r="H2577">
        <v>0</v>
      </c>
      <c r="I2577">
        <v>25.345378895290199</v>
      </c>
      <c r="J2577">
        <v>49.579032780602603</v>
      </c>
      <c r="K2577">
        <v>1735</v>
      </c>
    </row>
    <row r="2578" spans="1:11" x14ac:dyDescent="0.25">
      <c r="A2578" t="s">
        <v>9052</v>
      </c>
      <c r="B2578" t="s">
        <v>1521</v>
      </c>
      <c r="C2578" t="s">
        <v>1522</v>
      </c>
      <c r="D2578" t="s">
        <v>1476</v>
      </c>
      <c r="E2578" s="1">
        <v>43636.942765740743</v>
      </c>
      <c r="F2578" s="2">
        <v>43636</v>
      </c>
      <c r="G2578" s="1">
        <v>0.94276574074074071</v>
      </c>
      <c r="H2578">
        <v>0</v>
      </c>
      <c r="I2578">
        <v>25.355915701948099</v>
      </c>
      <c r="J2578">
        <v>49.579991670325398</v>
      </c>
      <c r="K2578">
        <v>2238</v>
      </c>
    </row>
    <row r="2579" spans="1:11" x14ac:dyDescent="0.25">
      <c r="A2579" t="s">
        <v>10569</v>
      </c>
      <c r="B2579" t="s">
        <v>1474</v>
      </c>
      <c r="C2579" t="s">
        <v>1475</v>
      </c>
      <c r="D2579" t="s">
        <v>1476</v>
      </c>
      <c r="E2579" s="1">
        <v>43638.356793252315</v>
      </c>
      <c r="F2579" s="2">
        <v>43638</v>
      </c>
      <c r="G2579" s="1">
        <v>0.35679325231481479</v>
      </c>
      <c r="H2579">
        <v>0</v>
      </c>
      <c r="I2579">
        <v>25.414920696057401</v>
      </c>
      <c r="J2579">
        <v>49.579584728926399</v>
      </c>
      <c r="K2579">
        <v>0</v>
      </c>
    </row>
    <row r="2580" spans="1:11" x14ac:dyDescent="0.25">
      <c r="A2580" t="s">
        <v>4382</v>
      </c>
      <c r="B2580" t="s">
        <v>1553</v>
      </c>
      <c r="C2580" t="s">
        <v>1554</v>
      </c>
      <c r="D2580" t="s">
        <v>1476</v>
      </c>
      <c r="E2580" s="1">
        <v>43638.380293668983</v>
      </c>
      <c r="F2580" s="2">
        <v>43638</v>
      </c>
      <c r="G2580" s="1">
        <v>0.38029366898148148</v>
      </c>
      <c r="H2580">
        <v>1</v>
      </c>
      <c r="I2580">
        <v>25.364529741927999</v>
      </c>
      <c r="J2580">
        <v>49.604720212519197</v>
      </c>
      <c r="K2580">
        <v>8503</v>
      </c>
    </row>
    <row r="2581" spans="1:11" x14ac:dyDescent="0.25">
      <c r="A2581" t="s">
        <v>11231</v>
      </c>
      <c r="B2581" t="s">
        <v>1501</v>
      </c>
      <c r="C2581" t="s">
        <v>1502</v>
      </c>
      <c r="D2581" t="s">
        <v>1476</v>
      </c>
      <c r="E2581" s="1">
        <v>43638.398067708331</v>
      </c>
      <c r="F2581" s="2">
        <v>43638</v>
      </c>
      <c r="G2581" s="1">
        <v>0.39806770833333333</v>
      </c>
      <c r="H2581">
        <v>0</v>
      </c>
      <c r="I2581">
        <v>25.3583316178992</v>
      </c>
      <c r="J2581">
        <v>49.608139107003801</v>
      </c>
      <c r="K2581">
        <v>3220</v>
      </c>
    </row>
    <row r="2582" spans="1:11" x14ac:dyDescent="0.25">
      <c r="A2582" t="s">
        <v>7060</v>
      </c>
      <c r="B2582" t="s">
        <v>1511</v>
      </c>
      <c r="C2582" t="s">
        <v>1512</v>
      </c>
      <c r="D2582" t="s">
        <v>1476</v>
      </c>
      <c r="E2582" s="1">
        <v>43638.441167673613</v>
      </c>
      <c r="F2582" s="2">
        <v>43638</v>
      </c>
      <c r="G2582" s="1">
        <v>0.44116767361111114</v>
      </c>
      <c r="H2582">
        <v>0</v>
      </c>
      <c r="I2582">
        <v>25.388608518987901</v>
      </c>
      <c r="J2582">
        <v>49.604117134585998</v>
      </c>
      <c r="K2582">
        <v>3640</v>
      </c>
    </row>
    <row r="2583" spans="1:11" x14ac:dyDescent="0.25">
      <c r="A2583" t="s">
        <v>10570</v>
      </c>
      <c r="B2583" t="s">
        <v>2474</v>
      </c>
      <c r="C2583" t="s">
        <v>2475</v>
      </c>
      <c r="D2583" t="s">
        <v>1476</v>
      </c>
      <c r="E2583" s="1">
        <v>43638.450866747684</v>
      </c>
      <c r="F2583" s="2">
        <v>43638</v>
      </c>
      <c r="G2583" s="1">
        <v>0.45086674768518514</v>
      </c>
      <c r="H2583">
        <v>0</v>
      </c>
      <c r="I2583">
        <v>25.391554422676599</v>
      </c>
      <c r="J2583">
        <v>49.603366535157001</v>
      </c>
      <c r="K2583">
        <v>572</v>
      </c>
    </row>
    <row r="2584" spans="1:11" x14ac:dyDescent="0.25">
      <c r="A2584" t="s">
        <v>4383</v>
      </c>
      <c r="B2584" t="s">
        <v>1517</v>
      </c>
      <c r="C2584" t="s">
        <v>1518</v>
      </c>
      <c r="D2584" t="s">
        <v>1476</v>
      </c>
      <c r="E2584" s="1">
        <v>43638.454643252313</v>
      </c>
      <c r="F2584" s="2">
        <v>43638</v>
      </c>
      <c r="G2584" s="1">
        <v>0.45464325231481478</v>
      </c>
      <c r="H2584">
        <v>0</v>
      </c>
      <c r="I2584">
        <v>25.390478856861598</v>
      </c>
      <c r="J2584">
        <v>49.603842459619003</v>
      </c>
      <c r="K2584">
        <v>182</v>
      </c>
    </row>
    <row r="2585" spans="1:11" x14ac:dyDescent="0.25">
      <c r="A2585" t="s">
        <v>4254</v>
      </c>
      <c r="B2585" t="s">
        <v>1573</v>
      </c>
      <c r="C2585" t="s">
        <v>1574</v>
      </c>
      <c r="D2585" t="s">
        <v>1476</v>
      </c>
      <c r="E2585" s="1">
        <v>43638.460224733797</v>
      </c>
      <c r="F2585" s="2">
        <v>43638</v>
      </c>
      <c r="G2585" s="1">
        <v>0.4602247337962963</v>
      </c>
      <c r="H2585">
        <v>0</v>
      </c>
      <c r="I2585">
        <v>25.390402665361801</v>
      </c>
      <c r="J2585">
        <v>49.604606134816997</v>
      </c>
      <c r="K2585">
        <v>1112</v>
      </c>
    </row>
    <row r="2586" spans="1:11" x14ac:dyDescent="0.25">
      <c r="A2586" t="s">
        <v>11232</v>
      </c>
      <c r="B2586" t="s">
        <v>1474</v>
      </c>
      <c r="C2586" t="s">
        <v>1475</v>
      </c>
      <c r="D2586" t="s">
        <v>1476</v>
      </c>
      <c r="E2586" s="1">
        <v>43638.487335914353</v>
      </c>
      <c r="F2586" s="2">
        <v>43638</v>
      </c>
      <c r="G2586" s="1">
        <v>0.48733591435185186</v>
      </c>
      <c r="H2586">
        <v>0</v>
      </c>
      <c r="I2586">
        <v>25.414798404090099</v>
      </c>
      <c r="J2586">
        <v>49.5801278762519</v>
      </c>
      <c r="K2586">
        <v>6762</v>
      </c>
    </row>
    <row r="2587" spans="1:11" x14ac:dyDescent="0.25">
      <c r="A2587" t="s">
        <v>9934</v>
      </c>
      <c r="B2587" t="s">
        <v>1573</v>
      </c>
      <c r="C2587" t="s">
        <v>1574</v>
      </c>
      <c r="D2587" t="s">
        <v>1476</v>
      </c>
      <c r="E2587" s="1">
        <v>43638.501389548612</v>
      </c>
      <c r="F2587" s="2">
        <v>43638</v>
      </c>
      <c r="G2587" s="1">
        <v>0.50138954861111118</v>
      </c>
      <c r="H2587">
        <v>0</v>
      </c>
      <c r="I2587">
        <v>25.4080361360684</v>
      </c>
      <c r="J2587">
        <v>49.582628952339299</v>
      </c>
      <c r="K2587">
        <v>2088</v>
      </c>
    </row>
    <row r="2588" spans="1:11" x14ac:dyDescent="0.25">
      <c r="A2588" t="s">
        <v>9935</v>
      </c>
      <c r="B2588" t="s">
        <v>1573</v>
      </c>
      <c r="C2588" t="s">
        <v>1574</v>
      </c>
      <c r="D2588" t="s">
        <v>1476</v>
      </c>
      <c r="E2588" s="1">
        <v>43638.529895335647</v>
      </c>
      <c r="F2588" s="2">
        <v>43638</v>
      </c>
      <c r="G2588" s="1">
        <v>0.52989533564814817</v>
      </c>
      <c r="H2588">
        <v>1</v>
      </c>
      <c r="I2588">
        <v>25.392526765353999</v>
      </c>
      <c r="J2588">
        <v>49.606668082997203</v>
      </c>
      <c r="K2588">
        <v>4121</v>
      </c>
    </row>
    <row r="2589" spans="1:11" x14ac:dyDescent="0.25">
      <c r="A2589" t="s">
        <v>10372</v>
      </c>
      <c r="B2589" t="s">
        <v>1569</v>
      </c>
      <c r="C2589" t="s">
        <v>1570</v>
      </c>
      <c r="D2589" t="s">
        <v>1476</v>
      </c>
      <c r="E2589" s="1">
        <v>43638.811112268515</v>
      </c>
      <c r="F2589" s="2">
        <v>43638</v>
      </c>
      <c r="G2589" s="1">
        <v>0.81111226851851859</v>
      </c>
      <c r="H2589">
        <v>0</v>
      </c>
      <c r="I2589">
        <v>25.4147873818874</v>
      </c>
      <c r="J2589">
        <v>49.580008937045903</v>
      </c>
      <c r="K2589">
        <v>6339</v>
      </c>
    </row>
    <row r="2590" spans="1:11" x14ac:dyDescent="0.25">
      <c r="A2590" t="s">
        <v>9733</v>
      </c>
      <c r="B2590" t="s">
        <v>1511</v>
      </c>
      <c r="C2590" t="s">
        <v>1512</v>
      </c>
      <c r="D2590" t="s">
        <v>1476</v>
      </c>
      <c r="E2590" s="1">
        <v>43638.822753854169</v>
      </c>
      <c r="F2590" s="2">
        <v>43638</v>
      </c>
      <c r="G2590" s="1">
        <v>0.82275385416666669</v>
      </c>
      <c r="H2590">
        <v>0</v>
      </c>
      <c r="I2590">
        <v>25.389508190564801</v>
      </c>
      <c r="J2590">
        <v>49.603881770744898</v>
      </c>
      <c r="K2590">
        <v>5195</v>
      </c>
    </row>
    <row r="2591" spans="1:11" x14ac:dyDescent="0.25">
      <c r="A2591" t="s">
        <v>11233</v>
      </c>
      <c r="B2591" t="s">
        <v>1912</v>
      </c>
      <c r="C2591" t="s">
        <v>1913</v>
      </c>
      <c r="D2591" t="s">
        <v>1476</v>
      </c>
      <c r="E2591" s="1">
        <v>43638.83301396991</v>
      </c>
      <c r="F2591" s="2">
        <v>43638</v>
      </c>
      <c r="G2591" s="1">
        <v>0.83301396990740739</v>
      </c>
      <c r="H2591">
        <v>0</v>
      </c>
      <c r="I2591">
        <v>25.388210630044298</v>
      </c>
      <c r="J2591">
        <v>49.602694390341597</v>
      </c>
      <c r="K2591">
        <v>187</v>
      </c>
    </row>
    <row r="2592" spans="1:11" x14ac:dyDescent="0.25">
      <c r="A2592" t="s">
        <v>4255</v>
      </c>
      <c r="B2592" t="s">
        <v>1889</v>
      </c>
      <c r="C2592" t="s">
        <v>1890</v>
      </c>
      <c r="D2592" t="s">
        <v>1476</v>
      </c>
      <c r="E2592" s="1">
        <v>43638.860136655094</v>
      </c>
      <c r="F2592" s="2">
        <v>43638</v>
      </c>
      <c r="G2592" s="1">
        <v>0.86013665509259252</v>
      </c>
      <c r="H2592">
        <v>0</v>
      </c>
      <c r="I2592">
        <v>25.387229654006699</v>
      </c>
      <c r="J2592">
        <v>49.593977713957401</v>
      </c>
      <c r="K2592">
        <v>1135</v>
      </c>
    </row>
    <row r="2593" spans="1:11" x14ac:dyDescent="0.25">
      <c r="A2593" t="s">
        <v>4256</v>
      </c>
      <c r="B2593" t="s">
        <v>1501</v>
      </c>
      <c r="C2593" t="s">
        <v>1502</v>
      </c>
      <c r="D2593" t="s">
        <v>1476</v>
      </c>
      <c r="E2593" s="1">
        <v>43638.875896990743</v>
      </c>
      <c r="F2593" s="2">
        <v>43638</v>
      </c>
      <c r="G2593" s="1">
        <v>0.87589699074074068</v>
      </c>
      <c r="H2593">
        <v>0</v>
      </c>
      <c r="I2593">
        <v>25.4035389097407</v>
      </c>
      <c r="J2593">
        <v>49.596313666552298</v>
      </c>
      <c r="K2593">
        <v>2572</v>
      </c>
    </row>
    <row r="2594" spans="1:11" x14ac:dyDescent="0.25">
      <c r="A2594" t="s">
        <v>9937</v>
      </c>
      <c r="B2594" t="s">
        <v>1571</v>
      </c>
      <c r="C2594" t="s">
        <v>1572</v>
      </c>
      <c r="D2594" t="s">
        <v>1476</v>
      </c>
      <c r="E2594" s="1">
        <v>43638.88309239583</v>
      </c>
      <c r="F2594" s="2">
        <v>43638</v>
      </c>
      <c r="G2594" s="1">
        <v>0.88309239583333332</v>
      </c>
      <c r="H2594">
        <v>0</v>
      </c>
      <c r="I2594">
        <v>25.395617340691398</v>
      </c>
      <c r="J2594">
        <v>49.597839172929497</v>
      </c>
      <c r="K2594">
        <v>894</v>
      </c>
    </row>
    <row r="2595" spans="1:11" x14ac:dyDescent="0.25">
      <c r="A2595" t="s">
        <v>7061</v>
      </c>
      <c r="B2595" t="s">
        <v>1509</v>
      </c>
      <c r="C2595" t="s">
        <v>1510</v>
      </c>
      <c r="D2595" t="s">
        <v>1476</v>
      </c>
      <c r="E2595" s="1">
        <v>43638.915866701391</v>
      </c>
      <c r="F2595" s="2">
        <v>43638</v>
      </c>
      <c r="G2595" s="1">
        <v>0.91586670138888893</v>
      </c>
      <c r="H2595">
        <v>0</v>
      </c>
      <c r="I2595">
        <v>25.393457366153601</v>
      </c>
      <c r="J2595">
        <v>49.574196925386801</v>
      </c>
      <c r="K2595">
        <v>2922</v>
      </c>
    </row>
    <row r="2596" spans="1:11" x14ac:dyDescent="0.25">
      <c r="A2596" t="s">
        <v>10745</v>
      </c>
      <c r="B2596" t="s">
        <v>1509</v>
      </c>
      <c r="C2596" t="s">
        <v>1510</v>
      </c>
      <c r="D2596" t="s">
        <v>1476</v>
      </c>
      <c r="E2596" s="1">
        <v>43638.929566979168</v>
      </c>
      <c r="F2596" s="2">
        <v>43638</v>
      </c>
      <c r="G2596" s="1">
        <v>0.92956697916666664</v>
      </c>
      <c r="H2596">
        <v>0</v>
      </c>
      <c r="I2596">
        <v>25.4081013472751</v>
      </c>
      <c r="J2596">
        <v>49.575764257460797</v>
      </c>
      <c r="K2596">
        <v>1853</v>
      </c>
    </row>
    <row r="2597" spans="1:11" x14ac:dyDescent="0.25">
      <c r="A2597" t="s">
        <v>9734</v>
      </c>
      <c r="B2597" t="s">
        <v>1605</v>
      </c>
      <c r="C2597" t="s">
        <v>1606</v>
      </c>
      <c r="D2597" t="s">
        <v>1476</v>
      </c>
      <c r="E2597" s="1">
        <v>43638.933445601855</v>
      </c>
      <c r="F2597" s="2">
        <v>43638</v>
      </c>
      <c r="G2597" s="1">
        <v>0.93344560185185188</v>
      </c>
      <c r="H2597">
        <v>0</v>
      </c>
      <c r="I2597">
        <v>25.408129845745901</v>
      </c>
      <c r="J2597">
        <v>49.575690161436803</v>
      </c>
      <c r="K2597">
        <v>7</v>
      </c>
    </row>
    <row r="2598" spans="1:11" x14ac:dyDescent="0.25">
      <c r="A2598" t="s">
        <v>9739</v>
      </c>
      <c r="B2598" t="s">
        <v>1521</v>
      </c>
      <c r="C2598" t="s">
        <v>1522</v>
      </c>
      <c r="D2598" t="s">
        <v>1476</v>
      </c>
      <c r="E2598" s="1">
        <v>43638.943138622686</v>
      </c>
      <c r="F2598" s="2">
        <v>43638</v>
      </c>
      <c r="G2598" s="1">
        <v>0.94313862268518511</v>
      </c>
      <c r="H2598">
        <v>0</v>
      </c>
      <c r="I2598">
        <v>25.361405136063699</v>
      </c>
      <c r="J2598">
        <v>49.5796432346106</v>
      </c>
      <c r="K2598">
        <v>7265</v>
      </c>
    </row>
    <row r="2599" spans="1:11" x14ac:dyDescent="0.25">
      <c r="A2599" t="s">
        <v>10371</v>
      </c>
      <c r="B2599" t="s">
        <v>1474</v>
      </c>
      <c r="C2599" t="s">
        <v>1475</v>
      </c>
      <c r="D2599" t="s">
        <v>1476</v>
      </c>
      <c r="E2599" s="1">
        <v>43639.349965740737</v>
      </c>
      <c r="F2599" s="2">
        <v>43639</v>
      </c>
      <c r="G2599" s="1">
        <v>0.34996574074074077</v>
      </c>
      <c r="H2599">
        <v>0</v>
      </c>
      <c r="I2599">
        <v>25.414648158475799</v>
      </c>
      <c r="J2599">
        <v>49.580366173759103</v>
      </c>
      <c r="K2599">
        <v>0</v>
      </c>
    </row>
    <row r="2600" spans="1:11" x14ac:dyDescent="0.25">
      <c r="A2600" t="s">
        <v>10379</v>
      </c>
      <c r="B2600" t="s">
        <v>1511</v>
      </c>
      <c r="C2600" t="s">
        <v>1512</v>
      </c>
      <c r="D2600" t="s">
        <v>1476</v>
      </c>
      <c r="E2600" s="1">
        <v>43639.365763692127</v>
      </c>
      <c r="F2600" s="2">
        <v>43639</v>
      </c>
      <c r="G2600" s="1">
        <v>0.36576369212962961</v>
      </c>
      <c r="H2600">
        <v>0</v>
      </c>
      <c r="I2600">
        <v>25.3896399540827</v>
      </c>
      <c r="J2600">
        <v>49.604476885870099</v>
      </c>
      <c r="K2600">
        <v>5975</v>
      </c>
    </row>
    <row r="2601" spans="1:11" x14ac:dyDescent="0.25">
      <c r="A2601" t="s">
        <v>8285</v>
      </c>
      <c r="B2601" t="s">
        <v>1501</v>
      </c>
      <c r="C2601" t="s">
        <v>1502</v>
      </c>
      <c r="D2601" t="s">
        <v>1476</v>
      </c>
      <c r="E2601" s="1">
        <v>43639.436665474539</v>
      </c>
      <c r="F2601" s="2">
        <v>43639</v>
      </c>
      <c r="G2601" s="1">
        <v>0.43666547453703702</v>
      </c>
      <c r="H2601">
        <v>1</v>
      </c>
      <c r="I2601">
        <v>25.329441963695</v>
      </c>
      <c r="J2601">
        <v>49.646038636565201</v>
      </c>
      <c r="K2601">
        <v>11126</v>
      </c>
    </row>
    <row r="2602" spans="1:11" x14ac:dyDescent="0.25">
      <c r="A2602" t="s">
        <v>4257</v>
      </c>
      <c r="B2602" t="s">
        <v>1931</v>
      </c>
      <c r="C2602" t="s">
        <v>1932</v>
      </c>
      <c r="D2602" t="s">
        <v>1476</v>
      </c>
      <c r="E2602" s="1">
        <v>43639.481604479166</v>
      </c>
      <c r="F2602" s="2">
        <v>43639</v>
      </c>
      <c r="G2602" s="1">
        <v>0.48160447916666665</v>
      </c>
      <c r="H2602">
        <v>0</v>
      </c>
      <c r="I2602">
        <v>25.339259770698799</v>
      </c>
      <c r="J2602">
        <v>49.582109441980698</v>
      </c>
      <c r="K2602">
        <v>9432</v>
      </c>
    </row>
    <row r="2603" spans="1:11" x14ac:dyDescent="0.25">
      <c r="A2603" t="s">
        <v>8539</v>
      </c>
      <c r="B2603" t="s">
        <v>1474</v>
      </c>
      <c r="C2603" t="s">
        <v>1475</v>
      </c>
      <c r="D2603" t="s">
        <v>1476</v>
      </c>
      <c r="E2603" s="1">
        <v>43639.793864120373</v>
      </c>
      <c r="F2603" s="2">
        <v>43639</v>
      </c>
      <c r="G2603" s="1">
        <v>0.79386412037037035</v>
      </c>
      <c r="H2603">
        <v>0</v>
      </c>
      <c r="I2603">
        <v>25.421455898322201</v>
      </c>
      <c r="J2603">
        <v>49.582325527444503</v>
      </c>
      <c r="K2603">
        <v>11405</v>
      </c>
    </row>
    <row r="2604" spans="1:11" x14ac:dyDescent="0.25">
      <c r="A2604" t="s">
        <v>11237</v>
      </c>
      <c r="B2604" t="s">
        <v>1571</v>
      </c>
      <c r="C2604" t="s">
        <v>1572</v>
      </c>
      <c r="D2604" t="s">
        <v>1476</v>
      </c>
      <c r="E2604" s="1">
        <v>43639.824218321759</v>
      </c>
      <c r="F2604" s="2">
        <v>43639</v>
      </c>
      <c r="G2604" s="1">
        <v>0.82421832175925924</v>
      </c>
      <c r="H2604">
        <v>0</v>
      </c>
      <c r="I2604">
        <v>25.3954535163939</v>
      </c>
      <c r="J2604">
        <v>49.6092982403934</v>
      </c>
      <c r="K2604">
        <v>6428</v>
      </c>
    </row>
    <row r="2605" spans="1:11" x14ac:dyDescent="0.25">
      <c r="A2605" t="s">
        <v>8542</v>
      </c>
      <c r="B2605" t="s">
        <v>1521</v>
      </c>
      <c r="C2605" t="s">
        <v>1522</v>
      </c>
      <c r="D2605" t="s">
        <v>1476</v>
      </c>
      <c r="E2605" s="1">
        <v>43639.894611226853</v>
      </c>
      <c r="F2605" s="2">
        <v>43639</v>
      </c>
      <c r="G2605" s="1">
        <v>0.89461122685185179</v>
      </c>
      <c r="H2605">
        <v>0</v>
      </c>
      <c r="I2605">
        <v>25.384063599631201</v>
      </c>
      <c r="J2605">
        <v>49.567226367071299</v>
      </c>
      <c r="K2605">
        <v>6057</v>
      </c>
    </row>
    <row r="2606" spans="1:11" x14ac:dyDescent="0.25">
      <c r="A2606" t="s">
        <v>5760</v>
      </c>
      <c r="B2606" t="s">
        <v>1931</v>
      </c>
      <c r="C2606" t="s">
        <v>1932</v>
      </c>
      <c r="D2606" t="s">
        <v>1476</v>
      </c>
      <c r="E2606" s="1">
        <v>43639.906571840278</v>
      </c>
      <c r="F2606" s="2">
        <v>43639</v>
      </c>
      <c r="G2606" s="1">
        <v>0.90657184027777771</v>
      </c>
      <c r="H2606">
        <v>1</v>
      </c>
      <c r="I2606">
        <v>25.339779322966901</v>
      </c>
      <c r="J2606">
        <v>49.581782966852202</v>
      </c>
      <c r="K2606">
        <v>6510</v>
      </c>
    </row>
    <row r="2607" spans="1:11" x14ac:dyDescent="0.25">
      <c r="A2607" t="s">
        <v>10747</v>
      </c>
      <c r="B2607" t="s">
        <v>1535</v>
      </c>
      <c r="C2607" t="s">
        <v>1536</v>
      </c>
      <c r="D2607" t="s">
        <v>1476</v>
      </c>
      <c r="E2607" s="1">
        <v>43639.931353391206</v>
      </c>
      <c r="F2607" s="2">
        <v>43639</v>
      </c>
      <c r="G2607" s="1">
        <v>0.93135339120370375</v>
      </c>
      <c r="H2607">
        <v>1</v>
      </c>
      <c r="I2607">
        <v>25.3643964696676</v>
      </c>
      <c r="J2607">
        <v>49.603863665834098</v>
      </c>
      <c r="K2607">
        <v>5548</v>
      </c>
    </row>
    <row r="2608" spans="1:11" x14ac:dyDescent="0.25">
      <c r="A2608" t="s">
        <v>6448</v>
      </c>
      <c r="B2608" t="s">
        <v>1474</v>
      </c>
      <c r="C2608" t="s">
        <v>1475</v>
      </c>
      <c r="D2608" t="s">
        <v>1476</v>
      </c>
      <c r="E2608" s="1">
        <v>43639.973480706016</v>
      </c>
      <c r="F2608" s="2">
        <v>43639</v>
      </c>
      <c r="G2608" s="1">
        <v>0.97348070601851855</v>
      </c>
      <c r="H2608">
        <v>0</v>
      </c>
      <c r="I2608">
        <v>25.3827849403024</v>
      </c>
      <c r="J2608">
        <v>49.588201325386798</v>
      </c>
      <c r="K2608">
        <v>4096</v>
      </c>
    </row>
    <row r="2609" spans="1:11" x14ac:dyDescent="0.25">
      <c r="A2609" t="s">
        <v>8540</v>
      </c>
      <c r="B2609" t="s">
        <v>1481</v>
      </c>
      <c r="C2609" t="s">
        <v>1482</v>
      </c>
      <c r="D2609" t="s">
        <v>1476</v>
      </c>
      <c r="E2609" s="1">
        <v>43640.393578703704</v>
      </c>
      <c r="F2609" s="2">
        <v>43640</v>
      </c>
      <c r="G2609" s="1">
        <v>0.39357870370370374</v>
      </c>
      <c r="H2609">
        <v>1</v>
      </c>
      <c r="I2609">
        <v>26.1992561956868</v>
      </c>
      <c r="J2609">
        <v>49.958916557952797</v>
      </c>
      <c r="K2609">
        <v>0</v>
      </c>
    </row>
    <row r="2610" spans="1:11" x14ac:dyDescent="0.25">
      <c r="A2610" t="s">
        <v>10746</v>
      </c>
      <c r="B2610" t="s">
        <v>1491</v>
      </c>
      <c r="C2610" t="s">
        <v>1492</v>
      </c>
      <c r="D2610" t="s">
        <v>1476</v>
      </c>
      <c r="E2610" s="1">
        <v>43640.439052627313</v>
      </c>
      <c r="F2610" s="2">
        <v>43640</v>
      </c>
      <c r="G2610" s="1">
        <v>0.43905262731481481</v>
      </c>
      <c r="H2610">
        <v>0</v>
      </c>
      <c r="I2610">
        <v>26.375342672690699</v>
      </c>
      <c r="J2610">
        <v>50.061690090224097</v>
      </c>
      <c r="K2610">
        <v>25879</v>
      </c>
    </row>
    <row r="2611" spans="1:11" x14ac:dyDescent="0.25">
      <c r="A2611" t="s">
        <v>10748</v>
      </c>
      <c r="B2611" t="s">
        <v>1495</v>
      </c>
      <c r="C2611" t="s">
        <v>1496</v>
      </c>
      <c r="D2611" t="s">
        <v>1476</v>
      </c>
      <c r="E2611" s="1">
        <v>43640.460494560182</v>
      </c>
      <c r="F2611" s="2">
        <v>43640</v>
      </c>
      <c r="G2611" s="1">
        <v>0.46049456018518514</v>
      </c>
      <c r="H2611">
        <v>0</v>
      </c>
      <c r="I2611">
        <v>26.262273187749098</v>
      </c>
      <c r="J2611">
        <v>50.205114595592001</v>
      </c>
      <c r="K2611">
        <v>26146</v>
      </c>
    </row>
    <row r="2612" spans="1:11" x14ac:dyDescent="0.25">
      <c r="A2612" t="s">
        <v>7649</v>
      </c>
      <c r="B2612" t="s">
        <v>1515</v>
      </c>
      <c r="C2612" t="s">
        <v>1516</v>
      </c>
      <c r="D2612" t="s">
        <v>1476</v>
      </c>
      <c r="E2612" s="1">
        <v>43640.754412812501</v>
      </c>
      <c r="F2612" s="2">
        <v>43640</v>
      </c>
      <c r="G2612" s="1">
        <v>0.75441281250000003</v>
      </c>
      <c r="H2612">
        <v>0</v>
      </c>
      <c r="I2612">
        <v>25.676485067233401</v>
      </c>
      <c r="J2612">
        <v>49.507821304723599</v>
      </c>
      <c r="K2612">
        <v>114484</v>
      </c>
    </row>
    <row r="2613" spans="1:11" x14ac:dyDescent="0.25">
      <c r="A2613" t="s">
        <v>7063</v>
      </c>
      <c r="B2613" t="s">
        <v>1474</v>
      </c>
      <c r="C2613" t="s">
        <v>1475</v>
      </c>
      <c r="D2613" t="s">
        <v>1476</v>
      </c>
      <c r="E2613" s="1">
        <v>43640.769063460648</v>
      </c>
      <c r="F2613" s="2">
        <v>43640</v>
      </c>
      <c r="G2613" s="1">
        <v>0.76906346064814812</v>
      </c>
      <c r="H2613">
        <v>0</v>
      </c>
      <c r="I2613">
        <v>25.411868719384099</v>
      </c>
      <c r="J2613">
        <v>49.583263965323603</v>
      </c>
      <c r="K2613">
        <v>34392</v>
      </c>
    </row>
    <row r="2614" spans="1:11" x14ac:dyDescent="0.25">
      <c r="A2614" t="s">
        <v>10749</v>
      </c>
      <c r="B2614" t="s">
        <v>1515</v>
      </c>
      <c r="C2614" t="s">
        <v>1516</v>
      </c>
      <c r="D2614" t="s">
        <v>1476</v>
      </c>
      <c r="E2614" s="1">
        <v>43640.808822256942</v>
      </c>
      <c r="F2614" s="2">
        <v>43640</v>
      </c>
      <c r="G2614" s="1">
        <v>0.80882225694444443</v>
      </c>
      <c r="H2614">
        <v>0</v>
      </c>
      <c r="I2614">
        <v>25.405951724387702</v>
      </c>
      <c r="J2614">
        <v>49.582364838570399</v>
      </c>
      <c r="K2614">
        <v>665</v>
      </c>
    </row>
    <row r="2615" spans="1:11" x14ac:dyDescent="0.25">
      <c r="A2615" t="s">
        <v>7650</v>
      </c>
      <c r="B2615" t="s">
        <v>1503</v>
      </c>
      <c r="C2615" t="s">
        <v>1504</v>
      </c>
      <c r="D2615" t="s">
        <v>1476</v>
      </c>
      <c r="E2615" s="1">
        <v>43640.827505173613</v>
      </c>
      <c r="F2615" s="2">
        <v>43640</v>
      </c>
      <c r="G2615" s="1">
        <v>0.82750517361111109</v>
      </c>
      <c r="H2615">
        <v>0</v>
      </c>
      <c r="I2615">
        <v>25.407003401778599</v>
      </c>
      <c r="J2615">
        <v>49.575738273561001</v>
      </c>
      <c r="K2615">
        <v>1583</v>
      </c>
    </row>
    <row r="2616" spans="1:11" x14ac:dyDescent="0.25">
      <c r="A2616" t="s">
        <v>11241</v>
      </c>
      <c r="B2616" t="s">
        <v>1611</v>
      </c>
      <c r="C2616" t="s">
        <v>1612</v>
      </c>
      <c r="D2616" t="s">
        <v>1476</v>
      </c>
      <c r="E2616" s="1">
        <v>43640.8579340625</v>
      </c>
      <c r="F2616" s="2">
        <v>43640</v>
      </c>
      <c r="G2616" s="1">
        <v>0.85793406250000004</v>
      </c>
      <c r="H2616">
        <v>0</v>
      </c>
      <c r="I2616">
        <v>25.418795524164999</v>
      </c>
      <c r="J2616">
        <v>49.576724991202397</v>
      </c>
      <c r="K2616">
        <v>1773</v>
      </c>
    </row>
    <row r="2617" spans="1:11" x14ac:dyDescent="0.25">
      <c r="A2617" t="s">
        <v>7065</v>
      </c>
      <c r="B2617" t="s">
        <v>1519</v>
      </c>
      <c r="C2617" t="s">
        <v>1520</v>
      </c>
      <c r="D2617" t="s">
        <v>1476</v>
      </c>
      <c r="E2617" s="1">
        <v>43640.881761655095</v>
      </c>
      <c r="F2617" s="2">
        <v>43640</v>
      </c>
      <c r="G2617" s="1">
        <v>0.88176165509259263</v>
      </c>
      <c r="H2617">
        <v>0</v>
      </c>
      <c r="I2617">
        <v>25.386659852229101</v>
      </c>
      <c r="J2617">
        <v>49.549078121781299</v>
      </c>
      <c r="K2617">
        <v>8079</v>
      </c>
    </row>
    <row r="2618" spans="1:11" x14ac:dyDescent="0.25">
      <c r="A2618" t="s">
        <v>6452</v>
      </c>
      <c r="B2618" t="s">
        <v>1519</v>
      </c>
      <c r="C2618" t="s">
        <v>1520</v>
      </c>
      <c r="D2618" t="s">
        <v>1476</v>
      </c>
      <c r="E2618" s="1">
        <v>43640.899803206019</v>
      </c>
      <c r="F2618" s="2">
        <v>43640</v>
      </c>
      <c r="G2618" s="1">
        <v>0.89980320601851849</v>
      </c>
      <c r="H2618">
        <v>1</v>
      </c>
      <c r="I2618">
        <v>25.3867122810334</v>
      </c>
      <c r="J2618">
        <v>49.548998996615403</v>
      </c>
      <c r="K2618">
        <v>346</v>
      </c>
    </row>
    <row r="2619" spans="1:11" x14ac:dyDescent="0.25">
      <c r="A2619" t="s">
        <v>4390</v>
      </c>
      <c r="B2619" t="s">
        <v>1474</v>
      </c>
      <c r="C2619" t="s">
        <v>1475</v>
      </c>
      <c r="D2619" t="s">
        <v>1476</v>
      </c>
      <c r="E2619" s="1">
        <v>43641.368194178242</v>
      </c>
      <c r="F2619" s="2">
        <v>43641</v>
      </c>
      <c r="G2619" s="1">
        <v>0.36819417824074074</v>
      </c>
      <c r="H2619">
        <v>0</v>
      </c>
      <c r="I2619">
        <v>25.3736534854397</v>
      </c>
      <c r="J2619">
        <v>49.6072520501912</v>
      </c>
      <c r="K2619">
        <v>0</v>
      </c>
    </row>
    <row r="2620" spans="1:11" x14ac:dyDescent="0.25">
      <c r="A2620" t="s">
        <v>4386</v>
      </c>
      <c r="B2620" t="s">
        <v>1551</v>
      </c>
      <c r="C2620" t="s">
        <v>1552</v>
      </c>
      <c r="D2620" t="s">
        <v>1476</v>
      </c>
      <c r="E2620" s="1">
        <v>43641.398474108799</v>
      </c>
      <c r="F2620" s="2">
        <v>43641</v>
      </c>
      <c r="G2620" s="1">
        <v>0.39847410879629624</v>
      </c>
      <c r="H2620">
        <v>0</v>
      </c>
      <c r="I2620">
        <v>25.4218979598954</v>
      </c>
      <c r="J2620">
        <v>49.581836191937299</v>
      </c>
      <c r="K2620">
        <v>9463</v>
      </c>
    </row>
    <row r="2621" spans="1:11" x14ac:dyDescent="0.25">
      <c r="A2621" t="s">
        <v>4305</v>
      </c>
      <c r="B2621" t="s">
        <v>1551</v>
      </c>
      <c r="C2621" t="s">
        <v>1552</v>
      </c>
      <c r="D2621" t="s">
        <v>1476</v>
      </c>
      <c r="E2621" s="1">
        <v>43641.412299768519</v>
      </c>
      <c r="F2621" s="2">
        <v>43641</v>
      </c>
      <c r="G2621" s="1">
        <v>0.41229976851851852</v>
      </c>
      <c r="H2621">
        <v>1</v>
      </c>
      <c r="I2621">
        <v>25.395373846404301</v>
      </c>
      <c r="J2621">
        <v>49.575830306857803</v>
      </c>
      <c r="K2621">
        <v>5307</v>
      </c>
    </row>
    <row r="2622" spans="1:11" x14ac:dyDescent="0.25">
      <c r="A2622" t="s">
        <v>5767</v>
      </c>
      <c r="B2622" t="s">
        <v>1716</v>
      </c>
      <c r="C2622" t="s">
        <v>1717</v>
      </c>
      <c r="D2622" t="s">
        <v>1476</v>
      </c>
      <c r="E2622" s="1">
        <v>43641.414481250002</v>
      </c>
      <c r="F2622" s="2">
        <v>43641</v>
      </c>
      <c r="G2622" s="1">
        <v>0.41448124999999997</v>
      </c>
      <c r="H2622">
        <v>0</v>
      </c>
      <c r="I2622">
        <v>25.398714286275201</v>
      </c>
      <c r="J2622">
        <v>49.576518125832102</v>
      </c>
      <c r="K2622">
        <v>433</v>
      </c>
    </row>
    <row r="2623" spans="1:11" x14ac:dyDescent="0.25">
      <c r="A2623" t="s">
        <v>7066</v>
      </c>
      <c r="B2623" t="s">
        <v>1557</v>
      </c>
      <c r="C2623" t="s">
        <v>1558</v>
      </c>
      <c r="D2623" t="s">
        <v>1476</v>
      </c>
      <c r="E2623" s="1">
        <v>43641.43888040509</v>
      </c>
      <c r="F2623" s="2">
        <v>43641</v>
      </c>
      <c r="G2623" s="1">
        <v>0.43888040509259257</v>
      </c>
      <c r="H2623">
        <v>0</v>
      </c>
      <c r="I2623">
        <v>25.3309203637764</v>
      </c>
      <c r="J2623">
        <v>49.625083124265103</v>
      </c>
      <c r="K2623">
        <v>11967</v>
      </c>
    </row>
    <row r="2624" spans="1:11" x14ac:dyDescent="0.25">
      <c r="A2624" t="s">
        <v>4387</v>
      </c>
      <c r="B2624" t="s">
        <v>1557</v>
      </c>
      <c r="C2624" t="s">
        <v>1558</v>
      </c>
      <c r="D2624" t="s">
        <v>1476</v>
      </c>
      <c r="E2624" s="1">
        <v>43641.461306249999</v>
      </c>
      <c r="F2624" s="2">
        <v>43641</v>
      </c>
      <c r="G2624" s="1">
        <v>0.46130625000000003</v>
      </c>
      <c r="H2624">
        <v>0</v>
      </c>
      <c r="I2624">
        <v>25.3622431587428</v>
      </c>
      <c r="J2624">
        <v>49.599087070673697</v>
      </c>
      <c r="K2624">
        <v>8670</v>
      </c>
    </row>
    <row r="2625" spans="1:11" x14ac:dyDescent="0.25">
      <c r="A2625" t="s">
        <v>4389</v>
      </c>
      <c r="B2625" t="s">
        <v>1577</v>
      </c>
      <c r="C2625" t="s">
        <v>1578</v>
      </c>
      <c r="D2625" t="s">
        <v>1476</v>
      </c>
      <c r="E2625" s="1">
        <v>43641.476985185189</v>
      </c>
      <c r="F2625" s="2">
        <v>43641</v>
      </c>
      <c r="G2625" s="1">
        <v>0.47698518518518518</v>
      </c>
      <c r="H2625">
        <v>0</v>
      </c>
      <c r="I2625">
        <v>25.3448980674148</v>
      </c>
      <c r="J2625">
        <v>49.562160680070498</v>
      </c>
      <c r="K2625">
        <v>6645</v>
      </c>
    </row>
    <row r="2626" spans="1:11" x14ac:dyDescent="0.25">
      <c r="A2626" t="s">
        <v>10576</v>
      </c>
      <c r="B2626" t="s">
        <v>1563</v>
      </c>
      <c r="C2626" t="s">
        <v>1564</v>
      </c>
      <c r="D2626" t="s">
        <v>1476</v>
      </c>
      <c r="E2626" s="1">
        <v>43641.757015706018</v>
      </c>
      <c r="F2626" s="2">
        <v>43641</v>
      </c>
      <c r="G2626" s="1">
        <v>0.75701570601851842</v>
      </c>
      <c r="H2626">
        <v>0</v>
      </c>
      <c r="I2626">
        <v>25.603005322627698</v>
      </c>
      <c r="J2626">
        <v>49.566218778490999</v>
      </c>
      <c r="K2626">
        <v>33066</v>
      </c>
    </row>
    <row r="2627" spans="1:11" x14ac:dyDescent="0.25">
      <c r="A2627" t="s">
        <v>5769</v>
      </c>
      <c r="B2627" t="s">
        <v>2906</v>
      </c>
      <c r="C2627" t="s">
        <v>2907</v>
      </c>
      <c r="D2627" t="s">
        <v>1476</v>
      </c>
      <c r="E2627" s="1">
        <v>43641.795551238429</v>
      </c>
      <c r="F2627" s="2">
        <v>43641</v>
      </c>
      <c r="G2627" s="1">
        <v>0.7955512384259259</v>
      </c>
      <c r="H2627">
        <v>0</v>
      </c>
      <c r="I2627">
        <v>25.5127574130893</v>
      </c>
      <c r="J2627">
        <v>49.602004056796403</v>
      </c>
      <c r="K2627">
        <v>12038</v>
      </c>
    </row>
    <row r="2628" spans="1:11" x14ac:dyDescent="0.25">
      <c r="A2628" t="s">
        <v>8546</v>
      </c>
      <c r="B2628" t="s">
        <v>3030</v>
      </c>
      <c r="C2628" t="s">
        <v>3031</v>
      </c>
      <c r="D2628" t="s">
        <v>1476</v>
      </c>
      <c r="E2628" s="1">
        <v>43641.82689178241</v>
      </c>
      <c r="F2628" s="2">
        <v>43641</v>
      </c>
      <c r="G2628" s="1">
        <v>0.82689178240740746</v>
      </c>
      <c r="H2628">
        <v>0</v>
      </c>
      <c r="I2628">
        <v>25.512148342095301</v>
      </c>
      <c r="J2628">
        <v>49.623871352523601</v>
      </c>
      <c r="K2628">
        <v>4372</v>
      </c>
    </row>
    <row r="2629" spans="1:11" x14ac:dyDescent="0.25">
      <c r="A2629" t="s">
        <v>10751</v>
      </c>
      <c r="B2629" t="s">
        <v>3026</v>
      </c>
      <c r="C2629" t="s">
        <v>3027</v>
      </c>
      <c r="D2629" t="s">
        <v>1476</v>
      </c>
      <c r="E2629" s="1">
        <v>43641.848828125003</v>
      </c>
      <c r="F2629" s="2">
        <v>43641</v>
      </c>
      <c r="G2629" s="1">
        <v>0.84882812499999993</v>
      </c>
      <c r="H2629">
        <v>0</v>
      </c>
      <c r="I2629">
        <v>25.483770780265299</v>
      </c>
      <c r="J2629">
        <v>49.576116381213097</v>
      </c>
      <c r="K2629">
        <v>7785</v>
      </c>
    </row>
    <row r="2630" spans="1:11" x14ac:dyDescent="0.25">
      <c r="A2630" t="s">
        <v>10577</v>
      </c>
      <c r="B2630" t="s">
        <v>1875</v>
      </c>
      <c r="C2630" t="s">
        <v>1876</v>
      </c>
      <c r="D2630" t="s">
        <v>1476</v>
      </c>
      <c r="E2630" s="1">
        <v>43641.904154745367</v>
      </c>
      <c r="F2630" s="2">
        <v>43641</v>
      </c>
      <c r="G2630" s="1">
        <v>0.90415474537037044</v>
      </c>
      <c r="H2630">
        <v>0</v>
      </c>
      <c r="I2630">
        <v>25.372116076760001</v>
      </c>
      <c r="J2630">
        <v>49.554678825661497</v>
      </c>
      <c r="K2630">
        <v>15575</v>
      </c>
    </row>
    <row r="2631" spans="1:11" x14ac:dyDescent="0.25">
      <c r="A2631" t="s">
        <v>4310</v>
      </c>
      <c r="B2631" t="s">
        <v>1503</v>
      </c>
      <c r="C2631" t="s">
        <v>1504</v>
      </c>
      <c r="D2631" t="s">
        <v>1476</v>
      </c>
      <c r="E2631" s="1">
        <v>43641.917391782408</v>
      </c>
      <c r="F2631" s="2">
        <v>43641</v>
      </c>
      <c r="G2631" s="1">
        <v>0.91739178240740749</v>
      </c>
      <c r="H2631">
        <v>0</v>
      </c>
      <c r="I2631">
        <v>25.372354877181401</v>
      </c>
      <c r="J2631">
        <v>49.554785862564998</v>
      </c>
      <c r="K2631">
        <v>497</v>
      </c>
    </row>
    <row r="2632" spans="1:11" x14ac:dyDescent="0.25">
      <c r="A2632" t="s">
        <v>11243</v>
      </c>
      <c r="B2632" t="s">
        <v>1474</v>
      </c>
      <c r="C2632" t="s">
        <v>1475</v>
      </c>
      <c r="D2632" t="s">
        <v>1476</v>
      </c>
      <c r="E2632" s="1">
        <v>43641.923105868053</v>
      </c>
      <c r="F2632" s="2">
        <v>43641</v>
      </c>
      <c r="G2632" s="1">
        <v>0.9231058680555555</v>
      </c>
      <c r="H2632">
        <v>0</v>
      </c>
      <c r="I2632">
        <v>25.406988314352901</v>
      </c>
      <c r="J2632">
        <v>49.575482625514297</v>
      </c>
      <c r="K2632">
        <v>4873</v>
      </c>
    </row>
    <row r="2633" spans="1:11" x14ac:dyDescent="0.25">
      <c r="A2633" t="s">
        <v>7653</v>
      </c>
      <c r="B2633" t="s">
        <v>1515</v>
      </c>
      <c r="C2633" t="s">
        <v>1516</v>
      </c>
      <c r="D2633" t="s">
        <v>1476</v>
      </c>
      <c r="E2633" s="1">
        <v>43642.279355092593</v>
      </c>
      <c r="F2633" s="2">
        <v>43642</v>
      </c>
      <c r="G2633" s="1">
        <v>0.27935509259259256</v>
      </c>
      <c r="H2633">
        <v>0</v>
      </c>
      <c r="I2633">
        <v>25.414836960844699</v>
      </c>
      <c r="J2633">
        <v>49.580885767936699</v>
      </c>
      <c r="K2633">
        <v>0</v>
      </c>
    </row>
    <row r="2634" spans="1:11" x14ac:dyDescent="0.25">
      <c r="A2634" t="s">
        <v>8547</v>
      </c>
      <c r="B2634" t="s">
        <v>1587</v>
      </c>
      <c r="C2634" t="s">
        <v>1588</v>
      </c>
      <c r="D2634" t="s">
        <v>1476</v>
      </c>
      <c r="E2634" s="1">
        <v>43642.370919062501</v>
      </c>
      <c r="F2634" s="2">
        <v>43642</v>
      </c>
      <c r="G2634" s="1">
        <v>0.37091906250000001</v>
      </c>
      <c r="H2634">
        <v>0</v>
      </c>
      <c r="I2634">
        <v>26.427807100117199</v>
      </c>
      <c r="J2634">
        <v>50.073208501562497</v>
      </c>
      <c r="K2634">
        <v>143794</v>
      </c>
    </row>
    <row r="2635" spans="1:11" x14ac:dyDescent="0.25">
      <c r="A2635" t="s">
        <v>4311</v>
      </c>
      <c r="B2635" t="s">
        <v>2135</v>
      </c>
      <c r="C2635" t="s">
        <v>2136</v>
      </c>
      <c r="D2635" t="s">
        <v>1476</v>
      </c>
      <c r="E2635" s="1">
        <v>43642.411417974537</v>
      </c>
      <c r="F2635" s="2">
        <v>43642</v>
      </c>
      <c r="G2635" s="1">
        <v>0.41141797453703705</v>
      </c>
      <c r="H2635">
        <v>0</v>
      </c>
      <c r="I2635">
        <v>26.280563883483399</v>
      </c>
      <c r="J2635">
        <v>50.2088466379792</v>
      </c>
      <c r="K2635">
        <v>28121</v>
      </c>
    </row>
    <row r="2636" spans="1:11" x14ac:dyDescent="0.25">
      <c r="A2636" t="s">
        <v>11245</v>
      </c>
      <c r="B2636" t="s">
        <v>1513</v>
      </c>
      <c r="C2636" t="s">
        <v>1514</v>
      </c>
      <c r="D2636" t="s">
        <v>1476</v>
      </c>
      <c r="E2636" s="1">
        <v>43642.411550081022</v>
      </c>
      <c r="F2636" s="2">
        <v>43642</v>
      </c>
      <c r="G2636" s="1">
        <v>0.41155008101851848</v>
      </c>
      <c r="H2636">
        <v>1</v>
      </c>
      <c r="I2636">
        <v>26.291848565451801</v>
      </c>
      <c r="J2636">
        <v>50.211514178663499</v>
      </c>
      <c r="K2636">
        <v>5315</v>
      </c>
    </row>
    <row r="2637" spans="1:11" x14ac:dyDescent="0.25">
      <c r="A2637" t="s">
        <v>10580</v>
      </c>
      <c r="B2637" t="s">
        <v>1491</v>
      </c>
      <c r="C2637" t="s">
        <v>1492</v>
      </c>
      <c r="D2637" t="s">
        <v>1476</v>
      </c>
      <c r="E2637" s="1">
        <v>43642.4521459838</v>
      </c>
      <c r="F2637" s="2">
        <v>43642</v>
      </c>
      <c r="G2637" s="1">
        <v>0.45214598379629628</v>
      </c>
      <c r="H2637">
        <v>0</v>
      </c>
      <c r="I2637">
        <v>26.286827805451999</v>
      </c>
      <c r="J2637">
        <v>50.212616818025701</v>
      </c>
      <c r="K2637">
        <v>744</v>
      </c>
    </row>
    <row r="2638" spans="1:11" x14ac:dyDescent="0.25">
      <c r="A2638" t="s">
        <v>7654</v>
      </c>
      <c r="B2638" t="s">
        <v>1479</v>
      </c>
      <c r="C2638" t="s">
        <v>1480</v>
      </c>
      <c r="D2638" t="s">
        <v>1476</v>
      </c>
      <c r="E2638" s="1">
        <v>43642.492998344911</v>
      </c>
      <c r="F2638" s="2">
        <v>43642</v>
      </c>
      <c r="G2638" s="1">
        <v>0.4929983449074074</v>
      </c>
      <c r="H2638">
        <v>0</v>
      </c>
      <c r="I2638">
        <v>26.260321629233701</v>
      </c>
      <c r="J2638">
        <v>50.2043261937797</v>
      </c>
      <c r="K2638">
        <v>4230</v>
      </c>
    </row>
    <row r="2639" spans="1:11" x14ac:dyDescent="0.25">
      <c r="A2639" t="s">
        <v>10579</v>
      </c>
      <c r="B2639" t="s">
        <v>1515</v>
      </c>
      <c r="C2639" t="s">
        <v>1516</v>
      </c>
      <c r="D2639" t="s">
        <v>1476</v>
      </c>
      <c r="E2639" s="1">
        <v>43642.673545405094</v>
      </c>
      <c r="F2639" s="2">
        <v>43642</v>
      </c>
      <c r="G2639" s="1">
        <v>0.67354540509259264</v>
      </c>
      <c r="H2639">
        <v>0</v>
      </c>
      <c r="I2639">
        <v>25.391533300280599</v>
      </c>
      <c r="J2639">
        <v>49.586839182302398</v>
      </c>
      <c r="K2639">
        <v>153854</v>
      </c>
    </row>
    <row r="2640" spans="1:11" x14ac:dyDescent="0.25">
      <c r="A2640" t="s">
        <v>10961</v>
      </c>
      <c r="B2640" t="s">
        <v>1551</v>
      </c>
      <c r="C2640" t="s">
        <v>1552</v>
      </c>
      <c r="D2640" t="s">
        <v>1476</v>
      </c>
      <c r="E2640" s="1">
        <v>43643.430485729165</v>
      </c>
      <c r="F2640" s="2">
        <v>43643</v>
      </c>
      <c r="G2640" s="1">
        <v>0.43048572916666666</v>
      </c>
      <c r="H2640">
        <v>0</v>
      </c>
      <c r="I2640">
        <v>25.395465879701099</v>
      </c>
      <c r="J2640">
        <v>49.575683539733298</v>
      </c>
      <c r="K2640">
        <v>0</v>
      </c>
    </row>
    <row r="2641" spans="1:11" x14ac:dyDescent="0.25">
      <c r="A2641" t="s">
        <v>11406</v>
      </c>
      <c r="B2641" t="s">
        <v>1474</v>
      </c>
      <c r="C2641" t="s">
        <v>1475</v>
      </c>
      <c r="D2641" t="s">
        <v>1476</v>
      </c>
      <c r="E2641" s="1">
        <v>43643.551948032407</v>
      </c>
      <c r="F2641" s="2">
        <v>43643</v>
      </c>
      <c r="G2641" s="1">
        <v>0.55194803240740742</v>
      </c>
      <c r="H2641">
        <v>0</v>
      </c>
      <c r="I2641">
        <v>25.364853576757</v>
      </c>
      <c r="J2641">
        <v>49.567119246348703</v>
      </c>
      <c r="K2641">
        <v>5653</v>
      </c>
    </row>
    <row r="2642" spans="1:11" x14ac:dyDescent="0.25">
      <c r="A2642" t="s">
        <v>11407</v>
      </c>
      <c r="B2642" t="s">
        <v>1511</v>
      </c>
      <c r="C2642" t="s">
        <v>1512</v>
      </c>
      <c r="D2642" t="s">
        <v>1476</v>
      </c>
      <c r="E2642" s="1">
        <v>43643.569694409722</v>
      </c>
      <c r="F2642" s="2">
        <v>43643</v>
      </c>
      <c r="G2642" s="1">
        <v>0.56969440972222218</v>
      </c>
      <c r="H2642">
        <v>1</v>
      </c>
      <c r="I2642">
        <v>25.390069065615499</v>
      </c>
      <c r="J2642">
        <v>49.593063332140403</v>
      </c>
      <c r="K2642">
        <v>5478</v>
      </c>
    </row>
    <row r="2643" spans="1:11" x14ac:dyDescent="0.25">
      <c r="A2643" t="s">
        <v>7801</v>
      </c>
      <c r="B2643" t="s">
        <v>1515</v>
      </c>
      <c r="C2643" t="s">
        <v>1516</v>
      </c>
      <c r="D2643" t="s">
        <v>1476</v>
      </c>
      <c r="E2643" s="1">
        <v>43643.793424687501</v>
      </c>
      <c r="F2643" s="2">
        <v>43643</v>
      </c>
      <c r="G2643" s="1">
        <v>0.79342468749999995</v>
      </c>
      <c r="H2643">
        <v>0</v>
      </c>
      <c r="I2643">
        <v>25.408330215141198</v>
      </c>
      <c r="J2643">
        <v>49.582884432748003</v>
      </c>
      <c r="K2643">
        <v>3275</v>
      </c>
    </row>
    <row r="2644" spans="1:11" x14ac:dyDescent="0.25">
      <c r="A2644" t="s">
        <v>8711</v>
      </c>
      <c r="B2644" t="s">
        <v>1474</v>
      </c>
      <c r="C2644" t="s">
        <v>1475</v>
      </c>
      <c r="D2644" t="s">
        <v>1476</v>
      </c>
      <c r="E2644" s="1">
        <v>43643.811503159719</v>
      </c>
      <c r="F2644" s="2">
        <v>43643</v>
      </c>
      <c r="G2644" s="1">
        <v>0.8115031597222222</v>
      </c>
      <c r="H2644">
        <v>0</v>
      </c>
      <c r="I2644">
        <v>25.416988804936398</v>
      </c>
      <c r="J2644">
        <v>49.578406652435703</v>
      </c>
      <c r="K2644">
        <v>1777</v>
      </c>
    </row>
    <row r="2645" spans="1:11" x14ac:dyDescent="0.25">
      <c r="A2645" t="s">
        <v>4396</v>
      </c>
      <c r="B2645" t="s">
        <v>1533</v>
      </c>
      <c r="C2645" t="s">
        <v>1534</v>
      </c>
      <c r="D2645" t="s">
        <v>1476</v>
      </c>
      <c r="E2645" s="1">
        <v>43643.842246215281</v>
      </c>
      <c r="F2645" s="2">
        <v>43643</v>
      </c>
      <c r="G2645" s="1">
        <v>0.84224621527777777</v>
      </c>
      <c r="H2645">
        <v>0</v>
      </c>
      <c r="I2645">
        <v>25.375571851618599</v>
      </c>
      <c r="J2645">
        <v>49.593583261594198</v>
      </c>
      <c r="K2645">
        <v>6767</v>
      </c>
    </row>
    <row r="2646" spans="1:11" x14ac:dyDescent="0.25">
      <c r="A2646" t="s">
        <v>11248</v>
      </c>
      <c r="B2646" t="s">
        <v>1535</v>
      </c>
      <c r="C2646" t="s">
        <v>1536</v>
      </c>
      <c r="D2646" t="s">
        <v>1476</v>
      </c>
      <c r="E2646" s="1">
        <v>43643.860270833335</v>
      </c>
      <c r="F2646" s="2">
        <v>43643</v>
      </c>
      <c r="G2646" s="1">
        <v>0.86027083333333332</v>
      </c>
      <c r="H2646">
        <v>0</v>
      </c>
      <c r="I2646">
        <v>25.3760600555688</v>
      </c>
      <c r="J2646">
        <v>49.594053234904997</v>
      </c>
      <c r="K2646">
        <v>351</v>
      </c>
    </row>
    <row r="2647" spans="1:11" x14ac:dyDescent="0.25">
      <c r="A2647" t="s">
        <v>7660</v>
      </c>
      <c r="B2647" t="s">
        <v>1581</v>
      </c>
      <c r="C2647" t="s">
        <v>1582</v>
      </c>
      <c r="D2647" t="s">
        <v>1476</v>
      </c>
      <c r="E2647" s="1">
        <v>43643.877340127314</v>
      </c>
      <c r="F2647" s="2">
        <v>43643</v>
      </c>
      <c r="G2647" s="1">
        <v>0.87734012731481481</v>
      </c>
      <c r="H2647">
        <v>0</v>
      </c>
      <c r="I2647">
        <v>25.339591987431</v>
      </c>
      <c r="J2647">
        <v>49.592251209542198</v>
      </c>
      <c r="K2647">
        <v>5092</v>
      </c>
    </row>
    <row r="2648" spans="1:11" x14ac:dyDescent="0.25">
      <c r="A2648" t="s">
        <v>7661</v>
      </c>
      <c r="B2648" t="s">
        <v>1579</v>
      </c>
      <c r="C2648" t="s">
        <v>1580</v>
      </c>
      <c r="D2648" t="s">
        <v>1476</v>
      </c>
      <c r="E2648" s="1">
        <v>43643.891613229163</v>
      </c>
      <c r="F2648" s="2">
        <v>43643</v>
      </c>
      <c r="G2648" s="1">
        <v>0.89161322916666663</v>
      </c>
      <c r="H2648">
        <v>0</v>
      </c>
      <c r="I2648">
        <v>25.332180415280199</v>
      </c>
      <c r="J2648">
        <v>49.579941295087302</v>
      </c>
      <c r="K2648">
        <v>2193</v>
      </c>
    </row>
    <row r="2649" spans="1:11" x14ac:dyDescent="0.25">
      <c r="A2649" t="s">
        <v>11249</v>
      </c>
      <c r="B2649" t="s">
        <v>1577</v>
      </c>
      <c r="C2649" t="s">
        <v>1578</v>
      </c>
      <c r="D2649" t="s">
        <v>1476</v>
      </c>
      <c r="E2649" s="1">
        <v>43643.912500775463</v>
      </c>
      <c r="F2649" s="2">
        <v>43643</v>
      </c>
      <c r="G2649" s="1">
        <v>0.91250077546296293</v>
      </c>
      <c r="H2649">
        <v>0</v>
      </c>
      <c r="I2649">
        <v>25.333485435694499</v>
      </c>
      <c r="J2649">
        <v>49.575817147269802</v>
      </c>
      <c r="K2649">
        <v>489</v>
      </c>
    </row>
    <row r="2650" spans="1:11" x14ac:dyDescent="0.25">
      <c r="A2650" t="s">
        <v>6456</v>
      </c>
      <c r="B2650" t="s">
        <v>1577</v>
      </c>
      <c r="C2650" t="s">
        <v>1578</v>
      </c>
      <c r="D2650" t="s">
        <v>1476</v>
      </c>
      <c r="E2650" s="1">
        <v>43643.929009490741</v>
      </c>
      <c r="F2650" s="2">
        <v>43643</v>
      </c>
      <c r="G2650" s="1">
        <v>0.92900949074074068</v>
      </c>
      <c r="H2650">
        <v>1</v>
      </c>
      <c r="I2650">
        <v>25.348713216371799</v>
      </c>
      <c r="J2650">
        <v>49.568994864821398</v>
      </c>
      <c r="K2650">
        <v>2418</v>
      </c>
    </row>
    <row r="2651" spans="1:11" x14ac:dyDescent="0.25">
      <c r="A2651" t="s">
        <v>9062</v>
      </c>
      <c r="B2651" t="s">
        <v>1474</v>
      </c>
      <c r="C2651" t="s">
        <v>1475</v>
      </c>
      <c r="D2651" t="s">
        <v>1476</v>
      </c>
      <c r="E2651" s="1">
        <v>43645.263647534724</v>
      </c>
      <c r="F2651" s="2">
        <v>43645</v>
      </c>
      <c r="G2651" s="1">
        <v>0.26364753472222219</v>
      </c>
      <c r="H2651">
        <v>0</v>
      </c>
      <c r="I2651">
        <v>25.3454223135486</v>
      </c>
      <c r="J2651">
        <v>49.578658780083103</v>
      </c>
      <c r="K2651">
        <v>0</v>
      </c>
    </row>
    <row r="2652" spans="1:11" x14ac:dyDescent="0.25">
      <c r="A2652" t="s">
        <v>7662</v>
      </c>
      <c r="B2652" t="s">
        <v>1474</v>
      </c>
      <c r="C2652" t="s">
        <v>1475</v>
      </c>
      <c r="D2652" t="s">
        <v>1476</v>
      </c>
      <c r="E2652" s="1">
        <v>43645.292640891203</v>
      </c>
      <c r="F2652" s="2">
        <v>43645</v>
      </c>
      <c r="G2652" s="1">
        <v>0.29264089120370368</v>
      </c>
      <c r="H2652">
        <v>0</v>
      </c>
      <c r="I2652">
        <v>25.4222245607525</v>
      </c>
      <c r="J2652">
        <v>49.582264423370397</v>
      </c>
      <c r="K2652">
        <v>12403</v>
      </c>
    </row>
    <row r="2653" spans="1:11" x14ac:dyDescent="0.25">
      <c r="A2653" t="s">
        <v>4313</v>
      </c>
      <c r="B2653" t="s">
        <v>2508</v>
      </c>
      <c r="C2653" t="s">
        <v>2509</v>
      </c>
      <c r="D2653" t="s">
        <v>1476</v>
      </c>
      <c r="E2653" s="1">
        <v>43645.373591979165</v>
      </c>
      <c r="F2653" s="2">
        <v>43645</v>
      </c>
      <c r="G2653" s="1">
        <v>0.37359197916666664</v>
      </c>
      <c r="H2653">
        <v>0</v>
      </c>
      <c r="I2653">
        <v>25.421326733194299</v>
      </c>
      <c r="J2653">
        <v>49.579537287354498</v>
      </c>
      <c r="K2653">
        <v>1635</v>
      </c>
    </row>
    <row r="2654" spans="1:11" x14ac:dyDescent="0.25">
      <c r="A2654" t="s">
        <v>10754</v>
      </c>
      <c r="B2654" t="s">
        <v>1515</v>
      </c>
      <c r="C2654" t="s">
        <v>1516</v>
      </c>
      <c r="D2654" t="s">
        <v>1476</v>
      </c>
      <c r="E2654" s="1">
        <v>43645.416116203705</v>
      </c>
      <c r="F2654" s="2">
        <v>43645</v>
      </c>
      <c r="G2654" s="1">
        <v>0.41611620370370367</v>
      </c>
      <c r="H2654">
        <v>0</v>
      </c>
      <c r="I2654">
        <v>26.442241868935501</v>
      </c>
      <c r="J2654">
        <v>50.060237674042597</v>
      </c>
      <c r="K2654">
        <v>148320</v>
      </c>
    </row>
    <row r="2655" spans="1:11" x14ac:dyDescent="0.25">
      <c r="A2655" t="s">
        <v>9063</v>
      </c>
      <c r="B2655" t="s">
        <v>2508</v>
      </c>
      <c r="C2655" t="s">
        <v>2509</v>
      </c>
      <c r="D2655" t="s">
        <v>1476</v>
      </c>
      <c r="E2655" s="1">
        <v>43645.420571446761</v>
      </c>
      <c r="F2655" s="2">
        <v>43645</v>
      </c>
      <c r="G2655" s="1">
        <v>0.42057144675925923</v>
      </c>
      <c r="H2655">
        <v>1</v>
      </c>
      <c r="I2655">
        <v>26.4412618987262</v>
      </c>
      <c r="J2655">
        <v>50.064711011946201</v>
      </c>
      <c r="K2655">
        <v>2242</v>
      </c>
    </row>
    <row r="2656" spans="1:11" x14ac:dyDescent="0.25">
      <c r="A2656" t="s">
        <v>8590</v>
      </c>
      <c r="B2656" t="s">
        <v>2526</v>
      </c>
      <c r="C2656" t="s">
        <v>2527</v>
      </c>
      <c r="D2656" t="s">
        <v>1476</v>
      </c>
      <c r="E2656" s="1">
        <v>43645.475614930554</v>
      </c>
      <c r="F2656" s="2">
        <v>43645</v>
      </c>
      <c r="G2656" s="1">
        <v>0.47561493055555554</v>
      </c>
      <c r="H2656">
        <v>0</v>
      </c>
      <c r="I2656">
        <v>26.434402358718199</v>
      </c>
      <c r="J2656">
        <v>50.084113609045701</v>
      </c>
      <c r="K2656">
        <v>3142</v>
      </c>
    </row>
    <row r="2657" spans="1:11" x14ac:dyDescent="0.25">
      <c r="A2657" t="s">
        <v>11251</v>
      </c>
      <c r="B2657" t="s">
        <v>2526</v>
      </c>
      <c r="C2657" t="s">
        <v>2527</v>
      </c>
      <c r="D2657" t="s">
        <v>1476</v>
      </c>
      <c r="E2657" s="1">
        <v>43645.528821145832</v>
      </c>
      <c r="F2657" s="2">
        <v>43645</v>
      </c>
      <c r="G2657" s="1">
        <v>0.52882114583333328</v>
      </c>
      <c r="H2657">
        <v>0</v>
      </c>
      <c r="I2657">
        <v>26.454982277937201</v>
      </c>
      <c r="J2657">
        <v>50.060656014829902</v>
      </c>
      <c r="K2657">
        <v>4624</v>
      </c>
    </row>
    <row r="2658" spans="1:11" x14ac:dyDescent="0.25">
      <c r="A2658" t="s">
        <v>5777</v>
      </c>
      <c r="B2658" t="s">
        <v>2526</v>
      </c>
      <c r="C2658" t="s">
        <v>2527</v>
      </c>
      <c r="D2658" t="s">
        <v>1476</v>
      </c>
      <c r="E2658" s="1">
        <v>43645.529105752314</v>
      </c>
      <c r="F2658" s="2">
        <v>43645</v>
      </c>
      <c r="G2658" s="1">
        <v>0.52910575231481483</v>
      </c>
      <c r="H2658">
        <v>0</v>
      </c>
      <c r="I2658">
        <v>26.454908223822699</v>
      </c>
      <c r="J2658">
        <v>50.060420986264901</v>
      </c>
      <c r="K2658">
        <v>22</v>
      </c>
    </row>
    <row r="2659" spans="1:11" x14ac:dyDescent="0.25">
      <c r="A2659" t="s">
        <v>5778</v>
      </c>
      <c r="B2659" t="s">
        <v>1489</v>
      </c>
      <c r="C2659" t="s">
        <v>1490</v>
      </c>
      <c r="D2659" t="s">
        <v>1476</v>
      </c>
      <c r="E2659" s="1">
        <v>43645.677297488422</v>
      </c>
      <c r="F2659" s="2">
        <v>43645</v>
      </c>
      <c r="G2659" s="1">
        <v>0.67729748842592585</v>
      </c>
      <c r="H2659">
        <v>0</v>
      </c>
      <c r="I2659">
        <v>26.454828511923601</v>
      </c>
      <c r="J2659">
        <v>50.060171457007499</v>
      </c>
      <c r="K2659">
        <v>24</v>
      </c>
    </row>
    <row r="2660" spans="1:11" x14ac:dyDescent="0.25">
      <c r="A2660" t="s">
        <v>7664</v>
      </c>
      <c r="B2660" t="s">
        <v>1489</v>
      </c>
      <c r="C2660" t="s">
        <v>1490</v>
      </c>
      <c r="D2660" t="s">
        <v>1476</v>
      </c>
      <c r="E2660" s="1">
        <v>43645.694519178243</v>
      </c>
      <c r="F2660" s="2">
        <v>43645</v>
      </c>
      <c r="G2660" s="1">
        <v>0.69451917824074083</v>
      </c>
      <c r="H2660">
        <v>0</v>
      </c>
      <c r="I2660">
        <v>26.262818640098001</v>
      </c>
      <c r="J2660">
        <v>50.2037630975246</v>
      </c>
      <c r="K2660">
        <v>34342</v>
      </c>
    </row>
    <row r="2661" spans="1:11" x14ac:dyDescent="0.25">
      <c r="A2661" t="s">
        <v>10757</v>
      </c>
      <c r="B2661" t="s">
        <v>1477</v>
      </c>
      <c r="C2661" t="s">
        <v>1478</v>
      </c>
      <c r="D2661" t="s">
        <v>1476</v>
      </c>
      <c r="E2661" s="1">
        <v>43645.711326006945</v>
      </c>
      <c r="F2661" s="2">
        <v>43645</v>
      </c>
      <c r="G2661" s="1">
        <v>0.71132600694444437</v>
      </c>
      <c r="H2661">
        <v>0</v>
      </c>
      <c r="I2661">
        <v>26.285965978168001</v>
      </c>
      <c r="J2661">
        <v>50.179563201963902</v>
      </c>
      <c r="K2661">
        <v>6521</v>
      </c>
    </row>
    <row r="2662" spans="1:11" x14ac:dyDescent="0.25">
      <c r="A2662" t="s">
        <v>4400</v>
      </c>
      <c r="B2662" t="s">
        <v>1509</v>
      </c>
      <c r="C2662" t="s">
        <v>1510</v>
      </c>
      <c r="D2662" t="s">
        <v>1476</v>
      </c>
      <c r="E2662" s="1">
        <v>43645.791972372688</v>
      </c>
      <c r="F2662" s="2">
        <v>43645</v>
      </c>
      <c r="G2662" s="1">
        <v>0.79197237268518517</v>
      </c>
      <c r="H2662">
        <v>0</v>
      </c>
      <c r="I2662">
        <v>25.396308721974499</v>
      </c>
      <c r="J2662">
        <v>49.574810815975098</v>
      </c>
      <c r="K2662">
        <v>146267</v>
      </c>
    </row>
    <row r="2663" spans="1:11" x14ac:dyDescent="0.25">
      <c r="A2663" t="s">
        <v>9950</v>
      </c>
      <c r="B2663" t="s">
        <v>1569</v>
      </c>
      <c r="C2663" t="s">
        <v>1570</v>
      </c>
      <c r="D2663" t="s">
        <v>1476</v>
      </c>
      <c r="E2663" s="1">
        <v>43645.823121099536</v>
      </c>
      <c r="F2663" s="2">
        <v>43645</v>
      </c>
      <c r="G2663" s="1">
        <v>0.82312109953703694</v>
      </c>
      <c r="H2663">
        <v>0</v>
      </c>
      <c r="I2663">
        <v>25.3954966412857</v>
      </c>
      <c r="J2663">
        <v>49.597628535702803</v>
      </c>
      <c r="K2663">
        <v>3936</v>
      </c>
    </row>
    <row r="2664" spans="1:11" x14ac:dyDescent="0.25">
      <c r="A2664" t="s">
        <v>9065</v>
      </c>
      <c r="B2664" t="s">
        <v>1569</v>
      </c>
      <c r="C2664" t="s">
        <v>1570</v>
      </c>
      <c r="D2664" t="s">
        <v>1476</v>
      </c>
      <c r="E2664" s="1">
        <v>43645.83666666667</v>
      </c>
      <c r="F2664" s="2">
        <v>43645</v>
      </c>
      <c r="G2664" s="1">
        <v>0.83666666666666656</v>
      </c>
      <c r="H2664">
        <v>0</v>
      </c>
      <c r="I2664">
        <v>25.3954224614426</v>
      </c>
      <c r="J2664">
        <v>49.597475230693803</v>
      </c>
      <c r="K2664">
        <v>14</v>
      </c>
    </row>
    <row r="2665" spans="1:11" x14ac:dyDescent="0.25">
      <c r="A2665" t="s">
        <v>8593</v>
      </c>
      <c r="B2665" t="s">
        <v>1547</v>
      </c>
      <c r="C2665" t="s">
        <v>1548</v>
      </c>
      <c r="D2665" t="s">
        <v>1476</v>
      </c>
      <c r="E2665" s="1">
        <v>43645.876339085647</v>
      </c>
      <c r="F2665" s="2">
        <v>43645</v>
      </c>
      <c r="G2665" s="1">
        <v>0.87633908564814822</v>
      </c>
      <c r="H2665">
        <v>0</v>
      </c>
      <c r="I2665">
        <v>25.356393093243199</v>
      </c>
      <c r="J2665">
        <v>49.591899504885099</v>
      </c>
      <c r="K2665">
        <v>6534</v>
      </c>
    </row>
    <row r="2666" spans="1:11" x14ac:dyDescent="0.25">
      <c r="A2666" t="s">
        <v>4402</v>
      </c>
      <c r="B2666" t="s">
        <v>2952</v>
      </c>
      <c r="C2666" t="s">
        <v>2953</v>
      </c>
      <c r="D2666" t="s">
        <v>1476</v>
      </c>
      <c r="E2666" s="1">
        <v>43645.886776886575</v>
      </c>
      <c r="F2666" s="2">
        <v>43645</v>
      </c>
      <c r="G2666" s="1">
        <v>0.88677688657407405</v>
      </c>
      <c r="H2666">
        <v>0</v>
      </c>
      <c r="I2666">
        <v>25.3727917000651</v>
      </c>
      <c r="J2666">
        <v>49.590821424499197</v>
      </c>
      <c r="K2666">
        <v>2532</v>
      </c>
    </row>
    <row r="2667" spans="1:11" x14ac:dyDescent="0.25">
      <c r="A2667" t="s">
        <v>4315</v>
      </c>
      <c r="B2667" t="s">
        <v>1912</v>
      </c>
      <c r="C2667" t="s">
        <v>1913</v>
      </c>
      <c r="D2667" t="s">
        <v>1476</v>
      </c>
      <c r="E2667" s="1">
        <v>43645.906199733799</v>
      </c>
      <c r="F2667" s="2">
        <v>43645</v>
      </c>
      <c r="G2667" s="1">
        <v>0.90619973379629626</v>
      </c>
      <c r="H2667">
        <v>0</v>
      </c>
      <c r="I2667">
        <v>25.384608171880199</v>
      </c>
      <c r="J2667">
        <v>49.596177712082898</v>
      </c>
      <c r="K2667">
        <v>2319</v>
      </c>
    </row>
    <row r="2668" spans="1:11" x14ac:dyDescent="0.25">
      <c r="A2668" t="s">
        <v>4403</v>
      </c>
      <c r="B2668" t="s">
        <v>1501</v>
      </c>
      <c r="C2668" t="s">
        <v>1502</v>
      </c>
      <c r="D2668" t="s">
        <v>1476</v>
      </c>
      <c r="E2668" s="1">
        <v>43645.919331018522</v>
      </c>
      <c r="F2668" s="2">
        <v>43645</v>
      </c>
      <c r="G2668" s="1">
        <v>0.91933101851851851</v>
      </c>
      <c r="H2668">
        <v>0</v>
      </c>
      <c r="I2668">
        <v>25.364938443526601</v>
      </c>
      <c r="J2668">
        <v>49.604018311947598</v>
      </c>
      <c r="K2668">
        <v>4203</v>
      </c>
    </row>
    <row r="2669" spans="1:11" x14ac:dyDescent="0.25">
      <c r="A2669" t="s">
        <v>8591</v>
      </c>
      <c r="B2669" t="s">
        <v>1569</v>
      </c>
      <c r="C2669" t="s">
        <v>1570</v>
      </c>
      <c r="D2669" t="s">
        <v>1476</v>
      </c>
      <c r="E2669" s="1">
        <v>43645.941277465281</v>
      </c>
      <c r="F2669" s="2">
        <v>43645</v>
      </c>
      <c r="G2669" s="1">
        <v>0.94127746527777767</v>
      </c>
      <c r="H2669">
        <v>0</v>
      </c>
      <c r="I2669">
        <v>25.395455821417301</v>
      </c>
      <c r="J2669">
        <v>49.596926299855099</v>
      </c>
      <c r="K2669">
        <v>4720</v>
      </c>
    </row>
    <row r="2670" spans="1:11" x14ac:dyDescent="0.25">
      <c r="A2670" t="s">
        <v>7073</v>
      </c>
      <c r="B2670" t="s">
        <v>1474</v>
      </c>
      <c r="C2670" t="s">
        <v>1475</v>
      </c>
      <c r="D2670" t="s">
        <v>1476</v>
      </c>
      <c r="E2670" s="1">
        <v>43645.967729282405</v>
      </c>
      <c r="F2670" s="2">
        <v>43645</v>
      </c>
      <c r="G2670" s="1">
        <v>0.96772928240740741</v>
      </c>
      <c r="H2670">
        <v>0</v>
      </c>
      <c r="I2670">
        <v>25.421680072322498</v>
      </c>
      <c r="J2670">
        <v>49.582130312919602</v>
      </c>
      <c r="K2670">
        <v>6690</v>
      </c>
    </row>
    <row r="2671" spans="1:11" x14ac:dyDescent="0.25">
      <c r="A2671" t="s">
        <v>4399</v>
      </c>
      <c r="B2671" t="s">
        <v>1515</v>
      </c>
      <c r="C2671" t="s">
        <v>1516</v>
      </c>
      <c r="D2671" t="s">
        <v>1476</v>
      </c>
      <c r="E2671" s="1">
        <v>43646.294473032409</v>
      </c>
      <c r="F2671" s="2">
        <v>43646</v>
      </c>
      <c r="G2671" s="1">
        <v>0.29447303240740741</v>
      </c>
      <c r="H2671">
        <v>0</v>
      </c>
      <c r="I2671">
        <v>25.414701341651401</v>
      </c>
      <c r="J2671">
        <v>49.580180263146801</v>
      </c>
      <c r="K2671">
        <v>0</v>
      </c>
    </row>
    <row r="2672" spans="1:11" x14ac:dyDescent="0.25">
      <c r="A2672" t="s">
        <v>4407</v>
      </c>
      <c r="B2672" t="s">
        <v>1599</v>
      </c>
      <c r="C2672" t="s">
        <v>1600</v>
      </c>
      <c r="D2672" t="s">
        <v>1476</v>
      </c>
      <c r="E2672" s="1">
        <v>43646.373721261574</v>
      </c>
      <c r="F2672" s="2">
        <v>43646</v>
      </c>
      <c r="G2672" s="1">
        <v>0.37372126157407409</v>
      </c>
      <c r="H2672">
        <v>0</v>
      </c>
      <c r="I2672">
        <v>26.208756119012801</v>
      </c>
      <c r="J2672">
        <v>50.193534577265403</v>
      </c>
      <c r="K2672">
        <v>147561</v>
      </c>
    </row>
    <row r="2673" spans="1:11" x14ac:dyDescent="0.25">
      <c r="A2673" t="s">
        <v>5781</v>
      </c>
      <c r="B2673" t="s">
        <v>1601</v>
      </c>
      <c r="C2673" t="s">
        <v>1602</v>
      </c>
      <c r="D2673" t="s">
        <v>1476</v>
      </c>
      <c r="E2673" s="1">
        <v>43646.440697488426</v>
      </c>
      <c r="F2673" s="2">
        <v>43646</v>
      </c>
      <c r="G2673" s="1">
        <v>0.44069748842592588</v>
      </c>
      <c r="H2673">
        <v>0</v>
      </c>
      <c r="I2673">
        <v>26.378191891126299</v>
      </c>
      <c r="J2673">
        <v>50.059635937213898</v>
      </c>
      <c r="K2673">
        <v>30109</v>
      </c>
    </row>
    <row r="2674" spans="1:11" x14ac:dyDescent="0.25">
      <c r="A2674" t="s">
        <v>5335</v>
      </c>
      <c r="B2674" t="s">
        <v>1587</v>
      </c>
      <c r="C2674" t="s">
        <v>1588</v>
      </c>
      <c r="D2674" t="s">
        <v>1476</v>
      </c>
      <c r="E2674" s="1">
        <v>43646.519206053243</v>
      </c>
      <c r="F2674" s="2">
        <v>43646</v>
      </c>
      <c r="G2674" s="1">
        <v>0.51920605324074076</v>
      </c>
      <c r="H2674">
        <v>0</v>
      </c>
      <c r="I2674">
        <v>26.442877929657701</v>
      </c>
      <c r="J2674">
        <v>50.066466517746399</v>
      </c>
      <c r="K2674">
        <v>11484</v>
      </c>
    </row>
    <row r="2675" spans="1:11" x14ac:dyDescent="0.25">
      <c r="A2675" t="s">
        <v>5336</v>
      </c>
      <c r="B2675" t="s">
        <v>1483</v>
      </c>
      <c r="C2675" t="s">
        <v>1484</v>
      </c>
      <c r="D2675" t="s">
        <v>1476</v>
      </c>
      <c r="E2675" s="1">
        <v>43646.526619942131</v>
      </c>
      <c r="F2675" s="2">
        <v>43646</v>
      </c>
      <c r="G2675" s="1">
        <v>0.5266199421296297</v>
      </c>
      <c r="H2675">
        <v>0</v>
      </c>
      <c r="I2675">
        <v>26.4385943580419</v>
      </c>
      <c r="J2675">
        <v>50.103447725996404</v>
      </c>
      <c r="K2675">
        <v>4725</v>
      </c>
    </row>
    <row r="2676" spans="1:11" x14ac:dyDescent="0.25">
      <c r="A2676" t="s">
        <v>2924</v>
      </c>
      <c r="B2676" t="s">
        <v>2925</v>
      </c>
      <c r="C2676" t="s">
        <v>2926</v>
      </c>
      <c r="D2676" t="s">
        <v>1476</v>
      </c>
      <c r="E2676" s="1">
        <v>43646.70903607639</v>
      </c>
      <c r="F2676" s="2">
        <v>43646</v>
      </c>
      <c r="G2676" s="1">
        <v>0.70903607638888888</v>
      </c>
      <c r="H2676">
        <v>1</v>
      </c>
      <c r="I2676">
        <v>28.416115734726201</v>
      </c>
      <c r="J2676">
        <v>48.491870770230904</v>
      </c>
      <c r="K2676">
        <v>301017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30D39-BE40-4D94-ADE6-F7F09D5A94FC}">
  <dimension ref="A1:K2869"/>
  <sheetViews>
    <sheetView workbookViewId="0">
      <selection activeCell="A2" sqref="A2:A2869"/>
    </sheetView>
  </sheetViews>
  <sheetFormatPr defaultRowHeight="15" x14ac:dyDescent="0.25"/>
  <cols>
    <col min="1" max="1" width="9.5703125" customWidth="1"/>
    <col min="2" max="2" width="14.140625" customWidth="1"/>
    <col min="3" max="3" width="17.42578125" customWidth="1"/>
    <col min="4" max="4" width="16.7109375" customWidth="1"/>
    <col min="5" max="5" width="11.28515625" customWidth="1"/>
    <col min="6" max="6" width="11.85546875" customWidth="1"/>
    <col min="7" max="7" width="12" customWidth="1"/>
    <col min="8" max="8" width="15.140625" customWidth="1"/>
    <col min="9" max="9" width="10.42578125" customWidth="1"/>
    <col min="10" max="10" width="12" customWidth="1"/>
    <col min="11" max="11" width="17.5703125" customWidth="1"/>
  </cols>
  <sheetData>
    <row r="1" spans="1:11" x14ac:dyDescent="0.25">
      <c r="A1" t="s">
        <v>1634</v>
      </c>
      <c r="B1" t="s">
        <v>1635</v>
      </c>
      <c r="C1" t="s">
        <v>1636</v>
      </c>
      <c r="D1" t="s">
        <v>1637</v>
      </c>
      <c r="E1" t="s">
        <v>1022</v>
      </c>
      <c r="F1" t="s">
        <v>1638</v>
      </c>
      <c r="G1" t="s">
        <v>1639</v>
      </c>
      <c r="H1" t="s">
        <v>1640</v>
      </c>
      <c r="I1" t="s">
        <v>11689</v>
      </c>
      <c r="J1" t="s">
        <v>11690</v>
      </c>
      <c r="K1" t="s">
        <v>0</v>
      </c>
    </row>
    <row r="2" spans="1:11" x14ac:dyDescent="0.25">
      <c r="A2" t="s">
        <v>2548</v>
      </c>
      <c r="B2" t="s">
        <v>1025</v>
      </c>
      <c r="C2" t="s">
        <v>1026</v>
      </c>
      <c r="D2" t="s">
        <v>1027</v>
      </c>
      <c r="E2" s="1">
        <v>43647.347036076389</v>
      </c>
      <c r="F2" s="2">
        <v>43647</v>
      </c>
      <c r="G2" s="1">
        <v>0.34703607638888889</v>
      </c>
      <c r="H2">
        <v>0</v>
      </c>
      <c r="I2">
        <v>24.565879753790799</v>
      </c>
      <c r="J2">
        <v>46.815956588834503</v>
      </c>
      <c r="K2">
        <v>0</v>
      </c>
    </row>
    <row r="3" spans="1:11" x14ac:dyDescent="0.25">
      <c r="A3" t="s">
        <v>2549</v>
      </c>
      <c r="B3" t="s">
        <v>1025</v>
      </c>
      <c r="C3" t="s">
        <v>1026</v>
      </c>
      <c r="D3" t="s">
        <v>1027</v>
      </c>
      <c r="E3" s="1">
        <v>43647.393031747684</v>
      </c>
      <c r="F3" s="2">
        <v>43647</v>
      </c>
      <c r="G3" s="1">
        <v>0.39303174768518517</v>
      </c>
      <c r="H3">
        <v>0</v>
      </c>
      <c r="I3">
        <v>24.565857122652201</v>
      </c>
      <c r="J3">
        <v>46.815616115927703</v>
      </c>
      <c r="K3">
        <v>32</v>
      </c>
    </row>
    <row r="4" spans="1:11" x14ac:dyDescent="0.25">
      <c r="A4" t="s">
        <v>3138</v>
      </c>
      <c r="B4" t="s">
        <v>1106</v>
      </c>
      <c r="C4" t="s">
        <v>1107</v>
      </c>
      <c r="D4" t="s">
        <v>1027</v>
      </c>
      <c r="E4" s="1">
        <v>43647.429055752313</v>
      </c>
      <c r="F4" s="2">
        <v>43647</v>
      </c>
      <c r="G4" s="1">
        <v>0.4290557523148148</v>
      </c>
      <c r="H4">
        <v>0</v>
      </c>
      <c r="I4">
        <v>24.5330858929083</v>
      </c>
      <c r="J4">
        <v>46.697312425821998</v>
      </c>
      <c r="K4">
        <v>15867</v>
      </c>
    </row>
    <row r="5" spans="1:11" x14ac:dyDescent="0.25">
      <c r="A5" t="s">
        <v>2579</v>
      </c>
      <c r="B5" t="s">
        <v>1777</v>
      </c>
      <c r="C5" t="s">
        <v>1778</v>
      </c>
      <c r="D5" t="s">
        <v>1027</v>
      </c>
      <c r="E5" s="1">
        <v>43647.450683182869</v>
      </c>
      <c r="F5" s="2">
        <v>43647</v>
      </c>
      <c r="G5" s="1">
        <v>0.45068318287037035</v>
      </c>
      <c r="H5">
        <v>0</v>
      </c>
      <c r="I5">
        <v>24.682028288952999</v>
      </c>
      <c r="J5">
        <v>46.784153552725897</v>
      </c>
      <c r="K5">
        <v>26645</v>
      </c>
    </row>
    <row r="6" spans="1:11" x14ac:dyDescent="0.25">
      <c r="A6" t="s">
        <v>2580</v>
      </c>
      <c r="B6" t="s">
        <v>1777</v>
      </c>
      <c r="C6" t="s">
        <v>1778</v>
      </c>
      <c r="D6" t="s">
        <v>1027</v>
      </c>
      <c r="E6" s="1">
        <v>43647.486103090276</v>
      </c>
      <c r="F6" s="2">
        <v>43647</v>
      </c>
      <c r="G6" s="1">
        <v>0.48610309027777782</v>
      </c>
      <c r="H6">
        <v>1</v>
      </c>
      <c r="I6">
        <v>24.617129475809602</v>
      </c>
      <c r="J6">
        <v>46.768447291106</v>
      </c>
      <c r="K6">
        <v>11465</v>
      </c>
    </row>
    <row r="7" spans="1:11" x14ac:dyDescent="0.25">
      <c r="A7" t="s">
        <v>3002</v>
      </c>
      <c r="B7" t="s">
        <v>1050</v>
      </c>
      <c r="C7" t="s">
        <v>1051</v>
      </c>
      <c r="D7" t="s">
        <v>1027</v>
      </c>
      <c r="E7" s="1">
        <v>43647.780638807868</v>
      </c>
      <c r="F7" s="2">
        <v>43647</v>
      </c>
      <c r="G7" s="1">
        <v>0.78063880787037032</v>
      </c>
      <c r="H7">
        <v>0</v>
      </c>
      <c r="I7">
        <v>24.580841576680498</v>
      </c>
      <c r="J7">
        <v>46.611277135088997</v>
      </c>
      <c r="K7">
        <v>20101</v>
      </c>
    </row>
    <row r="8" spans="1:11" x14ac:dyDescent="0.25">
      <c r="A8" t="s">
        <v>2553</v>
      </c>
      <c r="B8" t="s">
        <v>1078</v>
      </c>
      <c r="C8" t="s">
        <v>1079</v>
      </c>
      <c r="D8" t="s">
        <v>1027</v>
      </c>
      <c r="E8" s="1">
        <v>43647.82087491898</v>
      </c>
      <c r="F8" s="2">
        <v>43647</v>
      </c>
      <c r="G8" s="1">
        <v>0.82087491898148146</v>
      </c>
      <c r="H8">
        <v>0</v>
      </c>
      <c r="I8">
        <v>24.6342111658305</v>
      </c>
      <c r="J8">
        <v>46.584974639117704</v>
      </c>
      <c r="K8">
        <v>7834</v>
      </c>
    </row>
    <row r="9" spans="1:11" x14ac:dyDescent="0.25">
      <c r="A9" t="s">
        <v>2218</v>
      </c>
      <c r="B9" t="s">
        <v>1032</v>
      </c>
      <c r="C9" t="s">
        <v>1033</v>
      </c>
      <c r="D9" t="s">
        <v>1027</v>
      </c>
      <c r="E9" s="1">
        <v>43647.838147256945</v>
      </c>
      <c r="F9" s="2">
        <v>43647</v>
      </c>
      <c r="G9" s="1">
        <v>0.83814725694444447</v>
      </c>
      <c r="H9">
        <v>0</v>
      </c>
      <c r="I9">
        <v>24.7649074578658</v>
      </c>
      <c r="J9">
        <v>46.6923890635371</v>
      </c>
      <c r="K9">
        <v>27911</v>
      </c>
    </row>
    <row r="10" spans="1:11" x14ac:dyDescent="0.25">
      <c r="A10" t="s">
        <v>2928</v>
      </c>
      <c r="B10" t="s">
        <v>1062</v>
      </c>
      <c r="C10" t="s">
        <v>1063</v>
      </c>
      <c r="D10" t="s">
        <v>1027</v>
      </c>
      <c r="E10" s="1">
        <v>43648.328796493057</v>
      </c>
      <c r="F10" s="2">
        <v>43648</v>
      </c>
      <c r="G10" s="1">
        <v>0.32879649305555553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5341</v>
      </c>
      <c r="B11" t="s">
        <v>1062</v>
      </c>
      <c r="C11" t="s">
        <v>1063</v>
      </c>
      <c r="D11" t="s">
        <v>1027</v>
      </c>
      <c r="E11" s="1">
        <v>43648.342221643521</v>
      </c>
      <c r="F11" s="2">
        <v>43648</v>
      </c>
      <c r="G11" s="1">
        <v>0.34222164351851853</v>
      </c>
      <c r="H11">
        <v>0</v>
      </c>
      <c r="I11">
        <v>24.591885907575499</v>
      </c>
      <c r="J11">
        <v>46.711280532181298</v>
      </c>
      <c r="K11">
        <v>0</v>
      </c>
    </row>
    <row r="12" spans="1:11" x14ac:dyDescent="0.25">
      <c r="A12" t="s">
        <v>2443</v>
      </c>
      <c r="B12" t="s">
        <v>1025</v>
      </c>
      <c r="C12" t="s">
        <v>1026</v>
      </c>
      <c r="D12" t="s">
        <v>1027</v>
      </c>
      <c r="E12" s="1">
        <v>43648.382811377312</v>
      </c>
      <c r="F12" s="2">
        <v>43648</v>
      </c>
      <c r="G12" s="1">
        <v>0.38281137731481479</v>
      </c>
      <c r="H12">
        <v>0</v>
      </c>
      <c r="I12">
        <v>24.565833527594801</v>
      </c>
      <c r="J12">
        <v>46.815965892747002</v>
      </c>
      <c r="K12">
        <v>18163</v>
      </c>
    </row>
    <row r="13" spans="1:11" x14ac:dyDescent="0.25">
      <c r="A13" t="s">
        <v>2931</v>
      </c>
      <c r="B13" t="s">
        <v>1028</v>
      </c>
      <c r="C13" t="s">
        <v>1029</v>
      </c>
      <c r="D13" t="s">
        <v>1027</v>
      </c>
      <c r="E13" s="1">
        <v>43648.483501817129</v>
      </c>
      <c r="F13" s="2">
        <v>43648</v>
      </c>
      <c r="G13" s="1">
        <v>0.48350181712962964</v>
      </c>
      <c r="H13">
        <v>1</v>
      </c>
      <c r="I13">
        <v>24.8307548929006</v>
      </c>
      <c r="J13">
        <v>46.789594665169702</v>
      </c>
      <c r="K13">
        <v>44965</v>
      </c>
    </row>
    <row r="14" spans="1:11" x14ac:dyDescent="0.25">
      <c r="A14" t="s">
        <v>2222</v>
      </c>
      <c r="B14" t="s">
        <v>1032</v>
      </c>
      <c r="C14" t="s">
        <v>1033</v>
      </c>
      <c r="D14" t="s">
        <v>1027</v>
      </c>
      <c r="E14" s="1">
        <v>43648.497883645832</v>
      </c>
      <c r="F14" s="2">
        <v>43648</v>
      </c>
      <c r="G14" s="1">
        <v>0.49788364583333333</v>
      </c>
      <c r="H14">
        <v>1</v>
      </c>
      <c r="I14">
        <v>24.764976818114501</v>
      </c>
      <c r="J14">
        <v>46.692703552544103</v>
      </c>
      <c r="K14">
        <v>20604</v>
      </c>
    </row>
    <row r="15" spans="1:11" x14ac:dyDescent="0.25">
      <c r="A15" t="s">
        <v>2444</v>
      </c>
      <c r="B15" t="s">
        <v>1102</v>
      </c>
      <c r="C15" t="s">
        <v>1103</v>
      </c>
      <c r="D15" t="s">
        <v>1027</v>
      </c>
      <c r="E15" s="1">
        <v>43648.529564930555</v>
      </c>
      <c r="F15" s="2">
        <v>43648</v>
      </c>
      <c r="G15" s="1">
        <v>0.52956493055555554</v>
      </c>
      <c r="H15">
        <v>0</v>
      </c>
      <c r="I15">
        <v>24.6323220105842</v>
      </c>
      <c r="J15">
        <v>46.761780660599499</v>
      </c>
      <c r="K15">
        <v>19573</v>
      </c>
    </row>
    <row r="16" spans="1:11" x14ac:dyDescent="0.25">
      <c r="A16" t="s">
        <v>2559</v>
      </c>
      <c r="B16" t="s">
        <v>1060</v>
      </c>
      <c r="C16" t="s">
        <v>1061</v>
      </c>
      <c r="D16" t="s">
        <v>1027</v>
      </c>
      <c r="E16" s="1">
        <v>43648.723884756946</v>
      </c>
      <c r="F16" s="2">
        <v>43648</v>
      </c>
      <c r="G16" s="1">
        <v>0.72388475694444443</v>
      </c>
      <c r="H16">
        <v>0</v>
      </c>
      <c r="I16">
        <v>24.666523276828201</v>
      </c>
      <c r="J16">
        <v>46.825138460844798</v>
      </c>
      <c r="K16">
        <v>12706</v>
      </c>
    </row>
    <row r="17" spans="1:11" x14ac:dyDescent="0.25">
      <c r="A17" t="s">
        <v>5186</v>
      </c>
      <c r="B17" t="s">
        <v>1028</v>
      </c>
      <c r="C17" t="s">
        <v>1029</v>
      </c>
      <c r="D17" t="s">
        <v>1027</v>
      </c>
      <c r="E17" s="1">
        <v>43648.771442048608</v>
      </c>
      <c r="F17" s="2">
        <v>43648</v>
      </c>
      <c r="G17" s="1">
        <v>0.7714420486111111</v>
      </c>
      <c r="H17">
        <v>0</v>
      </c>
      <c r="I17">
        <v>24.8307676333934</v>
      </c>
      <c r="J17">
        <v>46.789656020700903</v>
      </c>
      <c r="K17">
        <v>30297</v>
      </c>
    </row>
    <row r="18" spans="1:11" x14ac:dyDescent="0.25">
      <c r="A18" t="s">
        <v>2223</v>
      </c>
      <c r="B18" t="s">
        <v>1038</v>
      </c>
      <c r="C18" t="s">
        <v>1039</v>
      </c>
      <c r="D18" t="s">
        <v>1027</v>
      </c>
      <c r="E18" s="1">
        <v>43648.806872372683</v>
      </c>
      <c r="F18" s="2">
        <v>43648</v>
      </c>
      <c r="G18" s="1">
        <v>0.80687237268518519</v>
      </c>
      <c r="H18">
        <v>0</v>
      </c>
      <c r="I18">
        <v>24.827737449668302</v>
      </c>
      <c r="J18">
        <v>46.7481022328138</v>
      </c>
      <c r="K18">
        <v>7327</v>
      </c>
    </row>
    <row r="19" spans="1:11" x14ac:dyDescent="0.25">
      <c r="A19" t="s">
        <v>2962</v>
      </c>
      <c r="B19" t="s">
        <v>2061</v>
      </c>
      <c r="C19" t="s">
        <v>2062</v>
      </c>
      <c r="D19" t="s">
        <v>1027</v>
      </c>
      <c r="E19" s="1">
        <v>43648.894320254629</v>
      </c>
      <c r="F19" s="2">
        <v>43648</v>
      </c>
      <c r="G19" s="1">
        <v>0.89432025462962972</v>
      </c>
      <c r="H19">
        <v>0</v>
      </c>
      <c r="I19">
        <v>24.819851880893101</v>
      </c>
      <c r="J19">
        <v>46.763775134459102</v>
      </c>
      <c r="K19">
        <v>5241</v>
      </c>
    </row>
    <row r="20" spans="1:11" x14ac:dyDescent="0.25">
      <c r="A20" t="s">
        <v>5187</v>
      </c>
      <c r="B20" t="s">
        <v>1025</v>
      </c>
      <c r="C20" t="s">
        <v>1026</v>
      </c>
      <c r="D20" t="s">
        <v>1027</v>
      </c>
      <c r="E20" s="1">
        <v>43649.342357789355</v>
      </c>
      <c r="F20" s="2">
        <v>43649</v>
      </c>
      <c r="G20" s="1">
        <v>0.34235778935185185</v>
      </c>
      <c r="H20">
        <v>0</v>
      </c>
      <c r="I20">
        <v>24.5658611040562</v>
      </c>
      <c r="J20">
        <v>46.8158003501594</v>
      </c>
      <c r="K20">
        <v>0</v>
      </c>
    </row>
    <row r="21" spans="1:11" x14ac:dyDescent="0.25">
      <c r="A21" t="s">
        <v>2558</v>
      </c>
      <c r="B21" t="s">
        <v>1068</v>
      </c>
      <c r="C21" t="s">
        <v>1069</v>
      </c>
      <c r="D21" t="s">
        <v>1027</v>
      </c>
      <c r="E21" s="1">
        <v>43649.403559456019</v>
      </c>
      <c r="F21" s="2">
        <v>43649</v>
      </c>
      <c r="G21" s="1">
        <v>0.4035594560185185</v>
      </c>
      <c r="H21">
        <v>1</v>
      </c>
      <c r="I21">
        <v>24.729079809039799</v>
      </c>
      <c r="J21">
        <v>46.822077305987499</v>
      </c>
      <c r="K21">
        <v>33048</v>
      </c>
    </row>
    <row r="22" spans="1:11" x14ac:dyDescent="0.25">
      <c r="A22" t="s">
        <v>2225</v>
      </c>
      <c r="B22" t="s">
        <v>1080</v>
      </c>
      <c r="C22" t="s">
        <v>1081</v>
      </c>
      <c r="D22" t="s">
        <v>1027</v>
      </c>
      <c r="E22" s="1">
        <v>43649.456115659719</v>
      </c>
      <c r="F22" s="2">
        <v>43649</v>
      </c>
      <c r="G22" s="1">
        <v>0.45611565972222223</v>
      </c>
      <c r="H22">
        <v>1</v>
      </c>
      <c r="I22">
        <v>24.5304759358987</v>
      </c>
      <c r="J22">
        <v>46.672645742073698</v>
      </c>
      <c r="K22">
        <v>40598</v>
      </c>
    </row>
    <row r="23" spans="1:11" x14ac:dyDescent="0.25">
      <c r="A23" t="s">
        <v>5348</v>
      </c>
      <c r="B23" t="s">
        <v>1082</v>
      </c>
      <c r="C23" t="s">
        <v>1083</v>
      </c>
      <c r="D23" t="s">
        <v>1027</v>
      </c>
      <c r="E23" s="1">
        <v>43649.744003587963</v>
      </c>
      <c r="F23" s="2">
        <v>43649</v>
      </c>
      <c r="G23" s="1">
        <v>0.74400358796296295</v>
      </c>
      <c r="H23">
        <v>0</v>
      </c>
      <c r="I23">
        <v>24.7636412037537</v>
      </c>
      <c r="J23">
        <v>46.810467699542599</v>
      </c>
      <c r="K23">
        <v>45142</v>
      </c>
    </row>
    <row r="24" spans="1:11" x14ac:dyDescent="0.25">
      <c r="A24" t="s">
        <v>2452</v>
      </c>
      <c r="B24" t="s">
        <v>2061</v>
      </c>
      <c r="C24" t="s">
        <v>2062</v>
      </c>
      <c r="D24" t="s">
        <v>1027</v>
      </c>
      <c r="E24" s="1">
        <v>43649.782794016202</v>
      </c>
      <c r="F24" s="2">
        <v>43649</v>
      </c>
      <c r="G24" s="1">
        <v>0.7827940162037037</v>
      </c>
      <c r="H24">
        <v>0</v>
      </c>
      <c r="I24">
        <v>24.764058412983999</v>
      </c>
      <c r="J24">
        <v>46.810010215267503</v>
      </c>
      <c r="K24">
        <v>0</v>
      </c>
    </row>
    <row r="25" spans="1:11" x14ac:dyDescent="0.25">
      <c r="A25" t="s">
        <v>2365</v>
      </c>
      <c r="B25" t="s">
        <v>1074</v>
      </c>
      <c r="C25" t="s">
        <v>1075</v>
      </c>
      <c r="D25" t="s">
        <v>1027</v>
      </c>
      <c r="E25" s="1">
        <v>43649.786993055553</v>
      </c>
      <c r="F25" s="2">
        <v>43649</v>
      </c>
      <c r="G25" s="1">
        <v>0.78699305555555554</v>
      </c>
      <c r="H25">
        <v>0</v>
      </c>
      <c r="I25">
        <v>24.7778335260227</v>
      </c>
      <c r="J25">
        <v>46.791792148724198</v>
      </c>
      <c r="K25">
        <v>3497</v>
      </c>
    </row>
    <row r="26" spans="1:11" x14ac:dyDescent="0.25">
      <c r="A26" t="s">
        <v>5188</v>
      </c>
      <c r="B26" t="s">
        <v>1056</v>
      </c>
      <c r="C26" t="s">
        <v>1057</v>
      </c>
      <c r="D26" t="s">
        <v>1027</v>
      </c>
      <c r="E26" s="1">
        <v>43649.815023344905</v>
      </c>
      <c r="F26" s="2">
        <v>43649</v>
      </c>
      <c r="G26" s="1">
        <v>0.81502334490740747</v>
      </c>
      <c r="H26">
        <v>0</v>
      </c>
      <c r="I26">
        <v>24.795213234610902</v>
      </c>
      <c r="J26">
        <v>46.776671027764699</v>
      </c>
      <c r="K26">
        <v>4562</v>
      </c>
    </row>
    <row r="27" spans="1:11" x14ac:dyDescent="0.25">
      <c r="A27" t="s">
        <v>3613</v>
      </c>
      <c r="B27" t="s">
        <v>1058</v>
      </c>
      <c r="C27" t="s">
        <v>1059</v>
      </c>
      <c r="D27" t="s">
        <v>1027</v>
      </c>
      <c r="E27" s="1">
        <v>43649.871826122682</v>
      </c>
      <c r="F27" s="2">
        <v>43649</v>
      </c>
      <c r="G27" s="1">
        <v>0.87182612268518511</v>
      </c>
      <c r="H27">
        <v>0</v>
      </c>
      <c r="I27">
        <v>24.792611114680799</v>
      </c>
      <c r="J27">
        <v>46.770504293963299</v>
      </c>
      <c r="K27">
        <v>1956</v>
      </c>
    </row>
    <row r="28" spans="1:11" x14ac:dyDescent="0.25">
      <c r="A28" t="s">
        <v>3611</v>
      </c>
      <c r="B28" t="s">
        <v>1025</v>
      </c>
      <c r="C28" t="s">
        <v>1026</v>
      </c>
      <c r="D28" t="s">
        <v>1027</v>
      </c>
      <c r="E28" s="1">
        <v>43650.36527519676</v>
      </c>
      <c r="F28" s="2">
        <v>43650</v>
      </c>
      <c r="G28" s="1">
        <v>0.36527519675925929</v>
      </c>
      <c r="H28">
        <v>0</v>
      </c>
      <c r="I28">
        <v>24.565776446834199</v>
      </c>
      <c r="J28">
        <v>46.816040575504303</v>
      </c>
      <c r="K28">
        <v>0</v>
      </c>
    </row>
    <row r="29" spans="1:11" x14ac:dyDescent="0.25">
      <c r="A29" t="s">
        <v>5347</v>
      </c>
      <c r="B29" t="s">
        <v>1080</v>
      </c>
      <c r="C29" t="s">
        <v>1081</v>
      </c>
      <c r="D29" t="s">
        <v>1027</v>
      </c>
      <c r="E29" s="1">
        <v>43650.414697337961</v>
      </c>
      <c r="F29" s="2">
        <v>43650</v>
      </c>
      <c r="G29" s="1">
        <v>0.41469733796296299</v>
      </c>
      <c r="H29">
        <v>1</v>
      </c>
      <c r="I29">
        <v>24.530383567325799</v>
      </c>
      <c r="J29">
        <v>46.672754706814899</v>
      </c>
      <c r="K29">
        <v>19854</v>
      </c>
    </row>
    <row r="30" spans="1:11" x14ac:dyDescent="0.25">
      <c r="A30" t="s">
        <v>5195</v>
      </c>
      <c r="B30" t="s">
        <v>1042</v>
      </c>
      <c r="C30" t="s">
        <v>1043</v>
      </c>
      <c r="D30" t="s">
        <v>1027</v>
      </c>
      <c r="E30" s="1">
        <v>43650.475763344904</v>
      </c>
      <c r="F30" s="2">
        <v>43650</v>
      </c>
      <c r="G30" s="1">
        <v>0.4757633449074074</v>
      </c>
      <c r="H30">
        <v>0</v>
      </c>
      <c r="I30">
        <v>24.589914148673401</v>
      </c>
      <c r="J30">
        <v>46.626120647415497</v>
      </c>
      <c r="K30">
        <v>10725</v>
      </c>
    </row>
    <row r="31" spans="1:11" x14ac:dyDescent="0.25">
      <c r="A31" t="s">
        <v>3098</v>
      </c>
      <c r="B31" t="s">
        <v>1025</v>
      </c>
      <c r="C31" t="s">
        <v>1026</v>
      </c>
      <c r="D31" t="s">
        <v>1027</v>
      </c>
      <c r="E31" s="1">
        <v>43650.51544545139</v>
      </c>
      <c r="F31" s="2">
        <v>43650</v>
      </c>
      <c r="G31" s="1">
        <v>0.51544545138888886</v>
      </c>
      <c r="H31">
        <v>0</v>
      </c>
      <c r="I31">
        <v>24.565810770727701</v>
      </c>
      <c r="J31">
        <v>46.815951475873597</v>
      </c>
      <c r="K31">
        <v>31138</v>
      </c>
    </row>
    <row r="32" spans="1:11" x14ac:dyDescent="0.25">
      <c r="A32" t="s">
        <v>3455</v>
      </c>
      <c r="B32" t="s">
        <v>2965</v>
      </c>
      <c r="C32" t="s">
        <v>2966</v>
      </c>
      <c r="D32" t="s">
        <v>1027</v>
      </c>
      <c r="E32" s="1">
        <v>43650.727093784721</v>
      </c>
      <c r="F32" s="2">
        <v>43650</v>
      </c>
      <c r="G32" s="1">
        <v>0.72709378472222219</v>
      </c>
      <c r="H32">
        <v>0</v>
      </c>
      <c r="I32">
        <v>24.744577822275499</v>
      </c>
      <c r="J32">
        <v>46.755480905994801</v>
      </c>
      <c r="K32">
        <v>29502</v>
      </c>
    </row>
    <row r="33" spans="1:11" x14ac:dyDescent="0.25">
      <c r="A33" t="s">
        <v>3099</v>
      </c>
      <c r="B33" t="s">
        <v>1034</v>
      </c>
      <c r="C33" t="s">
        <v>1035</v>
      </c>
      <c r="D33" t="s">
        <v>1027</v>
      </c>
      <c r="E33" s="1">
        <v>43652.347437500001</v>
      </c>
      <c r="F33" s="2">
        <v>43652</v>
      </c>
      <c r="G33" s="1">
        <v>0.34743750000000001</v>
      </c>
      <c r="H33">
        <v>0</v>
      </c>
      <c r="I33">
        <v>24.6386223100126</v>
      </c>
      <c r="J33">
        <v>46.712457267567501</v>
      </c>
      <c r="K33">
        <v>0</v>
      </c>
    </row>
    <row r="34" spans="1:11" x14ac:dyDescent="0.25">
      <c r="A34" t="s">
        <v>5196</v>
      </c>
      <c r="B34" t="s">
        <v>1025</v>
      </c>
      <c r="C34" t="s">
        <v>1026</v>
      </c>
      <c r="D34" t="s">
        <v>1027</v>
      </c>
      <c r="E34" s="1">
        <v>43652.372809259257</v>
      </c>
      <c r="F34" s="2">
        <v>43652</v>
      </c>
      <c r="G34" s="1">
        <v>0.37280925925925928</v>
      </c>
      <c r="H34">
        <v>0</v>
      </c>
      <c r="I34">
        <v>24.5658257743344</v>
      </c>
      <c r="J34">
        <v>46.8159397412091</v>
      </c>
      <c r="K34">
        <v>23094</v>
      </c>
    </row>
    <row r="35" spans="1:11" x14ac:dyDescent="0.25">
      <c r="A35" t="s">
        <v>2454</v>
      </c>
      <c r="B35" t="s">
        <v>1048</v>
      </c>
      <c r="C35" t="s">
        <v>1049</v>
      </c>
      <c r="D35" t="s">
        <v>1027</v>
      </c>
      <c r="E35" s="1">
        <v>43652.429848645836</v>
      </c>
      <c r="F35" s="2">
        <v>43652</v>
      </c>
      <c r="G35" s="1">
        <v>0.42984864583333332</v>
      </c>
      <c r="H35">
        <v>0</v>
      </c>
      <c r="I35">
        <v>24.585099834948799</v>
      </c>
      <c r="J35">
        <v>46.762190870940699</v>
      </c>
      <c r="K35">
        <v>8402</v>
      </c>
    </row>
    <row r="36" spans="1:11" x14ac:dyDescent="0.25">
      <c r="A36" t="s">
        <v>2375</v>
      </c>
      <c r="B36" t="s">
        <v>1074</v>
      </c>
      <c r="C36" t="s">
        <v>1075</v>
      </c>
      <c r="D36" t="s">
        <v>1027</v>
      </c>
      <c r="E36" s="1">
        <v>43652.469051886575</v>
      </c>
      <c r="F36" s="2">
        <v>43652</v>
      </c>
      <c r="G36" s="1">
        <v>0.46905188657407404</v>
      </c>
      <c r="H36">
        <v>1</v>
      </c>
      <c r="I36">
        <v>24.778108200989699</v>
      </c>
      <c r="J36">
        <v>46.7915236763656</v>
      </c>
      <c r="K36">
        <v>31523</v>
      </c>
    </row>
    <row r="37" spans="1:11" x14ac:dyDescent="0.25">
      <c r="A37" t="s">
        <v>3100</v>
      </c>
      <c r="B37" t="s">
        <v>1106</v>
      </c>
      <c r="C37" t="s">
        <v>1107</v>
      </c>
      <c r="D37" t="s">
        <v>1027</v>
      </c>
      <c r="E37" s="1">
        <v>43652.484454398145</v>
      </c>
      <c r="F37" s="2">
        <v>43652</v>
      </c>
      <c r="G37" s="1">
        <v>0.48445439814814817</v>
      </c>
      <c r="H37">
        <v>0</v>
      </c>
      <c r="I37">
        <v>24.758486207574599</v>
      </c>
      <c r="J37">
        <v>46.8136747833341</v>
      </c>
      <c r="K37">
        <v>4841</v>
      </c>
    </row>
    <row r="38" spans="1:11" x14ac:dyDescent="0.25">
      <c r="A38" t="s">
        <v>3152</v>
      </c>
      <c r="B38" t="s">
        <v>1032</v>
      </c>
      <c r="C38" t="s">
        <v>1033</v>
      </c>
      <c r="D38" t="s">
        <v>1027</v>
      </c>
      <c r="E38" s="1">
        <v>43652.718799884256</v>
      </c>
      <c r="F38" s="2">
        <v>43652</v>
      </c>
      <c r="G38" s="1">
        <v>0.71879988425925923</v>
      </c>
      <c r="H38">
        <v>0</v>
      </c>
      <c r="I38">
        <v>24.612764515914002</v>
      </c>
      <c r="J38">
        <v>46.746371369808898</v>
      </c>
      <c r="K38">
        <v>26699</v>
      </c>
    </row>
    <row r="39" spans="1:11" x14ac:dyDescent="0.25">
      <c r="A39" t="s">
        <v>2722</v>
      </c>
      <c r="B39" t="s">
        <v>1032</v>
      </c>
      <c r="C39" t="s">
        <v>1033</v>
      </c>
      <c r="D39" t="s">
        <v>1027</v>
      </c>
      <c r="E39" s="1">
        <v>43652.721416817127</v>
      </c>
      <c r="F39" s="2">
        <v>43652</v>
      </c>
      <c r="G39" s="1">
        <v>0.72141681712962968</v>
      </c>
      <c r="H39">
        <v>0</v>
      </c>
      <c r="I39">
        <v>24.612631537020199</v>
      </c>
      <c r="J39">
        <v>46.746105244383202</v>
      </c>
      <c r="K39">
        <v>579</v>
      </c>
    </row>
    <row r="40" spans="1:11" x14ac:dyDescent="0.25">
      <c r="A40" t="s">
        <v>2723</v>
      </c>
      <c r="B40" t="s">
        <v>1038</v>
      </c>
      <c r="C40" t="s">
        <v>1039</v>
      </c>
      <c r="D40" t="s">
        <v>1027</v>
      </c>
      <c r="E40" s="1">
        <v>43652.73887144676</v>
      </c>
      <c r="F40" s="2">
        <v>43652</v>
      </c>
      <c r="G40" s="1">
        <v>0.73887144675925931</v>
      </c>
      <c r="H40">
        <v>0</v>
      </c>
      <c r="I40">
        <v>24.6125294873491</v>
      </c>
      <c r="J40">
        <v>46.746109686791897</v>
      </c>
      <c r="K40">
        <v>421</v>
      </c>
    </row>
    <row r="41" spans="1:11" x14ac:dyDescent="0.25">
      <c r="A41" t="s">
        <v>2457</v>
      </c>
      <c r="B41" t="s">
        <v>1064</v>
      </c>
      <c r="C41" t="s">
        <v>1065</v>
      </c>
      <c r="D41" t="s">
        <v>1027</v>
      </c>
      <c r="E41" s="1">
        <v>43652.806683877316</v>
      </c>
      <c r="F41" s="2">
        <v>43652</v>
      </c>
      <c r="G41" s="1">
        <v>0.80668387731481472</v>
      </c>
      <c r="H41">
        <v>0</v>
      </c>
      <c r="I41">
        <v>24.564644554629901</v>
      </c>
      <c r="J41">
        <v>46.555495401844396</v>
      </c>
      <c r="K41">
        <v>25155</v>
      </c>
    </row>
    <row r="42" spans="1:11" x14ac:dyDescent="0.25">
      <c r="A42" t="s">
        <v>4692</v>
      </c>
      <c r="B42" t="s">
        <v>1040</v>
      </c>
      <c r="C42" t="s">
        <v>1041</v>
      </c>
      <c r="D42" t="s">
        <v>1027</v>
      </c>
      <c r="E42" s="1">
        <v>43653.30142152778</v>
      </c>
      <c r="F42" s="2">
        <v>43653</v>
      </c>
      <c r="G42" s="1">
        <v>0.30142152777777781</v>
      </c>
      <c r="H42">
        <v>0</v>
      </c>
      <c r="I42">
        <v>24.5665632141754</v>
      </c>
      <c r="J42">
        <v>46.552733648568399</v>
      </c>
      <c r="K42">
        <v>0</v>
      </c>
    </row>
    <row r="43" spans="1:11" x14ac:dyDescent="0.25">
      <c r="A43" t="s">
        <v>3461</v>
      </c>
      <c r="B43" t="s">
        <v>1104</v>
      </c>
      <c r="C43" t="s">
        <v>1105</v>
      </c>
      <c r="D43" t="s">
        <v>1027</v>
      </c>
      <c r="E43" s="1">
        <v>43653.361707407406</v>
      </c>
      <c r="F43" s="2">
        <v>43653</v>
      </c>
      <c r="G43" s="1">
        <v>0.36170740740740742</v>
      </c>
      <c r="H43">
        <v>0</v>
      </c>
      <c r="I43">
        <v>24.569804579950901</v>
      </c>
      <c r="J43">
        <v>46.814860654994803</v>
      </c>
      <c r="K43">
        <v>34196</v>
      </c>
    </row>
    <row r="44" spans="1:11" x14ac:dyDescent="0.25">
      <c r="A44" t="s">
        <v>2251</v>
      </c>
      <c r="B44" t="s">
        <v>1025</v>
      </c>
      <c r="C44" t="s">
        <v>1026</v>
      </c>
      <c r="D44" t="s">
        <v>1027</v>
      </c>
      <c r="E44" s="1">
        <v>43653.378776504629</v>
      </c>
      <c r="F44" s="2">
        <v>43653</v>
      </c>
      <c r="G44" s="1">
        <v>0.37877650462962964</v>
      </c>
      <c r="H44">
        <v>0</v>
      </c>
      <c r="I44">
        <v>24.5658641634509</v>
      </c>
      <c r="J44">
        <v>46.815863046795101</v>
      </c>
      <c r="K44">
        <v>0</v>
      </c>
    </row>
    <row r="45" spans="1:11" x14ac:dyDescent="0.25">
      <c r="A45" t="s">
        <v>4695</v>
      </c>
      <c r="B45" t="s">
        <v>1025</v>
      </c>
      <c r="C45" t="s">
        <v>1026</v>
      </c>
      <c r="D45" t="s">
        <v>1027</v>
      </c>
      <c r="E45" s="1">
        <v>43653.449285300929</v>
      </c>
      <c r="F45" s="2">
        <v>43653</v>
      </c>
      <c r="G45" s="1">
        <v>0.44928530092592589</v>
      </c>
      <c r="H45">
        <v>0</v>
      </c>
      <c r="I45">
        <v>24.565967596136002</v>
      </c>
      <c r="J45">
        <v>46.816004281863599</v>
      </c>
      <c r="K45">
        <v>0</v>
      </c>
    </row>
    <row r="46" spans="1:11" x14ac:dyDescent="0.25">
      <c r="A46" t="s">
        <v>5198</v>
      </c>
      <c r="B46" t="s">
        <v>1028</v>
      </c>
      <c r="C46" t="s">
        <v>1029</v>
      </c>
      <c r="D46" t="s">
        <v>1027</v>
      </c>
      <c r="E46" s="1">
        <v>43653.539387349534</v>
      </c>
      <c r="F46" s="2">
        <v>43653</v>
      </c>
      <c r="G46" s="1">
        <v>0.53938734953703704</v>
      </c>
      <c r="H46">
        <v>0</v>
      </c>
      <c r="I46">
        <v>24.830908156000099</v>
      </c>
      <c r="J46">
        <v>46.789610171690597</v>
      </c>
      <c r="K46">
        <v>44932</v>
      </c>
    </row>
    <row r="47" spans="1:11" x14ac:dyDescent="0.25">
      <c r="A47" t="s">
        <v>4696</v>
      </c>
      <c r="B47" t="s">
        <v>1028</v>
      </c>
      <c r="C47" t="s">
        <v>1029</v>
      </c>
      <c r="D47" t="s">
        <v>1027</v>
      </c>
      <c r="E47" s="1">
        <v>43653.544515127316</v>
      </c>
      <c r="F47" s="2">
        <v>43653</v>
      </c>
      <c r="G47" s="1">
        <v>0.54451512731481488</v>
      </c>
      <c r="H47">
        <v>1</v>
      </c>
      <c r="I47">
        <v>24.8309115087613</v>
      </c>
      <c r="J47">
        <v>46.789525263011498</v>
      </c>
      <c r="K47">
        <v>1198</v>
      </c>
    </row>
    <row r="48" spans="1:11" x14ac:dyDescent="0.25">
      <c r="A48" t="s">
        <v>2725</v>
      </c>
      <c r="B48" t="s">
        <v>1082</v>
      </c>
      <c r="C48" t="s">
        <v>1083</v>
      </c>
      <c r="D48" t="s">
        <v>1027</v>
      </c>
      <c r="E48" s="1">
        <v>43653.749728472219</v>
      </c>
      <c r="F48" s="2">
        <v>43653</v>
      </c>
      <c r="G48" s="1">
        <v>0.74972847222222228</v>
      </c>
      <c r="H48">
        <v>0</v>
      </c>
      <c r="I48">
        <v>24.763941946439399</v>
      </c>
      <c r="J48">
        <v>46.810216829180703</v>
      </c>
      <c r="K48">
        <v>14940</v>
      </c>
    </row>
    <row r="49" spans="1:11" x14ac:dyDescent="0.25">
      <c r="A49" t="s">
        <v>4700</v>
      </c>
      <c r="B49" t="s">
        <v>1066</v>
      </c>
      <c r="C49" t="s">
        <v>1067</v>
      </c>
      <c r="D49" t="s">
        <v>1027</v>
      </c>
      <c r="E49" s="1">
        <v>43653.778288807873</v>
      </c>
      <c r="F49" s="2">
        <v>43653</v>
      </c>
      <c r="G49" s="1">
        <v>0.77828880787037036</v>
      </c>
      <c r="H49">
        <v>0</v>
      </c>
      <c r="I49">
        <v>24.794768407009499</v>
      </c>
      <c r="J49">
        <v>46.8877955339849</v>
      </c>
      <c r="K49">
        <v>13259</v>
      </c>
    </row>
    <row r="50" spans="1:11" x14ac:dyDescent="0.25">
      <c r="A50" t="s">
        <v>3156</v>
      </c>
      <c r="B50" t="s">
        <v>1106</v>
      </c>
      <c r="C50" t="s">
        <v>1107</v>
      </c>
      <c r="D50" t="s">
        <v>1027</v>
      </c>
      <c r="E50" s="1">
        <v>43653.804644791664</v>
      </c>
      <c r="F50" s="2">
        <v>43653</v>
      </c>
      <c r="G50" s="1">
        <v>0.80464479166666669</v>
      </c>
      <c r="H50">
        <v>0</v>
      </c>
      <c r="I50">
        <v>24.810622567310901</v>
      </c>
      <c r="J50">
        <v>46.876476779580102</v>
      </c>
      <c r="K50">
        <v>2802</v>
      </c>
    </row>
    <row r="51" spans="1:11" x14ac:dyDescent="0.25">
      <c r="A51" t="s">
        <v>5200</v>
      </c>
      <c r="B51" t="s">
        <v>1054</v>
      </c>
      <c r="C51" t="s">
        <v>1055</v>
      </c>
      <c r="D51" t="s">
        <v>1027</v>
      </c>
      <c r="E51" s="1">
        <v>43653.823965821757</v>
      </c>
      <c r="F51" s="2">
        <v>43653</v>
      </c>
      <c r="G51" s="1">
        <v>0.82396582175925925</v>
      </c>
      <c r="H51">
        <v>0</v>
      </c>
      <c r="I51">
        <v>24.808548591099701</v>
      </c>
      <c r="J51">
        <v>46.884851222857797</v>
      </c>
      <c r="K51">
        <v>1112</v>
      </c>
    </row>
    <row r="52" spans="1:11" x14ac:dyDescent="0.25">
      <c r="A52" t="s">
        <v>3630</v>
      </c>
      <c r="B52" t="s">
        <v>1054</v>
      </c>
      <c r="C52" t="s">
        <v>1055</v>
      </c>
      <c r="D52" t="s">
        <v>1027</v>
      </c>
      <c r="E52" s="1">
        <v>43653.854932754628</v>
      </c>
      <c r="F52" s="2">
        <v>43653</v>
      </c>
      <c r="G52" s="1">
        <v>0.8549327546296297</v>
      </c>
      <c r="H52">
        <v>0</v>
      </c>
      <c r="I52">
        <v>24.808408613316701</v>
      </c>
      <c r="J52">
        <v>46.885342653840802</v>
      </c>
      <c r="K52">
        <v>662</v>
      </c>
    </row>
    <row r="53" spans="1:11" x14ac:dyDescent="0.25">
      <c r="A53" t="s">
        <v>3632</v>
      </c>
      <c r="B53" t="s">
        <v>1106</v>
      </c>
      <c r="C53" t="s">
        <v>1107</v>
      </c>
      <c r="D53" t="s">
        <v>1027</v>
      </c>
      <c r="E53" s="1">
        <v>43654.36414730324</v>
      </c>
      <c r="F53" s="2">
        <v>43654</v>
      </c>
      <c r="G53" s="1">
        <v>0.36414730324074074</v>
      </c>
      <c r="H53">
        <v>0</v>
      </c>
      <c r="I53">
        <v>24.528859402053101</v>
      </c>
      <c r="J53">
        <v>46.671596579253702</v>
      </c>
      <c r="K53">
        <v>0</v>
      </c>
    </row>
    <row r="54" spans="1:11" x14ac:dyDescent="0.25">
      <c r="A54" t="s">
        <v>3463</v>
      </c>
      <c r="B54" t="s">
        <v>1042</v>
      </c>
      <c r="C54" t="s">
        <v>1043</v>
      </c>
      <c r="D54" t="s">
        <v>1027</v>
      </c>
      <c r="E54" s="1">
        <v>43654.376894710651</v>
      </c>
      <c r="F54" s="2">
        <v>43654</v>
      </c>
      <c r="G54" s="1">
        <v>0.37689471064814817</v>
      </c>
      <c r="H54">
        <v>1</v>
      </c>
      <c r="I54">
        <v>24.591672546230299</v>
      </c>
      <c r="J54">
        <v>46.627650847658501</v>
      </c>
      <c r="K54">
        <v>10028</v>
      </c>
    </row>
    <row r="55" spans="1:11" x14ac:dyDescent="0.25">
      <c r="A55" t="s">
        <v>2729</v>
      </c>
      <c r="B55" t="s">
        <v>1050</v>
      </c>
      <c r="C55" t="s">
        <v>1051</v>
      </c>
      <c r="D55" t="s">
        <v>1027</v>
      </c>
      <c r="E55" s="1">
        <v>43654.409506099539</v>
      </c>
      <c r="F55" s="2">
        <v>43654</v>
      </c>
      <c r="G55" s="1">
        <v>0.40950609953703704</v>
      </c>
      <c r="H55">
        <v>0</v>
      </c>
      <c r="I55">
        <v>24.581053010188</v>
      </c>
      <c r="J55">
        <v>46.611264729872303</v>
      </c>
      <c r="K55">
        <v>2127</v>
      </c>
    </row>
    <row r="56" spans="1:11" x14ac:dyDescent="0.25">
      <c r="A56" t="s">
        <v>2254</v>
      </c>
      <c r="B56" t="s">
        <v>1080</v>
      </c>
      <c r="C56" t="s">
        <v>1081</v>
      </c>
      <c r="D56" t="s">
        <v>1027</v>
      </c>
      <c r="E56" s="1">
        <v>43654.420544293978</v>
      </c>
      <c r="F56" s="2">
        <v>43654</v>
      </c>
      <c r="G56" s="1">
        <v>0.42054429398148147</v>
      </c>
      <c r="H56">
        <v>0</v>
      </c>
      <c r="I56">
        <v>24.582542977295802</v>
      </c>
      <c r="J56">
        <v>46.594340242445497</v>
      </c>
      <c r="K56">
        <v>3378</v>
      </c>
    </row>
    <row r="57" spans="1:11" x14ac:dyDescent="0.25">
      <c r="A57" t="s">
        <v>3105</v>
      </c>
      <c r="B57" t="s">
        <v>1048</v>
      </c>
      <c r="C57" t="s">
        <v>1049</v>
      </c>
      <c r="D57" t="s">
        <v>1027</v>
      </c>
      <c r="E57" s="1">
        <v>43654.703860879628</v>
      </c>
      <c r="F57" s="2">
        <v>43654</v>
      </c>
      <c r="G57" s="1">
        <v>0.70386087962962962</v>
      </c>
      <c r="H57">
        <v>0</v>
      </c>
      <c r="I57">
        <v>24.584899591281999</v>
      </c>
      <c r="J57">
        <v>46.762138567864902</v>
      </c>
      <c r="K57">
        <v>20589</v>
      </c>
    </row>
    <row r="58" spans="1:11" x14ac:dyDescent="0.25">
      <c r="A58" t="s">
        <v>2382</v>
      </c>
      <c r="B58" t="s">
        <v>1074</v>
      </c>
      <c r="C58" t="s">
        <v>1075</v>
      </c>
      <c r="D58" t="s">
        <v>1027</v>
      </c>
      <c r="E58" s="1">
        <v>43654.743369675925</v>
      </c>
      <c r="F58" s="2">
        <v>43654</v>
      </c>
      <c r="G58" s="1">
        <v>0.74336967592592595</v>
      </c>
      <c r="H58">
        <v>0</v>
      </c>
      <c r="I58">
        <v>24.7778279939666</v>
      </c>
      <c r="J58">
        <v>46.791526693850798</v>
      </c>
      <c r="K58">
        <v>31562</v>
      </c>
    </row>
    <row r="59" spans="1:11" x14ac:dyDescent="0.25">
      <c r="A59" t="s">
        <v>8715</v>
      </c>
      <c r="B59" t="s">
        <v>3488</v>
      </c>
      <c r="C59" t="s">
        <v>3489</v>
      </c>
      <c r="D59" t="s">
        <v>1027</v>
      </c>
      <c r="E59" s="1">
        <v>43654.852089583335</v>
      </c>
      <c r="F59" s="2">
        <v>43654</v>
      </c>
      <c r="G59" s="1">
        <v>0.8520895833333334</v>
      </c>
      <c r="H59">
        <v>0</v>
      </c>
      <c r="I59">
        <v>24.724137922748898</v>
      </c>
      <c r="J59">
        <v>46.821649912744803</v>
      </c>
      <c r="K59">
        <v>10352</v>
      </c>
    </row>
    <row r="60" spans="1:11" x14ac:dyDescent="0.25">
      <c r="A60" t="s">
        <v>4536</v>
      </c>
      <c r="B60" t="s">
        <v>1108</v>
      </c>
      <c r="C60" t="s">
        <v>1109</v>
      </c>
      <c r="D60" t="s">
        <v>1027</v>
      </c>
      <c r="E60" s="1">
        <v>43654.891941400463</v>
      </c>
      <c r="F60" s="2">
        <v>43654</v>
      </c>
      <c r="G60" s="1">
        <v>0.891941400462963</v>
      </c>
      <c r="H60">
        <v>0</v>
      </c>
      <c r="I60">
        <v>24.721642211079601</v>
      </c>
      <c r="J60">
        <v>46.841782992705703</v>
      </c>
      <c r="K60">
        <v>2889</v>
      </c>
    </row>
    <row r="61" spans="1:11" x14ac:dyDescent="0.25">
      <c r="A61" t="s">
        <v>10101</v>
      </c>
      <c r="B61" t="s">
        <v>1112</v>
      </c>
      <c r="C61" t="s">
        <v>1113</v>
      </c>
      <c r="D61" t="s">
        <v>1027</v>
      </c>
      <c r="E61" s="1">
        <v>43654.956554861114</v>
      </c>
      <c r="F61" s="2">
        <v>43654</v>
      </c>
      <c r="G61" s="1">
        <v>0.9565548611111111</v>
      </c>
      <c r="H61">
        <v>0</v>
      </c>
      <c r="I61">
        <v>24.5432599307969</v>
      </c>
      <c r="J61">
        <v>46.7161521781236</v>
      </c>
      <c r="K61">
        <v>35905</v>
      </c>
    </row>
    <row r="62" spans="1:11" x14ac:dyDescent="0.25">
      <c r="A62" t="s">
        <v>2730</v>
      </c>
      <c r="B62" t="s">
        <v>1025</v>
      </c>
      <c r="C62" t="s">
        <v>1026</v>
      </c>
      <c r="D62" t="s">
        <v>1027</v>
      </c>
      <c r="E62" s="1">
        <v>43655.360851967591</v>
      </c>
      <c r="F62" s="2">
        <v>43655</v>
      </c>
      <c r="G62" s="1">
        <v>0.36085196759259258</v>
      </c>
      <c r="H62">
        <v>0</v>
      </c>
      <c r="I62">
        <v>24.565640366636199</v>
      </c>
      <c r="J62">
        <v>46.816156748682303</v>
      </c>
      <c r="K62">
        <v>0</v>
      </c>
    </row>
    <row r="63" spans="1:11" x14ac:dyDescent="0.25">
      <c r="A63" t="s">
        <v>10932</v>
      </c>
      <c r="B63" t="s">
        <v>1048</v>
      </c>
      <c r="C63" t="s">
        <v>1049</v>
      </c>
      <c r="D63" t="s">
        <v>1027</v>
      </c>
      <c r="E63" s="1">
        <v>43655.415201851851</v>
      </c>
      <c r="F63" s="2">
        <v>43655</v>
      </c>
      <c r="G63" s="1">
        <v>0.41520185185185188</v>
      </c>
      <c r="H63">
        <v>0</v>
      </c>
      <c r="I63">
        <v>24.5951123954728</v>
      </c>
      <c r="J63">
        <v>46.794604109600201</v>
      </c>
      <c r="K63">
        <v>5114</v>
      </c>
    </row>
    <row r="64" spans="1:11" x14ac:dyDescent="0.25">
      <c r="A64" t="s">
        <v>11415</v>
      </c>
      <c r="B64" t="s">
        <v>1025</v>
      </c>
      <c r="C64" t="s">
        <v>1026</v>
      </c>
      <c r="D64" t="s">
        <v>1027</v>
      </c>
      <c r="E64" s="1">
        <v>43655.461422071756</v>
      </c>
      <c r="F64" s="2">
        <v>43655</v>
      </c>
      <c r="G64" s="1">
        <v>0.46142207175925926</v>
      </c>
      <c r="H64">
        <v>0</v>
      </c>
      <c r="I64">
        <v>24.565683030523399</v>
      </c>
      <c r="J64">
        <v>46.815926665440202</v>
      </c>
      <c r="K64">
        <v>6209</v>
      </c>
    </row>
    <row r="65" spans="1:11" x14ac:dyDescent="0.25">
      <c r="A65" t="s">
        <v>7223</v>
      </c>
      <c r="B65" t="s">
        <v>1048</v>
      </c>
      <c r="C65" t="s">
        <v>1049</v>
      </c>
      <c r="D65" t="s">
        <v>1027</v>
      </c>
      <c r="E65" s="1">
        <v>43655.48498966435</v>
      </c>
      <c r="F65" s="2">
        <v>43655</v>
      </c>
      <c r="G65" s="1">
        <v>0.48498966435185187</v>
      </c>
      <c r="H65">
        <v>1</v>
      </c>
      <c r="I65">
        <v>24.5850829873234</v>
      </c>
      <c r="J65">
        <v>46.762076709419503</v>
      </c>
      <c r="K65">
        <v>8424</v>
      </c>
    </row>
    <row r="66" spans="1:11" x14ac:dyDescent="0.25">
      <c r="A66" t="s">
        <v>5927</v>
      </c>
      <c r="B66" t="s">
        <v>1036</v>
      </c>
      <c r="C66" t="s">
        <v>1037</v>
      </c>
      <c r="D66" t="s">
        <v>1027</v>
      </c>
      <c r="E66" s="1">
        <v>43655.776050312503</v>
      </c>
      <c r="F66" s="2">
        <v>43655</v>
      </c>
      <c r="G66" s="1">
        <v>0.77605031249999989</v>
      </c>
      <c r="H66">
        <v>0</v>
      </c>
      <c r="I66">
        <v>24.564743419177798</v>
      </c>
      <c r="J66">
        <v>46.703953575342901</v>
      </c>
      <c r="K66">
        <v>7897</v>
      </c>
    </row>
    <row r="67" spans="1:11" x14ac:dyDescent="0.25">
      <c r="A67" t="s">
        <v>11418</v>
      </c>
      <c r="B67" t="s">
        <v>2965</v>
      </c>
      <c r="C67" t="s">
        <v>2966</v>
      </c>
      <c r="D67" t="s">
        <v>1027</v>
      </c>
      <c r="E67" s="1">
        <v>43655.869725231481</v>
      </c>
      <c r="F67" s="2">
        <v>43655</v>
      </c>
      <c r="G67" s="1">
        <v>0.86972523148148151</v>
      </c>
      <c r="H67">
        <v>0</v>
      </c>
      <c r="I67">
        <v>24.7443202044815</v>
      </c>
      <c r="J67">
        <v>46.755362218245899</v>
      </c>
      <c r="K67">
        <v>29117</v>
      </c>
    </row>
    <row r="68" spans="1:11" x14ac:dyDescent="0.25">
      <c r="A68" t="s">
        <v>6610</v>
      </c>
      <c r="B68" t="s">
        <v>1032</v>
      </c>
      <c r="C68" t="s">
        <v>1033</v>
      </c>
      <c r="D68" t="s">
        <v>1027</v>
      </c>
      <c r="E68" s="1">
        <v>43655.911841701389</v>
      </c>
      <c r="F68" s="2">
        <v>43655</v>
      </c>
      <c r="G68" s="1">
        <v>0.91184170138888898</v>
      </c>
      <c r="H68">
        <v>0</v>
      </c>
      <c r="I68">
        <v>24.764442890882499</v>
      </c>
      <c r="J68">
        <v>46.691766958683701</v>
      </c>
      <c r="K68">
        <v>11151</v>
      </c>
    </row>
    <row r="69" spans="1:11" x14ac:dyDescent="0.25">
      <c r="A69" t="s">
        <v>10968</v>
      </c>
      <c r="B69" t="s">
        <v>1060</v>
      </c>
      <c r="C69" t="s">
        <v>1061</v>
      </c>
      <c r="D69" t="s">
        <v>1027</v>
      </c>
      <c r="E69" s="1">
        <v>43656.373579942127</v>
      </c>
      <c r="F69" s="2">
        <v>43656</v>
      </c>
      <c r="G69" s="1">
        <v>0.37357994212962958</v>
      </c>
      <c r="H69">
        <v>0</v>
      </c>
      <c r="I69">
        <v>24.672391195781501</v>
      </c>
      <c r="J69">
        <v>46.7805028986186</v>
      </c>
      <c r="K69">
        <v>0</v>
      </c>
    </row>
    <row r="70" spans="1:11" x14ac:dyDescent="0.25">
      <c r="A70" t="s">
        <v>9226</v>
      </c>
      <c r="B70" t="s">
        <v>1050</v>
      </c>
      <c r="C70" t="s">
        <v>1051</v>
      </c>
      <c r="D70" t="s">
        <v>1027</v>
      </c>
      <c r="E70" s="1">
        <v>43656.426447534723</v>
      </c>
      <c r="F70" s="2">
        <v>43656</v>
      </c>
      <c r="G70" s="1">
        <v>0.42644753472222224</v>
      </c>
      <c r="H70">
        <v>1</v>
      </c>
      <c r="I70">
        <v>24.581468584947299</v>
      </c>
      <c r="J70">
        <v>46.611141934990897</v>
      </c>
      <c r="K70">
        <v>30853</v>
      </c>
    </row>
    <row r="71" spans="1:11" x14ac:dyDescent="0.25">
      <c r="A71" t="s">
        <v>6155</v>
      </c>
      <c r="B71" t="s">
        <v>1068</v>
      </c>
      <c r="C71" t="s">
        <v>1069</v>
      </c>
      <c r="D71" t="s">
        <v>1027</v>
      </c>
      <c r="E71" s="1">
        <v>43656.765944872684</v>
      </c>
      <c r="F71" s="2">
        <v>43656</v>
      </c>
      <c r="G71" s="1">
        <v>0.76594487268518519</v>
      </c>
      <c r="H71">
        <v>0</v>
      </c>
      <c r="I71">
        <v>24.728856724686899</v>
      </c>
      <c r="J71">
        <v>46.822135392576499</v>
      </c>
      <c r="K71">
        <v>37183</v>
      </c>
    </row>
    <row r="72" spans="1:11" x14ac:dyDescent="0.25">
      <c r="A72" t="s">
        <v>3451</v>
      </c>
      <c r="B72" t="s">
        <v>1038</v>
      </c>
      <c r="C72" t="s">
        <v>1039</v>
      </c>
      <c r="D72" t="s">
        <v>1027</v>
      </c>
      <c r="E72" s="1">
        <v>43656.875148344909</v>
      </c>
      <c r="F72" s="2">
        <v>43656</v>
      </c>
      <c r="G72" s="1">
        <v>0.87514834490740734</v>
      </c>
      <c r="H72">
        <v>0</v>
      </c>
      <c r="I72">
        <v>24.8282985342667</v>
      </c>
      <c r="J72">
        <v>46.747859911993103</v>
      </c>
      <c r="K72">
        <v>28638</v>
      </c>
    </row>
    <row r="73" spans="1:11" x14ac:dyDescent="0.25">
      <c r="A73" t="s">
        <v>2964</v>
      </c>
      <c r="B73" t="s">
        <v>2965</v>
      </c>
      <c r="C73" t="s">
        <v>2966</v>
      </c>
      <c r="D73" t="s">
        <v>1027</v>
      </c>
      <c r="E73" s="1">
        <v>43657.674610069444</v>
      </c>
      <c r="F73" s="2">
        <v>43657</v>
      </c>
      <c r="G73" s="1">
        <v>0.67461006944444446</v>
      </c>
      <c r="H73">
        <v>0</v>
      </c>
      <c r="I73">
        <v>24.744523549452399</v>
      </c>
      <c r="J73">
        <v>46.755464812740698</v>
      </c>
      <c r="K73">
        <v>0</v>
      </c>
    </row>
    <row r="74" spans="1:11" x14ac:dyDescent="0.25">
      <c r="A74" t="s">
        <v>2368</v>
      </c>
      <c r="B74" t="s">
        <v>1034</v>
      </c>
      <c r="C74" t="s">
        <v>1035</v>
      </c>
      <c r="D74" t="s">
        <v>1027</v>
      </c>
      <c r="E74" s="1">
        <v>43659.350397719907</v>
      </c>
      <c r="F74" s="2">
        <v>43659</v>
      </c>
      <c r="G74" s="1">
        <v>0.35039771990740737</v>
      </c>
      <c r="H74">
        <v>0</v>
      </c>
      <c r="I74">
        <v>24.585665487684299</v>
      </c>
      <c r="J74">
        <v>46.7093678656965</v>
      </c>
      <c r="K74">
        <v>0</v>
      </c>
    </row>
    <row r="75" spans="1:11" x14ac:dyDescent="0.25">
      <c r="A75" t="s">
        <v>2564</v>
      </c>
      <c r="B75" t="s">
        <v>1025</v>
      </c>
      <c r="C75" t="s">
        <v>1026</v>
      </c>
      <c r="D75" t="s">
        <v>1027</v>
      </c>
      <c r="E75" s="1">
        <v>43659.38666866898</v>
      </c>
      <c r="F75" s="2">
        <v>43659</v>
      </c>
      <c r="G75" s="1">
        <v>0.3866686689814815</v>
      </c>
      <c r="H75">
        <v>0</v>
      </c>
      <c r="I75">
        <v>24.565931847319</v>
      </c>
      <c r="J75">
        <v>46.816001180559397</v>
      </c>
      <c r="K75">
        <v>21043</v>
      </c>
    </row>
    <row r="76" spans="1:11" x14ac:dyDescent="0.25">
      <c r="A76" t="s">
        <v>5352</v>
      </c>
      <c r="B76" t="s">
        <v>1032</v>
      </c>
      <c r="C76" t="s">
        <v>1033</v>
      </c>
      <c r="D76" t="s">
        <v>1027</v>
      </c>
      <c r="E76" s="1">
        <v>43659.454725034724</v>
      </c>
      <c r="F76" s="2">
        <v>43659</v>
      </c>
      <c r="G76" s="1">
        <v>0.45472503472222225</v>
      </c>
      <c r="H76">
        <v>0</v>
      </c>
      <c r="I76">
        <v>24.765058709308502</v>
      </c>
      <c r="J76">
        <v>46.692299460992203</v>
      </c>
      <c r="K76">
        <v>38453</v>
      </c>
    </row>
    <row r="77" spans="1:11" x14ac:dyDescent="0.25">
      <c r="A77" t="s">
        <v>2565</v>
      </c>
      <c r="B77" t="s">
        <v>1032</v>
      </c>
      <c r="C77" t="s">
        <v>1033</v>
      </c>
      <c r="D77" t="s">
        <v>1027</v>
      </c>
      <c r="E77" s="1">
        <v>43659.483964502317</v>
      </c>
      <c r="F77" s="2">
        <v>43659</v>
      </c>
      <c r="G77" s="1">
        <v>0.48396450231481486</v>
      </c>
      <c r="H77">
        <v>0</v>
      </c>
      <c r="I77">
        <v>24.7650806698948</v>
      </c>
      <c r="J77">
        <v>46.692309267818899</v>
      </c>
      <c r="K77">
        <v>2</v>
      </c>
    </row>
    <row r="78" spans="1:11" x14ac:dyDescent="0.25">
      <c r="A78" t="s">
        <v>8720</v>
      </c>
      <c r="B78" t="s">
        <v>1108</v>
      </c>
      <c r="C78" t="s">
        <v>1109</v>
      </c>
      <c r="D78" t="s">
        <v>1027</v>
      </c>
      <c r="E78" s="1">
        <v>43659.741905636576</v>
      </c>
      <c r="F78" s="2">
        <v>43659</v>
      </c>
      <c r="G78" s="1">
        <v>0.74190563657407405</v>
      </c>
      <c r="H78">
        <v>0</v>
      </c>
      <c r="I78">
        <v>24.721714379265901</v>
      </c>
      <c r="J78">
        <v>46.841331794858</v>
      </c>
      <c r="K78">
        <v>23469</v>
      </c>
    </row>
    <row r="79" spans="1:11" x14ac:dyDescent="0.25">
      <c r="A79" t="s">
        <v>10105</v>
      </c>
      <c r="B79" t="s">
        <v>1108</v>
      </c>
      <c r="C79" t="s">
        <v>1109</v>
      </c>
      <c r="D79" t="s">
        <v>1027</v>
      </c>
      <c r="E79" s="1">
        <v>43659.753947881945</v>
      </c>
      <c r="F79" s="2">
        <v>43659</v>
      </c>
      <c r="G79" s="1">
        <v>0.7539478819444444</v>
      </c>
      <c r="H79">
        <v>1</v>
      </c>
      <c r="I79">
        <v>24.727800060063601</v>
      </c>
      <c r="J79">
        <v>46.8446296546608</v>
      </c>
      <c r="K79">
        <v>2450</v>
      </c>
    </row>
    <row r="80" spans="1:11" x14ac:dyDescent="0.25">
      <c r="A80" t="s">
        <v>8721</v>
      </c>
      <c r="B80" t="s">
        <v>2709</v>
      </c>
      <c r="C80" t="s">
        <v>2710</v>
      </c>
      <c r="D80" t="s">
        <v>1027</v>
      </c>
      <c r="E80" s="1">
        <v>43659.757507523151</v>
      </c>
      <c r="F80" s="2">
        <v>43659</v>
      </c>
      <c r="G80" s="1">
        <v>0.75750752314814818</v>
      </c>
      <c r="H80">
        <v>1</v>
      </c>
      <c r="I80">
        <v>24.7312141768634</v>
      </c>
      <c r="J80">
        <v>46.841772096231601</v>
      </c>
      <c r="K80">
        <v>1078</v>
      </c>
    </row>
    <row r="81" spans="1:11" x14ac:dyDescent="0.25">
      <c r="A81" t="s">
        <v>5930</v>
      </c>
      <c r="B81" t="s">
        <v>2570</v>
      </c>
      <c r="C81" t="s">
        <v>2571</v>
      </c>
      <c r="D81" t="s">
        <v>1027</v>
      </c>
      <c r="E81" s="1">
        <v>43659.768358414352</v>
      </c>
      <c r="F81" s="2">
        <v>43659</v>
      </c>
      <c r="G81" s="1">
        <v>0.76835841435185193</v>
      </c>
      <c r="H81">
        <v>0</v>
      </c>
      <c r="I81">
        <v>24.7310652723536</v>
      </c>
      <c r="J81">
        <v>46.841946775093703</v>
      </c>
      <c r="K81">
        <v>24</v>
      </c>
    </row>
    <row r="82" spans="1:11" x14ac:dyDescent="0.25">
      <c r="A82" t="s">
        <v>11425</v>
      </c>
      <c r="B82" t="s">
        <v>1032</v>
      </c>
      <c r="C82" t="s">
        <v>1033</v>
      </c>
      <c r="D82" t="s">
        <v>1027</v>
      </c>
      <c r="E82" s="1">
        <v>43659.792662268519</v>
      </c>
      <c r="F82" s="2">
        <v>43659</v>
      </c>
      <c r="G82" s="1">
        <v>0.79266226851851851</v>
      </c>
      <c r="H82">
        <v>0</v>
      </c>
      <c r="I82">
        <v>24.763041185215101</v>
      </c>
      <c r="J82">
        <v>46.691197911277399</v>
      </c>
      <c r="K82">
        <v>23421</v>
      </c>
    </row>
    <row r="83" spans="1:11" x14ac:dyDescent="0.25">
      <c r="A83" t="s">
        <v>11426</v>
      </c>
      <c r="B83" t="s">
        <v>1098</v>
      </c>
      <c r="C83" t="s">
        <v>1099</v>
      </c>
      <c r="D83" t="s">
        <v>1027</v>
      </c>
      <c r="E83" s="1">
        <v>43660.348740706017</v>
      </c>
      <c r="F83" s="2">
        <v>43660</v>
      </c>
      <c r="G83" s="1">
        <v>0.34874070601851853</v>
      </c>
      <c r="H83">
        <v>0</v>
      </c>
      <c r="I83">
        <v>24.6316765202209</v>
      </c>
      <c r="J83">
        <v>46.7606887500733</v>
      </c>
      <c r="K83">
        <v>0</v>
      </c>
    </row>
    <row r="84" spans="1:11" x14ac:dyDescent="0.25">
      <c r="A84" t="s">
        <v>6615</v>
      </c>
      <c r="B84" t="s">
        <v>1100</v>
      </c>
      <c r="C84" t="s">
        <v>1101</v>
      </c>
      <c r="D84" t="s">
        <v>1027</v>
      </c>
      <c r="E84" s="1">
        <v>43660.35777052083</v>
      </c>
      <c r="F84" s="2">
        <v>43660</v>
      </c>
      <c r="G84" s="1">
        <v>0.35777052083333333</v>
      </c>
      <c r="H84">
        <v>1</v>
      </c>
      <c r="I84">
        <v>24.631663067266299</v>
      </c>
      <c r="J84">
        <v>46.760516082868001</v>
      </c>
      <c r="K84">
        <v>17</v>
      </c>
    </row>
    <row r="85" spans="1:11" x14ac:dyDescent="0.25">
      <c r="A85" t="s">
        <v>4543</v>
      </c>
      <c r="B85" t="s">
        <v>1102</v>
      </c>
      <c r="C85" t="s">
        <v>1103</v>
      </c>
      <c r="D85" t="s">
        <v>1027</v>
      </c>
      <c r="E85" s="1">
        <v>43660.359549733796</v>
      </c>
      <c r="F85" s="2">
        <v>43660</v>
      </c>
      <c r="G85" s="1">
        <v>0.35954973379629629</v>
      </c>
      <c r="H85">
        <v>0</v>
      </c>
      <c r="I85">
        <v>24.631993942893999</v>
      </c>
      <c r="J85">
        <v>46.761744450777798</v>
      </c>
      <c r="K85">
        <v>129</v>
      </c>
    </row>
    <row r="86" spans="1:11" x14ac:dyDescent="0.25">
      <c r="A86" t="s">
        <v>4544</v>
      </c>
      <c r="B86" t="s">
        <v>2998</v>
      </c>
      <c r="C86" t="s">
        <v>2999</v>
      </c>
      <c r="D86" t="s">
        <v>1027</v>
      </c>
      <c r="E86" s="1">
        <v>43660.363545138891</v>
      </c>
      <c r="F86" s="2">
        <v>43660</v>
      </c>
      <c r="G86" s="1">
        <v>0.3635451388888889</v>
      </c>
      <c r="H86">
        <v>0</v>
      </c>
      <c r="I86">
        <v>24.632286555133799</v>
      </c>
      <c r="J86">
        <v>46.761468518525398</v>
      </c>
      <c r="K86">
        <v>55</v>
      </c>
    </row>
    <row r="87" spans="1:11" x14ac:dyDescent="0.25">
      <c r="A87" t="s">
        <v>10106</v>
      </c>
      <c r="B87" t="s">
        <v>1034</v>
      </c>
      <c r="C87" t="s">
        <v>1035</v>
      </c>
      <c r="D87" t="s">
        <v>1027</v>
      </c>
      <c r="E87" s="1">
        <v>43660.415537997687</v>
      </c>
      <c r="F87" s="2">
        <v>43660</v>
      </c>
      <c r="G87" s="1">
        <v>0.41553799768518518</v>
      </c>
      <c r="H87">
        <v>0</v>
      </c>
      <c r="I87">
        <v>24.638103134930098</v>
      </c>
      <c r="J87">
        <v>46.709773717448101</v>
      </c>
      <c r="K87">
        <v>11540</v>
      </c>
    </row>
    <row r="88" spans="1:11" x14ac:dyDescent="0.25">
      <c r="A88" t="s">
        <v>4804</v>
      </c>
      <c r="B88" t="s">
        <v>1048</v>
      </c>
      <c r="C88" t="s">
        <v>1049</v>
      </c>
      <c r="D88" t="s">
        <v>1027</v>
      </c>
      <c r="E88" s="1">
        <v>43660.711759641206</v>
      </c>
      <c r="F88" s="2">
        <v>43660</v>
      </c>
      <c r="G88" s="1">
        <v>0.71175964120370372</v>
      </c>
      <c r="H88">
        <v>0</v>
      </c>
      <c r="I88">
        <v>24.584891377016898</v>
      </c>
      <c r="J88">
        <v>46.762141166254899</v>
      </c>
      <c r="K88">
        <v>10066</v>
      </c>
    </row>
    <row r="89" spans="1:11" x14ac:dyDescent="0.25">
      <c r="A89" t="s">
        <v>7228</v>
      </c>
      <c r="B89" t="s">
        <v>1777</v>
      </c>
      <c r="C89" t="s">
        <v>1778</v>
      </c>
      <c r="D89" t="s">
        <v>1027</v>
      </c>
      <c r="E89" s="1">
        <v>43660.743362233799</v>
      </c>
      <c r="F89" s="2">
        <v>43660</v>
      </c>
      <c r="G89" s="1">
        <v>0.74336223379629629</v>
      </c>
      <c r="H89">
        <v>0</v>
      </c>
      <c r="I89">
        <v>24.610099992714801</v>
      </c>
      <c r="J89">
        <v>46.766217704862399</v>
      </c>
      <c r="K89">
        <v>4632</v>
      </c>
    </row>
    <row r="90" spans="1:11" x14ac:dyDescent="0.25">
      <c r="A90" t="s">
        <v>10938</v>
      </c>
      <c r="B90" t="s">
        <v>1066</v>
      </c>
      <c r="C90" t="s">
        <v>1067</v>
      </c>
      <c r="D90" t="s">
        <v>1027</v>
      </c>
      <c r="E90" s="1">
        <v>43660.825981516202</v>
      </c>
      <c r="F90" s="2">
        <v>43660</v>
      </c>
      <c r="G90" s="1">
        <v>0.82598151620370375</v>
      </c>
      <c r="H90">
        <v>0</v>
      </c>
      <c r="I90">
        <v>24.794609947130098</v>
      </c>
      <c r="J90">
        <v>46.887526307255001</v>
      </c>
      <c r="K90">
        <v>33889</v>
      </c>
    </row>
    <row r="91" spans="1:11" x14ac:dyDescent="0.25">
      <c r="A91" t="s">
        <v>10973</v>
      </c>
      <c r="B91" t="s">
        <v>1108</v>
      </c>
      <c r="C91" t="s">
        <v>1109</v>
      </c>
      <c r="D91" t="s">
        <v>1027</v>
      </c>
      <c r="E91" s="1">
        <v>43660.909743518518</v>
      </c>
      <c r="F91" s="2">
        <v>43660</v>
      </c>
      <c r="G91" s="1">
        <v>0.90974351851851853</v>
      </c>
      <c r="H91">
        <v>0</v>
      </c>
      <c r="I91">
        <v>24.721854315139399</v>
      </c>
      <c r="J91">
        <v>46.8414291087538</v>
      </c>
      <c r="K91">
        <v>15034</v>
      </c>
    </row>
    <row r="92" spans="1:11" x14ac:dyDescent="0.25">
      <c r="A92" t="s">
        <v>8727</v>
      </c>
      <c r="B92" t="s">
        <v>1104</v>
      </c>
      <c r="C92" t="s">
        <v>1105</v>
      </c>
      <c r="D92" t="s">
        <v>1027</v>
      </c>
      <c r="E92" s="1">
        <v>43661.377735497685</v>
      </c>
      <c r="F92" s="2">
        <v>43661</v>
      </c>
      <c r="G92" s="1">
        <v>0.37773549768518522</v>
      </c>
      <c r="H92">
        <v>0</v>
      </c>
      <c r="I92">
        <v>24.568277648650099</v>
      </c>
      <c r="J92">
        <v>46.789815444499297</v>
      </c>
      <c r="K92">
        <v>0</v>
      </c>
    </row>
    <row r="93" spans="1:11" x14ac:dyDescent="0.25">
      <c r="A93" t="s">
        <v>7816</v>
      </c>
      <c r="B93" t="s">
        <v>1025</v>
      </c>
      <c r="C93" t="s">
        <v>1026</v>
      </c>
      <c r="D93" t="s">
        <v>1027</v>
      </c>
      <c r="E93" s="1">
        <v>43661.407069641202</v>
      </c>
      <c r="F93" s="2">
        <v>43661</v>
      </c>
      <c r="G93" s="1">
        <v>0.40706964120370376</v>
      </c>
      <c r="H93">
        <v>0</v>
      </c>
      <c r="I93">
        <v>24.5696878200397</v>
      </c>
      <c r="J93">
        <v>46.814922513440301</v>
      </c>
      <c r="K93">
        <v>3668</v>
      </c>
    </row>
    <row r="94" spans="1:11" x14ac:dyDescent="0.25">
      <c r="A94" t="s">
        <v>7817</v>
      </c>
      <c r="B94" t="s">
        <v>2709</v>
      </c>
      <c r="C94" t="s">
        <v>2710</v>
      </c>
      <c r="D94" t="s">
        <v>1027</v>
      </c>
      <c r="E94" s="1">
        <v>43661.429642442126</v>
      </c>
      <c r="F94" s="2">
        <v>43661</v>
      </c>
      <c r="G94" s="1">
        <v>0.42964244212962965</v>
      </c>
      <c r="H94">
        <v>0</v>
      </c>
      <c r="I94">
        <v>24.565815380774399</v>
      </c>
      <c r="J94">
        <v>46.815938064828501</v>
      </c>
      <c r="K94">
        <v>1456</v>
      </c>
    </row>
    <row r="95" spans="1:11" x14ac:dyDescent="0.25">
      <c r="A95" t="s">
        <v>7230</v>
      </c>
      <c r="B95" t="s">
        <v>1088</v>
      </c>
      <c r="C95" t="s">
        <v>1089</v>
      </c>
      <c r="D95" t="s">
        <v>1027</v>
      </c>
      <c r="E95" s="1">
        <v>43661.456222337962</v>
      </c>
      <c r="F95" s="2">
        <v>43661</v>
      </c>
      <c r="G95" s="1">
        <v>0.45622233796296291</v>
      </c>
      <c r="H95">
        <v>0</v>
      </c>
      <c r="I95">
        <v>24.591383622027902</v>
      </c>
      <c r="J95">
        <v>46.867490876466</v>
      </c>
      <c r="K95">
        <v>14157</v>
      </c>
    </row>
    <row r="96" spans="1:11" x14ac:dyDescent="0.25">
      <c r="A96" t="s">
        <v>4807</v>
      </c>
      <c r="B96" t="s">
        <v>1062</v>
      </c>
      <c r="C96" t="s">
        <v>1063</v>
      </c>
      <c r="D96" t="s">
        <v>1027</v>
      </c>
      <c r="E96" s="1">
        <v>43661.484718252315</v>
      </c>
      <c r="F96" s="2">
        <v>43661</v>
      </c>
      <c r="G96" s="1">
        <v>0.4847182523148148</v>
      </c>
      <c r="H96">
        <v>0</v>
      </c>
      <c r="I96">
        <v>24.591238531283999</v>
      </c>
      <c r="J96">
        <v>46.711833234876401</v>
      </c>
      <c r="K96">
        <v>19888</v>
      </c>
    </row>
    <row r="97" spans="1:11" x14ac:dyDescent="0.25">
      <c r="A97" t="s">
        <v>4808</v>
      </c>
      <c r="B97" t="s">
        <v>1062</v>
      </c>
      <c r="C97" t="s">
        <v>1063</v>
      </c>
      <c r="D97" t="s">
        <v>1027</v>
      </c>
      <c r="E97" s="1">
        <v>43661.502463622688</v>
      </c>
      <c r="F97" s="2">
        <v>43661</v>
      </c>
      <c r="G97" s="1">
        <v>0.50246362268518519</v>
      </c>
      <c r="H97">
        <v>0</v>
      </c>
      <c r="I97">
        <v>24.5910221524537</v>
      </c>
      <c r="J97">
        <v>46.711900122463703</v>
      </c>
      <c r="K97">
        <v>523</v>
      </c>
    </row>
    <row r="98" spans="1:11" x14ac:dyDescent="0.25">
      <c r="A98" t="s">
        <v>10974</v>
      </c>
      <c r="B98" t="s">
        <v>1062</v>
      </c>
      <c r="C98" t="s">
        <v>1063</v>
      </c>
      <c r="D98" t="s">
        <v>1027</v>
      </c>
      <c r="E98" s="1">
        <v>43661.503408298609</v>
      </c>
      <c r="F98" s="2">
        <v>43661</v>
      </c>
      <c r="G98" s="1">
        <v>0.50340829861111114</v>
      </c>
      <c r="H98">
        <v>1</v>
      </c>
      <c r="I98">
        <v>24.591032923199201</v>
      </c>
      <c r="J98">
        <v>46.711999364197297</v>
      </c>
      <c r="K98">
        <v>31</v>
      </c>
    </row>
    <row r="99" spans="1:11" x14ac:dyDescent="0.25">
      <c r="A99" t="s">
        <v>10943</v>
      </c>
      <c r="B99" t="s">
        <v>1108</v>
      </c>
      <c r="C99" t="s">
        <v>1109</v>
      </c>
      <c r="D99" t="s">
        <v>1027</v>
      </c>
      <c r="E99" s="1">
        <v>43661.724775150462</v>
      </c>
      <c r="F99" s="2">
        <v>43661</v>
      </c>
      <c r="G99" s="1">
        <v>0.72477515046296304</v>
      </c>
      <c r="H99">
        <v>1</v>
      </c>
      <c r="I99">
        <v>24.721950371749699</v>
      </c>
      <c r="J99">
        <v>46.841513933613903</v>
      </c>
      <c r="K99">
        <v>29233</v>
      </c>
    </row>
    <row r="100" spans="1:11" x14ac:dyDescent="0.25">
      <c r="A100" t="s">
        <v>9231</v>
      </c>
      <c r="B100" t="s">
        <v>1054</v>
      </c>
      <c r="C100" t="s">
        <v>1055</v>
      </c>
      <c r="D100" t="s">
        <v>1027</v>
      </c>
      <c r="E100" s="1">
        <v>43661.756731400463</v>
      </c>
      <c r="F100" s="2">
        <v>43661</v>
      </c>
      <c r="G100" s="1">
        <v>0.75673140046296294</v>
      </c>
      <c r="H100">
        <v>0</v>
      </c>
      <c r="I100">
        <v>24.808507016859899</v>
      </c>
      <c r="J100">
        <v>46.884746029973002</v>
      </c>
      <c r="K100">
        <v>15013</v>
      </c>
    </row>
    <row r="101" spans="1:11" x14ac:dyDescent="0.25">
      <c r="A101" t="s">
        <v>6618</v>
      </c>
      <c r="B101" t="s">
        <v>1030</v>
      </c>
      <c r="C101" t="s">
        <v>1031</v>
      </c>
      <c r="D101" t="s">
        <v>1027</v>
      </c>
      <c r="E101" s="1">
        <v>43661.772996215281</v>
      </c>
      <c r="F101" s="2">
        <v>43661</v>
      </c>
      <c r="G101" s="1">
        <v>0.77299621527777784</v>
      </c>
      <c r="H101">
        <v>0</v>
      </c>
      <c r="I101">
        <v>24.849503617733699</v>
      </c>
      <c r="J101">
        <v>46.824461035430403</v>
      </c>
      <c r="K101">
        <v>13005</v>
      </c>
    </row>
    <row r="102" spans="1:11" x14ac:dyDescent="0.25">
      <c r="A102" t="s">
        <v>10107</v>
      </c>
      <c r="B102" t="s">
        <v>1028</v>
      </c>
      <c r="C102" t="s">
        <v>1029</v>
      </c>
      <c r="D102" t="s">
        <v>1027</v>
      </c>
      <c r="E102" s="1">
        <v>43661.785590624997</v>
      </c>
      <c r="F102" s="2">
        <v>43661</v>
      </c>
      <c r="G102" s="1">
        <v>0.7855906250000001</v>
      </c>
      <c r="H102">
        <v>0</v>
      </c>
      <c r="I102">
        <v>24.830403313972099</v>
      </c>
      <c r="J102">
        <v>46.789508583024102</v>
      </c>
      <c r="K102">
        <v>7703</v>
      </c>
    </row>
    <row r="103" spans="1:11" x14ac:dyDescent="0.25">
      <c r="A103" t="s">
        <v>9232</v>
      </c>
      <c r="B103" t="s">
        <v>1028</v>
      </c>
      <c r="C103" t="s">
        <v>1029</v>
      </c>
      <c r="D103" t="s">
        <v>1027</v>
      </c>
      <c r="E103" s="1">
        <v>43661.807685995373</v>
      </c>
      <c r="F103" s="2">
        <v>43661</v>
      </c>
      <c r="G103" s="1">
        <v>0.80768599537037034</v>
      </c>
      <c r="H103">
        <v>0</v>
      </c>
      <c r="I103">
        <v>24.8065694142133</v>
      </c>
      <c r="J103">
        <v>46.802381174638903</v>
      </c>
      <c r="K103">
        <v>5532</v>
      </c>
    </row>
    <row r="104" spans="1:11" x14ac:dyDescent="0.25">
      <c r="A104" t="s">
        <v>10944</v>
      </c>
      <c r="B104" t="s">
        <v>1056</v>
      </c>
      <c r="C104" t="s">
        <v>1057</v>
      </c>
      <c r="D104" t="s">
        <v>1027</v>
      </c>
      <c r="E104" s="1">
        <v>43661.833228437499</v>
      </c>
      <c r="F104" s="2">
        <v>43661</v>
      </c>
      <c r="G104" s="1">
        <v>0.83322843749999997</v>
      </c>
      <c r="H104">
        <v>0</v>
      </c>
      <c r="I104">
        <v>24.795382297597801</v>
      </c>
      <c r="J104">
        <v>46.776835899800098</v>
      </c>
      <c r="K104">
        <v>2983</v>
      </c>
    </row>
    <row r="105" spans="1:11" x14ac:dyDescent="0.25">
      <c r="A105" t="s">
        <v>6619</v>
      </c>
      <c r="B105" t="s">
        <v>1058</v>
      </c>
      <c r="C105" t="s">
        <v>1059</v>
      </c>
      <c r="D105" t="s">
        <v>1027</v>
      </c>
      <c r="E105" s="1">
        <v>43661.872156215279</v>
      </c>
      <c r="F105" s="2">
        <v>43661</v>
      </c>
      <c r="G105" s="1">
        <v>0.87215621527777776</v>
      </c>
      <c r="H105">
        <v>0</v>
      </c>
      <c r="I105">
        <v>24.793980591930399</v>
      </c>
      <c r="J105">
        <v>46.7733409814537</v>
      </c>
      <c r="K105">
        <v>1504</v>
      </c>
    </row>
    <row r="106" spans="1:11" x14ac:dyDescent="0.25">
      <c r="A106" t="s">
        <v>9234</v>
      </c>
      <c r="B106" t="s">
        <v>1025</v>
      </c>
      <c r="C106" t="s">
        <v>1026</v>
      </c>
      <c r="D106" t="s">
        <v>1027</v>
      </c>
      <c r="E106" s="1">
        <v>43662.344749571763</v>
      </c>
      <c r="F106" s="2">
        <v>43662</v>
      </c>
      <c r="G106" s="1">
        <v>0.34474957175925924</v>
      </c>
      <c r="H106">
        <v>0</v>
      </c>
      <c r="I106">
        <v>24.5657560788095</v>
      </c>
      <c r="J106">
        <v>46.815976537764101</v>
      </c>
      <c r="K106">
        <v>0</v>
      </c>
    </row>
    <row r="107" spans="1:11" x14ac:dyDescent="0.25">
      <c r="A107" t="s">
        <v>7819</v>
      </c>
      <c r="B107" t="s">
        <v>1028</v>
      </c>
      <c r="C107" t="s">
        <v>1029</v>
      </c>
      <c r="D107" t="s">
        <v>1027</v>
      </c>
      <c r="E107" s="1">
        <v>43662.443139583331</v>
      </c>
      <c r="F107" s="2">
        <v>43662</v>
      </c>
      <c r="G107" s="1">
        <v>0.44313958333333336</v>
      </c>
      <c r="H107">
        <v>0</v>
      </c>
      <c r="I107">
        <v>24.830766166560402</v>
      </c>
      <c r="J107">
        <v>46.788786649704001</v>
      </c>
      <c r="K107">
        <v>45900</v>
      </c>
    </row>
    <row r="108" spans="1:11" x14ac:dyDescent="0.25">
      <c r="A108" t="s">
        <v>8731</v>
      </c>
      <c r="B108" t="s">
        <v>1028</v>
      </c>
      <c r="C108" t="s">
        <v>1029</v>
      </c>
      <c r="D108" t="s">
        <v>1027</v>
      </c>
      <c r="E108" s="1">
        <v>43662.479446493053</v>
      </c>
      <c r="F108" s="2">
        <v>43662</v>
      </c>
      <c r="G108" s="1">
        <v>0.47944649305555553</v>
      </c>
      <c r="H108">
        <v>1</v>
      </c>
      <c r="I108">
        <v>24.830490360036499</v>
      </c>
      <c r="J108">
        <v>46.789044477045501</v>
      </c>
      <c r="K108">
        <v>16</v>
      </c>
    </row>
    <row r="109" spans="1:11" x14ac:dyDescent="0.25">
      <c r="A109" t="s">
        <v>4810</v>
      </c>
      <c r="B109" t="s">
        <v>1060</v>
      </c>
      <c r="C109" t="s">
        <v>1061</v>
      </c>
      <c r="D109" t="s">
        <v>1027</v>
      </c>
      <c r="E109" s="1">
        <v>43662.718790474537</v>
      </c>
      <c r="F109" s="2">
        <v>43662</v>
      </c>
      <c r="G109" s="1">
        <v>0.71879047453703704</v>
      </c>
      <c r="H109">
        <v>0</v>
      </c>
      <c r="I109">
        <v>24.6665062196553</v>
      </c>
      <c r="J109">
        <v>46.825080709531903</v>
      </c>
      <c r="K109">
        <v>25229</v>
      </c>
    </row>
    <row r="110" spans="1:11" x14ac:dyDescent="0.25">
      <c r="A110" t="s">
        <v>4548</v>
      </c>
      <c r="B110" t="s">
        <v>3488</v>
      </c>
      <c r="C110" t="s">
        <v>3489</v>
      </c>
      <c r="D110" t="s">
        <v>1027</v>
      </c>
      <c r="E110" s="1">
        <v>43662.744757488428</v>
      </c>
      <c r="F110" s="2">
        <v>43662</v>
      </c>
      <c r="G110" s="1">
        <v>0.74475748842592593</v>
      </c>
      <c r="H110">
        <v>0</v>
      </c>
      <c r="I110">
        <v>24.724289048463099</v>
      </c>
      <c r="J110">
        <v>46.822253996506298</v>
      </c>
      <c r="K110">
        <v>10548</v>
      </c>
    </row>
    <row r="111" spans="1:11" x14ac:dyDescent="0.25">
      <c r="A111" t="s">
        <v>10977</v>
      </c>
      <c r="B111" t="s">
        <v>1082</v>
      </c>
      <c r="C111" t="s">
        <v>1083</v>
      </c>
      <c r="D111" t="s">
        <v>1027</v>
      </c>
      <c r="E111" s="1">
        <v>43662.753815428237</v>
      </c>
      <c r="F111" s="2">
        <v>43662</v>
      </c>
      <c r="G111" s="1">
        <v>0.75381542824074066</v>
      </c>
      <c r="H111">
        <v>0</v>
      </c>
      <c r="I111">
        <v>24.763733614236099</v>
      </c>
      <c r="J111">
        <v>46.8101957906038</v>
      </c>
      <c r="K111">
        <v>6260</v>
      </c>
    </row>
    <row r="112" spans="1:11" x14ac:dyDescent="0.25">
      <c r="A112" t="s">
        <v>5940</v>
      </c>
      <c r="B112" t="s">
        <v>1074</v>
      </c>
      <c r="C112" t="s">
        <v>1075</v>
      </c>
      <c r="D112" t="s">
        <v>1027</v>
      </c>
      <c r="E112" s="1">
        <v>43662.814450775462</v>
      </c>
      <c r="F112" s="2">
        <v>43662</v>
      </c>
      <c r="G112" s="1">
        <v>0.81445077546296296</v>
      </c>
      <c r="H112">
        <v>0</v>
      </c>
      <c r="I112">
        <v>24.777111341245501</v>
      </c>
      <c r="J112">
        <v>46.790424305945599</v>
      </c>
      <c r="K112">
        <v>4024</v>
      </c>
    </row>
    <row r="113" spans="1:11" x14ac:dyDescent="0.25">
      <c r="A113" t="s">
        <v>11438</v>
      </c>
      <c r="B113" t="s">
        <v>1056</v>
      </c>
      <c r="C113" t="s">
        <v>1057</v>
      </c>
      <c r="D113" t="s">
        <v>1027</v>
      </c>
      <c r="E113" s="1">
        <v>43662.822286655093</v>
      </c>
      <c r="F113" s="2">
        <v>43662</v>
      </c>
      <c r="G113" s="1">
        <v>0.82228665509259258</v>
      </c>
      <c r="H113">
        <v>0</v>
      </c>
      <c r="I113">
        <v>24.7952361172065</v>
      </c>
      <c r="J113">
        <v>46.776874959468799</v>
      </c>
      <c r="K113">
        <v>4410</v>
      </c>
    </row>
    <row r="114" spans="1:11" x14ac:dyDescent="0.25">
      <c r="A114" t="s">
        <v>7236</v>
      </c>
      <c r="B114" t="s">
        <v>1025</v>
      </c>
      <c r="C114" t="s">
        <v>1026</v>
      </c>
      <c r="D114" t="s">
        <v>1027</v>
      </c>
      <c r="E114" s="1">
        <v>43663.368878854169</v>
      </c>
      <c r="F114" s="2">
        <v>43663</v>
      </c>
      <c r="G114" s="1">
        <v>0.36887885416666671</v>
      </c>
      <c r="H114">
        <v>0</v>
      </c>
      <c r="I114">
        <v>24.565940145403101</v>
      </c>
      <c r="J114">
        <v>46.816214416176102</v>
      </c>
      <c r="K114">
        <v>0</v>
      </c>
    </row>
    <row r="115" spans="1:11" x14ac:dyDescent="0.25">
      <c r="A115" t="s">
        <v>11435</v>
      </c>
      <c r="B115" t="s">
        <v>1025</v>
      </c>
      <c r="C115" t="s">
        <v>1026</v>
      </c>
      <c r="D115" t="s">
        <v>1027</v>
      </c>
      <c r="E115" s="1">
        <v>43663.382290127316</v>
      </c>
      <c r="F115" s="2">
        <v>43663</v>
      </c>
      <c r="G115" s="1">
        <v>0.38229012731481476</v>
      </c>
      <c r="H115">
        <v>0</v>
      </c>
      <c r="I115">
        <v>24.566109124571099</v>
      </c>
      <c r="J115">
        <v>46.8165755923837</v>
      </c>
      <c r="K115">
        <v>4</v>
      </c>
    </row>
    <row r="116" spans="1:11" x14ac:dyDescent="0.25">
      <c r="A116" t="s">
        <v>11436</v>
      </c>
      <c r="B116" t="s">
        <v>3488</v>
      </c>
      <c r="C116" t="s">
        <v>3489</v>
      </c>
      <c r="D116" t="s">
        <v>1027</v>
      </c>
      <c r="E116" s="1">
        <v>43663.444837812502</v>
      </c>
      <c r="F116" s="2">
        <v>43663</v>
      </c>
      <c r="G116" s="1">
        <v>0.44483781250000004</v>
      </c>
      <c r="H116">
        <v>0</v>
      </c>
      <c r="I116">
        <v>24.7239393554628</v>
      </c>
      <c r="J116">
        <v>46.821329807862597</v>
      </c>
      <c r="K116">
        <v>33153</v>
      </c>
    </row>
    <row r="117" spans="1:11" x14ac:dyDescent="0.25">
      <c r="A117" t="s">
        <v>10956</v>
      </c>
      <c r="B117" t="s">
        <v>3488</v>
      </c>
      <c r="C117" t="s">
        <v>3489</v>
      </c>
      <c r="D117" t="s">
        <v>1027</v>
      </c>
      <c r="E117" s="1">
        <v>43663.780524456015</v>
      </c>
      <c r="F117" s="2">
        <v>43663</v>
      </c>
      <c r="G117" s="1">
        <v>0.78052445601851861</v>
      </c>
      <c r="H117">
        <v>0</v>
      </c>
      <c r="I117">
        <v>24.723990526981702</v>
      </c>
      <c r="J117">
        <v>46.8217130284756</v>
      </c>
      <c r="K117">
        <v>17</v>
      </c>
    </row>
    <row r="118" spans="1:11" x14ac:dyDescent="0.25">
      <c r="A118" t="s">
        <v>10990</v>
      </c>
      <c r="B118" t="s">
        <v>3488</v>
      </c>
      <c r="C118" t="s">
        <v>3489</v>
      </c>
      <c r="D118" t="s">
        <v>1027</v>
      </c>
      <c r="E118" s="1">
        <v>43663.816936770832</v>
      </c>
      <c r="F118" s="2">
        <v>43663</v>
      </c>
      <c r="G118" s="1">
        <v>0.81693677083333327</v>
      </c>
      <c r="H118">
        <v>1</v>
      </c>
      <c r="I118">
        <v>24.724304429255401</v>
      </c>
      <c r="J118">
        <v>46.822233628481598</v>
      </c>
      <c r="K118">
        <v>937</v>
      </c>
    </row>
    <row r="119" spans="1:11" x14ac:dyDescent="0.25">
      <c r="A119" t="s">
        <v>10992</v>
      </c>
      <c r="B119" t="s">
        <v>1076</v>
      </c>
      <c r="C119" t="s">
        <v>1077</v>
      </c>
      <c r="D119" t="s">
        <v>1027</v>
      </c>
      <c r="E119" s="1">
        <v>43663.840099155095</v>
      </c>
      <c r="F119" s="2">
        <v>43663</v>
      </c>
      <c r="G119" s="1">
        <v>0.84009915509259259</v>
      </c>
      <c r="H119">
        <v>0</v>
      </c>
      <c r="I119">
        <v>24.7998118819669</v>
      </c>
      <c r="J119">
        <v>46.696453867480201</v>
      </c>
      <c r="K119">
        <v>24503</v>
      </c>
    </row>
    <row r="120" spans="1:11" x14ac:dyDescent="0.25">
      <c r="A120" t="s">
        <v>10993</v>
      </c>
      <c r="B120" t="s">
        <v>1046</v>
      </c>
      <c r="C120" t="s">
        <v>1047</v>
      </c>
      <c r="D120" t="s">
        <v>1027</v>
      </c>
      <c r="E120" s="1">
        <v>43664.352246608796</v>
      </c>
      <c r="F120" s="2">
        <v>43664</v>
      </c>
      <c r="G120" s="1">
        <v>0.35224660879629632</v>
      </c>
      <c r="H120">
        <v>1</v>
      </c>
      <c r="I120">
        <v>24.5947667676955</v>
      </c>
      <c r="J120">
        <v>46.756887137889898</v>
      </c>
      <c r="K120">
        <v>0</v>
      </c>
    </row>
    <row r="121" spans="1:11" x14ac:dyDescent="0.25">
      <c r="A121" t="s">
        <v>10991</v>
      </c>
      <c r="B121" t="s">
        <v>1042</v>
      </c>
      <c r="C121" t="s">
        <v>1043</v>
      </c>
      <c r="D121" t="s">
        <v>1027</v>
      </c>
      <c r="E121" s="1">
        <v>43664.382675960645</v>
      </c>
      <c r="F121" s="2">
        <v>43664</v>
      </c>
      <c r="G121" s="1">
        <v>0.38267596064814818</v>
      </c>
      <c r="H121">
        <v>0</v>
      </c>
      <c r="I121">
        <v>24.5907381316647</v>
      </c>
      <c r="J121">
        <v>46.627799207344701</v>
      </c>
      <c r="K121">
        <v>18141</v>
      </c>
    </row>
    <row r="122" spans="1:11" x14ac:dyDescent="0.25">
      <c r="A122" t="s">
        <v>11021</v>
      </c>
      <c r="B122" t="s">
        <v>1050</v>
      </c>
      <c r="C122" t="s">
        <v>1051</v>
      </c>
      <c r="D122" t="s">
        <v>1027</v>
      </c>
      <c r="E122" s="1">
        <v>43664.404385729169</v>
      </c>
      <c r="F122" s="2">
        <v>43664</v>
      </c>
      <c r="G122" s="1">
        <v>0.40438572916666665</v>
      </c>
      <c r="H122">
        <v>0</v>
      </c>
      <c r="I122">
        <v>24.580840151756998</v>
      </c>
      <c r="J122">
        <v>46.611370509490399</v>
      </c>
      <c r="K122">
        <v>2959</v>
      </c>
    </row>
    <row r="123" spans="1:11" x14ac:dyDescent="0.25">
      <c r="A123" t="s">
        <v>10117</v>
      </c>
      <c r="B123" t="s">
        <v>1080</v>
      </c>
      <c r="C123" t="s">
        <v>1081</v>
      </c>
      <c r="D123" t="s">
        <v>1027</v>
      </c>
      <c r="E123" s="1">
        <v>43664.438063275462</v>
      </c>
      <c r="F123" s="2">
        <v>43664</v>
      </c>
      <c r="G123" s="1">
        <v>0.43806327546296298</v>
      </c>
      <c r="H123">
        <v>0</v>
      </c>
      <c r="I123">
        <v>24.5823787758127</v>
      </c>
      <c r="J123">
        <v>46.594680882990403</v>
      </c>
      <c r="K123">
        <v>2542</v>
      </c>
    </row>
    <row r="124" spans="1:11" x14ac:dyDescent="0.25">
      <c r="A124" t="s">
        <v>5946</v>
      </c>
      <c r="B124" t="s">
        <v>1082</v>
      </c>
      <c r="C124" t="s">
        <v>1083</v>
      </c>
      <c r="D124" t="s">
        <v>1027</v>
      </c>
      <c r="E124" s="1">
        <v>43664.729371990739</v>
      </c>
      <c r="F124" s="2">
        <v>43664</v>
      </c>
      <c r="G124" s="1">
        <v>0.72937199074074066</v>
      </c>
      <c r="H124">
        <v>0</v>
      </c>
      <c r="I124">
        <v>24.765822342596898</v>
      </c>
      <c r="J124">
        <v>46.808549668639898</v>
      </c>
      <c r="K124">
        <v>49433</v>
      </c>
    </row>
    <row r="125" spans="1:11" x14ac:dyDescent="0.25">
      <c r="A125" t="s">
        <v>11449</v>
      </c>
      <c r="B125" t="s">
        <v>1074</v>
      </c>
      <c r="C125" t="s">
        <v>1075</v>
      </c>
      <c r="D125" t="s">
        <v>1027</v>
      </c>
      <c r="E125" s="1">
        <v>43664.743699502316</v>
      </c>
      <c r="F125" s="2">
        <v>43664</v>
      </c>
      <c r="G125" s="1">
        <v>0.74369950231481485</v>
      </c>
      <c r="H125">
        <v>0</v>
      </c>
      <c r="I125">
        <v>24.780009048990902</v>
      </c>
      <c r="J125">
        <v>46.784353544935598</v>
      </c>
      <c r="K125">
        <v>5844</v>
      </c>
    </row>
    <row r="126" spans="1:11" x14ac:dyDescent="0.25">
      <c r="A126" t="s">
        <v>8743</v>
      </c>
      <c r="B126" t="s">
        <v>1058</v>
      </c>
      <c r="C126" t="s">
        <v>1059</v>
      </c>
      <c r="D126" t="s">
        <v>1027</v>
      </c>
      <c r="E126" s="1">
        <v>43664.858788310186</v>
      </c>
      <c r="F126" s="2">
        <v>43664</v>
      </c>
      <c r="G126" s="1">
        <v>0.8587883101851852</v>
      </c>
      <c r="H126">
        <v>0</v>
      </c>
      <c r="I126">
        <v>24.792304378934201</v>
      </c>
      <c r="J126">
        <v>46.7705208901316</v>
      </c>
      <c r="K126">
        <v>2864</v>
      </c>
    </row>
    <row r="127" spans="1:11" x14ac:dyDescent="0.25">
      <c r="A127" t="s">
        <v>10122</v>
      </c>
      <c r="B127" t="s">
        <v>1042</v>
      </c>
      <c r="C127" t="s">
        <v>1043</v>
      </c>
      <c r="D127" t="s">
        <v>1027</v>
      </c>
      <c r="E127" s="1">
        <v>43666.325630671294</v>
      </c>
      <c r="F127" s="2">
        <v>43666</v>
      </c>
      <c r="G127" s="1">
        <v>0.3256306712962963</v>
      </c>
      <c r="H127">
        <v>0</v>
      </c>
      <c r="I127">
        <v>24.591710222884998</v>
      </c>
      <c r="J127">
        <v>46.6276546195149</v>
      </c>
      <c r="K127">
        <v>0</v>
      </c>
    </row>
    <row r="128" spans="1:11" x14ac:dyDescent="0.25">
      <c r="A128" t="s">
        <v>7872</v>
      </c>
      <c r="B128" t="s">
        <v>1034</v>
      </c>
      <c r="C128" t="s">
        <v>1035</v>
      </c>
      <c r="D128" t="s">
        <v>1027</v>
      </c>
      <c r="E128" s="1">
        <v>43666.357133101854</v>
      </c>
      <c r="F128" s="2">
        <v>43666</v>
      </c>
      <c r="G128" s="1">
        <v>0.35713310185185182</v>
      </c>
      <c r="H128">
        <v>0</v>
      </c>
      <c r="I128">
        <v>24.6379552362487</v>
      </c>
      <c r="J128">
        <v>46.708673508837798</v>
      </c>
      <c r="K128">
        <v>21130</v>
      </c>
    </row>
    <row r="129" spans="1:11" x14ac:dyDescent="0.25">
      <c r="A129" t="s">
        <v>9249</v>
      </c>
      <c r="B129" t="s">
        <v>1042</v>
      </c>
      <c r="C129" t="s">
        <v>1043</v>
      </c>
      <c r="D129" t="s">
        <v>1027</v>
      </c>
      <c r="E129" s="1">
        <v>43666.396591087963</v>
      </c>
      <c r="F129" s="2">
        <v>43666</v>
      </c>
      <c r="G129" s="1">
        <v>0.396591087962963</v>
      </c>
      <c r="H129">
        <v>0</v>
      </c>
      <c r="I129">
        <v>24.591249637305701</v>
      </c>
      <c r="J129">
        <v>46.6269850730896</v>
      </c>
      <c r="K129">
        <v>18135</v>
      </c>
    </row>
    <row r="130" spans="1:11" x14ac:dyDescent="0.25">
      <c r="A130" t="s">
        <v>5948</v>
      </c>
      <c r="B130" t="s">
        <v>1050</v>
      </c>
      <c r="C130" t="s">
        <v>1051</v>
      </c>
      <c r="D130" t="s">
        <v>1027</v>
      </c>
      <c r="E130" s="1">
        <v>43666.404846296296</v>
      </c>
      <c r="F130" s="2">
        <v>43666</v>
      </c>
      <c r="G130" s="1">
        <v>0.40484629629629626</v>
      </c>
      <c r="H130">
        <v>0</v>
      </c>
      <c r="I130">
        <v>24.580909344367701</v>
      </c>
      <c r="J130">
        <v>46.611111843958497</v>
      </c>
      <c r="K130">
        <v>2171</v>
      </c>
    </row>
    <row r="131" spans="1:11" x14ac:dyDescent="0.25">
      <c r="A131" t="s">
        <v>7871</v>
      </c>
      <c r="B131" t="s">
        <v>1025</v>
      </c>
      <c r="C131" t="s">
        <v>1026</v>
      </c>
      <c r="D131" t="s">
        <v>1027</v>
      </c>
      <c r="E131" s="1">
        <v>43666.441468900462</v>
      </c>
      <c r="F131" s="2">
        <v>43666</v>
      </c>
      <c r="G131" s="1">
        <v>0.441468900462963</v>
      </c>
      <c r="H131">
        <v>0</v>
      </c>
      <c r="I131">
        <v>24.565817937254899</v>
      </c>
      <c r="J131">
        <v>46.8162113148719</v>
      </c>
      <c r="K131">
        <v>29560</v>
      </c>
    </row>
    <row r="132" spans="1:11" x14ac:dyDescent="0.25">
      <c r="A132" t="s">
        <v>2037</v>
      </c>
      <c r="B132" t="s">
        <v>1032</v>
      </c>
      <c r="C132" t="s">
        <v>1033</v>
      </c>
      <c r="D132" t="s">
        <v>1027</v>
      </c>
      <c r="E132" s="1">
        <v>43666.749240081015</v>
      </c>
      <c r="F132" s="2">
        <v>43666</v>
      </c>
      <c r="G132" s="1">
        <v>0.74924008101851847</v>
      </c>
      <c r="H132">
        <v>0</v>
      </c>
      <c r="I132">
        <v>24.765284853056102</v>
      </c>
      <c r="J132">
        <v>46.692359726875999</v>
      </c>
      <c r="K132">
        <v>38446</v>
      </c>
    </row>
    <row r="133" spans="1:11" x14ac:dyDescent="0.25">
      <c r="A133" t="s">
        <v>9528</v>
      </c>
      <c r="B133" t="s">
        <v>1040</v>
      </c>
      <c r="C133" t="s">
        <v>1041</v>
      </c>
      <c r="D133" t="s">
        <v>1027</v>
      </c>
      <c r="E133" s="1">
        <v>43666.871754664353</v>
      </c>
      <c r="F133" s="2">
        <v>43666</v>
      </c>
      <c r="G133" s="1">
        <v>0.87175466435185189</v>
      </c>
      <c r="H133">
        <v>0</v>
      </c>
      <c r="I133">
        <v>24.566543726250501</v>
      </c>
      <c r="J133">
        <v>46.5529120992869</v>
      </c>
      <c r="K133">
        <v>33574</v>
      </c>
    </row>
    <row r="134" spans="1:11" x14ac:dyDescent="0.25">
      <c r="A134" t="s">
        <v>9529</v>
      </c>
      <c r="B134" t="s">
        <v>1064</v>
      </c>
      <c r="C134" t="s">
        <v>1065</v>
      </c>
      <c r="D134" t="s">
        <v>1027</v>
      </c>
      <c r="E134" s="1">
        <v>43666.88339667824</v>
      </c>
      <c r="F134" s="2">
        <v>43666</v>
      </c>
      <c r="G134" s="1">
        <v>0.88339667824074075</v>
      </c>
      <c r="H134">
        <v>0</v>
      </c>
      <c r="I134">
        <v>24.5642343442887</v>
      </c>
      <c r="J134">
        <v>46.554833063855803</v>
      </c>
      <c r="K134">
        <v>478</v>
      </c>
    </row>
    <row r="135" spans="1:11" x14ac:dyDescent="0.25">
      <c r="A135" t="s">
        <v>2039</v>
      </c>
      <c r="B135" t="s">
        <v>1025</v>
      </c>
      <c r="C135" t="s">
        <v>1026</v>
      </c>
      <c r="D135" t="s">
        <v>1027</v>
      </c>
      <c r="E135" s="1">
        <v>43667.337302280095</v>
      </c>
      <c r="F135" s="2">
        <v>43667</v>
      </c>
      <c r="G135" s="1">
        <v>0.33730228009259261</v>
      </c>
      <c r="H135">
        <v>0</v>
      </c>
      <c r="I135">
        <v>24.5657765725628</v>
      </c>
      <c r="J135">
        <v>46.815724829211803</v>
      </c>
      <c r="K135">
        <v>0</v>
      </c>
    </row>
    <row r="136" spans="1:11" x14ac:dyDescent="0.25">
      <c r="A136" t="s">
        <v>1862</v>
      </c>
      <c r="B136" t="s">
        <v>1032</v>
      </c>
      <c r="C136" t="s">
        <v>1033</v>
      </c>
      <c r="D136" t="s">
        <v>1027</v>
      </c>
      <c r="E136" s="1">
        <v>43667.418976504632</v>
      </c>
      <c r="F136" s="2">
        <v>43667</v>
      </c>
      <c r="G136" s="1">
        <v>0.41897650462962965</v>
      </c>
      <c r="H136">
        <v>0</v>
      </c>
      <c r="I136">
        <v>24.764748117886501</v>
      </c>
      <c r="J136">
        <v>46.692485455423601</v>
      </c>
      <c r="K136">
        <v>38522</v>
      </c>
    </row>
    <row r="137" spans="1:11" x14ac:dyDescent="0.25">
      <c r="A137" t="s">
        <v>1721</v>
      </c>
      <c r="B137" t="s">
        <v>1032</v>
      </c>
      <c r="C137" t="s">
        <v>1033</v>
      </c>
      <c r="D137" t="s">
        <v>1027</v>
      </c>
      <c r="E137" s="1">
        <v>43667.427884988429</v>
      </c>
      <c r="F137" s="2">
        <v>43667</v>
      </c>
      <c r="G137" s="1">
        <v>0.42788498842592593</v>
      </c>
      <c r="H137">
        <v>1</v>
      </c>
      <c r="I137">
        <v>24.764851173385999</v>
      </c>
      <c r="J137">
        <v>46.692437762394498</v>
      </c>
      <c r="K137">
        <v>546</v>
      </c>
    </row>
    <row r="138" spans="1:11" x14ac:dyDescent="0.25">
      <c r="A138" t="s">
        <v>11584</v>
      </c>
      <c r="B138" t="s">
        <v>1050</v>
      </c>
      <c r="C138" t="s">
        <v>1051</v>
      </c>
      <c r="D138" t="s">
        <v>1027</v>
      </c>
      <c r="E138" s="1">
        <v>43667.467473842589</v>
      </c>
      <c r="F138" s="2">
        <v>43667</v>
      </c>
      <c r="G138" s="1">
        <v>0.46747384259259261</v>
      </c>
      <c r="H138">
        <v>1</v>
      </c>
      <c r="I138">
        <v>24.580656001344298</v>
      </c>
      <c r="J138">
        <v>46.611341424286401</v>
      </c>
      <c r="K138">
        <v>36655</v>
      </c>
    </row>
    <row r="139" spans="1:11" x14ac:dyDescent="0.25">
      <c r="A139" t="s">
        <v>1864</v>
      </c>
      <c r="B139" t="s">
        <v>1028</v>
      </c>
      <c r="C139" t="s">
        <v>1029</v>
      </c>
      <c r="D139" t="s">
        <v>1027</v>
      </c>
      <c r="E139" s="1">
        <v>43667.746352511575</v>
      </c>
      <c r="F139" s="2">
        <v>43667</v>
      </c>
      <c r="G139" s="1">
        <v>0.74635251157407412</v>
      </c>
      <c r="H139">
        <v>0</v>
      </c>
      <c r="I139">
        <v>24.8303419165313</v>
      </c>
      <c r="J139">
        <v>46.7893653362989</v>
      </c>
      <c r="K139">
        <v>45397</v>
      </c>
    </row>
    <row r="140" spans="1:11" x14ac:dyDescent="0.25">
      <c r="A140" t="s">
        <v>1917</v>
      </c>
      <c r="B140" t="s">
        <v>1074</v>
      </c>
      <c r="C140" t="s">
        <v>1075</v>
      </c>
      <c r="D140" t="s">
        <v>1027</v>
      </c>
      <c r="E140" s="1">
        <v>43667.771086111112</v>
      </c>
      <c r="F140" s="2">
        <v>43667</v>
      </c>
      <c r="G140" s="1">
        <v>0.77108611111111103</v>
      </c>
      <c r="H140">
        <v>0</v>
      </c>
      <c r="I140">
        <v>24.777905945666099</v>
      </c>
      <c r="J140">
        <v>46.791566759347901</v>
      </c>
      <c r="K140">
        <v>12352</v>
      </c>
    </row>
    <row r="141" spans="1:11" x14ac:dyDescent="0.25">
      <c r="A141" t="s">
        <v>1866</v>
      </c>
      <c r="B141" t="s">
        <v>1106</v>
      </c>
      <c r="C141" t="s">
        <v>1107</v>
      </c>
      <c r="D141" t="s">
        <v>1027</v>
      </c>
      <c r="E141" s="1">
        <v>43667.78372939815</v>
      </c>
      <c r="F141" s="2">
        <v>43667</v>
      </c>
      <c r="G141" s="1">
        <v>0.78372939814814824</v>
      </c>
      <c r="H141">
        <v>0</v>
      </c>
      <c r="I141">
        <v>24.758882671594598</v>
      </c>
      <c r="J141">
        <v>46.813115961849697</v>
      </c>
      <c r="K141">
        <v>4761</v>
      </c>
    </row>
    <row r="142" spans="1:11" x14ac:dyDescent="0.25">
      <c r="A142" t="s">
        <v>11587</v>
      </c>
      <c r="B142" t="s">
        <v>1106</v>
      </c>
      <c r="C142" t="s">
        <v>1107</v>
      </c>
      <c r="D142" t="s">
        <v>1027</v>
      </c>
      <c r="E142" s="1">
        <v>43668.369253668985</v>
      </c>
      <c r="F142" s="2">
        <v>43668</v>
      </c>
      <c r="G142" s="1">
        <v>0.36925366898148143</v>
      </c>
      <c r="H142">
        <v>0</v>
      </c>
      <c r="I142">
        <v>24.529111948795599</v>
      </c>
      <c r="J142">
        <v>46.671773940324798</v>
      </c>
      <c r="K142">
        <v>0</v>
      </c>
    </row>
    <row r="143" spans="1:11" x14ac:dyDescent="0.25">
      <c r="A143" t="s">
        <v>1867</v>
      </c>
      <c r="B143" t="s">
        <v>1025</v>
      </c>
      <c r="C143" t="s">
        <v>1026</v>
      </c>
      <c r="D143" t="s">
        <v>1027</v>
      </c>
      <c r="E143" s="1">
        <v>43668.40814806713</v>
      </c>
      <c r="F143" s="2">
        <v>43668</v>
      </c>
      <c r="G143" s="1">
        <v>0.40814806712962964</v>
      </c>
      <c r="H143">
        <v>0</v>
      </c>
      <c r="I143">
        <v>24.565639402717402</v>
      </c>
      <c r="J143">
        <v>46.815828764811201</v>
      </c>
      <c r="K143">
        <v>25003</v>
      </c>
    </row>
    <row r="144" spans="1:11" x14ac:dyDescent="0.25">
      <c r="A144" t="s">
        <v>11588</v>
      </c>
      <c r="B144" t="s">
        <v>1106</v>
      </c>
      <c r="C144" t="s">
        <v>1107</v>
      </c>
      <c r="D144" t="s">
        <v>1027</v>
      </c>
      <c r="E144" s="1">
        <v>43668.481994756941</v>
      </c>
      <c r="F144" s="2">
        <v>43668</v>
      </c>
      <c r="G144" s="1">
        <v>0.48199475694444444</v>
      </c>
      <c r="H144">
        <v>1</v>
      </c>
      <c r="I144">
        <v>24.7588845156133</v>
      </c>
      <c r="J144">
        <v>46.8131482321769</v>
      </c>
      <c r="K144">
        <v>34250</v>
      </c>
    </row>
    <row r="145" spans="1:11" x14ac:dyDescent="0.25">
      <c r="A145" t="s">
        <v>11589</v>
      </c>
      <c r="B145" t="s">
        <v>1777</v>
      </c>
      <c r="C145" t="s">
        <v>1778</v>
      </c>
      <c r="D145" t="s">
        <v>1027</v>
      </c>
      <c r="E145" s="1">
        <v>43668.717590972221</v>
      </c>
      <c r="F145" s="2">
        <v>43668</v>
      </c>
      <c r="G145" s="1">
        <v>0.71759097222222223</v>
      </c>
      <c r="H145">
        <v>0</v>
      </c>
      <c r="I145">
        <v>24.6817259956151</v>
      </c>
      <c r="J145">
        <v>46.784326219931202</v>
      </c>
      <c r="K145">
        <v>14420</v>
      </c>
    </row>
    <row r="146" spans="1:11" x14ac:dyDescent="0.25">
      <c r="A146" t="s">
        <v>2048</v>
      </c>
      <c r="B146" t="s">
        <v>1060</v>
      </c>
      <c r="C146" t="s">
        <v>1061</v>
      </c>
      <c r="D146" t="s">
        <v>1027</v>
      </c>
      <c r="E146" s="1">
        <v>43668.739418715275</v>
      </c>
      <c r="F146" s="2">
        <v>43668</v>
      </c>
      <c r="G146" s="1">
        <v>0.73941871527777769</v>
      </c>
      <c r="H146">
        <v>0</v>
      </c>
      <c r="I146">
        <v>24.6934216842055</v>
      </c>
      <c r="J146">
        <v>46.768429940566399</v>
      </c>
      <c r="K146">
        <v>5061</v>
      </c>
    </row>
    <row r="147" spans="1:11" x14ac:dyDescent="0.25">
      <c r="A147" t="s">
        <v>2320</v>
      </c>
      <c r="B147" t="s">
        <v>1080</v>
      </c>
      <c r="C147" t="s">
        <v>1081</v>
      </c>
      <c r="D147" t="s">
        <v>1027</v>
      </c>
      <c r="E147" s="1">
        <v>43668.842990046294</v>
      </c>
      <c r="F147" s="2">
        <v>43668</v>
      </c>
      <c r="G147" s="1">
        <v>0.84299004629629637</v>
      </c>
      <c r="H147">
        <v>0</v>
      </c>
      <c r="I147">
        <v>24.5827734377235</v>
      </c>
      <c r="J147">
        <v>46.594382990151601</v>
      </c>
      <c r="K147">
        <v>33154</v>
      </c>
    </row>
    <row r="148" spans="1:11" x14ac:dyDescent="0.25">
      <c r="A148" t="s">
        <v>2050</v>
      </c>
      <c r="B148" t="s">
        <v>2051</v>
      </c>
      <c r="C148" t="s">
        <v>2052</v>
      </c>
      <c r="D148" t="s">
        <v>1027</v>
      </c>
      <c r="E148" s="1">
        <v>43668.868783368052</v>
      </c>
      <c r="F148" s="2">
        <v>43668</v>
      </c>
      <c r="G148" s="1">
        <v>0.86878336805555556</v>
      </c>
      <c r="H148">
        <v>0</v>
      </c>
      <c r="I148">
        <v>24.580709394067501</v>
      </c>
      <c r="J148">
        <v>46.590735688805601</v>
      </c>
      <c r="K148">
        <v>791</v>
      </c>
    </row>
    <row r="149" spans="1:11" x14ac:dyDescent="0.25">
      <c r="A149" t="s">
        <v>9539</v>
      </c>
      <c r="B149" t="s">
        <v>1060</v>
      </c>
      <c r="C149" t="s">
        <v>1061</v>
      </c>
      <c r="D149" t="s">
        <v>1027</v>
      </c>
      <c r="E149" s="1">
        <v>43669.398746643521</v>
      </c>
      <c r="F149" s="2">
        <v>43669</v>
      </c>
      <c r="G149" s="1">
        <v>0.39874664351851852</v>
      </c>
      <c r="H149">
        <v>0</v>
      </c>
      <c r="I149">
        <v>24.693962275050598</v>
      </c>
      <c r="J149">
        <v>46.767922164872303</v>
      </c>
      <c r="K149">
        <v>0</v>
      </c>
    </row>
    <row r="150" spans="1:11" x14ac:dyDescent="0.25">
      <c r="A150" t="s">
        <v>9406</v>
      </c>
      <c r="B150" t="s">
        <v>1098</v>
      </c>
      <c r="C150" t="s">
        <v>1099</v>
      </c>
      <c r="D150" t="s">
        <v>1027</v>
      </c>
      <c r="E150" s="1">
        <v>43669.476736655095</v>
      </c>
      <c r="F150" s="2">
        <v>43669</v>
      </c>
      <c r="G150" s="1">
        <v>0.47673665509259261</v>
      </c>
      <c r="H150">
        <v>0</v>
      </c>
      <c r="I150">
        <v>24.630858781747499</v>
      </c>
      <c r="J150">
        <v>46.760558746755102</v>
      </c>
      <c r="K150">
        <v>10716</v>
      </c>
    </row>
    <row r="151" spans="1:11" x14ac:dyDescent="0.25">
      <c r="A151" t="s">
        <v>1969</v>
      </c>
      <c r="B151" t="s">
        <v>1100</v>
      </c>
      <c r="C151" t="s">
        <v>1101</v>
      </c>
      <c r="D151" t="s">
        <v>1027</v>
      </c>
      <c r="E151" s="1">
        <v>43669.478981053238</v>
      </c>
      <c r="F151" s="2">
        <v>43669</v>
      </c>
      <c r="G151" s="1">
        <v>0.47898105324074075</v>
      </c>
      <c r="H151">
        <v>0</v>
      </c>
      <c r="I151">
        <v>24.631912680342801</v>
      </c>
      <c r="J151">
        <v>46.760724792257001</v>
      </c>
      <c r="K151">
        <v>160</v>
      </c>
    </row>
    <row r="152" spans="1:11" x14ac:dyDescent="0.25">
      <c r="A152" t="s">
        <v>1970</v>
      </c>
      <c r="B152" t="s">
        <v>1102</v>
      </c>
      <c r="C152" t="s">
        <v>1103</v>
      </c>
      <c r="D152" t="s">
        <v>1027</v>
      </c>
      <c r="E152" s="1">
        <v>43669.479764039352</v>
      </c>
      <c r="F152" s="2">
        <v>43669</v>
      </c>
      <c r="G152" s="1">
        <v>0.47976403935185186</v>
      </c>
      <c r="H152">
        <v>0</v>
      </c>
      <c r="I152">
        <v>24.631880410015601</v>
      </c>
      <c r="J152">
        <v>46.760744908824599</v>
      </c>
      <c r="K152">
        <v>1</v>
      </c>
    </row>
    <row r="153" spans="1:11" x14ac:dyDescent="0.25">
      <c r="A153" t="s">
        <v>10249</v>
      </c>
      <c r="B153" t="s">
        <v>1056</v>
      </c>
      <c r="C153" t="s">
        <v>1057</v>
      </c>
      <c r="D153" t="s">
        <v>1027</v>
      </c>
      <c r="E153" s="1">
        <v>43669.73327665509</v>
      </c>
      <c r="F153" s="2">
        <v>43669</v>
      </c>
      <c r="G153" s="1">
        <v>0.73327665509259266</v>
      </c>
      <c r="H153">
        <v>0</v>
      </c>
      <c r="I153">
        <v>24.632588177919398</v>
      </c>
      <c r="J153">
        <v>46.761343795806198</v>
      </c>
      <c r="K153">
        <v>149</v>
      </c>
    </row>
    <row r="154" spans="1:11" x14ac:dyDescent="0.25">
      <c r="A154" t="s">
        <v>2060</v>
      </c>
      <c r="B154" t="s">
        <v>2061</v>
      </c>
      <c r="C154" t="s">
        <v>2062</v>
      </c>
      <c r="D154" t="s">
        <v>1027</v>
      </c>
      <c r="E154" s="1">
        <v>43669.768203784719</v>
      </c>
      <c r="F154" s="2">
        <v>43669</v>
      </c>
      <c r="G154" s="1">
        <v>0.76820378472222217</v>
      </c>
      <c r="H154">
        <v>0</v>
      </c>
      <c r="I154">
        <v>24.612766443751799</v>
      </c>
      <c r="J154">
        <v>46.746055372059303</v>
      </c>
      <c r="K154">
        <v>6337</v>
      </c>
    </row>
    <row r="155" spans="1:11" x14ac:dyDescent="0.25">
      <c r="A155" t="s">
        <v>2142</v>
      </c>
      <c r="B155" t="s">
        <v>1025</v>
      </c>
      <c r="C155" t="s">
        <v>1026</v>
      </c>
      <c r="D155" t="s">
        <v>1027</v>
      </c>
      <c r="E155" s="1">
        <v>43670.359464039349</v>
      </c>
      <c r="F155" s="2">
        <v>43670</v>
      </c>
      <c r="G155" s="1">
        <v>0.35946403935185184</v>
      </c>
      <c r="H155">
        <v>0</v>
      </c>
      <c r="I155">
        <v>24.5658443402499</v>
      </c>
      <c r="J155">
        <v>46.815997157245903</v>
      </c>
      <c r="K155">
        <v>0</v>
      </c>
    </row>
    <row r="156" spans="1:11" x14ac:dyDescent="0.25">
      <c r="A156" t="s">
        <v>2324</v>
      </c>
      <c r="B156" t="s">
        <v>1777</v>
      </c>
      <c r="C156" t="s">
        <v>1778</v>
      </c>
      <c r="D156" t="s">
        <v>1027</v>
      </c>
      <c r="E156" s="1">
        <v>43670.362948495371</v>
      </c>
      <c r="F156" s="2">
        <v>43670</v>
      </c>
      <c r="G156" s="1">
        <v>0.36294849537037038</v>
      </c>
      <c r="H156">
        <v>0</v>
      </c>
      <c r="I156">
        <v>24.565765550360101</v>
      </c>
      <c r="J156">
        <v>46.816068571060903</v>
      </c>
      <c r="K156">
        <v>18</v>
      </c>
    </row>
    <row r="157" spans="1:11" x14ac:dyDescent="0.25">
      <c r="A157" t="s">
        <v>1971</v>
      </c>
      <c r="B157" t="s">
        <v>1074</v>
      </c>
      <c r="C157" t="s">
        <v>1075</v>
      </c>
      <c r="D157" t="s">
        <v>1027</v>
      </c>
      <c r="E157" s="1">
        <v>43670.42281802083</v>
      </c>
      <c r="F157" s="2">
        <v>43670</v>
      </c>
      <c r="G157" s="1">
        <v>0.42281802083333336</v>
      </c>
      <c r="H157">
        <v>0</v>
      </c>
      <c r="I157">
        <v>24.7778805484995</v>
      </c>
      <c r="J157">
        <v>46.7915697768331</v>
      </c>
      <c r="K157">
        <v>37307</v>
      </c>
    </row>
    <row r="158" spans="1:11" x14ac:dyDescent="0.25">
      <c r="A158" t="s">
        <v>1972</v>
      </c>
      <c r="B158" t="s">
        <v>1048</v>
      </c>
      <c r="C158" t="s">
        <v>1049</v>
      </c>
      <c r="D158" t="s">
        <v>1027</v>
      </c>
      <c r="E158" s="1">
        <v>43670.462635648146</v>
      </c>
      <c r="F158" s="2">
        <v>43670</v>
      </c>
      <c r="G158" s="1">
        <v>0.46263564814814817</v>
      </c>
      <c r="H158">
        <v>0</v>
      </c>
      <c r="I158">
        <v>24.584910236298999</v>
      </c>
      <c r="J158">
        <v>46.762317856773699</v>
      </c>
      <c r="K158">
        <v>37783</v>
      </c>
    </row>
    <row r="159" spans="1:11" x14ac:dyDescent="0.25">
      <c r="A159" t="s">
        <v>1973</v>
      </c>
      <c r="B159" t="s">
        <v>1974</v>
      </c>
      <c r="C159" t="s">
        <v>1975</v>
      </c>
      <c r="D159" t="s">
        <v>1027</v>
      </c>
      <c r="E159" s="1">
        <v>43670.483920104169</v>
      </c>
      <c r="F159" s="2">
        <v>43670</v>
      </c>
      <c r="G159" s="1">
        <v>0.4839201041666667</v>
      </c>
      <c r="H159">
        <v>0</v>
      </c>
      <c r="I159">
        <v>24.5926949707791</v>
      </c>
      <c r="J159">
        <v>46.728684045374401</v>
      </c>
      <c r="K159">
        <v>6989</v>
      </c>
    </row>
    <row r="160" spans="1:11" x14ac:dyDescent="0.25">
      <c r="A160" t="s">
        <v>2327</v>
      </c>
      <c r="B160" t="s">
        <v>1066</v>
      </c>
      <c r="C160" t="s">
        <v>1067</v>
      </c>
      <c r="D160" t="s">
        <v>1027</v>
      </c>
      <c r="E160" s="1">
        <v>43670.739512384258</v>
      </c>
      <c r="F160" s="2">
        <v>43670</v>
      </c>
      <c r="G160" s="1">
        <v>0.73951238425925936</v>
      </c>
      <c r="H160">
        <v>0</v>
      </c>
      <c r="I160">
        <v>24.7947269165888</v>
      </c>
      <c r="J160">
        <v>46.8880061712116</v>
      </c>
      <c r="K160">
        <v>36527</v>
      </c>
    </row>
    <row r="161" spans="1:11" x14ac:dyDescent="0.25">
      <c r="A161" t="s">
        <v>1879</v>
      </c>
      <c r="B161" t="s">
        <v>1054</v>
      </c>
      <c r="C161" t="s">
        <v>1055</v>
      </c>
      <c r="D161" t="s">
        <v>1027</v>
      </c>
      <c r="E161" s="1">
        <v>43670.752981516205</v>
      </c>
      <c r="F161" s="2">
        <v>43670</v>
      </c>
      <c r="G161" s="1">
        <v>0.75298151620370379</v>
      </c>
      <c r="H161">
        <v>0</v>
      </c>
      <c r="I161">
        <v>24.808410583063999</v>
      </c>
      <c r="J161">
        <v>46.8848947249353</v>
      </c>
      <c r="K161">
        <v>2249</v>
      </c>
    </row>
    <row r="162" spans="1:11" x14ac:dyDescent="0.25">
      <c r="A162" t="s">
        <v>11598</v>
      </c>
      <c r="B162" t="s">
        <v>1078</v>
      </c>
      <c r="C162" t="s">
        <v>1079</v>
      </c>
      <c r="D162" t="s">
        <v>1027</v>
      </c>
      <c r="E162" s="1">
        <v>43670.850724305557</v>
      </c>
      <c r="F162" s="2">
        <v>43670</v>
      </c>
      <c r="G162" s="1">
        <v>0.85072430555555556</v>
      </c>
      <c r="H162">
        <v>0</v>
      </c>
      <c r="I162">
        <v>24.747616974636902</v>
      </c>
      <c r="J162">
        <v>46.578480424359398</v>
      </c>
      <c r="K162">
        <v>39613</v>
      </c>
    </row>
    <row r="163" spans="1:11" x14ac:dyDescent="0.25">
      <c r="A163" t="s">
        <v>9411</v>
      </c>
      <c r="B163" t="s">
        <v>1064</v>
      </c>
      <c r="C163" t="s">
        <v>1065</v>
      </c>
      <c r="D163" t="s">
        <v>1027</v>
      </c>
      <c r="E163" s="1">
        <v>43670.887653784725</v>
      </c>
      <c r="F163" s="2">
        <v>43670</v>
      </c>
      <c r="G163" s="1">
        <v>0.88765378472222223</v>
      </c>
      <c r="H163">
        <v>0</v>
      </c>
      <c r="I163">
        <v>24.564761146902999</v>
      </c>
      <c r="J163">
        <v>46.554799703881102</v>
      </c>
      <c r="K163">
        <v>25858</v>
      </c>
    </row>
    <row r="164" spans="1:11" x14ac:dyDescent="0.25">
      <c r="A164" t="s">
        <v>2330</v>
      </c>
      <c r="B164" t="s">
        <v>1078</v>
      </c>
      <c r="C164" t="s">
        <v>1079</v>
      </c>
      <c r="D164" t="s">
        <v>1027</v>
      </c>
      <c r="E164" s="1">
        <v>43671.349835104164</v>
      </c>
      <c r="F164" s="2">
        <v>43671</v>
      </c>
      <c r="G164" s="1">
        <v>0.34983510416666669</v>
      </c>
      <c r="H164">
        <v>0</v>
      </c>
      <c r="I164">
        <v>24.6079572429881</v>
      </c>
      <c r="J164">
        <v>46.750413542613401</v>
      </c>
      <c r="K164">
        <v>0</v>
      </c>
    </row>
    <row r="165" spans="1:11" x14ac:dyDescent="0.25">
      <c r="A165" t="s">
        <v>10254</v>
      </c>
      <c r="B165" t="s">
        <v>1025</v>
      </c>
      <c r="C165" t="s">
        <v>1026</v>
      </c>
      <c r="D165" t="s">
        <v>1027</v>
      </c>
      <c r="E165" s="1">
        <v>43671.373200000002</v>
      </c>
      <c r="F165" s="2">
        <v>43671</v>
      </c>
      <c r="G165" s="1">
        <v>0.37319999999999998</v>
      </c>
      <c r="H165">
        <v>0</v>
      </c>
      <c r="I165">
        <v>24.5658732997254</v>
      </c>
      <c r="J165">
        <v>46.815972933545702</v>
      </c>
      <c r="K165">
        <v>12593</v>
      </c>
    </row>
    <row r="166" spans="1:11" x14ac:dyDescent="0.25">
      <c r="A166" t="s">
        <v>2067</v>
      </c>
      <c r="B166" t="s">
        <v>1104</v>
      </c>
      <c r="C166" t="s">
        <v>1105</v>
      </c>
      <c r="D166" t="s">
        <v>1027</v>
      </c>
      <c r="E166" s="1">
        <v>43671.420624155093</v>
      </c>
      <c r="F166" s="2">
        <v>43671</v>
      </c>
      <c r="G166" s="1">
        <v>0.4206241550925926</v>
      </c>
      <c r="H166">
        <v>0</v>
      </c>
      <c r="I166">
        <v>24.568342063576001</v>
      </c>
      <c r="J166">
        <v>46.7893007956445</v>
      </c>
      <c r="K166">
        <v>3867</v>
      </c>
    </row>
    <row r="167" spans="1:11" x14ac:dyDescent="0.25">
      <c r="A167" t="s">
        <v>2145</v>
      </c>
      <c r="B167" t="s">
        <v>1104</v>
      </c>
      <c r="C167" t="s">
        <v>1105</v>
      </c>
      <c r="D167" t="s">
        <v>1027</v>
      </c>
      <c r="E167" s="1">
        <v>43671.439071909721</v>
      </c>
      <c r="F167" s="2">
        <v>43671</v>
      </c>
      <c r="G167" s="1">
        <v>0.43907190972222221</v>
      </c>
      <c r="H167">
        <v>0</v>
      </c>
      <c r="I167">
        <v>24.573383149690901</v>
      </c>
      <c r="J167">
        <v>46.782055813819198</v>
      </c>
      <c r="K167">
        <v>2917</v>
      </c>
    </row>
    <row r="168" spans="1:11" x14ac:dyDescent="0.25">
      <c r="A168" t="s">
        <v>9545</v>
      </c>
      <c r="B168" t="s">
        <v>1034</v>
      </c>
      <c r="C168" t="s">
        <v>1035</v>
      </c>
      <c r="D168" t="s">
        <v>1027</v>
      </c>
      <c r="E168" s="1">
        <v>43671.456510960648</v>
      </c>
      <c r="F168" s="2">
        <v>43671</v>
      </c>
      <c r="G168" s="1">
        <v>0.45651096064814811</v>
      </c>
      <c r="H168">
        <v>0</v>
      </c>
      <c r="I168">
        <v>24.638347299769499</v>
      </c>
      <c r="J168">
        <v>46.712807379662998</v>
      </c>
      <c r="K168">
        <v>13971</v>
      </c>
    </row>
    <row r="169" spans="1:11" x14ac:dyDescent="0.25">
      <c r="A169" t="s">
        <v>2146</v>
      </c>
      <c r="B169" t="s">
        <v>1088</v>
      </c>
      <c r="C169" t="s">
        <v>1089</v>
      </c>
      <c r="D169" t="s">
        <v>1027</v>
      </c>
      <c r="E169" s="1">
        <v>43671.716077662037</v>
      </c>
      <c r="F169" s="2">
        <v>43671</v>
      </c>
      <c r="G169" s="1">
        <v>0.71607766203703704</v>
      </c>
      <c r="H169">
        <v>0</v>
      </c>
      <c r="I169">
        <v>24.744572583585999</v>
      </c>
      <c r="J169">
        <v>46.755449222400799</v>
      </c>
      <c r="K169">
        <v>18737</v>
      </c>
    </row>
    <row r="170" spans="1:11" x14ac:dyDescent="0.25">
      <c r="A170" t="s">
        <v>10257</v>
      </c>
      <c r="B170" t="s">
        <v>1060</v>
      </c>
      <c r="C170" t="s">
        <v>1061</v>
      </c>
      <c r="D170" t="s">
        <v>1027</v>
      </c>
      <c r="E170" s="1">
        <v>43671.752739502313</v>
      </c>
      <c r="F170" s="2">
        <v>43671</v>
      </c>
      <c r="G170" s="1">
        <v>0.75273950231481479</v>
      </c>
      <c r="H170">
        <v>0</v>
      </c>
      <c r="I170">
        <v>24.666482959873999</v>
      </c>
      <c r="J170">
        <v>46.825290760025403</v>
      </c>
      <c r="K170">
        <v>17535</v>
      </c>
    </row>
    <row r="171" spans="1:11" x14ac:dyDescent="0.25">
      <c r="A171" t="s">
        <v>9415</v>
      </c>
      <c r="B171" t="s">
        <v>1060</v>
      </c>
      <c r="C171" t="s">
        <v>1061</v>
      </c>
      <c r="D171" t="s">
        <v>1027</v>
      </c>
      <c r="E171" s="1">
        <v>43671.768095104169</v>
      </c>
      <c r="F171" s="2">
        <v>43671</v>
      </c>
      <c r="G171" s="1">
        <v>0.7680951041666666</v>
      </c>
      <c r="H171">
        <v>1</v>
      </c>
      <c r="I171">
        <v>24.666551607660899</v>
      </c>
      <c r="J171">
        <v>46.825142651796298</v>
      </c>
      <c r="K171">
        <v>4516</v>
      </c>
    </row>
    <row r="172" spans="1:11" x14ac:dyDescent="0.25">
      <c r="A172" t="s">
        <v>1880</v>
      </c>
      <c r="B172" t="s">
        <v>1025</v>
      </c>
      <c r="C172" t="s">
        <v>1026</v>
      </c>
      <c r="D172" t="s">
        <v>1027</v>
      </c>
      <c r="E172" s="1">
        <v>43673.345473263886</v>
      </c>
      <c r="F172" s="2">
        <v>43673</v>
      </c>
      <c r="G172" s="1">
        <v>0.34547326388888888</v>
      </c>
      <c r="H172">
        <v>0</v>
      </c>
      <c r="I172">
        <v>24.565818104893001</v>
      </c>
      <c r="J172">
        <v>46.816068654879899</v>
      </c>
      <c r="K172">
        <v>0</v>
      </c>
    </row>
    <row r="173" spans="1:11" x14ac:dyDescent="0.25">
      <c r="A173" t="s">
        <v>1942</v>
      </c>
      <c r="B173" t="s">
        <v>1028</v>
      </c>
      <c r="C173" t="s">
        <v>1029</v>
      </c>
      <c r="D173" t="s">
        <v>1027</v>
      </c>
      <c r="E173" s="1">
        <v>43673.429416666666</v>
      </c>
      <c r="F173" s="2">
        <v>43673</v>
      </c>
      <c r="G173" s="1">
        <v>0.42941666666666661</v>
      </c>
      <c r="H173">
        <v>1</v>
      </c>
      <c r="I173">
        <v>24.830991094931999</v>
      </c>
      <c r="J173">
        <v>46.789439516141996</v>
      </c>
      <c r="K173">
        <v>44934</v>
      </c>
    </row>
    <row r="174" spans="1:11" x14ac:dyDescent="0.25">
      <c r="A174" t="s">
        <v>2389</v>
      </c>
      <c r="B174" t="s">
        <v>1088</v>
      </c>
      <c r="C174" t="s">
        <v>1089</v>
      </c>
      <c r="D174" t="s">
        <v>1027</v>
      </c>
      <c r="E174" s="1">
        <v>43673.732278819443</v>
      </c>
      <c r="F174" s="2">
        <v>43673</v>
      </c>
      <c r="G174" s="1">
        <v>0.7322788194444444</v>
      </c>
      <c r="H174">
        <v>0</v>
      </c>
      <c r="I174">
        <v>24.608170185238102</v>
      </c>
      <c r="J174">
        <v>46.856013201177099</v>
      </c>
      <c r="K174">
        <v>32341</v>
      </c>
    </row>
    <row r="175" spans="1:11" x14ac:dyDescent="0.25">
      <c r="A175" t="s">
        <v>2074</v>
      </c>
      <c r="B175" t="s">
        <v>1032</v>
      </c>
      <c r="C175" t="s">
        <v>1033</v>
      </c>
      <c r="D175" t="s">
        <v>1027</v>
      </c>
      <c r="E175" s="1">
        <v>43673.794969988427</v>
      </c>
      <c r="F175" s="2">
        <v>43673</v>
      </c>
      <c r="G175" s="1">
        <v>0.79496998842592592</v>
      </c>
      <c r="H175">
        <v>0</v>
      </c>
      <c r="I175">
        <v>24.763047681190098</v>
      </c>
      <c r="J175">
        <v>46.691307714209003</v>
      </c>
      <c r="K175">
        <v>29414</v>
      </c>
    </row>
    <row r="176" spans="1:11" x14ac:dyDescent="0.25">
      <c r="A176" t="s">
        <v>9552</v>
      </c>
      <c r="B176" t="s">
        <v>1025</v>
      </c>
      <c r="C176" t="s">
        <v>1026</v>
      </c>
      <c r="D176" t="s">
        <v>1027</v>
      </c>
      <c r="E176" s="1">
        <v>43674.368319988425</v>
      </c>
      <c r="F176" s="2">
        <v>43674</v>
      </c>
      <c r="G176" s="1">
        <v>0.36831998842592589</v>
      </c>
      <c r="H176">
        <v>0</v>
      </c>
      <c r="I176">
        <v>24.5659275725484</v>
      </c>
      <c r="J176">
        <v>46.815923815593102</v>
      </c>
      <c r="K176">
        <v>0</v>
      </c>
    </row>
    <row r="177" spans="1:11" x14ac:dyDescent="0.25">
      <c r="A177" t="s">
        <v>2673</v>
      </c>
      <c r="B177" t="s">
        <v>1068</v>
      </c>
      <c r="C177" t="s">
        <v>1069</v>
      </c>
      <c r="D177" t="s">
        <v>1027</v>
      </c>
      <c r="E177" s="1">
        <v>43674.418781909721</v>
      </c>
      <c r="F177" s="2">
        <v>43674</v>
      </c>
      <c r="G177" s="1">
        <v>0.41878190972222223</v>
      </c>
      <c r="H177">
        <v>0</v>
      </c>
      <c r="I177">
        <v>24.728899807669201</v>
      </c>
      <c r="J177">
        <v>46.822186857461901</v>
      </c>
      <c r="K177">
        <v>31669</v>
      </c>
    </row>
    <row r="178" spans="1:11" x14ac:dyDescent="0.25">
      <c r="A178" t="s">
        <v>9553</v>
      </c>
      <c r="B178" t="s">
        <v>1068</v>
      </c>
      <c r="C178" t="s">
        <v>1069</v>
      </c>
      <c r="D178" t="s">
        <v>1027</v>
      </c>
      <c r="E178" s="1">
        <v>43674.430160532407</v>
      </c>
      <c r="F178" s="2">
        <v>43674</v>
      </c>
      <c r="G178" s="1">
        <v>0.43016053240740737</v>
      </c>
      <c r="H178">
        <v>1</v>
      </c>
      <c r="I178">
        <v>24.728774330578698</v>
      </c>
      <c r="J178">
        <v>46.823192099109299</v>
      </c>
      <c r="K178">
        <v>107</v>
      </c>
    </row>
    <row r="179" spans="1:11" x14ac:dyDescent="0.25">
      <c r="A179" t="s">
        <v>1946</v>
      </c>
      <c r="B179" t="s">
        <v>1898</v>
      </c>
      <c r="C179" t="s">
        <v>1899</v>
      </c>
      <c r="D179" t="s">
        <v>1027</v>
      </c>
      <c r="E179" s="1">
        <v>43674.467826469911</v>
      </c>
      <c r="F179" s="2">
        <v>43674</v>
      </c>
      <c r="G179" s="1">
        <v>0.46782646990740745</v>
      </c>
      <c r="H179">
        <v>0</v>
      </c>
      <c r="I179">
        <v>24.732866962440301</v>
      </c>
      <c r="J179">
        <v>46.6783326119184</v>
      </c>
      <c r="K179">
        <v>22704</v>
      </c>
    </row>
    <row r="180" spans="1:11" x14ac:dyDescent="0.25">
      <c r="A180" t="s">
        <v>2395</v>
      </c>
      <c r="B180" t="s">
        <v>1066</v>
      </c>
      <c r="C180" t="s">
        <v>1067</v>
      </c>
      <c r="D180" t="s">
        <v>1027</v>
      </c>
      <c r="E180" s="1">
        <v>43674.732133368052</v>
      </c>
      <c r="F180" s="2">
        <v>43674</v>
      </c>
      <c r="G180" s="1">
        <v>0.73213336805555551</v>
      </c>
      <c r="H180">
        <v>1</v>
      </c>
      <c r="I180">
        <v>24.794669165276002</v>
      </c>
      <c r="J180">
        <v>46.887582382187198</v>
      </c>
      <c r="K180">
        <v>28380</v>
      </c>
    </row>
    <row r="181" spans="1:11" x14ac:dyDescent="0.25">
      <c r="A181" t="s">
        <v>1987</v>
      </c>
      <c r="B181" t="s">
        <v>1054</v>
      </c>
      <c r="C181" t="s">
        <v>1055</v>
      </c>
      <c r="D181" t="s">
        <v>1027</v>
      </c>
      <c r="E181" s="1">
        <v>43674.763887928239</v>
      </c>
      <c r="F181" s="2">
        <v>43674</v>
      </c>
      <c r="G181" s="1">
        <v>0.7638879282407407</v>
      </c>
      <c r="H181">
        <v>0</v>
      </c>
      <c r="I181">
        <v>24.808696573600201</v>
      </c>
      <c r="J181">
        <v>46.884693391621099</v>
      </c>
      <c r="K181">
        <v>2434</v>
      </c>
    </row>
    <row r="182" spans="1:11" x14ac:dyDescent="0.25">
      <c r="A182" t="s">
        <v>11643</v>
      </c>
      <c r="B182" t="s">
        <v>1028</v>
      </c>
      <c r="C182" t="s">
        <v>1029</v>
      </c>
      <c r="D182" t="s">
        <v>1027</v>
      </c>
      <c r="E182" s="1">
        <v>43674.809640659725</v>
      </c>
      <c r="F182" s="2">
        <v>43674</v>
      </c>
      <c r="G182" s="1">
        <v>0.80964065972222221</v>
      </c>
      <c r="H182">
        <v>0</v>
      </c>
      <c r="I182">
        <v>24.830271131359002</v>
      </c>
      <c r="J182">
        <v>46.789395175874198</v>
      </c>
      <c r="K182">
        <v>18165</v>
      </c>
    </row>
    <row r="183" spans="1:11" x14ac:dyDescent="0.25">
      <c r="A183" t="s">
        <v>9423</v>
      </c>
      <c r="B183" t="s">
        <v>1056</v>
      </c>
      <c r="C183" t="s">
        <v>1057</v>
      </c>
      <c r="D183" t="s">
        <v>1027</v>
      </c>
      <c r="E183" s="1">
        <v>43674.826289351855</v>
      </c>
      <c r="F183" s="2">
        <v>43674</v>
      </c>
      <c r="G183" s="1">
        <v>0.82628935185185182</v>
      </c>
      <c r="H183">
        <v>0</v>
      </c>
      <c r="I183">
        <v>24.795221909880599</v>
      </c>
      <c r="J183">
        <v>46.776886694133303</v>
      </c>
      <c r="K183">
        <v>13965</v>
      </c>
    </row>
    <row r="184" spans="1:11" x14ac:dyDescent="0.25">
      <c r="A184" t="s">
        <v>1986</v>
      </c>
      <c r="B184" t="s">
        <v>1025</v>
      </c>
      <c r="C184" t="s">
        <v>1026</v>
      </c>
      <c r="D184" t="s">
        <v>1027</v>
      </c>
      <c r="E184" s="1">
        <v>43675.355033182874</v>
      </c>
      <c r="F184" s="2">
        <v>43675</v>
      </c>
      <c r="G184" s="1">
        <v>0.35503318287037039</v>
      </c>
      <c r="H184">
        <v>0</v>
      </c>
      <c r="I184">
        <v>24.579178649000799</v>
      </c>
      <c r="J184">
        <v>46.815551742911303</v>
      </c>
      <c r="K184">
        <v>0</v>
      </c>
    </row>
    <row r="185" spans="1:11" x14ac:dyDescent="0.25">
      <c r="A185" t="s">
        <v>2401</v>
      </c>
      <c r="B185" t="s">
        <v>1080</v>
      </c>
      <c r="C185" t="s">
        <v>1081</v>
      </c>
      <c r="D185" t="s">
        <v>1027</v>
      </c>
      <c r="E185" s="1">
        <v>43675.419801585645</v>
      </c>
      <c r="F185" s="2">
        <v>43675</v>
      </c>
      <c r="G185" s="1">
        <v>0.41980158564814812</v>
      </c>
      <c r="H185">
        <v>1</v>
      </c>
      <c r="I185">
        <v>24.5305255567655</v>
      </c>
      <c r="J185">
        <v>46.672492101788499</v>
      </c>
      <c r="K185">
        <v>20091</v>
      </c>
    </row>
    <row r="186" spans="1:11" x14ac:dyDescent="0.25">
      <c r="A186" t="s">
        <v>9556</v>
      </c>
      <c r="B186" t="s">
        <v>1106</v>
      </c>
      <c r="C186" t="s">
        <v>1107</v>
      </c>
      <c r="D186" t="s">
        <v>1027</v>
      </c>
      <c r="E186" s="1">
        <v>43675.421086724535</v>
      </c>
      <c r="F186" s="2">
        <v>43675</v>
      </c>
      <c r="G186" s="1">
        <v>0.42108672453703705</v>
      </c>
      <c r="H186">
        <v>0</v>
      </c>
      <c r="I186">
        <v>24.5288904150948</v>
      </c>
      <c r="J186">
        <v>46.671698922291398</v>
      </c>
      <c r="K186">
        <v>431</v>
      </c>
    </row>
    <row r="187" spans="1:11" x14ac:dyDescent="0.25">
      <c r="A187" t="s">
        <v>9557</v>
      </c>
      <c r="B187" t="s">
        <v>1025</v>
      </c>
      <c r="C187" t="s">
        <v>1026</v>
      </c>
      <c r="D187" t="s">
        <v>1027</v>
      </c>
      <c r="E187" s="1">
        <v>43675.443300081017</v>
      </c>
      <c r="F187" s="2">
        <v>43675</v>
      </c>
      <c r="G187" s="1">
        <v>0.44330008101851853</v>
      </c>
      <c r="H187">
        <v>0</v>
      </c>
      <c r="I187">
        <v>24.5644857175648</v>
      </c>
      <c r="J187">
        <v>46.794288111850598</v>
      </c>
      <c r="K187">
        <v>17258</v>
      </c>
    </row>
    <row r="188" spans="1:11" x14ac:dyDescent="0.25">
      <c r="A188" t="s">
        <v>2678</v>
      </c>
      <c r="B188" t="s">
        <v>1080</v>
      </c>
      <c r="C188" t="s">
        <v>1081</v>
      </c>
      <c r="D188" t="s">
        <v>1027</v>
      </c>
      <c r="E188" s="1">
        <v>43675.477274189812</v>
      </c>
      <c r="F188" s="2">
        <v>43675</v>
      </c>
      <c r="G188" s="1">
        <v>0.47727418981481479</v>
      </c>
      <c r="H188">
        <v>0</v>
      </c>
      <c r="I188">
        <v>24.5304944179952</v>
      </c>
      <c r="J188">
        <v>46.672576256096399</v>
      </c>
      <c r="K188">
        <v>21178</v>
      </c>
    </row>
    <row r="189" spans="1:11" x14ac:dyDescent="0.25">
      <c r="A189" t="s">
        <v>2585</v>
      </c>
      <c r="B189" t="s">
        <v>1080</v>
      </c>
      <c r="C189" t="s">
        <v>1081</v>
      </c>
      <c r="D189" t="s">
        <v>1027</v>
      </c>
      <c r="E189" s="1">
        <v>43675.484906400467</v>
      </c>
      <c r="F189" s="2">
        <v>43675</v>
      </c>
      <c r="G189" s="1">
        <v>0.48490640046296302</v>
      </c>
      <c r="H189">
        <v>1</v>
      </c>
      <c r="I189">
        <v>24.529277156107099</v>
      </c>
      <c r="J189">
        <v>46.6710276994854</v>
      </c>
      <c r="K189">
        <v>519</v>
      </c>
    </row>
    <row r="190" spans="1:11" x14ac:dyDescent="0.25">
      <c r="A190" t="s">
        <v>7721</v>
      </c>
      <c r="B190" t="s">
        <v>1080</v>
      </c>
      <c r="C190" t="s">
        <v>1081</v>
      </c>
      <c r="D190" t="s">
        <v>1027</v>
      </c>
      <c r="E190" s="1">
        <v>43675.756522881944</v>
      </c>
      <c r="F190" s="2">
        <v>43675</v>
      </c>
      <c r="G190" s="1">
        <v>0.7565228819444445</v>
      </c>
      <c r="H190">
        <v>0</v>
      </c>
      <c r="I190">
        <v>24.582787100225701</v>
      </c>
      <c r="J190">
        <v>46.594477118924303</v>
      </c>
      <c r="K190">
        <v>11568</v>
      </c>
    </row>
    <row r="191" spans="1:11" x14ac:dyDescent="0.25">
      <c r="A191" t="s">
        <v>10857</v>
      </c>
      <c r="B191" t="s">
        <v>1048</v>
      </c>
      <c r="C191" t="s">
        <v>1049</v>
      </c>
      <c r="D191" t="s">
        <v>1027</v>
      </c>
      <c r="E191" s="1">
        <v>43675.870440196763</v>
      </c>
      <c r="F191" s="2">
        <v>43675</v>
      </c>
      <c r="G191" s="1">
        <v>0.87044019675925932</v>
      </c>
      <c r="H191">
        <v>0</v>
      </c>
      <c r="I191">
        <v>24.602470784448101</v>
      </c>
      <c r="J191">
        <v>46.754854694008799</v>
      </c>
      <c r="K191">
        <v>20633</v>
      </c>
    </row>
    <row r="192" spans="1:11" x14ac:dyDescent="0.25">
      <c r="A192" t="s">
        <v>5834</v>
      </c>
      <c r="B192" t="s">
        <v>1025</v>
      </c>
      <c r="C192" t="s">
        <v>1026</v>
      </c>
      <c r="D192" t="s">
        <v>1027</v>
      </c>
      <c r="E192" s="1">
        <v>43676.382904432867</v>
      </c>
      <c r="F192" s="2">
        <v>43676</v>
      </c>
      <c r="G192" s="1">
        <v>0.38290443287037035</v>
      </c>
      <c r="H192">
        <v>0</v>
      </c>
      <c r="I192">
        <v>24.565624105744099</v>
      </c>
      <c r="J192">
        <v>46.815903447568402</v>
      </c>
      <c r="K192">
        <v>0</v>
      </c>
    </row>
    <row r="193" spans="1:11" x14ac:dyDescent="0.25">
      <c r="A193" t="s">
        <v>10643</v>
      </c>
      <c r="B193" t="s">
        <v>1042</v>
      </c>
      <c r="C193" t="s">
        <v>1043</v>
      </c>
      <c r="D193" t="s">
        <v>1027</v>
      </c>
      <c r="E193" s="1">
        <v>43676.435896030096</v>
      </c>
      <c r="F193" s="2">
        <v>43676</v>
      </c>
      <c r="G193" s="1">
        <v>0.43589603009259265</v>
      </c>
      <c r="H193">
        <v>0</v>
      </c>
      <c r="I193">
        <v>24.5909949112684</v>
      </c>
      <c r="J193">
        <v>46.627925187349298</v>
      </c>
      <c r="K193">
        <v>29788</v>
      </c>
    </row>
    <row r="194" spans="1:11" x14ac:dyDescent="0.25">
      <c r="A194" t="s">
        <v>10644</v>
      </c>
      <c r="B194" t="s">
        <v>1050</v>
      </c>
      <c r="C194" t="s">
        <v>1051</v>
      </c>
      <c r="D194" t="s">
        <v>1027</v>
      </c>
      <c r="E194" s="1">
        <v>43676.455241631942</v>
      </c>
      <c r="F194" s="2">
        <v>43676</v>
      </c>
      <c r="G194" s="1">
        <v>0.45524163194444439</v>
      </c>
      <c r="H194">
        <v>0</v>
      </c>
      <c r="I194">
        <v>24.581200825050502</v>
      </c>
      <c r="J194">
        <v>46.611544014886</v>
      </c>
      <c r="K194">
        <v>1990</v>
      </c>
    </row>
    <row r="195" spans="1:11" x14ac:dyDescent="0.25">
      <c r="A195" t="s">
        <v>5836</v>
      </c>
      <c r="B195" t="s">
        <v>1777</v>
      </c>
      <c r="C195" t="s">
        <v>1778</v>
      </c>
      <c r="D195" t="s">
        <v>1027</v>
      </c>
      <c r="E195" s="1">
        <v>43676.837097222226</v>
      </c>
      <c r="F195" s="2">
        <v>43676</v>
      </c>
      <c r="G195" s="1">
        <v>0.83709722222222227</v>
      </c>
      <c r="H195">
        <v>0</v>
      </c>
      <c r="I195">
        <v>24.643414034508201</v>
      </c>
      <c r="J195">
        <v>46.713908258825498</v>
      </c>
      <c r="K195">
        <v>22542</v>
      </c>
    </row>
    <row r="196" spans="1:11" x14ac:dyDescent="0.25">
      <c r="A196" t="s">
        <v>6528</v>
      </c>
      <c r="B196" t="s">
        <v>1112</v>
      </c>
      <c r="C196" t="s">
        <v>1113</v>
      </c>
      <c r="D196" t="s">
        <v>1027</v>
      </c>
      <c r="E196" s="1">
        <v>43676.891560300923</v>
      </c>
      <c r="F196" s="2">
        <v>43676</v>
      </c>
      <c r="G196" s="1">
        <v>0.89156030092592597</v>
      </c>
      <c r="H196">
        <v>0</v>
      </c>
      <c r="I196">
        <v>24.555867821909501</v>
      </c>
      <c r="J196">
        <v>46.726334430277298</v>
      </c>
      <c r="K196">
        <v>13950</v>
      </c>
    </row>
    <row r="197" spans="1:11" x14ac:dyDescent="0.25">
      <c r="A197" t="s">
        <v>6531</v>
      </c>
      <c r="B197" t="s">
        <v>1048</v>
      </c>
      <c r="C197" t="s">
        <v>1049</v>
      </c>
      <c r="D197" t="s">
        <v>1027</v>
      </c>
      <c r="E197" s="1">
        <v>43677.374200381943</v>
      </c>
      <c r="F197" s="2">
        <v>43677</v>
      </c>
      <c r="G197" s="1">
        <v>0.37420038194444444</v>
      </c>
      <c r="H197">
        <v>0</v>
      </c>
      <c r="I197">
        <v>24.595122244209101</v>
      </c>
      <c r="J197">
        <v>46.794391879811897</v>
      </c>
      <c r="K197">
        <v>0</v>
      </c>
    </row>
    <row r="198" spans="1:11" x14ac:dyDescent="0.25">
      <c r="A198" t="s">
        <v>10029</v>
      </c>
      <c r="B198" t="s">
        <v>1025</v>
      </c>
      <c r="C198" t="s">
        <v>1026</v>
      </c>
      <c r="D198" t="s">
        <v>1027</v>
      </c>
      <c r="E198" s="1">
        <v>43677.382209872689</v>
      </c>
      <c r="F198" s="2">
        <v>43677</v>
      </c>
      <c r="G198" s="1">
        <v>0.38220987268518519</v>
      </c>
      <c r="H198">
        <v>0</v>
      </c>
      <c r="I198">
        <v>24.565724353305999</v>
      </c>
      <c r="J198">
        <v>46.8158900365233</v>
      </c>
      <c r="K198">
        <v>6227</v>
      </c>
    </row>
    <row r="199" spans="1:11" x14ac:dyDescent="0.25">
      <c r="A199" t="s">
        <v>7723</v>
      </c>
      <c r="B199" t="s">
        <v>1030</v>
      </c>
      <c r="C199" t="s">
        <v>1031</v>
      </c>
      <c r="D199" t="s">
        <v>1027</v>
      </c>
      <c r="E199" s="1">
        <v>43677.39024922454</v>
      </c>
      <c r="F199" s="2">
        <v>43677</v>
      </c>
      <c r="G199" s="1">
        <v>0.39024922453703703</v>
      </c>
      <c r="H199">
        <v>0</v>
      </c>
      <c r="I199">
        <v>24.565842873416798</v>
      </c>
      <c r="J199">
        <v>46.815824490040498</v>
      </c>
      <c r="K199">
        <v>0</v>
      </c>
    </row>
    <row r="200" spans="1:11" x14ac:dyDescent="0.25">
      <c r="A200" t="s">
        <v>10030</v>
      </c>
      <c r="B200" t="s">
        <v>1042</v>
      </c>
      <c r="C200" t="s">
        <v>1043</v>
      </c>
      <c r="D200" t="s">
        <v>1027</v>
      </c>
      <c r="E200" s="1">
        <v>43677.472883912036</v>
      </c>
      <c r="F200" s="2">
        <v>43677</v>
      </c>
      <c r="G200" s="1">
        <v>0.472883912037037</v>
      </c>
      <c r="H200">
        <v>0</v>
      </c>
      <c r="I200">
        <v>24.591614794917401</v>
      </c>
      <c r="J200">
        <v>46.627455297857502</v>
      </c>
      <c r="K200">
        <v>29650</v>
      </c>
    </row>
    <row r="201" spans="1:11" x14ac:dyDescent="0.25">
      <c r="A201" t="s">
        <v>6534</v>
      </c>
      <c r="B201" t="s">
        <v>3488</v>
      </c>
      <c r="C201" t="s">
        <v>3489</v>
      </c>
      <c r="D201" t="s">
        <v>1027</v>
      </c>
      <c r="E201" s="1">
        <v>43677.723904710649</v>
      </c>
      <c r="F201" s="2">
        <v>43677</v>
      </c>
      <c r="G201" s="1">
        <v>0.7239047106481481</v>
      </c>
      <c r="H201">
        <v>0</v>
      </c>
      <c r="I201">
        <v>24.7225150186569</v>
      </c>
      <c r="J201">
        <v>46.824099775403702</v>
      </c>
      <c r="K201">
        <v>42225</v>
      </c>
    </row>
    <row r="202" spans="1:11" x14ac:dyDescent="0.25">
      <c r="A202" t="s">
        <v>11339</v>
      </c>
      <c r="B202" t="s">
        <v>1068</v>
      </c>
      <c r="C202" t="s">
        <v>1069</v>
      </c>
      <c r="D202" t="s">
        <v>1027</v>
      </c>
      <c r="E202" s="1">
        <v>43677.736079016206</v>
      </c>
      <c r="F202" s="2">
        <v>43677</v>
      </c>
      <c r="G202" s="1">
        <v>0.73607901620370375</v>
      </c>
      <c r="H202">
        <v>0</v>
      </c>
      <c r="I202">
        <v>24.729912048205701</v>
      </c>
      <c r="J202">
        <v>46.822892529889899</v>
      </c>
      <c r="K202">
        <v>1233</v>
      </c>
    </row>
    <row r="203" spans="1:11" x14ac:dyDescent="0.25">
      <c r="A203" t="s">
        <v>4594</v>
      </c>
      <c r="B203" t="s">
        <v>1074</v>
      </c>
      <c r="C203" t="s">
        <v>1075</v>
      </c>
      <c r="D203" t="s">
        <v>1027</v>
      </c>
      <c r="E203" s="1">
        <v>43677.749143668982</v>
      </c>
      <c r="F203" s="2">
        <v>43677</v>
      </c>
      <c r="G203" s="1">
        <v>0.74914366898148144</v>
      </c>
      <c r="H203">
        <v>0</v>
      </c>
      <c r="I203">
        <v>24.7777726734057</v>
      </c>
      <c r="J203">
        <v>46.7914669308811</v>
      </c>
      <c r="K203">
        <v>8634</v>
      </c>
    </row>
    <row r="204" spans="1:11" x14ac:dyDescent="0.25">
      <c r="A204" t="s">
        <v>10031</v>
      </c>
      <c r="B204" t="s">
        <v>1078</v>
      </c>
      <c r="C204" t="s">
        <v>1079</v>
      </c>
      <c r="D204" t="s">
        <v>1027</v>
      </c>
      <c r="E204" s="1">
        <v>43677.833696678237</v>
      </c>
      <c r="F204" s="2">
        <v>43677</v>
      </c>
      <c r="G204" s="1">
        <v>0.83369667824074067</v>
      </c>
      <c r="H204">
        <v>0</v>
      </c>
      <c r="I204">
        <v>24.7472427226603</v>
      </c>
      <c r="J204">
        <v>46.578543456271298</v>
      </c>
      <c r="K204">
        <v>29004</v>
      </c>
    </row>
    <row r="205" spans="1:11" x14ac:dyDescent="0.25">
      <c r="A205" t="s">
        <v>10032</v>
      </c>
      <c r="B205" t="s">
        <v>1050</v>
      </c>
      <c r="C205" t="s">
        <v>1051</v>
      </c>
      <c r="D205" t="s">
        <v>1027</v>
      </c>
      <c r="E205" s="1">
        <v>43677.879139733799</v>
      </c>
      <c r="F205" s="2">
        <v>43677</v>
      </c>
      <c r="G205" s="1">
        <v>0.8791397337962964</v>
      </c>
      <c r="H205">
        <v>0</v>
      </c>
      <c r="I205">
        <v>24.580892957747</v>
      </c>
      <c r="J205">
        <v>46.611483665183201</v>
      </c>
      <c r="K205">
        <v>24144</v>
      </c>
    </row>
    <row r="206" spans="1:11" x14ac:dyDescent="0.25">
      <c r="A206" t="s">
        <v>5844</v>
      </c>
      <c r="B206" t="s">
        <v>1025</v>
      </c>
      <c r="C206" t="s">
        <v>1026</v>
      </c>
      <c r="D206" t="s">
        <v>1027</v>
      </c>
      <c r="E206" s="1">
        <v>43678.347027627315</v>
      </c>
      <c r="F206" s="2">
        <v>43678</v>
      </c>
      <c r="G206" s="1">
        <v>0.34702762731481479</v>
      </c>
      <c r="H206">
        <v>0</v>
      </c>
      <c r="I206">
        <v>24.572441191412501</v>
      </c>
      <c r="J206">
        <v>46.8186743371189</v>
      </c>
      <c r="K206">
        <v>0</v>
      </c>
    </row>
    <row r="207" spans="1:11" x14ac:dyDescent="0.25">
      <c r="A207" t="s">
        <v>10035</v>
      </c>
      <c r="B207" t="s">
        <v>1050</v>
      </c>
      <c r="C207" t="s">
        <v>1051</v>
      </c>
      <c r="D207" t="s">
        <v>1027</v>
      </c>
      <c r="E207" s="1">
        <v>43678.436148414352</v>
      </c>
      <c r="F207" s="2">
        <v>43678</v>
      </c>
      <c r="G207" s="1">
        <v>0.43614841435185187</v>
      </c>
      <c r="H207">
        <v>0</v>
      </c>
      <c r="I207">
        <v>24.581140475347599</v>
      </c>
      <c r="J207">
        <v>46.611415101215201</v>
      </c>
      <c r="K207">
        <v>30515</v>
      </c>
    </row>
    <row r="208" spans="1:11" x14ac:dyDescent="0.25">
      <c r="A208" t="s">
        <v>9139</v>
      </c>
      <c r="B208" t="s">
        <v>1062</v>
      </c>
      <c r="C208" t="s">
        <v>1063</v>
      </c>
      <c r="D208" t="s">
        <v>1027</v>
      </c>
      <c r="E208" s="1">
        <v>43678.479775231484</v>
      </c>
      <c r="F208" s="2">
        <v>43678</v>
      </c>
      <c r="G208" s="1">
        <v>0.47977523148148143</v>
      </c>
      <c r="H208">
        <v>0</v>
      </c>
      <c r="I208">
        <v>24.570794943720099</v>
      </c>
      <c r="J208">
        <v>46.669753566384301</v>
      </c>
      <c r="K208">
        <v>8859</v>
      </c>
    </row>
    <row r="209" spans="1:11" x14ac:dyDescent="0.25">
      <c r="A209" t="s">
        <v>9141</v>
      </c>
      <c r="B209" t="s">
        <v>2416</v>
      </c>
      <c r="C209" t="s">
        <v>2417</v>
      </c>
      <c r="D209" t="s">
        <v>1027</v>
      </c>
      <c r="E209" s="1">
        <v>43678.737396793978</v>
      </c>
      <c r="F209" s="2">
        <v>43678</v>
      </c>
      <c r="G209" s="1">
        <v>0.7373967939814815</v>
      </c>
      <c r="H209">
        <v>0</v>
      </c>
      <c r="I209">
        <v>24.5589815312997</v>
      </c>
      <c r="J209">
        <v>46.620786907151299</v>
      </c>
      <c r="K209">
        <v>9986</v>
      </c>
    </row>
    <row r="210" spans="1:11" x14ac:dyDescent="0.25">
      <c r="A210" t="s">
        <v>10651</v>
      </c>
      <c r="B210" t="s">
        <v>1064</v>
      </c>
      <c r="C210" t="s">
        <v>1065</v>
      </c>
      <c r="D210" t="s">
        <v>1027</v>
      </c>
      <c r="E210" s="1">
        <v>43678.769764502315</v>
      </c>
      <c r="F210" s="2">
        <v>43678</v>
      </c>
      <c r="G210" s="1">
        <v>0.76976450231481486</v>
      </c>
      <c r="H210">
        <v>0</v>
      </c>
      <c r="I210">
        <v>24.564238660968801</v>
      </c>
      <c r="J210">
        <v>46.5548981074244</v>
      </c>
      <c r="K210">
        <v>9259</v>
      </c>
    </row>
    <row r="211" spans="1:11" x14ac:dyDescent="0.25">
      <c r="A211" t="s">
        <v>5845</v>
      </c>
      <c r="B211" t="s">
        <v>1064</v>
      </c>
      <c r="C211" t="s">
        <v>1065</v>
      </c>
      <c r="D211" t="s">
        <v>1027</v>
      </c>
      <c r="E211" s="1">
        <v>43678.795840706021</v>
      </c>
      <c r="F211" s="2">
        <v>43678</v>
      </c>
      <c r="G211" s="1">
        <v>0.79584070601851853</v>
      </c>
      <c r="H211">
        <v>0</v>
      </c>
      <c r="I211">
        <v>24.563752133399198</v>
      </c>
      <c r="J211">
        <v>46.553913485258803</v>
      </c>
      <c r="K211">
        <v>153</v>
      </c>
    </row>
    <row r="212" spans="1:11" x14ac:dyDescent="0.25">
      <c r="A212" t="s">
        <v>4423</v>
      </c>
      <c r="B212" t="s">
        <v>2051</v>
      </c>
      <c r="C212" t="s">
        <v>2052</v>
      </c>
      <c r="D212" t="s">
        <v>1027</v>
      </c>
      <c r="E212" s="1">
        <v>43678.809631249998</v>
      </c>
      <c r="F212" s="2">
        <v>43678</v>
      </c>
      <c r="G212" s="1">
        <v>0.80963124999999991</v>
      </c>
      <c r="H212">
        <v>0</v>
      </c>
      <c r="I212">
        <v>24.579822043888299</v>
      </c>
      <c r="J212">
        <v>46.591240530833602</v>
      </c>
      <c r="K212">
        <v>6125</v>
      </c>
    </row>
    <row r="213" spans="1:11" x14ac:dyDescent="0.25">
      <c r="A213" t="s">
        <v>7729</v>
      </c>
      <c r="B213" t="s">
        <v>1034</v>
      </c>
      <c r="C213" t="s">
        <v>1035</v>
      </c>
      <c r="D213" t="s">
        <v>1027</v>
      </c>
      <c r="E213" s="1">
        <v>43680.344815243057</v>
      </c>
      <c r="F213" s="2">
        <v>43680</v>
      </c>
      <c r="G213" s="1">
        <v>0.34481524305555555</v>
      </c>
      <c r="H213">
        <v>0</v>
      </c>
      <c r="I213">
        <v>24.638274125754801</v>
      </c>
      <c r="J213">
        <v>46.712528597563498</v>
      </c>
      <c r="K213">
        <v>0</v>
      </c>
    </row>
    <row r="214" spans="1:11" x14ac:dyDescent="0.25">
      <c r="A214" t="s">
        <v>7150</v>
      </c>
      <c r="B214" t="s">
        <v>1025</v>
      </c>
      <c r="C214" t="s">
        <v>1026</v>
      </c>
      <c r="D214" t="s">
        <v>1027</v>
      </c>
      <c r="E214" s="1">
        <v>43680.366175034724</v>
      </c>
      <c r="F214" s="2">
        <v>43680</v>
      </c>
      <c r="G214" s="1">
        <v>0.36617503472222218</v>
      </c>
      <c r="H214">
        <v>0</v>
      </c>
      <c r="I214">
        <v>24.565760018304001</v>
      </c>
      <c r="J214">
        <v>46.815824657678597</v>
      </c>
      <c r="K214">
        <v>16849</v>
      </c>
    </row>
    <row r="215" spans="1:11" x14ac:dyDescent="0.25">
      <c r="A215" t="s">
        <v>9142</v>
      </c>
      <c r="B215" t="s">
        <v>1028</v>
      </c>
      <c r="C215" t="s">
        <v>1029</v>
      </c>
      <c r="D215" t="s">
        <v>1027</v>
      </c>
      <c r="E215" s="1">
        <v>43680.43669545139</v>
      </c>
      <c r="F215" s="2">
        <v>43680</v>
      </c>
      <c r="G215" s="1">
        <v>0.43669545138888893</v>
      </c>
      <c r="H215">
        <v>0</v>
      </c>
      <c r="I215">
        <v>24.830898684449501</v>
      </c>
      <c r="J215">
        <v>46.789564238861203</v>
      </c>
      <c r="K215">
        <v>44966</v>
      </c>
    </row>
    <row r="216" spans="1:11" x14ac:dyDescent="0.25">
      <c r="A216" t="s">
        <v>11348</v>
      </c>
      <c r="B216" t="s">
        <v>1028</v>
      </c>
      <c r="C216" t="s">
        <v>1029</v>
      </c>
      <c r="D216" t="s">
        <v>1027</v>
      </c>
      <c r="E216" s="1">
        <v>43680.537860648146</v>
      </c>
      <c r="F216" s="2">
        <v>43680</v>
      </c>
      <c r="G216" s="1">
        <v>0.53786064814814816</v>
      </c>
      <c r="H216">
        <v>1</v>
      </c>
      <c r="I216">
        <v>24.735224624164399</v>
      </c>
      <c r="J216">
        <v>46.861766036599903</v>
      </c>
      <c r="K216">
        <v>14724</v>
      </c>
    </row>
    <row r="217" spans="1:11" x14ac:dyDescent="0.25">
      <c r="A217" t="s">
        <v>10043</v>
      </c>
      <c r="B217" t="s">
        <v>1048</v>
      </c>
      <c r="C217" t="s">
        <v>1049</v>
      </c>
      <c r="D217" t="s">
        <v>1027</v>
      </c>
      <c r="E217" s="1">
        <v>43680.71080760417</v>
      </c>
      <c r="F217" s="2">
        <v>43680</v>
      </c>
      <c r="G217" s="1">
        <v>0.71080760416666677</v>
      </c>
      <c r="H217">
        <v>0</v>
      </c>
      <c r="I217">
        <v>24.595134439878201</v>
      </c>
      <c r="J217">
        <v>46.794347036629901</v>
      </c>
      <c r="K217">
        <v>24049</v>
      </c>
    </row>
    <row r="218" spans="1:11" x14ac:dyDescent="0.25">
      <c r="A218" t="s">
        <v>10044</v>
      </c>
      <c r="B218" t="s">
        <v>1777</v>
      </c>
      <c r="C218" t="s">
        <v>1778</v>
      </c>
      <c r="D218" t="s">
        <v>1027</v>
      </c>
      <c r="E218" s="1">
        <v>43680.743805289349</v>
      </c>
      <c r="F218" s="2">
        <v>43680</v>
      </c>
      <c r="G218" s="1">
        <v>0.74380528935185186</v>
      </c>
      <c r="H218">
        <v>0</v>
      </c>
      <c r="I218">
        <v>24.6859431825578</v>
      </c>
      <c r="J218">
        <v>46.795239541679599</v>
      </c>
      <c r="K218">
        <v>17634</v>
      </c>
    </row>
    <row r="219" spans="1:11" x14ac:dyDescent="0.25">
      <c r="A219" t="s">
        <v>7730</v>
      </c>
      <c r="B219" t="s">
        <v>2965</v>
      </c>
      <c r="C219" t="s">
        <v>2966</v>
      </c>
      <c r="D219" t="s">
        <v>1027</v>
      </c>
      <c r="E219" s="1">
        <v>43680.757786226852</v>
      </c>
      <c r="F219" s="2">
        <v>43680</v>
      </c>
      <c r="G219" s="1">
        <v>0.75778622685185182</v>
      </c>
      <c r="H219">
        <v>0</v>
      </c>
      <c r="I219">
        <v>24.744021599181</v>
      </c>
      <c r="J219">
        <v>46.754881599918001</v>
      </c>
      <c r="K219">
        <v>10537</v>
      </c>
    </row>
    <row r="220" spans="1:11" x14ac:dyDescent="0.25">
      <c r="A220" t="s">
        <v>7733</v>
      </c>
      <c r="B220" t="s">
        <v>1032</v>
      </c>
      <c r="C220" t="s">
        <v>1033</v>
      </c>
      <c r="D220" t="s">
        <v>1027</v>
      </c>
      <c r="E220" s="1">
        <v>43680.800646724536</v>
      </c>
      <c r="F220" s="2">
        <v>43680</v>
      </c>
      <c r="G220" s="1">
        <v>0.800646724537037</v>
      </c>
      <c r="H220">
        <v>0</v>
      </c>
      <c r="I220">
        <v>24.764911984093501</v>
      </c>
      <c r="J220">
        <v>46.692458549514399</v>
      </c>
      <c r="K220">
        <v>10980</v>
      </c>
    </row>
    <row r="221" spans="1:11" x14ac:dyDescent="0.25">
      <c r="A221" t="s">
        <v>9150</v>
      </c>
      <c r="B221" t="s">
        <v>1040</v>
      </c>
      <c r="C221" t="s">
        <v>1041</v>
      </c>
      <c r="D221" t="s">
        <v>1027</v>
      </c>
      <c r="E221" s="1">
        <v>43680.867013622686</v>
      </c>
      <c r="F221" s="2">
        <v>43680</v>
      </c>
      <c r="G221" s="1">
        <v>0.86701362268518523</v>
      </c>
      <c r="H221">
        <v>0</v>
      </c>
      <c r="I221">
        <v>24.566794806160001</v>
      </c>
      <c r="J221">
        <v>46.553015951067202</v>
      </c>
      <c r="K221">
        <v>34094</v>
      </c>
    </row>
    <row r="222" spans="1:11" x14ac:dyDescent="0.25">
      <c r="A222" t="s">
        <v>8668</v>
      </c>
      <c r="B222" t="s">
        <v>1025</v>
      </c>
      <c r="C222" t="s">
        <v>1026</v>
      </c>
      <c r="D222" t="s">
        <v>1027</v>
      </c>
      <c r="E222" s="1">
        <v>43681.349590740741</v>
      </c>
      <c r="F222" s="2">
        <v>43681</v>
      </c>
      <c r="G222" s="1">
        <v>0.34959074074074076</v>
      </c>
      <c r="H222">
        <v>0</v>
      </c>
      <c r="I222">
        <v>24.565785247832501</v>
      </c>
      <c r="J222">
        <v>46.816184744238903</v>
      </c>
      <c r="K222">
        <v>0</v>
      </c>
    </row>
    <row r="223" spans="1:11" x14ac:dyDescent="0.25">
      <c r="A223" t="s">
        <v>4434</v>
      </c>
      <c r="B223" t="s">
        <v>1032</v>
      </c>
      <c r="C223" t="s">
        <v>1033</v>
      </c>
      <c r="D223" t="s">
        <v>1027</v>
      </c>
      <c r="E223" s="1">
        <v>43681.414004432867</v>
      </c>
      <c r="F223" s="2">
        <v>43681</v>
      </c>
      <c r="G223" s="1">
        <v>0.41400443287037042</v>
      </c>
      <c r="H223">
        <v>0</v>
      </c>
      <c r="I223">
        <v>24.765118304640101</v>
      </c>
      <c r="J223">
        <v>46.6924043186009</v>
      </c>
      <c r="K223">
        <v>38465</v>
      </c>
    </row>
    <row r="224" spans="1:11" x14ac:dyDescent="0.25">
      <c r="A224" t="s">
        <v>7158</v>
      </c>
      <c r="B224" t="s">
        <v>1032</v>
      </c>
      <c r="C224" t="s">
        <v>1033</v>
      </c>
      <c r="D224" t="s">
        <v>1027</v>
      </c>
      <c r="E224" s="1">
        <v>43681.430661261576</v>
      </c>
      <c r="F224" s="2">
        <v>43681</v>
      </c>
      <c r="G224" s="1">
        <v>0.43066126157407408</v>
      </c>
      <c r="H224">
        <v>1</v>
      </c>
      <c r="I224">
        <v>24.7364516928792</v>
      </c>
      <c r="J224">
        <v>46.743232849985397</v>
      </c>
      <c r="K224">
        <v>8811</v>
      </c>
    </row>
    <row r="225" spans="1:11" x14ac:dyDescent="0.25">
      <c r="A225" t="s">
        <v>5857</v>
      </c>
      <c r="B225" t="s">
        <v>1777</v>
      </c>
      <c r="C225" t="s">
        <v>1778</v>
      </c>
      <c r="D225" t="s">
        <v>1027</v>
      </c>
      <c r="E225" s="1">
        <v>43681.439520405096</v>
      </c>
      <c r="F225" s="2">
        <v>43681</v>
      </c>
      <c r="G225" s="1">
        <v>0.43952040509259255</v>
      </c>
      <c r="H225">
        <v>1</v>
      </c>
      <c r="I225">
        <v>24.681993629783399</v>
      </c>
      <c r="J225">
        <v>46.784095214679802</v>
      </c>
      <c r="K225">
        <v>9074</v>
      </c>
    </row>
    <row r="226" spans="1:11" x14ac:dyDescent="0.25">
      <c r="A226" t="s">
        <v>11356</v>
      </c>
      <c r="B226" t="s">
        <v>1025</v>
      </c>
      <c r="C226" t="s">
        <v>1026</v>
      </c>
      <c r="D226" t="s">
        <v>1027</v>
      </c>
      <c r="E226" s="1">
        <v>43681.477249270836</v>
      </c>
      <c r="F226" s="2">
        <v>43681</v>
      </c>
      <c r="G226" s="1">
        <v>0.47724927083333335</v>
      </c>
      <c r="H226">
        <v>0</v>
      </c>
      <c r="I226">
        <v>24.565956490114299</v>
      </c>
      <c r="J226">
        <v>46.815981818363099</v>
      </c>
      <c r="K226">
        <v>22752</v>
      </c>
    </row>
    <row r="227" spans="1:11" x14ac:dyDescent="0.25">
      <c r="A227" t="s">
        <v>11357</v>
      </c>
      <c r="B227" t="s">
        <v>1074</v>
      </c>
      <c r="C227" t="s">
        <v>1075</v>
      </c>
      <c r="D227" t="s">
        <v>1027</v>
      </c>
      <c r="E227" s="1">
        <v>43681.749594942128</v>
      </c>
      <c r="F227" s="2">
        <v>43681</v>
      </c>
      <c r="G227" s="1">
        <v>0.74959494212962963</v>
      </c>
      <c r="H227">
        <v>1</v>
      </c>
      <c r="I227">
        <v>24.7779890103266</v>
      </c>
      <c r="J227">
        <v>46.791652003303199</v>
      </c>
      <c r="K227">
        <v>42758</v>
      </c>
    </row>
    <row r="228" spans="1:11" x14ac:dyDescent="0.25">
      <c r="A228" t="s">
        <v>6547</v>
      </c>
      <c r="B228" t="s">
        <v>1030</v>
      </c>
      <c r="C228" t="s">
        <v>1031</v>
      </c>
      <c r="D228" t="s">
        <v>1027</v>
      </c>
      <c r="E228" s="1">
        <v>43681.774533101852</v>
      </c>
      <c r="F228" s="2">
        <v>43681</v>
      </c>
      <c r="G228" s="1">
        <v>0.77453310185185187</v>
      </c>
      <c r="H228">
        <v>0</v>
      </c>
      <c r="I228">
        <v>24.849534840322999</v>
      </c>
      <c r="J228">
        <v>46.824439074844101</v>
      </c>
      <c r="K228">
        <v>15089</v>
      </c>
    </row>
    <row r="229" spans="1:11" x14ac:dyDescent="0.25">
      <c r="A229" t="s">
        <v>10879</v>
      </c>
      <c r="B229" t="s">
        <v>1038</v>
      </c>
      <c r="C229" t="s">
        <v>1039</v>
      </c>
      <c r="D229" t="s">
        <v>1027</v>
      </c>
      <c r="E229" s="1">
        <v>43681.876353738429</v>
      </c>
      <c r="F229" s="2">
        <v>43681</v>
      </c>
      <c r="G229" s="1">
        <v>0.87635373842592601</v>
      </c>
      <c r="H229">
        <v>0</v>
      </c>
      <c r="I229">
        <v>24.792415690608301</v>
      </c>
      <c r="J229">
        <v>46.770608397200697</v>
      </c>
      <c r="K229">
        <v>17563</v>
      </c>
    </row>
    <row r="230" spans="1:11" x14ac:dyDescent="0.25">
      <c r="A230" t="s">
        <v>4637</v>
      </c>
      <c r="B230" t="s">
        <v>1058</v>
      </c>
      <c r="C230" t="s">
        <v>1059</v>
      </c>
      <c r="D230" t="s">
        <v>1027</v>
      </c>
      <c r="E230" s="1">
        <v>43681.87688275463</v>
      </c>
      <c r="F230" s="2">
        <v>43681</v>
      </c>
      <c r="G230" s="1">
        <v>0.87688275462962961</v>
      </c>
      <c r="H230">
        <v>0</v>
      </c>
      <c r="I230">
        <v>24.792467281222301</v>
      </c>
      <c r="J230">
        <v>46.770646367222099</v>
      </c>
      <c r="K230">
        <v>3</v>
      </c>
    </row>
    <row r="231" spans="1:11" x14ac:dyDescent="0.25">
      <c r="A231" t="s">
        <v>7735</v>
      </c>
      <c r="B231" t="s">
        <v>1056</v>
      </c>
      <c r="C231" t="s">
        <v>1057</v>
      </c>
      <c r="D231" t="s">
        <v>1027</v>
      </c>
      <c r="E231" s="1">
        <v>43681.88788761574</v>
      </c>
      <c r="F231" s="2">
        <v>43681</v>
      </c>
      <c r="G231" s="1">
        <v>0.88788761574074071</v>
      </c>
      <c r="H231">
        <v>0</v>
      </c>
      <c r="I231">
        <v>24.795227064751099</v>
      </c>
      <c r="J231">
        <v>46.776896417141003</v>
      </c>
      <c r="K231">
        <v>726</v>
      </c>
    </row>
    <row r="232" spans="1:11" x14ac:dyDescent="0.25">
      <c r="A232" t="s">
        <v>8669</v>
      </c>
      <c r="B232" t="s">
        <v>1064</v>
      </c>
      <c r="C232" t="s">
        <v>1065</v>
      </c>
      <c r="D232" t="s">
        <v>1027</v>
      </c>
      <c r="E232" s="1">
        <v>43682.384510300923</v>
      </c>
      <c r="F232" s="2">
        <v>43682</v>
      </c>
      <c r="G232" s="1">
        <v>0.38451030092592592</v>
      </c>
      <c r="H232">
        <v>0</v>
      </c>
      <c r="I232">
        <v>24.564470755867699</v>
      </c>
      <c r="J232">
        <v>46.554743964225104</v>
      </c>
      <c r="K232">
        <v>0</v>
      </c>
    </row>
    <row r="233" spans="1:11" x14ac:dyDescent="0.25">
      <c r="A233" t="s">
        <v>4437</v>
      </c>
      <c r="B233" t="s">
        <v>1098</v>
      </c>
      <c r="C233" t="s">
        <v>1099</v>
      </c>
      <c r="D233" t="s">
        <v>1027</v>
      </c>
      <c r="E233" s="1">
        <v>43682.423784988423</v>
      </c>
      <c r="F233" s="2">
        <v>43682</v>
      </c>
      <c r="G233" s="1">
        <v>0.42378498842592593</v>
      </c>
      <c r="H233">
        <v>1</v>
      </c>
      <c r="I233">
        <v>24.6316812979057</v>
      </c>
      <c r="J233">
        <v>46.760680535808198</v>
      </c>
      <c r="K233">
        <v>30807</v>
      </c>
    </row>
    <row r="234" spans="1:11" x14ac:dyDescent="0.25">
      <c r="A234" t="s">
        <v>4641</v>
      </c>
      <c r="B234" t="s">
        <v>1100</v>
      </c>
      <c r="C234" t="s">
        <v>1101</v>
      </c>
      <c r="D234" t="s">
        <v>1027</v>
      </c>
      <c r="E234" s="1">
        <v>43682.443749074075</v>
      </c>
      <c r="F234" s="2">
        <v>43682</v>
      </c>
      <c r="G234" s="1">
        <v>0.4437490740740741</v>
      </c>
      <c r="H234">
        <v>0</v>
      </c>
      <c r="I234">
        <v>24.6316823456436</v>
      </c>
      <c r="J234">
        <v>46.760561512783198</v>
      </c>
      <c r="K234">
        <v>12</v>
      </c>
    </row>
    <row r="235" spans="1:11" x14ac:dyDescent="0.25">
      <c r="A235" t="s">
        <v>10667</v>
      </c>
      <c r="B235" t="s">
        <v>2998</v>
      </c>
      <c r="C235" t="s">
        <v>2999</v>
      </c>
      <c r="D235" t="s">
        <v>1027</v>
      </c>
      <c r="E235" s="1">
        <v>43682.446205752312</v>
      </c>
      <c r="F235" s="2">
        <v>43682</v>
      </c>
      <c r="G235" s="1">
        <v>0.4462057523148148</v>
      </c>
      <c r="H235">
        <v>1</v>
      </c>
      <c r="I235">
        <v>24.6322782989591</v>
      </c>
      <c r="J235">
        <v>46.761647807434201</v>
      </c>
      <c r="K235">
        <v>142</v>
      </c>
    </row>
    <row r="236" spans="1:11" x14ac:dyDescent="0.25">
      <c r="A236" t="s">
        <v>10668</v>
      </c>
      <c r="B236" t="s">
        <v>1025</v>
      </c>
      <c r="C236" t="s">
        <v>1026</v>
      </c>
      <c r="D236" t="s">
        <v>1027</v>
      </c>
      <c r="E236" s="1">
        <v>43682.470964502318</v>
      </c>
      <c r="F236" s="2">
        <v>43682</v>
      </c>
      <c r="G236" s="1">
        <v>0.47096450231481479</v>
      </c>
      <c r="H236">
        <v>0</v>
      </c>
      <c r="I236">
        <v>24.565839730203201</v>
      </c>
      <c r="J236">
        <v>46.815948626026497</v>
      </c>
      <c r="K236">
        <v>16379</v>
      </c>
    </row>
    <row r="237" spans="1:11" x14ac:dyDescent="0.25">
      <c r="A237" t="s">
        <v>7742</v>
      </c>
      <c r="B237" t="s">
        <v>1030</v>
      </c>
      <c r="C237" t="s">
        <v>1031</v>
      </c>
      <c r="D237" t="s">
        <v>1027</v>
      </c>
      <c r="E237" s="1">
        <v>43682.756450729168</v>
      </c>
      <c r="F237" s="2">
        <v>43682</v>
      </c>
      <c r="G237" s="1">
        <v>0.75645072916666667</v>
      </c>
      <c r="H237">
        <v>1</v>
      </c>
      <c r="I237">
        <v>24.8494708864018</v>
      </c>
      <c r="J237">
        <v>46.824636887758999</v>
      </c>
      <c r="K237">
        <v>47739</v>
      </c>
    </row>
    <row r="238" spans="1:11" x14ac:dyDescent="0.25">
      <c r="A238" t="s">
        <v>7739</v>
      </c>
      <c r="B238" t="s">
        <v>1050</v>
      </c>
      <c r="C238" t="s">
        <v>1051</v>
      </c>
      <c r="D238" t="s">
        <v>1027</v>
      </c>
      <c r="E238" s="1">
        <v>43682.885479780096</v>
      </c>
      <c r="F238" s="2">
        <v>43682</v>
      </c>
      <c r="G238" s="1">
        <v>0.88547978009259254</v>
      </c>
      <c r="H238">
        <v>0</v>
      </c>
      <c r="I238">
        <v>24.5802869880572</v>
      </c>
      <c r="J238">
        <v>46.610526032745803</v>
      </c>
      <c r="K238">
        <v>50762</v>
      </c>
    </row>
    <row r="239" spans="1:11" x14ac:dyDescent="0.25">
      <c r="A239" t="s">
        <v>6553</v>
      </c>
      <c r="B239" t="s">
        <v>1062</v>
      </c>
      <c r="C239" t="s">
        <v>1063</v>
      </c>
      <c r="D239" t="s">
        <v>1027</v>
      </c>
      <c r="E239" s="1">
        <v>43683.371157835645</v>
      </c>
      <c r="F239" s="2">
        <v>43683</v>
      </c>
      <c r="G239" s="1">
        <v>0.37115783564814814</v>
      </c>
      <c r="H239">
        <v>0</v>
      </c>
      <c r="I239">
        <v>24.591923709958799</v>
      </c>
      <c r="J239">
        <v>46.7113390378654</v>
      </c>
      <c r="K239">
        <v>0</v>
      </c>
    </row>
    <row r="240" spans="1:11" x14ac:dyDescent="0.25">
      <c r="A240" t="s">
        <v>7163</v>
      </c>
      <c r="B240" t="s">
        <v>1064</v>
      </c>
      <c r="C240" t="s">
        <v>1065</v>
      </c>
      <c r="D240" t="s">
        <v>1027</v>
      </c>
      <c r="E240" s="1">
        <v>43683.396751157408</v>
      </c>
      <c r="F240" s="2">
        <v>43683</v>
      </c>
      <c r="G240" s="1">
        <v>0.39675115740740741</v>
      </c>
      <c r="H240">
        <v>1</v>
      </c>
      <c r="I240">
        <v>24.564691451378199</v>
      </c>
      <c r="J240">
        <v>46.554894167929902</v>
      </c>
      <c r="K240">
        <v>21128</v>
      </c>
    </row>
    <row r="241" spans="1:11" x14ac:dyDescent="0.25">
      <c r="A241" t="s">
        <v>7744</v>
      </c>
      <c r="B241" t="s">
        <v>1064</v>
      </c>
      <c r="C241" t="s">
        <v>1065</v>
      </c>
      <c r="D241" t="s">
        <v>1027</v>
      </c>
      <c r="E241" s="1">
        <v>43683.416160879628</v>
      </c>
      <c r="F241" s="2">
        <v>43683</v>
      </c>
      <c r="G241" s="1">
        <v>0.41616087962962967</v>
      </c>
      <c r="H241">
        <v>0</v>
      </c>
      <c r="I241">
        <v>24.5638530934229</v>
      </c>
      <c r="J241">
        <v>46.6288962308317</v>
      </c>
      <c r="K241">
        <v>10044</v>
      </c>
    </row>
    <row r="242" spans="1:11" x14ac:dyDescent="0.25">
      <c r="A242" t="s">
        <v>8670</v>
      </c>
      <c r="B242" t="s">
        <v>1025</v>
      </c>
      <c r="C242" t="s">
        <v>1026</v>
      </c>
      <c r="D242" t="s">
        <v>1027</v>
      </c>
      <c r="E242" s="1">
        <v>43683.44108109954</v>
      </c>
      <c r="F242" s="2">
        <v>43683</v>
      </c>
      <c r="G242" s="1">
        <v>0.44108109953703706</v>
      </c>
      <c r="H242">
        <v>0</v>
      </c>
      <c r="I242">
        <v>24.565832773223502</v>
      </c>
      <c r="J242">
        <v>46.816072426736397</v>
      </c>
      <c r="K242">
        <v>25221</v>
      </c>
    </row>
    <row r="243" spans="1:11" x14ac:dyDescent="0.25">
      <c r="A243" t="s">
        <v>4440</v>
      </c>
      <c r="B243" t="s">
        <v>1060</v>
      </c>
      <c r="C243" t="s">
        <v>1061</v>
      </c>
      <c r="D243" t="s">
        <v>1027</v>
      </c>
      <c r="E243" s="1">
        <v>43683.718689895832</v>
      </c>
      <c r="F243" s="2">
        <v>43683</v>
      </c>
      <c r="G243" s="1">
        <v>0.71868989583333331</v>
      </c>
      <c r="H243">
        <v>0</v>
      </c>
      <c r="I243">
        <v>24.6664828760549</v>
      </c>
      <c r="J243">
        <v>46.825067549943903</v>
      </c>
      <c r="K243">
        <v>24740</v>
      </c>
    </row>
    <row r="244" spans="1:11" x14ac:dyDescent="0.25">
      <c r="A244" t="s">
        <v>10049</v>
      </c>
      <c r="B244" t="s">
        <v>1074</v>
      </c>
      <c r="C244" t="s">
        <v>1075</v>
      </c>
      <c r="D244" t="s">
        <v>1027</v>
      </c>
      <c r="E244" s="1">
        <v>43683.752451238426</v>
      </c>
      <c r="F244" s="2">
        <v>43683</v>
      </c>
      <c r="G244" s="1">
        <v>0.75245123842592587</v>
      </c>
      <c r="H244">
        <v>0</v>
      </c>
      <c r="I244">
        <v>24.7777358349413</v>
      </c>
      <c r="J244">
        <v>46.7911797668785</v>
      </c>
      <c r="K244">
        <v>28158</v>
      </c>
    </row>
    <row r="245" spans="1:11" x14ac:dyDescent="0.25">
      <c r="A245" t="s">
        <v>7032</v>
      </c>
      <c r="B245" t="s">
        <v>1106</v>
      </c>
      <c r="C245" t="s">
        <v>1107</v>
      </c>
      <c r="D245" t="s">
        <v>1027</v>
      </c>
      <c r="E245" s="1">
        <v>43683.772636539354</v>
      </c>
      <c r="F245" s="2">
        <v>43683</v>
      </c>
      <c r="G245" s="1">
        <v>0.77263653935185184</v>
      </c>
      <c r="H245">
        <v>0</v>
      </c>
      <c r="I245">
        <v>24.758575139567299</v>
      </c>
      <c r="J245">
        <v>46.813548803329503</v>
      </c>
      <c r="K245">
        <v>4085</v>
      </c>
    </row>
    <row r="246" spans="1:11" x14ac:dyDescent="0.25">
      <c r="A246" t="s">
        <v>9161</v>
      </c>
      <c r="B246" t="s">
        <v>1086</v>
      </c>
      <c r="C246" t="s">
        <v>1087</v>
      </c>
      <c r="D246" t="s">
        <v>1027</v>
      </c>
      <c r="E246" s="1">
        <v>43683.803685185187</v>
      </c>
      <c r="F246" s="2">
        <v>43683</v>
      </c>
      <c r="G246" s="1">
        <v>0.80368518518518517</v>
      </c>
      <c r="H246">
        <v>0</v>
      </c>
      <c r="I246">
        <v>24.7058269008994</v>
      </c>
      <c r="J246">
        <v>46.767135690897703</v>
      </c>
      <c r="K246">
        <v>9546</v>
      </c>
    </row>
    <row r="247" spans="1:11" x14ac:dyDescent="0.25">
      <c r="A247" t="s">
        <v>9163</v>
      </c>
      <c r="B247" t="s">
        <v>1060</v>
      </c>
      <c r="C247" t="s">
        <v>1061</v>
      </c>
      <c r="D247" t="s">
        <v>1027</v>
      </c>
      <c r="E247" s="1">
        <v>43683.85468596065</v>
      </c>
      <c r="F247" s="2">
        <v>43683</v>
      </c>
      <c r="G247" s="1">
        <v>0.85468596064814817</v>
      </c>
      <c r="H247">
        <v>0</v>
      </c>
      <c r="I247">
        <v>24.693412715569099</v>
      </c>
      <c r="J247">
        <v>46.768751135095997</v>
      </c>
      <c r="K247">
        <v>1853</v>
      </c>
    </row>
    <row r="248" spans="1:11" x14ac:dyDescent="0.25">
      <c r="A248" t="s">
        <v>8475</v>
      </c>
      <c r="B248" t="s">
        <v>1038</v>
      </c>
      <c r="C248" t="s">
        <v>1039</v>
      </c>
      <c r="D248" t="s">
        <v>1027</v>
      </c>
      <c r="E248" s="1">
        <v>43684.377698923614</v>
      </c>
      <c r="F248" s="2">
        <v>43684</v>
      </c>
      <c r="G248" s="1">
        <v>0.37769892361111107</v>
      </c>
      <c r="H248">
        <v>1</v>
      </c>
      <c r="I248">
        <v>24.827537625096699</v>
      </c>
      <c r="J248">
        <v>46.747690849006197</v>
      </c>
      <c r="K248">
        <v>0</v>
      </c>
    </row>
    <row r="249" spans="1:11" x14ac:dyDescent="0.25">
      <c r="A249" t="s">
        <v>10532</v>
      </c>
      <c r="B249" t="s">
        <v>1028</v>
      </c>
      <c r="C249" t="s">
        <v>1029</v>
      </c>
      <c r="D249" t="s">
        <v>1027</v>
      </c>
      <c r="E249" s="1">
        <v>43684.397990358797</v>
      </c>
      <c r="F249" s="2">
        <v>43684</v>
      </c>
      <c r="G249" s="1">
        <v>0.3979903587962963</v>
      </c>
      <c r="H249">
        <v>0</v>
      </c>
      <c r="I249">
        <v>24.8308475129306</v>
      </c>
      <c r="J249">
        <v>46.789441108703599</v>
      </c>
      <c r="K249">
        <v>5804</v>
      </c>
    </row>
    <row r="250" spans="1:11" x14ac:dyDescent="0.25">
      <c r="A250" t="s">
        <v>10533</v>
      </c>
      <c r="B250" t="s">
        <v>1025</v>
      </c>
      <c r="C250" t="s">
        <v>1026</v>
      </c>
      <c r="D250" t="s">
        <v>1027</v>
      </c>
      <c r="E250" s="1">
        <v>43684.443342789353</v>
      </c>
      <c r="F250" s="2">
        <v>43684</v>
      </c>
      <c r="G250" s="1">
        <v>0.44334278935185184</v>
      </c>
      <c r="H250">
        <v>0</v>
      </c>
      <c r="I250">
        <v>24.565869653597499</v>
      </c>
      <c r="J250">
        <v>46.815997995436199</v>
      </c>
      <c r="K250">
        <v>44150</v>
      </c>
    </row>
    <row r="251" spans="1:11" x14ac:dyDescent="0.25">
      <c r="A251" t="s">
        <v>10716</v>
      </c>
      <c r="B251" t="s">
        <v>1060</v>
      </c>
      <c r="C251" t="s">
        <v>1061</v>
      </c>
      <c r="D251" t="s">
        <v>1027</v>
      </c>
      <c r="E251" s="1">
        <v>43684.739192094909</v>
      </c>
      <c r="F251" s="2">
        <v>43684</v>
      </c>
      <c r="G251" s="1">
        <v>0.73919209490740734</v>
      </c>
      <c r="H251">
        <v>0</v>
      </c>
      <c r="I251">
        <v>24.666493604890999</v>
      </c>
      <c r="J251">
        <v>46.825044415891199</v>
      </c>
      <c r="K251">
        <v>24739</v>
      </c>
    </row>
    <row r="252" spans="1:11" x14ac:dyDescent="0.25">
      <c r="A252" t="s">
        <v>6411</v>
      </c>
      <c r="B252" t="s">
        <v>1060</v>
      </c>
      <c r="C252" t="s">
        <v>1061</v>
      </c>
      <c r="D252" t="s">
        <v>1027</v>
      </c>
      <c r="E252" s="1">
        <v>43684.747263043981</v>
      </c>
      <c r="F252" s="2">
        <v>43684</v>
      </c>
      <c r="G252" s="1">
        <v>0.74726304398148147</v>
      </c>
      <c r="H252">
        <v>1</v>
      </c>
      <c r="I252">
        <v>24.667024263180799</v>
      </c>
      <c r="J252">
        <v>46.826448636129498</v>
      </c>
      <c r="K252">
        <v>2242</v>
      </c>
    </row>
    <row r="253" spans="1:11" x14ac:dyDescent="0.25">
      <c r="A253" t="s">
        <v>7037</v>
      </c>
      <c r="B253" t="s">
        <v>1032</v>
      </c>
      <c r="C253" t="s">
        <v>1033</v>
      </c>
      <c r="D253" t="s">
        <v>1027</v>
      </c>
      <c r="E253" s="1">
        <v>43684.794884803239</v>
      </c>
      <c r="F253" s="2">
        <v>43684</v>
      </c>
      <c r="G253" s="1">
        <v>0.79488480324074073</v>
      </c>
      <c r="H253">
        <v>0</v>
      </c>
      <c r="I253">
        <v>24.7650645766407</v>
      </c>
      <c r="J253">
        <v>46.692307172343099</v>
      </c>
      <c r="K253">
        <v>26465</v>
      </c>
    </row>
    <row r="254" spans="1:11" x14ac:dyDescent="0.25">
      <c r="A254" t="s">
        <v>9910</v>
      </c>
      <c r="B254" t="s">
        <v>1050</v>
      </c>
      <c r="C254" t="s">
        <v>1051</v>
      </c>
      <c r="D254" t="s">
        <v>1027</v>
      </c>
      <c r="E254" s="1">
        <v>43684.842138854168</v>
      </c>
      <c r="F254" s="2">
        <v>43684</v>
      </c>
      <c r="G254" s="1">
        <v>0.84213885416666667</v>
      </c>
      <c r="H254">
        <v>0</v>
      </c>
      <c r="I254">
        <v>24.581010136753299</v>
      </c>
      <c r="J254">
        <v>46.6105215903372</v>
      </c>
      <c r="K254">
        <v>32437</v>
      </c>
    </row>
    <row r="255" spans="1:11" x14ac:dyDescent="0.25">
      <c r="A255" t="s">
        <v>9908</v>
      </c>
      <c r="B255" t="s">
        <v>1030</v>
      </c>
      <c r="C255" t="s">
        <v>1031</v>
      </c>
      <c r="D255" t="s">
        <v>1027</v>
      </c>
      <c r="E255" s="1">
        <v>43685.352748495374</v>
      </c>
      <c r="F255" s="2">
        <v>43685</v>
      </c>
      <c r="G255" s="1">
        <v>0.35274849537037034</v>
      </c>
      <c r="H255">
        <v>0</v>
      </c>
      <c r="I255">
        <v>24.612588747404502</v>
      </c>
      <c r="J255">
        <v>46.746083199977903</v>
      </c>
      <c r="K255">
        <v>0</v>
      </c>
    </row>
    <row r="256" spans="1:11" x14ac:dyDescent="0.25">
      <c r="A256" t="s">
        <v>10539</v>
      </c>
      <c r="B256" t="s">
        <v>1025</v>
      </c>
      <c r="C256" t="s">
        <v>1026</v>
      </c>
      <c r="D256" t="s">
        <v>1027</v>
      </c>
      <c r="E256" s="1">
        <v>43685.392466087964</v>
      </c>
      <c r="F256" s="2">
        <v>43685</v>
      </c>
      <c r="G256" s="1">
        <v>0.39246608796296295</v>
      </c>
      <c r="H256">
        <v>0</v>
      </c>
      <c r="I256">
        <v>24.5908932387829</v>
      </c>
      <c r="J256">
        <v>46.800372870639002</v>
      </c>
      <c r="K256">
        <v>7358</v>
      </c>
    </row>
    <row r="257" spans="1:11" x14ac:dyDescent="0.25">
      <c r="A257" t="s">
        <v>7619</v>
      </c>
      <c r="B257" t="s">
        <v>2965</v>
      </c>
      <c r="C257" t="s">
        <v>2966</v>
      </c>
      <c r="D257" t="s">
        <v>1027</v>
      </c>
      <c r="E257" s="1">
        <v>43685.764328391204</v>
      </c>
      <c r="F257" s="2">
        <v>43685</v>
      </c>
      <c r="G257" s="1">
        <v>0.76432839120370366</v>
      </c>
      <c r="H257">
        <v>0</v>
      </c>
      <c r="I257">
        <v>24.733129986561799</v>
      </c>
      <c r="J257">
        <v>46.752659305930102</v>
      </c>
      <c r="K257">
        <v>25788</v>
      </c>
    </row>
    <row r="258" spans="1:11" x14ac:dyDescent="0.25">
      <c r="A258" t="s">
        <v>6413</v>
      </c>
      <c r="B258" t="s">
        <v>1058</v>
      </c>
      <c r="C258" t="s">
        <v>1059</v>
      </c>
      <c r="D258" t="s">
        <v>1027</v>
      </c>
      <c r="E258" s="1">
        <v>43685.802655636573</v>
      </c>
      <c r="F258" s="2">
        <v>43685</v>
      </c>
      <c r="G258" s="1">
        <v>0.80265563657407402</v>
      </c>
      <c r="H258">
        <v>0</v>
      </c>
      <c r="I258">
        <v>24.792578341439398</v>
      </c>
      <c r="J258">
        <v>46.770532373338902</v>
      </c>
      <c r="K258">
        <v>9985</v>
      </c>
    </row>
    <row r="259" spans="1:11" x14ac:dyDescent="0.25">
      <c r="A259" t="s">
        <v>7620</v>
      </c>
      <c r="B259" t="s">
        <v>1056</v>
      </c>
      <c r="C259" t="s">
        <v>1057</v>
      </c>
      <c r="D259" t="s">
        <v>1027</v>
      </c>
      <c r="E259" s="1">
        <v>43685.818869641203</v>
      </c>
      <c r="F259" s="2">
        <v>43685</v>
      </c>
      <c r="G259" s="1">
        <v>0.81886964120370376</v>
      </c>
      <c r="H259">
        <v>0</v>
      </c>
      <c r="I259">
        <v>24.795229285955401</v>
      </c>
      <c r="J259">
        <v>46.776463156566003</v>
      </c>
      <c r="K259">
        <v>674</v>
      </c>
    </row>
    <row r="260" spans="1:11" x14ac:dyDescent="0.25">
      <c r="A260" t="s">
        <v>4287</v>
      </c>
      <c r="B260" t="s">
        <v>1078</v>
      </c>
      <c r="C260" t="s">
        <v>1079</v>
      </c>
      <c r="D260" t="s">
        <v>1027</v>
      </c>
      <c r="E260" s="1">
        <v>43686.858868715281</v>
      </c>
      <c r="F260" s="2">
        <v>43686</v>
      </c>
      <c r="G260" s="1">
        <v>0.85886871527777775</v>
      </c>
      <c r="H260">
        <v>0</v>
      </c>
      <c r="I260">
        <v>24.7472997615114</v>
      </c>
      <c r="J260">
        <v>46.578660886734703</v>
      </c>
      <c r="K260">
        <v>0</v>
      </c>
    </row>
    <row r="261" spans="1:11" x14ac:dyDescent="0.25">
      <c r="A261" t="s">
        <v>9913</v>
      </c>
      <c r="B261" t="s">
        <v>1034</v>
      </c>
      <c r="C261" t="s">
        <v>1035</v>
      </c>
      <c r="D261" t="s">
        <v>1027</v>
      </c>
      <c r="E261" s="1">
        <v>43687.359191319447</v>
      </c>
      <c r="F261" s="2">
        <v>43687</v>
      </c>
      <c r="G261" s="1">
        <v>0.35919131944444443</v>
      </c>
      <c r="H261">
        <v>0</v>
      </c>
      <c r="I261">
        <v>24.638098189607302</v>
      </c>
      <c r="J261">
        <v>46.712483838200598</v>
      </c>
      <c r="K261">
        <v>0</v>
      </c>
    </row>
    <row r="262" spans="1:11" x14ac:dyDescent="0.25">
      <c r="A262" t="s">
        <v>5739</v>
      </c>
      <c r="B262" t="s">
        <v>1032</v>
      </c>
      <c r="C262" t="s">
        <v>1033</v>
      </c>
      <c r="D262" t="s">
        <v>1027</v>
      </c>
      <c r="E262" s="1">
        <v>43687.374391747682</v>
      </c>
      <c r="F262" s="2">
        <v>43687</v>
      </c>
      <c r="G262" s="1">
        <v>0.37439174768518518</v>
      </c>
      <c r="H262">
        <v>1</v>
      </c>
      <c r="I262">
        <v>24.765092823654399</v>
      </c>
      <c r="J262">
        <v>46.6921207588166</v>
      </c>
      <c r="K262">
        <v>21597</v>
      </c>
    </row>
    <row r="263" spans="1:11" x14ac:dyDescent="0.25">
      <c r="A263" t="s">
        <v>4235</v>
      </c>
      <c r="B263" t="s">
        <v>1028</v>
      </c>
      <c r="C263" t="s">
        <v>1029</v>
      </c>
      <c r="D263" t="s">
        <v>1027</v>
      </c>
      <c r="E263" s="1">
        <v>43687.41278460648</v>
      </c>
      <c r="F263" s="2">
        <v>43687</v>
      </c>
      <c r="G263" s="1">
        <v>0.41278460648148146</v>
      </c>
      <c r="H263">
        <v>1</v>
      </c>
      <c r="I263">
        <v>24.830915783531999</v>
      </c>
      <c r="J263">
        <v>46.789248073473601</v>
      </c>
      <c r="K263">
        <v>18602</v>
      </c>
    </row>
    <row r="264" spans="1:11" x14ac:dyDescent="0.25">
      <c r="A264" t="s">
        <v>8484</v>
      </c>
      <c r="B264" t="s">
        <v>1025</v>
      </c>
      <c r="C264" t="s">
        <v>1026</v>
      </c>
      <c r="D264" t="s">
        <v>1027</v>
      </c>
      <c r="E264" s="1">
        <v>43687.503924733799</v>
      </c>
      <c r="F264" s="2">
        <v>43687</v>
      </c>
      <c r="G264" s="1">
        <v>0.50392473379629632</v>
      </c>
      <c r="H264">
        <v>0</v>
      </c>
      <c r="I264">
        <v>24.565835245885001</v>
      </c>
      <c r="J264">
        <v>46.815896825864897</v>
      </c>
      <c r="K264">
        <v>44154</v>
      </c>
    </row>
    <row r="265" spans="1:11" x14ac:dyDescent="0.25">
      <c r="A265" t="s">
        <v>9914</v>
      </c>
      <c r="B265" t="s">
        <v>1028</v>
      </c>
      <c r="C265" t="s">
        <v>1029</v>
      </c>
      <c r="D265" t="s">
        <v>1027</v>
      </c>
      <c r="E265" s="1">
        <v>43687.762625312498</v>
      </c>
      <c r="F265" s="2">
        <v>43687</v>
      </c>
      <c r="G265" s="1">
        <v>0.76262531249999999</v>
      </c>
      <c r="H265">
        <v>1</v>
      </c>
      <c r="I265">
        <v>24.831175622530299</v>
      </c>
      <c r="J265">
        <v>46.788642397150397</v>
      </c>
      <c r="K265">
        <v>46508</v>
      </c>
    </row>
    <row r="266" spans="1:11" x14ac:dyDescent="0.25">
      <c r="A266" t="s">
        <v>7623</v>
      </c>
      <c r="B266" t="s">
        <v>1078</v>
      </c>
      <c r="C266" t="s">
        <v>1079</v>
      </c>
      <c r="D266" t="s">
        <v>1027</v>
      </c>
      <c r="E266" s="1">
        <v>43690.856295868056</v>
      </c>
      <c r="F266" s="2">
        <v>43690</v>
      </c>
      <c r="G266" s="1">
        <v>0.85629586805555558</v>
      </c>
      <c r="H266">
        <v>0</v>
      </c>
      <c r="I266">
        <v>24.747354201972499</v>
      </c>
      <c r="J266">
        <v>46.5785086713731</v>
      </c>
      <c r="K266">
        <v>0</v>
      </c>
    </row>
    <row r="267" spans="1:11" x14ac:dyDescent="0.25">
      <c r="A267" t="s">
        <v>11209</v>
      </c>
      <c r="B267" t="s">
        <v>1034</v>
      </c>
      <c r="C267" t="s">
        <v>1035</v>
      </c>
      <c r="D267" t="s">
        <v>1027</v>
      </c>
      <c r="E267" s="1">
        <v>43694.345827974539</v>
      </c>
      <c r="F267" s="2">
        <v>43694</v>
      </c>
      <c r="G267" s="1">
        <v>0.34582797453703701</v>
      </c>
      <c r="H267">
        <v>0</v>
      </c>
      <c r="I267">
        <v>24.638493731617899</v>
      </c>
      <c r="J267">
        <v>46.712557431310401</v>
      </c>
      <c r="K267">
        <v>0</v>
      </c>
    </row>
    <row r="268" spans="1:11" x14ac:dyDescent="0.25">
      <c r="A268" t="s">
        <v>7624</v>
      </c>
      <c r="B268" t="s">
        <v>1025</v>
      </c>
      <c r="C268" t="s">
        <v>1026</v>
      </c>
      <c r="D268" t="s">
        <v>1027</v>
      </c>
      <c r="E268" s="1">
        <v>43694.381632442128</v>
      </c>
      <c r="F268" s="2">
        <v>43694</v>
      </c>
      <c r="G268" s="1">
        <v>0.3816324421296296</v>
      </c>
      <c r="H268">
        <v>0</v>
      </c>
      <c r="I268">
        <v>24.565667104907298</v>
      </c>
      <c r="J268">
        <v>46.815952816978097</v>
      </c>
      <c r="K268">
        <v>23055</v>
      </c>
    </row>
    <row r="269" spans="1:11" x14ac:dyDescent="0.25">
      <c r="A269" t="s">
        <v>9030</v>
      </c>
      <c r="B269" t="s">
        <v>1068</v>
      </c>
      <c r="C269" t="s">
        <v>1069</v>
      </c>
      <c r="D269" t="s">
        <v>1027</v>
      </c>
      <c r="E269" s="1">
        <v>43694.442480289355</v>
      </c>
      <c r="F269" s="2">
        <v>43694</v>
      </c>
      <c r="G269" s="1">
        <v>0.44248028935185185</v>
      </c>
      <c r="H269">
        <v>1</v>
      </c>
      <c r="I269">
        <v>24.728998295031499</v>
      </c>
      <c r="J269">
        <v>46.822105133906</v>
      </c>
      <c r="K269">
        <v>33217</v>
      </c>
    </row>
    <row r="270" spans="1:11" x14ac:dyDescent="0.25">
      <c r="A270" t="s">
        <v>11213</v>
      </c>
      <c r="B270" t="s">
        <v>1060</v>
      </c>
      <c r="C270" t="s">
        <v>1061</v>
      </c>
      <c r="D270" t="s">
        <v>1027</v>
      </c>
      <c r="E270" s="1">
        <v>43694.729602511572</v>
      </c>
      <c r="F270" s="2">
        <v>43694</v>
      </c>
      <c r="G270" s="1">
        <v>0.72960251157407408</v>
      </c>
      <c r="H270">
        <v>0</v>
      </c>
      <c r="I270">
        <v>24.6932027908042</v>
      </c>
      <c r="J270">
        <v>46.768106650561101</v>
      </c>
      <c r="K270">
        <v>13626</v>
      </c>
    </row>
    <row r="271" spans="1:11" x14ac:dyDescent="0.25">
      <c r="A271" t="s">
        <v>4290</v>
      </c>
      <c r="B271" t="s">
        <v>1032</v>
      </c>
      <c r="C271" t="s">
        <v>1033</v>
      </c>
      <c r="D271" t="s">
        <v>1027</v>
      </c>
      <c r="E271" s="1">
        <v>43694.749761840278</v>
      </c>
      <c r="F271" s="2">
        <v>43694</v>
      </c>
      <c r="G271" s="1">
        <v>0.74976184027777781</v>
      </c>
      <c r="H271">
        <v>0</v>
      </c>
      <c r="I271">
        <v>24.765062690712501</v>
      </c>
      <c r="J271">
        <v>46.692334078252301</v>
      </c>
      <c r="K271">
        <v>15818</v>
      </c>
    </row>
    <row r="272" spans="1:11" x14ac:dyDescent="0.25">
      <c r="A272" t="s">
        <v>9915</v>
      </c>
      <c r="B272" t="s">
        <v>1042</v>
      </c>
      <c r="C272" t="s">
        <v>1043</v>
      </c>
      <c r="D272" t="s">
        <v>1027</v>
      </c>
      <c r="E272" s="1">
        <v>43694.805629201386</v>
      </c>
      <c r="F272" s="2">
        <v>43694</v>
      </c>
      <c r="G272" s="1">
        <v>0.80562920138888883</v>
      </c>
      <c r="H272">
        <v>0</v>
      </c>
      <c r="I272">
        <v>24.591045998968202</v>
      </c>
      <c r="J272">
        <v>46.6279094293714</v>
      </c>
      <c r="K272">
        <v>29899</v>
      </c>
    </row>
    <row r="273" spans="1:11" x14ac:dyDescent="0.25">
      <c r="A273" t="s">
        <v>9917</v>
      </c>
      <c r="B273" t="s">
        <v>1025</v>
      </c>
      <c r="C273" t="s">
        <v>1026</v>
      </c>
      <c r="D273" t="s">
        <v>1027</v>
      </c>
      <c r="E273" s="1">
        <v>43695.367607719905</v>
      </c>
      <c r="F273" s="2">
        <v>43695</v>
      </c>
      <c r="G273" s="1">
        <v>0.36760771990740743</v>
      </c>
      <c r="H273">
        <v>0</v>
      </c>
      <c r="I273">
        <v>24.5855452492833</v>
      </c>
      <c r="J273">
        <v>46.810948485508597</v>
      </c>
      <c r="K273">
        <v>0</v>
      </c>
    </row>
    <row r="274" spans="1:11" x14ac:dyDescent="0.25">
      <c r="A274" t="s">
        <v>10726</v>
      </c>
      <c r="B274" t="s">
        <v>1104</v>
      </c>
      <c r="C274" t="s">
        <v>1105</v>
      </c>
      <c r="D274" t="s">
        <v>1027</v>
      </c>
      <c r="E274" s="1">
        <v>43695.410017326387</v>
      </c>
      <c r="F274" s="2">
        <v>43695</v>
      </c>
      <c r="G274" s="1">
        <v>0.41001732638888888</v>
      </c>
      <c r="H274">
        <v>0</v>
      </c>
      <c r="I274">
        <v>24.568216544576</v>
      </c>
      <c r="J274">
        <v>46.788976499810801</v>
      </c>
      <c r="K274">
        <v>7254</v>
      </c>
    </row>
    <row r="275" spans="1:11" x14ac:dyDescent="0.25">
      <c r="A275" t="s">
        <v>7630</v>
      </c>
      <c r="B275" t="s">
        <v>1050</v>
      </c>
      <c r="C275" t="s">
        <v>1051</v>
      </c>
      <c r="D275" t="s">
        <v>1027</v>
      </c>
      <c r="E275" s="1">
        <v>43695.446575196758</v>
      </c>
      <c r="F275" s="2">
        <v>43695</v>
      </c>
      <c r="G275" s="1">
        <v>0.44657519675925927</v>
      </c>
      <c r="H275">
        <v>0</v>
      </c>
      <c r="I275">
        <v>24.5809363760054</v>
      </c>
      <c r="J275">
        <v>46.611178144812598</v>
      </c>
      <c r="K275">
        <v>25739</v>
      </c>
    </row>
    <row r="276" spans="1:11" x14ac:dyDescent="0.25">
      <c r="A276" t="s">
        <v>6420</v>
      </c>
      <c r="B276" t="s">
        <v>1050</v>
      </c>
      <c r="C276" t="s">
        <v>1051</v>
      </c>
      <c r="D276" t="s">
        <v>1027</v>
      </c>
      <c r="E276" s="1">
        <v>43695.463030405095</v>
      </c>
      <c r="F276" s="2">
        <v>43695</v>
      </c>
      <c r="G276" s="1">
        <v>0.46303040509259258</v>
      </c>
      <c r="H276">
        <v>1</v>
      </c>
      <c r="I276">
        <v>24.5809497032315</v>
      </c>
      <c r="J276">
        <v>46.611168086528799</v>
      </c>
      <c r="K276">
        <v>0</v>
      </c>
    </row>
    <row r="277" spans="1:11" x14ac:dyDescent="0.25">
      <c r="A277" t="s">
        <v>10552</v>
      </c>
      <c r="B277" t="s">
        <v>5495</v>
      </c>
      <c r="C277" t="s">
        <v>5496</v>
      </c>
      <c r="D277" t="s">
        <v>1027</v>
      </c>
      <c r="E277" s="1">
        <v>43695.733440312499</v>
      </c>
      <c r="F277" s="2">
        <v>43695</v>
      </c>
      <c r="G277" s="1">
        <v>0.73344031249999997</v>
      </c>
      <c r="H277">
        <v>1</v>
      </c>
      <c r="I277">
        <v>24.634148385375699</v>
      </c>
      <c r="J277">
        <v>46.761457119136999</v>
      </c>
      <c r="K277">
        <v>25552</v>
      </c>
    </row>
    <row r="278" spans="1:11" x14ac:dyDescent="0.25">
      <c r="A278" t="s">
        <v>4243</v>
      </c>
      <c r="B278" t="s">
        <v>1028</v>
      </c>
      <c r="C278" t="s">
        <v>1029</v>
      </c>
      <c r="D278" t="s">
        <v>1027</v>
      </c>
      <c r="E278" s="1">
        <v>43695.764979131942</v>
      </c>
      <c r="F278" s="2">
        <v>43695</v>
      </c>
      <c r="G278" s="1">
        <v>0.76497913194444445</v>
      </c>
      <c r="H278">
        <v>0</v>
      </c>
      <c r="I278">
        <v>24.830382652580699</v>
      </c>
      <c r="J278">
        <v>46.789639592170701</v>
      </c>
      <c r="K278">
        <v>34562</v>
      </c>
    </row>
    <row r="279" spans="1:11" x14ac:dyDescent="0.25">
      <c r="A279" t="s">
        <v>10553</v>
      </c>
      <c r="B279" t="s">
        <v>1040</v>
      </c>
      <c r="C279" t="s">
        <v>1041</v>
      </c>
      <c r="D279" t="s">
        <v>1027</v>
      </c>
      <c r="E279" s="1">
        <v>43695.818143784723</v>
      </c>
      <c r="F279" s="2">
        <v>43695</v>
      </c>
      <c r="G279" s="1">
        <v>0.81814378472222227</v>
      </c>
      <c r="H279">
        <v>0</v>
      </c>
      <c r="I279">
        <v>24.5666072191671</v>
      </c>
      <c r="J279">
        <v>46.552818724885597</v>
      </c>
      <c r="K279">
        <v>46808</v>
      </c>
    </row>
    <row r="280" spans="1:11" x14ac:dyDescent="0.25">
      <c r="A280" t="s">
        <v>10728</v>
      </c>
      <c r="B280" t="s">
        <v>1064</v>
      </c>
      <c r="C280" t="s">
        <v>1065</v>
      </c>
      <c r="D280" t="s">
        <v>1027</v>
      </c>
      <c r="E280" s="1">
        <v>43695.862655208337</v>
      </c>
      <c r="F280" s="2">
        <v>43695</v>
      </c>
      <c r="G280" s="1">
        <v>0.86265520833333331</v>
      </c>
      <c r="H280">
        <v>0</v>
      </c>
      <c r="I280">
        <v>24.5658376766369</v>
      </c>
      <c r="J280">
        <v>46.5512018557638</v>
      </c>
      <c r="K280">
        <v>605</v>
      </c>
    </row>
    <row r="281" spans="1:11" x14ac:dyDescent="0.25">
      <c r="A281" t="s">
        <v>9033</v>
      </c>
      <c r="B281" t="s">
        <v>1025</v>
      </c>
      <c r="C281" t="s">
        <v>1026</v>
      </c>
      <c r="D281" t="s">
        <v>1027</v>
      </c>
      <c r="E281" s="1">
        <v>43696.355901655093</v>
      </c>
      <c r="F281" s="2">
        <v>43696</v>
      </c>
      <c r="G281" s="1">
        <v>0.35590165509259258</v>
      </c>
      <c r="H281">
        <v>0</v>
      </c>
      <c r="I281">
        <v>24.565639360807801</v>
      </c>
      <c r="J281">
        <v>46.815880816429903</v>
      </c>
      <c r="K281">
        <v>0</v>
      </c>
    </row>
    <row r="282" spans="1:11" x14ac:dyDescent="0.25">
      <c r="A282" t="s">
        <v>7051</v>
      </c>
      <c r="B282" t="s">
        <v>1028</v>
      </c>
      <c r="C282" t="s">
        <v>1029</v>
      </c>
      <c r="D282" t="s">
        <v>1027</v>
      </c>
      <c r="E282" s="1">
        <v>43696.426881712963</v>
      </c>
      <c r="F282" s="2">
        <v>43696</v>
      </c>
      <c r="G282" s="1">
        <v>0.42688171296296296</v>
      </c>
      <c r="H282">
        <v>1</v>
      </c>
      <c r="I282">
        <v>24.8307213652879</v>
      </c>
      <c r="J282">
        <v>46.789368856698303</v>
      </c>
      <c r="K282">
        <v>44977</v>
      </c>
    </row>
    <row r="283" spans="1:11" x14ac:dyDescent="0.25">
      <c r="A283" t="s">
        <v>5744</v>
      </c>
      <c r="B283" t="s">
        <v>1025</v>
      </c>
      <c r="C283" t="s">
        <v>1026</v>
      </c>
      <c r="D283" t="s">
        <v>1027</v>
      </c>
      <c r="E283" s="1">
        <v>43696.518136493054</v>
      </c>
      <c r="F283" s="2">
        <v>43696</v>
      </c>
      <c r="G283" s="1">
        <v>0.51813649305555554</v>
      </c>
      <c r="H283">
        <v>0</v>
      </c>
      <c r="I283">
        <v>24.5658467290923</v>
      </c>
      <c r="J283">
        <v>46.815900430083303</v>
      </c>
      <c r="K283">
        <v>44131</v>
      </c>
    </row>
    <row r="284" spans="1:11" x14ac:dyDescent="0.25">
      <c r="A284" t="s">
        <v>11440</v>
      </c>
      <c r="B284" t="s">
        <v>1040</v>
      </c>
      <c r="C284" t="s">
        <v>1041</v>
      </c>
      <c r="D284" t="s">
        <v>1027</v>
      </c>
      <c r="E284" s="1">
        <v>43696.75440135417</v>
      </c>
      <c r="F284" s="2">
        <v>43696</v>
      </c>
      <c r="G284" s="1">
        <v>0.75440135416666665</v>
      </c>
      <c r="H284">
        <v>1</v>
      </c>
      <c r="I284">
        <v>24.566538110375401</v>
      </c>
      <c r="J284">
        <v>46.553015448152998</v>
      </c>
      <c r="K284">
        <v>37229</v>
      </c>
    </row>
    <row r="285" spans="1:11" x14ac:dyDescent="0.25">
      <c r="A285" t="s">
        <v>6627</v>
      </c>
      <c r="B285" t="s">
        <v>1040</v>
      </c>
      <c r="C285" t="s">
        <v>1041</v>
      </c>
      <c r="D285" t="s">
        <v>1027</v>
      </c>
      <c r="E285" s="1">
        <v>43696.767641585648</v>
      </c>
      <c r="F285" s="2">
        <v>43696</v>
      </c>
      <c r="G285" s="1">
        <v>0.76764158564814811</v>
      </c>
      <c r="H285">
        <v>0</v>
      </c>
      <c r="I285">
        <v>24.560156045481602</v>
      </c>
      <c r="J285">
        <v>46.555660860613003</v>
      </c>
      <c r="K285">
        <v>1018</v>
      </c>
    </row>
    <row r="286" spans="1:11" x14ac:dyDescent="0.25">
      <c r="A286" t="s">
        <v>9240</v>
      </c>
      <c r="B286" t="s">
        <v>8224</v>
      </c>
      <c r="C286" t="s">
        <v>8225</v>
      </c>
      <c r="D286" t="s">
        <v>1027</v>
      </c>
      <c r="E286" s="1">
        <v>43696.787204282409</v>
      </c>
      <c r="F286" s="2">
        <v>43696</v>
      </c>
      <c r="G286" s="1">
        <v>0.78720428240740736</v>
      </c>
      <c r="H286">
        <v>0</v>
      </c>
      <c r="I286">
        <v>24.547245316207398</v>
      </c>
      <c r="J286">
        <v>46.648862259462497</v>
      </c>
      <c r="K286">
        <v>10784</v>
      </c>
    </row>
    <row r="287" spans="1:11" x14ac:dyDescent="0.25">
      <c r="A287" t="s">
        <v>4812</v>
      </c>
      <c r="B287" t="s">
        <v>1898</v>
      </c>
      <c r="C287" t="s">
        <v>1899</v>
      </c>
      <c r="D287" t="s">
        <v>1027</v>
      </c>
      <c r="E287" s="1">
        <v>43696.805868946758</v>
      </c>
      <c r="F287" s="2">
        <v>43696</v>
      </c>
      <c r="G287" s="1">
        <v>0.80586894675925924</v>
      </c>
      <c r="H287">
        <v>0</v>
      </c>
      <c r="I287">
        <v>24.5476186042652</v>
      </c>
      <c r="J287">
        <v>46.687325974926402</v>
      </c>
      <c r="K287">
        <v>6039</v>
      </c>
    </row>
    <row r="288" spans="1:11" x14ac:dyDescent="0.25">
      <c r="A288" t="s">
        <v>4553</v>
      </c>
      <c r="B288" t="s">
        <v>1062</v>
      </c>
      <c r="C288" t="s">
        <v>1063</v>
      </c>
      <c r="D288" t="s">
        <v>1027</v>
      </c>
      <c r="E288" s="1">
        <v>43697.347903784721</v>
      </c>
      <c r="F288" s="2">
        <v>43697</v>
      </c>
      <c r="G288" s="1">
        <v>0.34790378472222222</v>
      </c>
      <c r="H288">
        <v>0</v>
      </c>
      <c r="I288">
        <v>24.5896215364337</v>
      </c>
      <c r="J288">
        <v>46.711746482178597</v>
      </c>
      <c r="K288">
        <v>0</v>
      </c>
    </row>
    <row r="289" spans="1:11" x14ac:dyDescent="0.25">
      <c r="A289" t="s">
        <v>10115</v>
      </c>
      <c r="B289" t="s">
        <v>1106</v>
      </c>
      <c r="C289" t="s">
        <v>1107</v>
      </c>
      <c r="D289" t="s">
        <v>1027</v>
      </c>
      <c r="E289" s="1">
        <v>43697.374904201388</v>
      </c>
      <c r="F289" s="2">
        <v>43697</v>
      </c>
      <c r="G289" s="1">
        <v>0.37490420138888886</v>
      </c>
      <c r="H289">
        <v>0</v>
      </c>
      <c r="I289">
        <v>24.528990243561601</v>
      </c>
      <c r="J289">
        <v>46.671719709411299</v>
      </c>
      <c r="K289">
        <v>11061</v>
      </c>
    </row>
    <row r="290" spans="1:11" x14ac:dyDescent="0.25">
      <c r="A290" t="s">
        <v>10981</v>
      </c>
      <c r="B290" t="s">
        <v>1048</v>
      </c>
      <c r="C290" t="s">
        <v>1049</v>
      </c>
      <c r="D290" t="s">
        <v>1027</v>
      </c>
      <c r="E290" s="1">
        <v>43697.420682835647</v>
      </c>
      <c r="F290" s="2">
        <v>43697</v>
      </c>
      <c r="G290" s="1">
        <v>0.42068283564814818</v>
      </c>
      <c r="H290">
        <v>0</v>
      </c>
      <c r="I290">
        <v>24.595200740732299</v>
      </c>
      <c r="J290">
        <v>46.794405374676003</v>
      </c>
      <c r="K290">
        <v>19150</v>
      </c>
    </row>
    <row r="291" spans="1:11" x14ac:dyDescent="0.25">
      <c r="A291" t="s">
        <v>10954</v>
      </c>
      <c r="B291" t="s">
        <v>1025</v>
      </c>
      <c r="C291" t="s">
        <v>1026</v>
      </c>
      <c r="D291" t="s">
        <v>1027</v>
      </c>
      <c r="E291" s="1">
        <v>43697.453962847219</v>
      </c>
      <c r="F291" s="2">
        <v>43697</v>
      </c>
      <c r="G291" s="1">
        <v>0.45396284722222219</v>
      </c>
      <c r="H291">
        <v>0</v>
      </c>
      <c r="I291">
        <v>24.5853946264833</v>
      </c>
      <c r="J291">
        <v>46.776950564235399</v>
      </c>
      <c r="K291">
        <v>2549</v>
      </c>
    </row>
    <row r="292" spans="1:11" x14ac:dyDescent="0.25">
      <c r="A292" t="s">
        <v>9241</v>
      </c>
      <c r="B292" t="s">
        <v>1048</v>
      </c>
      <c r="C292" t="s">
        <v>1049</v>
      </c>
      <c r="D292" t="s">
        <v>1027</v>
      </c>
      <c r="E292" s="1">
        <v>43697.457307442128</v>
      </c>
      <c r="F292" s="2">
        <v>43697</v>
      </c>
      <c r="G292" s="1">
        <v>0.45730744212962965</v>
      </c>
      <c r="H292">
        <v>0</v>
      </c>
      <c r="I292">
        <v>24.585032109171198</v>
      </c>
      <c r="J292">
        <v>46.762072015553699</v>
      </c>
      <c r="K292">
        <v>2223</v>
      </c>
    </row>
    <row r="293" spans="1:11" x14ac:dyDescent="0.25">
      <c r="A293" t="s">
        <v>5942</v>
      </c>
      <c r="B293" t="s">
        <v>1046</v>
      </c>
      <c r="C293" t="s">
        <v>1047</v>
      </c>
      <c r="D293" t="s">
        <v>1027</v>
      </c>
      <c r="E293" s="1">
        <v>43697.485899270832</v>
      </c>
      <c r="F293" s="2">
        <v>43697</v>
      </c>
      <c r="G293" s="1">
        <v>0.48589927083333334</v>
      </c>
      <c r="H293">
        <v>0</v>
      </c>
      <c r="I293">
        <v>24.5944154402241</v>
      </c>
      <c r="J293">
        <v>46.756179453805103</v>
      </c>
      <c r="K293">
        <v>2564</v>
      </c>
    </row>
    <row r="294" spans="1:11" x14ac:dyDescent="0.25">
      <c r="A294" t="s">
        <v>10986</v>
      </c>
      <c r="B294" t="s">
        <v>1108</v>
      </c>
      <c r="C294" t="s">
        <v>1109</v>
      </c>
      <c r="D294" t="s">
        <v>1027</v>
      </c>
      <c r="E294" s="1">
        <v>43697.762333564817</v>
      </c>
      <c r="F294" s="2">
        <v>43697</v>
      </c>
      <c r="G294" s="1">
        <v>0.76233356481481485</v>
      </c>
      <c r="H294">
        <v>0</v>
      </c>
      <c r="I294">
        <v>24.721438405103999</v>
      </c>
      <c r="J294">
        <v>46.862937994301298</v>
      </c>
      <c r="K294">
        <v>21531</v>
      </c>
    </row>
    <row r="295" spans="1:11" x14ac:dyDescent="0.25">
      <c r="A295" t="s">
        <v>9243</v>
      </c>
      <c r="B295" t="s">
        <v>3488</v>
      </c>
      <c r="C295" t="s">
        <v>3489</v>
      </c>
      <c r="D295" t="s">
        <v>1027</v>
      </c>
      <c r="E295" s="1">
        <v>43697.803728506944</v>
      </c>
      <c r="F295" s="2">
        <v>43697</v>
      </c>
      <c r="G295" s="1">
        <v>0.80372850694444453</v>
      </c>
      <c r="H295">
        <v>0</v>
      </c>
      <c r="I295">
        <v>24.7240220848471</v>
      </c>
      <c r="J295">
        <v>46.821831800043597</v>
      </c>
      <c r="K295">
        <v>7193</v>
      </c>
    </row>
    <row r="296" spans="1:11" x14ac:dyDescent="0.25">
      <c r="A296" t="s">
        <v>5849</v>
      </c>
      <c r="B296" t="s">
        <v>1068</v>
      </c>
      <c r="C296" t="s">
        <v>1069</v>
      </c>
      <c r="D296" t="s">
        <v>1027</v>
      </c>
      <c r="E296" s="1">
        <v>43697.852390775464</v>
      </c>
      <c r="F296" s="2">
        <v>43697</v>
      </c>
      <c r="G296" s="1">
        <v>0.85239077546296294</v>
      </c>
      <c r="H296">
        <v>0</v>
      </c>
      <c r="I296">
        <v>24.7306706104428</v>
      </c>
      <c r="J296">
        <v>46.824099943041801</v>
      </c>
      <c r="K296">
        <v>1940</v>
      </c>
    </row>
    <row r="297" spans="1:11" x14ac:dyDescent="0.25">
      <c r="A297" t="s">
        <v>5852</v>
      </c>
      <c r="B297" t="s">
        <v>3488</v>
      </c>
      <c r="C297" t="s">
        <v>3489</v>
      </c>
      <c r="D297" t="s">
        <v>1027</v>
      </c>
      <c r="E297" s="1">
        <v>43698.377072187497</v>
      </c>
      <c r="F297" s="2">
        <v>43698</v>
      </c>
      <c r="G297" s="1">
        <v>0.37707218749999999</v>
      </c>
      <c r="H297">
        <v>0</v>
      </c>
      <c r="I297">
        <v>24.565786924213199</v>
      </c>
      <c r="J297">
        <v>46.815957762300997</v>
      </c>
      <c r="K297">
        <v>0</v>
      </c>
    </row>
    <row r="298" spans="1:11" x14ac:dyDescent="0.25">
      <c r="A298" t="s">
        <v>10042</v>
      </c>
      <c r="B298" t="s">
        <v>1025</v>
      </c>
      <c r="C298" t="s">
        <v>1026</v>
      </c>
      <c r="D298" t="s">
        <v>1027</v>
      </c>
      <c r="E298" s="1">
        <v>43698.37772222222</v>
      </c>
      <c r="F298" s="2">
        <v>43698</v>
      </c>
      <c r="G298" s="1">
        <v>0.37772222222222224</v>
      </c>
      <c r="H298">
        <v>0</v>
      </c>
      <c r="I298">
        <v>24.5658506266773</v>
      </c>
      <c r="J298">
        <v>46.816090866923297</v>
      </c>
      <c r="K298">
        <v>18</v>
      </c>
    </row>
    <row r="299" spans="1:11" x14ac:dyDescent="0.25">
      <c r="A299" t="s">
        <v>7726</v>
      </c>
      <c r="B299" t="s">
        <v>1074</v>
      </c>
      <c r="C299" t="s">
        <v>1075</v>
      </c>
      <c r="D299" t="s">
        <v>1027</v>
      </c>
      <c r="E299" s="1">
        <v>43698.429926423611</v>
      </c>
      <c r="F299" s="2">
        <v>43698</v>
      </c>
      <c r="G299" s="1">
        <v>0.42992642361111111</v>
      </c>
      <c r="H299">
        <v>1</v>
      </c>
      <c r="I299">
        <v>24.7778782853857</v>
      </c>
      <c r="J299">
        <v>46.791586624458397</v>
      </c>
      <c r="K299">
        <v>36998</v>
      </c>
    </row>
    <row r="300" spans="1:11" x14ac:dyDescent="0.25">
      <c r="A300" t="s">
        <v>10867</v>
      </c>
      <c r="B300" t="s">
        <v>1106</v>
      </c>
      <c r="C300" t="s">
        <v>1107</v>
      </c>
      <c r="D300" t="s">
        <v>1027</v>
      </c>
      <c r="E300" s="1">
        <v>43698.451788113423</v>
      </c>
      <c r="F300" s="2">
        <v>43698</v>
      </c>
      <c r="G300" s="1">
        <v>0.4517881134259259</v>
      </c>
      <c r="H300">
        <v>0</v>
      </c>
      <c r="I300">
        <v>24.7588133113459</v>
      </c>
      <c r="J300">
        <v>46.813029460609002</v>
      </c>
      <c r="K300">
        <v>4761</v>
      </c>
    </row>
    <row r="301" spans="1:11" x14ac:dyDescent="0.25">
      <c r="A301" t="s">
        <v>7154</v>
      </c>
      <c r="B301" t="s">
        <v>1060</v>
      </c>
      <c r="C301" t="s">
        <v>1061</v>
      </c>
      <c r="D301" t="s">
        <v>1027</v>
      </c>
      <c r="E301" s="1">
        <v>43698.460440509261</v>
      </c>
      <c r="F301" s="2">
        <v>43698</v>
      </c>
      <c r="G301" s="1">
        <v>0.46044050925925922</v>
      </c>
      <c r="H301">
        <v>0</v>
      </c>
      <c r="I301">
        <v>24.6935033658519</v>
      </c>
      <c r="J301">
        <v>46.768940817564697</v>
      </c>
      <c r="K301">
        <v>11403</v>
      </c>
    </row>
    <row r="302" spans="1:11" x14ac:dyDescent="0.25">
      <c r="A302" t="s">
        <v>5723</v>
      </c>
      <c r="B302" t="s">
        <v>1066</v>
      </c>
      <c r="C302" t="s">
        <v>1067</v>
      </c>
      <c r="D302" t="s">
        <v>1027</v>
      </c>
      <c r="E302" s="1">
        <v>43698.73956721065</v>
      </c>
      <c r="F302" s="2">
        <v>43698</v>
      </c>
      <c r="G302" s="1">
        <v>0.73956721064814823</v>
      </c>
      <c r="H302">
        <v>0</v>
      </c>
      <c r="I302">
        <v>24.794791205786201</v>
      </c>
      <c r="J302">
        <v>46.887600822374203</v>
      </c>
      <c r="K302">
        <v>20864</v>
      </c>
    </row>
    <row r="303" spans="1:11" x14ac:dyDescent="0.25">
      <c r="A303" t="s">
        <v>8463</v>
      </c>
      <c r="B303" t="s">
        <v>1054</v>
      </c>
      <c r="C303" t="s">
        <v>1055</v>
      </c>
      <c r="D303" t="s">
        <v>1027</v>
      </c>
      <c r="E303" s="1">
        <v>43698.749585185185</v>
      </c>
      <c r="F303" s="2">
        <v>43698</v>
      </c>
      <c r="G303" s="1">
        <v>0.74958518518518513</v>
      </c>
      <c r="H303">
        <v>0</v>
      </c>
      <c r="I303">
        <v>24.808596242219199</v>
      </c>
      <c r="J303">
        <v>46.884806295856798</v>
      </c>
      <c r="K303">
        <v>2409</v>
      </c>
    </row>
    <row r="304" spans="1:11" x14ac:dyDescent="0.25">
      <c r="A304" t="s">
        <v>4271</v>
      </c>
      <c r="B304" t="s">
        <v>1068</v>
      </c>
      <c r="C304" t="s">
        <v>1069</v>
      </c>
      <c r="D304" t="s">
        <v>1027</v>
      </c>
      <c r="E304" s="1">
        <v>43698.797892974537</v>
      </c>
      <c r="F304" s="2">
        <v>43698</v>
      </c>
      <c r="G304" s="1">
        <v>0.797892974537037</v>
      </c>
      <c r="H304">
        <v>0</v>
      </c>
      <c r="I304">
        <v>24.728774540126299</v>
      </c>
      <c r="J304">
        <v>46.822884986177101</v>
      </c>
      <c r="K304">
        <v>17032</v>
      </c>
    </row>
    <row r="305" spans="1:11" x14ac:dyDescent="0.25">
      <c r="A305" t="s">
        <v>10522</v>
      </c>
      <c r="B305" t="s">
        <v>3488</v>
      </c>
      <c r="C305" t="s">
        <v>3489</v>
      </c>
      <c r="D305" t="s">
        <v>1027</v>
      </c>
      <c r="E305" s="1">
        <v>43698.817035914355</v>
      </c>
      <c r="F305" s="2">
        <v>43698</v>
      </c>
      <c r="G305" s="1">
        <v>0.81703591435185186</v>
      </c>
      <c r="H305">
        <v>0</v>
      </c>
      <c r="I305">
        <v>24.724059174768598</v>
      </c>
      <c r="J305">
        <v>46.821718895807898</v>
      </c>
      <c r="K305">
        <v>1284</v>
      </c>
    </row>
    <row r="306" spans="1:11" x14ac:dyDescent="0.25">
      <c r="A306" t="s">
        <v>9892</v>
      </c>
      <c r="B306" t="s">
        <v>1056</v>
      </c>
      <c r="C306" t="s">
        <v>1057</v>
      </c>
      <c r="D306" t="s">
        <v>1027</v>
      </c>
      <c r="E306" s="1">
        <v>43698.856169641207</v>
      </c>
      <c r="F306" s="2">
        <v>43698</v>
      </c>
      <c r="G306" s="1">
        <v>0.85616964120370376</v>
      </c>
      <c r="H306">
        <v>0</v>
      </c>
      <c r="I306">
        <v>24.793732278048999</v>
      </c>
      <c r="J306">
        <v>46.7753180209547</v>
      </c>
      <c r="K306">
        <v>16059</v>
      </c>
    </row>
    <row r="307" spans="1:11" x14ac:dyDescent="0.25">
      <c r="A307" t="s">
        <v>5724</v>
      </c>
      <c r="B307" t="s">
        <v>1040</v>
      </c>
      <c r="C307" t="s">
        <v>1041</v>
      </c>
      <c r="D307" t="s">
        <v>1027</v>
      </c>
      <c r="E307" s="1">
        <v>43699.370930520832</v>
      </c>
      <c r="F307" s="2">
        <v>43699</v>
      </c>
      <c r="G307" s="1">
        <v>0.37093052083333333</v>
      </c>
      <c r="H307">
        <v>0</v>
      </c>
      <c r="I307">
        <v>24.566120440140399</v>
      </c>
      <c r="J307">
        <v>46.552882762625799</v>
      </c>
      <c r="K307">
        <v>0</v>
      </c>
    </row>
    <row r="308" spans="1:11" x14ac:dyDescent="0.25">
      <c r="A308" t="s">
        <v>11185</v>
      </c>
      <c r="B308" t="s">
        <v>1080</v>
      </c>
      <c r="C308" t="s">
        <v>1081</v>
      </c>
      <c r="D308" t="s">
        <v>1027</v>
      </c>
      <c r="E308" s="1">
        <v>43699.396264699077</v>
      </c>
      <c r="F308" s="2">
        <v>43699</v>
      </c>
      <c r="G308" s="1">
        <v>0.39626469907407408</v>
      </c>
      <c r="H308">
        <v>0</v>
      </c>
      <c r="I308">
        <v>24.5825506467372</v>
      </c>
      <c r="J308">
        <v>46.594349546358004</v>
      </c>
      <c r="K308">
        <v>6652</v>
      </c>
    </row>
    <row r="309" spans="1:11" x14ac:dyDescent="0.25">
      <c r="A309" t="s">
        <v>11190</v>
      </c>
      <c r="B309" t="s">
        <v>1032</v>
      </c>
      <c r="C309" t="s">
        <v>1033</v>
      </c>
      <c r="D309" t="s">
        <v>1027</v>
      </c>
      <c r="E309" s="1">
        <v>43699.419687881942</v>
      </c>
      <c r="F309" s="2">
        <v>43699</v>
      </c>
      <c r="G309" s="1">
        <v>0.41968788194444445</v>
      </c>
      <c r="H309">
        <v>0</v>
      </c>
      <c r="I309">
        <v>24.764728252775999</v>
      </c>
      <c r="J309">
        <v>46.692125871777499</v>
      </c>
      <c r="K309">
        <v>31548</v>
      </c>
    </row>
    <row r="310" spans="1:11" x14ac:dyDescent="0.25">
      <c r="A310" t="s">
        <v>8468</v>
      </c>
      <c r="B310" t="s">
        <v>1050</v>
      </c>
      <c r="C310" t="s">
        <v>1051</v>
      </c>
      <c r="D310" t="s">
        <v>1027</v>
      </c>
      <c r="E310" s="1">
        <v>43699.756001851849</v>
      </c>
      <c r="F310" s="2">
        <v>43699</v>
      </c>
      <c r="G310" s="1">
        <v>0.75600185185185176</v>
      </c>
      <c r="H310">
        <v>0</v>
      </c>
      <c r="I310">
        <v>24.580966844223401</v>
      </c>
      <c r="J310">
        <v>46.611206224188201</v>
      </c>
      <c r="K310">
        <v>31970</v>
      </c>
    </row>
    <row r="311" spans="1:11" x14ac:dyDescent="0.25">
      <c r="A311" t="s">
        <v>10525</v>
      </c>
      <c r="B311" t="s">
        <v>2051</v>
      </c>
      <c r="C311" t="s">
        <v>2052</v>
      </c>
      <c r="D311" t="s">
        <v>1027</v>
      </c>
      <c r="E311" s="1">
        <v>43699.764010763887</v>
      </c>
      <c r="F311" s="2">
        <v>43699</v>
      </c>
      <c r="G311" s="1">
        <v>0.76401076388888889</v>
      </c>
      <c r="H311">
        <v>0</v>
      </c>
      <c r="I311">
        <v>24.5740234432742</v>
      </c>
      <c r="J311">
        <v>46.599059170112</v>
      </c>
      <c r="K311">
        <v>1475</v>
      </c>
    </row>
    <row r="312" spans="1:11" x14ac:dyDescent="0.25">
      <c r="A312" t="s">
        <v>10527</v>
      </c>
      <c r="B312" t="s">
        <v>1112</v>
      </c>
      <c r="C312" t="s">
        <v>1113</v>
      </c>
      <c r="D312" t="s">
        <v>1027</v>
      </c>
      <c r="E312" s="1">
        <v>43699.817978240739</v>
      </c>
      <c r="F312" s="2">
        <v>43699</v>
      </c>
      <c r="G312" s="1">
        <v>0.81797824074074077</v>
      </c>
      <c r="H312">
        <v>1</v>
      </c>
      <c r="I312">
        <v>24.543569977395201</v>
      </c>
      <c r="J312">
        <v>46.714274631813197</v>
      </c>
      <c r="K312">
        <v>17633</v>
      </c>
    </row>
    <row r="313" spans="1:11" x14ac:dyDescent="0.25">
      <c r="A313" t="s">
        <v>9897</v>
      </c>
      <c r="B313" t="s">
        <v>1025</v>
      </c>
      <c r="C313" t="s">
        <v>1026</v>
      </c>
      <c r="D313" t="s">
        <v>1027</v>
      </c>
      <c r="E313" s="1">
        <v>43701.361190543983</v>
      </c>
      <c r="F313" s="2">
        <v>43701</v>
      </c>
      <c r="G313" s="1">
        <v>0.36119054398148148</v>
      </c>
      <c r="H313">
        <v>0</v>
      </c>
      <c r="I313">
        <v>24.565966171212501</v>
      </c>
      <c r="J313">
        <v>46.816059770062601</v>
      </c>
      <c r="K313">
        <v>0</v>
      </c>
    </row>
    <row r="314" spans="1:11" x14ac:dyDescent="0.25">
      <c r="A314" t="s">
        <v>9899</v>
      </c>
      <c r="B314" t="s">
        <v>1034</v>
      </c>
      <c r="C314" t="s">
        <v>1035</v>
      </c>
      <c r="D314" t="s">
        <v>1027</v>
      </c>
      <c r="E314" s="1">
        <v>43701.394336342593</v>
      </c>
      <c r="F314" s="2">
        <v>43701</v>
      </c>
      <c r="G314" s="1">
        <v>0.39433634259259259</v>
      </c>
      <c r="H314">
        <v>0</v>
      </c>
      <c r="I314">
        <v>24.638396962545801</v>
      </c>
      <c r="J314">
        <v>46.712600430473699</v>
      </c>
      <c r="K314">
        <v>24559</v>
      </c>
    </row>
    <row r="315" spans="1:11" x14ac:dyDescent="0.25">
      <c r="A315" t="s">
        <v>8405</v>
      </c>
      <c r="B315" t="s">
        <v>8406</v>
      </c>
      <c r="C315" t="s">
        <v>8407</v>
      </c>
      <c r="D315" t="s">
        <v>1027</v>
      </c>
      <c r="E315" s="1">
        <v>43701.468166284722</v>
      </c>
      <c r="F315" s="2">
        <v>43701</v>
      </c>
      <c r="G315" s="1">
        <v>0.46816628472222227</v>
      </c>
      <c r="H315">
        <v>0</v>
      </c>
      <c r="I315">
        <v>24.695054898038499</v>
      </c>
      <c r="J315">
        <v>46.700599053874598</v>
      </c>
      <c r="K315">
        <v>9013</v>
      </c>
    </row>
    <row r="316" spans="1:11" x14ac:dyDescent="0.25">
      <c r="A316" t="s">
        <v>7612</v>
      </c>
      <c r="B316" t="s">
        <v>1777</v>
      </c>
      <c r="C316" t="s">
        <v>1778</v>
      </c>
      <c r="D316" t="s">
        <v>1027</v>
      </c>
      <c r="E316" s="1">
        <v>43701.71156585648</v>
      </c>
      <c r="F316" s="2">
        <v>43701</v>
      </c>
      <c r="G316" s="1">
        <v>0.71156585648148152</v>
      </c>
      <c r="H316">
        <v>0</v>
      </c>
      <c r="I316">
        <v>24.681856418028499</v>
      </c>
      <c r="J316">
        <v>46.784084569662802</v>
      </c>
      <c r="K316">
        <v>13975</v>
      </c>
    </row>
    <row r="317" spans="1:11" x14ac:dyDescent="0.25">
      <c r="A317" t="s">
        <v>8409</v>
      </c>
      <c r="B317" t="s">
        <v>1032</v>
      </c>
      <c r="C317" t="s">
        <v>1033</v>
      </c>
      <c r="D317" t="s">
        <v>1027</v>
      </c>
      <c r="E317" s="1">
        <v>43701.759635844908</v>
      </c>
      <c r="F317" s="2">
        <v>43701</v>
      </c>
      <c r="G317" s="1">
        <v>0.75963584490740743</v>
      </c>
      <c r="H317">
        <v>0</v>
      </c>
      <c r="I317">
        <v>24.763531233184001</v>
      </c>
      <c r="J317">
        <v>46.692882506176801</v>
      </c>
      <c r="K317">
        <v>18396</v>
      </c>
    </row>
    <row r="318" spans="1:11" x14ac:dyDescent="0.25">
      <c r="A318" t="s">
        <v>8472</v>
      </c>
      <c r="B318" t="s">
        <v>1038</v>
      </c>
      <c r="C318" t="s">
        <v>1039</v>
      </c>
      <c r="D318" t="s">
        <v>1027</v>
      </c>
      <c r="E318" s="1">
        <v>43701.784576701386</v>
      </c>
      <c r="F318" s="2">
        <v>43701</v>
      </c>
      <c r="G318" s="1">
        <v>0.7845767013888888</v>
      </c>
      <c r="H318">
        <v>0</v>
      </c>
      <c r="I318">
        <v>24.827917157672299</v>
      </c>
      <c r="J318">
        <v>46.7473220452666</v>
      </c>
      <c r="K318">
        <v>14575</v>
      </c>
    </row>
    <row r="319" spans="1:11" x14ac:dyDescent="0.25">
      <c r="A319" t="s">
        <v>5733</v>
      </c>
      <c r="B319" t="s">
        <v>1025</v>
      </c>
      <c r="C319" t="s">
        <v>1026</v>
      </c>
      <c r="D319" t="s">
        <v>1027</v>
      </c>
      <c r="E319" s="1">
        <v>43702.346646678241</v>
      </c>
      <c r="F319" s="2">
        <v>43702</v>
      </c>
      <c r="G319" s="1">
        <v>0.34664667824074075</v>
      </c>
      <c r="H319">
        <v>0</v>
      </c>
      <c r="I319">
        <v>24.565913993865301</v>
      </c>
      <c r="J319">
        <v>46.816061697900302</v>
      </c>
      <c r="K319">
        <v>0</v>
      </c>
    </row>
    <row r="320" spans="1:11" x14ac:dyDescent="0.25">
      <c r="A320" t="s">
        <v>3853</v>
      </c>
      <c r="B320" t="s">
        <v>1028</v>
      </c>
      <c r="C320" t="s">
        <v>1029</v>
      </c>
      <c r="D320" t="s">
        <v>1027</v>
      </c>
      <c r="E320" s="1">
        <v>43702.423237847222</v>
      </c>
      <c r="F320" s="2">
        <v>43702</v>
      </c>
      <c r="G320" s="1">
        <v>0.42323784722222224</v>
      </c>
      <c r="H320">
        <v>0</v>
      </c>
      <c r="I320">
        <v>24.830810925923299</v>
      </c>
      <c r="J320">
        <v>46.788977840915301</v>
      </c>
      <c r="K320">
        <v>45882</v>
      </c>
    </row>
    <row r="321" spans="1:11" x14ac:dyDescent="0.25">
      <c r="A321" t="s">
        <v>4277</v>
      </c>
      <c r="B321" t="s">
        <v>1028</v>
      </c>
      <c r="C321" t="s">
        <v>1029</v>
      </c>
      <c r="D321" t="s">
        <v>1027</v>
      </c>
      <c r="E321" s="1">
        <v>43702.484959108799</v>
      </c>
      <c r="F321" s="2">
        <v>43702</v>
      </c>
      <c r="G321" s="1">
        <v>0.48495910879629628</v>
      </c>
      <c r="H321">
        <v>1</v>
      </c>
      <c r="I321">
        <v>24.8312007682398</v>
      </c>
      <c r="J321">
        <v>46.788643905892997</v>
      </c>
      <c r="K321">
        <v>51</v>
      </c>
    </row>
    <row r="322" spans="1:11" x14ac:dyDescent="0.25">
      <c r="A322" t="s">
        <v>6174</v>
      </c>
      <c r="B322" t="s">
        <v>1088</v>
      </c>
      <c r="C322" t="s">
        <v>1089</v>
      </c>
      <c r="D322" t="s">
        <v>1027</v>
      </c>
      <c r="E322" s="1">
        <v>43702.704604247687</v>
      </c>
      <c r="F322" s="2">
        <v>43702</v>
      </c>
      <c r="G322" s="1">
        <v>0.70460424768518515</v>
      </c>
      <c r="H322">
        <v>0</v>
      </c>
      <c r="I322">
        <v>24.744635615497799</v>
      </c>
      <c r="J322">
        <v>46.755438912659898</v>
      </c>
      <c r="K322">
        <v>18264</v>
      </c>
    </row>
    <row r="323" spans="1:11" x14ac:dyDescent="0.25">
      <c r="A323" t="s">
        <v>6176</v>
      </c>
      <c r="B323" t="s">
        <v>1074</v>
      </c>
      <c r="C323" t="s">
        <v>1075</v>
      </c>
      <c r="D323" t="s">
        <v>1027</v>
      </c>
      <c r="E323" s="1">
        <v>43702.751149270836</v>
      </c>
      <c r="F323" s="2">
        <v>43702</v>
      </c>
      <c r="G323" s="1">
        <v>0.75114927083333338</v>
      </c>
      <c r="H323">
        <v>0</v>
      </c>
      <c r="I323">
        <v>24.776766216382399</v>
      </c>
      <c r="J323">
        <v>46.791111705824697</v>
      </c>
      <c r="K323">
        <v>9389</v>
      </c>
    </row>
    <row r="324" spans="1:11" x14ac:dyDescent="0.25">
      <c r="A324" t="s">
        <v>5029</v>
      </c>
      <c r="B324" t="s">
        <v>1056</v>
      </c>
      <c r="C324" t="s">
        <v>1057</v>
      </c>
      <c r="D324" t="s">
        <v>1027</v>
      </c>
      <c r="E324" s="1">
        <v>43702.785704710652</v>
      </c>
      <c r="F324" s="2">
        <v>43702</v>
      </c>
      <c r="G324" s="1">
        <v>0.78570471064814817</v>
      </c>
      <c r="H324">
        <v>0</v>
      </c>
      <c r="I324">
        <v>24.795048404485001</v>
      </c>
      <c r="J324">
        <v>46.776829361915603</v>
      </c>
      <c r="K324">
        <v>4847</v>
      </c>
    </row>
    <row r="325" spans="1:11" x14ac:dyDescent="0.25">
      <c r="A325" t="s">
        <v>8574</v>
      </c>
      <c r="B325" t="s">
        <v>1777</v>
      </c>
      <c r="C325" t="s">
        <v>1778</v>
      </c>
      <c r="D325" t="s">
        <v>1027</v>
      </c>
      <c r="E325" s="1">
        <v>43702.85382207176</v>
      </c>
      <c r="F325" s="2">
        <v>43702</v>
      </c>
      <c r="G325" s="1">
        <v>0.85382207175925917</v>
      </c>
      <c r="H325">
        <v>0</v>
      </c>
      <c r="I325">
        <v>24.682557689957299</v>
      </c>
      <c r="J325">
        <v>46.786631410941503</v>
      </c>
      <c r="K325">
        <v>21920</v>
      </c>
    </row>
    <row r="326" spans="1:11" x14ac:dyDescent="0.25">
      <c r="A326" t="s">
        <v>5028</v>
      </c>
      <c r="B326" t="s">
        <v>1025</v>
      </c>
      <c r="C326" t="s">
        <v>1026</v>
      </c>
      <c r="D326" t="s">
        <v>1027</v>
      </c>
      <c r="E326" s="1">
        <v>43703.356793136576</v>
      </c>
      <c r="F326" s="2">
        <v>43703</v>
      </c>
      <c r="G326" s="1">
        <v>0.35679313657407402</v>
      </c>
      <c r="H326">
        <v>0</v>
      </c>
      <c r="I326">
        <v>24.565766011364801</v>
      </c>
      <c r="J326">
        <v>46.8159397412091</v>
      </c>
      <c r="K326">
        <v>0</v>
      </c>
    </row>
    <row r="327" spans="1:11" x14ac:dyDescent="0.25">
      <c r="A327" t="s">
        <v>6157</v>
      </c>
      <c r="B327" t="s">
        <v>1106</v>
      </c>
      <c r="C327" t="s">
        <v>1107</v>
      </c>
      <c r="D327" t="s">
        <v>1027</v>
      </c>
      <c r="E327" s="1">
        <v>43703.416076539354</v>
      </c>
      <c r="F327" s="2">
        <v>43703</v>
      </c>
      <c r="G327" s="1">
        <v>0.4160765393518519</v>
      </c>
      <c r="H327">
        <v>0</v>
      </c>
      <c r="I327">
        <v>24.529201509431001</v>
      </c>
      <c r="J327">
        <v>46.671950463205597</v>
      </c>
      <c r="K327">
        <v>19818</v>
      </c>
    </row>
    <row r="328" spans="1:11" x14ac:dyDescent="0.25">
      <c r="A328" t="s">
        <v>3682</v>
      </c>
      <c r="B328" t="s">
        <v>1032</v>
      </c>
      <c r="C328" t="s">
        <v>1033</v>
      </c>
      <c r="D328" t="s">
        <v>1027</v>
      </c>
      <c r="E328" s="1">
        <v>43703.714227893521</v>
      </c>
      <c r="F328" s="2">
        <v>43703</v>
      </c>
      <c r="G328" s="1">
        <v>0.71422789351851845</v>
      </c>
      <c r="H328">
        <v>1</v>
      </c>
      <c r="I328">
        <v>24.764718152582599</v>
      </c>
      <c r="J328">
        <v>46.692456034943497</v>
      </c>
      <c r="K328">
        <v>35584</v>
      </c>
    </row>
    <row r="329" spans="1:11" x14ac:dyDescent="0.25">
      <c r="A329" t="s">
        <v>10323</v>
      </c>
      <c r="B329" t="s">
        <v>1074</v>
      </c>
      <c r="C329" t="s">
        <v>1075</v>
      </c>
      <c r="D329" t="s">
        <v>1027</v>
      </c>
      <c r="E329" s="1">
        <v>43703.735220717594</v>
      </c>
      <c r="F329" s="2">
        <v>43703</v>
      </c>
      <c r="G329" s="1">
        <v>0.73522071759259255</v>
      </c>
      <c r="H329">
        <v>0</v>
      </c>
      <c r="I329">
        <v>24.780834121629599</v>
      </c>
      <c r="J329">
        <v>46.783745437860503</v>
      </c>
      <c r="K329">
        <v>13812</v>
      </c>
    </row>
    <row r="330" spans="1:11" x14ac:dyDescent="0.25">
      <c r="A330" t="s">
        <v>9691</v>
      </c>
      <c r="B330" t="s">
        <v>1082</v>
      </c>
      <c r="C330" t="s">
        <v>1083</v>
      </c>
      <c r="D330" t="s">
        <v>1027</v>
      </c>
      <c r="E330" s="1">
        <v>43703.754925000001</v>
      </c>
      <c r="F330" s="2">
        <v>43703</v>
      </c>
      <c r="G330" s="1">
        <v>0.75492500000000007</v>
      </c>
      <c r="H330">
        <v>0</v>
      </c>
      <c r="I330">
        <v>24.763900120742601</v>
      </c>
      <c r="J330">
        <v>46.810271898284597</v>
      </c>
      <c r="K330">
        <v>6448</v>
      </c>
    </row>
    <row r="331" spans="1:11" x14ac:dyDescent="0.25">
      <c r="A331" t="s">
        <v>3683</v>
      </c>
      <c r="B331" t="s">
        <v>1060</v>
      </c>
      <c r="C331" t="s">
        <v>1061</v>
      </c>
      <c r="D331" t="s">
        <v>1027</v>
      </c>
      <c r="E331" s="1">
        <v>43703.794710798611</v>
      </c>
      <c r="F331" s="2">
        <v>43703</v>
      </c>
      <c r="G331" s="1">
        <v>0.79471079861111116</v>
      </c>
      <c r="H331">
        <v>0</v>
      </c>
      <c r="I331">
        <v>24.693607049994199</v>
      </c>
      <c r="J331">
        <v>46.768308319151402</v>
      </c>
      <c r="K331">
        <v>13071</v>
      </c>
    </row>
    <row r="332" spans="1:11" x14ac:dyDescent="0.25">
      <c r="A332" t="s">
        <v>9694</v>
      </c>
      <c r="B332" t="s">
        <v>1042</v>
      </c>
      <c r="C332" t="s">
        <v>1043</v>
      </c>
      <c r="D332" t="s">
        <v>1027</v>
      </c>
      <c r="E332" s="1">
        <v>43703.831055590279</v>
      </c>
      <c r="F332" s="2">
        <v>43703</v>
      </c>
      <c r="G332" s="1">
        <v>0.83105559027777776</v>
      </c>
      <c r="H332">
        <v>1</v>
      </c>
      <c r="I332">
        <v>24.591625859029602</v>
      </c>
      <c r="J332">
        <v>46.627540709450798</v>
      </c>
      <c r="K332">
        <v>31593</v>
      </c>
    </row>
    <row r="333" spans="1:11" x14ac:dyDescent="0.25">
      <c r="A333" t="s">
        <v>10324</v>
      </c>
      <c r="B333" t="s">
        <v>1060</v>
      </c>
      <c r="C333" t="s">
        <v>1061</v>
      </c>
      <c r="D333" t="s">
        <v>1027</v>
      </c>
      <c r="E333" s="1">
        <v>43704.322249155091</v>
      </c>
      <c r="F333" s="2">
        <v>43704</v>
      </c>
      <c r="G333" s="1">
        <v>0.32224915509259261</v>
      </c>
      <c r="H333">
        <v>0</v>
      </c>
      <c r="I333">
        <v>24.6934363525361</v>
      </c>
      <c r="J333">
        <v>46.768490038812203</v>
      </c>
      <c r="K333">
        <v>0</v>
      </c>
    </row>
    <row r="334" spans="1:11" x14ac:dyDescent="0.25">
      <c r="A334" t="s">
        <v>7854</v>
      </c>
      <c r="B334" t="s">
        <v>1025</v>
      </c>
      <c r="C334" t="s">
        <v>1026</v>
      </c>
      <c r="D334" t="s">
        <v>1027</v>
      </c>
      <c r="E334" s="1">
        <v>43704.371098958334</v>
      </c>
      <c r="F334" s="2">
        <v>43704</v>
      </c>
      <c r="G334" s="1">
        <v>0.37109895833333334</v>
      </c>
      <c r="H334">
        <v>0</v>
      </c>
      <c r="I334">
        <v>24.565824600867899</v>
      </c>
      <c r="J334">
        <v>46.815910739824197</v>
      </c>
      <c r="K334">
        <v>23283</v>
      </c>
    </row>
    <row r="335" spans="1:11" x14ac:dyDescent="0.25">
      <c r="A335" t="s">
        <v>6159</v>
      </c>
      <c r="B335" t="s">
        <v>1080</v>
      </c>
      <c r="C335" t="s">
        <v>1081</v>
      </c>
      <c r="D335" t="s">
        <v>1027</v>
      </c>
      <c r="E335" s="1">
        <v>43704.419607523145</v>
      </c>
      <c r="F335" s="2">
        <v>43704</v>
      </c>
      <c r="G335" s="1">
        <v>0.41960752314814814</v>
      </c>
      <c r="H335">
        <v>1</v>
      </c>
      <c r="I335">
        <v>24.530479121021902</v>
      </c>
      <c r="J335">
        <v>46.672606598585801</v>
      </c>
      <c r="K335">
        <v>19802</v>
      </c>
    </row>
    <row r="336" spans="1:11" x14ac:dyDescent="0.25">
      <c r="A336" t="s">
        <v>7855</v>
      </c>
      <c r="B336" t="s">
        <v>1078</v>
      </c>
      <c r="C336" t="s">
        <v>1079</v>
      </c>
      <c r="D336" t="s">
        <v>1027</v>
      </c>
      <c r="E336" s="1">
        <v>43704.478783715276</v>
      </c>
      <c r="F336" s="2">
        <v>43704</v>
      </c>
      <c r="G336" s="1">
        <v>0.4787837152777778</v>
      </c>
      <c r="H336">
        <v>1</v>
      </c>
      <c r="I336">
        <v>24.747323524206902</v>
      </c>
      <c r="J336">
        <v>46.5784282889217</v>
      </c>
      <c r="K336">
        <v>32239</v>
      </c>
    </row>
    <row r="337" spans="1:11" x14ac:dyDescent="0.25">
      <c r="A337" t="s">
        <v>7856</v>
      </c>
      <c r="B337" t="s">
        <v>1078</v>
      </c>
      <c r="C337" t="s">
        <v>1079</v>
      </c>
      <c r="D337" t="s">
        <v>1027</v>
      </c>
      <c r="E337" s="1">
        <v>43704.495104085647</v>
      </c>
      <c r="F337" s="2">
        <v>43704</v>
      </c>
      <c r="G337" s="1">
        <v>0.49510408564814812</v>
      </c>
      <c r="H337">
        <v>0</v>
      </c>
      <c r="I337">
        <v>24.747470039874301</v>
      </c>
      <c r="J337">
        <v>46.5782755706459</v>
      </c>
      <c r="K337">
        <v>22</v>
      </c>
    </row>
    <row r="338" spans="1:11" x14ac:dyDescent="0.25">
      <c r="A338" t="s">
        <v>9696</v>
      </c>
      <c r="B338" t="s">
        <v>1104</v>
      </c>
      <c r="C338" t="s">
        <v>1105</v>
      </c>
      <c r="D338" t="s">
        <v>1027</v>
      </c>
      <c r="E338" s="1">
        <v>43704.750795405096</v>
      </c>
      <c r="F338" s="2">
        <v>43704</v>
      </c>
      <c r="G338" s="1">
        <v>0.75079540509259257</v>
      </c>
      <c r="H338">
        <v>0</v>
      </c>
      <c r="I338">
        <v>24.568087379448102</v>
      </c>
      <c r="J338">
        <v>46.7894759774208</v>
      </c>
      <c r="K338">
        <v>50503</v>
      </c>
    </row>
    <row r="339" spans="1:11" x14ac:dyDescent="0.25">
      <c r="A339" t="s">
        <v>6180</v>
      </c>
      <c r="B339" t="s">
        <v>1112</v>
      </c>
      <c r="C339" t="s">
        <v>1113</v>
      </c>
      <c r="D339" t="s">
        <v>1027</v>
      </c>
      <c r="E339" s="1">
        <v>43704.780613923613</v>
      </c>
      <c r="F339" s="2">
        <v>43704</v>
      </c>
      <c r="G339" s="1">
        <v>0.78061392361111104</v>
      </c>
      <c r="H339">
        <v>0</v>
      </c>
      <c r="I339">
        <v>24.543486703187199</v>
      </c>
      <c r="J339">
        <v>46.7145885340869</v>
      </c>
      <c r="K339">
        <v>11823</v>
      </c>
    </row>
    <row r="340" spans="1:11" x14ac:dyDescent="0.25">
      <c r="A340" t="s">
        <v>10325</v>
      </c>
      <c r="B340" t="s">
        <v>1050</v>
      </c>
      <c r="C340" t="s">
        <v>1051</v>
      </c>
      <c r="D340" t="s">
        <v>1027</v>
      </c>
      <c r="E340" s="1">
        <v>43704.850129317128</v>
      </c>
      <c r="F340" s="2">
        <v>43704</v>
      </c>
      <c r="G340" s="1">
        <v>0.85012931712962958</v>
      </c>
      <c r="H340">
        <v>0</v>
      </c>
      <c r="I340">
        <v>24.5810761442408</v>
      </c>
      <c r="J340">
        <v>46.611038250848701</v>
      </c>
      <c r="K340">
        <v>18807</v>
      </c>
    </row>
    <row r="341" spans="1:11" x14ac:dyDescent="0.25">
      <c r="A341" t="s">
        <v>7858</v>
      </c>
      <c r="B341" t="s">
        <v>1025</v>
      </c>
      <c r="C341" t="s">
        <v>1026</v>
      </c>
      <c r="D341" t="s">
        <v>1027</v>
      </c>
      <c r="E341" s="1">
        <v>43705.361223576387</v>
      </c>
      <c r="F341" s="2">
        <v>43705</v>
      </c>
      <c r="G341" s="1">
        <v>0.36122357638888891</v>
      </c>
      <c r="H341">
        <v>0</v>
      </c>
      <c r="I341">
        <v>24.565804316662302</v>
      </c>
      <c r="J341">
        <v>46.816035127267199</v>
      </c>
      <c r="K341">
        <v>0</v>
      </c>
    </row>
    <row r="342" spans="1:11" x14ac:dyDescent="0.25">
      <c r="A342" t="s">
        <v>8239</v>
      </c>
      <c r="B342" t="s">
        <v>1050</v>
      </c>
      <c r="C342" t="s">
        <v>1051</v>
      </c>
      <c r="D342" t="s">
        <v>1027</v>
      </c>
      <c r="E342" s="1">
        <v>43705.432011145836</v>
      </c>
      <c r="F342" s="2">
        <v>43705</v>
      </c>
      <c r="G342" s="1">
        <v>0.43201114583333333</v>
      </c>
      <c r="H342">
        <v>1</v>
      </c>
      <c r="I342">
        <v>24.5808743918315</v>
      </c>
      <c r="J342">
        <v>46.610939847305403</v>
      </c>
      <c r="K342">
        <v>30280</v>
      </c>
    </row>
    <row r="343" spans="1:11" x14ac:dyDescent="0.25">
      <c r="A343" t="s">
        <v>3687</v>
      </c>
      <c r="B343" t="s">
        <v>1062</v>
      </c>
      <c r="C343" t="s">
        <v>1063</v>
      </c>
      <c r="D343" t="s">
        <v>1027</v>
      </c>
      <c r="E343" s="1">
        <v>43705.458220405089</v>
      </c>
      <c r="F343" s="2">
        <v>43705</v>
      </c>
      <c r="G343" s="1">
        <v>0.4582204050925926</v>
      </c>
      <c r="H343">
        <v>0</v>
      </c>
      <c r="I343">
        <v>24.591149096377201</v>
      </c>
      <c r="J343">
        <v>46.711977571249001</v>
      </c>
      <c r="K343">
        <v>17030</v>
      </c>
    </row>
    <row r="344" spans="1:11" x14ac:dyDescent="0.25">
      <c r="A344" t="s">
        <v>8241</v>
      </c>
      <c r="B344" t="s">
        <v>3488</v>
      </c>
      <c r="C344" t="s">
        <v>3489</v>
      </c>
      <c r="D344" t="s">
        <v>1027</v>
      </c>
      <c r="E344" s="1">
        <v>43705.74668005787</v>
      </c>
      <c r="F344" s="2">
        <v>43705</v>
      </c>
      <c r="G344" s="1">
        <v>0.7466800578703704</v>
      </c>
      <c r="H344">
        <v>0</v>
      </c>
      <c r="I344">
        <v>24.7237941389903</v>
      </c>
      <c r="J344">
        <v>46.821818891912699</v>
      </c>
      <c r="K344">
        <v>28268</v>
      </c>
    </row>
    <row r="345" spans="1:11" x14ac:dyDescent="0.25">
      <c r="A345" t="s">
        <v>8242</v>
      </c>
      <c r="B345" t="s">
        <v>1068</v>
      </c>
      <c r="C345" t="s">
        <v>1069</v>
      </c>
      <c r="D345" t="s">
        <v>1027</v>
      </c>
      <c r="E345" s="1">
        <v>43705.779571724539</v>
      </c>
      <c r="F345" s="2">
        <v>43705</v>
      </c>
      <c r="G345" s="1">
        <v>0.77957172453703694</v>
      </c>
      <c r="H345">
        <v>0</v>
      </c>
      <c r="I345">
        <v>24.722621301189101</v>
      </c>
      <c r="J345">
        <v>46.824250817298903</v>
      </c>
      <c r="K345">
        <v>686</v>
      </c>
    </row>
    <row r="346" spans="1:11" x14ac:dyDescent="0.25">
      <c r="A346" t="s">
        <v>3730</v>
      </c>
      <c r="B346" t="s">
        <v>1036</v>
      </c>
      <c r="C346" t="s">
        <v>1037</v>
      </c>
      <c r="D346" t="s">
        <v>1027</v>
      </c>
      <c r="E346" s="1">
        <v>43705.820317905091</v>
      </c>
      <c r="F346" s="2">
        <v>43705</v>
      </c>
      <c r="G346" s="1">
        <v>0.82031790509259261</v>
      </c>
      <c r="H346">
        <v>0</v>
      </c>
      <c r="I346">
        <v>24.5628273580223</v>
      </c>
      <c r="J346">
        <v>46.705867666751097</v>
      </c>
      <c r="K346">
        <v>30847</v>
      </c>
    </row>
    <row r="347" spans="1:11" x14ac:dyDescent="0.25">
      <c r="A347" t="s">
        <v>10333</v>
      </c>
      <c r="B347" t="s">
        <v>1068</v>
      </c>
      <c r="C347" t="s">
        <v>1069</v>
      </c>
      <c r="D347" t="s">
        <v>1027</v>
      </c>
      <c r="E347" s="1">
        <v>43706.444043055555</v>
      </c>
      <c r="F347" s="2">
        <v>43706</v>
      </c>
      <c r="G347" s="1">
        <v>0.44404305555555551</v>
      </c>
      <c r="H347">
        <v>1</v>
      </c>
      <c r="I347">
        <v>24.729003324173402</v>
      </c>
      <c r="J347">
        <v>46.8221365660429</v>
      </c>
      <c r="K347">
        <v>0</v>
      </c>
    </row>
    <row r="348" spans="1:11" x14ac:dyDescent="0.25">
      <c r="A348" t="s">
        <v>7398</v>
      </c>
      <c r="B348" t="s">
        <v>1108</v>
      </c>
      <c r="C348" t="s">
        <v>1109</v>
      </c>
      <c r="D348" t="s">
        <v>1027</v>
      </c>
      <c r="E348" s="1">
        <v>43706.446649039353</v>
      </c>
      <c r="F348" s="2">
        <v>43706</v>
      </c>
      <c r="G348" s="1">
        <v>0.44664903935185185</v>
      </c>
      <c r="H348">
        <v>0</v>
      </c>
      <c r="I348">
        <v>24.732237900607299</v>
      </c>
      <c r="J348">
        <v>46.826541256159501</v>
      </c>
      <c r="K348">
        <v>638</v>
      </c>
    </row>
    <row r="349" spans="1:11" x14ac:dyDescent="0.25">
      <c r="A349" t="s">
        <v>5043</v>
      </c>
      <c r="B349" t="s">
        <v>3488</v>
      </c>
      <c r="C349" t="s">
        <v>3489</v>
      </c>
      <c r="D349" t="s">
        <v>1027</v>
      </c>
      <c r="E349" s="1">
        <v>43706.700630636573</v>
      </c>
      <c r="F349" s="2">
        <v>43706</v>
      </c>
      <c r="G349" s="1">
        <v>0.70063063657407409</v>
      </c>
      <c r="H349">
        <v>0</v>
      </c>
      <c r="I349">
        <v>24.723925818689199</v>
      </c>
      <c r="J349">
        <v>46.821797518059597</v>
      </c>
      <c r="K349">
        <v>1686</v>
      </c>
    </row>
    <row r="350" spans="1:11" x14ac:dyDescent="0.25">
      <c r="A350" t="s">
        <v>9705</v>
      </c>
      <c r="B350" t="s">
        <v>1058</v>
      </c>
      <c r="C350" t="s">
        <v>1059</v>
      </c>
      <c r="D350" t="s">
        <v>1027</v>
      </c>
      <c r="E350" s="1">
        <v>43706.797039351855</v>
      </c>
      <c r="F350" s="2">
        <v>43706</v>
      </c>
      <c r="G350" s="1">
        <v>0.79703935185185182</v>
      </c>
      <c r="H350">
        <v>0</v>
      </c>
      <c r="I350">
        <v>24.797280924394698</v>
      </c>
      <c r="J350">
        <v>46.780741950497003</v>
      </c>
      <c r="K350">
        <v>15434</v>
      </c>
    </row>
    <row r="351" spans="1:11" x14ac:dyDescent="0.25">
      <c r="A351" t="s">
        <v>7403</v>
      </c>
      <c r="B351" t="s">
        <v>1042</v>
      </c>
      <c r="C351" t="s">
        <v>1043</v>
      </c>
      <c r="D351" t="s">
        <v>1027</v>
      </c>
      <c r="E351" s="1">
        <v>43708.380652581021</v>
      </c>
      <c r="F351" s="2">
        <v>43708</v>
      </c>
      <c r="G351" s="1">
        <v>0.38065258101851857</v>
      </c>
      <c r="H351">
        <v>0</v>
      </c>
      <c r="I351">
        <v>24.591292049735799</v>
      </c>
      <c r="J351">
        <v>46.627028072252898</v>
      </c>
      <c r="K351">
        <v>0</v>
      </c>
    </row>
    <row r="352" spans="1:11" x14ac:dyDescent="0.25">
      <c r="A352" t="s">
        <v>7405</v>
      </c>
      <c r="B352" t="s">
        <v>1025</v>
      </c>
      <c r="C352" t="s">
        <v>1026</v>
      </c>
      <c r="D352" t="s">
        <v>1027</v>
      </c>
      <c r="E352" s="1">
        <v>43708.414603206016</v>
      </c>
      <c r="F352" s="2">
        <v>43708</v>
      </c>
      <c r="G352" s="1">
        <v>0.41460320601851852</v>
      </c>
      <c r="H352">
        <v>0</v>
      </c>
      <c r="I352">
        <v>24.565632278099699</v>
      </c>
      <c r="J352">
        <v>46.815870339050903</v>
      </c>
      <c r="K352">
        <v>33124</v>
      </c>
    </row>
    <row r="353" spans="1:11" x14ac:dyDescent="0.25">
      <c r="A353" t="s">
        <v>5044</v>
      </c>
      <c r="B353" t="s">
        <v>1028</v>
      </c>
      <c r="C353" t="s">
        <v>1029</v>
      </c>
      <c r="D353" t="s">
        <v>1027</v>
      </c>
      <c r="E353" s="1">
        <v>43708.461208067129</v>
      </c>
      <c r="F353" s="2">
        <v>43708</v>
      </c>
      <c r="G353" s="1">
        <v>0.46120806712962964</v>
      </c>
      <c r="H353">
        <v>0</v>
      </c>
      <c r="I353">
        <v>24.830874586477901</v>
      </c>
      <c r="J353">
        <v>46.789455777034199</v>
      </c>
      <c r="K353">
        <v>44966</v>
      </c>
    </row>
    <row r="354" spans="1:11" x14ac:dyDescent="0.25">
      <c r="A354" t="s">
        <v>5046</v>
      </c>
      <c r="B354" t="s">
        <v>1028</v>
      </c>
      <c r="C354" t="s">
        <v>1029</v>
      </c>
      <c r="D354" t="s">
        <v>1027</v>
      </c>
      <c r="E354" s="1">
        <v>43708.558527546294</v>
      </c>
      <c r="F354" s="2">
        <v>43708</v>
      </c>
      <c r="G354" s="1">
        <v>0.55852754629629631</v>
      </c>
      <c r="H354">
        <v>1</v>
      </c>
      <c r="I354">
        <v>24.8162537813187</v>
      </c>
      <c r="J354">
        <v>46.803784137591698</v>
      </c>
      <c r="K354">
        <v>3971</v>
      </c>
    </row>
    <row r="355" spans="1:11" x14ac:dyDescent="0.25">
      <c r="A355" t="s">
        <v>8583</v>
      </c>
      <c r="B355" t="s">
        <v>1025</v>
      </c>
      <c r="C355" t="s">
        <v>1026</v>
      </c>
      <c r="D355" t="s">
        <v>1027</v>
      </c>
      <c r="E355" s="1">
        <v>43708.580062997687</v>
      </c>
      <c r="F355" s="2">
        <v>43708</v>
      </c>
      <c r="G355" s="1">
        <v>0.58006299768518521</v>
      </c>
      <c r="H355">
        <v>0</v>
      </c>
      <c r="I355">
        <v>24.5658274926245</v>
      </c>
      <c r="J355">
        <v>46.815863382071299</v>
      </c>
      <c r="K355">
        <v>40674</v>
      </c>
    </row>
    <row r="356" spans="1:11" x14ac:dyDescent="0.25">
      <c r="A356" t="s">
        <v>3734</v>
      </c>
      <c r="B356" t="s">
        <v>3735</v>
      </c>
      <c r="C356" t="s">
        <v>3736</v>
      </c>
      <c r="D356" t="s">
        <v>1027</v>
      </c>
      <c r="E356" s="1">
        <v>43708.735519756941</v>
      </c>
      <c r="F356" s="2">
        <v>43708</v>
      </c>
      <c r="G356" s="1">
        <v>0.73551975694444449</v>
      </c>
      <c r="H356">
        <v>1</v>
      </c>
      <c r="I356">
        <v>24.739935002289702</v>
      </c>
      <c r="J356">
        <v>46.770816855132601</v>
      </c>
      <c r="K356">
        <v>29497</v>
      </c>
    </row>
    <row r="357" spans="1:11" x14ac:dyDescent="0.25">
      <c r="A357" t="s">
        <v>3867</v>
      </c>
      <c r="B357" t="s">
        <v>3488</v>
      </c>
      <c r="C357" t="s">
        <v>3489</v>
      </c>
      <c r="D357" t="s">
        <v>1027</v>
      </c>
      <c r="E357" s="1">
        <v>43708.788395833333</v>
      </c>
      <c r="F357" s="2">
        <v>43708</v>
      </c>
      <c r="G357" s="1">
        <v>0.78839583333333341</v>
      </c>
      <c r="H357">
        <v>0</v>
      </c>
      <c r="I357">
        <v>24.7245938563719</v>
      </c>
      <c r="J357">
        <v>46.821805564686699</v>
      </c>
      <c r="K357">
        <v>8592</v>
      </c>
    </row>
    <row r="358" spans="1:11" x14ac:dyDescent="0.25">
      <c r="A358" t="s">
        <v>3868</v>
      </c>
      <c r="B358" t="s">
        <v>1074</v>
      </c>
      <c r="C358" t="s">
        <v>1075</v>
      </c>
      <c r="D358" t="s">
        <v>1027</v>
      </c>
      <c r="E358" s="1">
        <v>43708.808704479168</v>
      </c>
      <c r="F358" s="2">
        <v>43708</v>
      </c>
      <c r="G358" s="1">
        <v>0.80870447916666677</v>
      </c>
      <c r="H358">
        <v>1</v>
      </c>
      <c r="I358">
        <v>24.777733949013101</v>
      </c>
      <c r="J358">
        <v>46.791818384081097</v>
      </c>
      <c r="K358">
        <v>9427</v>
      </c>
    </row>
    <row r="359" spans="1:11" x14ac:dyDescent="0.25">
      <c r="A359" t="s">
        <v>8258</v>
      </c>
      <c r="B359" t="s">
        <v>1032</v>
      </c>
      <c r="C359" t="s">
        <v>1033</v>
      </c>
      <c r="D359" t="s">
        <v>1027</v>
      </c>
      <c r="E359" s="1">
        <v>43709.454338923613</v>
      </c>
      <c r="F359" s="2">
        <v>43709</v>
      </c>
      <c r="G359" s="1">
        <v>0.45433892361111111</v>
      </c>
      <c r="H359">
        <v>1</v>
      </c>
      <c r="I359">
        <v>24.716611560434099</v>
      </c>
      <c r="J359">
        <v>46.760745830833898</v>
      </c>
      <c r="K359">
        <v>0</v>
      </c>
    </row>
    <row r="360" spans="1:11" x14ac:dyDescent="0.25">
      <c r="A360" t="s">
        <v>6188</v>
      </c>
      <c r="B360" t="s">
        <v>1082</v>
      </c>
      <c r="C360" t="s">
        <v>1083</v>
      </c>
      <c r="D360" t="s">
        <v>1027</v>
      </c>
      <c r="E360" s="1">
        <v>43709.73315</v>
      </c>
      <c r="F360" s="2">
        <v>43709</v>
      </c>
      <c r="G360" s="1">
        <v>0.73315000000000008</v>
      </c>
      <c r="H360">
        <v>0</v>
      </c>
      <c r="I360">
        <v>24.763653650879899</v>
      </c>
      <c r="J360">
        <v>46.810256224125602</v>
      </c>
      <c r="K360">
        <v>14977</v>
      </c>
    </row>
    <row r="361" spans="1:11" x14ac:dyDescent="0.25">
      <c r="A361" t="s">
        <v>5050</v>
      </c>
      <c r="B361" t="s">
        <v>1058</v>
      </c>
      <c r="C361" t="s">
        <v>1059</v>
      </c>
      <c r="D361" t="s">
        <v>1027</v>
      </c>
      <c r="E361" s="1">
        <v>43709.754549039353</v>
      </c>
      <c r="F361" s="2">
        <v>43709</v>
      </c>
      <c r="G361" s="1">
        <v>0.75454903935185191</v>
      </c>
      <c r="H361">
        <v>0</v>
      </c>
      <c r="I361">
        <v>24.792443476617301</v>
      </c>
      <c r="J361">
        <v>46.770791709423101</v>
      </c>
      <c r="K361">
        <v>8998</v>
      </c>
    </row>
    <row r="362" spans="1:11" x14ac:dyDescent="0.25">
      <c r="A362" t="s">
        <v>7407</v>
      </c>
      <c r="B362" t="s">
        <v>1056</v>
      </c>
      <c r="C362" t="s">
        <v>1057</v>
      </c>
      <c r="D362" t="s">
        <v>1027</v>
      </c>
      <c r="E362" s="1">
        <v>43709.850167858793</v>
      </c>
      <c r="F362" s="2">
        <v>43709</v>
      </c>
      <c r="G362" s="1">
        <v>0.85016785879629631</v>
      </c>
      <c r="H362">
        <v>0</v>
      </c>
      <c r="I362">
        <v>24.795226897113</v>
      </c>
      <c r="J362">
        <v>46.776876552030402</v>
      </c>
      <c r="K362">
        <v>735</v>
      </c>
    </row>
    <row r="363" spans="1:11" x14ac:dyDescent="0.25">
      <c r="A363" t="s">
        <v>5049</v>
      </c>
      <c r="B363" t="s">
        <v>2061</v>
      </c>
      <c r="C363" t="s">
        <v>2062</v>
      </c>
      <c r="D363" t="s">
        <v>1027</v>
      </c>
      <c r="E363" s="1">
        <v>43709.888810069446</v>
      </c>
      <c r="F363" s="2">
        <v>43709</v>
      </c>
      <c r="G363" s="1">
        <v>0.88881006944444441</v>
      </c>
      <c r="H363">
        <v>0</v>
      </c>
      <c r="I363">
        <v>24.819810013286801</v>
      </c>
      <c r="J363">
        <v>46.763815954327598</v>
      </c>
      <c r="K363">
        <v>9771</v>
      </c>
    </row>
    <row r="364" spans="1:11" x14ac:dyDescent="0.25">
      <c r="A364" t="s">
        <v>7410</v>
      </c>
      <c r="B364" t="s">
        <v>1025</v>
      </c>
      <c r="C364" t="s">
        <v>1026</v>
      </c>
      <c r="D364" t="s">
        <v>1027</v>
      </c>
      <c r="E364" s="1">
        <v>43710.345695868054</v>
      </c>
      <c r="F364" s="2">
        <v>43710</v>
      </c>
      <c r="G364" s="1">
        <v>0.34569586805555552</v>
      </c>
      <c r="H364">
        <v>0</v>
      </c>
      <c r="I364">
        <v>24.565772968344401</v>
      </c>
      <c r="J364">
        <v>46.815983578562701</v>
      </c>
      <c r="K364">
        <v>0</v>
      </c>
    </row>
    <row r="365" spans="1:11" x14ac:dyDescent="0.25">
      <c r="A365" t="s">
        <v>7411</v>
      </c>
      <c r="B365" t="s">
        <v>1042</v>
      </c>
      <c r="C365" t="s">
        <v>1043</v>
      </c>
      <c r="D365" t="s">
        <v>1027</v>
      </c>
      <c r="E365" s="1">
        <v>43710.436693553238</v>
      </c>
      <c r="F365" s="2">
        <v>43710</v>
      </c>
      <c r="G365" s="1">
        <v>0.43669355324074077</v>
      </c>
      <c r="H365">
        <v>0</v>
      </c>
      <c r="I365">
        <v>24.5908044744283</v>
      </c>
      <c r="J365">
        <v>46.627587061375401</v>
      </c>
      <c r="K365">
        <v>29811</v>
      </c>
    </row>
    <row r="366" spans="1:11" x14ac:dyDescent="0.25">
      <c r="A366" t="s">
        <v>3870</v>
      </c>
      <c r="B366" t="s">
        <v>1050</v>
      </c>
      <c r="C366" t="s">
        <v>1051</v>
      </c>
      <c r="D366" t="s">
        <v>1027</v>
      </c>
      <c r="E366" s="1">
        <v>43710.453727928238</v>
      </c>
      <c r="F366" s="2">
        <v>43710</v>
      </c>
      <c r="G366" s="1">
        <v>0.45372792824074071</v>
      </c>
      <c r="H366">
        <v>0</v>
      </c>
      <c r="I366">
        <v>24.5808130782098</v>
      </c>
      <c r="J366">
        <v>46.611140593886397</v>
      </c>
      <c r="K366">
        <v>2119</v>
      </c>
    </row>
    <row r="367" spans="1:11" x14ac:dyDescent="0.25">
      <c r="A367" t="s">
        <v>8260</v>
      </c>
      <c r="B367" t="s">
        <v>1108</v>
      </c>
      <c r="C367" t="s">
        <v>1109</v>
      </c>
      <c r="D367" t="s">
        <v>1027</v>
      </c>
      <c r="E367" s="1">
        <v>43710.732431249999</v>
      </c>
      <c r="F367" s="2">
        <v>43710</v>
      </c>
      <c r="G367" s="1">
        <v>0.73243124999999998</v>
      </c>
      <c r="H367">
        <v>0</v>
      </c>
      <c r="I367">
        <v>24.7218461427838</v>
      </c>
      <c r="J367">
        <v>46.841468755155802</v>
      </c>
      <c r="K367">
        <v>39881</v>
      </c>
    </row>
    <row r="368" spans="1:11" x14ac:dyDescent="0.25">
      <c r="A368" t="s">
        <v>3742</v>
      </c>
      <c r="B368" t="s">
        <v>1082</v>
      </c>
      <c r="C368" t="s">
        <v>1083</v>
      </c>
      <c r="D368" t="s">
        <v>1027</v>
      </c>
      <c r="E368" s="1">
        <v>43710.74979228009</v>
      </c>
      <c r="F368" s="2">
        <v>43710</v>
      </c>
      <c r="G368" s="1">
        <v>0.74979228009259258</v>
      </c>
      <c r="H368">
        <v>0</v>
      </c>
      <c r="I368">
        <v>24.7637558262795</v>
      </c>
      <c r="J368">
        <v>46.810291679575997</v>
      </c>
      <c r="K368">
        <v>6758</v>
      </c>
    </row>
    <row r="369" spans="1:11" x14ac:dyDescent="0.25">
      <c r="A369" t="s">
        <v>3872</v>
      </c>
      <c r="B369" t="s">
        <v>1106</v>
      </c>
      <c r="C369" t="s">
        <v>1107</v>
      </c>
      <c r="D369" t="s">
        <v>1027</v>
      </c>
      <c r="E369" s="1">
        <v>43710.782566979164</v>
      </c>
      <c r="F369" s="2">
        <v>43710</v>
      </c>
      <c r="G369" s="1">
        <v>0.78256697916666662</v>
      </c>
      <c r="H369">
        <v>0</v>
      </c>
      <c r="I369">
        <v>24.759000646881798</v>
      </c>
      <c r="J369">
        <v>46.813150495290799</v>
      </c>
      <c r="K369">
        <v>1616</v>
      </c>
    </row>
    <row r="370" spans="1:11" x14ac:dyDescent="0.25">
      <c r="A370" t="s">
        <v>6206</v>
      </c>
      <c r="B370" t="s">
        <v>1025</v>
      </c>
      <c r="C370" t="s">
        <v>1026</v>
      </c>
      <c r="D370" t="s">
        <v>1027</v>
      </c>
      <c r="E370" s="1">
        <v>43711.347583101851</v>
      </c>
      <c r="F370" s="2">
        <v>43711</v>
      </c>
      <c r="G370" s="1">
        <v>0.34758310185185182</v>
      </c>
      <c r="H370">
        <v>0</v>
      </c>
      <c r="I370">
        <v>24.565816302783801</v>
      </c>
      <c r="J370">
        <v>46.815972682088599</v>
      </c>
      <c r="K370">
        <v>0</v>
      </c>
    </row>
    <row r="371" spans="1:11" x14ac:dyDescent="0.25">
      <c r="A371" t="s">
        <v>11097</v>
      </c>
      <c r="B371" t="s">
        <v>1032</v>
      </c>
      <c r="C371" t="s">
        <v>1033</v>
      </c>
      <c r="D371" t="s">
        <v>1027</v>
      </c>
      <c r="E371" s="1">
        <v>43711.411490196762</v>
      </c>
      <c r="F371" s="2">
        <v>43711</v>
      </c>
      <c r="G371" s="1">
        <v>0.41149019675925924</v>
      </c>
      <c r="H371">
        <v>1</v>
      </c>
      <c r="I371">
        <v>24.765009800903499</v>
      </c>
      <c r="J371">
        <v>46.692198039963799</v>
      </c>
      <c r="K371">
        <v>38478</v>
      </c>
    </row>
    <row r="372" spans="1:11" x14ac:dyDescent="0.25">
      <c r="A372" t="s">
        <v>11098</v>
      </c>
      <c r="B372" t="s">
        <v>1080</v>
      </c>
      <c r="C372" t="s">
        <v>1081</v>
      </c>
      <c r="D372" t="s">
        <v>1027</v>
      </c>
      <c r="E372" s="1">
        <v>43711.469551967595</v>
      </c>
      <c r="F372" s="2">
        <v>43711</v>
      </c>
      <c r="G372" s="1">
        <v>0.4695519675925926</v>
      </c>
      <c r="H372">
        <v>0</v>
      </c>
      <c r="I372">
        <v>24.582709860988</v>
      </c>
      <c r="J372">
        <v>46.594230104237802</v>
      </c>
      <c r="K372">
        <v>34651</v>
      </c>
    </row>
    <row r="373" spans="1:11" x14ac:dyDescent="0.25">
      <c r="A373" t="s">
        <v>4047</v>
      </c>
      <c r="B373" t="s">
        <v>1066</v>
      </c>
      <c r="C373" t="s">
        <v>1067</v>
      </c>
      <c r="D373" t="s">
        <v>1027</v>
      </c>
      <c r="E373" s="1">
        <v>43711.74680980324</v>
      </c>
      <c r="F373" s="2">
        <v>43711</v>
      </c>
      <c r="G373" s="1">
        <v>0.74680980324074075</v>
      </c>
      <c r="H373">
        <v>0</v>
      </c>
      <c r="I373">
        <v>24.7946498868987</v>
      </c>
      <c r="J373">
        <v>46.8880448117852</v>
      </c>
      <c r="K373">
        <v>50932</v>
      </c>
    </row>
    <row r="374" spans="1:11" x14ac:dyDescent="0.25">
      <c r="A374" t="s">
        <v>10435</v>
      </c>
      <c r="B374" t="s">
        <v>1058</v>
      </c>
      <c r="C374" t="s">
        <v>1059</v>
      </c>
      <c r="D374" t="s">
        <v>1027</v>
      </c>
      <c r="E374" s="1">
        <v>43711.820980127311</v>
      </c>
      <c r="F374" s="2">
        <v>43711</v>
      </c>
      <c r="G374" s="1">
        <v>0.82098012731481484</v>
      </c>
      <c r="H374">
        <v>1</v>
      </c>
      <c r="I374">
        <v>24.7922353120521</v>
      </c>
      <c r="J374">
        <v>46.770732868462801</v>
      </c>
      <c r="K374">
        <v>20613</v>
      </c>
    </row>
    <row r="375" spans="1:11" x14ac:dyDescent="0.25">
      <c r="A375" t="s">
        <v>9796</v>
      </c>
      <c r="B375" t="s">
        <v>1025</v>
      </c>
      <c r="C375" t="s">
        <v>1026</v>
      </c>
      <c r="D375" t="s">
        <v>1027</v>
      </c>
      <c r="E375" s="1">
        <v>43712.345114432872</v>
      </c>
      <c r="F375" s="2">
        <v>43712</v>
      </c>
      <c r="G375" s="1">
        <v>0.34511443287037036</v>
      </c>
      <c r="H375">
        <v>0</v>
      </c>
      <c r="I375">
        <v>24.565866300836198</v>
      </c>
      <c r="J375">
        <v>46.8160585965961</v>
      </c>
      <c r="K375">
        <v>0</v>
      </c>
    </row>
    <row r="376" spans="1:11" x14ac:dyDescent="0.25">
      <c r="A376" t="s">
        <v>8926</v>
      </c>
      <c r="B376" t="s">
        <v>1104</v>
      </c>
      <c r="C376" t="s">
        <v>1105</v>
      </c>
      <c r="D376" t="s">
        <v>1027</v>
      </c>
      <c r="E376" s="1">
        <v>43712.396964120373</v>
      </c>
      <c r="F376" s="2">
        <v>43712</v>
      </c>
      <c r="G376" s="1">
        <v>0.39696412037037038</v>
      </c>
      <c r="H376">
        <v>0</v>
      </c>
      <c r="I376">
        <v>24.568250281736301</v>
      </c>
      <c r="J376">
        <v>46.789219323545701</v>
      </c>
      <c r="K376">
        <v>3788</v>
      </c>
    </row>
    <row r="377" spans="1:11" x14ac:dyDescent="0.25">
      <c r="A377" t="s">
        <v>8192</v>
      </c>
      <c r="B377" t="s">
        <v>1042</v>
      </c>
      <c r="C377" t="s">
        <v>1043</v>
      </c>
      <c r="D377" t="s">
        <v>1027</v>
      </c>
      <c r="E377" s="1">
        <v>43712.428127511572</v>
      </c>
      <c r="F377" s="2">
        <v>43712</v>
      </c>
      <c r="G377" s="1">
        <v>0.42812751157407408</v>
      </c>
      <c r="H377">
        <v>1</v>
      </c>
      <c r="I377">
        <v>24.591570077463999</v>
      </c>
      <c r="J377">
        <v>46.627486394718296</v>
      </c>
      <c r="K377">
        <v>25027</v>
      </c>
    </row>
    <row r="378" spans="1:11" x14ac:dyDescent="0.25">
      <c r="A378" t="s">
        <v>6311</v>
      </c>
      <c r="B378" t="s">
        <v>1050</v>
      </c>
      <c r="C378" t="s">
        <v>1051</v>
      </c>
      <c r="D378" t="s">
        <v>1027</v>
      </c>
      <c r="E378" s="1">
        <v>43712.458633831018</v>
      </c>
      <c r="F378" s="2">
        <v>43712</v>
      </c>
      <c r="G378" s="1">
        <v>0.45863383101851851</v>
      </c>
      <c r="H378">
        <v>0</v>
      </c>
      <c r="I378">
        <v>24.581376132555299</v>
      </c>
      <c r="J378">
        <v>46.609133798629003</v>
      </c>
      <c r="K378">
        <v>2464</v>
      </c>
    </row>
    <row r="379" spans="1:11" x14ac:dyDescent="0.25">
      <c r="A379" t="s">
        <v>6319</v>
      </c>
      <c r="B379" t="s">
        <v>1028</v>
      </c>
      <c r="C379" t="s">
        <v>1029</v>
      </c>
      <c r="D379" t="s">
        <v>1027</v>
      </c>
      <c r="E379" s="1">
        <v>43712.731027627313</v>
      </c>
      <c r="F379" s="2">
        <v>43712</v>
      </c>
      <c r="G379" s="1">
        <v>0.73102762731481485</v>
      </c>
      <c r="H379">
        <v>0</v>
      </c>
      <c r="I379">
        <v>24.830405116081199</v>
      </c>
      <c r="J379">
        <v>46.789620984345703</v>
      </c>
      <c r="K379">
        <v>47615</v>
      </c>
    </row>
    <row r="380" spans="1:11" x14ac:dyDescent="0.25">
      <c r="A380" t="s">
        <v>3986</v>
      </c>
      <c r="B380" t="s">
        <v>2061</v>
      </c>
      <c r="C380" t="s">
        <v>2062</v>
      </c>
      <c r="D380" t="s">
        <v>1027</v>
      </c>
      <c r="E380" s="1">
        <v>43712.747914814812</v>
      </c>
      <c r="F380" s="2">
        <v>43712</v>
      </c>
      <c r="G380" s="1">
        <v>0.74791481481481481</v>
      </c>
      <c r="H380">
        <v>0</v>
      </c>
      <c r="I380">
        <v>24.821510030888</v>
      </c>
      <c r="J380">
        <v>46.765009956434398</v>
      </c>
      <c r="K380">
        <v>2905</v>
      </c>
    </row>
    <row r="381" spans="1:11" x14ac:dyDescent="0.25">
      <c r="A381" t="s">
        <v>3987</v>
      </c>
      <c r="B381" t="s">
        <v>1038</v>
      </c>
      <c r="C381" t="s">
        <v>1039</v>
      </c>
      <c r="D381" t="s">
        <v>1027</v>
      </c>
      <c r="E381" s="1">
        <v>43712.756621030094</v>
      </c>
      <c r="F381" s="2">
        <v>43712</v>
      </c>
      <c r="G381" s="1">
        <v>0.75662103009259252</v>
      </c>
      <c r="H381">
        <v>0</v>
      </c>
      <c r="I381">
        <v>24.827767373062699</v>
      </c>
      <c r="J381">
        <v>46.747269239276598</v>
      </c>
      <c r="K381">
        <v>4015</v>
      </c>
    </row>
    <row r="382" spans="1:11" x14ac:dyDescent="0.25">
      <c r="A382" t="s">
        <v>11106</v>
      </c>
      <c r="B382" t="s">
        <v>1056</v>
      </c>
      <c r="C382" t="s">
        <v>1057</v>
      </c>
      <c r="D382" t="s">
        <v>1027</v>
      </c>
      <c r="E382" s="1">
        <v>43712.805280520835</v>
      </c>
      <c r="F382" s="2">
        <v>43712</v>
      </c>
      <c r="G382" s="1">
        <v>0.80528052083333324</v>
      </c>
      <c r="H382">
        <v>0</v>
      </c>
      <c r="I382">
        <v>24.793014409951901</v>
      </c>
      <c r="J382">
        <v>46.771305520087502</v>
      </c>
      <c r="K382">
        <v>10284</v>
      </c>
    </row>
    <row r="383" spans="1:11" x14ac:dyDescent="0.25">
      <c r="A383" t="s">
        <v>3985</v>
      </c>
      <c r="B383" t="s">
        <v>1078</v>
      </c>
      <c r="C383" t="s">
        <v>1079</v>
      </c>
      <c r="D383" t="s">
        <v>1027</v>
      </c>
      <c r="E383" s="1">
        <v>43712.91161304398</v>
      </c>
      <c r="F383" s="2">
        <v>43712</v>
      </c>
      <c r="G383" s="1">
        <v>0.91161304398148146</v>
      </c>
      <c r="H383">
        <v>0</v>
      </c>
      <c r="I383">
        <v>24.751964039169302</v>
      </c>
      <c r="J383">
        <v>46.576293753460099</v>
      </c>
      <c r="K383">
        <v>25167</v>
      </c>
    </row>
    <row r="384" spans="1:11" x14ac:dyDescent="0.25">
      <c r="A384" t="s">
        <v>3988</v>
      </c>
      <c r="B384" t="s">
        <v>1025</v>
      </c>
      <c r="C384" t="s">
        <v>1026</v>
      </c>
      <c r="D384" t="s">
        <v>1027</v>
      </c>
      <c r="E384" s="1">
        <v>43713.326257407411</v>
      </c>
      <c r="F384" s="2">
        <v>43713</v>
      </c>
      <c r="G384" s="1">
        <v>0.32625740740740744</v>
      </c>
      <c r="H384">
        <v>0</v>
      </c>
      <c r="I384">
        <v>24.565772800706299</v>
      </c>
      <c r="J384">
        <v>46.815949380397797</v>
      </c>
      <c r="K384">
        <v>0</v>
      </c>
    </row>
    <row r="385" spans="1:11" x14ac:dyDescent="0.25">
      <c r="A385" t="s">
        <v>7508</v>
      </c>
      <c r="B385" t="s">
        <v>1028</v>
      </c>
      <c r="C385" t="s">
        <v>1029</v>
      </c>
      <c r="D385" t="s">
        <v>1027</v>
      </c>
      <c r="E385" s="1">
        <v>43713.392326620371</v>
      </c>
      <c r="F385" s="2">
        <v>43713</v>
      </c>
      <c r="G385" s="1">
        <v>0.39232662037037036</v>
      </c>
      <c r="H385">
        <v>1</v>
      </c>
      <c r="I385">
        <v>24.830738967284599</v>
      </c>
      <c r="J385">
        <v>46.789344130083897</v>
      </c>
      <c r="K385">
        <v>44961</v>
      </c>
    </row>
    <row r="386" spans="1:11" x14ac:dyDescent="0.25">
      <c r="A386" t="s">
        <v>6944</v>
      </c>
      <c r="B386" t="s">
        <v>2965</v>
      </c>
      <c r="C386" t="s">
        <v>2966</v>
      </c>
      <c r="D386" t="s">
        <v>1027</v>
      </c>
      <c r="E386" s="1">
        <v>43713.721959224538</v>
      </c>
      <c r="F386" s="2">
        <v>43713</v>
      </c>
      <c r="G386" s="1">
        <v>0.72195922453703698</v>
      </c>
      <c r="H386">
        <v>0</v>
      </c>
      <c r="I386">
        <v>24.744607284665101</v>
      </c>
      <c r="J386">
        <v>46.7554959096015</v>
      </c>
      <c r="K386">
        <v>18048</v>
      </c>
    </row>
    <row r="387" spans="1:11" x14ac:dyDescent="0.25">
      <c r="A387" t="s">
        <v>7510</v>
      </c>
      <c r="B387" t="s">
        <v>1898</v>
      </c>
      <c r="C387" t="s">
        <v>1899</v>
      </c>
      <c r="D387" t="s">
        <v>1027</v>
      </c>
      <c r="E387" s="1">
        <v>43713.785313622684</v>
      </c>
      <c r="F387" s="2">
        <v>43713</v>
      </c>
      <c r="G387" s="1">
        <v>0.78531362268518512</v>
      </c>
      <c r="H387">
        <v>0</v>
      </c>
      <c r="I387">
        <v>24.8022272111848</v>
      </c>
      <c r="J387">
        <v>46.894737258553498</v>
      </c>
      <c r="K387">
        <v>24175</v>
      </c>
    </row>
    <row r="388" spans="1:11" x14ac:dyDescent="0.25">
      <c r="A388" t="s">
        <v>5166</v>
      </c>
      <c r="B388" t="s">
        <v>1040</v>
      </c>
      <c r="C388" t="s">
        <v>1041</v>
      </c>
      <c r="D388" t="s">
        <v>1027</v>
      </c>
      <c r="E388" s="1">
        <v>43714.8530875</v>
      </c>
      <c r="F388" s="2">
        <v>43714</v>
      </c>
      <c r="G388" s="1">
        <v>0.8530875</v>
      </c>
      <c r="H388">
        <v>0</v>
      </c>
      <c r="I388">
        <v>24.5665665669367</v>
      </c>
      <c r="J388">
        <v>46.552980914712002</v>
      </c>
      <c r="K388">
        <v>0</v>
      </c>
    </row>
    <row r="389" spans="1:11" x14ac:dyDescent="0.25">
      <c r="A389" t="s">
        <v>10441</v>
      </c>
      <c r="B389" t="s">
        <v>1064</v>
      </c>
      <c r="C389" t="s">
        <v>1065</v>
      </c>
      <c r="D389" t="s">
        <v>1027</v>
      </c>
      <c r="E389" s="1">
        <v>43715.327828125002</v>
      </c>
      <c r="F389" s="2">
        <v>43715</v>
      </c>
      <c r="G389" s="1">
        <v>0.32782812499999997</v>
      </c>
      <c r="H389">
        <v>0</v>
      </c>
      <c r="I389">
        <v>24.564558430574799</v>
      </c>
      <c r="J389">
        <v>46.554748574271798</v>
      </c>
      <c r="K389">
        <v>0</v>
      </c>
    </row>
    <row r="390" spans="1:11" x14ac:dyDescent="0.25">
      <c r="A390" t="s">
        <v>7506</v>
      </c>
      <c r="B390" t="s">
        <v>1025</v>
      </c>
      <c r="C390" t="s">
        <v>1026</v>
      </c>
      <c r="D390" t="s">
        <v>1027</v>
      </c>
      <c r="E390" s="1">
        <v>43715.392467905091</v>
      </c>
      <c r="F390" s="2">
        <v>43715</v>
      </c>
      <c r="G390" s="1">
        <v>0.39246790509259261</v>
      </c>
      <c r="H390">
        <v>0</v>
      </c>
      <c r="I390">
        <v>24.565893751569099</v>
      </c>
      <c r="J390">
        <v>46.815961198881297</v>
      </c>
      <c r="K390">
        <v>35055</v>
      </c>
    </row>
    <row r="391" spans="1:11" x14ac:dyDescent="0.25">
      <c r="A391" t="s">
        <v>11109</v>
      </c>
      <c r="B391" t="s">
        <v>1898</v>
      </c>
      <c r="C391" t="s">
        <v>1899</v>
      </c>
      <c r="D391" t="s">
        <v>1027</v>
      </c>
      <c r="E391" s="1">
        <v>43715.462284988425</v>
      </c>
      <c r="F391" s="2">
        <v>43715</v>
      </c>
      <c r="G391" s="1">
        <v>0.46228498842592591</v>
      </c>
      <c r="H391">
        <v>0</v>
      </c>
      <c r="I391">
        <v>24.8188751377165</v>
      </c>
      <c r="J391">
        <v>46.641611410304897</v>
      </c>
      <c r="K391">
        <v>49441</v>
      </c>
    </row>
    <row r="392" spans="1:11" x14ac:dyDescent="0.25">
      <c r="A392" t="s">
        <v>11110</v>
      </c>
      <c r="B392" t="s">
        <v>1898</v>
      </c>
      <c r="C392" t="s">
        <v>1899</v>
      </c>
      <c r="D392" t="s">
        <v>1027</v>
      </c>
      <c r="E392" s="1">
        <v>43715.496252083336</v>
      </c>
      <c r="F392" s="2">
        <v>43715</v>
      </c>
      <c r="G392" s="1">
        <v>0.49625208333333332</v>
      </c>
      <c r="H392">
        <v>1</v>
      </c>
      <c r="I392">
        <v>24.818751211278101</v>
      </c>
      <c r="J392">
        <v>46.641523567959702</v>
      </c>
      <c r="K392">
        <v>14</v>
      </c>
    </row>
    <row r="393" spans="1:11" x14ac:dyDescent="0.25">
      <c r="A393" t="s">
        <v>11112</v>
      </c>
      <c r="B393" t="s">
        <v>2965</v>
      </c>
      <c r="C393" t="s">
        <v>2966</v>
      </c>
      <c r="D393" t="s">
        <v>1027</v>
      </c>
      <c r="E393" s="1">
        <v>43715.529944756941</v>
      </c>
      <c r="F393" s="2">
        <v>43715</v>
      </c>
      <c r="G393" s="1">
        <v>0.52994475694444443</v>
      </c>
      <c r="H393">
        <v>1</v>
      </c>
      <c r="I393">
        <v>24.7443024767563</v>
      </c>
      <c r="J393">
        <v>46.755709648132303</v>
      </c>
      <c r="K393">
        <v>21789</v>
      </c>
    </row>
    <row r="394" spans="1:11" x14ac:dyDescent="0.25">
      <c r="A394" t="s">
        <v>9806</v>
      </c>
      <c r="B394" t="s">
        <v>2709</v>
      </c>
      <c r="C394" t="s">
        <v>2710</v>
      </c>
      <c r="D394" t="s">
        <v>1027</v>
      </c>
      <c r="E394" s="1">
        <v>43715.718533645835</v>
      </c>
      <c r="F394" s="2">
        <v>43715</v>
      </c>
      <c r="G394" s="1">
        <v>0.71853364583333335</v>
      </c>
      <c r="H394">
        <v>1</v>
      </c>
      <c r="I394">
        <v>24.731294098310201</v>
      </c>
      <c r="J394">
        <v>46.841869829222603</v>
      </c>
      <c r="K394">
        <v>13669</v>
      </c>
    </row>
    <row r="395" spans="1:11" x14ac:dyDescent="0.25">
      <c r="A395" t="s">
        <v>5646</v>
      </c>
      <c r="B395" t="s">
        <v>1032</v>
      </c>
      <c r="C395" t="s">
        <v>1033</v>
      </c>
      <c r="D395" t="s">
        <v>1027</v>
      </c>
      <c r="E395" s="1">
        <v>43715.77099355324</v>
      </c>
      <c r="F395" s="2">
        <v>43715</v>
      </c>
      <c r="G395" s="1">
        <v>0.7709935532407407</v>
      </c>
      <c r="H395">
        <v>0</v>
      </c>
      <c r="I395">
        <v>24.763256474398101</v>
      </c>
      <c r="J395">
        <v>46.691371751949198</v>
      </c>
      <c r="K395">
        <v>23479</v>
      </c>
    </row>
    <row r="396" spans="1:11" x14ac:dyDescent="0.25">
      <c r="A396" t="s">
        <v>5644</v>
      </c>
      <c r="B396" t="s">
        <v>1028</v>
      </c>
      <c r="C396" t="s">
        <v>1029</v>
      </c>
      <c r="D396" t="s">
        <v>1027</v>
      </c>
      <c r="E396" s="1">
        <v>43715.801232835649</v>
      </c>
      <c r="F396" s="2">
        <v>43715</v>
      </c>
      <c r="G396" s="1">
        <v>0.80123283564814818</v>
      </c>
      <c r="H396">
        <v>0</v>
      </c>
      <c r="I396">
        <v>24.830181235447501</v>
      </c>
      <c r="J396">
        <v>46.789254276081898</v>
      </c>
      <c r="K396">
        <v>18822</v>
      </c>
    </row>
    <row r="397" spans="1:11" x14ac:dyDescent="0.25">
      <c r="A397" t="s">
        <v>11111</v>
      </c>
      <c r="B397" t="s">
        <v>4297</v>
      </c>
      <c r="C397" t="s">
        <v>4298</v>
      </c>
      <c r="D397" t="s">
        <v>1027</v>
      </c>
      <c r="E397" s="1">
        <v>43715.850584953703</v>
      </c>
      <c r="F397" s="2">
        <v>43715</v>
      </c>
      <c r="G397" s="1">
        <v>0.85058495370370368</v>
      </c>
      <c r="H397">
        <v>1</v>
      </c>
      <c r="I397">
        <v>24.7783608315513</v>
      </c>
      <c r="J397">
        <v>46.825060173869097</v>
      </c>
      <c r="K397">
        <v>11471</v>
      </c>
    </row>
    <row r="398" spans="1:11" x14ac:dyDescent="0.25">
      <c r="A398" t="s">
        <v>4053</v>
      </c>
      <c r="B398" t="s">
        <v>1025</v>
      </c>
      <c r="C398" t="s">
        <v>1026</v>
      </c>
      <c r="D398" t="s">
        <v>1027</v>
      </c>
      <c r="E398" s="1">
        <v>43716.362565821757</v>
      </c>
      <c r="F398" s="2">
        <v>43716</v>
      </c>
      <c r="G398" s="1">
        <v>0.36256582175925928</v>
      </c>
      <c r="H398">
        <v>0</v>
      </c>
      <c r="I398">
        <v>24.565867222845601</v>
      </c>
      <c r="J398">
        <v>46.816045353189097</v>
      </c>
      <c r="K398">
        <v>0</v>
      </c>
    </row>
    <row r="399" spans="1:11" x14ac:dyDescent="0.25">
      <c r="A399" t="s">
        <v>9808</v>
      </c>
      <c r="B399" t="s">
        <v>1038</v>
      </c>
      <c r="C399" t="s">
        <v>1039</v>
      </c>
      <c r="D399" t="s">
        <v>1027</v>
      </c>
      <c r="E399" s="1">
        <v>43716.423473761577</v>
      </c>
      <c r="F399" s="2">
        <v>43716</v>
      </c>
      <c r="G399" s="1">
        <v>0.42347376157407407</v>
      </c>
      <c r="H399">
        <v>0</v>
      </c>
      <c r="I399">
        <v>24.8277555964887</v>
      </c>
      <c r="J399">
        <v>46.747403349727399</v>
      </c>
      <c r="K399">
        <v>49605</v>
      </c>
    </row>
    <row r="400" spans="1:11" x14ac:dyDescent="0.25">
      <c r="A400" t="s">
        <v>4054</v>
      </c>
      <c r="B400" t="s">
        <v>1038</v>
      </c>
      <c r="C400" t="s">
        <v>1039</v>
      </c>
      <c r="D400" t="s">
        <v>1027</v>
      </c>
      <c r="E400" s="1">
        <v>43716.440256400463</v>
      </c>
      <c r="F400" s="2">
        <v>43716</v>
      </c>
      <c r="G400" s="1">
        <v>0.44025640046296299</v>
      </c>
      <c r="H400">
        <v>1</v>
      </c>
      <c r="I400">
        <v>24.827434611506799</v>
      </c>
      <c r="J400">
        <v>46.747462945058899</v>
      </c>
      <c r="K400">
        <v>33</v>
      </c>
    </row>
    <row r="401" spans="1:11" x14ac:dyDescent="0.25">
      <c r="A401" t="s">
        <v>6948</v>
      </c>
      <c r="B401" t="s">
        <v>1028</v>
      </c>
      <c r="C401" t="s">
        <v>1029</v>
      </c>
      <c r="D401" t="s">
        <v>1027</v>
      </c>
      <c r="E401" s="1">
        <v>43716.455962581022</v>
      </c>
      <c r="F401" s="2">
        <v>43716</v>
      </c>
      <c r="G401" s="1">
        <v>0.45596258101851855</v>
      </c>
      <c r="H401">
        <v>0</v>
      </c>
      <c r="I401">
        <v>24.830838837660799</v>
      </c>
      <c r="J401">
        <v>46.789320241659901</v>
      </c>
      <c r="K401">
        <v>5815</v>
      </c>
    </row>
    <row r="402" spans="1:11" x14ac:dyDescent="0.25">
      <c r="A402" t="s">
        <v>10446</v>
      </c>
      <c r="B402" t="s">
        <v>1074</v>
      </c>
      <c r="C402" t="s">
        <v>1075</v>
      </c>
      <c r="D402" t="s">
        <v>1027</v>
      </c>
      <c r="E402" s="1">
        <v>43716.701337812498</v>
      </c>
      <c r="F402" s="2">
        <v>43716</v>
      </c>
      <c r="G402" s="1">
        <v>0.70133781249999994</v>
      </c>
      <c r="H402">
        <v>0</v>
      </c>
      <c r="I402">
        <v>24.6127060102299</v>
      </c>
      <c r="J402">
        <v>46.746069537475698</v>
      </c>
      <c r="K402">
        <v>37271</v>
      </c>
    </row>
    <row r="403" spans="1:11" x14ac:dyDescent="0.25">
      <c r="A403" t="s">
        <v>7515</v>
      </c>
      <c r="B403" t="s">
        <v>1074</v>
      </c>
      <c r="C403" t="s">
        <v>1075</v>
      </c>
      <c r="D403" t="s">
        <v>1027</v>
      </c>
      <c r="E403" s="1">
        <v>43716.803872187498</v>
      </c>
      <c r="F403" s="2">
        <v>43716</v>
      </c>
      <c r="G403" s="1">
        <v>0.8038721875</v>
      </c>
      <c r="H403">
        <v>0</v>
      </c>
      <c r="I403">
        <v>24.777968516573299</v>
      </c>
      <c r="J403">
        <v>46.791635574772997</v>
      </c>
      <c r="K403">
        <v>29718</v>
      </c>
    </row>
    <row r="404" spans="1:11" x14ac:dyDescent="0.25">
      <c r="A404" t="s">
        <v>4073</v>
      </c>
      <c r="B404" t="s">
        <v>1074</v>
      </c>
      <c r="C404" t="s">
        <v>1075</v>
      </c>
      <c r="D404" t="s">
        <v>1027</v>
      </c>
      <c r="E404" s="1">
        <v>43716.803976192132</v>
      </c>
      <c r="F404" s="2">
        <v>43716</v>
      </c>
      <c r="G404" s="1">
        <v>0.80397619212962956</v>
      </c>
      <c r="H404">
        <v>0</v>
      </c>
      <c r="I404">
        <v>24.777968516573299</v>
      </c>
      <c r="J404">
        <v>46.791635574772997</v>
      </c>
      <c r="K404">
        <v>0</v>
      </c>
    </row>
    <row r="405" spans="1:11" x14ac:dyDescent="0.25">
      <c r="A405" t="s">
        <v>11114</v>
      </c>
      <c r="B405" t="s">
        <v>1898</v>
      </c>
      <c r="C405" t="s">
        <v>1899</v>
      </c>
      <c r="D405" t="s">
        <v>1027</v>
      </c>
      <c r="E405" s="1">
        <v>43716.845244212964</v>
      </c>
      <c r="F405" s="2">
        <v>43716</v>
      </c>
      <c r="G405" s="1">
        <v>0.84524421296296293</v>
      </c>
      <c r="H405">
        <v>0</v>
      </c>
      <c r="I405">
        <v>24.818582986481498</v>
      </c>
      <c r="J405">
        <v>46.6414804849774</v>
      </c>
      <c r="K405">
        <v>25912</v>
      </c>
    </row>
    <row r="406" spans="1:11" x14ac:dyDescent="0.25">
      <c r="A406" t="s">
        <v>11115</v>
      </c>
      <c r="B406" t="s">
        <v>1050</v>
      </c>
      <c r="C406" t="s">
        <v>1051</v>
      </c>
      <c r="D406" t="s">
        <v>1027</v>
      </c>
      <c r="E406" s="1">
        <v>43716.881157060183</v>
      </c>
      <c r="F406" s="2">
        <v>43716</v>
      </c>
      <c r="G406" s="1">
        <v>0.88115706018518525</v>
      </c>
      <c r="H406">
        <v>0</v>
      </c>
      <c r="I406">
        <v>24.581004898063799</v>
      </c>
      <c r="J406">
        <v>46.610566684976199</v>
      </c>
      <c r="K406">
        <v>35920</v>
      </c>
    </row>
    <row r="407" spans="1:11" x14ac:dyDescent="0.25">
      <c r="A407" t="s">
        <v>9810</v>
      </c>
      <c r="B407" t="s">
        <v>1025</v>
      </c>
      <c r="C407" t="s">
        <v>1026</v>
      </c>
      <c r="D407" t="s">
        <v>1027</v>
      </c>
      <c r="E407" s="1">
        <v>43717.359600543983</v>
      </c>
      <c r="F407" s="2">
        <v>43717</v>
      </c>
      <c r="G407" s="1">
        <v>0.3596005439814815</v>
      </c>
      <c r="H407">
        <v>0</v>
      </c>
      <c r="I407">
        <v>24.5658833999187</v>
      </c>
      <c r="J407">
        <v>46.815859442576802</v>
      </c>
      <c r="K407">
        <v>0</v>
      </c>
    </row>
    <row r="408" spans="1:11" x14ac:dyDescent="0.25">
      <c r="A408" t="s">
        <v>4074</v>
      </c>
      <c r="B408" t="s">
        <v>1074</v>
      </c>
      <c r="C408" t="s">
        <v>1075</v>
      </c>
      <c r="D408" t="s">
        <v>1027</v>
      </c>
      <c r="E408" s="1">
        <v>43717.423547881946</v>
      </c>
      <c r="F408" s="2">
        <v>43717</v>
      </c>
      <c r="G408" s="1">
        <v>0.42354788194444443</v>
      </c>
      <c r="H408">
        <v>1</v>
      </c>
      <c r="I408">
        <v>24.777885493822399</v>
      </c>
      <c r="J408">
        <v>46.791683267802</v>
      </c>
      <c r="K408">
        <v>37000</v>
      </c>
    </row>
    <row r="409" spans="1:11" x14ac:dyDescent="0.25">
      <c r="A409" t="s">
        <v>10447</v>
      </c>
      <c r="B409" t="s">
        <v>1106</v>
      </c>
      <c r="C409" t="s">
        <v>1107</v>
      </c>
      <c r="D409" t="s">
        <v>1027</v>
      </c>
      <c r="E409" s="1">
        <v>43717.441620868056</v>
      </c>
      <c r="F409" s="2">
        <v>43717</v>
      </c>
      <c r="G409" s="1">
        <v>0.44162086805555556</v>
      </c>
      <c r="H409">
        <v>1</v>
      </c>
      <c r="I409">
        <v>24.7588722361252</v>
      </c>
      <c r="J409">
        <v>46.813160972669699</v>
      </c>
      <c r="K409">
        <v>4769</v>
      </c>
    </row>
    <row r="410" spans="1:11" x14ac:dyDescent="0.25">
      <c r="A410" t="s">
        <v>11157</v>
      </c>
      <c r="B410" t="s">
        <v>1108</v>
      </c>
      <c r="C410" t="s">
        <v>1109</v>
      </c>
      <c r="D410" t="s">
        <v>1027</v>
      </c>
      <c r="E410" s="1">
        <v>43717.456893437498</v>
      </c>
      <c r="F410" s="2">
        <v>43717</v>
      </c>
      <c r="G410" s="1">
        <v>0.4568934375</v>
      </c>
      <c r="H410">
        <v>1</v>
      </c>
      <c r="I410">
        <v>24.7353016957641</v>
      </c>
      <c r="J410">
        <v>46.831679195165599</v>
      </c>
      <c r="K410">
        <v>3260</v>
      </c>
    </row>
    <row r="411" spans="1:11" x14ac:dyDescent="0.25">
      <c r="A411" t="s">
        <v>10477</v>
      </c>
      <c r="B411" t="s">
        <v>1025</v>
      </c>
      <c r="C411" t="s">
        <v>1026</v>
      </c>
      <c r="D411" t="s">
        <v>1027</v>
      </c>
      <c r="E411" s="1">
        <v>43717.697638692131</v>
      </c>
      <c r="F411" s="2">
        <v>43717</v>
      </c>
      <c r="G411" s="1">
        <v>0.69763869212962959</v>
      </c>
      <c r="H411">
        <v>0</v>
      </c>
      <c r="I411">
        <v>24.5661159977317</v>
      </c>
      <c r="J411">
        <v>46.815833626314998</v>
      </c>
      <c r="K411">
        <v>30715</v>
      </c>
    </row>
    <row r="412" spans="1:11" x14ac:dyDescent="0.25">
      <c r="A412" t="s">
        <v>10482</v>
      </c>
      <c r="B412" t="s">
        <v>1028</v>
      </c>
      <c r="C412" t="s">
        <v>1029</v>
      </c>
      <c r="D412" t="s">
        <v>1027</v>
      </c>
      <c r="E412" s="1">
        <v>43717.760937928244</v>
      </c>
      <c r="F412" s="2">
        <v>43717</v>
      </c>
      <c r="G412" s="1">
        <v>0.7609379282407408</v>
      </c>
      <c r="H412">
        <v>1</v>
      </c>
      <c r="I412">
        <v>24.830986945889901</v>
      </c>
      <c r="J412">
        <v>46.788582717999802</v>
      </c>
      <c r="K412">
        <v>45882</v>
      </c>
    </row>
    <row r="413" spans="1:11" x14ac:dyDescent="0.25">
      <c r="A413" t="s">
        <v>7563</v>
      </c>
      <c r="B413" t="s">
        <v>1025</v>
      </c>
      <c r="C413" t="s">
        <v>1026</v>
      </c>
      <c r="D413" t="s">
        <v>1027</v>
      </c>
      <c r="E413" s="1">
        <v>43718.395998414351</v>
      </c>
      <c r="F413" s="2">
        <v>43718</v>
      </c>
      <c r="G413" s="1">
        <v>0.39599841435185185</v>
      </c>
      <c r="H413">
        <v>0</v>
      </c>
      <c r="I413">
        <v>24.566004476509999</v>
      </c>
      <c r="J413">
        <v>46.815895317122298</v>
      </c>
      <c r="K413">
        <v>0</v>
      </c>
    </row>
    <row r="414" spans="1:11" x14ac:dyDescent="0.25">
      <c r="A414" t="s">
        <v>4185</v>
      </c>
      <c r="B414" t="s">
        <v>1050</v>
      </c>
      <c r="C414" t="s">
        <v>1051</v>
      </c>
      <c r="D414" t="s">
        <v>1027</v>
      </c>
      <c r="E414" s="1">
        <v>43718.458284837965</v>
      </c>
      <c r="F414" s="2">
        <v>43718</v>
      </c>
      <c r="G414" s="1">
        <v>0.45828483796296293</v>
      </c>
      <c r="H414">
        <v>1</v>
      </c>
      <c r="I414">
        <v>24.580958504229798</v>
      </c>
      <c r="J414">
        <v>46.611329270526802</v>
      </c>
      <c r="K414">
        <v>30197</v>
      </c>
    </row>
    <row r="415" spans="1:11" x14ac:dyDescent="0.25">
      <c r="A415" t="s">
        <v>11158</v>
      </c>
      <c r="B415" t="s">
        <v>1050</v>
      </c>
      <c r="C415" t="s">
        <v>1051</v>
      </c>
      <c r="D415" t="s">
        <v>1027</v>
      </c>
      <c r="E415" s="1">
        <v>43718.492362152778</v>
      </c>
      <c r="F415" s="2">
        <v>43718</v>
      </c>
      <c r="G415" s="1">
        <v>0.49236215277777778</v>
      </c>
      <c r="H415">
        <v>0</v>
      </c>
      <c r="I415">
        <v>24.580741915851799</v>
      </c>
      <c r="J415">
        <v>46.610973207279997</v>
      </c>
      <c r="K415">
        <v>44</v>
      </c>
    </row>
    <row r="416" spans="1:11" x14ac:dyDescent="0.25">
      <c r="A416" t="s">
        <v>6995</v>
      </c>
      <c r="B416" t="s">
        <v>3488</v>
      </c>
      <c r="C416" t="s">
        <v>3489</v>
      </c>
      <c r="D416" t="s">
        <v>1027</v>
      </c>
      <c r="E416" s="1">
        <v>43718.731880636573</v>
      </c>
      <c r="F416" s="2">
        <v>43718</v>
      </c>
      <c r="G416" s="1">
        <v>0.73188063657407409</v>
      </c>
      <c r="H416">
        <v>0</v>
      </c>
      <c r="I416">
        <v>24.723968985490501</v>
      </c>
      <c r="J416">
        <v>46.8216827698052</v>
      </c>
      <c r="K416">
        <v>37032</v>
      </c>
    </row>
    <row r="417" spans="1:11" x14ac:dyDescent="0.25">
      <c r="A417" t="s">
        <v>7570</v>
      </c>
      <c r="B417" t="s">
        <v>1054</v>
      </c>
      <c r="C417" t="s">
        <v>1055</v>
      </c>
      <c r="D417" t="s">
        <v>1027</v>
      </c>
      <c r="E417" s="1">
        <v>43718.752794328706</v>
      </c>
      <c r="F417" s="2">
        <v>43718</v>
      </c>
      <c r="G417" s="1">
        <v>0.75279432870370366</v>
      </c>
      <c r="H417">
        <v>0</v>
      </c>
      <c r="I417">
        <v>24.8110767407343</v>
      </c>
      <c r="J417">
        <v>46.880918852984898</v>
      </c>
      <c r="K417">
        <v>14479</v>
      </c>
    </row>
    <row r="418" spans="1:11" x14ac:dyDescent="0.25">
      <c r="A418" t="s">
        <v>5685</v>
      </c>
      <c r="B418" t="s">
        <v>1056</v>
      </c>
      <c r="C418" t="s">
        <v>1057</v>
      </c>
      <c r="D418" t="s">
        <v>1027</v>
      </c>
      <c r="E418" s="1">
        <v>43718.800797372685</v>
      </c>
      <c r="F418" s="2">
        <v>43718</v>
      </c>
      <c r="G418" s="1">
        <v>0.80079737268518514</v>
      </c>
      <c r="H418">
        <v>0</v>
      </c>
      <c r="I418">
        <v>24.7954314993694</v>
      </c>
      <c r="J418">
        <v>46.776936985552297</v>
      </c>
      <c r="K418">
        <v>16863</v>
      </c>
    </row>
    <row r="419" spans="1:11" x14ac:dyDescent="0.25">
      <c r="A419" t="s">
        <v>5296</v>
      </c>
      <c r="B419" t="s">
        <v>1898</v>
      </c>
      <c r="C419" t="s">
        <v>1899</v>
      </c>
      <c r="D419" t="s">
        <v>1027</v>
      </c>
      <c r="E419" s="1">
        <v>43718.844543136576</v>
      </c>
      <c r="F419" s="2">
        <v>43718</v>
      </c>
      <c r="G419" s="1">
        <v>0.84454313657407409</v>
      </c>
      <c r="H419">
        <v>0</v>
      </c>
      <c r="I419">
        <v>24.818622088059801</v>
      </c>
      <c r="J419">
        <v>46.641456177458203</v>
      </c>
      <c r="K419">
        <v>22213</v>
      </c>
    </row>
    <row r="420" spans="1:11" x14ac:dyDescent="0.25">
      <c r="A420" t="s">
        <v>6363</v>
      </c>
      <c r="B420" t="s">
        <v>1025</v>
      </c>
      <c r="C420" t="s">
        <v>1026</v>
      </c>
      <c r="D420" t="s">
        <v>1027</v>
      </c>
      <c r="E420" s="1">
        <v>43719.345245601849</v>
      </c>
      <c r="F420" s="2">
        <v>43719</v>
      </c>
      <c r="G420" s="1">
        <v>0.34524560185185188</v>
      </c>
      <c r="H420">
        <v>0</v>
      </c>
      <c r="I420">
        <v>24.565815171226902</v>
      </c>
      <c r="J420">
        <v>46.815916942432501</v>
      </c>
      <c r="K420">
        <v>0</v>
      </c>
    </row>
    <row r="421" spans="1:11" x14ac:dyDescent="0.25">
      <c r="A421" t="s">
        <v>5684</v>
      </c>
      <c r="B421" t="s">
        <v>1032</v>
      </c>
      <c r="C421" t="s">
        <v>1033</v>
      </c>
      <c r="D421" t="s">
        <v>1027</v>
      </c>
      <c r="E421" s="1">
        <v>43719.420971874999</v>
      </c>
      <c r="F421" s="2">
        <v>43719</v>
      </c>
      <c r="G421" s="1">
        <v>0.420971875</v>
      </c>
      <c r="H421">
        <v>1</v>
      </c>
      <c r="I421">
        <v>24.7649399377406</v>
      </c>
      <c r="J421">
        <v>46.692252606153502</v>
      </c>
      <c r="K421">
        <v>32974</v>
      </c>
    </row>
    <row r="422" spans="1:11" x14ac:dyDescent="0.25">
      <c r="A422" t="s">
        <v>4187</v>
      </c>
      <c r="B422" t="s">
        <v>1042</v>
      </c>
      <c r="C422" t="s">
        <v>1043</v>
      </c>
      <c r="D422" t="s">
        <v>1027</v>
      </c>
      <c r="E422" s="1">
        <v>43719.45482457176</v>
      </c>
      <c r="F422" s="2">
        <v>43719</v>
      </c>
      <c r="G422" s="1">
        <v>0.45482457175925922</v>
      </c>
      <c r="H422">
        <v>0</v>
      </c>
      <c r="I422">
        <v>24.591547111049302</v>
      </c>
      <c r="J422">
        <v>46.627505421638503</v>
      </c>
      <c r="K422">
        <v>39223</v>
      </c>
    </row>
    <row r="423" spans="1:11" x14ac:dyDescent="0.25">
      <c r="A423" t="s">
        <v>7568</v>
      </c>
      <c r="B423" t="s">
        <v>1042</v>
      </c>
      <c r="C423" t="s">
        <v>1043</v>
      </c>
      <c r="D423" t="s">
        <v>1027</v>
      </c>
      <c r="E423" s="1">
        <v>43719.482215127318</v>
      </c>
      <c r="F423" s="2">
        <v>43719</v>
      </c>
      <c r="G423" s="1">
        <v>0.48221512731481481</v>
      </c>
      <c r="H423">
        <v>0</v>
      </c>
      <c r="I423">
        <v>24.580859933048501</v>
      </c>
      <c r="J423">
        <v>46.611070437356801</v>
      </c>
      <c r="K423">
        <v>2172</v>
      </c>
    </row>
    <row r="424" spans="1:11" x14ac:dyDescent="0.25">
      <c r="A424" t="s">
        <v>5255</v>
      </c>
      <c r="B424" t="s">
        <v>1050</v>
      </c>
      <c r="C424" t="s">
        <v>1051</v>
      </c>
      <c r="D424" t="s">
        <v>1027</v>
      </c>
      <c r="E424" s="1">
        <v>43719.48246269676</v>
      </c>
      <c r="F424" s="2">
        <v>43719</v>
      </c>
      <c r="G424" s="1">
        <v>0.48246269675925929</v>
      </c>
      <c r="H424">
        <v>1</v>
      </c>
      <c r="I424">
        <v>24.580862824805099</v>
      </c>
      <c r="J424">
        <v>46.611069850623601</v>
      </c>
      <c r="K424">
        <v>0</v>
      </c>
    </row>
    <row r="425" spans="1:11" x14ac:dyDescent="0.25">
      <c r="A425" t="s">
        <v>5256</v>
      </c>
      <c r="B425" t="s">
        <v>1042</v>
      </c>
      <c r="C425" t="s">
        <v>1043</v>
      </c>
      <c r="D425" t="s">
        <v>1027</v>
      </c>
      <c r="E425" s="1">
        <v>43719.48370744213</v>
      </c>
      <c r="F425" s="2">
        <v>43719</v>
      </c>
      <c r="G425" s="1">
        <v>0.48370744212962963</v>
      </c>
      <c r="H425">
        <v>0</v>
      </c>
      <c r="I425">
        <v>24.578579175285999</v>
      </c>
      <c r="J425">
        <v>46.607771320268498</v>
      </c>
      <c r="K425">
        <v>435</v>
      </c>
    </row>
    <row r="426" spans="1:11" x14ac:dyDescent="0.25">
      <c r="A426" t="s">
        <v>8359</v>
      </c>
      <c r="B426" t="s">
        <v>1038</v>
      </c>
      <c r="C426" t="s">
        <v>1039</v>
      </c>
      <c r="D426" t="s">
        <v>1027</v>
      </c>
      <c r="E426" s="1">
        <v>43719.736848645836</v>
      </c>
      <c r="F426" s="2">
        <v>43719</v>
      </c>
      <c r="G426" s="1">
        <v>0.73684864583333332</v>
      </c>
      <c r="H426">
        <v>0</v>
      </c>
      <c r="I426">
        <v>24.827556610107401</v>
      </c>
      <c r="J426">
        <v>46.7474094685167</v>
      </c>
      <c r="K426">
        <v>43182</v>
      </c>
    </row>
    <row r="427" spans="1:11" x14ac:dyDescent="0.25">
      <c r="A427" t="s">
        <v>6364</v>
      </c>
      <c r="B427" t="s">
        <v>1028</v>
      </c>
      <c r="C427" t="s">
        <v>1029</v>
      </c>
      <c r="D427" t="s">
        <v>1027</v>
      </c>
      <c r="E427" s="1">
        <v>43719.776174502316</v>
      </c>
      <c r="F427" s="2">
        <v>43719</v>
      </c>
      <c r="G427" s="1">
        <v>0.77617450231481477</v>
      </c>
      <c r="H427">
        <v>0</v>
      </c>
      <c r="I427">
        <v>24.828021847643001</v>
      </c>
      <c r="J427">
        <v>46.7472211271524</v>
      </c>
      <c r="K427">
        <v>351</v>
      </c>
    </row>
    <row r="428" spans="1:11" x14ac:dyDescent="0.25">
      <c r="A428" t="s">
        <v>4166</v>
      </c>
      <c r="B428" t="s">
        <v>1078</v>
      </c>
      <c r="C428" t="s">
        <v>1079</v>
      </c>
      <c r="D428" t="s">
        <v>1027</v>
      </c>
      <c r="E428" s="1">
        <v>43719.804226122687</v>
      </c>
      <c r="F428" s="2">
        <v>43719</v>
      </c>
      <c r="G428" s="1">
        <v>0.80422612268518512</v>
      </c>
      <c r="H428">
        <v>0</v>
      </c>
      <c r="I428">
        <v>24.747363883070602</v>
      </c>
      <c r="J428">
        <v>46.578399622812903</v>
      </c>
      <c r="K428">
        <v>23379</v>
      </c>
    </row>
    <row r="429" spans="1:11" x14ac:dyDescent="0.25">
      <c r="A429" t="s">
        <v>11165</v>
      </c>
      <c r="B429" t="s">
        <v>1044</v>
      </c>
      <c r="C429" t="s">
        <v>1045</v>
      </c>
      <c r="D429" t="s">
        <v>1027</v>
      </c>
      <c r="E429" s="1">
        <v>43720.728077812499</v>
      </c>
      <c r="F429" s="2">
        <v>43720</v>
      </c>
      <c r="G429" s="1">
        <v>0.72807781250000003</v>
      </c>
      <c r="H429">
        <v>0</v>
      </c>
      <c r="I429">
        <v>24.542961535044</v>
      </c>
      <c r="J429">
        <v>46.663858657702797</v>
      </c>
      <c r="K429">
        <v>0</v>
      </c>
    </row>
    <row r="430" spans="1:11" x14ac:dyDescent="0.25">
      <c r="A430" t="s">
        <v>5298</v>
      </c>
      <c r="B430" t="s">
        <v>1036</v>
      </c>
      <c r="C430" t="s">
        <v>1037</v>
      </c>
      <c r="D430" t="s">
        <v>1027</v>
      </c>
      <c r="E430" s="1">
        <v>43720.776359606483</v>
      </c>
      <c r="F430" s="2">
        <v>43720</v>
      </c>
      <c r="G430" s="1">
        <v>0.77635960648148139</v>
      </c>
      <c r="H430">
        <v>0</v>
      </c>
      <c r="I430">
        <v>24.561230228282501</v>
      </c>
      <c r="J430">
        <v>46.707481602206798</v>
      </c>
      <c r="K430">
        <v>7023</v>
      </c>
    </row>
    <row r="431" spans="1:11" x14ac:dyDescent="0.25">
      <c r="A431" t="s">
        <v>8974</v>
      </c>
      <c r="B431" t="s">
        <v>1040</v>
      </c>
      <c r="C431" t="s">
        <v>1041</v>
      </c>
      <c r="D431" t="s">
        <v>1027</v>
      </c>
      <c r="E431" s="1">
        <v>43721.799308368056</v>
      </c>
      <c r="F431" s="2">
        <v>43721</v>
      </c>
      <c r="G431" s="1">
        <v>0.79930836805555561</v>
      </c>
      <c r="H431">
        <v>0</v>
      </c>
      <c r="I431">
        <v>24.566419548355</v>
      </c>
      <c r="J431">
        <v>46.552744042128303</v>
      </c>
      <c r="K431">
        <v>0</v>
      </c>
    </row>
    <row r="432" spans="1:11" x14ac:dyDescent="0.25">
      <c r="A432" t="s">
        <v>5690</v>
      </c>
      <c r="B432" t="s">
        <v>1040</v>
      </c>
      <c r="C432" t="s">
        <v>1041</v>
      </c>
      <c r="D432" t="s">
        <v>1027</v>
      </c>
      <c r="E432" s="1">
        <v>43721.799565891204</v>
      </c>
      <c r="F432" s="2">
        <v>43721</v>
      </c>
      <c r="G432" s="1">
        <v>0.79956589120370369</v>
      </c>
      <c r="H432">
        <v>0</v>
      </c>
      <c r="I432">
        <v>24.566668574698301</v>
      </c>
      <c r="J432">
        <v>46.5530155319721</v>
      </c>
      <c r="K432">
        <v>87</v>
      </c>
    </row>
    <row r="433" spans="1:11" x14ac:dyDescent="0.25">
      <c r="A433" t="s">
        <v>5691</v>
      </c>
      <c r="B433" t="s">
        <v>1064</v>
      </c>
      <c r="C433" t="s">
        <v>1065</v>
      </c>
      <c r="D433" t="s">
        <v>1027</v>
      </c>
      <c r="E433" s="1">
        <v>43721.813623877315</v>
      </c>
      <c r="F433" s="2">
        <v>43721</v>
      </c>
      <c r="G433" s="1">
        <v>0.81362387731481478</v>
      </c>
      <c r="H433">
        <v>0</v>
      </c>
      <c r="I433">
        <v>24.564521843567501</v>
      </c>
      <c r="J433">
        <v>46.554891904816003</v>
      </c>
      <c r="K433">
        <v>437</v>
      </c>
    </row>
    <row r="434" spans="1:11" x14ac:dyDescent="0.25">
      <c r="A434" t="s">
        <v>7003</v>
      </c>
      <c r="B434" t="s">
        <v>1025</v>
      </c>
      <c r="C434" t="s">
        <v>1026</v>
      </c>
      <c r="D434" t="s">
        <v>1027</v>
      </c>
      <c r="E434" s="1">
        <v>43722.347062615743</v>
      </c>
      <c r="F434" s="2">
        <v>43722</v>
      </c>
      <c r="G434" s="1">
        <v>0.34706261574074077</v>
      </c>
      <c r="H434">
        <v>0</v>
      </c>
      <c r="I434">
        <v>24.565876317210499</v>
      </c>
      <c r="J434">
        <v>46.815981986001098</v>
      </c>
      <c r="K434">
        <v>0</v>
      </c>
    </row>
    <row r="435" spans="1:11" x14ac:dyDescent="0.25">
      <c r="A435" t="s">
        <v>5300</v>
      </c>
      <c r="B435" t="s">
        <v>1042</v>
      </c>
      <c r="C435" t="s">
        <v>1043</v>
      </c>
      <c r="D435" t="s">
        <v>1027</v>
      </c>
      <c r="E435" s="1">
        <v>43722.377719756943</v>
      </c>
      <c r="F435" s="2">
        <v>43722</v>
      </c>
      <c r="G435" s="1">
        <v>0.37771975694444443</v>
      </c>
      <c r="H435">
        <v>0</v>
      </c>
      <c r="I435">
        <v>24.565874766558402</v>
      </c>
      <c r="J435">
        <v>46.815858772024498</v>
      </c>
      <c r="K435">
        <v>11</v>
      </c>
    </row>
    <row r="436" spans="1:11" x14ac:dyDescent="0.25">
      <c r="A436" t="s">
        <v>10491</v>
      </c>
      <c r="B436" t="s">
        <v>4323</v>
      </c>
      <c r="C436" t="s">
        <v>4324</v>
      </c>
      <c r="D436" t="s">
        <v>1027</v>
      </c>
      <c r="E436" s="1">
        <v>43722.408353321756</v>
      </c>
      <c r="F436" s="2">
        <v>43722</v>
      </c>
      <c r="G436" s="1">
        <v>0.40835332175925926</v>
      </c>
      <c r="H436">
        <v>0</v>
      </c>
      <c r="I436">
        <v>24.706663163378799</v>
      </c>
      <c r="J436">
        <v>46.836807830259197</v>
      </c>
      <c r="K436">
        <v>30290</v>
      </c>
    </row>
    <row r="437" spans="1:11" x14ac:dyDescent="0.25">
      <c r="A437" t="s">
        <v>7575</v>
      </c>
      <c r="B437" t="s">
        <v>3488</v>
      </c>
      <c r="C437" t="s">
        <v>3489</v>
      </c>
      <c r="D437" t="s">
        <v>1027</v>
      </c>
      <c r="E437" s="1">
        <v>43722.415510219907</v>
      </c>
      <c r="F437" s="2">
        <v>43722</v>
      </c>
      <c r="G437" s="1">
        <v>0.41551021990740744</v>
      </c>
      <c r="H437">
        <v>0</v>
      </c>
      <c r="I437">
        <v>24.724178407341199</v>
      </c>
      <c r="J437">
        <v>46.821476239710996</v>
      </c>
      <c r="K437">
        <v>3595</v>
      </c>
    </row>
    <row r="438" spans="1:11" x14ac:dyDescent="0.25">
      <c r="A438" t="s">
        <v>7004</v>
      </c>
      <c r="B438" t="s">
        <v>1068</v>
      </c>
      <c r="C438" t="s">
        <v>1069</v>
      </c>
      <c r="D438" t="s">
        <v>1027</v>
      </c>
      <c r="E438" s="1">
        <v>43722.454816168982</v>
      </c>
      <c r="F438" s="2">
        <v>43722</v>
      </c>
      <c r="G438" s="1">
        <v>0.45481616898148153</v>
      </c>
      <c r="H438">
        <v>0</v>
      </c>
      <c r="I438">
        <v>24.7287099156529</v>
      </c>
      <c r="J438">
        <v>46.822292134165799</v>
      </c>
      <c r="K438">
        <v>1883</v>
      </c>
    </row>
    <row r="439" spans="1:11" x14ac:dyDescent="0.25">
      <c r="A439" t="s">
        <v>4196</v>
      </c>
      <c r="B439" t="s">
        <v>1777</v>
      </c>
      <c r="C439" t="s">
        <v>1778</v>
      </c>
      <c r="D439" t="s">
        <v>1027</v>
      </c>
      <c r="E439" s="1">
        <v>43722.470176076386</v>
      </c>
      <c r="F439" s="2">
        <v>43722</v>
      </c>
      <c r="G439" s="1">
        <v>0.47017607638888892</v>
      </c>
      <c r="H439">
        <v>0</v>
      </c>
      <c r="I439">
        <v>24.6819349145517</v>
      </c>
      <c r="J439">
        <v>46.783899497240803</v>
      </c>
      <c r="K439">
        <v>10313</v>
      </c>
    </row>
    <row r="440" spans="1:11" x14ac:dyDescent="0.25">
      <c r="A440" t="s">
        <v>4198</v>
      </c>
      <c r="B440" t="s">
        <v>1032</v>
      </c>
      <c r="C440" t="s">
        <v>1033</v>
      </c>
      <c r="D440" t="s">
        <v>1027</v>
      </c>
      <c r="E440" s="1">
        <v>43722.718699340279</v>
      </c>
      <c r="F440" s="2">
        <v>43722</v>
      </c>
      <c r="G440" s="1">
        <v>0.71869934027777782</v>
      </c>
      <c r="H440">
        <v>0</v>
      </c>
      <c r="I440">
        <v>24.764933483675101</v>
      </c>
      <c r="J440">
        <v>46.692440779879703</v>
      </c>
      <c r="K440">
        <v>18686</v>
      </c>
    </row>
    <row r="441" spans="1:11" x14ac:dyDescent="0.25">
      <c r="A441" t="s">
        <v>10492</v>
      </c>
      <c r="B441" t="s">
        <v>1038</v>
      </c>
      <c r="C441" t="s">
        <v>1039</v>
      </c>
      <c r="D441" t="s">
        <v>1027</v>
      </c>
      <c r="E441" s="1">
        <v>43722.754461655095</v>
      </c>
      <c r="F441" s="2">
        <v>43722</v>
      </c>
      <c r="G441" s="1">
        <v>0.75446165509259266</v>
      </c>
      <c r="H441">
        <v>0</v>
      </c>
      <c r="I441">
        <v>24.827729277312802</v>
      </c>
      <c r="J441">
        <v>46.747334199026199</v>
      </c>
      <c r="K441">
        <v>14697</v>
      </c>
    </row>
    <row r="442" spans="1:11" x14ac:dyDescent="0.25">
      <c r="A442" t="s">
        <v>10391</v>
      </c>
      <c r="B442" t="s">
        <v>1028</v>
      </c>
      <c r="C442" t="s">
        <v>1029</v>
      </c>
      <c r="D442" t="s">
        <v>1027</v>
      </c>
      <c r="E442" s="1">
        <v>43722.784542442132</v>
      </c>
      <c r="F442" s="2">
        <v>43722</v>
      </c>
      <c r="G442" s="1">
        <v>0.78454244212962954</v>
      </c>
      <c r="H442">
        <v>0</v>
      </c>
      <c r="I442">
        <v>24.829065394587801</v>
      </c>
      <c r="J442">
        <v>46.7830877937377</v>
      </c>
      <c r="K442">
        <v>5135</v>
      </c>
    </row>
    <row r="443" spans="1:11" x14ac:dyDescent="0.25">
      <c r="A443" t="s">
        <v>5572</v>
      </c>
      <c r="B443" t="s">
        <v>1062</v>
      </c>
      <c r="C443" t="s">
        <v>1063</v>
      </c>
      <c r="D443" t="s">
        <v>1027</v>
      </c>
      <c r="E443" s="1">
        <v>43722.823519641206</v>
      </c>
      <c r="F443" s="2">
        <v>43722</v>
      </c>
      <c r="G443" s="1">
        <v>0.82351964120370369</v>
      </c>
      <c r="H443">
        <v>0</v>
      </c>
      <c r="I443">
        <v>24.605474020354499</v>
      </c>
      <c r="J443">
        <v>46.717234617099201</v>
      </c>
      <c r="K443">
        <v>41109</v>
      </c>
    </row>
    <row r="444" spans="1:11" x14ac:dyDescent="0.25">
      <c r="A444" t="s">
        <v>8017</v>
      </c>
      <c r="B444" t="s">
        <v>1025</v>
      </c>
      <c r="C444" t="s">
        <v>1026</v>
      </c>
      <c r="D444" t="s">
        <v>1027</v>
      </c>
      <c r="E444" s="1">
        <v>43723.349557754627</v>
      </c>
      <c r="F444" s="2">
        <v>43723</v>
      </c>
      <c r="G444" s="1">
        <v>0.34955775462962962</v>
      </c>
      <c r="H444">
        <v>0</v>
      </c>
      <c r="I444">
        <v>24.565884657204201</v>
      </c>
      <c r="J444">
        <v>46.815808061510303</v>
      </c>
      <c r="K444">
        <v>0</v>
      </c>
    </row>
    <row r="445" spans="1:11" x14ac:dyDescent="0.25">
      <c r="A445" t="s">
        <v>4173</v>
      </c>
      <c r="B445" t="s">
        <v>1104</v>
      </c>
      <c r="C445" t="s">
        <v>1105</v>
      </c>
      <c r="D445" t="s">
        <v>1027</v>
      </c>
      <c r="E445" s="1">
        <v>43723.372247569445</v>
      </c>
      <c r="F445" s="2">
        <v>43723</v>
      </c>
      <c r="G445" s="1">
        <v>0.37224756944444443</v>
      </c>
      <c r="H445">
        <v>0</v>
      </c>
      <c r="I445">
        <v>24.5680985692889</v>
      </c>
      <c r="J445">
        <v>46.789659457281203</v>
      </c>
      <c r="K445">
        <v>3683</v>
      </c>
    </row>
    <row r="446" spans="1:11" x14ac:dyDescent="0.25">
      <c r="A446" t="s">
        <v>5302</v>
      </c>
      <c r="B446" t="s">
        <v>1078</v>
      </c>
      <c r="C446" t="s">
        <v>1079</v>
      </c>
      <c r="D446" t="s">
        <v>1027</v>
      </c>
      <c r="E446" s="1">
        <v>43723.422417824077</v>
      </c>
      <c r="F446" s="2">
        <v>43723</v>
      </c>
      <c r="G446" s="1">
        <v>0.42241782407407408</v>
      </c>
      <c r="H446">
        <v>0</v>
      </c>
      <c r="I446">
        <v>24.566503199748698</v>
      </c>
      <c r="J446">
        <v>46.552948644384699</v>
      </c>
      <c r="K446">
        <v>32625</v>
      </c>
    </row>
    <row r="447" spans="1:11" x14ac:dyDescent="0.25">
      <c r="A447" t="s">
        <v>7007</v>
      </c>
      <c r="B447" t="s">
        <v>1040</v>
      </c>
      <c r="C447" t="s">
        <v>1041</v>
      </c>
      <c r="D447" t="s">
        <v>1027</v>
      </c>
      <c r="E447" s="1">
        <v>43723.423004780096</v>
      </c>
      <c r="F447" s="2">
        <v>43723</v>
      </c>
      <c r="G447" s="1">
        <v>0.42300478009259262</v>
      </c>
      <c r="H447">
        <v>1</v>
      </c>
      <c r="I447">
        <v>24.566503199748698</v>
      </c>
      <c r="J447">
        <v>46.552948644384699</v>
      </c>
      <c r="K447">
        <v>0</v>
      </c>
    </row>
    <row r="448" spans="1:11" x14ac:dyDescent="0.25">
      <c r="A448" t="s">
        <v>4174</v>
      </c>
      <c r="B448" t="s">
        <v>1064</v>
      </c>
      <c r="C448" t="s">
        <v>1065</v>
      </c>
      <c r="D448" t="s">
        <v>1027</v>
      </c>
      <c r="E448" s="1">
        <v>43723.428526770833</v>
      </c>
      <c r="F448" s="2">
        <v>43723</v>
      </c>
      <c r="G448" s="1">
        <v>0.42852677083333335</v>
      </c>
      <c r="H448">
        <v>1</v>
      </c>
      <c r="I448">
        <v>24.564641201868699</v>
      </c>
      <c r="J448">
        <v>46.554895592853399</v>
      </c>
      <c r="K448">
        <v>430</v>
      </c>
    </row>
    <row r="449" spans="1:11" x14ac:dyDescent="0.25">
      <c r="A449" t="s">
        <v>3816</v>
      </c>
      <c r="B449" t="s">
        <v>1080</v>
      </c>
      <c r="C449" t="s">
        <v>1081</v>
      </c>
      <c r="D449" t="s">
        <v>1027</v>
      </c>
      <c r="E449" s="1">
        <v>43723.461913807871</v>
      </c>
      <c r="F449" s="2">
        <v>43723</v>
      </c>
      <c r="G449" s="1">
        <v>0.4619138078703704</v>
      </c>
      <c r="H449">
        <v>0</v>
      </c>
      <c r="I449">
        <v>24.5830010063946</v>
      </c>
      <c r="J449">
        <v>46.594945248216398</v>
      </c>
      <c r="K449">
        <v>6732</v>
      </c>
    </row>
    <row r="450" spans="1:11" x14ac:dyDescent="0.25">
      <c r="A450" t="s">
        <v>10392</v>
      </c>
      <c r="B450" t="s">
        <v>1038</v>
      </c>
      <c r="C450" t="s">
        <v>1039</v>
      </c>
      <c r="D450" t="s">
        <v>1027</v>
      </c>
      <c r="E450" s="1">
        <v>43723.774016863426</v>
      </c>
      <c r="F450" s="2">
        <v>43723</v>
      </c>
      <c r="G450" s="1">
        <v>0.77401686342592591</v>
      </c>
      <c r="H450">
        <v>0</v>
      </c>
      <c r="I450">
        <v>24.8278633877635</v>
      </c>
      <c r="J450">
        <v>46.747260019183202</v>
      </c>
      <c r="K450">
        <v>42345</v>
      </c>
    </row>
    <row r="451" spans="1:11" x14ac:dyDescent="0.25">
      <c r="A451" t="s">
        <v>6871</v>
      </c>
      <c r="B451" t="s">
        <v>1898</v>
      </c>
      <c r="C451" t="s">
        <v>1899</v>
      </c>
      <c r="D451" t="s">
        <v>1027</v>
      </c>
      <c r="E451" s="1">
        <v>43723.834888310186</v>
      </c>
      <c r="F451" s="2">
        <v>43723</v>
      </c>
      <c r="G451" s="1">
        <v>0.83488831018518528</v>
      </c>
      <c r="H451">
        <v>0</v>
      </c>
      <c r="I451">
        <v>24.818893200717898</v>
      </c>
      <c r="J451">
        <v>46.641728170216098</v>
      </c>
      <c r="K451">
        <v>14779</v>
      </c>
    </row>
    <row r="452" spans="1:11" x14ac:dyDescent="0.25">
      <c r="A452" t="s">
        <v>8025</v>
      </c>
      <c r="B452" t="s">
        <v>1025</v>
      </c>
      <c r="C452" t="s">
        <v>1026</v>
      </c>
      <c r="D452" t="s">
        <v>1027</v>
      </c>
      <c r="E452" s="1">
        <v>43724.341611111115</v>
      </c>
      <c r="F452" s="2">
        <v>43724</v>
      </c>
      <c r="G452" s="1">
        <v>0.34161111111111109</v>
      </c>
      <c r="H452">
        <v>0</v>
      </c>
      <c r="I452">
        <v>24.565741745755101</v>
      </c>
      <c r="J452">
        <v>46.8159586004913</v>
      </c>
      <c r="K452">
        <v>0</v>
      </c>
    </row>
    <row r="453" spans="1:11" x14ac:dyDescent="0.25">
      <c r="A453" t="s">
        <v>5584</v>
      </c>
      <c r="B453" t="s">
        <v>1777</v>
      </c>
      <c r="C453" t="s">
        <v>1778</v>
      </c>
      <c r="D453" t="s">
        <v>1027</v>
      </c>
      <c r="E453" s="1">
        <v>43724.404302430557</v>
      </c>
      <c r="F453" s="2">
        <v>43724</v>
      </c>
      <c r="G453" s="1">
        <v>0.40430243055555559</v>
      </c>
      <c r="H453">
        <v>1</v>
      </c>
      <c r="I453">
        <v>24.681842671707301</v>
      </c>
      <c r="J453">
        <v>46.784453289583297</v>
      </c>
      <c r="K453">
        <v>24198</v>
      </c>
    </row>
    <row r="454" spans="1:11" x14ac:dyDescent="0.25">
      <c r="A454" t="s">
        <v>3954</v>
      </c>
      <c r="B454" t="s">
        <v>1032</v>
      </c>
      <c r="C454" t="s">
        <v>1033</v>
      </c>
      <c r="D454" t="s">
        <v>1027</v>
      </c>
      <c r="E454" s="1">
        <v>43724.442824768521</v>
      </c>
      <c r="F454" s="2">
        <v>43724</v>
      </c>
      <c r="G454" s="1">
        <v>0.44282476851851849</v>
      </c>
      <c r="H454">
        <v>1</v>
      </c>
      <c r="I454">
        <v>24.7650372516364</v>
      </c>
      <c r="J454">
        <v>46.692382944747798</v>
      </c>
      <c r="K454">
        <v>18538</v>
      </c>
    </row>
    <row r="455" spans="1:11" x14ac:dyDescent="0.25">
      <c r="A455" t="s">
        <v>6879</v>
      </c>
      <c r="B455" t="s">
        <v>6255</v>
      </c>
      <c r="C455" t="s">
        <v>6256</v>
      </c>
      <c r="D455" t="s">
        <v>1027</v>
      </c>
      <c r="E455" s="1">
        <v>43724.786332256946</v>
      </c>
      <c r="F455" s="2">
        <v>43724</v>
      </c>
      <c r="G455" s="1">
        <v>0.78633225694444453</v>
      </c>
      <c r="H455">
        <v>0</v>
      </c>
      <c r="I455">
        <v>24.7465066239238</v>
      </c>
      <c r="J455">
        <v>46.7747674975544</v>
      </c>
      <c r="K455">
        <v>12933</v>
      </c>
    </row>
    <row r="456" spans="1:11" x14ac:dyDescent="0.25">
      <c r="A456" t="s">
        <v>8883</v>
      </c>
      <c r="B456" t="s">
        <v>1060</v>
      </c>
      <c r="C456" t="s">
        <v>1061</v>
      </c>
      <c r="D456" t="s">
        <v>1027</v>
      </c>
      <c r="E456" s="1">
        <v>43724.793764004629</v>
      </c>
      <c r="F456" s="2">
        <v>43724</v>
      </c>
      <c r="G456" s="1">
        <v>0.79376400462962959</v>
      </c>
      <c r="H456">
        <v>0</v>
      </c>
      <c r="I456">
        <v>24.703396693803398</v>
      </c>
      <c r="J456">
        <v>46.769335940480197</v>
      </c>
      <c r="K456">
        <v>6882</v>
      </c>
    </row>
    <row r="457" spans="1:11" x14ac:dyDescent="0.25">
      <c r="A457" t="s">
        <v>3955</v>
      </c>
      <c r="B457" t="s">
        <v>1106</v>
      </c>
      <c r="C457" t="s">
        <v>1107</v>
      </c>
      <c r="D457" t="s">
        <v>1027</v>
      </c>
      <c r="E457" s="1">
        <v>43725.342616979164</v>
      </c>
      <c r="F457" s="2">
        <v>43725</v>
      </c>
      <c r="G457" s="1">
        <v>0.34261697916666667</v>
      </c>
      <c r="H457">
        <v>0</v>
      </c>
      <c r="I457">
        <v>24.528870927169901</v>
      </c>
      <c r="J457">
        <v>46.6717726830393</v>
      </c>
      <c r="K457">
        <v>0</v>
      </c>
    </row>
    <row r="458" spans="1:11" x14ac:dyDescent="0.25">
      <c r="A458" t="s">
        <v>6880</v>
      </c>
      <c r="B458" t="s">
        <v>1106</v>
      </c>
      <c r="C458" t="s">
        <v>1107</v>
      </c>
      <c r="D458" t="s">
        <v>1027</v>
      </c>
      <c r="E458" s="1">
        <v>43725.356256168983</v>
      </c>
      <c r="F458" s="2">
        <v>43725</v>
      </c>
      <c r="G458" s="1">
        <v>0.35625616898148144</v>
      </c>
      <c r="H458">
        <v>0</v>
      </c>
      <c r="I458">
        <v>24.529187134467101</v>
      </c>
      <c r="J458">
        <v>46.671816771849997</v>
      </c>
      <c r="K458">
        <v>18</v>
      </c>
    </row>
    <row r="459" spans="1:11" x14ac:dyDescent="0.25">
      <c r="A459" t="s">
        <v>6883</v>
      </c>
      <c r="B459" t="s">
        <v>6884</v>
      </c>
      <c r="C459" t="s">
        <v>6885</v>
      </c>
      <c r="D459" t="s">
        <v>1027</v>
      </c>
      <c r="E459" s="1">
        <v>43725.375405092593</v>
      </c>
      <c r="F459" s="2">
        <v>43725</v>
      </c>
      <c r="G459" s="1">
        <v>0.37540509259259264</v>
      </c>
      <c r="H459">
        <v>0</v>
      </c>
      <c r="I459">
        <v>24.5657872175798</v>
      </c>
      <c r="J459">
        <v>46.816027332097299</v>
      </c>
      <c r="K459">
        <v>25242</v>
      </c>
    </row>
    <row r="460" spans="1:11" x14ac:dyDescent="0.25">
      <c r="A460" t="s">
        <v>6254</v>
      </c>
      <c r="B460" t="s">
        <v>6255</v>
      </c>
      <c r="C460" t="s">
        <v>6256</v>
      </c>
      <c r="D460" t="s">
        <v>1027</v>
      </c>
      <c r="E460" s="1">
        <v>43725.459453553238</v>
      </c>
      <c r="F460" s="2">
        <v>43725</v>
      </c>
      <c r="G460" s="1">
        <v>0.45945355324074072</v>
      </c>
      <c r="H460">
        <v>1</v>
      </c>
      <c r="I460">
        <v>24.783858144655799</v>
      </c>
      <c r="J460">
        <v>46.701172459870598</v>
      </c>
      <c r="K460">
        <v>37122</v>
      </c>
    </row>
    <row r="461" spans="1:11" x14ac:dyDescent="0.25">
      <c r="A461" t="s">
        <v>6257</v>
      </c>
      <c r="B461" t="s">
        <v>1898</v>
      </c>
      <c r="C461" t="s">
        <v>1899</v>
      </c>
      <c r="D461" t="s">
        <v>1027</v>
      </c>
      <c r="E461" s="1">
        <v>43725.483578043983</v>
      </c>
      <c r="F461" s="2">
        <v>43725</v>
      </c>
      <c r="G461" s="1">
        <v>0.48357804398148146</v>
      </c>
      <c r="H461">
        <v>0</v>
      </c>
      <c r="I461">
        <v>24.8174856696278</v>
      </c>
      <c r="J461">
        <v>46.639038166031199</v>
      </c>
      <c r="K461">
        <v>14472</v>
      </c>
    </row>
    <row r="462" spans="1:11" x14ac:dyDescent="0.25">
      <c r="A462" t="s">
        <v>3997</v>
      </c>
      <c r="B462" t="s">
        <v>1060</v>
      </c>
      <c r="C462" t="s">
        <v>1061</v>
      </c>
      <c r="D462" t="s">
        <v>1027</v>
      </c>
      <c r="E462" s="1">
        <v>43725.728150312498</v>
      </c>
      <c r="F462" s="2">
        <v>43725</v>
      </c>
      <c r="G462" s="1">
        <v>0.72815031249999995</v>
      </c>
      <c r="H462">
        <v>0</v>
      </c>
      <c r="I462">
        <v>24.666641168296302</v>
      </c>
      <c r="J462">
        <v>46.825215406715898</v>
      </c>
      <c r="K462">
        <v>36007</v>
      </c>
    </row>
    <row r="463" spans="1:11" x14ac:dyDescent="0.25">
      <c r="A463" t="s">
        <v>8341</v>
      </c>
      <c r="B463" t="s">
        <v>1028</v>
      </c>
      <c r="C463" t="s">
        <v>1029</v>
      </c>
      <c r="D463" t="s">
        <v>1027</v>
      </c>
      <c r="E463" s="1">
        <v>43725.767230636571</v>
      </c>
      <c r="F463" s="2">
        <v>43725</v>
      </c>
      <c r="G463" s="1">
        <v>0.76723063657407409</v>
      </c>
      <c r="H463">
        <v>0</v>
      </c>
      <c r="I463">
        <v>24.829154661856599</v>
      </c>
      <c r="J463">
        <v>46.786373080685699</v>
      </c>
      <c r="K463">
        <v>30845</v>
      </c>
    </row>
    <row r="464" spans="1:11" x14ac:dyDescent="0.25">
      <c r="A464" t="s">
        <v>9922</v>
      </c>
      <c r="B464" t="s">
        <v>2061</v>
      </c>
      <c r="C464" t="s">
        <v>2062</v>
      </c>
      <c r="D464" t="s">
        <v>1027</v>
      </c>
      <c r="E464" s="1">
        <v>43725.784107372689</v>
      </c>
      <c r="F464" s="2">
        <v>43725</v>
      </c>
      <c r="G464" s="1">
        <v>0.78410737268518516</v>
      </c>
      <c r="H464">
        <v>0</v>
      </c>
      <c r="I464">
        <v>24.81998632662</v>
      </c>
      <c r="J464">
        <v>46.763914944603997</v>
      </c>
      <c r="K464">
        <v>2816</v>
      </c>
    </row>
    <row r="465" spans="1:11" x14ac:dyDescent="0.25">
      <c r="A465" t="s">
        <v>4296</v>
      </c>
      <c r="B465" t="s">
        <v>4297</v>
      </c>
      <c r="C465" t="s">
        <v>4298</v>
      </c>
      <c r="D465" t="s">
        <v>1027</v>
      </c>
      <c r="E465" s="1">
        <v>43725.848033564813</v>
      </c>
      <c r="F465" s="2">
        <v>43725</v>
      </c>
      <c r="G465" s="1">
        <v>0.84803356481481484</v>
      </c>
      <c r="H465">
        <v>0</v>
      </c>
      <c r="I465">
        <v>24.778404459357301</v>
      </c>
      <c r="J465">
        <v>46.825447753071799</v>
      </c>
      <c r="K465">
        <v>12863</v>
      </c>
    </row>
    <row r="466" spans="1:11" x14ac:dyDescent="0.25">
      <c r="A466" t="s">
        <v>10397</v>
      </c>
      <c r="B466" t="s">
        <v>1046</v>
      </c>
      <c r="C466" t="s">
        <v>1047</v>
      </c>
      <c r="D466" t="s">
        <v>1027</v>
      </c>
      <c r="E466" s="1">
        <v>43726.332583645832</v>
      </c>
      <c r="F466" s="2">
        <v>43726</v>
      </c>
      <c r="G466" s="1">
        <v>0.33258364583333333</v>
      </c>
      <c r="H466">
        <v>0</v>
      </c>
      <c r="I466">
        <v>24.594683870673201</v>
      </c>
      <c r="J466">
        <v>46.7561549786478</v>
      </c>
      <c r="K466">
        <v>0</v>
      </c>
    </row>
    <row r="467" spans="1:11" x14ac:dyDescent="0.25">
      <c r="A467" t="s">
        <v>7052</v>
      </c>
      <c r="B467" t="s">
        <v>1025</v>
      </c>
      <c r="C467" t="s">
        <v>1026</v>
      </c>
      <c r="D467" t="s">
        <v>1027</v>
      </c>
      <c r="E467" s="1">
        <v>43726.344897106479</v>
      </c>
      <c r="F467" s="2">
        <v>43726</v>
      </c>
      <c r="G467" s="1">
        <v>0.34489710648148147</v>
      </c>
      <c r="H467">
        <v>0</v>
      </c>
      <c r="I467">
        <v>24.565940354950701</v>
      </c>
      <c r="J467">
        <v>46.815900178626201</v>
      </c>
      <c r="K467">
        <v>12564</v>
      </c>
    </row>
    <row r="468" spans="1:11" x14ac:dyDescent="0.25">
      <c r="A468" t="s">
        <v>7634</v>
      </c>
      <c r="B468" t="s">
        <v>1028</v>
      </c>
      <c r="C468" t="s">
        <v>1029</v>
      </c>
      <c r="D468" t="s">
        <v>1027</v>
      </c>
      <c r="E468" s="1">
        <v>43726.404712581018</v>
      </c>
      <c r="F468" s="2">
        <v>43726</v>
      </c>
      <c r="G468" s="1">
        <v>0.40471258101851854</v>
      </c>
      <c r="H468">
        <v>0</v>
      </c>
      <c r="I468">
        <v>24.830815619789099</v>
      </c>
      <c r="J468">
        <v>46.789337089285297</v>
      </c>
      <c r="K468">
        <v>44949</v>
      </c>
    </row>
    <row r="469" spans="1:11" x14ac:dyDescent="0.25">
      <c r="A469" t="s">
        <v>4248</v>
      </c>
      <c r="B469" t="s">
        <v>1046</v>
      </c>
      <c r="C469" t="s">
        <v>1047</v>
      </c>
      <c r="D469" t="s">
        <v>1027</v>
      </c>
      <c r="E469" s="1">
        <v>43726.710071562498</v>
      </c>
      <c r="F469" s="2">
        <v>43726</v>
      </c>
      <c r="G469" s="1">
        <v>0.71007156250000003</v>
      </c>
      <c r="H469">
        <v>1</v>
      </c>
      <c r="I469">
        <v>24.594601267017399</v>
      </c>
      <c r="J469">
        <v>46.756138131022503</v>
      </c>
      <c r="K469">
        <v>38208</v>
      </c>
    </row>
    <row r="470" spans="1:11" x14ac:dyDescent="0.25">
      <c r="A470" t="s">
        <v>7053</v>
      </c>
      <c r="B470" t="s">
        <v>1078</v>
      </c>
      <c r="C470" t="s">
        <v>1079</v>
      </c>
      <c r="D470" t="s">
        <v>1027</v>
      </c>
      <c r="E470" s="1">
        <v>43726.747567013888</v>
      </c>
      <c r="F470" s="2">
        <v>43726</v>
      </c>
      <c r="G470" s="1">
        <v>0.74756701388888891</v>
      </c>
      <c r="H470">
        <v>0</v>
      </c>
      <c r="I470">
        <v>24.747370169498002</v>
      </c>
      <c r="J470">
        <v>46.578385289758401</v>
      </c>
      <c r="K470">
        <v>35459</v>
      </c>
    </row>
    <row r="471" spans="1:11" x14ac:dyDescent="0.25">
      <c r="A471" t="s">
        <v>10559</v>
      </c>
      <c r="B471" t="s">
        <v>1078</v>
      </c>
      <c r="C471" t="s">
        <v>1079</v>
      </c>
      <c r="D471" t="s">
        <v>1027</v>
      </c>
      <c r="E471" s="1">
        <v>43726.770127974538</v>
      </c>
      <c r="F471" s="2">
        <v>43726</v>
      </c>
      <c r="G471" s="1">
        <v>0.77012797453703696</v>
      </c>
      <c r="H471">
        <v>1</v>
      </c>
      <c r="I471">
        <v>24.747351980768101</v>
      </c>
      <c r="J471">
        <v>46.578400963917403</v>
      </c>
      <c r="K471">
        <v>1072</v>
      </c>
    </row>
    <row r="472" spans="1:11" x14ac:dyDescent="0.25">
      <c r="A472" t="s">
        <v>10557</v>
      </c>
      <c r="B472" t="s">
        <v>1042</v>
      </c>
      <c r="C472" t="s">
        <v>1043</v>
      </c>
      <c r="D472" t="s">
        <v>1027</v>
      </c>
      <c r="E472" s="1">
        <v>43726.804425231479</v>
      </c>
      <c r="F472" s="2">
        <v>43726</v>
      </c>
      <c r="G472" s="1">
        <v>0.80442523148148137</v>
      </c>
      <c r="H472">
        <v>0</v>
      </c>
      <c r="I472">
        <v>24.5912390341982</v>
      </c>
      <c r="J472">
        <v>46.628000959753997</v>
      </c>
      <c r="K472">
        <v>27294</v>
      </c>
    </row>
    <row r="473" spans="1:11" x14ac:dyDescent="0.25">
      <c r="A473" t="s">
        <v>11224</v>
      </c>
      <c r="B473" t="s">
        <v>1025</v>
      </c>
      <c r="C473" t="s">
        <v>1026</v>
      </c>
      <c r="D473" t="s">
        <v>1027</v>
      </c>
      <c r="E473" s="1">
        <v>43727.358048298614</v>
      </c>
      <c r="F473" s="2">
        <v>43727</v>
      </c>
      <c r="G473" s="1">
        <v>0.35804829861111109</v>
      </c>
      <c r="H473">
        <v>0</v>
      </c>
      <c r="I473">
        <v>24.565778458491</v>
      </c>
      <c r="J473">
        <v>46.815993050113299</v>
      </c>
      <c r="K473">
        <v>0</v>
      </c>
    </row>
    <row r="474" spans="1:11" x14ac:dyDescent="0.25">
      <c r="A474" t="s">
        <v>10560</v>
      </c>
      <c r="B474" t="s">
        <v>1068</v>
      </c>
      <c r="C474" t="s">
        <v>1069</v>
      </c>
      <c r="D474" t="s">
        <v>1027</v>
      </c>
      <c r="E474" s="1">
        <v>43727.404494756942</v>
      </c>
      <c r="F474" s="2">
        <v>43727</v>
      </c>
      <c r="G474" s="1">
        <v>0.40449475694444442</v>
      </c>
      <c r="H474">
        <v>1</v>
      </c>
      <c r="I474">
        <v>24.72902612295</v>
      </c>
      <c r="J474">
        <v>46.822127178311298</v>
      </c>
      <c r="K474">
        <v>31667</v>
      </c>
    </row>
    <row r="475" spans="1:11" x14ac:dyDescent="0.25">
      <c r="A475" t="s">
        <v>9925</v>
      </c>
      <c r="B475" t="s">
        <v>1074</v>
      </c>
      <c r="C475" t="s">
        <v>1075</v>
      </c>
      <c r="D475" t="s">
        <v>1027</v>
      </c>
      <c r="E475" s="1">
        <v>43727.425410729164</v>
      </c>
      <c r="F475" s="2">
        <v>43727</v>
      </c>
      <c r="G475" s="1">
        <v>0.42541072916666667</v>
      </c>
      <c r="H475">
        <v>1</v>
      </c>
      <c r="I475">
        <v>24.777803560718901</v>
      </c>
      <c r="J475">
        <v>46.791540188714897</v>
      </c>
      <c r="K475">
        <v>9028</v>
      </c>
    </row>
    <row r="476" spans="1:11" x14ac:dyDescent="0.25">
      <c r="A476" t="s">
        <v>8569</v>
      </c>
      <c r="B476" t="s">
        <v>1042</v>
      </c>
      <c r="C476" t="s">
        <v>1043</v>
      </c>
      <c r="D476" t="s">
        <v>1027</v>
      </c>
      <c r="E476" s="1">
        <v>43727.763327349538</v>
      </c>
      <c r="F476" s="2">
        <v>43727</v>
      </c>
      <c r="G476" s="1">
        <v>0.76332734953703707</v>
      </c>
      <c r="H476">
        <v>1</v>
      </c>
      <c r="I476">
        <v>24.591568778269</v>
      </c>
      <c r="J476">
        <v>46.627630395814798</v>
      </c>
      <c r="K476">
        <v>38380</v>
      </c>
    </row>
    <row r="477" spans="1:11" x14ac:dyDescent="0.25">
      <c r="A477" t="s">
        <v>5508</v>
      </c>
      <c r="B477" t="s">
        <v>2061</v>
      </c>
      <c r="C477" t="s">
        <v>2062</v>
      </c>
      <c r="D477" t="s">
        <v>1027</v>
      </c>
      <c r="E477" s="1">
        <v>43727.840144525464</v>
      </c>
      <c r="F477" s="2">
        <v>43727</v>
      </c>
      <c r="G477" s="1">
        <v>0.84014452546296292</v>
      </c>
      <c r="H477">
        <v>0</v>
      </c>
      <c r="I477">
        <v>24.819836709648399</v>
      </c>
      <c r="J477">
        <v>46.763758873566999</v>
      </c>
      <c r="K477">
        <v>44201</v>
      </c>
    </row>
    <row r="478" spans="1:11" x14ac:dyDescent="0.25">
      <c r="A478" t="s">
        <v>6313</v>
      </c>
      <c r="B478" t="s">
        <v>1025</v>
      </c>
      <c r="C478" t="s">
        <v>1026</v>
      </c>
      <c r="D478" t="s">
        <v>1027</v>
      </c>
      <c r="E478" s="1">
        <v>43729.358744826386</v>
      </c>
      <c r="F478" s="2">
        <v>43729</v>
      </c>
      <c r="G478" s="1">
        <v>0.35874482638888888</v>
      </c>
      <c r="H478">
        <v>0</v>
      </c>
      <c r="I478">
        <v>24.565843418240501</v>
      </c>
      <c r="J478">
        <v>46.815940747037502</v>
      </c>
      <c r="K478">
        <v>0</v>
      </c>
    </row>
    <row r="479" spans="1:11" x14ac:dyDescent="0.25">
      <c r="A479" t="s">
        <v>7502</v>
      </c>
      <c r="B479" t="s">
        <v>1060</v>
      </c>
      <c r="C479" t="s">
        <v>1061</v>
      </c>
      <c r="D479" t="s">
        <v>1027</v>
      </c>
      <c r="E479" s="1">
        <v>43729.707058368054</v>
      </c>
      <c r="F479" s="2">
        <v>43729</v>
      </c>
      <c r="G479" s="1">
        <v>0.70705836805555566</v>
      </c>
      <c r="H479">
        <v>0</v>
      </c>
      <c r="I479">
        <v>24.666530443355398</v>
      </c>
      <c r="J479">
        <v>46.825080709531903</v>
      </c>
      <c r="K479">
        <v>24741</v>
      </c>
    </row>
    <row r="480" spans="1:11" x14ac:dyDescent="0.25">
      <c r="A480" t="s">
        <v>5170</v>
      </c>
      <c r="B480" t="s">
        <v>1032</v>
      </c>
      <c r="C480" t="s">
        <v>1033</v>
      </c>
      <c r="D480" t="s">
        <v>1027</v>
      </c>
      <c r="E480" s="1">
        <v>43729.740103124997</v>
      </c>
      <c r="F480" s="2">
        <v>43729</v>
      </c>
      <c r="G480" s="1">
        <v>0.74010312499999997</v>
      </c>
      <c r="H480">
        <v>0</v>
      </c>
      <c r="I480">
        <v>24.765106779523201</v>
      </c>
      <c r="J480">
        <v>46.6922614909709</v>
      </c>
      <c r="K480">
        <v>26112</v>
      </c>
    </row>
    <row r="481" spans="1:11" x14ac:dyDescent="0.25">
      <c r="A481" t="s">
        <v>4055</v>
      </c>
      <c r="B481" t="s">
        <v>1898</v>
      </c>
      <c r="C481" t="s">
        <v>1899</v>
      </c>
      <c r="D481" t="s">
        <v>1027</v>
      </c>
      <c r="E481" s="1">
        <v>43729.784718668983</v>
      </c>
      <c r="F481" s="2">
        <v>43729</v>
      </c>
      <c r="G481" s="1">
        <v>0.78471866898148146</v>
      </c>
      <c r="H481">
        <v>0</v>
      </c>
      <c r="I481">
        <v>24.818721120245801</v>
      </c>
      <c r="J481">
        <v>46.641679387539597</v>
      </c>
      <c r="K481">
        <v>11803</v>
      </c>
    </row>
    <row r="482" spans="1:11" x14ac:dyDescent="0.25">
      <c r="A482" t="s">
        <v>6952</v>
      </c>
      <c r="B482" t="s">
        <v>2061</v>
      </c>
      <c r="C482" t="s">
        <v>2062</v>
      </c>
      <c r="D482" t="s">
        <v>1027</v>
      </c>
      <c r="E482" s="1">
        <v>43729.844328854168</v>
      </c>
      <c r="F482" s="2">
        <v>43729</v>
      </c>
      <c r="G482" s="1">
        <v>0.8443288541666667</v>
      </c>
      <c r="H482">
        <v>0</v>
      </c>
      <c r="I482">
        <v>24.819857077673099</v>
      </c>
      <c r="J482">
        <v>46.763832550495898</v>
      </c>
      <c r="K482">
        <v>18859</v>
      </c>
    </row>
    <row r="483" spans="1:11" x14ac:dyDescent="0.25">
      <c r="A483" t="s">
        <v>7516</v>
      </c>
      <c r="B483" t="s">
        <v>1025</v>
      </c>
      <c r="C483" t="s">
        <v>1026</v>
      </c>
      <c r="D483" t="s">
        <v>1027</v>
      </c>
      <c r="E483" s="1">
        <v>43730.360456909722</v>
      </c>
      <c r="F483" s="2">
        <v>43730</v>
      </c>
      <c r="G483" s="1">
        <v>0.36045690972222227</v>
      </c>
      <c r="H483">
        <v>0</v>
      </c>
      <c r="I483">
        <v>24.565695351921001</v>
      </c>
      <c r="J483">
        <v>46.815937729552402</v>
      </c>
      <c r="K483">
        <v>0</v>
      </c>
    </row>
    <row r="484" spans="1:11" x14ac:dyDescent="0.25">
      <c r="A484" t="s">
        <v>5171</v>
      </c>
      <c r="B484" t="s">
        <v>1066</v>
      </c>
      <c r="C484" t="s">
        <v>1067</v>
      </c>
      <c r="D484" t="s">
        <v>1027</v>
      </c>
      <c r="E484" s="1">
        <v>43730.396996180556</v>
      </c>
      <c r="F484" s="2">
        <v>43730</v>
      </c>
      <c r="G484" s="1">
        <v>0.39699618055555552</v>
      </c>
      <c r="H484">
        <v>1</v>
      </c>
      <c r="I484">
        <v>24.7947189956903</v>
      </c>
      <c r="J484">
        <v>46.887654382735498</v>
      </c>
      <c r="K484">
        <v>40737</v>
      </c>
    </row>
    <row r="485" spans="1:11" x14ac:dyDescent="0.25">
      <c r="A485" t="s">
        <v>6326</v>
      </c>
      <c r="B485" t="s">
        <v>1028</v>
      </c>
      <c r="C485" t="s">
        <v>1029</v>
      </c>
      <c r="D485" t="s">
        <v>1027</v>
      </c>
      <c r="E485" s="1">
        <v>43730.427999224536</v>
      </c>
      <c r="F485" s="2">
        <v>43730</v>
      </c>
      <c r="G485" s="1">
        <v>0.42799922453703704</v>
      </c>
      <c r="H485">
        <v>0</v>
      </c>
      <c r="I485">
        <v>24.830891643650801</v>
      </c>
      <c r="J485">
        <v>46.789307501167102</v>
      </c>
      <c r="K485">
        <v>18624</v>
      </c>
    </row>
    <row r="486" spans="1:11" x14ac:dyDescent="0.25">
      <c r="A486" t="s">
        <v>4075</v>
      </c>
      <c r="B486" t="s">
        <v>2061</v>
      </c>
      <c r="C486" t="s">
        <v>2062</v>
      </c>
      <c r="D486" t="s">
        <v>1027</v>
      </c>
      <c r="E486" s="1">
        <v>43730.442185266205</v>
      </c>
      <c r="F486" s="2">
        <v>43730</v>
      </c>
      <c r="G486" s="1">
        <v>0.44218526620370374</v>
      </c>
      <c r="H486">
        <v>0</v>
      </c>
      <c r="I486">
        <v>24.819693672470699</v>
      </c>
      <c r="J486">
        <v>46.763766417279797</v>
      </c>
      <c r="K486">
        <v>3277</v>
      </c>
    </row>
    <row r="487" spans="1:11" x14ac:dyDescent="0.25">
      <c r="A487" t="s">
        <v>6953</v>
      </c>
      <c r="B487" t="s">
        <v>1025</v>
      </c>
      <c r="C487" t="s">
        <v>1026</v>
      </c>
      <c r="D487" t="s">
        <v>1027</v>
      </c>
      <c r="E487" s="1">
        <v>43730.484797604164</v>
      </c>
      <c r="F487" s="2">
        <v>43730</v>
      </c>
      <c r="G487" s="1">
        <v>0.48479760416666667</v>
      </c>
      <c r="H487">
        <v>0</v>
      </c>
      <c r="I487">
        <v>24.601608789525901</v>
      </c>
      <c r="J487">
        <v>46.7843118868768</v>
      </c>
      <c r="K487">
        <v>33659</v>
      </c>
    </row>
    <row r="488" spans="1:11" x14ac:dyDescent="0.25">
      <c r="A488" t="s">
        <v>4078</v>
      </c>
      <c r="B488" t="s">
        <v>1060</v>
      </c>
      <c r="C488" t="s">
        <v>1061</v>
      </c>
      <c r="D488" t="s">
        <v>1027</v>
      </c>
      <c r="E488" s="1">
        <v>43730.730733449076</v>
      </c>
      <c r="F488" s="2">
        <v>43730</v>
      </c>
      <c r="G488" s="1">
        <v>0.73073344907407412</v>
      </c>
      <c r="H488">
        <v>0</v>
      </c>
      <c r="I488">
        <v>24.675938501022799</v>
      </c>
      <c r="J488">
        <v>46.824001120403402</v>
      </c>
      <c r="K488">
        <v>16620</v>
      </c>
    </row>
    <row r="489" spans="1:11" x14ac:dyDescent="0.25">
      <c r="A489" t="s">
        <v>11124</v>
      </c>
      <c r="B489" t="s">
        <v>1028</v>
      </c>
      <c r="C489" t="s">
        <v>1029</v>
      </c>
      <c r="D489" t="s">
        <v>1027</v>
      </c>
      <c r="E489" s="1">
        <v>43730.785697685184</v>
      </c>
      <c r="F489" s="2">
        <v>43730</v>
      </c>
      <c r="G489" s="1">
        <v>0.78569768518518524</v>
      </c>
      <c r="H489">
        <v>0</v>
      </c>
      <c r="I489">
        <v>24.824397764168701</v>
      </c>
      <c r="J489">
        <v>46.771723777055698</v>
      </c>
      <c r="K489">
        <v>32486</v>
      </c>
    </row>
    <row r="490" spans="1:11" x14ac:dyDescent="0.25">
      <c r="A490" t="s">
        <v>4059</v>
      </c>
      <c r="B490" t="s">
        <v>1028</v>
      </c>
      <c r="C490" t="s">
        <v>1029</v>
      </c>
      <c r="D490" t="s">
        <v>1027</v>
      </c>
      <c r="E490" s="1">
        <v>43730.78577357639</v>
      </c>
      <c r="F490" s="2">
        <v>43730</v>
      </c>
      <c r="G490" s="1">
        <v>0.78577357638888889</v>
      </c>
      <c r="H490">
        <v>0</v>
      </c>
      <c r="I490">
        <v>24.824397303164002</v>
      </c>
      <c r="J490">
        <v>46.771724279969902</v>
      </c>
      <c r="K490">
        <v>623</v>
      </c>
    </row>
    <row r="491" spans="1:11" x14ac:dyDescent="0.25">
      <c r="A491" t="s">
        <v>5652</v>
      </c>
      <c r="B491" t="s">
        <v>2061</v>
      </c>
      <c r="C491" t="s">
        <v>2062</v>
      </c>
      <c r="D491" t="s">
        <v>1027</v>
      </c>
      <c r="E491" s="1">
        <v>43730.787762962966</v>
      </c>
      <c r="F491" s="2">
        <v>43730</v>
      </c>
      <c r="G491" s="1">
        <v>0.787762962962963</v>
      </c>
      <c r="H491">
        <v>0</v>
      </c>
      <c r="I491">
        <v>24.819779670797299</v>
      </c>
      <c r="J491">
        <v>46.763810589909603</v>
      </c>
      <c r="K491">
        <v>1054</v>
      </c>
    </row>
    <row r="492" spans="1:11" x14ac:dyDescent="0.25">
      <c r="A492" t="s">
        <v>11126</v>
      </c>
      <c r="B492" t="s">
        <v>1025</v>
      </c>
      <c r="C492" t="s">
        <v>1026</v>
      </c>
      <c r="D492" t="s">
        <v>1027</v>
      </c>
      <c r="E492" s="1">
        <v>43731.351098842591</v>
      </c>
      <c r="F492" s="2">
        <v>43731</v>
      </c>
      <c r="G492" s="1">
        <v>0.35109884259259255</v>
      </c>
      <c r="H492">
        <v>0</v>
      </c>
      <c r="I492">
        <v>24.5658271992579</v>
      </c>
      <c r="J492">
        <v>46.815950386226199</v>
      </c>
      <c r="K492">
        <v>0</v>
      </c>
    </row>
    <row r="493" spans="1:11" x14ac:dyDescent="0.25">
      <c r="A493" t="s">
        <v>11123</v>
      </c>
      <c r="B493" t="s">
        <v>1898</v>
      </c>
      <c r="C493" t="s">
        <v>1899</v>
      </c>
      <c r="D493" t="s">
        <v>1027</v>
      </c>
      <c r="E493" s="1">
        <v>43731.357825150466</v>
      </c>
      <c r="F493" s="2">
        <v>43731</v>
      </c>
      <c r="G493" s="1">
        <v>0.35782515046296298</v>
      </c>
      <c r="H493">
        <v>0</v>
      </c>
      <c r="I493">
        <v>24.565918729640501</v>
      </c>
      <c r="J493">
        <v>46.815963461995104</v>
      </c>
      <c r="K493">
        <v>6</v>
      </c>
    </row>
    <row r="494" spans="1:11" x14ac:dyDescent="0.25">
      <c r="A494" t="s">
        <v>8944</v>
      </c>
      <c r="B494" t="s">
        <v>1032</v>
      </c>
      <c r="C494" t="s">
        <v>1033</v>
      </c>
      <c r="D494" t="s">
        <v>1027</v>
      </c>
      <c r="E494" s="1">
        <v>43731.433238043981</v>
      </c>
      <c r="F494" s="2">
        <v>43731</v>
      </c>
      <c r="G494" s="1">
        <v>0.43323804398148152</v>
      </c>
      <c r="H494">
        <v>1</v>
      </c>
      <c r="I494">
        <v>24.7650576196611</v>
      </c>
      <c r="J494">
        <v>46.692360481247299</v>
      </c>
      <c r="K494">
        <v>38451</v>
      </c>
    </row>
    <row r="495" spans="1:11" x14ac:dyDescent="0.25">
      <c r="A495" t="s">
        <v>5654</v>
      </c>
      <c r="B495" t="s">
        <v>1038</v>
      </c>
      <c r="C495" t="s">
        <v>1039</v>
      </c>
      <c r="D495" t="s">
        <v>1027</v>
      </c>
      <c r="E495" s="1">
        <v>43731.453491122687</v>
      </c>
      <c r="F495" s="2">
        <v>43731</v>
      </c>
      <c r="G495" s="1">
        <v>0.45349112268518521</v>
      </c>
      <c r="H495">
        <v>0</v>
      </c>
      <c r="I495">
        <v>24.8278169939294</v>
      </c>
      <c r="J495">
        <v>46.747174188494697</v>
      </c>
      <c r="K495">
        <v>14729</v>
      </c>
    </row>
    <row r="496" spans="1:11" x14ac:dyDescent="0.25">
      <c r="A496" t="s">
        <v>6961</v>
      </c>
      <c r="B496" t="s">
        <v>1106</v>
      </c>
      <c r="C496" t="s">
        <v>1107</v>
      </c>
      <c r="D496" t="s">
        <v>1027</v>
      </c>
      <c r="E496" s="1">
        <v>43731.48403738426</v>
      </c>
      <c r="F496" s="2">
        <v>43731</v>
      </c>
      <c r="G496" s="1">
        <v>0.4840373842592593</v>
      </c>
      <c r="H496">
        <v>1</v>
      </c>
      <c r="I496">
        <v>24.528861832804999</v>
      </c>
      <c r="J496">
        <v>46.671492559835301</v>
      </c>
      <c r="K496">
        <v>45974</v>
      </c>
    </row>
    <row r="497" spans="1:11" x14ac:dyDescent="0.25">
      <c r="A497" t="s">
        <v>4064</v>
      </c>
      <c r="B497" t="s">
        <v>1106</v>
      </c>
      <c r="C497" t="s">
        <v>1107</v>
      </c>
      <c r="D497" t="s">
        <v>1027</v>
      </c>
      <c r="E497" s="1">
        <v>43731.490190243057</v>
      </c>
      <c r="F497" s="2">
        <v>43731</v>
      </c>
      <c r="G497" s="1">
        <v>0.49019024305555559</v>
      </c>
      <c r="H497">
        <v>0</v>
      </c>
      <c r="I497">
        <v>24.5291029382497</v>
      </c>
      <c r="J497">
        <v>46.671888688579202</v>
      </c>
      <c r="K497">
        <v>1171</v>
      </c>
    </row>
    <row r="498" spans="1:11" x14ac:dyDescent="0.25">
      <c r="A498" t="s">
        <v>4065</v>
      </c>
      <c r="B498" t="s">
        <v>1108</v>
      </c>
      <c r="C498" t="s">
        <v>1109</v>
      </c>
      <c r="D498" t="s">
        <v>1027</v>
      </c>
      <c r="E498" s="1">
        <v>43731.513909606481</v>
      </c>
      <c r="F498" s="2">
        <v>43731</v>
      </c>
      <c r="G498" s="1">
        <v>0.51390960648148154</v>
      </c>
      <c r="H498">
        <v>0</v>
      </c>
      <c r="I498">
        <v>24.5434115175158</v>
      </c>
      <c r="J498">
        <v>46.6651984211057</v>
      </c>
      <c r="K498">
        <v>3195</v>
      </c>
    </row>
    <row r="499" spans="1:11" x14ac:dyDescent="0.25">
      <c r="A499" t="s">
        <v>11128</v>
      </c>
      <c r="B499" t="s">
        <v>1058</v>
      </c>
      <c r="C499" t="s">
        <v>1059</v>
      </c>
      <c r="D499" t="s">
        <v>1027</v>
      </c>
      <c r="E499" s="1">
        <v>43731.814666053244</v>
      </c>
      <c r="F499" s="2">
        <v>43731</v>
      </c>
      <c r="G499" s="1">
        <v>0.81466605324074071</v>
      </c>
      <c r="H499">
        <v>0</v>
      </c>
      <c r="I499">
        <v>24.7924750763923</v>
      </c>
      <c r="J499">
        <v>46.770649887621403</v>
      </c>
      <c r="K499">
        <v>40468</v>
      </c>
    </row>
    <row r="500" spans="1:11" x14ac:dyDescent="0.25">
      <c r="A500" t="s">
        <v>8217</v>
      </c>
      <c r="B500" t="s">
        <v>1060</v>
      </c>
      <c r="C500" t="s">
        <v>1061</v>
      </c>
      <c r="D500" t="s">
        <v>1027</v>
      </c>
      <c r="E500" s="1">
        <v>43732.321301736112</v>
      </c>
      <c r="F500" s="2">
        <v>43732</v>
      </c>
      <c r="G500" s="1">
        <v>0.32130173611111112</v>
      </c>
      <c r="H500">
        <v>0</v>
      </c>
      <c r="I500">
        <v>24.693442513234899</v>
      </c>
      <c r="J500">
        <v>46.768320724368103</v>
      </c>
      <c r="K500">
        <v>0</v>
      </c>
    </row>
    <row r="501" spans="1:11" x14ac:dyDescent="0.25">
      <c r="A501" t="s">
        <v>11127</v>
      </c>
      <c r="B501" t="s">
        <v>1025</v>
      </c>
      <c r="C501" t="s">
        <v>1026</v>
      </c>
      <c r="D501" t="s">
        <v>1027</v>
      </c>
      <c r="E501" s="1">
        <v>43732.41459695602</v>
      </c>
      <c r="F501" s="2">
        <v>43732</v>
      </c>
      <c r="G501" s="1">
        <v>0.41459695601851854</v>
      </c>
      <c r="H501">
        <v>0</v>
      </c>
      <c r="I501">
        <v>24.578893496654899</v>
      </c>
      <c r="J501">
        <v>46.830135751515598</v>
      </c>
      <c r="K501">
        <v>20493</v>
      </c>
    </row>
    <row r="502" spans="1:11" x14ac:dyDescent="0.25">
      <c r="A502" t="s">
        <v>4140</v>
      </c>
      <c r="B502" t="s">
        <v>1098</v>
      </c>
      <c r="C502" t="s">
        <v>1099</v>
      </c>
      <c r="D502" t="s">
        <v>1027</v>
      </c>
      <c r="E502" s="1">
        <v>43732.470332673613</v>
      </c>
      <c r="F502" s="2">
        <v>43732</v>
      </c>
      <c r="G502" s="1">
        <v>0.47033267361111109</v>
      </c>
      <c r="H502">
        <v>1</v>
      </c>
      <c r="I502">
        <v>24.631819431669999</v>
      </c>
      <c r="J502">
        <v>46.760677937418201</v>
      </c>
      <c r="K502">
        <v>11416</v>
      </c>
    </row>
    <row r="503" spans="1:11" x14ac:dyDescent="0.25">
      <c r="A503" t="s">
        <v>10476</v>
      </c>
      <c r="B503" t="s">
        <v>1048</v>
      </c>
      <c r="C503" t="s">
        <v>1049</v>
      </c>
      <c r="D503" t="s">
        <v>1027</v>
      </c>
      <c r="E503" s="1">
        <v>43732.760222453704</v>
      </c>
      <c r="F503" s="2">
        <v>43732</v>
      </c>
      <c r="G503" s="1">
        <v>0.76022245370370367</v>
      </c>
      <c r="H503">
        <v>0</v>
      </c>
      <c r="I503">
        <v>24.584903782233599</v>
      </c>
      <c r="J503">
        <v>46.762407124042497</v>
      </c>
      <c r="K503">
        <v>11173</v>
      </c>
    </row>
    <row r="504" spans="1:11" x14ac:dyDescent="0.25">
      <c r="A504" t="s">
        <v>6357</v>
      </c>
      <c r="B504" t="s">
        <v>1094</v>
      </c>
      <c r="C504" t="s">
        <v>1095</v>
      </c>
      <c r="D504" t="s">
        <v>1027</v>
      </c>
      <c r="E504" s="1">
        <v>43732.776835613426</v>
      </c>
      <c r="F504" s="2">
        <v>43732</v>
      </c>
      <c r="G504" s="1">
        <v>0.77683561342592589</v>
      </c>
      <c r="H504">
        <v>1</v>
      </c>
      <c r="I504">
        <v>24.5805096114054</v>
      </c>
      <c r="J504">
        <v>46.753654573112698</v>
      </c>
      <c r="K504">
        <v>3427</v>
      </c>
    </row>
    <row r="505" spans="1:11" x14ac:dyDescent="0.25">
      <c r="A505" t="s">
        <v>9845</v>
      </c>
      <c r="B505" t="s">
        <v>1050</v>
      </c>
      <c r="C505" t="s">
        <v>1051</v>
      </c>
      <c r="D505" t="s">
        <v>1027</v>
      </c>
      <c r="E505" s="1">
        <v>43732.829714502317</v>
      </c>
      <c r="F505" s="2">
        <v>43732</v>
      </c>
      <c r="G505" s="1">
        <v>0.82971450231481481</v>
      </c>
      <c r="H505">
        <v>0</v>
      </c>
      <c r="I505">
        <v>24.581171236932299</v>
      </c>
      <c r="J505">
        <v>46.611591372638898</v>
      </c>
      <c r="K505">
        <v>20109</v>
      </c>
    </row>
    <row r="506" spans="1:11" x14ac:dyDescent="0.25">
      <c r="A506" t="s">
        <v>4141</v>
      </c>
      <c r="B506" t="s">
        <v>1898</v>
      </c>
      <c r="C506" t="s">
        <v>1899</v>
      </c>
      <c r="D506" t="s">
        <v>1027</v>
      </c>
      <c r="E506" s="1">
        <v>43732.854406018516</v>
      </c>
      <c r="F506" s="2">
        <v>43732</v>
      </c>
      <c r="G506" s="1">
        <v>0.85440601851851861</v>
      </c>
      <c r="H506">
        <v>0</v>
      </c>
      <c r="I506">
        <v>24.8173140920699</v>
      </c>
      <c r="J506">
        <v>46.6398229636252</v>
      </c>
      <c r="K506">
        <v>35457</v>
      </c>
    </row>
    <row r="507" spans="1:11" x14ac:dyDescent="0.25">
      <c r="A507" t="s">
        <v>8363</v>
      </c>
      <c r="B507" t="s">
        <v>1028</v>
      </c>
      <c r="C507" t="s">
        <v>1029</v>
      </c>
      <c r="D507" t="s">
        <v>1027</v>
      </c>
      <c r="E507" s="1">
        <v>43732.882996643515</v>
      </c>
      <c r="F507" s="2">
        <v>43732</v>
      </c>
      <c r="G507" s="1">
        <v>0.88299664351851848</v>
      </c>
      <c r="H507">
        <v>0</v>
      </c>
      <c r="I507">
        <v>24.831479885615401</v>
      </c>
      <c r="J507">
        <v>46.789142042398502</v>
      </c>
      <c r="K507">
        <v>19421</v>
      </c>
    </row>
    <row r="508" spans="1:11" x14ac:dyDescent="0.25">
      <c r="A508" t="s">
        <v>9861</v>
      </c>
      <c r="B508" t="s">
        <v>1060</v>
      </c>
      <c r="C508" t="s">
        <v>1061</v>
      </c>
      <c r="D508" t="s">
        <v>1027</v>
      </c>
      <c r="E508" s="1">
        <v>43732.907746446763</v>
      </c>
      <c r="F508" s="2">
        <v>43732</v>
      </c>
      <c r="G508" s="1">
        <v>0.90774644675925931</v>
      </c>
      <c r="H508">
        <v>0</v>
      </c>
      <c r="I508">
        <v>24.646168244071301</v>
      </c>
      <c r="J508">
        <v>46.840708013624003</v>
      </c>
      <c r="K508">
        <v>24209</v>
      </c>
    </row>
    <row r="509" spans="1:11" x14ac:dyDescent="0.25">
      <c r="A509" t="s">
        <v>5697</v>
      </c>
      <c r="B509" t="s">
        <v>1025</v>
      </c>
      <c r="C509" t="s">
        <v>1026</v>
      </c>
      <c r="D509" t="s">
        <v>1027</v>
      </c>
      <c r="E509" s="1">
        <v>43733.379603090281</v>
      </c>
      <c r="F509" s="2">
        <v>43733</v>
      </c>
      <c r="G509" s="1">
        <v>0.37960309027777778</v>
      </c>
      <c r="H509">
        <v>0</v>
      </c>
      <c r="I509">
        <v>24.565792414359699</v>
      </c>
      <c r="J509">
        <v>46.815933622419799</v>
      </c>
      <c r="K509">
        <v>0</v>
      </c>
    </row>
    <row r="510" spans="1:11" x14ac:dyDescent="0.25">
      <c r="A510" t="s">
        <v>11170</v>
      </c>
      <c r="B510" t="s">
        <v>5495</v>
      </c>
      <c r="C510" t="s">
        <v>5496</v>
      </c>
      <c r="D510" t="s">
        <v>1027</v>
      </c>
      <c r="E510" s="1">
        <v>43733.421421608793</v>
      </c>
      <c r="F510" s="2">
        <v>43733</v>
      </c>
      <c r="G510" s="1">
        <v>0.42142160879629631</v>
      </c>
      <c r="H510">
        <v>1</v>
      </c>
      <c r="I510">
        <v>24.5648558204994</v>
      </c>
      <c r="J510">
        <v>46.753312340006197</v>
      </c>
      <c r="K510">
        <v>9184</v>
      </c>
    </row>
    <row r="511" spans="1:11" x14ac:dyDescent="0.25">
      <c r="A511" t="s">
        <v>8365</v>
      </c>
      <c r="B511" t="s">
        <v>1062</v>
      </c>
      <c r="C511" t="s">
        <v>1063</v>
      </c>
      <c r="D511" t="s">
        <v>1027</v>
      </c>
      <c r="E511" s="1">
        <v>43733.452955127315</v>
      </c>
      <c r="F511" s="2">
        <v>43733</v>
      </c>
      <c r="G511" s="1">
        <v>0.45295512731481485</v>
      </c>
      <c r="H511">
        <v>0</v>
      </c>
      <c r="I511">
        <v>24.5912529481575</v>
      </c>
      <c r="J511">
        <v>46.7118411976844</v>
      </c>
      <c r="K511">
        <v>10162</v>
      </c>
    </row>
    <row r="512" spans="1:11" x14ac:dyDescent="0.25">
      <c r="A512" t="s">
        <v>8366</v>
      </c>
      <c r="B512" t="s">
        <v>2965</v>
      </c>
      <c r="C512" t="s">
        <v>2966</v>
      </c>
      <c r="D512" t="s">
        <v>1027</v>
      </c>
      <c r="E512" s="1">
        <v>43733.719239039354</v>
      </c>
      <c r="F512" s="2">
        <v>43733</v>
      </c>
      <c r="G512" s="1">
        <v>0.71923903935185185</v>
      </c>
      <c r="H512">
        <v>0</v>
      </c>
      <c r="I512">
        <v>24.744554730132201</v>
      </c>
      <c r="J512">
        <v>46.755413683131302</v>
      </c>
      <c r="K512">
        <v>26356</v>
      </c>
    </row>
    <row r="513" spans="1:11" x14ac:dyDescent="0.25">
      <c r="A513" t="s">
        <v>9862</v>
      </c>
      <c r="B513" t="s">
        <v>1088</v>
      </c>
      <c r="C513" t="s">
        <v>1089</v>
      </c>
      <c r="D513" t="s">
        <v>1027</v>
      </c>
      <c r="E513" s="1">
        <v>43733.721604282407</v>
      </c>
      <c r="F513" s="2">
        <v>43733</v>
      </c>
      <c r="G513" s="1">
        <v>0.72160428240740737</v>
      </c>
      <c r="H513">
        <v>0</v>
      </c>
      <c r="I513">
        <v>24.7445380501449</v>
      </c>
      <c r="J513">
        <v>46.755375377833801</v>
      </c>
      <c r="K513">
        <v>4</v>
      </c>
    </row>
    <row r="514" spans="1:11" x14ac:dyDescent="0.25">
      <c r="A514" t="s">
        <v>10495</v>
      </c>
      <c r="B514" t="s">
        <v>1078</v>
      </c>
      <c r="C514" t="s">
        <v>1079</v>
      </c>
      <c r="D514" t="s">
        <v>1027</v>
      </c>
      <c r="E514" s="1">
        <v>43733.754970289352</v>
      </c>
      <c r="F514" s="2">
        <v>43733</v>
      </c>
      <c r="G514" s="1">
        <v>0.75497028935185184</v>
      </c>
      <c r="H514">
        <v>0</v>
      </c>
      <c r="I514">
        <v>24.747337186709</v>
      </c>
      <c r="J514">
        <v>46.578406831249602</v>
      </c>
      <c r="K514">
        <v>24143</v>
      </c>
    </row>
    <row r="515" spans="1:11" x14ac:dyDescent="0.25">
      <c r="A515" t="s">
        <v>6376</v>
      </c>
      <c r="B515" t="s">
        <v>1042</v>
      </c>
      <c r="C515" t="s">
        <v>1043</v>
      </c>
      <c r="D515" t="s">
        <v>1027</v>
      </c>
      <c r="E515" s="1">
        <v>43733.793983715281</v>
      </c>
      <c r="F515" s="2">
        <v>43733</v>
      </c>
      <c r="G515" s="1">
        <v>0.79398371527777778</v>
      </c>
      <c r="H515">
        <v>0</v>
      </c>
      <c r="I515">
        <v>24.5910797361284</v>
      </c>
      <c r="J515">
        <v>46.627863245084903</v>
      </c>
      <c r="K515">
        <v>25379</v>
      </c>
    </row>
    <row r="516" spans="1:11" x14ac:dyDescent="0.25">
      <c r="A516" t="s">
        <v>8992</v>
      </c>
      <c r="B516" t="s">
        <v>1025</v>
      </c>
      <c r="C516" t="s">
        <v>1026</v>
      </c>
      <c r="D516" t="s">
        <v>1027</v>
      </c>
      <c r="E516" s="1">
        <v>43734.37904753472</v>
      </c>
      <c r="F516" s="2">
        <v>43734</v>
      </c>
      <c r="G516" s="1">
        <v>0.37904753472222219</v>
      </c>
      <c r="H516">
        <v>0</v>
      </c>
      <c r="I516">
        <v>24.565632571466299</v>
      </c>
      <c r="J516">
        <v>46.815850138664203</v>
      </c>
      <c r="K516">
        <v>0</v>
      </c>
    </row>
    <row r="517" spans="1:11" x14ac:dyDescent="0.25">
      <c r="A517" t="s">
        <v>9873</v>
      </c>
      <c r="B517" t="s">
        <v>1048</v>
      </c>
      <c r="C517" t="s">
        <v>1049</v>
      </c>
      <c r="D517" t="s">
        <v>1027</v>
      </c>
      <c r="E517" s="1">
        <v>43734.422532523145</v>
      </c>
      <c r="F517" s="2">
        <v>43734</v>
      </c>
      <c r="G517" s="1">
        <v>0.4225325231481481</v>
      </c>
      <c r="H517">
        <v>1</v>
      </c>
      <c r="I517">
        <v>24.5952628506348</v>
      </c>
      <c r="J517">
        <v>46.795037621632197</v>
      </c>
      <c r="K517">
        <v>5128</v>
      </c>
    </row>
    <row r="518" spans="1:11" x14ac:dyDescent="0.25">
      <c r="A518" t="s">
        <v>4258</v>
      </c>
      <c r="B518" t="s">
        <v>1025</v>
      </c>
      <c r="C518" t="s">
        <v>1026</v>
      </c>
      <c r="D518" t="s">
        <v>1027</v>
      </c>
      <c r="E518" s="1">
        <v>43734.450602430552</v>
      </c>
      <c r="F518" s="2">
        <v>43734</v>
      </c>
      <c r="G518" s="1">
        <v>0.45060243055555554</v>
      </c>
      <c r="H518">
        <v>0</v>
      </c>
      <c r="I518">
        <v>24.565725862048598</v>
      </c>
      <c r="J518">
        <v>46.815957762300997</v>
      </c>
      <c r="K518">
        <v>6513</v>
      </c>
    </row>
    <row r="519" spans="1:11" x14ac:dyDescent="0.25">
      <c r="A519" t="s">
        <v>7015</v>
      </c>
      <c r="B519" t="s">
        <v>1048</v>
      </c>
      <c r="C519" t="s">
        <v>1049</v>
      </c>
      <c r="D519" t="s">
        <v>1027</v>
      </c>
      <c r="E519" s="1">
        <v>43734.47160297454</v>
      </c>
      <c r="F519" s="2">
        <v>43734</v>
      </c>
      <c r="G519" s="1">
        <v>0.47160297453703709</v>
      </c>
      <c r="H519">
        <v>0</v>
      </c>
      <c r="I519">
        <v>24.584931526333101</v>
      </c>
      <c r="J519">
        <v>46.761976880952702</v>
      </c>
      <c r="K519">
        <v>8596</v>
      </c>
    </row>
    <row r="520" spans="1:11" x14ac:dyDescent="0.25">
      <c r="A520" t="s">
        <v>8997</v>
      </c>
      <c r="B520" t="s">
        <v>1074</v>
      </c>
      <c r="C520" t="s">
        <v>1075</v>
      </c>
      <c r="D520" t="s">
        <v>1027</v>
      </c>
      <c r="E520" s="1">
        <v>43734.709711226853</v>
      </c>
      <c r="F520" s="2">
        <v>43734</v>
      </c>
      <c r="G520" s="1">
        <v>0.70971122685185184</v>
      </c>
      <c r="H520">
        <v>0</v>
      </c>
      <c r="I520">
        <v>24.7786129591987</v>
      </c>
      <c r="J520">
        <v>46.791343884542599</v>
      </c>
      <c r="K520">
        <v>37335</v>
      </c>
    </row>
    <row r="521" spans="1:11" x14ac:dyDescent="0.25">
      <c r="A521" t="s">
        <v>4208</v>
      </c>
      <c r="B521" t="s">
        <v>1777</v>
      </c>
      <c r="C521" t="s">
        <v>1778</v>
      </c>
      <c r="D521" t="s">
        <v>1027</v>
      </c>
      <c r="E521" s="1">
        <v>43734.719258067133</v>
      </c>
      <c r="F521" s="2">
        <v>43734</v>
      </c>
      <c r="G521" s="1">
        <v>0.7192580671296297</v>
      </c>
      <c r="H521">
        <v>0</v>
      </c>
      <c r="I521">
        <v>24.778023920953299</v>
      </c>
      <c r="J521">
        <v>46.791554689407299</v>
      </c>
      <c r="K521">
        <v>404</v>
      </c>
    </row>
    <row r="522" spans="1:11" x14ac:dyDescent="0.25">
      <c r="A522" t="s">
        <v>4205</v>
      </c>
      <c r="B522" t="s">
        <v>1058</v>
      </c>
      <c r="C522" t="s">
        <v>1059</v>
      </c>
      <c r="D522" t="s">
        <v>1027</v>
      </c>
      <c r="E522" s="1">
        <v>43734.728865821759</v>
      </c>
      <c r="F522" s="2">
        <v>43734</v>
      </c>
      <c r="G522" s="1">
        <v>0.72886582175925929</v>
      </c>
      <c r="H522">
        <v>0</v>
      </c>
      <c r="I522">
        <v>24.792331410571901</v>
      </c>
      <c r="J522">
        <v>46.770738484337897</v>
      </c>
      <c r="K522">
        <v>5107</v>
      </c>
    </row>
    <row r="523" spans="1:11" x14ac:dyDescent="0.25">
      <c r="A523" t="s">
        <v>8376</v>
      </c>
      <c r="B523" t="s">
        <v>1025</v>
      </c>
      <c r="C523" t="s">
        <v>1026</v>
      </c>
      <c r="D523" t="s">
        <v>1027</v>
      </c>
      <c r="E523" s="1">
        <v>43736.34692650463</v>
      </c>
      <c r="F523" s="2">
        <v>43736</v>
      </c>
      <c r="G523" s="1">
        <v>0.34692650462962965</v>
      </c>
      <c r="H523">
        <v>0</v>
      </c>
      <c r="I523">
        <v>24.5657766563818</v>
      </c>
      <c r="J523">
        <v>46.8160368874669</v>
      </c>
      <c r="K523">
        <v>0</v>
      </c>
    </row>
    <row r="524" spans="1:11" x14ac:dyDescent="0.25">
      <c r="A524" t="s">
        <v>11173</v>
      </c>
      <c r="B524" t="s">
        <v>1028</v>
      </c>
      <c r="C524" t="s">
        <v>1029</v>
      </c>
      <c r="D524" t="s">
        <v>1027</v>
      </c>
      <c r="E524" s="1">
        <v>43736.422833946759</v>
      </c>
      <c r="F524" s="2">
        <v>43736</v>
      </c>
      <c r="G524" s="1">
        <v>0.42283394675925923</v>
      </c>
      <c r="H524">
        <v>0</v>
      </c>
      <c r="I524">
        <v>24.783737235702599</v>
      </c>
      <c r="J524">
        <v>46.796581484377398</v>
      </c>
      <c r="K524">
        <v>37947</v>
      </c>
    </row>
    <row r="525" spans="1:11" x14ac:dyDescent="0.25">
      <c r="A525" t="s">
        <v>11174</v>
      </c>
      <c r="B525" t="s">
        <v>1074</v>
      </c>
      <c r="C525" t="s">
        <v>1075</v>
      </c>
      <c r="D525" t="s">
        <v>1027</v>
      </c>
      <c r="E525" s="1">
        <v>43736.427980520835</v>
      </c>
      <c r="F525" s="2">
        <v>43736</v>
      </c>
      <c r="G525" s="1">
        <v>0.42798052083333332</v>
      </c>
      <c r="H525">
        <v>1</v>
      </c>
      <c r="I525">
        <v>24.777996512129899</v>
      </c>
      <c r="J525">
        <v>46.791505739092798</v>
      </c>
      <c r="K525">
        <v>1307</v>
      </c>
    </row>
    <row r="526" spans="1:11" x14ac:dyDescent="0.25">
      <c r="A526" t="s">
        <v>5708</v>
      </c>
      <c r="B526" t="s">
        <v>1025</v>
      </c>
      <c r="C526" t="s">
        <v>1026</v>
      </c>
      <c r="D526" t="s">
        <v>1027</v>
      </c>
      <c r="E526" s="1">
        <v>43736.4670477662</v>
      </c>
      <c r="F526" s="2">
        <v>43736</v>
      </c>
      <c r="G526" s="1">
        <v>0.46704776620370375</v>
      </c>
      <c r="H526">
        <v>0</v>
      </c>
      <c r="I526">
        <v>24.566053468734001</v>
      </c>
      <c r="J526">
        <v>46.815542690455899</v>
      </c>
      <c r="K526">
        <v>38714</v>
      </c>
    </row>
    <row r="527" spans="1:11" x14ac:dyDescent="0.25">
      <c r="A527" t="s">
        <v>8378</v>
      </c>
      <c r="B527" t="s">
        <v>1032</v>
      </c>
      <c r="C527" t="s">
        <v>1033</v>
      </c>
      <c r="D527" t="s">
        <v>1027</v>
      </c>
      <c r="E527" s="1">
        <v>43736.713682638889</v>
      </c>
      <c r="F527" s="2">
        <v>43736</v>
      </c>
      <c r="G527" s="1">
        <v>0.71368263888888883</v>
      </c>
      <c r="H527">
        <v>0</v>
      </c>
      <c r="I527">
        <v>24.7651073243469</v>
      </c>
      <c r="J527">
        <v>46.692230226471999</v>
      </c>
      <c r="K527">
        <v>38497</v>
      </c>
    </row>
    <row r="528" spans="1:11" x14ac:dyDescent="0.25">
      <c r="A528" t="s">
        <v>8379</v>
      </c>
      <c r="B528" t="s">
        <v>3488</v>
      </c>
      <c r="C528" t="s">
        <v>3489</v>
      </c>
      <c r="D528" t="s">
        <v>1027</v>
      </c>
      <c r="E528" s="1">
        <v>43736.803120104167</v>
      </c>
      <c r="F528" s="2">
        <v>43736</v>
      </c>
      <c r="G528" s="1">
        <v>0.80312010416666668</v>
      </c>
      <c r="H528">
        <v>0</v>
      </c>
      <c r="I528">
        <v>24.7241347376257</v>
      </c>
      <c r="J528">
        <v>46.821573134511702</v>
      </c>
      <c r="K528">
        <v>20620</v>
      </c>
    </row>
    <row r="529" spans="1:11" x14ac:dyDescent="0.25">
      <c r="A529" t="s">
        <v>10505</v>
      </c>
      <c r="B529" t="s">
        <v>1034</v>
      </c>
      <c r="C529" t="s">
        <v>1035</v>
      </c>
      <c r="D529" t="s">
        <v>1027</v>
      </c>
      <c r="E529" s="1">
        <v>43737.37639672454</v>
      </c>
      <c r="F529" s="2">
        <v>43737</v>
      </c>
      <c r="G529" s="1">
        <v>0.37639672453703704</v>
      </c>
      <c r="H529">
        <v>1</v>
      </c>
      <c r="I529">
        <v>24.5427312003449</v>
      </c>
      <c r="J529">
        <v>46.682641413062797</v>
      </c>
      <c r="K529">
        <v>0</v>
      </c>
    </row>
    <row r="530" spans="1:11" x14ac:dyDescent="0.25">
      <c r="A530" t="s">
        <v>9877</v>
      </c>
      <c r="B530" t="s">
        <v>1025</v>
      </c>
      <c r="C530" t="s">
        <v>1026</v>
      </c>
      <c r="D530" t="s">
        <v>1027</v>
      </c>
      <c r="E530" s="1">
        <v>43737.444120451386</v>
      </c>
      <c r="F530" s="2">
        <v>43737</v>
      </c>
      <c r="G530" s="1">
        <v>0.44412045138888884</v>
      </c>
      <c r="H530">
        <v>0</v>
      </c>
      <c r="I530">
        <v>24.565779841505002</v>
      </c>
      <c r="J530">
        <v>46.815808815881603</v>
      </c>
      <c r="K530">
        <v>20328</v>
      </c>
    </row>
    <row r="531" spans="1:11" x14ac:dyDescent="0.25">
      <c r="A531" t="s">
        <v>3938</v>
      </c>
      <c r="B531" t="s">
        <v>1042</v>
      </c>
      <c r="C531" t="s">
        <v>1043</v>
      </c>
      <c r="D531" t="s">
        <v>1027</v>
      </c>
      <c r="E531" s="1">
        <v>43737.722461886573</v>
      </c>
      <c r="F531" s="2">
        <v>43737</v>
      </c>
      <c r="G531" s="1">
        <v>0.72246188657407406</v>
      </c>
      <c r="H531">
        <v>1</v>
      </c>
      <c r="I531">
        <v>24.591501764953101</v>
      </c>
      <c r="J531">
        <v>46.627520676702296</v>
      </c>
      <c r="K531">
        <v>29653</v>
      </c>
    </row>
    <row r="532" spans="1:11" x14ac:dyDescent="0.25">
      <c r="A532" t="s">
        <v>3818</v>
      </c>
      <c r="B532" t="s">
        <v>1042</v>
      </c>
      <c r="C532" t="s">
        <v>1043</v>
      </c>
      <c r="D532" t="s">
        <v>1027</v>
      </c>
      <c r="E532" s="1">
        <v>43737.76338877315</v>
      </c>
      <c r="F532" s="2">
        <v>43737</v>
      </c>
      <c r="G532" s="1">
        <v>0.76338877314814813</v>
      </c>
      <c r="H532">
        <v>0</v>
      </c>
      <c r="I532">
        <v>24.591545979492398</v>
      </c>
      <c r="J532">
        <v>46.627607177942998</v>
      </c>
      <c r="K532">
        <v>10</v>
      </c>
    </row>
    <row r="533" spans="1:11" x14ac:dyDescent="0.25">
      <c r="A533" t="s">
        <v>6228</v>
      </c>
      <c r="B533" t="s">
        <v>1050</v>
      </c>
      <c r="C533" t="s">
        <v>1051</v>
      </c>
      <c r="D533" t="s">
        <v>1027</v>
      </c>
      <c r="E533" s="1">
        <v>43737.775727546294</v>
      </c>
      <c r="F533" s="2">
        <v>43737</v>
      </c>
      <c r="G533" s="1">
        <v>0.77572754629629637</v>
      </c>
      <c r="H533">
        <v>0</v>
      </c>
      <c r="I533">
        <v>24.581363433972001</v>
      </c>
      <c r="J533">
        <v>46.612073248252301</v>
      </c>
      <c r="K533">
        <v>2046</v>
      </c>
    </row>
    <row r="534" spans="1:11" x14ac:dyDescent="0.25">
      <c r="A534" t="s">
        <v>8026</v>
      </c>
      <c r="B534" t="s">
        <v>1080</v>
      </c>
      <c r="C534" t="s">
        <v>1081</v>
      </c>
      <c r="D534" t="s">
        <v>1027</v>
      </c>
      <c r="E534" s="1">
        <v>43737.800028935184</v>
      </c>
      <c r="F534" s="2">
        <v>43737</v>
      </c>
      <c r="G534" s="1">
        <v>0.80002893518518514</v>
      </c>
      <c r="H534">
        <v>0</v>
      </c>
      <c r="I534">
        <v>24.5826182467863</v>
      </c>
      <c r="J534">
        <v>46.594294561073198</v>
      </c>
      <c r="K534">
        <v>3444</v>
      </c>
    </row>
    <row r="535" spans="1:11" x14ac:dyDescent="0.25">
      <c r="A535" t="s">
        <v>3820</v>
      </c>
      <c r="B535" t="s">
        <v>1064</v>
      </c>
      <c r="C535" t="s">
        <v>1065</v>
      </c>
      <c r="D535" t="s">
        <v>1027</v>
      </c>
      <c r="E535" s="1">
        <v>43737.838910995371</v>
      </c>
      <c r="F535" s="2">
        <v>43737</v>
      </c>
      <c r="G535" s="1">
        <v>0.83891099537037039</v>
      </c>
      <c r="H535">
        <v>0</v>
      </c>
      <c r="I535">
        <v>24.5640682987869</v>
      </c>
      <c r="J535">
        <v>46.554897185415001</v>
      </c>
      <c r="K535">
        <v>7127</v>
      </c>
    </row>
    <row r="536" spans="1:11" x14ac:dyDescent="0.25">
      <c r="A536" t="s">
        <v>3937</v>
      </c>
      <c r="B536" t="s">
        <v>1025</v>
      </c>
      <c r="C536" t="s">
        <v>1026</v>
      </c>
      <c r="D536" t="s">
        <v>1027</v>
      </c>
      <c r="E536" s="1">
        <v>43738.355205358799</v>
      </c>
      <c r="F536" s="2">
        <v>43738</v>
      </c>
      <c r="G536" s="1">
        <v>0.35520535879629628</v>
      </c>
      <c r="H536">
        <v>0</v>
      </c>
      <c r="I536">
        <v>24.565727831795801</v>
      </c>
      <c r="J536">
        <v>46.815875954926</v>
      </c>
      <c r="K536">
        <v>0</v>
      </c>
    </row>
    <row r="537" spans="1:11" x14ac:dyDescent="0.25">
      <c r="A537" t="s">
        <v>7443</v>
      </c>
      <c r="B537" t="s">
        <v>1032</v>
      </c>
      <c r="C537" t="s">
        <v>1033</v>
      </c>
      <c r="D537" t="s">
        <v>1027</v>
      </c>
      <c r="E537" s="1">
        <v>43738.439325578707</v>
      </c>
      <c r="F537" s="2">
        <v>43738</v>
      </c>
      <c r="G537" s="1">
        <v>0.43932557870370376</v>
      </c>
      <c r="H537">
        <v>1</v>
      </c>
      <c r="I537">
        <v>24.764956827275501</v>
      </c>
      <c r="J537">
        <v>46.692476402968197</v>
      </c>
      <c r="K537">
        <v>38490</v>
      </c>
    </row>
    <row r="538" spans="1:11" x14ac:dyDescent="0.25">
      <c r="A538" t="s">
        <v>8876</v>
      </c>
      <c r="B538" t="s">
        <v>1898</v>
      </c>
      <c r="C538" t="s">
        <v>1899</v>
      </c>
      <c r="D538" t="s">
        <v>1027</v>
      </c>
      <c r="E538" s="1">
        <v>43738.452659374998</v>
      </c>
      <c r="F538" s="2">
        <v>43738</v>
      </c>
      <c r="G538" s="1">
        <v>0.45265937500000003</v>
      </c>
      <c r="H538">
        <v>1</v>
      </c>
      <c r="I538">
        <v>24.818886495195301</v>
      </c>
      <c r="J538">
        <v>46.641566567122901</v>
      </c>
      <c r="K538">
        <v>11781</v>
      </c>
    </row>
    <row r="539" spans="1:11" x14ac:dyDescent="0.25">
      <c r="A539" t="s">
        <v>3894</v>
      </c>
      <c r="B539" t="s">
        <v>1060</v>
      </c>
      <c r="C539" t="s">
        <v>1061</v>
      </c>
      <c r="D539" t="s">
        <v>1027</v>
      </c>
      <c r="E539" s="1">
        <v>43738.780464467593</v>
      </c>
      <c r="F539" s="2">
        <v>43738</v>
      </c>
      <c r="G539" s="1">
        <v>0.78046446759259258</v>
      </c>
      <c r="H539">
        <v>0</v>
      </c>
      <c r="I539">
        <v>24.6935044135898</v>
      </c>
      <c r="J539">
        <v>46.768357353284998</v>
      </c>
      <c r="K539">
        <v>25963</v>
      </c>
    </row>
    <row r="540" spans="1:11" x14ac:dyDescent="0.25">
      <c r="A540" t="s">
        <v>3895</v>
      </c>
      <c r="B540" t="s">
        <v>1777</v>
      </c>
      <c r="C540" t="s">
        <v>1778</v>
      </c>
      <c r="D540" t="s">
        <v>1027</v>
      </c>
      <c r="E540" s="1">
        <v>43738.825450266202</v>
      </c>
      <c r="F540" s="2">
        <v>43738</v>
      </c>
      <c r="G540" s="1">
        <v>0.82545026620370365</v>
      </c>
      <c r="H540">
        <v>0</v>
      </c>
      <c r="I540">
        <v>24.6977362688631</v>
      </c>
      <c r="J540">
        <v>46.772570349276101</v>
      </c>
      <c r="K540">
        <v>1565</v>
      </c>
    </row>
    <row r="541" spans="1:11" x14ac:dyDescent="0.25">
      <c r="A541" t="s">
        <v>8029</v>
      </c>
      <c r="B541" t="s">
        <v>2965</v>
      </c>
      <c r="C541" t="s">
        <v>2966</v>
      </c>
      <c r="D541" t="s">
        <v>1027</v>
      </c>
      <c r="E541" s="1">
        <v>43738.833733993059</v>
      </c>
      <c r="F541" s="2">
        <v>43738</v>
      </c>
      <c r="G541" s="1">
        <v>0.83373399305555562</v>
      </c>
      <c r="H541">
        <v>0</v>
      </c>
      <c r="I541">
        <v>24.744423427619001</v>
      </c>
      <c r="J541">
        <v>46.755557097494602</v>
      </c>
      <c r="K541">
        <v>6515</v>
      </c>
    </row>
    <row r="542" spans="1:11" x14ac:dyDescent="0.25">
      <c r="A542" t="s">
        <v>4690</v>
      </c>
      <c r="B542" t="s">
        <v>1221</v>
      </c>
      <c r="C542" t="s">
        <v>1222</v>
      </c>
      <c r="D542" t="s">
        <v>1118</v>
      </c>
      <c r="E542" s="1">
        <v>43652.403817824073</v>
      </c>
      <c r="F542" s="2">
        <v>43652</v>
      </c>
      <c r="G542" s="1">
        <v>0.40381782407407413</v>
      </c>
      <c r="H542">
        <v>0</v>
      </c>
      <c r="I542">
        <v>21.589738810434898</v>
      </c>
      <c r="J542">
        <v>39.175860397517702</v>
      </c>
      <c r="K542">
        <v>0</v>
      </c>
    </row>
    <row r="543" spans="1:11" x14ac:dyDescent="0.25">
      <c r="A543" t="s">
        <v>3151</v>
      </c>
      <c r="B543" t="s">
        <v>1305</v>
      </c>
      <c r="C543" t="s">
        <v>1306</v>
      </c>
      <c r="D543" t="s">
        <v>1118</v>
      </c>
      <c r="E543" s="1">
        <v>43652.420377974537</v>
      </c>
      <c r="F543" s="2">
        <v>43652</v>
      </c>
      <c r="G543" s="1">
        <v>0.42037797453703707</v>
      </c>
      <c r="H543">
        <v>0</v>
      </c>
      <c r="I543">
        <v>21.589542170986501</v>
      </c>
      <c r="J543">
        <v>39.175940779969103</v>
      </c>
      <c r="K543">
        <v>443</v>
      </c>
    </row>
    <row r="544" spans="1:11" x14ac:dyDescent="0.25">
      <c r="A544" t="s">
        <v>3456</v>
      </c>
      <c r="B544" t="s">
        <v>3109</v>
      </c>
      <c r="C544" t="s">
        <v>3110</v>
      </c>
      <c r="D544" t="s">
        <v>1118</v>
      </c>
      <c r="E544" s="1">
        <v>43652.446644247684</v>
      </c>
      <c r="F544" s="2">
        <v>43652</v>
      </c>
      <c r="G544" s="1">
        <v>0.44664424768518524</v>
      </c>
      <c r="H544">
        <v>0</v>
      </c>
      <c r="I544">
        <v>21.620126771740601</v>
      </c>
      <c r="J544">
        <v>39.164659827947602</v>
      </c>
      <c r="K544">
        <v>0</v>
      </c>
    </row>
    <row r="545" spans="1:11" x14ac:dyDescent="0.25">
      <c r="A545" t="s">
        <v>2719</v>
      </c>
      <c r="B545" t="s">
        <v>1289</v>
      </c>
      <c r="C545" t="s">
        <v>1290</v>
      </c>
      <c r="D545" t="s">
        <v>1118</v>
      </c>
      <c r="E545" s="1">
        <v>43652.463472685187</v>
      </c>
      <c r="F545" s="2">
        <v>43652</v>
      </c>
      <c r="G545" s="1">
        <v>0.4634726851851852</v>
      </c>
      <c r="H545">
        <v>0</v>
      </c>
      <c r="I545">
        <v>21.504704654216798</v>
      </c>
      <c r="J545">
        <v>39.193568006157903</v>
      </c>
      <c r="K545">
        <v>15419</v>
      </c>
    </row>
    <row r="546" spans="1:11" x14ac:dyDescent="0.25">
      <c r="A546" t="s">
        <v>3623</v>
      </c>
      <c r="B546" t="s">
        <v>1291</v>
      </c>
      <c r="C546" t="s">
        <v>1292</v>
      </c>
      <c r="D546" t="s">
        <v>1118</v>
      </c>
      <c r="E546" s="1">
        <v>43652.46573059028</v>
      </c>
      <c r="F546" s="2">
        <v>43652</v>
      </c>
      <c r="G546" s="1">
        <v>0.46573059027777775</v>
      </c>
      <c r="H546">
        <v>0</v>
      </c>
      <c r="I546">
        <v>21.504493639804402</v>
      </c>
      <c r="J546">
        <v>39.1934734582901</v>
      </c>
      <c r="K546">
        <v>1688</v>
      </c>
    </row>
    <row r="547" spans="1:11" x14ac:dyDescent="0.25">
      <c r="A547" t="s">
        <v>2246</v>
      </c>
      <c r="B547" t="s">
        <v>1235</v>
      </c>
      <c r="C547" t="s">
        <v>1236</v>
      </c>
      <c r="D547" t="s">
        <v>1118</v>
      </c>
      <c r="E547" s="1">
        <v>43652.478343171293</v>
      </c>
      <c r="F547" s="2">
        <v>43652</v>
      </c>
      <c r="G547" s="1">
        <v>0.47834317129629628</v>
      </c>
      <c r="H547">
        <v>0</v>
      </c>
      <c r="I547">
        <v>21.539740883745299</v>
      </c>
      <c r="J547">
        <v>39.196705603972099</v>
      </c>
      <c r="K547">
        <v>6427</v>
      </c>
    </row>
    <row r="548" spans="1:11" x14ac:dyDescent="0.25">
      <c r="A548" t="s">
        <v>2456</v>
      </c>
      <c r="B548" t="s">
        <v>1201</v>
      </c>
      <c r="C548" t="s">
        <v>1202</v>
      </c>
      <c r="D548" t="s">
        <v>1118</v>
      </c>
      <c r="E548" s="1">
        <v>43652.724371446762</v>
      </c>
      <c r="F548" s="2">
        <v>43652</v>
      </c>
      <c r="G548" s="1">
        <v>0.72437144675925935</v>
      </c>
      <c r="H548">
        <v>0</v>
      </c>
      <c r="I548">
        <v>21.4574140822515</v>
      </c>
      <c r="J548">
        <v>39.181288266554503</v>
      </c>
      <c r="K548">
        <v>13130</v>
      </c>
    </row>
    <row r="549" spans="1:11" x14ac:dyDescent="0.25">
      <c r="A549" t="s">
        <v>2247</v>
      </c>
      <c r="B549" t="s">
        <v>1221</v>
      </c>
      <c r="C549" t="s">
        <v>1222</v>
      </c>
      <c r="D549" t="s">
        <v>1118</v>
      </c>
      <c r="E549" s="1">
        <v>43652.76657010417</v>
      </c>
      <c r="F549" s="2">
        <v>43652</v>
      </c>
      <c r="G549" s="1">
        <v>0.7665701041666666</v>
      </c>
      <c r="H549">
        <v>0</v>
      </c>
      <c r="I549">
        <v>21.590336984954799</v>
      </c>
      <c r="J549">
        <v>39.177344413474202</v>
      </c>
      <c r="K549">
        <v>19679</v>
      </c>
    </row>
    <row r="550" spans="1:11" x14ac:dyDescent="0.25">
      <c r="A550" t="s">
        <v>3626</v>
      </c>
      <c r="B550" t="s">
        <v>1201</v>
      </c>
      <c r="C550" t="s">
        <v>1202</v>
      </c>
      <c r="D550" t="s">
        <v>1118</v>
      </c>
      <c r="E550" s="1">
        <v>43652.852621990744</v>
      </c>
      <c r="F550" s="2">
        <v>43652</v>
      </c>
      <c r="G550" s="1">
        <v>0.85262199074074074</v>
      </c>
      <c r="H550">
        <v>0</v>
      </c>
      <c r="I550">
        <v>21.457148627378</v>
      </c>
      <c r="J550">
        <v>39.181443499401198</v>
      </c>
      <c r="K550">
        <v>19570</v>
      </c>
    </row>
    <row r="551" spans="1:11" x14ac:dyDescent="0.25">
      <c r="A551" t="s">
        <v>2248</v>
      </c>
      <c r="B551" t="s">
        <v>1221</v>
      </c>
      <c r="C551" t="s">
        <v>1222</v>
      </c>
      <c r="D551" t="s">
        <v>1118</v>
      </c>
      <c r="E551" s="1">
        <v>43652.883741168982</v>
      </c>
      <c r="F551" s="2">
        <v>43652</v>
      </c>
      <c r="G551" s="1">
        <v>0.88374116898148147</v>
      </c>
      <c r="H551">
        <v>1</v>
      </c>
      <c r="I551">
        <v>21.590427006594801</v>
      </c>
      <c r="J551">
        <v>39.177308790385702</v>
      </c>
      <c r="K551">
        <v>19803</v>
      </c>
    </row>
    <row r="552" spans="1:11" x14ac:dyDescent="0.25">
      <c r="A552" t="s">
        <v>3628</v>
      </c>
      <c r="B552" t="s">
        <v>1127</v>
      </c>
      <c r="C552" t="s">
        <v>1128</v>
      </c>
      <c r="D552" t="s">
        <v>1118</v>
      </c>
      <c r="E552" s="1">
        <v>43653.400937500002</v>
      </c>
      <c r="F552" s="2">
        <v>43653</v>
      </c>
      <c r="G552" s="1">
        <v>0.4009375</v>
      </c>
      <c r="H552">
        <v>0</v>
      </c>
      <c r="I552">
        <v>21.425854247063398</v>
      </c>
      <c r="J552">
        <v>39.345256900414803</v>
      </c>
      <c r="K552">
        <v>0</v>
      </c>
    </row>
    <row r="553" spans="1:11" x14ac:dyDescent="0.25">
      <c r="A553" t="s">
        <v>3252</v>
      </c>
      <c r="B553" t="s">
        <v>1305</v>
      </c>
      <c r="C553" t="s">
        <v>1306</v>
      </c>
      <c r="D553" t="s">
        <v>1118</v>
      </c>
      <c r="E553" s="1">
        <v>43653.453469872686</v>
      </c>
      <c r="F553" s="2">
        <v>43653</v>
      </c>
      <c r="G553" s="1">
        <v>0.45346987268518518</v>
      </c>
      <c r="H553">
        <v>0</v>
      </c>
      <c r="I553">
        <v>21.625815234147002</v>
      </c>
      <c r="J553">
        <v>39.1624997276813</v>
      </c>
      <c r="K553">
        <v>37695</v>
      </c>
    </row>
    <row r="554" spans="1:11" x14ac:dyDescent="0.25">
      <c r="A554" t="s">
        <v>2377</v>
      </c>
      <c r="B554" t="s">
        <v>1271</v>
      </c>
      <c r="C554" t="s">
        <v>1272</v>
      </c>
      <c r="D554" t="s">
        <v>1118</v>
      </c>
      <c r="E554" s="1">
        <v>43653.767259409724</v>
      </c>
      <c r="F554" s="2">
        <v>43653</v>
      </c>
      <c r="G554" s="1">
        <v>0.76725940972222217</v>
      </c>
      <c r="H554">
        <v>0</v>
      </c>
      <c r="I554">
        <v>21.5355109563097</v>
      </c>
      <c r="J554">
        <v>39.197979150339997</v>
      </c>
      <c r="K554">
        <v>16512</v>
      </c>
    </row>
    <row r="555" spans="1:11" x14ac:dyDescent="0.25">
      <c r="A555" t="s">
        <v>2461</v>
      </c>
      <c r="B555" t="s">
        <v>1273</v>
      </c>
      <c r="C555" t="s">
        <v>1274</v>
      </c>
      <c r="D555" t="s">
        <v>1118</v>
      </c>
      <c r="E555" s="1">
        <v>43653.823433414349</v>
      </c>
      <c r="F555" s="2">
        <v>43653</v>
      </c>
      <c r="G555" s="1">
        <v>0.82343341435185191</v>
      </c>
      <c r="H555">
        <v>0</v>
      </c>
      <c r="I555">
        <v>21.543010077439199</v>
      </c>
      <c r="J555">
        <v>39.198185009881897</v>
      </c>
      <c r="K555">
        <v>1164</v>
      </c>
    </row>
    <row r="556" spans="1:11" x14ac:dyDescent="0.25">
      <c r="A556" t="s">
        <v>3155</v>
      </c>
      <c r="B556" t="s">
        <v>1165</v>
      </c>
      <c r="C556" t="s">
        <v>1166</v>
      </c>
      <c r="D556" t="s">
        <v>1118</v>
      </c>
      <c r="E556" s="1">
        <v>43653.838819872683</v>
      </c>
      <c r="F556" s="2">
        <v>43653</v>
      </c>
      <c r="G556" s="1">
        <v>0.8388198726851851</v>
      </c>
      <c r="H556">
        <v>0</v>
      </c>
      <c r="I556">
        <v>21.569771314971099</v>
      </c>
      <c r="J556">
        <v>39.185555242002003</v>
      </c>
      <c r="K556">
        <v>4055</v>
      </c>
    </row>
    <row r="557" spans="1:11" x14ac:dyDescent="0.25">
      <c r="A557" t="s">
        <v>4698</v>
      </c>
      <c r="B557" t="s">
        <v>2519</v>
      </c>
      <c r="C557" t="s">
        <v>2520</v>
      </c>
      <c r="D557" t="s">
        <v>1118</v>
      </c>
      <c r="E557" s="1">
        <v>43653.881012187499</v>
      </c>
      <c r="F557" s="2">
        <v>43653</v>
      </c>
      <c r="G557" s="1">
        <v>0.88101218749999999</v>
      </c>
      <c r="H557">
        <v>0</v>
      </c>
      <c r="I557">
        <v>21.5669402852654</v>
      </c>
      <c r="J557">
        <v>39.1906792670488</v>
      </c>
      <c r="K557">
        <v>1357</v>
      </c>
    </row>
    <row r="558" spans="1:11" x14ac:dyDescent="0.25">
      <c r="A558" t="s">
        <v>2728</v>
      </c>
      <c r="B558" t="s">
        <v>1736</v>
      </c>
      <c r="C558" t="s">
        <v>1737</v>
      </c>
      <c r="D558" t="s">
        <v>1118</v>
      </c>
      <c r="E558" s="1">
        <v>43653.921947766205</v>
      </c>
      <c r="F558" s="2">
        <v>43653</v>
      </c>
      <c r="G558" s="1">
        <v>0.92194776620370378</v>
      </c>
      <c r="H558">
        <v>0</v>
      </c>
      <c r="I558">
        <v>21.4933046372607</v>
      </c>
      <c r="J558">
        <v>39.280650699511199</v>
      </c>
      <c r="K558">
        <v>16648</v>
      </c>
    </row>
    <row r="559" spans="1:11" x14ac:dyDescent="0.25">
      <c r="A559" t="s">
        <v>2380</v>
      </c>
      <c r="B559" t="s">
        <v>1175</v>
      </c>
      <c r="C559" t="s">
        <v>1176</v>
      </c>
      <c r="D559" t="s">
        <v>1118</v>
      </c>
      <c r="E559" s="1">
        <v>43653.956984756944</v>
      </c>
      <c r="F559" s="2">
        <v>43653</v>
      </c>
      <c r="G559" s="1">
        <v>0.9569847569444444</v>
      </c>
      <c r="H559">
        <v>0</v>
      </c>
      <c r="I559">
        <v>21.463002380915</v>
      </c>
      <c r="J559">
        <v>39.373436775058501</v>
      </c>
      <c r="K559">
        <v>13518</v>
      </c>
    </row>
    <row r="560" spans="1:11" x14ac:dyDescent="0.25">
      <c r="A560" t="s">
        <v>2386</v>
      </c>
      <c r="B560" t="s">
        <v>1201</v>
      </c>
      <c r="C560" t="s">
        <v>1202</v>
      </c>
      <c r="D560" t="s">
        <v>1118</v>
      </c>
      <c r="E560" s="1">
        <v>43654.703813854168</v>
      </c>
      <c r="F560" s="2">
        <v>43654</v>
      </c>
      <c r="G560" s="1">
        <v>0.70381385416666664</v>
      </c>
      <c r="H560">
        <v>0</v>
      </c>
      <c r="I560">
        <v>21.457312703132601</v>
      </c>
      <c r="J560">
        <v>39.181361021473997</v>
      </c>
      <c r="K560">
        <v>0</v>
      </c>
    </row>
    <row r="561" spans="1:11" x14ac:dyDescent="0.25">
      <c r="A561" t="s">
        <v>4703</v>
      </c>
      <c r="B561" t="s">
        <v>1235</v>
      </c>
      <c r="C561" t="s">
        <v>1236</v>
      </c>
      <c r="D561" t="s">
        <v>1118</v>
      </c>
      <c r="E561" s="1">
        <v>43654.749437118058</v>
      </c>
      <c r="F561" s="2">
        <v>43654</v>
      </c>
      <c r="G561" s="1">
        <v>0.74943711805555557</v>
      </c>
      <c r="H561">
        <v>0</v>
      </c>
      <c r="I561">
        <v>21.3482860615477</v>
      </c>
      <c r="J561">
        <v>39.2035710532218</v>
      </c>
      <c r="K561">
        <v>16967</v>
      </c>
    </row>
    <row r="562" spans="1:11" x14ac:dyDescent="0.25">
      <c r="A562" t="s">
        <v>5922</v>
      </c>
      <c r="B562" t="s">
        <v>1183</v>
      </c>
      <c r="C562" t="s">
        <v>1184</v>
      </c>
      <c r="D562" t="s">
        <v>1118</v>
      </c>
      <c r="E562" s="1">
        <v>43654.78383197917</v>
      </c>
      <c r="F562" s="2">
        <v>43654</v>
      </c>
      <c r="G562" s="1">
        <v>0.78383197916666669</v>
      </c>
      <c r="H562">
        <v>1</v>
      </c>
      <c r="I562">
        <v>21.452809860929801</v>
      </c>
      <c r="J562">
        <v>39.212183039635399</v>
      </c>
      <c r="K562">
        <v>16437</v>
      </c>
    </row>
    <row r="563" spans="1:11" x14ac:dyDescent="0.25">
      <c r="A563" t="s">
        <v>5923</v>
      </c>
      <c r="B563" t="s">
        <v>1201</v>
      </c>
      <c r="C563" t="s">
        <v>1202</v>
      </c>
      <c r="D563" t="s">
        <v>1118</v>
      </c>
      <c r="E563" s="1">
        <v>43654.82103190972</v>
      </c>
      <c r="F563" s="2">
        <v>43654</v>
      </c>
      <c r="G563" s="1">
        <v>0.82103190972222218</v>
      </c>
      <c r="H563">
        <v>0</v>
      </c>
      <c r="I563">
        <v>21.457117320969701</v>
      </c>
      <c r="J563">
        <v>39.181381808593898</v>
      </c>
      <c r="K563">
        <v>4518</v>
      </c>
    </row>
    <row r="564" spans="1:11" x14ac:dyDescent="0.25">
      <c r="A564" t="s">
        <v>2755</v>
      </c>
      <c r="B564" t="s">
        <v>1167</v>
      </c>
      <c r="C564" t="s">
        <v>1168</v>
      </c>
      <c r="D564" t="s">
        <v>1118</v>
      </c>
      <c r="E564" s="1">
        <v>43654.841642245374</v>
      </c>
      <c r="F564" s="2">
        <v>43654</v>
      </c>
      <c r="G564" s="1">
        <v>0.84164224537037036</v>
      </c>
      <c r="H564">
        <v>1</v>
      </c>
      <c r="I564">
        <v>21.575852972455301</v>
      </c>
      <c r="J564">
        <v>39.189882734790402</v>
      </c>
      <c r="K564">
        <v>18665</v>
      </c>
    </row>
    <row r="565" spans="1:11" x14ac:dyDescent="0.25">
      <c r="A565" t="s">
        <v>4538</v>
      </c>
      <c r="B565" t="s">
        <v>1305</v>
      </c>
      <c r="C565" t="s">
        <v>1306</v>
      </c>
      <c r="D565" t="s">
        <v>1118</v>
      </c>
      <c r="E565" s="1">
        <v>43655.448752164353</v>
      </c>
      <c r="F565" s="2">
        <v>43655</v>
      </c>
      <c r="G565" s="1">
        <v>0.44875216435185189</v>
      </c>
      <c r="H565">
        <v>0</v>
      </c>
      <c r="I565">
        <v>21.625449908897298</v>
      </c>
      <c r="J565">
        <v>39.162008799612501</v>
      </c>
      <c r="K565">
        <v>0</v>
      </c>
    </row>
    <row r="566" spans="1:11" x14ac:dyDescent="0.25">
      <c r="A566" t="s">
        <v>11417</v>
      </c>
      <c r="B566" t="s">
        <v>1133</v>
      </c>
      <c r="C566" t="s">
        <v>1134</v>
      </c>
      <c r="D566" t="s">
        <v>1118</v>
      </c>
      <c r="E566" s="1">
        <v>43655.791938888891</v>
      </c>
      <c r="F566" s="2">
        <v>43655</v>
      </c>
      <c r="G566" s="1">
        <v>0.79193888888888886</v>
      </c>
      <c r="H566">
        <v>0</v>
      </c>
      <c r="I566">
        <v>21.487198336981201</v>
      </c>
      <c r="J566">
        <v>39.201279105618603</v>
      </c>
      <c r="K566">
        <v>17193</v>
      </c>
    </row>
    <row r="567" spans="1:11" x14ac:dyDescent="0.25">
      <c r="A567" t="s">
        <v>4539</v>
      </c>
      <c r="B567" t="s">
        <v>1289</v>
      </c>
      <c r="C567" t="s">
        <v>1290</v>
      </c>
      <c r="D567" t="s">
        <v>1118</v>
      </c>
      <c r="E567" s="1">
        <v>43655.888652118054</v>
      </c>
      <c r="F567" s="2">
        <v>43655</v>
      </c>
      <c r="G567" s="1">
        <v>0.88865211805555555</v>
      </c>
      <c r="H567">
        <v>0</v>
      </c>
      <c r="I567">
        <v>21.5046647982672</v>
      </c>
      <c r="J567">
        <v>39.193619638681398</v>
      </c>
      <c r="K567">
        <v>2298</v>
      </c>
    </row>
    <row r="568" spans="1:11" x14ac:dyDescent="0.25">
      <c r="A568" t="s">
        <v>10931</v>
      </c>
      <c r="B568" t="s">
        <v>1291</v>
      </c>
      <c r="C568" t="s">
        <v>1292</v>
      </c>
      <c r="D568" t="s">
        <v>1118</v>
      </c>
      <c r="E568" s="1">
        <v>43655.889411655095</v>
      </c>
      <c r="F568" s="2">
        <v>43655</v>
      </c>
      <c r="G568" s="1">
        <v>0.88941165509259257</v>
      </c>
      <c r="H568">
        <v>1</v>
      </c>
      <c r="I568">
        <v>21.504465015605099</v>
      </c>
      <c r="J568">
        <v>39.193492820486398</v>
      </c>
      <c r="K568">
        <v>1670</v>
      </c>
    </row>
    <row r="569" spans="1:11" x14ac:dyDescent="0.25">
      <c r="A569" t="s">
        <v>9686</v>
      </c>
      <c r="B569" t="s">
        <v>1127</v>
      </c>
      <c r="C569" t="s">
        <v>1128</v>
      </c>
      <c r="D569" t="s">
        <v>1118</v>
      </c>
      <c r="E569" s="1">
        <v>43656.662032488428</v>
      </c>
      <c r="F569" s="2">
        <v>43656</v>
      </c>
      <c r="G569" s="1">
        <v>0.66203248842592599</v>
      </c>
      <c r="H569">
        <v>0</v>
      </c>
      <c r="I569">
        <v>21.425704169087101</v>
      </c>
      <c r="J569">
        <v>39.345161346718697</v>
      </c>
      <c r="K569">
        <v>0</v>
      </c>
    </row>
    <row r="570" spans="1:11" x14ac:dyDescent="0.25">
      <c r="A570" t="s">
        <v>6171</v>
      </c>
      <c r="B570" t="s">
        <v>1223</v>
      </c>
      <c r="C570" t="s">
        <v>1224</v>
      </c>
      <c r="D570" t="s">
        <v>1118</v>
      </c>
      <c r="E570" s="1">
        <v>43656.731971643516</v>
      </c>
      <c r="F570" s="2">
        <v>43656</v>
      </c>
      <c r="G570" s="1">
        <v>0.73197164351851851</v>
      </c>
      <c r="H570">
        <v>0</v>
      </c>
      <c r="I570">
        <v>21.448915586806802</v>
      </c>
      <c r="J570">
        <v>39.293987480923498</v>
      </c>
      <c r="K570">
        <v>7612</v>
      </c>
    </row>
    <row r="571" spans="1:11" x14ac:dyDescent="0.25">
      <c r="A571" t="s">
        <v>7842</v>
      </c>
      <c r="B571" t="s">
        <v>1201</v>
      </c>
      <c r="C571" t="s">
        <v>1202</v>
      </c>
      <c r="D571" t="s">
        <v>1118</v>
      </c>
      <c r="E571" s="1">
        <v>43656.763282523149</v>
      </c>
      <c r="F571" s="2">
        <v>43656</v>
      </c>
      <c r="G571" s="1">
        <v>0.76328252314814815</v>
      </c>
      <c r="H571">
        <v>0</v>
      </c>
      <c r="I571">
        <v>21.4574077120051</v>
      </c>
      <c r="J571">
        <v>39.181300923228299</v>
      </c>
      <c r="K571">
        <v>16112</v>
      </c>
    </row>
    <row r="572" spans="1:11" x14ac:dyDescent="0.25">
      <c r="A572" t="s">
        <v>3851</v>
      </c>
      <c r="B572" t="s">
        <v>1145</v>
      </c>
      <c r="C572" t="s">
        <v>1146</v>
      </c>
      <c r="D572" t="s">
        <v>1118</v>
      </c>
      <c r="E572" s="1">
        <v>43656.831445752316</v>
      </c>
      <c r="F572" s="2">
        <v>43656</v>
      </c>
      <c r="G572" s="1">
        <v>0.83144575231481488</v>
      </c>
      <c r="H572">
        <v>0</v>
      </c>
      <c r="I572">
        <v>21.585046872496601</v>
      </c>
      <c r="J572">
        <v>39.128749994561097</v>
      </c>
      <c r="K572">
        <v>20260</v>
      </c>
    </row>
    <row r="573" spans="1:11" x14ac:dyDescent="0.25">
      <c r="A573" t="s">
        <v>8229</v>
      </c>
      <c r="B573" t="s">
        <v>1143</v>
      </c>
      <c r="C573" t="s">
        <v>1144</v>
      </c>
      <c r="D573" t="s">
        <v>1118</v>
      </c>
      <c r="E573" s="1">
        <v>43656.834755127318</v>
      </c>
      <c r="F573" s="2">
        <v>43656</v>
      </c>
      <c r="G573" s="1">
        <v>0.83475512731481472</v>
      </c>
      <c r="H573">
        <v>0</v>
      </c>
      <c r="I573">
        <v>21.585015105083599</v>
      </c>
      <c r="J573">
        <v>39.1289281100035</v>
      </c>
      <c r="K573">
        <v>18</v>
      </c>
    </row>
    <row r="574" spans="1:11" x14ac:dyDescent="0.25">
      <c r="A574" t="s">
        <v>5507</v>
      </c>
      <c r="B574" t="s">
        <v>1137</v>
      </c>
      <c r="C574" t="s">
        <v>1138</v>
      </c>
      <c r="D574" t="s">
        <v>1118</v>
      </c>
      <c r="E574" s="1">
        <v>43656.836506597225</v>
      </c>
      <c r="F574" s="2">
        <v>43656</v>
      </c>
      <c r="G574" s="1">
        <v>0.8365065972222222</v>
      </c>
      <c r="H574">
        <v>0</v>
      </c>
      <c r="I574">
        <v>21.5851591061801</v>
      </c>
      <c r="J574">
        <v>39.129461115226199</v>
      </c>
      <c r="K574">
        <v>55</v>
      </c>
    </row>
    <row r="575" spans="1:11" x14ac:dyDescent="0.25">
      <c r="A575" t="s">
        <v>10317</v>
      </c>
      <c r="B575" t="s">
        <v>1139</v>
      </c>
      <c r="C575" t="s">
        <v>1140</v>
      </c>
      <c r="D575" t="s">
        <v>1118</v>
      </c>
      <c r="E575" s="1">
        <v>43656.839533530096</v>
      </c>
      <c r="F575" s="2">
        <v>43656</v>
      </c>
      <c r="G575" s="1">
        <v>0.83953353009259268</v>
      </c>
      <c r="H575">
        <v>0</v>
      </c>
      <c r="I575">
        <v>21.585875549353698</v>
      </c>
      <c r="J575">
        <v>39.1302733216435</v>
      </c>
      <c r="K575">
        <v>329</v>
      </c>
    </row>
    <row r="576" spans="1:11" x14ac:dyDescent="0.25">
      <c r="A576" t="s">
        <v>9687</v>
      </c>
      <c r="B576" t="s">
        <v>1135</v>
      </c>
      <c r="C576" t="s">
        <v>1136</v>
      </c>
      <c r="D576" t="s">
        <v>1118</v>
      </c>
      <c r="E576" s="1">
        <v>43656.859656863424</v>
      </c>
      <c r="F576" s="2">
        <v>43656</v>
      </c>
      <c r="G576" s="1">
        <v>0.85965686342592595</v>
      </c>
      <c r="H576">
        <v>0</v>
      </c>
      <c r="I576">
        <v>21.585467811673901</v>
      </c>
      <c r="J576">
        <v>39.128834735602098</v>
      </c>
      <c r="K576">
        <v>360</v>
      </c>
    </row>
    <row r="577" spans="1:11" x14ac:dyDescent="0.25">
      <c r="A577" t="s">
        <v>10318</v>
      </c>
      <c r="B577" t="s">
        <v>1141</v>
      </c>
      <c r="C577" t="s">
        <v>1142</v>
      </c>
      <c r="D577" t="s">
        <v>1118</v>
      </c>
      <c r="E577" s="1">
        <v>43656.861178356485</v>
      </c>
      <c r="F577" s="2">
        <v>43656</v>
      </c>
      <c r="G577" s="1">
        <v>0.86117835648148144</v>
      </c>
      <c r="H577">
        <v>0</v>
      </c>
      <c r="I577">
        <v>21.585076795890899</v>
      </c>
      <c r="J577">
        <v>39.128738762810798</v>
      </c>
      <c r="K577">
        <v>114</v>
      </c>
    </row>
    <row r="578" spans="1:11" x14ac:dyDescent="0.25">
      <c r="A578" t="s">
        <v>7386</v>
      </c>
      <c r="B578" t="s">
        <v>2333</v>
      </c>
      <c r="C578" t="s">
        <v>2334</v>
      </c>
      <c r="D578" t="s">
        <v>1118</v>
      </c>
      <c r="E578" s="1">
        <v>43656.896027893519</v>
      </c>
      <c r="F578" s="2">
        <v>43656</v>
      </c>
      <c r="G578" s="1">
        <v>0.89602789351851853</v>
      </c>
      <c r="H578">
        <v>0</v>
      </c>
      <c r="I578">
        <v>21.5911505324766</v>
      </c>
      <c r="J578">
        <v>39.171093106269801</v>
      </c>
      <c r="K578">
        <v>7597</v>
      </c>
    </row>
    <row r="579" spans="1:11" x14ac:dyDescent="0.25">
      <c r="A579" t="s">
        <v>9688</v>
      </c>
      <c r="B579" t="s">
        <v>1223</v>
      </c>
      <c r="C579" t="s">
        <v>1224</v>
      </c>
      <c r="D579" t="s">
        <v>1118</v>
      </c>
      <c r="E579" s="1">
        <v>43656.947656597222</v>
      </c>
      <c r="F579" s="2">
        <v>43656</v>
      </c>
      <c r="G579" s="1">
        <v>0.94765659722222217</v>
      </c>
      <c r="H579">
        <v>0</v>
      </c>
      <c r="I579">
        <v>21.4487289218232</v>
      </c>
      <c r="J579">
        <v>39.293902488425402</v>
      </c>
      <c r="K579">
        <v>25956</v>
      </c>
    </row>
    <row r="580" spans="1:11" x14ac:dyDescent="0.25">
      <c r="A580" t="s">
        <v>7944</v>
      </c>
      <c r="B580" t="s">
        <v>1267</v>
      </c>
      <c r="C580" t="s">
        <v>1268</v>
      </c>
      <c r="D580" t="s">
        <v>1118</v>
      </c>
      <c r="E580" s="1">
        <v>43657.506779282405</v>
      </c>
      <c r="F580" s="2">
        <v>43657</v>
      </c>
      <c r="G580" s="1">
        <v>0.50677928240740744</v>
      </c>
      <c r="H580">
        <v>0</v>
      </c>
      <c r="I580">
        <v>21.369454306550299</v>
      </c>
      <c r="J580">
        <v>39.837013017386198</v>
      </c>
      <c r="K580">
        <v>0</v>
      </c>
    </row>
    <row r="581" spans="1:11" x14ac:dyDescent="0.25">
      <c r="A581" t="s">
        <v>5988</v>
      </c>
      <c r="B581" t="s">
        <v>1207</v>
      </c>
      <c r="C581" t="s">
        <v>1208</v>
      </c>
      <c r="D581" t="s">
        <v>1118</v>
      </c>
      <c r="E581" s="1">
        <v>43657.527908368058</v>
      </c>
      <c r="F581" s="2">
        <v>43657</v>
      </c>
      <c r="G581" s="1">
        <v>0.52790836805555552</v>
      </c>
      <c r="H581">
        <v>0</v>
      </c>
      <c r="I581">
        <v>21.419378179125498</v>
      </c>
      <c r="J581">
        <v>39.806975545361603</v>
      </c>
      <c r="K581">
        <v>7779</v>
      </c>
    </row>
    <row r="582" spans="1:11" x14ac:dyDescent="0.25">
      <c r="A582" t="s">
        <v>5192</v>
      </c>
      <c r="B582" t="s">
        <v>1203</v>
      </c>
      <c r="C582" t="s">
        <v>1204</v>
      </c>
      <c r="D582" t="s">
        <v>1118</v>
      </c>
      <c r="E582" s="1">
        <v>43657.545182094909</v>
      </c>
      <c r="F582" s="2">
        <v>43657</v>
      </c>
      <c r="G582" s="1">
        <v>0.54518209490740743</v>
      </c>
      <c r="H582">
        <v>0</v>
      </c>
      <c r="I582">
        <v>21.442237556912001</v>
      </c>
      <c r="J582">
        <v>39.818940963596098</v>
      </c>
      <c r="K582">
        <v>4477</v>
      </c>
    </row>
    <row r="583" spans="1:11" x14ac:dyDescent="0.25">
      <c r="A583" t="s">
        <v>5189</v>
      </c>
      <c r="B583" t="s">
        <v>1205</v>
      </c>
      <c r="C583" t="s">
        <v>1206</v>
      </c>
      <c r="D583" t="s">
        <v>1118</v>
      </c>
      <c r="E583" s="1">
        <v>43657.548504664352</v>
      </c>
      <c r="F583" s="2">
        <v>43657</v>
      </c>
      <c r="G583" s="1">
        <v>0.54850466435185186</v>
      </c>
      <c r="H583">
        <v>0</v>
      </c>
      <c r="I583">
        <v>21.4434058265761</v>
      </c>
      <c r="J583">
        <v>39.819325441494598</v>
      </c>
      <c r="K583">
        <v>994</v>
      </c>
    </row>
    <row r="584" spans="1:11" x14ac:dyDescent="0.25">
      <c r="A584" t="s">
        <v>5190</v>
      </c>
      <c r="B584" t="s">
        <v>1205</v>
      </c>
      <c r="C584" t="s">
        <v>1206</v>
      </c>
      <c r="D584" t="s">
        <v>1118</v>
      </c>
      <c r="E584" s="1">
        <v>43657.552181099534</v>
      </c>
      <c r="F584" s="2">
        <v>43657</v>
      </c>
      <c r="G584" s="1">
        <v>0.55218109953703698</v>
      </c>
      <c r="H584">
        <v>0</v>
      </c>
      <c r="I584">
        <v>21.4432078460231</v>
      </c>
      <c r="J584">
        <v>39.819480003789103</v>
      </c>
      <c r="K584">
        <v>868</v>
      </c>
    </row>
    <row r="585" spans="1:11" x14ac:dyDescent="0.25">
      <c r="A585" t="s">
        <v>11481</v>
      </c>
      <c r="B585" t="s">
        <v>1303</v>
      </c>
      <c r="C585" t="s">
        <v>1304</v>
      </c>
      <c r="D585" t="s">
        <v>1118</v>
      </c>
      <c r="E585" s="1">
        <v>43657.560811192132</v>
      </c>
      <c r="F585" s="2">
        <v>43657</v>
      </c>
      <c r="G585" s="1">
        <v>0.5608111921296296</v>
      </c>
      <c r="H585">
        <v>0</v>
      </c>
      <c r="I585">
        <v>21.443221969530001</v>
      </c>
      <c r="J585">
        <v>39.819773118942997</v>
      </c>
      <c r="K585">
        <v>30</v>
      </c>
    </row>
    <row r="586" spans="1:11" x14ac:dyDescent="0.25">
      <c r="A586" t="s">
        <v>7293</v>
      </c>
      <c r="B586" t="s">
        <v>3678</v>
      </c>
      <c r="C586" t="s">
        <v>3679</v>
      </c>
      <c r="D586" t="s">
        <v>1118</v>
      </c>
      <c r="E586" s="1">
        <v>43657.572854317128</v>
      </c>
      <c r="F586" s="2">
        <v>43657</v>
      </c>
      <c r="G586" s="1">
        <v>0.57285431712962964</v>
      </c>
      <c r="H586">
        <v>0</v>
      </c>
      <c r="I586">
        <v>21.4419563440606</v>
      </c>
      <c r="J586">
        <v>39.819088736548998</v>
      </c>
      <c r="K586">
        <v>259</v>
      </c>
    </row>
    <row r="587" spans="1:11" x14ac:dyDescent="0.25">
      <c r="A587" t="s">
        <v>3006</v>
      </c>
      <c r="B587" t="s">
        <v>1209</v>
      </c>
      <c r="C587" t="s">
        <v>1210</v>
      </c>
      <c r="D587" t="s">
        <v>1118</v>
      </c>
      <c r="E587" s="1">
        <v>43657.644406979169</v>
      </c>
      <c r="F587" s="2">
        <v>43657</v>
      </c>
      <c r="G587" s="1">
        <v>0.64440697916666667</v>
      </c>
      <c r="H587">
        <v>0</v>
      </c>
      <c r="I587">
        <v>21.476780637167401</v>
      </c>
      <c r="J587">
        <v>39.9143364932388</v>
      </c>
      <c r="K587">
        <v>14168</v>
      </c>
    </row>
    <row r="588" spans="1:11" x14ac:dyDescent="0.25">
      <c r="A588" t="s">
        <v>3618</v>
      </c>
      <c r="B588" t="s">
        <v>1211</v>
      </c>
      <c r="C588" t="s">
        <v>1212</v>
      </c>
      <c r="D588" t="s">
        <v>1118</v>
      </c>
      <c r="E588" s="1">
        <v>43657.707185266205</v>
      </c>
      <c r="F588" s="2">
        <v>43657</v>
      </c>
      <c r="G588" s="1">
        <v>0.70718526620370381</v>
      </c>
      <c r="H588">
        <v>0</v>
      </c>
      <c r="I588">
        <v>21.473550838418301</v>
      </c>
      <c r="J588">
        <v>39.999250452965498</v>
      </c>
      <c r="K588">
        <v>12062</v>
      </c>
    </row>
    <row r="589" spans="1:11" x14ac:dyDescent="0.25">
      <c r="A589" t="s">
        <v>2226</v>
      </c>
      <c r="B589" t="s">
        <v>1213</v>
      </c>
      <c r="C589" t="s">
        <v>1214</v>
      </c>
      <c r="D589" t="s">
        <v>1118</v>
      </c>
      <c r="E589" s="1">
        <v>43657.727267164351</v>
      </c>
      <c r="F589" s="2">
        <v>43657</v>
      </c>
      <c r="G589" s="1">
        <v>0.7272671643518519</v>
      </c>
      <c r="H589">
        <v>0</v>
      </c>
      <c r="I589">
        <v>21.459932802245</v>
      </c>
      <c r="J589">
        <v>39.949921192601302</v>
      </c>
      <c r="K589">
        <v>8768</v>
      </c>
    </row>
    <row r="590" spans="1:11" x14ac:dyDescent="0.25">
      <c r="A590" t="s">
        <v>3619</v>
      </c>
      <c r="B590" t="s">
        <v>1215</v>
      </c>
      <c r="C590" t="s">
        <v>1216</v>
      </c>
      <c r="D590" t="s">
        <v>1118</v>
      </c>
      <c r="E590" s="1">
        <v>43657.780190127312</v>
      </c>
      <c r="F590" s="2">
        <v>43657</v>
      </c>
      <c r="G590" s="1">
        <v>0.78019012731481485</v>
      </c>
      <c r="H590">
        <v>0</v>
      </c>
      <c r="I590">
        <v>21.3450244534761</v>
      </c>
      <c r="J590">
        <v>39.752514716237798</v>
      </c>
      <c r="K590">
        <v>30929</v>
      </c>
    </row>
    <row r="591" spans="1:11" x14ac:dyDescent="0.25">
      <c r="A591" t="s">
        <v>2969</v>
      </c>
      <c r="B591" t="s">
        <v>1127</v>
      </c>
      <c r="C591" t="s">
        <v>1128</v>
      </c>
      <c r="D591" t="s">
        <v>1118</v>
      </c>
      <c r="E591" s="1">
        <v>43659.395947534722</v>
      </c>
      <c r="F591" s="2">
        <v>43659</v>
      </c>
      <c r="G591" s="1">
        <v>0.39594753472222227</v>
      </c>
      <c r="H591">
        <v>0</v>
      </c>
      <c r="I591">
        <v>21.425907178781902</v>
      </c>
      <c r="J591">
        <v>39.345228904858203</v>
      </c>
      <c r="K591">
        <v>0</v>
      </c>
    </row>
    <row r="592" spans="1:11" x14ac:dyDescent="0.25">
      <c r="A592" t="s">
        <v>3007</v>
      </c>
      <c r="B592" t="s">
        <v>1201</v>
      </c>
      <c r="C592" t="s">
        <v>1202</v>
      </c>
      <c r="D592" t="s">
        <v>1118</v>
      </c>
      <c r="E592" s="1">
        <v>43659.424522997688</v>
      </c>
      <c r="F592" s="2">
        <v>43659</v>
      </c>
      <c r="G592" s="1">
        <v>0.4245229976851852</v>
      </c>
      <c r="H592">
        <v>0</v>
      </c>
      <c r="I592">
        <v>21.457136305980399</v>
      </c>
      <c r="J592">
        <v>39.1814134921879</v>
      </c>
      <c r="K592">
        <v>21079</v>
      </c>
    </row>
    <row r="593" spans="1:11" x14ac:dyDescent="0.25">
      <c r="A593" t="s">
        <v>3454</v>
      </c>
      <c r="B593" t="s">
        <v>3269</v>
      </c>
      <c r="C593" t="s">
        <v>3270</v>
      </c>
      <c r="D593" t="s">
        <v>1118</v>
      </c>
      <c r="E593" s="1">
        <v>43659.463879247684</v>
      </c>
      <c r="F593" s="2">
        <v>43659</v>
      </c>
      <c r="G593" s="1">
        <v>0.46387924768518518</v>
      </c>
      <c r="H593">
        <v>1</v>
      </c>
      <c r="I593">
        <v>21.487886491231599</v>
      </c>
      <c r="J593">
        <v>39.189584255218499</v>
      </c>
      <c r="K593">
        <v>7796</v>
      </c>
    </row>
    <row r="594" spans="1:11" x14ac:dyDescent="0.25">
      <c r="A594" t="s">
        <v>3146</v>
      </c>
      <c r="B594" t="s">
        <v>1116</v>
      </c>
      <c r="C594" t="s">
        <v>1117</v>
      </c>
      <c r="D594" t="s">
        <v>1118</v>
      </c>
      <c r="E594" s="1">
        <v>43659.46897627315</v>
      </c>
      <c r="F594" s="2">
        <v>43659</v>
      </c>
      <c r="G594" s="1">
        <v>0.46897627314814816</v>
      </c>
      <c r="H594">
        <v>1</v>
      </c>
      <c r="I594">
        <v>21.4872713433579</v>
      </c>
      <c r="J594">
        <v>39.189668996259599</v>
      </c>
      <c r="K594">
        <v>40</v>
      </c>
    </row>
    <row r="595" spans="1:11" x14ac:dyDescent="0.25">
      <c r="A595" t="s">
        <v>2369</v>
      </c>
      <c r="B595" t="s">
        <v>1157</v>
      </c>
      <c r="C595" t="s">
        <v>1158</v>
      </c>
      <c r="D595" t="s">
        <v>1118</v>
      </c>
      <c r="E595" s="1">
        <v>43659.4908119213</v>
      </c>
      <c r="F595" s="2">
        <v>43659</v>
      </c>
      <c r="G595" s="1">
        <v>0.49081192129629631</v>
      </c>
      <c r="H595">
        <v>0</v>
      </c>
      <c r="I595">
        <v>21.476916423998802</v>
      </c>
      <c r="J595">
        <v>39.224470658227801</v>
      </c>
      <c r="K595">
        <v>10741</v>
      </c>
    </row>
    <row r="596" spans="1:11" x14ac:dyDescent="0.25">
      <c r="A596" t="s">
        <v>5353</v>
      </c>
      <c r="B596" t="s">
        <v>1223</v>
      </c>
      <c r="C596" t="s">
        <v>1224</v>
      </c>
      <c r="D596" t="s">
        <v>1118</v>
      </c>
      <c r="E596" s="1">
        <v>43659.517488460646</v>
      </c>
      <c r="F596" s="2">
        <v>43659</v>
      </c>
      <c r="G596" s="1">
        <v>0.51748846064814813</v>
      </c>
      <c r="H596">
        <v>1</v>
      </c>
      <c r="I596">
        <v>21.448906953446599</v>
      </c>
      <c r="J596">
        <v>39.294080687686801</v>
      </c>
      <c r="K596">
        <v>9314</v>
      </c>
    </row>
    <row r="597" spans="1:11" x14ac:dyDescent="0.25">
      <c r="A597" t="s">
        <v>8722</v>
      </c>
      <c r="B597" t="s">
        <v>1127</v>
      </c>
      <c r="C597" t="s">
        <v>1128</v>
      </c>
      <c r="D597" t="s">
        <v>1118</v>
      </c>
      <c r="E597" s="1">
        <v>43659.700302118057</v>
      </c>
      <c r="F597" s="2">
        <v>43659</v>
      </c>
      <c r="G597" s="1">
        <v>0.70030211805555564</v>
      </c>
      <c r="H597">
        <v>0</v>
      </c>
      <c r="I597">
        <v>21.4258500980213</v>
      </c>
      <c r="J597">
        <v>39.345114491879897</v>
      </c>
      <c r="K597">
        <v>8165</v>
      </c>
    </row>
    <row r="598" spans="1:11" x14ac:dyDescent="0.25">
      <c r="A598" t="s">
        <v>7811</v>
      </c>
      <c r="B598" t="s">
        <v>1271</v>
      </c>
      <c r="C598" t="s">
        <v>1272</v>
      </c>
      <c r="D598" t="s">
        <v>1118</v>
      </c>
      <c r="E598" s="1">
        <v>43659.756089814815</v>
      </c>
      <c r="F598" s="2">
        <v>43659</v>
      </c>
      <c r="G598" s="1">
        <v>0.75608981481481485</v>
      </c>
      <c r="H598">
        <v>1</v>
      </c>
      <c r="I598">
        <v>21.535543645732101</v>
      </c>
      <c r="J598">
        <v>39.197922153398402</v>
      </c>
      <c r="K598">
        <v>25913</v>
      </c>
    </row>
    <row r="599" spans="1:11" x14ac:dyDescent="0.25">
      <c r="A599" t="s">
        <v>7812</v>
      </c>
      <c r="B599" t="s">
        <v>1165</v>
      </c>
      <c r="C599" t="s">
        <v>1166</v>
      </c>
      <c r="D599" t="s">
        <v>1118</v>
      </c>
      <c r="E599" s="1">
        <v>43659.784034837961</v>
      </c>
      <c r="F599" s="2">
        <v>43659</v>
      </c>
      <c r="G599" s="1">
        <v>0.78403483796296303</v>
      </c>
      <c r="H599">
        <v>0</v>
      </c>
      <c r="I599">
        <v>21.569951567798899</v>
      </c>
      <c r="J599">
        <v>39.185430938377998</v>
      </c>
      <c r="K599">
        <v>4579</v>
      </c>
    </row>
    <row r="600" spans="1:11" x14ac:dyDescent="0.25">
      <c r="A600" t="s">
        <v>7813</v>
      </c>
      <c r="B600" t="s">
        <v>1165</v>
      </c>
      <c r="C600" t="s">
        <v>1166</v>
      </c>
      <c r="D600" t="s">
        <v>1118</v>
      </c>
      <c r="E600" s="1">
        <v>43659.808583020837</v>
      </c>
      <c r="F600" s="2">
        <v>43659</v>
      </c>
      <c r="G600" s="1">
        <v>0.80858302083333333</v>
      </c>
      <c r="H600">
        <v>1</v>
      </c>
      <c r="I600">
        <v>21.5698999771848</v>
      </c>
      <c r="J600">
        <v>39.185373773798297</v>
      </c>
      <c r="K600">
        <v>8</v>
      </c>
    </row>
    <row r="601" spans="1:11" x14ac:dyDescent="0.25">
      <c r="A601" t="s">
        <v>10937</v>
      </c>
      <c r="B601" t="s">
        <v>1167</v>
      </c>
      <c r="C601" t="s">
        <v>1168</v>
      </c>
      <c r="D601" t="s">
        <v>1118</v>
      </c>
      <c r="E601" s="1">
        <v>43659.833297256948</v>
      </c>
      <c r="F601" s="2">
        <v>43659</v>
      </c>
      <c r="G601" s="1">
        <v>0.83329725694444445</v>
      </c>
      <c r="H601">
        <v>0</v>
      </c>
      <c r="I601">
        <v>21.575877196155499</v>
      </c>
      <c r="J601">
        <v>39.190274169668598</v>
      </c>
      <c r="K601">
        <v>1210</v>
      </c>
    </row>
    <row r="602" spans="1:11" x14ac:dyDescent="0.25">
      <c r="A602" t="s">
        <v>6613</v>
      </c>
      <c r="B602" t="s">
        <v>1269</v>
      </c>
      <c r="C602" t="s">
        <v>1270</v>
      </c>
      <c r="D602" t="s">
        <v>1118</v>
      </c>
      <c r="E602" s="1">
        <v>43659.894166238424</v>
      </c>
      <c r="F602" s="2">
        <v>43659</v>
      </c>
      <c r="G602" s="1">
        <v>0.89416623842592591</v>
      </c>
      <c r="H602">
        <v>0</v>
      </c>
      <c r="I602">
        <v>21.532369921915201</v>
      </c>
      <c r="J602">
        <v>39.199482193216703</v>
      </c>
      <c r="K602">
        <v>7561</v>
      </c>
    </row>
    <row r="603" spans="1:11" x14ac:dyDescent="0.25">
      <c r="A603" t="s">
        <v>8724</v>
      </c>
      <c r="B603" t="s">
        <v>1127</v>
      </c>
      <c r="C603" t="s">
        <v>1128</v>
      </c>
      <c r="D603" t="s">
        <v>1118</v>
      </c>
      <c r="E603" s="1">
        <v>43660.408078043984</v>
      </c>
      <c r="F603" s="2">
        <v>43660</v>
      </c>
      <c r="G603" s="1">
        <v>0.40807804398148151</v>
      </c>
      <c r="H603">
        <v>0</v>
      </c>
      <c r="I603">
        <v>21.425830903463101</v>
      </c>
      <c r="J603">
        <v>39.345201496034903</v>
      </c>
      <c r="K603">
        <v>0</v>
      </c>
    </row>
    <row r="604" spans="1:11" x14ac:dyDescent="0.25">
      <c r="A604" t="s">
        <v>4545</v>
      </c>
      <c r="B604" t="s">
        <v>1157</v>
      </c>
      <c r="C604" t="s">
        <v>1158</v>
      </c>
      <c r="D604" t="s">
        <v>1118</v>
      </c>
      <c r="E604" s="1">
        <v>43660.443691168985</v>
      </c>
      <c r="F604" s="2">
        <v>43660</v>
      </c>
      <c r="G604" s="1">
        <v>0.44369116898148148</v>
      </c>
      <c r="H604">
        <v>1</v>
      </c>
      <c r="I604">
        <v>21.476856744848199</v>
      </c>
      <c r="J604">
        <v>39.224615246057503</v>
      </c>
      <c r="K604">
        <v>17204</v>
      </c>
    </row>
    <row r="605" spans="1:11" x14ac:dyDescent="0.25">
      <c r="A605" t="s">
        <v>4546</v>
      </c>
      <c r="B605" t="s">
        <v>1317</v>
      </c>
      <c r="C605" t="s">
        <v>1318</v>
      </c>
      <c r="D605" t="s">
        <v>1118</v>
      </c>
      <c r="E605" s="1">
        <v>43660.477592905096</v>
      </c>
      <c r="F605" s="2">
        <v>43660</v>
      </c>
      <c r="G605" s="1">
        <v>0.47759290509259261</v>
      </c>
      <c r="H605">
        <v>0</v>
      </c>
      <c r="I605">
        <v>21.460436428897101</v>
      </c>
      <c r="J605">
        <v>39.247064497321801</v>
      </c>
      <c r="K605">
        <v>4553</v>
      </c>
    </row>
    <row r="606" spans="1:11" x14ac:dyDescent="0.25">
      <c r="A606" t="s">
        <v>7226</v>
      </c>
      <c r="B606" t="s">
        <v>1315</v>
      </c>
      <c r="C606" t="s">
        <v>1316</v>
      </c>
      <c r="D606" t="s">
        <v>1118</v>
      </c>
      <c r="E606" s="1">
        <v>43660.489733831018</v>
      </c>
      <c r="F606" s="2">
        <v>43660</v>
      </c>
      <c r="G606" s="1">
        <v>0.48973383101851847</v>
      </c>
      <c r="H606">
        <v>0</v>
      </c>
      <c r="I606">
        <v>21.459068544209</v>
      </c>
      <c r="J606">
        <v>39.251507995650201</v>
      </c>
      <c r="K606">
        <v>578</v>
      </c>
    </row>
    <row r="607" spans="1:11" x14ac:dyDescent="0.25">
      <c r="A607" t="s">
        <v>10109</v>
      </c>
      <c r="B607" t="s">
        <v>1139</v>
      </c>
      <c r="C607" t="s">
        <v>1140</v>
      </c>
      <c r="D607" t="s">
        <v>1118</v>
      </c>
      <c r="E607" s="1">
        <v>43661.885590162034</v>
      </c>
      <c r="F607" s="2">
        <v>43661</v>
      </c>
      <c r="G607" s="1">
        <v>0.88559016203703711</v>
      </c>
      <c r="H607">
        <v>0</v>
      </c>
      <c r="I607">
        <v>21.585932420566699</v>
      </c>
      <c r="J607">
        <v>39.130275500938303</v>
      </c>
      <c r="K607">
        <v>0</v>
      </c>
    </row>
    <row r="608" spans="1:11" x14ac:dyDescent="0.25">
      <c r="A608" t="s">
        <v>10110</v>
      </c>
      <c r="B608" t="s">
        <v>1143</v>
      </c>
      <c r="C608" t="s">
        <v>1144</v>
      </c>
      <c r="D608" t="s">
        <v>1118</v>
      </c>
      <c r="E608" s="1">
        <v>43661.892477083333</v>
      </c>
      <c r="F608" s="2">
        <v>43661</v>
      </c>
      <c r="G608" s="1">
        <v>0.89247708333333342</v>
      </c>
      <c r="H608">
        <v>0</v>
      </c>
      <c r="I608">
        <v>21.5851433901116</v>
      </c>
      <c r="J608">
        <v>39.128884859383099</v>
      </c>
      <c r="K608">
        <v>260</v>
      </c>
    </row>
    <row r="609" spans="1:11" x14ac:dyDescent="0.25">
      <c r="A609" t="s">
        <v>9233</v>
      </c>
      <c r="B609" t="s">
        <v>1135</v>
      </c>
      <c r="C609" t="s">
        <v>1136</v>
      </c>
      <c r="D609" t="s">
        <v>1118</v>
      </c>
      <c r="E609" s="1">
        <v>43661.894245254633</v>
      </c>
      <c r="F609" s="2">
        <v>43661</v>
      </c>
      <c r="G609" s="1">
        <v>0.89424525462962956</v>
      </c>
      <c r="H609">
        <v>0</v>
      </c>
      <c r="I609">
        <v>21.5850951941684</v>
      </c>
      <c r="J609">
        <v>39.128790311515303</v>
      </c>
      <c r="K609">
        <v>10</v>
      </c>
    </row>
    <row r="610" spans="1:11" x14ac:dyDescent="0.25">
      <c r="A610" t="s">
        <v>11434</v>
      </c>
      <c r="B610" t="s">
        <v>1141</v>
      </c>
      <c r="C610" t="s">
        <v>1142</v>
      </c>
      <c r="D610" t="s">
        <v>1118</v>
      </c>
      <c r="E610" s="1">
        <v>43661.898455671297</v>
      </c>
      <c r="F610" s="2">
        <v>43661</v>
      </c>
      <c r="G610" s="1">
        <v>0.89845567129629622</v>
      </c>
      <c r="H610">
        <v>0</v>
      </c>
      <c r="I610">
        <v>21.585122980177399</v>
      </c>
      <c r="J610">
        <v>39.128680257126703</v>
      </c>
      <c r="K610">
        <v>11</v>
      </c>
    </row>
    <row r="611" spans="1:11" x14ac:dyDescent="0.25">
      <c r="A611" t="s">
        <v>10975</v>
      </c>
      <c r="B611" t="s">
        <v>1145</v>
      </c>
      <c r="C611" t="s">
        <v>1146</v>
      </c>
      <c r="D611" t="s">
        <v>1118</v>
      </c>
      <c r="E611" s="1">
        <v>43661.916947997684</v>
      </c>
      <c r="F611" s="2">
        <v>43661</v>
      </c>
      <c r="G611" s="1">
        <v>0.9169479976851852</v>
      </c>
      <c r="H611">
        <v>0</v>
      </c>
      <c r="I611">
        <v>21.585035431198801</v>
      </c>
      <c r="J611">
        <v>39.128779666498303</v>
      </c>
      <c r="K611">
        <v>10</v>
      </c>
    </row>
    <row r="612" spans="1:11" x14ac:dyDescent="0.25">
      <c r="A612" t="s">
        <v>7231</v>
      </c>
      <c r="B612" t="s">
        <v>1137</v>
      </c>
      <c r="C612" t="s">
        <v>1138</v>
      </c>
      <c r="D612" t="s">
        <v>1118</v>
      </c>
      <c r="E612" s="1">
        <v>43661.919316932872</v>
      </c>
      <c r="F612" s="2">
        <v>43661</v>
      </c>
      <c r="G612" s="1">
        <v>0.91931693287037042</v>
      </c>
      <c r="H612">
        <v>0</v>
      </c>
      <c r="I612">
        <v>21.585125327110301</v>
      </c>
      <c r="J612">
        <v>39.129454242065499</v>
      </c>
      <c r="K612">
        <v>70</v>
      </c>
    </row>
    <row r="613" spans="1:11" x14ac:dyDescent="0.25">
      <c r="A613" t="s">
        <v>7232</v>
      </c>
      <c r="B613" t="s">
        <v>1127</v>
      </c>
      <c r="C613" t="s">
        <v>1128</v>
      </c>
      <c r="D613" t="s">
        <v>1118</v>
      </c>
      <c r="E613" s="1">
        <v>43662.413852743055</v>
      </c>
      <c r="F613" s="2">
        <v>43662</v>
      </c>
      <c r="G613" s="1">
        <v>0.41385274305555558</v>
      </c>
      <c r="H613">
        <v>0</v>
      </c>
      <c r="I613">
        <v>21.425876626744898</v>
      </c>
      <c r="J613">
        <v>39.3452476803213</v>
      </c>
      <c r="K613">
        <v>0</v>
      </c>
    </row>
    <row r="614" spans="1:11" x14ac:dyDescent="0.25">
      <c r="A614" t="s">
        <v>7234</v>
      </c>
      <c r="B614" t="s">
        <v>2070</v>
      </c>
      <c r="C614" t="s">
        <v>2071</v>
      </c>
      <c r="D614" t="s">
        <v>1118</v>
      </c>
      <c r="E614" s="1">
        <v>43662.506010729165</v>
      </c>
      <c r="F614" s="2">
        <v>43662</v>
      </c>
      <c r="G614" s="1">
        <v>0.50601072916666667</v>
      </c>
      <c r="H614">
        <v>0</v>
      </c>
      <c r="I614">
        <v>21.591231292113701</v>
      </c>
      <c r="J614">
        <v>39.1710393782705</v>
      </c>
      <c r="K614">
        <v>35230</v>
      </c>
    </row>
    <row r="615" spans="1:11" x14ac:dyDescent="0.25">
      <c r="A615" t="s">
        <v>10945</v>
      </c>
      <c r="B615" t="s">
        <v>2333</v>
      </c>
      <c r="C615" t="s">
        <v>2334</v>
      </c>
      <c r="D615" t="s">
        <v>1118</v>
      </c>
      <c r="E615" s="1">
        <v>43662.512361921297</v>
      </c>
      <c r="F615" s="2">
        <v>43662</v>
      </c>
      <c r="G615" s="1">
        <v>0.51236192129629632</v>
      </c>
      <c r="H615">
        <v>1</v>
      </c>
      <c r="I615">
        <v>21.591281332075599</v>
      </c>
      <c r="J615">
        <v>39.171053711324902</v>
      </c>
      <c r="K615">
        <v>3</v>
      </c>
    </row>
    <row r="616" spans="1:11" x14ac:dyDescent="0.25">
      <c r="A616" t="s">
        <v>5939</v>
      </c>
      <c r="B616" t="s">
        <v>1305</v>
      </c>
      <c r="C616" t="s">
        <v>1306</v>
      </c>
      <c r="D616" t="s">
        <v>1118</v>
      </c>
      <c r="E616" s="1">
        <v>43662.759182604168</v>
      </c>
      <c r="F616" s="2">
        <v>43662</v>
      </c>
      <c r="G616" s="1">
        <v>0.75918260416666661</v>
      </c>
      <c r="H616">
        <v>0</v>
      </c>
      <c r="I616">
        <v>21.320377718657301</v>
      </c>
      <c r="J616">
        <v>39.174215700477397</v>
      </c>
      <c r="K616">
        <v>41122</v>
      </c>
    </row>
    <row r="617" spans="1:11" x14ac:dyDescent="0.25">
      <c r="A617" t="s">
        <v>10949</v>
      </c>
      <c r="B617" t="s">
        <v>1257</v>
      </c>
      <c r="C617" t="s">
        <v>1258</v>
      </c>
      <c r="D617" t="s">
        <v>1118</v>
      </c>
      <c r="E617" s="1">
        <v>43662.820922534724</v>
      </c>
      <c r="F617" s="2">
        <v>43662</v>
      </c>
      <c r="G617" s="1">
        <v>0.82092253472222232</v>
      </c>
      <c r="H617">
        <v>0</v>
      </c>
      <c r="I617">
        <v>21.474445858039001</v>
      </c>
      <c r="J617">
        <v>39.183085178956397</v>
      </c>
      <c r="K617">
        <v>21767</v>
      </c>
    </row>
    <row r="618" spans="1:11" x14ac:dyDescent="0.25">
      <c r="A618" t="s">
        <v>6621</v>
      </c>
      <c r="B618" t="s">
        <v>6088</v>
      </c>
      <c r="C618" t="s">
        <v>6089</v>
      </c>
      <c r="D618" t="s">
        <v>1118</v>
      </c>
      <c r="E618" s="1">
        <v>43662.841394525465</v>
      </c>
      <c r="F618" s="2">
        <v>43662</v>
      </c>
      <c r="G618" s="1">
        <v>0.84139452546296301</v>
      </c>
      <c r="H618">
        <v>0</v>
      </c>
      <c r="I618">
        <v>21.472894744947599</v>
      </c>
      <c r="J618">
        <v>39.183548279106603</v>
      </c>
      <c r="K618">
        <v>201</v>
      </c>
    </row>
    <row r="619" spans="1:11" x14ac:dyDescent="0.25">
      <c r="A619" t="s">
        <v>4549</v>
      </c>
      <c r="B619" t="s">
        <v>1253</v>
      </c>
      <c r="C619" t="s">
        <v>1254</v>
      </c>
      <c r="D619" t="s">
        <v>1118</v>
      </c>
      <c r="E619" s="1">
        <v>43662.864061608794</v>
      </c>
      <c r="F619" s="2">
        <v>43662</v>
      </c>
      <c r="G619" s="1">
        <v>0.86406160879629634</v>
      </c>
      <c r="H619">
        <v>0</v>
      </c>
      <c r="I619">
        <v>21.494314111769199</v>
      </c>
      <c r="J619">
        <v>39.1975631564856</v>
      </c>
      <c r="K619">
        <v>3982</v>
      </c>
    </row>
    <row r="620" spans="1:11" x14ac:dyDescent="0.25">
      <c r="A620" t="s">
        <v>7240</v>
      </c>
      <c r="B620" t="s">
        <v>1273</v>
      </c>
      <c r="C620" t="s">
        <v>1274</v>
      </c>
      <c r="D620" t="s">
        <v>1118</v>
      </c>
      <c r="E620" s="1">
        <v>43662.894593599536</v>
      </c>
      <c r="F620" s="2">
        <v>43662</v>
      </c>
      <c r="G620" s="1">
        <v>0.89459359953703699</v>
      </c>
      <c r="H620">
        <v>0</v>
      </c>
      <c r="I620">
        <v>21.498614279553301</v>
      </c>
      <c r="J620">
        <v>39.204631028696902</v>
      </c>
      <c r="K620">
        <v>1683</v>
      </c>
    </row>
    <row r="621" spans="1:11" x14ac:dyDescent="0.25">
      <c r="A621" t="s">
        <v>6629</v>
      </c>
      <c r="B621" t="s">
        <v>1127</v>
      </c>
      <c r="C621" t="s">
        <v>1128</v>
      </c>
      <c r="D621" t="s">
        <v>1118</v>
      </c>
      <c r="E621" s="1">
        <v>43663.7108246875</v>
      </c>
      <c r="F621" s="2">
        <v>43663</v>
      </c>
      <c r="G621" s="1">
        <v>0.71082468750000005</v>
      </c>
      <c r="H621">
        <v>0</v>
      </c>
      <c r="I621">
        <v>21.4260816480964</v>
      </c>
      <c r="J621">
        <v>39.344997815787799</v>
      </c>
      <c r="K621">
        <v>0</v>
      </c>
    </row>
    <row r="622" spans="1:11" x14ac:dyDescent="0.25">
      <c r="A622" t="s">
        <v>8741</v>
      </c>
      <c r="B622" t="s">
        <v>1193</v>
      </c>
      <c r="C622" t="s">
        <v>1194</v>
      </c>
      <c r="D622" t="s">
        <v>1118</v>
      </c>
      <c r="E622" s="1">
        <v>43663.747201006947</v>
      </c>
      <c r="F622" s="2">
        <v>43663</v>
      </c>
      <c r="G622" s="1">
        <v>0.74720100694444447</v>
      </c>
      <c r="H622">
        <v>0</v>
      </c>
      <c r="I622">
        <v>21.542537547647999</v>
      </c>
      <c r="J622">
        <v>39.199810763820999</v>
      </c>
      <c r="K622">
        <v>27069</v>
      </c>
    </row>
    <row r="623" spans="1:11" x14ac:dyDescent="0.25">
      <c r="A623" t="s">
        <v>5943</v>
      </c>
      <c r="B623" t="s">
        <v>1287</v>
      </c>
      <c r="C623" t="s">
        <v>1288</v>
      </c>
      <c r="D623" t="s">
        <v>1118</v>
      </c>
      <c r="E623" s="1">
        <v>43663.819192511575</v>
      </c>
      <c r="F623" s="2">
        <v>43663</v>
      </c>
      <c r="G623" s="1">
        <v>0.81919251157407402</v>
      </c>
      <c r="H623">
        <v>0</v>
      </c>
      <c r="I623">
        <v>21.504760603420401</v>
      </c>
      <c r="J623">
        <v>39.193415874615297</v>
      </c>
      <c r="K623">
        <v>5647</v>
      </c>
    </row>
    <row r="624" spans="1:11" x14ac:dyDescent="0.25">
      <c r="A624" t="s">
        <v>6628</v>
      </c>
      <c r="B624" t="s">
        <v>1289</v>
      </c>
      <c r="C624" t="s">
        <v>1290</v>
      </c>
      <c r="D624" t="s">
        <v>1118</v>
      </c>
      <c r="E624" s="1">
        <v>43663.82019244213</v>
      </c>
      <c r="F624" s="2">
        <v>43663</v>
      </c>
      <c r="G624" s="1">
        <v>0.82019244212962972</v>
      </c>
      <c r="H624">
        <v>0</v>
      </c>
      <c r="I624">
        <v>21.504721962846801</v>
      </c>
      <c r="J624">
        <v>39.1935378313065</v>
      </c>
      <c r="K624">
        <v>2072</v>
      </c>
    </row>
    <row r="625" spans="1:11" x14ac:dyDescent="0.25">
      <c r="A625" t="s">
        <v>11441</v>
      </c>
      <c r="B625" t="s">
        <v>1291</v>
      </c>
      <c r="C625" t="s">
        <v>1292</v>
      </c>
      <c r="D625" t="s">
        <v>1118</v>
      </c>
      <c r="E625" s="1">
        <v>43663.82081542824</v>
      </c>
      <c r="F625" s="2">
        <v>43663</v>
      </c>
      <c r="G625" s="1">
        <v>0.82081542824074072</v>
      </c>
      <c r="H625">
        <v>0</v>
      </c>
      <c r="I625">
        <v>21.504513756371999</v>
      </c>
      <c r="J625">
        <v>39.193453341722503</v>
      </c>
      <c r="K625">
        <v>1682</v>
      </c>
    </row>
    <row r="626" spans="1:11" x14ac:dyDescent="0.25">
      <c r="A626" t="s">
        <v>11020</v>
      </c>
      <c r="B626" t="s">
        <v>1293</v>
      </c>
      <c r="C626" t="s">
        <v>1294</v>
      </c>
      <c r="D626" t="s">
        <v>1118</v>
      </c>
      <c r="E626" s="1">
        <v>43663.829337997682</v>
      </c>
      <c r="F626" s="2">
        <v>43663</v>
      </c>
      <c r="G626" s="1">
        <v>0.82933799768518524</v>
      </c>
      <c r="H626">
        <v>0</v>
      </c>
      <c r="I626">
        <v>21.5038167173043</v>
      </c>
      <c r="J626">
        <v>39.193339096382303</v>
      </c>
      <c r="K626">
        <v>2429</v>
      </c>
    </row>
    <row r="627" spans="1:11" x14ac:dyDescent="0.25">
      <c r="A627" t="s">
        <v>11442</v>
      </c>
      <c r="B627" t="s">
        <v>1295</v>
      </c>
      <c r="C627" t="s">
        <v>1296</v>
      </c>
      <c r="D627" t="s">
        <v>1118</v>
      </c>
      <c r="E627" s="1">
        <v>43663.831436886576</v>
      </c>
      <c r="F627" s="2">
        <v>43663</v>
      </c>
      <c r="G627" s="1">
        <v>0.83143688657407411</v>
      </c>
      <c r="H627">
        <v>0</v>
      </c>
      <c r="I627">
        <v>21.5033496776596</v>
      </c>
      <c r="J627">
        <v>39.193362146616003</v>
      </c>
      <c r="K627">
        <v>49</v>
      </c>
    </row>
    <row r="628" spans="1:11" x14ac:dyDescent="0.25">
      <c r="A628" t="s">
        <v>8737</v>
      </c>
      <c r="B628" t="s">
        <v>3982</v>
      </c>
      <c r="C628" t="s">
        <v>3983</v>
      </c>
      <c r="D628" t="s">
        <v>1118</v>
      </c>
      <c r="E628" s="1">
        <v>43663.852793831022</v>
      </c>
      <c r="F628" s="2">
        <v>43663</v>
      </c>
      <c r="G628" s="1">
        <v>0.85279383101851858</v>
      </c>
      <c r="H628">
        <v>0</v>
      </c>
      <c r="I628">
        <v>21.452472573146199</v>
      </c>
      <c r="J628">
        <v>39.214438442140803</v>
      </c>
      <c r="K628">
        <v>12144</v>
      </c>
    </row>
    <row r="629" spans="1:11" x14ac:dyDescent="0.25">
      <c r="A629" t="s">
        <v>4556</v>
      </c>
      <c r="B629" t="s">
        <v>4178</v>
      </c>
      <c r="C629" t="s">
        <v>4179</v>
      </c>
      <c r="D629" t="s">
        <v>1118</v>
      </c>
      <c r="E629" s="1">
        <v>43663.856585034722</v>
      </c>
      <c r="F629" s="2">
        <v>43663</v>
      </c>
      <c r="G629" s="1">
        <v>0.85658503472222225</v>
      </c>
      <c r="H629">
        <v>0</v>
      </c>
      <c r="I629">
        <v>21.452447972260401</v>
      </c>
      <c r="J629">
        <v>39.2147114407271</v>
      </c>
      <c r="K629">
        <v>29</v>
      </c>
    </row>
    <row r="630" spans="1:11" x14ac:dyDescent="0.25">
      <c r="A630" t="s">
        <v>7866</v>
      </c>
      <c r="B630" t="s">
        <v>6370</v>
      </c>
      <c r="C630" t="s">
        <v>6371</v>
      </c>
      <c r="D630" t="s">
        <v>1118</v>
      </c>
      <c r="E630" s="1">
        <v>43663.859380868053</v>
      </c>
      <c r="F630" s="2">
        <v>43663</v>
      </c>
      <c r="G630" s="1">
        <v>0.85938086805555558</v>
      </c>
      <c r="H630">
        <v>1</v>
      </c>
      <c r="I630">
        <v>21.4525477169082</v>
      </c>
      <c r="J630">
        <v>39.214776149019599</v>
      </c>
      <c r="K630">
        <v>12</v>
      </c>
    </row>
    <row r="631" spans="1:11" x14ac:dyDescent="0.25">
      <c r="A631" t="s">
        <v>8740</v>
      </c>
      <c r="B631" t="s">
        <v>1297</v>
      </c>
      <c r="C631" t="s">
        <v>1298</v>
      </c>
      <c r="D631" t="s">
        <v>1118</v>
      </c>
      <c r="E631" s="1">
        <v>43663.887756979166</v>
      </c>
      <c r="F631" s="2">
        <v>43663</v>
      </c>
      <c r="G631" s="1">
        <v>0.88775697916666674</v>
      </c>
      <c r="H631">
        <v>0</v>
      </c>
      <c r="I631">
        <v>21.452696998603599</v>
      </c>
      <c r="J631">
        <v>39.215007489547098</v>
      </c>
      <c r="K631">
        <v>29</v>
      </c>
    </row>
    <row r="632" spans="1:11" x14ac:dyDescent="0.25">
      <c r="A632" t="s">
        <v>5945</v>
      </c>
      <c r="B632" t="s">
        <v>1125</v>
      </c>
      <c r="C632" t="s">
        <v>1126</v>
      </c>
      <c r="D632" t="s">
        <v>1118</v>
      </c>
      <c r="E632" s="1">
        <v>43663.888431168984</v>
      </c>
      <c r="F632" s="2">
        <v>43663</v>
      </c>
      <c r="G632" s="1">
        <v>0.88843116898148145</v>
      </c>
      <c r="H632">
        <v>0</v>
      </c>
      <c r="I632">
        <v>21.4527916722</v>
      </c>
      <c r="J632">
        <v>39.2150496505201</v>
      </c>
      <c r="K632">
        <v>6</v>
      </c>
    </row>
    <row r="633" spans="1:11" x14ac:dyDescent="0.25">
      <c r="A633" t="s">
        <v>5944</v>
      </c>
      <c r="B633" t="s">
        <v>3315</v>
      </c>
      <c r="C633" t="s">
        <v>3316</v>
      </c>
      <c r="D633" t="s">
        <v>1118</v>
      </c>
      <c r="E633" s="1">
        <v>43663.890421446762</v>
      </c>
      <c r="F633" s="2">
        <v>43663</v>
      </c>
      <c r="G633" s="1">
        <v>0.89042144675925927</v>
      </c>
      <c r="H633">
        <v>1</v>
      </c>
      <c r="I633">
        <v>21.4532693568617</v>
      </c>
      <c r="J633">
        <v>39.215451395139098</v>
      </c>
      <c r="K633">
        <v>67</v>
      </c>
    </row>
    <row r="634" spans="1:11" x14ac:dyDescent="0.25">
      <c r="A634" t="s">
        <v>8742</v>
      </c>
      <c r="B634" t="s">
        <v>1305</v>
      </c>
      <c r="C634" t="s">
        <v>1306</v>
      </c>
      <c r="D634" t="s">
        <v>1118</v>
      </c>
      <c r="E634" s="1">
        <v>43664.450433333332</v>
      </c>
      <c r="F634" s="2">
        <v>43664</v>
      </c>
      <c r="G634" s="1">
        <v>0.4504333333333333</v>
      </c>
      <c r="H634">
        <v>0</v>
      </c>
      <c r="I634">
        <v>21.6258690878749</v>
      </c>
      <c r="J634">
        <v>39.162508361041503</v>
      </c>
      <c r="K634">
        <v>0</v>
      </c>
    </row>
    <row r="635" spans="1:11" x14ac:dyDescent="0.25">
      <c r="A635" t="s">
        <v>11446</v>
      </c>
      <c r="B635" t="s">
        <v>3109</v>
      </c>
      <c r="C635" t="s">
        <v>3110</v>
      </c>
      <c r="D635" t="s">
        <v>1118</v>
      </c>
      <c r="E635" s="1">
        <v>43664.48737318287</v>
      </c>
      <c r="F635" s="2">
        <v>43664</v>
      </c>
      <c r="G635" s="1">
        <v>0.4873731828703704</v>
      </c>
      <c r="H635">
        <v>0</v>
      </c>
      <c r="I635">
        <v>21.620017639361301</v>
      </c>
      <c r="J635">
        <v>39.1651552822441</v>
      </c>
      <c r="K635">
        <v>725</v>
      </c>
    </row>
    <row r="636" spans="1:11" x14ac:dyDescent="0.25">
      <c r="A636" t="s">
        <v>10120</v>
      </c>
      <c r="B636" t="s">
        <v>1181</v>
      </c>
      <c r="C636" t="s">
        <v>1182</v>
      </c>
      <c r="D636" t="s">
        <v>1118</v>
      </c>
      <c r="E636" s="1">
        <v>43664.781036655091</v>
      </c>
      <c r="F636" s="2">
        <v>43664</v>
      </c>
      <c r="G636" s="1">
        <v>0.78103665509259257</v>
      </c>
      <c r="H636">
        <v>0</v>
      </c>
      <c r="I636">
        <v>21.4877066574991</v>
      </c>
      <c r="J636">
        <v>39.191010436043101</v>
      </c>
      <c r="K636">
        <v>16522</v>
      </c>
    </row>
    <row r="637" spans="1:11" x14ac:dyDescent="0.25">
      <c r="A637" t="s">
        <v>4820</v>
      </c>
      <c r="B637" t="s">
        <v>1181</v>
      </c>
      <c r="C637" t="s">
        <v>1182</v>
      </c>
      <c r="D637" t="s">
        <v>1118</v>
      </c>
      <c r="E637" s="1">
        <v>43664.781095682869</v>
      </c>
      <c r="F637" s="2">
        <v>43664</v>
      </c>
      <c r="G637" s="1">
        <v>0.78109568287037046</v>
      </c>
      <c r="H637">
        <v>0</v>
      </c>
      <c r="I637">
        <v>21.487678913399598</v>
      </c>
      <c r="J637">
        <v>39.190976740792401</v>
      </c>
      <c r="K637">
        <v>4</v>
      </c>
    </row>
    <row r="638" spans="1:11" x14ac:dyDescent="0.25">
      <c r="A638" t="s">
        <v>9248</v>
      </c>
      <c r="B638" t="s">
        <v>2541</v>
      </c>
      <c r="C638" t="s">
        <v>2542</v>
      </c>
      <c r="D638" t="s">
        <v>1118</v>
      </c>
      <c r="E638" s="1">
        <v>43664.797212268517</v>
      </c>
      <c r="F638" s="2">
        <v>43664</v>
      </c>
      <c r="G638" s="1">
        <v>0.79721226851851856</v>
      </c>
      <c r="H638">
        <v>1</v>
      </c>
      <c r="I638">
        <v>21.487306924536799</v>
      </c>
      <c r="J638">
        <v>39.190879091620403</v>
      </c>
      <c r="K638">
        <v>38</v>
      </c>
    </row>
    <row r="639" spans="1:11" x14ac:dyDescent="0.25">
      <c r="A639" t="s">
        <v>6632</v>
      </c>
      <c r="B639" t="s">
        <v>3269</v>
      </c>
      <c r="C639" t="s">
        <v>3270</v>
      </c>
      <c r="D639" t="s">
        <v>1118</v>
      </c>
      <c r="E639" s="1">
        <v>43664.814909108798</v>
      </c>
      <c r="F639" s="2">
        <v>43664</v>
      </c>
      <c r="G639" s="1">
        <v>0.81490910879629619</v>
      </c>
      <c r="H639">
        <v>0</v>
      </c>
      <c r="I639">
        <v>21.487513035535802</v>
      </c>
      <c r="J639">
        <v>39.189638067036903</v>
      </c>
      <c r="K639">
        <v>173</v>
      </c>
    </row>
    <row r="640" spans="1:11" x14ac:dyDescent="0.25">
      <c r="A640" t="s">
        <v>4821</v>
      </c>
      <c r="B640" t="s">
        <v>2182</v>
      </c>
      <c r="C640" t="s">
        <v>2183</v>
      </c>
      <c r="D640" t="s">
        <v>1118</v>
      </c>
      <c r="E640" s="1">
        <v>43664.853740474537</v>
      </c>
      <c r="F640" s="2">
        <v>43664</v>
      </c>
      <c r="G640" s="1">
        <v>0.85374047453703705</v>
      </c>
      <c r="H640">
        <v>0</v>
      </c>
      <c r="I640">
        <v>21.320190089754799</v>
      </c>
      <c r="J640">
        <v>39.261772977188201</v>
      </c>
      <c r="K640">
        <v>40942</v>
      </c>
    </row>
    <row r="641" spans="1:11" x14ac:dyDescent="0.25">
      <c r="A641" t="s">
        <v>4822</v>
      </c>
      <c r="B641" t="s">
        <v>1299</v>
      </c>
      <c r="C641" t="s">
        <v>1300</v>
      </c>
      <c r="D641" t="s">
        <v>1118</v>
      </c>
      <c r="E641" s="1">
        <v>43664.894891400465</v>
      </c>
      <c r="F641" s="2">
        <v>43664</v>
      </c>
      <c r="G641" s="1">
        <v>0.894891400462963</v>
      </c>
      <c r="H641">
        <v>0</v>
      </c>
      <c r="I641">
        <v>21.439383351244</v>
      </c>
      <c r="J641">
        <v>39.279229044914203</v>
      </c>
      <c r="K641">
        <v>17343</v>
      </c>
    </row>
    <row r="642" spans="1:11" x14ac:dyDescent="0.25">
      <c r="A642" t="s">
        <v>1907</v>
      </c>
      <c r="B642" t="s">
        <v>1305</v>
      </c>
      <c r="C642" t="s">
        <v>1306</v>
      </c>
      <c r="D642" t="s">
        <v>1118</v>
      </c>
      <c r="E642" s="1">
        <v>43666.485822997682</v>
      </c>
      <c r="F642" s="2">
        <v>43666</v>
      </c>
      <c r="G642" s="1">
        <v>0.48582299768518517</v>
      </c>
      <c r="H642">
        <v>0</v>
      </c>
      <c r="I642">
        <v>21.601854516193299</v>
      </c>
      <c r="J642">
        <v>39.171406086534297</v>
      </c>
      <c r="K642">
        <v>0</v>
      </c>
    </row>
    <row r="643" spans="1:11" x14ac:dyDescent="0.25">
      <c r="A643" t="s">
        <v>10240</v>
      </c>
      <c r="B643" t="s">
        <v>3109</v>
      </c>
      <c r="C643" t="s">
        <v>3110</v>
      </c>
      <c r="D643" t="s">
        <v>1118</v>
      </c>
      <c r="E643" s="1">
        <v>43666.510009456018</v>
      </c>
      <c r="F643" s="2">
        <v>43666</v>
      </c>
      <c r="G643" s="1">
        <v>0.51000945601851855</v>
      </c>
      <c r="H643">
        <v>0</v>
      </c>
      <c r="I643">
        <v>21.620131549425398</v>
      </c>
      <c r="J643">
        <v>39.164290940389002</v>
      </c>
      <c r="K643">
        <v>3996</v>
      </c>
    </row>
    <row r="644" spans="1:11" x14ac:dyDescent="0.25">
      <c r="A644" t="s">
        <v>9527</v>
      </c>
      <c r="B644" t="s">
        <v>1201</v>
      </c>
      <c r="C644" t="s">
        <v>1202</v>
      </c>
      <c r="D644" t="s">
        <v>1118</v>
      </c>
      <c r="E644" s="1">
        <v>43666.539426307871</v>
      </c>
      <c r="F644" s="2">
        <v>43666</v>
      </c>
      <c r="G644" s="1">
        <v>0.53942630787037038</v>
      </c>
      <c r="H644">
        <v>0</v>
      </c>
      <c r="I644">
        <v>21.4572673570365</v>
      </c>
      <c r="J644">
        <v>39.181255660951102</v>
      </c>
      <c r="K644">
        <v>21892</v>
      </c>
    </row>
    <row r="645" spans="1:11" x14ac:dyDescent="0.25">
      <c r="A645" t="s">
        <v>2036</v>
      </c>
      <c r="B645" t="s">
        <v>1127</v>
      </c>
      <c r="C645" t="s">
        <v>1128</v>
      </c>
      <c r="D645" t="s">
        <v>1118</v>
      </c>
      <c r="E645" s="1">
        <v>43666.702766435184</v>
      </c>
      <c r="F645" s="2">
        <v>43666</v>
      </c>
      <c r="G645" s="1">
        <v>0.70276643518518522</v>
      </c>
      <c r="H645">
        <v>0</v>
      </c>
      <c r="I645">
        <v>21.425932366401</v>
      </c>
      <c r="J645">
        <v>39.345181966200499</v>
      </c>
      <c r="K645">
        <v>23857</v>
      </c>
    </row>
    <row r="646" spans="1:11" x14ac:dyDescent="0.25">
      <c r="A646" t="s">
        <v>2130</v>
      </c>
      <c r="B646" t="s">
        <v>1317</v>
      </c>
      <c r="C646" t="s">
        <v>1318</v>
      </c>
      <c r="D646" t="s">
        <v>1118</v>
      </c>
      <c r="E646" s="1">
        <v>43666.747859803239</v>
      </c>
      <c r="F646" s="2">
        <v>43666</v>
      </c>
      <c r="G646" s="1">
        <v>0.74785980324074075</v>
      </c>
      <c r="H646">
        <v>0</v>
      </c>
      <c r="I646">
        <v>21.385627440176901</v>
      </c>
      <c r="J646">
        <v>39.205006454139898</v>
      </c>
      <c r="K646">
        <v>33327</v>
      </c>
    </row>
    <row r="647" spans="1:11" x14ac:dyDescent="0.25">
      <c r="A647" t="s">
        <v>10241</v>
      </c>
      <c r="B647" t="s">
        <v>1157</v>
      </c>
      <c r="C647" t="s">
        <v>1158</v>
      </c>
      <c r="D647" t="s">
        <v>1118</v>
      </c>
      <c r="E647" s="1">
        <v>43666.768538807868</v>
      </c>
      <c r="F647" s="2">
        <v>43666</v>
      </c>
      <c r="G647" s="1">
        <v>0.76853880787037043</v>
      </c>
      <c r="H647">
        <v>0</v>
      </c>
      <c r="I647">
        <v>21.476190802641199</v>
      </c>
      <c r="J647">
        <v>39.2241215519607</v>
      </c>
      <c r="K647">
        <v>14040</v>
      </c>
    </row>
    <row r="648" spans="1:11" x14ac:dyDescent="0.25">
      <c r="A648" t="s">
        <v>1712</v>
      </c>
      <c r="B648" t="s">
        <v>1271</v>
      </c>
      <c r="C648" t="s">
        <v>1272</v>
      </c>
      <c r="D648" t="s">
        <v>1118</v>
      </c>
      <c r="E648" s="1">
        <v>43666.787574652779</v>
      </c>
      <c r="F648" s="2">
        <v>43666</v>
      </c>
      <c r="G648" s="1">
        <v>0.78757465277777783</v>
      </c>
      <c r="H648">
        <v>0</v>
      </c>
      <c r="I648">
        <v>21.535538155585499</v>
      </c>
      <c r="J648">
        <v>39.197940509766298</v>
      </c>
      <c r="K648">
        <v>9419</v>
      </c>
    </row>
    <row r="649" spans="1:11" x14ac:dyDescent="0.25">
      <c r="A649" t="s">
        <v>11579</v>
      </c>
      <c r="B649" t="s">
        <v>1153</v>
      </c>
      <c r="C649" t="s">
        <v>1154</v>
      </c>
      <c r="D649" t="s">
        <v>1118</v>
      </c>
      <c r="E649" s="1">
        <v>43666.813963622684</v>
      </c>
      <c r="F649" s="2">
        <v>43666</v>
      </c>
      <c r="G649" s="1">
        <v>0.81396362268518507</v>
      </c>
      <c r="H649">
        <v>0</v>
      </c>
      <c r="I649">
        <v>21.574450763873799</v>
      </c>
      <c r="J649">
        <v>39.204712333157701</v>
      </c>
      <c r="K649">
        <v>7096</v>
      </c>
    </row>
    <row r="650" spans="1:11" x14ac:dyDescent="0.25">
      <c r="A650" t="s">
        <v>1910</v>
      </c>
      <c r="B650" t="s">
        <v>1155</v>
      </c>
      <c r="C650" t="s">
        <v>1156</v>
      </c>
      <c r="D650" t="s">
        <v>1118</v>
      </c>
      <c r="E650" s="1">
        <v>43666.825551932867</v>
      </c>
      <c r="F650" s="2">
        <v>43666</v>
      </c>
      <c r="G650" s="1">
        <v>0.82555193287037032</v>
      </c>
      <c r="H650">
        <v>0</v>
      </c>
      <c r="I650">
        <v>21.566832074895501</v>
      </c>
      <c r="J650">
        <v>39.211319200694597</v>
      </c>
      <c r="K650">
        <v>3101</v>
      </c>
    </row>
    <row r="651" spans="1:11" x14ac:dyDescent="0.25">
      <c r="A651" t="s">
        <v>1714</v>
      </c>
      <c r="B651" t="s">
        <v>1319</v>
      </c>
      <c r="C651" t="s">
        <v>1320</v>
      </c>
      <c r="D651" t="s">
        <v>1118</v>
      </c>
      <c r="E651" s="1">
        <v>43666.843805821758</v>
      </c>
      <c r="F651" s="2">
        <v>43666</v>
      </c>
      <c r="G651" s="1">
        <v>0.84380582175925933</v>
      </c>
      <c r="H651">
        <v>0</v>
      </c>
      <c r="I651">
        <v>21.579831442795701</v>
      </c>
      <c r="J651">
        <v>39.224796378984998</v>
      </c>
      <c r="K651">
        <v>3646</v>
      </c>
    </row>
    <row r="652" spans="1:11" x14ac:dyDescent="0.25">
      <c r="A652" t="s">
        <v>1713</v>
      </c>
      <c r="B652" t="s">
        <v>1323</v>
      </c>
      <c r="C652" t="s">
        <v>1324</v>
      </c>
      <c r="D652" t="s">
        <v>1118</v>
      </c>
      <c r="E652" s="1">
        <v>43666.889479664351</v>
      </c>
      <c r="F652" s="2">
        <v>43666</v>
      </c>
      <c r="G652" s="1">
        <v>0.88947966435185188</v>
      </c>
      <c r="H652">
        <v>0</v>
      </c>
      <c r="I652">
        <v>21.589293018914798</v>
      </c>
      <c r="J652">
        <v>39.217078574001803</v>
      </c>
      <c r="K652">
        <v>3366</v>
      </c>
    </row>
    <row r="653" spans="1:11" x14ac:dyDescent="0.25">
      <c r="A653" t="s">
        <v>6777</v>
      </c>
      <c r="B653" t="s">
        <v>1321</v>
      </c>
      <c r="C653" t="s">
        <v>1322</v>
      </c>
      <c r="D653" t="s">
        <v>1118</v>
      </c>
      <c r="E653" s="1">
        <v>43666.904162418985</v>
      </c>
      <c r="F653" s="2">
        <v>43666</v>
      </c>
      <c r="G653" s="1">
        <v>0.90416241898148142</v>
      </c>
      <c r="H653">
        <v>0</v>
      </c>
      <c r="I653">
        <v>21.589267202653001</v>
      </c>
      <c r="J653">
        <v>39.217322571203098</v>
      </c>
      <c r="K653">
        <v>24</v>
      </c>
    </row>
    <row r="654" spans="1:11" x14ac:dyDescent="0.25">
      <c r="A654" t="s">
        <v>1722</v>
      </c>
      <c r="B654" t="s">
        <v>1305</v>
      </c>
      <c r="C654" t="s">
        <v>1306</v>
      </c>
      <c r="D654" t="s">
        <v>1118</v>
      </c>
      <c r="E654" s="1">
        <v>43667.433342592594</v>
      </c>
      <c r="F654" s="2">
        <v>43667</v>
      </c>
      <c r="G654" s="1">
        <v>0.43334259259259261</v>
      </c>
      <c r="H654">
        <v>0</v>
      </c>
      <c r="I654">
        <v>21.625861544161999</v>
      </c>
      <c r="J654">
        <v>39.162450693547697</v>
      </c>
      <c r="K654">
        <v>0</v>
      </c>
    </row>
    <row r="655" spans="1:11" x14ac:dyDescent="0.25">
      <c r="A655" t="s">
        <v>1863</v>
      </c>
      <c r="B655" t="s">
        <v>1317</v>
      </c>
      <c r="C655" t="s">
        <v>1318</v>
      </c>
      <c r="D655" t="s">
        <v>1118</v>
      </c>
      <c r="E655" s="1">
        <v>43667.495081365741</v>
      </c>
      <c r="F655" s="2">
        <v>43667</v>
      </c>
      <c r="G655" s="1">
        <v>0.49508136574074074</v>
      </c>
      <c r="H655">
        <v>1</v>
      </c>
      <c r="I655">
        <v>21.383999087847801</v>
      </c>
      <c r="J655">
        <v>39.208868416026199</v>
      </c>
      <c r="K655">
        <v>34339</v>
      </c>
    </row>
    <row r="656" spans="1:11" x14ac:dyDescent="0.25">
      <c r="A656" t="s">
        <v>2315</v>
      </c>
      <c r="B656" t="s">
        <v>1187</v>
      </c>
      <c r="C656" t="s">
        <v>1188</v>
      </c>
      <c r="D656" t="s">
        <v>1118</v>
      </c>
      <c r="E656" s="1">
        <v>43667.75195690972</v>
      </c>
      <c r="F656" s="2">
        <v>43667</v>
      </c>
      <c r="G656" s="1">
        <v>0.75195690972222229</v>
      </c>
      <c r="H656">
        <v>0</v>
      </c>
      <c r="I656">
        <v>21.5157849853858</v>
      </c>
      <c r="J656">
        <v>39.239823035895803</v>
      </c>
      <c r="K656">
        <v>19388</v>
      </c>
    </row>
    <row r="657" spans="1:11" x14ac:dyDescent="0.25">
      <c r="A657" t="s">
        <v>11586</v>
      </c>
      <c r="B657" t="s">
        <v>1221</v>
      </c>
      <c r="C657" t="s">
        <v>1222</v>
      </c>
      <c r="D657" t="s">
        <v>1118</v>
      </c>
      <c r="E657" s="1">
        <v>43667.814464236108</v>
      </c>
      <c r="F657" s="2">
        <v>43667</v>
      </c>
      <c r="G657" s="1">
        <v>0.81446423611111118</v>
      </c>
      <c r="H657">
        <v>0</v>
      </c>
      <c r="I657">
        <v>21.5895099425688</v>
      </c>
      <c r="J657">
        <v>39.176106406375801</v>
      </c>
      <c r="K657">
        <v>17452</v>
      </c>
    </row>
    <row r="658" spans="1:11" x14ac:dyDescent="0.25">
      <c r="A658" t="s">
        <v>1962</v>
      </c>
      <c r="B658" t="s">
        <v>1255</v>
      </c>
      <c r="C658" t="s">
        <v>1256</v>
      </c>
      <c r="D658" t="s">
        <v>1118</v>
      </c>
      <c r="E658" s="1">
        <v>43667.887269942126</v>
      </c>
      <c r="F658" s="2">
        <v>43667</v>
      </c>
      <c r="G658" s="1">
        <v>0.88726994212962962</v>
      </c>
      <c r="H658">
        <v>0</v>
      </c>
      <c r="I658">
        <v>21.583431470207898</v>
      </c>
      <c r="J658">
        <v>39.192881109193003</v>
      </c>
      <c r="K658">
        <v>3525</v>
      </c>
    </row>
    <row r="659" spans="1:11" x14ac:dyDescent="0.25">
      <c r="A659" t="s">
        <v>6780</v>
      </c>
      <c r="B659" t="s">
        <v>1167</v>
      </c>
      <c r="C659" t="s">
        <v>1168</v>
      </c>
      <c r="D659" t="s">
        <v>1118</v>
      </c>
      <c r="E659" s="1">
        <v>43667.898482638891</v>
      </c>
      <c r="F659" s="2">
        <v>43667</v>
      </c>
      <c r="G659" s="1">
        <v>0.89848263888888891</v>
      </c>
      <c r="H659">
        <v>1</v>
      </c>
      <c r="I659">
        <v>21.575601012446</v>
      </c>
      <c r="J659">
        <v>39.190076105296598</v>
      </c>
      <c r="K659">
        <v>2413</v>
      </c>
    </row>
    <row r="660" spans="1:11" x14ac:dyDescent="0.25">
      <c r="A660" t="s">
        <v>10244</v>
      </c>
      <c r="B660" t="s">
        <v>1127</v>
      </c>
      <c r="C660" t="s">
        <v>1128</v>
      </c>
      <c r="D660" t="s">
        <v>1118</v>
      </c>
      <c r="E660" s="1">
        <v>43668.378920682873</v>
      </c>
      <c r="F660" s="2">
        <v>43668</v>
      </c>
      <c r="G660" s="1">
        <v>0.3789206828703704</v>
      </c>
      <c r="H660">
        <v>0</v>
      </c>
      <c r="I660">
        <v>21.4259992958978</v>
      </c>
      <c r="J660">
        <v>39.345156569033897</v>
      </c>
      <c r="K660">
        <v>0</v>
      </c>
    </row>
    <row r="661" spans="1:11" x14ac:dyDescent="0.25">
      <c r="A661" t="s">
        <v>6782</v>
      </c>
      <c r="B661" t="s">
        <v>1201</v>
      </c>
      <c r="C661" t="s">
        <v>1202</v>
      </c>
      <c r="D661" t="s">
        <v>1118</v>
      </c>
      <c r="E661" s="1">
        <v>43668.420402662035</v>
      </c>
      <c r="F661" s="2">
        <v>43668</v>
      </c>
      <c r="G661" s="1">
        <v>0.42040266203703708</v>
      </c>
      <c r="H661">
        <v>0</v>
      </c>
      <c r="I661">
        <v>21.457251892425099</v>
      </c>
      <c r="J661">
        <v>39.181213667616198</v>
      </c>
      <c r="K661">
        <v>21079</v>
      </c>
    </row>
    <row r="662" spans="1:11" x14ac:dyDescent="0.25">
      <c r="A662" t="s">
        <v>9400</v>
      </c>
      <c r="B662" t="s">
        <v>1305</v>
      </c>
      <c r="C662" t="s">
        <v>1306</v>
      </c>
      <c r="D662" t="s">
        <v>1118</v>
      </c>
      <c r="E662" s="1">
        <v>43668.453006678239</v>
      </c>
      <c r="F662" s="2">
        <v>43668</v>
      </c>
      <c r="G662" s="1">
        <v>0.45300667824074076</v>
      </c>
      <c r="H662">
        <v>1</v>
      </c>
      <c r="I662">
        <v>21.319619785063001</v>
      </c>
      <c r="J662">
        <v>39.174043033272</v>
      </c>
      <c r="K662">
        <v>23436</v>
      </c>
    </row>
    <row r="663" spans="1:11" x14ac:dyDescent="0.25">
      <c r="A663" t="s">
        <v>1868</v>
      </c>
      <c r="B663" t="s">
        <v>1201</v>
      </c>
      <c r="C663" t="s">
        <v>1202</v>
      </c>
      <c r="D663" t="s">
        <v>1118</v>
      </c>
      <c r="E663" s="1">
        <v>43668.513026469911</v>
      </c>
      <c r="F663" s="2">
        <v>43668</v>
      </c>
      <c r="G663" s="1">
        <v>0.51302646990740741</v>
      </c>
      <c r="H663">
        <v>0</v>
      </c>
      <c r="I663">
        <v>21.457092007622101</v>
      </c>
      <c r="J663">
        <v>39.181316178292001</v>
      </c>
      <c r="K663">
        <v>19475</v>
      </c>
    </row>
    <row r="664" spans="1:11" x14ac:dyDescent="0.25">
      <c r="A664" t="s">
        <v>6785</v>
      </c>
      <c r="B664" t="s">
        <v>1127</v>
      </c>
      <c r="C664" t="s">
        <v>1128</v>
      </c>
      <c r="D664" t="s">
        <v>1118</v>
      </c>
      <c r="E664" s="1">
        <v>43668.717667939818</v>
      </c>
      <c r="F664" s="2">
        <v>43668</v>
      </c>
      <c r="G664" s="1">
        <v>0.7176679398148148</v>
      </c>
      <c r="H664">
        <v>0</v>
      </c>
      <c r="I664">
        <v>21.4262645831332</v>
      </c>
      <c r="J664">
        <v>39.3448009248823</v>
      </c>
      <c r="K664">
        <v>23731</v>
      </c>
    </row>
    <row r="665" spans="1:11" x14ac:dyDescent="0.25">
      <c r="A665" t="s">
        <v>2322</v>
      </c>
      <c r="B665" t="s">
        <v>1191</v>
      </c>
      <c r="C665" t="s">
        <v>1192</v>
      </c>
      <c r="D665" t="s">
        <v>1118</v>
      </c>
      <c r="E665" s="1">
        <v>43668.759897141201</v>
      </c>
      <c r="F665" s="2">
        <v>43668</v>
      </c>
      <c r="G665" s="1">
        <v>0.75989714120370377</v>
      </c>
      <c r="H665">
        <v>0</v>
      </c>
      <c r="I665">
        <v>21.591839734464902</v>
      </c>
      <c r="J665">
        <v>39.233473492786302</v>
      </c>
      <c r="K665">
        <v>29314</v>
      </c>
    </row>
    <row r="666" spans="1:11" x14ac:dyDescent="0.25">
      <c r="A666" t="s">
        <v>2049</v>
      </c>
      <c r="B666" t="s">
        <v>1189</v>
      </c>
      <c r="C666" t="s">
        <v>1190</v>
      </c>
      <c r="D666" t="s">
        <v>1118</v>
      </c>
      <c r="E666" s="1">
        <v>43668.779674270831</v>
      </c>
      <c r="F666" s="2">
        <v>43668</v>
      </c>
      <c r="G666" s="1">
        <v>0.7796742708333334</v>
      </c>
      <c r="H666">
        <v>0</v>
      </c>
      <c r="I666">
        <v>21.590223074890702</v>
      </c>
      <c r="J666">
        <v>39.252949766814702</v>
      </c>
      <c r="K666">
        <v>3110</v>
      </c>
    </row>
    <row r="667" spans="1:11" x14ac:dyDescent="0.25">
      <c r="A667" t="s">
        <v>9403</v>
      </c>
      <c r="B667" t="s">
        <v>1145</v>
      </c>
      <c r="C667" t="s">
        <v>1146</v>
      </c>
      <c r="D667" t="s">
        <v>1118</v>
      </c>
      <c r="E667" s="1">
        <v>43668.826191817127</v>
      </c>
      <c r="F667" s="2">
        <v>43668</v>
      </c>
      <c r="G667" s="1">
        <v>0.82619181712962952</v>
      </c>
      <c r="H667">
        <v>0</v>
      </c>
      <c r="I667">
        <v>21.585057768970699</v>
      </c>
      <c r="J667">
        <v>39.128818726167097</v>
      </c>
      <c r="K667">
        <v>27613</v>
      </c>
    </row>
    <row r="668" spans="1:11" x14ac:dyDescent="0.25">
      <c r="A668" t="s">
        <v>1725</v>
      </c>
      <c r="B668" t="s">
        <v>1139</v>
      </c>
      <c r="C668" t="s">
        <v>1140</v>
      </c>
      <c r="D668" t="s">
        <v>1118</v>
      </c>
      <c r="E668" s="1">
        <v>43668.835839085645</v>
      </c>
      <c r="F668" s="2">
        <v>43668</v>
      </c>
      <c r="G668" s="1">
        <v>0.83583908564814813</v>
      </c>
      <c r="H668">
        <v>0</v>
      </c>
      <c r="I668">
        <v>21.5858692210168</v>
      </c>
      <c r="J668">
        <v>39.130302239209399</v>
      </c>
      <c r="K668">
        <v>396</v>
      </c>
    </row>
    <row r="669" spans="1:11" x14ac:dyDescent="0.25">
      <c r="A669" t="s">
        <v>1869</v>
      </c>
      <c r="B669" t="s">
        <v>1141</v>
      </c>
      <c r="C669" t="s">
        <v>1142</v>
      </c>
      <c r="D669" t="s">
        <v>1118</v>
      </c>
      <c r="E669" s="1">
        <v>43668.879160069446</v>
      </c>
      <c r="F669" s="2">
        <v>43668</v>
      </c>
      <c r="G669" s="1">
        <v>0.87916006944444447</v>
      </c>
      <c r="H669">
        <v>1</v>
      </c>
      <c r="I669">
        <v>21.5851927176118</v>
      </c>
      <c r="J669">
        <v>39.128648573532701</v>
      </c>
      <c r="K669">
        <v>278</v>
      </c>
    </row>
    <row r="670" spans="1:11" x14ac:dyDescent="0.25">
      <c r="A670" t="s">
        <v>2321</v>
      </c>
      <c r="B670" t="s">
        <v>1145</v>
      </c>
      <c r="C670" t="s">
        <v>1146</v>
      </c>
      <c r="D670" t="s">
        <v>1118</v>
      </c>
      <c r="E670" s="1">
        <v>43668.895063275464</v>
      </c>
      <c r="F670" s="2">
        <v>43668</v>
      </c>
      <c r="G670" s="1">
        <v>0.89506327546296294</v>
      </c>
      <c r="H670">
        <v>0</v>
      </c>
      <c r="I670">
        <v>21.5850853035226</v>
      </c>
      <c r="J670">
        <v>39.128828449174797</v>
      </c>
      <c r="K670">
        <v>19</v>
      </c>
    </row>
    <row r="671" spans="1:11" x14ac:dyDescent="0.25">
      <c r="A671" t="s">
        <v>6784</v>
      </c>
      <c r="B671" t="s">
        <v>1137</v>
      </c>
      <c r="C671" t="s">
        <v>1138</v>
      </c>
      <c r="D671" t="s">
        <v>1118</v>
      </c>
      <c r="E671" s="1">
        <v>43668.901855289354</v>
      </c>
      <c r="F671" s="2">
        <v>43668</v>
      </c>
      <c r="G671" s="1">
        <v>0.90185528935185177</v>
      </c>
      <c r="H671">
        <v>1</v>
      </c>
      <c r="I671">
        <v>21.585039622150401</v>
      </c>
      <c r="J671">
        <v>39.128683609888</v>
      </c>
      <c r="K671">
        <v>15</v>
      </c>
    </row>
    <row r="672" spans="1:11" x14ac:dyDescent="0.25">
      <c r="A672" t="s">
        <v>11590</v>
      </c>
      <c r="B672" t="s">
        <v>1135</v>
      </c>
      <c r="C672" t="s">
        <v>1136</v>
      </c>
      <c r="D672" t="s">
        <v>1118</v>
      </c>
      <c r="E672" s="1">
        <v>43668.912008298612</v>
      </c>
      <c r="F672" s="2">
        <v>43668</v>
      </c>
      <c r="G672" s="1">
        <v>0.9120082986111111</v>
      </c>
      <c r="H672">
        <v>0</v>
      </c>
      <c r="I672">
        <v>21.585063887760001</v>
      </c>
      <c r="J672">
        <v>39.128996338695302</v>
      </c>
      <c r="K672">
        <v>32</v>
      </c>
    </row>
    <row r="673" spans="1:11" x14ac:dyDescent="0.25">
      <c r="A673" t="s">
        <v>9402</v>
      </c>
      <c r="B673" t="s">
        <v>1135</v>
      </c>
      <c r="C673" t="s">
        <v>1136</v>
      </c>
      <c r="D673" t="s">
        <v>1118</v>
      </c>
      <c r="E673" s="1">
        <v>43668.913090972223</v>
      </c>
      <c r="F673" s="2">
        <v>43668</v>
      </c>
      <c r="G673" s="1">
        <v>0.91309097222222224</v>
      </c>
      <c r="H673">
        <v>0</v>
      </c>
      <c r="I673">
        <v>21.585065354593102</v>
      </c>
      <c r="J673">
        <v>39.128884272649898</v>
      </c>
      <c r="K673">
        <v>12</v>
      </c>
    </row>
    <row r="674" spans="1:11" x14ac:dyDescent="0.25">
      <c r="A674" t="s">
        <v>6787</v>
      </c>
      <c r="B674" t="s">
        <v>1145</v>
      </c>
      <c r="C674" t="s">
        <v>1146</v>
      </c>
      <c r="D674" t="s">
        <v>1118</v>
      </c>
      <c r="E674" s="1">
        <v>43668.916058483795</v>
      </c>
      <c r="F674" s="2">
        <v>43668</v>
      </c>
      <c r="G674" s="1">
        <v>0.91605848379629629</v>
      </c>
      <c r="H674">
        <v>0</v>
      </c>
      <c r="I674">
        <v>21.585098421201099</v>
      </c>
      <c r="J674">
        <v>39.128847979009201</v>
      </c>
      <c r="K674">
        <v>4</v>
      </c>
    </row>
    <row r="675" spans="1:11" x14ac:dyDescent="0.25">
      <c r="A675" t="s">
        <v>1919</v>
      </c>
      <c r="B675" t="s">
        <v>1139</v>
      </c>
      <c r="C675" t="s">
        <v>1140</v>
      </c>
      <c r="D675" t="s">
        <v>1118</v>
      </c>
      <c r="E675" s="1">
        <v>43668.920278738427</v>
      </c>
      <c r="F675" s="2">
        <v>43668</v>
      </c>
      <c r="G675" s="1">
        <v>0.92027873842592589</v>
      </c>
      <c r="H675">
        <v>1</v>
      </c>
      <c r="I675">
        <v>21.585860000923301</v>
      </c>
      <c r="J675">
        <v>39.130553528666503</v>
      </c>
      <c r="K675">
        <v>394</v>
      </c>
    </row>
    <row r="676" spans="1:11" x14ac:dyDescent="0.25">
      <c r="A676" t="s">
        <v>2140</v>
      </c>
      <c r="B676" t="s">
        <v>1127</v>
      </c>
      <c r="C676" t="s">
        <v>1128</v>
      </c>
      <c r="D676" t="s">
        <v>1118</v>
      </c>
      <c r="E676" s="1">
        <v>43669.418552627314</v>
      </c>
      <c r="F676" s="2">
        <v>43669</v>
      </c>
      <c r="G676" s="1">
        <v>0.4185526273148148</v>
      </c>
      <c r="H676">
        <v>0</v>
      </c>
      <c r="I676">
        <v>21.425910447724199</v>
      </c>
      <c r="J676">
        <v>39.345123879611499</v>
      </c>
      <c r="K676">
        <v>0</v>
      </c>
    </row>
    <row r="677" spans="1:11" x14ac:dyDescent="0.25">
      <c r="A677" t="s">
        <v>11593</v>
      </c>
      <c r="B677" t="s">
        <v>1201</v>
      </c>
      <c r="C677" t="s">
        <v>1202</v>
      </c>
      <c r="D677" t="s">
        <v>1118</v>
      </c>
      <c r="E677" s="1">
        <v>43669.463818020835</v>
      </c>
      <c r="F677" s="2">
        <v>43669</v>
      </c>
      <c r="G677" s="1">
        <v>0.46381802083333334</v>
      </c>
      <c r="H677">
        <v>0</v>
      </c>
      <c r="I677">
        <v>21.457291119732002</v>
      </c>
      <c r="J677">
        <v>39.181385831907399</v>
      </c>
      <c r="K677">
        <v>21060</v>
      </c>
    </row>
    <row r="678" spans="1:11" x14ac:dyDescent="0.25">
      <c r="A678" t="s">
        <v>2057</v>
      </c>
      <c r="B678" t="s">
        <v>2058</v>
      </c>
      <c r="C678" t="s">
        <v>2059</v>
      </c>
      <c r="D678" t="s">
        <v>1118</v>
      </c>
      <c r="E678" s="1">
        <v>43669.504021296299</v>
      </c>
      <c r="F678" s="2">
        <v>43669</v>
      </c>
      <c r="G678" s="1">
        <v>0.50402129629629633</v>
      </c>
      <c r="H678">
        <v>1</v>
      </c>
      <c r="I678">
        <v>21.3839717209339</v>
      </c>
      <c r="J678">
        <v>39.208869254216602</v>
      </c>
      <c r="K678">
        <v>12622</v>
      </c>
    </row>
    <row r="679" spans="1:11" x14ac:dyDescent="0.25">
      <c r="A679" t="s">
        <v>6789</v>
      </c>
      <c r="B679" t="s">
        <v>1127</v>
      </c>
      <c r="C679" t="s">
        <v>1128</v>
      </c>
      <c r="D679" t="s">
        <v>1118</v>
      </c>
      <c r="E679" s="1">
        <v>43669.733137881944</v>
      </c>
      <c r="F679" s="2">
        <v>43669</v>
      </c>
      <c r="G679" s="1">
        <v>0.7331378819444444</v>
      </c>
      <c r="H679">
        <v>0</v>
      </c>
      <c r="I679">
        <v>21.4259211346507</v>
      </c>
      <c r="J679">
        <v>39.345199987292297</v>
      </c>
      <c r="K679">
        <v>29330</v>
      </c>
    </row>
    <row r="680" spans="1:11" x14ac:dyDescent="0.25">
      <c r="A680" t="s">
        <v>9408</v>
      </c>
      <c r="B680" t="s">
        <v>1153</v>
      </c>
      <c r="C680" t="s">
        <v>1154</v>
      </c>
      <c r="D680" t="s">
        <v>1118</v>
      </c>
      <c r="E680" s="1">
        <v>43669.785470104165</v>
      </c>
      <c r="F680" s="2">
        <v>43669</v>
      </c>
      <c r="G680" s="1">
        <v>0.78547010416666663</v>
      </c>
      <c r="H680">
        <v>0</v>
      </c>
      <c r="I680">
        <v>21.574521590955602</v>
      </c>
      <c r="J680">
        <v>39.2045523226261</v>
      </c>
      <c r="K680">
        <v>28726</v>
      </c>
    </row>
    <row r="681" spans="1:11" x14ac:dyDescent="0.25">
      <c r="A681" t="s">
        <v>9409</v>
      </c>
      <c r="B681" t="s">
        <v>1155</v>
      </c>
      <c r="C681" t="s">
        <v>1156</v>
      </c>
      <c r="D681" t="s">
        <v>1118</v>
      </c>
      <c r="E681" s="1">
        <v>43669.80845783565</v>
      </c>
      <c r="F681" s="2">
        <v>43669</v>
      </c>
      <c r="G681" s="1">
        <v>0.80845783564814822</v>
      </c>
      <c r="H681">
        <v>0</v>
      </c>
      <c r="I681">
        <v>21.566749638877798</v>
      </c>
      <c r="J681">
        <v>39.211180396377998</v>
      </c>
      <c r="K681">
        <v>3094</v>
      </c>
    </row>
    <row r="682" spans="1:11" x14ac:dyDescent="0.25">
      <c r="A682" t="s">
        <v>9407</v>
      </c>
      <c r="B682" t="s">
        <v>1323</v>
      </c>
      <c r="C682" t="s">
        <v>1324</v>
      </c>
      <c r="D682" t="s">
        <v>1118</v>
      </c>
      <c r="E682" s="1">
        <v>43669.839002314817</v>
      </c>
      <c r="F682" s="2">
        <v>43669</v>
      </c>
      <c r="G682" s="1">
        <v>0.8390023148148148</v>
      </c>
      <c r="H682">
        <v>1</v>
      </c>
      <c r="I682">
        <v>21.589233633130799</v>
      </c>
      <c r="J682">
        <v>39.217162476852501</v>
      </c>
      <c r="K682">
        <v>4024</v>
      </c>
    </row>
    <row r="683" spans="1:11" x14ac:dyDescent="0.25">
      <c r="A683" t="s">
        <v>1871</v>
      </c>
      <c r="B683" t="s">
        <v>1872</v>
      </c>
      <c r="C683" t="s">
        <v>1873</v>
      </c>
      <c r="D683" t="s">
        <v>1118</v>
      </c>
      <c r="E683" s="1">
        <v>43669.882425081021</v>
      </c>
      <c r="F683" s="2">
        <v>43669</v>
      </c>
      <c r="G683" s="1">
        <v>0.88242508101851858</v>
      </c>
      <c r="H683">
        <v>0</v>
      </c>
      <c r="I683">
        <v>21.589553528465299</v>
      </c>
      <c r="J683">
        <v>39.219769584014998</v>
      </c>
      <c r="K683">
        <v>272</v>
      </c>
    </row>
    <row r="684" spans="1:11" x14ac:dyDescent="0.25">
      <c r="A684" t="s">
        <v>2143</v>
      </c>
      <c r="B684" t="s">
        <v>1127</v>
      </c>
      <c r="C684" t="s">
        <v>1128</v>
      </c>
      <c r="D684" t="s">
        <v>1118</v>
      </c>
      <c r="E684" s="1">
        <v>43670.457174571762</v>
      </c>
      <c r="F684" s="2">
        <v>43670</v>
      </c>
      <c r="G684" s="1">
        <v>0.45717457175925924</v>
      </c>
      <c r="H684">
        <v>0</v>
      </c>
      <c r="I684">
        <v>21.425856593996301</v>
      </c>
      <c r="J684">
        <v>39.345069732516997</v>
      </c>
      <c r="K684">
        <v>0</v>
      </c>
    </row>
    <row r="685" spans="1:11" x14ac:dyDescent="0.25">
      <c r="A685" t="s">
        <v>10251</v>
      </c>
      <c r="B685" t="s">
        <v>1201</v>
      </c>
      <c r="C685" t="s">
        <v>1202</v>
      </c>
      <c r="D685" t="s">
        <v>1118</v>
      </c>
      <c r="E685" s="1">
        <v>43670.50460443287</v>
      </c>
      <c r="F685" s="2">
        <v>43670</v>
      </c>
      <c r="G685" s="1">
        <v>0.50460443287037038</v>
      </c>
      <c r="H685">
        <v>0</v>
      </c>
      <c r="I685">
        <v>21.457144478336001</v>
      </c>
      <c r="J685">
        <v>39.181371331214898</v>
      </c>
      <c r="K685">
        <v>21070</v>
      </c>
    </row>
    <row r="686" spans="1:11" x14ac:dyDescent="0.25">
      <c r="A686" t="s">
        <v>2065</v>
      </c>
      <c r="B686" t="s">
        <v>1127</v>
      </c>
      <c r="C686" t="s">
        <v>1128</v>
      </c>
      <c r="D686" t="s">
        <v>1118</v>
      </c>
      <c r="E686" s="1">
        <v>43670.715929131948</v>
      </c>
      <c r="F686" s="2">
        <v>43670</v>
      </c>
      <c r="G686" s="1">
        <v>0.71592913194444441</v>
      </c>
      <c r="H686">
        <v>0</v>
      </c>
      <c r="I686">
        <v>21.425945861265099</v>
      </c>
      <c r="J686">
        <v>39.345158161595499</v>
      </c>
      <c r="K686">
        <v>23783</v>
      </c>
    </row>
    <row r="687" spans="1:11" x14ac:dyDescent="0.25">
      <c r="A687" t="s">
        <v>1924</v>
      </c>
      <c r="B687" t="s">
        <v>1925</v>
      </c>
      <c r="C687" t="s">
        <v>1926</v>
      </c>
      <c r="D687" t="s">
        <v>1118</v>
      </c>
      <c r="E687" s="1">
        <v>43670.855924571762</v>
      </c>
      <c r="F687" s="2">
        <v>43670</v>
      </c>
      <c r="G687" s="1">
        <v>0.85592457175925929</v>
      </c>
      <c r="H687">
        <v>0</v>
      </c>
      <c r="I687">
        <v>21.596236964687701</v>
      </c>
      <c r="J687">
        <v>39.183514751493902</v>
      </c>
      <c r="K687">
        <v>33831</v>
      </c>
    </row>
    <row r="688" spans="1:11" x14ac:dyDescent="0.25">
      <c r="A688" t="s">
        <v>1927</v>
      </c>
      <c r="B688" t="s">
        <v>1928</v>
      </c>
      <c r="C688" t="s">
        <v>1929</v>
      </c>
      <c r="D688" t="s">
        <v>1118</v>
      </c>
      <c r="E688" s="1">
        <v>43670.888748182871</v>
      </c>
      <c r="F688" s="2">
        <v>43670</v>
      </c>
      <c r="G688" s="1">
        <v>0.88874818287037038</v>
      </c>
      <c r="H688">
        <v>0</v>
      </c>
      <c r="I688">
        <v>21.614768137224001</v>
      </c>
      <c r="J688">
        <v>39.1790513880551</v>
      </c>
      <c r="K688">
        <v>3031</v>
      </c>
    </row>
    <row r="689" spans="1:11" x14ac:dyDescent="0.25">
      <c r="A689" t="s">
        <v>2144</v>
      </c>
      <c r="B689" t="s">
        <v>1149</v>
      </c>
      <c r="C689" t="s">
        <v>1150</v>
      </c>
      <c r="D689" t="s">
        <v>1118</v>
      </c>
      <c r="E689" s="1">
        <v>43670.910334340275</v>
      </c>
      <c r="F689" s="2">
        <v>43670</v>
      </c>
      <c r="G689" s="1">
        <v>0.91033434027777771</v>
      </c>
      <c r="H689">
        <v>0</v>
      </c>
      <c r="I689">
        <v>21.4950194908306</v>
      </c>
      <c r="J689">
        <v>39.2183202691376</v>
      </c>
      <c r="K689">
        <v>15582</v>
      </c>
    </row>
    <row r="690" spans="1:11" x14ac:dyDescent="0.25">
      <c r="A690" t="s">
        <v>1977</v>
      </c>
      <c r="B690" t="s">
        <v>1223</v>
      </c>
      <c r="C690" t="s">
        <v>1224</v>
      </c>
      <c r="D690" t="s">
        <v>1118</v>
      </c>
      <c r="E690" s="1">
        <v>43671.701980590275</v>
      </c>
      <c r="F690" s="2">
        <v>43671</v>
      </c>
      <c r="G690" s="1">
        <v>0.70198059027777771</v>
      </c>
      <c r="H690">
        <v>1</v>
      </c>
      <c r="I690">
        <v>21.4489246811718</v>
      </c>
      <c r="J690">
        <v>39.294049590825999</v>
      </c>
      <c r="K690">
        <v>0</v>
      </c>
    </row>
    <row r="691" spans="1:11" x14ac:dyDescent="0.25">
      <c r="A691" t="s">
        <v>10256</v>
      </c>
      <c r="B691" t="s">
        <v>1321</v>
      </c>
      <c r="C691" t="s">
        <v>1322</v>
      </c>
      <c r="D691" t="s">
        <v>1118</v>
      </c>
      <c r="E691" s="1">
        <v>43671.750996377312</v>
      </c>
      <c r="F691" s="2">
        <v>43671</v>
      </c>
      <c r="G691" s="1">
        <v>0.75099637731481483</v>
      </c>
      <c r="H691">
        <v>0</v>
      </c>
      <c r="I691">
        <v>21.589263305067998</v>
      </c>
      <c r="J691">
        <v>39.217369677498901</v>
      </c>
      <c r="K691">
        <v>19729</v>
      </c>
    </row>
    <row r="692" spans="1:11" x14ac:dyDescent="0.25">
      <c r="A692" t="s">
        <v>2072</v>
      </c>
      <c r="B692" t="s">
        <v>1323</v>
      </c>
      <c r="C692" t="s">
        <v>1324</v>
      </c>
      <c r="D692" t="s">
        <v>1118</v>
      </c>
      <c r="E692" s="1">
        <v>43671.754862268521</v>
      </c>
      <c r="F692" s="2">
        <v>43671</v>
      </c>
      <c r="G692" s="1">
        <v>0.75486226851851856</v>
      </c>
      <c r="H692">
        <v>0</v>
      </c>
      <c r="I692">
        <v>21.589242056943501</v>
      </c>
      <c r="J692">
        <v>39.217125428840497</v>
      </c>
      <c r="K692">
        <v>25</v>
      </c>
    </row>
    <row r="693" spans="1:11" x14ac:dyDescent="0.25">
      <c r="A693" t="s">
        <v>9547</v>
      </c>
      <c r="B693" t="s">
        <v>1255</v>
      </c>
      <c r="C693" t="s">
        <v>1256</v>
      </c>
      <c r="D693" t="s">
        <v>1118</v>
      </c>
      <c r="E693" s="1">
        <v>43671.81932534722</v>
      </c>
      <c r="F693" s="2">
        <v>43671</v>
      </c>
      <c r="G693" s="1">
        <v>0.81932534722222217</v>
      </c>
      <c r="H693">
        <v>0</v>
      </c>
      <c r="I693">
        <v>21.583478995598899</v>
      </c>
      <c r="J693">
        <v>39.192872811108799</v>
      </c>
      <c r="K693">
        <v>5250</v>
      </c>
    </row>
    <row r="694" spans="1:11" x14ac:dyDescent="0.25">
      <c r="A694" t="s">
        <v>2332</v>
      </c>
      <c r="B694" t="s">
        <v>2333</v>
      </c>
      <c r="C694" t="s">
        <v>2334</v>
      </c>
      <c r="D694" t="s">
        <v>1118</v>
      </c>
      <c r="E694" s="1">
        <v>43671.840168831019</v>
      </c>
      <c r="F694" s="2">
        <v>43671</v>
      </c>
      <c r="G694" s="1">
        <v>0.84016883101851858</v>
      </c>
      <c r="H694">
        <v>0</v>
      </c>
      <c r="I694">
        <v>21.5911727026105</v>
      </c>
      <c r="J694">
        <v>39.171152198687203</v>
      </c>
      <c r="K694">
        <v>4744</v>
      </c>
    </row>
    <row r="695" spans="1:11" x14ac:dyDescent="0.25">
      <c r="A695" t="s">
        <v>1735</v>
      </c>
      <c r="B695" t="s">
        <v>1736</v>
      </c>
      <c r="C695" t="s">
        <v>1737</v>
      </c>
      <c r="D695" t="s">
        <v>1118</v>
      </c>
      <c r="E695" s="1">
        <v>43671.88656431713</v>
      </c>
      <c r="F695" s="2">
        <v>43671</v>
      </c>
      <c r="G695" s="1">
        <v>0.88656431712962958</v>
      </c>
      <c r="H695">
        <v>0</v>
      </c>
      <c r="I695">
        <v>21.493341266177602</v>
      </c>
      <c r="J695">
        <v>39.280493203550598</v>
      </c>
      <c r="K695">
        <v>21425</v>
      </c>
    </row>
    <row r="696" spans="1:11" x14ac:dyDescent="0.25">
      <c r="A696" t="s">
        <v>1734</v>
      </c>
      <c r="B696" t="s">
        <v>1301</v>
      </c>
      <c r="C696" t="s">
        <v>1302</v>
      </c>
      <c r="D696" t="s">
        <v>1118</v>
      </c>
      <c r="E696" s="1">
        <v>43671.902648877316</v>
      </c>
      <c r="F696" s="2">
        <v>43671</v>
      </c>
      <c r="G696" s="1">
        <v>0.9026488773148148</v>
      </c>
      <c r="H696">
        <v>0</v>
      </c>
      <c r="I696">
        <v>21.494178953580601</v>
      </c>
      <c r="J696">
        <v>39.280370660126202</v>
      </c>
      <c r="K696">
        <v>329</v>
      </c>
    </row>
    <row r="697" spans="1:11" x14ac:dyDescent="0.25">
      <c r="A697" t="s">
        <v>2069</v>
      </c>
      <c r="B697" t="s">
        <v>2070</v>
      </c>
      <c r="C697" t="s">
        <v>2071</v>
      </c>
      <c r="D697" t="s">
        <v>1118</v>
      </c>
      <c r="E697" s="1">
        <v>43671.911806863427</v>
      </c>
      <c r="F697" s="2">
        <v>43671</v>
      </c>
      <c r="G697" s="1">
        <v>0.91180686342592587</v>
      </c>
      <c r="H697">
        <v>0</v>
      </c>
      <c r="I697">
        <v>21.496958476491301</v>
      </c>
      <c r="J697">
        <v>39.2950339615345</v>
      </c>
      <c r="K697">
        <v>2457</v>
      </c>
    </row>
    <row r="698" spans="1:11" x14ac:dyDescent="0.25">
      <c r="A698" t="s">
        <v>1940</v>
      </c>
      <c r="B698" t="s">
        <v>1175</v>
      </c>
      <c r="C698" t="s">
        <v>1176</v>
      </c>
      <c r="D698" t="s">
        <v>1118</v>
      </c>
      <c r="E698" s="1">
        <v>43671.933092013889</v>
      </c>
      <c r="F698" s="2">
        <v>43671</v>
      </c>
      <c r="G698" s="1">
        <v>0.93309201388888896</v>
      </c>
      <c r="H698">
        <v>0</v>
      </c>
      <c r="I698">
        <v>21.462595062330401</v>
      </c>
      <c r="J698">
        <v>39.3734384514391</v>
      </c>
      <c r="K698">
        <v>11353</v>
      </c>
    </row>
    <row r="699" spans="1:11" x14ac:dyDescent="0.25">
      <c r="A699" t="s">
        <v>2149</v>
      </c>
      <c r="B699" t="s">
        <v>1201</v>
      </c>
      <c r="C699" t="s">
        <v>1202</v>
      </c>
      <c r="D699" t="s">
        <v>1118</v>
      </c>
      <c r="E699" s="1">
        <v>43673.395840081015</v>
      </c>
      <c r="F699" s="2">
        <v>43673</v>
      </c>
      <c r="G699" s="1">
        <v>0.39584008101851853</v>
      </c>
      <c r="H699">
        <v>0</v>
      </c>
      <c r="I699">
        <v>21.4573959773406</v>
      </c>
      <c r="J699">
        <v>39.181205118074999</v>
      </c>
      <c r="K699">
        <v>0</v>
      </c>
    </row>
    <row r="700" spans="1:11" x14ac:dyDescent="0.25">
      <c r="A700" t="s">
        <v>1740</v>
      </c>
      <c r="B700" t="s">
        <v>1157</v>
      </c>
      <c r="C700" t="s">
        <v>1158</v>
      </c>
      <c r="D700" t="s">
        <v>1118</v>
      </c>
      <c r="E700" s="1">
        <v>43673.434124224535</v>
      </c>
      <c r="F700" s="2">
        <v>43673</v>
      </c>
      <c r="G700" s="1">
        <v>0.43412422453703708</v>
      </c>
      <c r="H700">
        <v>0</v>
      </c>
      <c r="I700">
        <v>21.4769517118111</v>
      </c>
      <c r="J700">
        <v>39.2244925349951</v>
      </c>
      <c r="K700">
        <v>8320</v>
      </c>
    </row>
    <row r="701" spans="1:11" x14ac:dyDescent="0.25">
      <c r="A701" t="s">
        <v>2335</v>
      </c>
      <c r="B701" t="s">
        <v>1271</v>
      </c>
      <c r="C701" t="s">
        <v>1272</v>
      </c>
      <c r="D701" t="s">
        <v>1118</v>
      </c>
      <c r="E701" s="1">
        <v>43673.454136689812</v>
      </c>
      <c r="F701" s="2">
        <v>43673</v>
      </c>
      <c r="G701" s="1">
        <v>0.45413668981481486</v>
      </c>
      <c r="H701">
        <v>0</v>
      </c>
      <c r="I701">
        <v>21.477516484446799</v>
      </c>
      <c r="J701">
        <v>39.224937194958301</v>
      </c>
      <c r="K701">
        <v>216</v>
      </c>
    </row>
    <row r="702" spans="1:11" x14ac:dyDescent="0.25">
      <c r="A702" t="s">
        <v>1941</v>
      </c>
      <c r="B702" t="s">
        <v>1187</v>
      </c>
      <c r="C702" t="s">
        <v>1188</v>
      </c>
      <c r="D702" t="s">
        <v>1118</v>
      </c>
      <c r="E702" s="1">
        <v>43673.472035682869</v>
      </c>
      <c r="F702" s="2">
        <v>43673</v>
      </c>
      <c r="G702" s="1">
        <v>0.4720356828703704</v>
      </c>
      <c r="H702">
        <v>0</v>
      </c>
      <c r="I702">
        <v>21.515767718665298</v>
      </c>
      <c r="J702">
        <v>39.239748017862397</v>
      </c>
      <c r="K702">
        <v>6221</v>
      </c>
    </row>
    <row r="703" spans="1:11" x14ac:dyDescent="0.25">
      <c r="A703" t="s">
        <v>2336</v>
      </c>
      <c r="B703" t="s">
        <v>2337</v>
      </c>
      <c r="C703" t="s">
        <v>2338</v>
      </c>
      <c r="D703" t="s">
        <v>1118</v>
      </c>
      <c r="E703" s="1">
        <v>43673.506372071759</v>
      </c>
      <c r="F703" s="2">
        <v>43673</v>
      </c>
      <c r="G703" s="1">
        <v>0.50637207175925925</v>
      </c>
      <c r="H703">
        <v>0</v>
      </c>
      <c r="I703">
        <v>21.428439351729999</v>
      </c>
      <c r="J703">
        <v>39.297290118411198</v>
      </c>
      <c r="K703">
        <v>14447</v>
      </c>
    </row>
    <row r="704" spans="1:11" x14ac:dyDescent="0.25">
      <c r="A704" t="s">
        <v>6796</v>
      </c>
      <c r="B704" t="s">
        <v>1167</v>
      </c>
      <c r="C704" t="s">
        <v>1168</v>
      </c>
      <c r="D704" t="s">
        <v>1118</v>
      </c>
      <c r="E704" s="1">
        <v>43673.743722997686</v>
      </c>
      <c r="F704" s="2">
        <v>43673</v>
      </c>
      <c r="G704" s="1">
        <v>0.74372299768518513</v>
      </c>
      <c r="H704">
        <v>1</v>
      </c>
      <c r="I704">
        <v>21.5756081370637</v>
      </c>
      <c r="J704">
        <v>39.1901237983257</v>
      </c>
      <c r="K704">
        <v>25648</v>
      </c>
    </row>
    <row r="705" spans="1:11" x14ac:dyDescent="0.25">
      <c r="A705" t="s">
        <v>1980</v>
      </c>
      <c r="B705" t="s">
        <v>1183</v>
      </c>
      <c r="C705" t="s">
        <v>1184</v>
      </c>
      <c r="D705" t="s">
        <v>1118</v>
      </c>
      <c r="E705" s="1">
        <v>43673.892029131945</v>
      </c>
      <c r="F705" s="2">
        <v>43673</v>
      </c>
      <c r="G705" s="1">
        <v>0.89202913194444455</v>
      </c>
      <c r="H705">
        <v>0</v>
      </c>
      <c r="I705">
        <v>21.4527587313205</v>
      </c>
      <c r="J705">
        <v>39.212386636063499</v>
      </c>
      <c r="K705">
        <v>16632</v>
      </c>
    </row>
    <row r="706" spans="1:11" x14ac:dyDescent="0.25">
      <c r="A706" t="s">
        <v>2079</v>
      </c>
      <c r="B706" t="s">
        <v>1223</v>
      </c>
      <c r="C706" t="s">
        <v>1224</v>
      </c>
      <c r="D706" t="s">
        <v>1118</v>
      </c>
      <c r="E706" s="1">
        <v>43673.934742245372</v>
      </c>
      <c r="F706" s="2">
        <v>43673</v>
      </c>
      <c r="G706" s="1">
        <v>0.93474224537037032</v>
      </c>
      <c r="H706">
        <v>0</v>
      </c>
      <c r="I706">
        <v>21.44873093348</v>
      </c>
      <c r="J706">
        <v>39.293953366577597</v>
      </c>
      <c r="K706">
        <v>13671</v>
      </c>
    </row>
    <row r="707" spans="1:11" x14ac:dyDescent="0.25">
      <c r="A707" t="s">
        <v>6797</v>
      </c>
      <c r="B707" t="s">
        <v>1127</v>
      </c>
      <c r="C707" t="s">
        <v>1128</v>
      </c>
      <c r="D707" t="s">
        <v>1118</v>
      </c>
      <c r="E707" s="1">
        <v>43674.435620682867</v>
      </c>
      <c r="F707" s="2">
        <v>43674</v>
      </c>
      <c r="G707" s="1">
        <v>0.43562068287037037</v>
      </c>
      <c r="H707">
        <v>0</v>
      </c>
      <c r="I707">
        <v>21.425884044729202</v>
      </c>
      <c r="J707">
        <v>39.345106529071899</v>
      </c>
      <c r="K707">
        <v>0</v>
      </c>
    </row>
    <row r="708" spans="1:11" x14ac:dyDescent="0.25">
      <c r="A708" t="s">
        <v>9418</v>
      </c>
      <c r="B708" t="s">
        <v>1157</v>
      </c>
      <c r="C708" t="s">
        <v>1158</v>
      </c>
      <c r="D708" t="s">
        <v>1118</v>
      </c>
      <c r="E708" s="1">
        <v>43674.448709027776</v>
      </c>
      <c r="F708" s="2">
        <v>43674</v>
      </c>
      <c r="G708" s="1">
        <v>0.44870902777777782</v>
      </c>
      <c r="H708">
        <v>0</v>
      </c>
      <c r="I708">
        <v>21.4254207769409</v>
      </c>
      <c r="J708">
        <v>39.3453701399267</v>
      </c>
      <c r="K708">
        <v>47</v>
      </c>
    </row>
    <row r="709" spans="1:11" x14ac:dyDescent="0.25">
      <c r="A709" t="s">
        <v>9419</v>
      </c>
      <c r="B709" t="s">
        <v>1183</v>
      </c>
      <c r="C709" t="s">
        <v>1184</v>
      </c>
      <c r="D709" t="s">
        <v>1118</v>
      </c>
      <c r="E709" s="1">
        <v>43674.462848958334</v>
      </c>
      <c r="F709" s="2">
        <v>43674</v>
      </c>
      <c r="G709" s="1">
        <v>0.46284895833333334</v>
      </c>
      <c r="H709">
        <v>0</v>
      </c>
      <c r="I709">
        <v>21.4526569331065</v>
      </c>
      <c r="J709">
        <v>39.212394347414403</v>
      </c>
      <c r="K709">
        <v>20626</v>
      </c>
    </row>
    <row r="710" spans="1:11" x14ac:dyDescent="0.25">
      <c r="A710" t="s">
        <v>11642</v>
      </c>
      <c r="B710" t="s">
        <v>1275</v>
      </c>
      <c r="C710" t="s">
        <v>1276</v>
      </c>
      <c r="D710" t="s">
        <v>1118</v>
      </c>
      <c r="E710" s="1">
        <v>43674.493015046297</v>
      </c>
      <c r="F710" s="2">
        <v>43674</v>
      </c>
      <c r="G710" s="1">
        <v>0.49301504629629633</v>
      </c>
      <c r="H710">
        <v>0</v>
      </c>
      <c r="I710">
        <v>21.471265009604402</v>
      </c>
      <c r="J710">
        <v>39.228055849671399</v>
      </c>
      <c r="K710">
        <v>3554</v>
      </c>
    </row>
    <row r="711" spans="1:11" x14ac:dyDescent="0.25">
      <c r="A711" t="s">
        <v>2399</v>
      </c>
      <c r="B711" t="s">
        <v>1201</v>
      </c>
      <c r="C711" t="s">
        <v>1202</v>
      </c>
      <c r="D711" t="s">
        <v>1118</v>
      </c>
      <c r="E711" s="1">
        <v>43674.743715706019</v>
      </c>
      <c r="F711" s="2">
        <v>43674</v>
      </c>
      <c r="G711" s="1">
        <v>0.74371570601851855</v>
      </c>
      <c r="H711">
        <v>0</v>
      </c>
      <c r="I711">
        <v>21.457419320941</v>
      </c>
      <c r="J711">
        <v>39.181199753656998</v>
      </c>
      <c r="K711">
        <v>7326</v>
      </c>
    </row>
    <row r="712" spans="1:11" x14ac:dyDescent="0.25">
      <c r="A712" t="s">
        <v>2400</v>
      </c>
      <c r="B712" t="s">
        <v>1183</v>
      </c>
      <c r="C712" t="s">
        <v>1184</v>
      </c>
      <c r="D712" t="s">
        <v>1118</v>
      </c>
      <c r="E712" s="1">
        <v>43674.783357326392</v>
      </c>
      <c r="F712" s="2">
        <v>43674</v>
      </c>
      <c r="G712" s="1">
        <v>0.78335732638888889</v>
      </c>
      <c r="H712">
        <v>1</v>
      </c>
      <c r="I712">
        <v>21.4527934743091</v>
      </c>
      <c r="J712">
        <v>39.212367860600402</v>
      </c>
      <c r="K712">
        <v>5654</v>
      </c>
    </row>
    <row r="713" spans="1:11" x14ac:dyDescent="0.25">
      <c r="A713" t="s">
        <v>9558</v>
      </c>
      <c r="B713" t="s">
        <v>1275</v>
      </c>
      <c r="C713" t="s">
        <v>1276</v>
      </c>
      <c r="D713" t="s">
        <v>1118</v>
      </c>
      <c r="E713" s="1">
        <v>43674.813352893521</v>
      </c>
      <c r="F713" s="2">
        <v>43674</v>
      </c>
      <c r="G713" s="1">
        <v>0.81335289351851847</v>
      </c>
      <c r="H713">
        <v>0</v>
      </c>
      <c r="I713">
        <v>21.471432521939299</v>
      </c>
      <c r="J713">
        <v>39.228045875206597</v>
      </c>
      <c r="K713">
        <v>3557</v>
      </c>
    </row>
    <row r="714" spans="1:11" x14ac:dyDescent="0.25">
      <c r="A714" t="s">
        <v>2677</v>
      </c>
      <c r="B714" t="s">
        <v>1153</v>
      </c>
      <c r="C714" t="s">
        <v>1154</v>
      </c>
      <c r="D714" t="s">
        <v>1118</v>
      </c>
      <c r="E714" s="1">
        <v>43674.833264270834</v>
      </c>
      <c r="F714" s="2">
        <v>43674</v>
      </c>
      <c r="G714" s="1">
        <v>0.83326427083333332</v>
      </c>
      <c r="H714">
        <v>0</v>
      </c>
      <c r="I714">
        <v>21.574277551844698</v>
      </c>
      <c r="J714">
        <v>39.2047006823123</v>
      </c>
      <c r="K714">
        <v>13362</v>
      </c>
    </row>
    <row r="715" spans="1:11" x14ac:dyDescent="0.25">
      <c r="A715" t="s">
        <v>9559</v>
      </c>
      <c r="B715" t="s">
        <v>2333</v>
      </c>
      <c r="C715" t="s">
        <v>2334</v>
      </c>
      <c r="D715" t="s">
        <v>1118</v>
      </c>
      <c r="E715" s="1">
        <v>43674.883323414353</v>
      </c>
      <c r="F715" s="2">
        <v>43674</v>
      </c>
      <c r="G715" s="1">
        <v>0.8833234143518518</v>
      </c>
      <c r="H715">
        <v>0</v>
      </c>
      <c r="I715">
        <v>21.5913257980719</v>
      </c>
      <c r="J715">
        <v>39.171081790700597</v>
      </c>
      <c r="K715">
        <v>7720</v>
      </c>
    </row>
    <row r="716" spans="1:11" x14ac:dyDescent="0.25">
      <c r="A716" t="s">
        <v>2160</v>
      </c>
      <c r="B716" t="s">
        <v>1175</v>
      </c>
      <c r="C716" t="s">
        <v>1176</v>
      </c>
      <c r="D716" t="s">
        <v>1118</v>
      </c>
      <c r="E716" s="1">
        <v>43674.970793206019</v>
      </c>
      <c r="F716" s="2">
        <v>43674</v>
      </c>
      <c r="G716" s="1">
        <v>0.9707932060185186</v>
      </c>
      <c r="H716">
        <v>1</v>
      </c>
      <c r="I716">
        <v>21.462576831690999</v>
      </c>
      <c r="J716">
        <v>39.3734649382532</v>
      </c>
      <c r="K716">
        <v>35248</v>
      </c>
    </row>
    <row r="717" spans="1:11" x14ac:dyDescent="0.25">
      <c r="A717" t="s">
        <v>6525</v>
      </c>
      <c r="B717" t="s">
        <v>2471</v>
      </c>
      <c r="C717" t="s">
        <v>2472</v>
      </c>
      <c r="D717" t="s">
        <v>1118</v>
      </c>
      <c r="E717" s="1">
        <v>43675.734388807869</v>
      </c>
      <c r="F717" s="2">
        <v>43675</v>
      </c>
      <c r="G717" s="1">
        <v>0.73438880787037031</v>
      </c>
      <c r="H717">
        <v>1</v>
      </c>
      <c r="I717">
        <v>21.463095000945</v>
      </c>
      <c r="J717">
        <v>39.26577902399</v>
      </c>
      <c r="K717">
        <v>0</v>
      </c>
    </row>
    <row r="718" spans="1:11" x14ac:dyDescent="0.25">
      <c r="A718" t="s">
        <v>4414</v>
      </c>
      <c r="B718" t="s">
        <v>1165</v>
      </c>
      <c r="C718" t="s">
        <v>1166</v>
      </c>
      <c r="D718" t="s">
        <v>1118</v>
      </c>
      <c r="E718" s="1">
        <v>43675.768746145834</v>
      </c>
      <c r="F718" s="2">
        <v>43675</v>
      </c>
      <c r="G718" s="1">
        <v>0.76874614583333323</v>
      </c>
      <c r="H718">
        <v>0</v>
      </c>
      <c r="I718">
        <v>21.569608119316399</v>
      </c>
      <c r="J718">
        <v>39.185463041067102</v>
      </c>
      <c r="K718">
        <v>19681</v>
      </c>
    </row>
    <row r="719" spans="1:11" x14ac:dyDescent="0.25">
      <c r="A719" t="s">
        <v>4589</v>
      </c>
      <c r="B719" t="s">
        <v>1143</v>
      </c>
      <c r="C719" t="s">
        <v>1144</v>
      </c>
      <c r="D719" t="s">
        <v>1118</v>
      </c>
      <c r="E719" s="1">
        <v>43675.815086921299</v>
      </c>
      <c r="F719" s="2">
        <v>43675</v>
      </c>
      <c r="G719" s="1">
        <v>0.81508692129629623</v>
      </c>
      <c r="H719">
        <v>0</v>
      </c>
      <c r="I719">
        <v>21.585024618543699</v>
      </c>
      <c r="J719">
        <v>39.128949986770699</v>
      </c>
      <c r="K719">
        <v>10016</v>
      </c>
    </row>
    <row r="720" spans="1:11" x14ac:dyDescent="0.25">
      <c r="A720" t="s">
        <v>4416</v>
      </c>
      <c r="B720" t="s">
        <v>1137</v>
      </c>
      <c r="C720" t="s">
        <v>1138</v>
      </c>
      <c r="D720" t="s">
        <v>1118</v>
      </c>
      <c r="E720" s="1">
        <v>43675.818619409722</v>
      </c>
      <c r="F720" s="2">
        <v>43675</v>
      </c>
      <c r="G720" s="1">
        <v>0.81861940972222225</v>
      </c>
      <c r="H720">
        <v>0</v>
      </c>
      <c r="I720">
        <v>21.585072143934699</v>
      </c>
      <c r="J720">
        <v>39.129686169326298</v>
      </c>
      <c r="K720">
        <v>76</v>
      </c>
    </row>
    <row r="721" spans="1:11" x14ac:dyDescent="0.25">
      <c r="A721" t="s">
        <v>7132</v>
      </c>
      <c r="B721" t="s">
        <v>1139</v>
      </c>
      <c r="C721" t="s">
        <v>1140</v>
      </c>
      <c r="D721" t="s">
        <v>1118</v>
      </c>
      <c r="E721" s="1">
        <v>43675.820633414354</v>
      </c>
      <c r="F721" s="2">
        <v>43675</v>
      </c>
      <c r="G721" s="1">
        <v>0.82063341435185189</v>
      </c>
      <c r="H721">
        <v>0</v>
      </c>
      <c r="I721">
        <v>21.585897132754301</v>
      </c>
      <c r="J721">
        <v>39.130280530080199</v>
      </c>
      <c r="K721">
        <v>304</v>
      </c>
    </row>
    <row r="722" spans="1:11" x14ac:dyDescent="0.25">
      <c r="A722" t="s">
        <v>10640</v>
      </c>
      <c r="B722" t="s">
        <v>1143</v>
      </c>
      <c r="C722" t="s">
        <v>1144</v>
      </c>
      <c r="D722" t="s">
        <v>1118</v>
      </c>
      <c r="E722" s="1">
        <v>43675.833397569448</v>
      </c>
      <c r="F722" s="2">
        <v>43675</v>
      </c>
      <c r="G722" s="1">
        <v>0.83339756944444454</v>
      </c>
      <c r="H722">
        <v>0</v>
      </c>
      <c r="I722">
        <v>21.585058607160999</v>
      </c>
      <c r="J722">
        <v>39.128896761685603</v>
      </c>
      <c r="K722">
        <v>255</v>
      </c>
    </row>
    <row r="723" spans="1:11" x14ac:dyDescent="0.25">
      <c r="A723" t="s">
        <v>9132</v>
      </c>
      <c r="B723" t="s">
        <v>1141</v>
      </c>
      <c r="C723" t="s">
        <v>1142</v>
      </c>
      <c r="D723" t="s">
        <v>1118</v>
      </c>
      <c r="E723" s="1">
        <v>43675.88125489583</v>
      </c>
      <c r="F723" s="2">
        <v>43675</v>
      </c>
      <c r="G723" s="1">
        <v>0.88125489583333338</v>
      </c>
      <c r="H723">
        <v>1</v>
      </c>
      <c r="I723">
        <v>21.5852018538862</v>
      </c>
      <c r="J723">
        <v>39.128542793914697</v>
      </c>
      <c r="K723">
        <v>37</v>
      </c>
    </row>
    <row r="724" spans="1:11" x14ac:dyDescent="0.25">
      <c r="A724" t="s">
        <v>9131</v>
      </c>
      <c r="B724" t="s">
        <v>1145</v>
      </c>
      <c r="C724" t="s">
        <v>1146</v>
      </c>
      <c r="D724" t="s">
        <v>1118</v>
      </c>
      <c r="E724" s="1">
        <v>43675.890691550929</v>
      </c>
      <c r="F724" s="2">
        <v>43675</v>
      </c>
      <c r="G724" s="1">
        <v>0.890691550925926</v>
      </c>
      <c r="H724">
        <v>0</v>
      </c>
      <c r="I724">
        <v>21.5851539513096</v>
      </c>
      <c r="J724">
        <v>39.128803974017501</v>
      </c>
      <c r="K724">
        <v>27</v>
      </c>
    </row>
    <row r="725" spans="1:11" x14ac:dyDescent="0.25">
      <c r="A725" t="s">
        <v>8653</v>
      </c>
      <c r="B725" t="s">
        <v>1229</v>
      </c>
      <c r="C725" t="s">
        <v>1230</v>
      </c>
      <c r="D725" t="s">
        <v>1118</v>
      </c>
      <c r="E725" s="1">
        <v>43676.45331921296</v>
      </c>
      <c r="F725" s="2">
        <v>43676</v>
      </c>
      <c r="G725" s="1">
        <v>0.45331921296296301</v>
      </c>
      <c r="H725">
        <v>0</v>
      </c>
      <c r="I725">
        <v>21.4098502183333</v>
      </c>
      <c r="J725">
        <v>39.255989296361797</v>
      </c>
      <c r="K725">
        <v>0</v>
      </c>
    </row>
    <row r="726" spans="1:11" x14ac:dyDescent="0.25">
      <c r="A726" t="s">
        <v>8654</v>
      </c>
      <c r="B726" t="s">
        <v>1233</v>
      </c>
      <c r="C726" t="s">
        <v>1234</v>
      </c>
      <c r="D726" t="s">
        <v>1118</v>
      </c>
      <c r="E726" s="1">
        <v>43676.471811342592</v>
      </c>
      <c r="F726" s="2">
        <v>43676</v>
      </c>
      <c r="G726" s="1">
        <v>0.47181134259259255</v>
      </c>
      <c r="H726">
        <v>0</v>
      </c>
      <c r="I726">
        <v>21.3971629505977</v>
      </c>
      <c r="J726">
        <v>39.291211729869197</v>
      </c>
      <c r="K726">
        <v>4814</v>
      </c>
    </row>
    <row r="727" spans="1:11" x14ac:dyDescent="0.25">
      <c r="A727" t="s">
        <v>4417</v>
      </c>
      <c r="B727" t="s">
        <v>2337</v>
      </c>
      <c r="C727" t="s">
        <v>2338</v>
      </c>
      <c r="D727" t="s">
        <v>1118</v>
      </c>
      <c r="E727" s="1">
        <v>43676.487846724536</v>
      </c>
      <c r="F727" s="2">
        <v>43676</v>
      </c>
      <c r="G727" s="1">
        <v>0.48784672453703704</v>
      </c>
      <c r="H727">
        <v>0</v>
      </c>
      <c r="I727">
        <v>21.428482308983799</v>
      </c>
      <c r="J727">
        <v>39.297290034592201</v>
      </c>
      <c r="K727">
        <v>4830</v>
      </c>
    </row>
    <row r="728" spans="1:11" x14ac:dyDescent="0.25">
      <c r="A728" t="s">
        <v>10025</v>
      </c>
      <c r="B728" t="s">
        <v>1249</v>
      </c>
      <c r="C728" t="s">
        <v>1250</v>
      </c>
      <c r="D728" t="s">
        <v>1118</v>
      </c>
      <c r="E728" s="1">
        <v>43676.517345057873</v>
      </c>
      <c r="F728" s="2">
        <v>43676</v>
      </c>
      <c r="G728" s="1">
        <v>0.51734505787037033</v>
      </c>
      <c r="H728">
        <v>0</v>
      </c>
      <c r="I728">
        <v>21.443693242035799</v>
      </c>
      <c r="J728">
        <v>39.316513258963802</v>
      </c>
      <c r="K728">
        <v>3988</v>
      </c>
    </row>
    <row r="729" spans="1:11" x14ac:dyDescent="0.25">
      <c r="A729" t="s">
        <v>7136</v>
      </c>
      <c r="B729" t="s">
        <v>1179</v>
      </c>
      <c r="C729" t="s">
        <v>1180</v>
      </c>
      <c r="D729" t="s">
        <v>1118</v>
      </c>
      <c r="E729" s="1">
        <v>43676.535862233795</v>
      </c>
      <c r="F729" s="2">
        <v>43676</v>
      </c>
      <c r="G729" s="1">
        <v>0.53586223379629627</v>
      </c>
      <c r="H729">
        <v>0</v>
      </c>
      <c r="I729">
        <v>21.454526893794501</v>
      </c>
      <c r="J729">
        <v>39.327787589281797</v>
      </c>
      <c r="K729">
        <v>2277</v>
      </c>
    </row>
    <row r="730" spans="1:11" x14ac:dyDescent="0.25">
      <c r="A730" t="s">
        <v>8658</v>
      </c>
      <c r="B730" t="s">
        <v>1127</v>
      </c>
      <c r="C730" t="s">
        <v>1128</v>
      </c>
      <c r="D730" t="s">
        <v>1118</v>
      </c>
      <c r="E730" s="1">
        <v>43676.720339120373</v>
      </c>
      <c r="F730" s="2">
        <v>43676</v>
      </c>
      <c r="G730" s="1">
        <v>0.72033912037037029</v>
      </c>
      <c r="H730">
        <v>0</v>
      </c>
      <c r="I730">
        <v>21.425881781615299</v>
      </c>
      <c r="J730">
        <v>39.345190096646498</v>
      </c>
      <c r="K730">
        <v>6390</v>
      </c>
    </row>
    <row r="731" spans="1:11" x14ac:dyDescent="0.25">
      <c r="A731" t="s">
        <v>4592</v>
      </c>
      <c r="B731" t="s">
        <v>1165</v>
      </c>
      <c r="C731" t="s">
        <v>1166</v>
      </c>
      <c r="D731" t="s">
        <v>1118</v>
      </c>
      <c r="E731" s="1">
        <v>43676.758073344907</v>
      </c>
      <c r="F731" s="2">
        <v>43676</v>
      </c>
      <c r="G731" s="1">
        <v>0.75807334490740741</v>
      </c>
      <c r="H731">
        <v>1</v>
      </c>
      <c r="I731">
        <v>21.5696896333247</v>
      </c>
      <c r="J731">
        <v>39.185350136831403</v>
      </c>
      <c r="K731">
        <v>30701</v>
      </c>
    </row>
    <row r="732" spans="1:11" x14ac:dyDescent="0.25">
      <c r="A732" t="s">
        <v>4593</v>
      </c>
      <c r="B732" t="s">
        <v>1243</v>
      </c>
      <c r="C732" t="s">
        <v>1244</v>
      </c>
      <c r="D732" t="s">
        <v>1118</v>
      </c>
      <c r="E732" s="1">
        <v>43676.788910613424</v>
      </c>
      <c r="F732" s="2">
        <v>43676</v>
      </c>
      <c r="G732" s="1">
        <v>0.78891061342592594</v>
      </c>
      <c r="H732">
        <v>0</v>
      </c>
      <c r="I732">
        <v>21.567885847762199</v>
      </c>
      <c r="J732">
        <v>39.175892835482998</v>
      </c>
      <c r="K732">
        <v>2899</v>
      </c>
    </row>
    <row r="733" spans="1:11" x14ac:dyDescent="0.25">
      <c r="A733" t="s">
        <v>8656</v>
      </c>
      <c r="B733" t="s">
        <v>1245</v>
      </c>
      <c r="C733" t="s">
        <v>1246</v>
      </c>
      <c r="D733" t="s">
        <v>1118</v>
      </c>
      <c r="E733" s="1">
        <v>43676.807661770836</v>
      </c>
      <c r="F733" s="2">
        <v>43676</v>
      </c>
      <c r="G733" s="1">
        <v>0.80766177083333324</v>
      </c>
      <c r="H733">
        <v>0</v>
      </c>
      <c r="I733">
        <v>21.566667244769601</v>
      </c>
      <c r="J733">
        <v>39.178505558520598</v>
      </c>
      <c r="K733">
        <v>476</v>
      </c>
    </row>
    <row r="734" spans="1:11" x14ac:dyDescent="0.25">
      <c r="A734" t="s">
        <v>10645</v>
      </c>
      <c r="B734" t="s">
        <v>1800</v>
      </c>
      <c r="C734" t="s">
        <v>1801</v>
      </c>
      <c r="D734" t="s">
        <v>1118</v>
      </c>
      <c r="E734" s="1">
        <v>43676.811416087963</v>
      </c>
      <c r="F734" s="2">
        <v>43676</v>
      </c>
      <c r="G734" s="1">
        <v>0.81141608796296294</v>
      </c>
      <c r="H734">
        <v>0</v>
      </c>
      <c r="I734">
        <v>21.566847539506899</v>
      </c>
      <c r="J734">
        <v>39.1790338698775</v>
      </c>
      <c r="K734">
        <v>58</v>
      </c>
    </row>
    <row r="735" spans="1:11" x14ac:dyDescent="0.25">
      <c r="A735" t="s">
        <v>10647</v>
      </c>
      <c r="B735" t="s">
        <v>1247</v>
      </c>
      <c r="C735" t="s">
        <v>1248</v>
      </c>
      <c r="D735" t="s">
        <v>1118</v>
      </c>
      <c r="E735" s="1">
        <v>43676.816355787036</v>
      </c>
      <c r="F735" s="2">
        <v>43676</v>
      </c>
      <c r="G735" s="1">
        <v>0.81635578703703704</v>
      </c>
      <c r="H735">
        <v>1</v>
      </c>
      <c r="I735">
        <v>21.566670136526199</v>
      </c>
      <c r="J735">
        <v>39.178163073957002</v>
      </c>
      <c r="K735">
        <v>1173</v>
      </c>
    </row>
    <row r="736" spans="1:11" x14ac:dyDescent="0.25">
      <c r="A736" t="s">
        <v>10026</v>
      </c>
      <c r="B736" t="s">
        <v>2519</v>
      </c>
      <c r="C736" t="s">
        <v>2520</v>
      </c>
      <c r="D736" t="s">
        <v>1118</v>
      </c>
      <c r="E736" s="1">
        <v>43676.850270219904</v>
      </c>
      <c r="F736" s="2">
        <v>43676</v>
      </c>
      <c r="G736" s="1">
        <v>0.85027021990740748</v>
      </c>
      <c r="H736">
        <v>0</v>
      </c>
      <c r="I736">
        <v>21.566919246688499</v>
      </c>
      <c r="J736">
        <v>39.190703993663199</v>
      </c>
      <c r="K736">
        <v>1680</v>
      </c>
    </row>
    <row r="737" spans="1:11" x14ac:dyDescent="0.25">
      <c r="A737" t="s">
        <v>9133</v>
      </c>
      <c r="B737" t="s">
        <v>2846</v>
      </c>
      <c r="C737" t="s">
        <v>2847</v>
      </c>
      <c r="D737" t="s">
        <v>1118</v>
      </c>
      <c r="E737" s="1">
        <v>43676.885277511574</v>
      </c>
      <c r="F737" s="2">
        <v>43676</v>
      </c>
      <c r="G737" s="1">
        <v>0.88527751157407408</v>
      </c>
      <c r="H737">
        <v>1</v>
      </c>
      <c r="I737">
        <v>21.551763215102302</v>
      </c>
      <c r="J737">
        <v>39.294402720406701</v>
      </c>
      <c r="K737">
        <v>14787</v>
      </c>
    </row>
    <row r="738" spans="1:11" x14ac:dyDescent="0.25">
      <c r="A738" t="s">
        <v>9135</v>
      </c>
      <c r="B738" t="s">
        <v>1127</v>
      </c>
      <c r="C738" t="s">
        <v>1128</v>
      </c>
      <c r="D738" t="s">
        <v>1118</v>
      </c>
      <c r="E738" s="1">
        <v>43677.434076273152</v>
      </c>
      <c r="F738" s="2">
        <v>43677</v>
      </c>
      <c r="G738" s="1">
        <v>0.43407627314814817</v>
      </c>
      <c r="H738">
        <v>0</v>
      </c>
      <c r="I738">
        <v>21.425842931494099</v>
      </c>
      <c r="J738">
        <v>39.345182888209798</v>
      </c>
      <c r="K738">
        <v>0</v>
      </c>
    </row>
    <row r="739" spans="1:11" x14ac:dyDescent="0.25">
      <c r="A739" t="s">
        <v>10860</v>
      </c>
      <c r="B739" t="s">
        <v>1201</v>
      </c>
      <c r="C739" t="s">
        <v>1202</v>
      </c>
      <c r="D739" t="s">
        <v>1118</v>
      </c>
      <c r="E739" s="1">
        <v>43677.466589317133</v>
      </c>
      <c r="F739" s="2">
        <v>43677</v>
      </c>
      <c r="G739" s="1">
        <v>0.46658931712962964</v>
      </c>
      <c r="H739">
        <v>0</v>
      </c>
      <c r="I739">
        <v>21.457357462495601</v>
      </c>
      <c r="J739">
        <v>39.181216685101397</v>
      </c>
      <c r="K739">
        <v>21067</v>
      </c>
    </row>
    <row r="740" spans="1:11" x14ac:dyDescent="0.25">
      <c r="A740" t="s">
        <v>10861</v>
      </c>
      <c r="B740" t="s">
        <v>1127</v>
      </c>
      <c r="C740" t="s">
        <v>1128</v>
      </c>
      <c r="D740" t="s">
        <v>1118</v>
      </c>
      <c r="E740" s="1">
        <v>43677.739271145831</v>
      </c>
      <c r="F740" s="2">
        <v>43677</v>
      </c>
      <c r="G740" s="1">
        <v>0.73927114583333331</v>
      </c>
      <c r="H740">
        <v>0</v>
      </c>
      <c r="I740">
        <v>21.4259754912928</v>
      </c>
      <c r="J740">
        <v>39.345239046961098</v>
      </c>
      <c r="K740">
        <v>23857</v>
      </c>
    </row>
    <row r="741" spans="1:11" x14ac:dyDescent="0.25">
      <c r="A741" t="s">
        <v>10862</v>
      </c>
      <c r="B741" t="s">
        <v>1315</v>
      </c>
      <c r="C741" t="s">
        <v>1316</v>
      </c>
      <c r="D741" t="s">
        <v>1118</v>
      </c>
      <c r="E741" s="1">
        <v>43677.767462534721</v>
      </c>
      <c r="F741" s="2">
        <v>43677</v>
      </c>
      <c r="G741" s="1">
        <v>0.76746253472222226</v>
      </c>
      <c r="H741">
        <v>0</v>
      </c>
      <c r="I741">
        <v>21.459340704605001</v>
      </c>
      <c r="J741">
        <v>39.251808235421798</v>
      </c>
      <c r="K741">
        <v>14036</v>
      </c>
    </row>
    <row r="742" spans="1:11" x14ac:dyDescent="0.25">
      <c r="A742" t="s">
        <v>10863</v>
      </c>
      <c r="B742" t="s">
        <v>1317</v>
      </c>
      <c r="C742" t="s">
        <v>1318</v>
      </c>
      <c r="D742" t="s">
        <v>1118</v>
      </c>
      <c r="E742" s="1">
        <v>43677.81573047454</v>
      </c>
      <c r="F742" s="2">
        <v>43677</v>
      </c>
      <c r="G742" s="1">
        <v>0.81573047453703706</v>
      </c>
      <c r="H742">
        <v>0</v>
      </c>
      <c r="I742">
        <v>21.460567102767499</v>
      </c>
      <c r="J742">
        <v>39.246846735477398</v>
      </c>
      <c r="K742">
        <v>1025</v>
      </c>
    </row>
    <row r="743" spans="1:11" x14ac:dyDescent="0.25">
      <c r="A743" t="s">
        <v>4595</v>
      </c>
      <c r="B743" t="s">
        <v>1309</v>
      </c>
      <c r="C743" t="s">
        <v>1310</v>
      </c>
      <c r="D743" t="s">
        <v>1118</v>
      </c>
      <c r="E743" s="1">
        <v>43677.837921064813</v>
      </c>
      <c r="F743" s="2">
        <v>43677</v>
      </c>
      <c r="G743" s="1">
        <v>0.83792106481481488</v>
      </c>
      <c r="H743">
        <v>0</v>
      </c>
      <c r="I743">
        <v>21.457667383365301</v>
      </c>
      <c r="J743">
        <v>39.245606297627099</v>
      </c>
      <c r="K743">
        <v>347</v>
      </c>
    </row>
    <row r="744" spans="1:11" x14ac:dyDescent="0.25">
      <c r="A744" t="s">
        <v>6532</v>
      </c>
      <c r="B744" t="s">
        <v>1311</v>
      </c>
      <c r="C744" t="s">
        <v>1312</v>
      </c>
      <c r="D744" t="s">
        <v>1118</v>
      </c>
      <c r="E744" s="1">
        <v>43677.851687233793</v>
      </c>
      <c r="F744" s="2">
        <v>43677</v>
      </c>
      <c r="G744" s="1">
        <v>0.85168723379629629</v>
      </c>
      <c r="H744">
        <v>0</v>
      </c>
      <c r="I744">
        <v>21.460315603762901</v>
      </c>
      <c r="J744">
        <v>39.247059635817998</v>
      </c>
      <c r="K744">
        <v>1273</v>
      </c>
    </row>
    <row r="745" spans="1:11" x14ac:dyDescent="0.25">
      <c r="A745" t="s">
        <v>11340</v>
      </c>
      <c r="B745" t="s">
        <v>1149</v>
      </c>
      <c r="C745" t="s">
        <v>1150</v>
      </c>
      <c r="D745" t="s">
        <v>1118</v>
      </c>
      <c r="E745" s="1">
        <v>43677.889426354166</v>
      </c>
      <c r="F745" s="2">
        <v>43677</v>
      </c>
      <c r="G745" s="1">
        <v>0.8894263541666666</v>
      </c>
      <c r="H745">
        <v>0</v>
      </c>
      <c r="I745">
        <v>21.495086252689401</v>
      </c>
      <c r="J745">
        <v>39.218384055420799</v>
      </c>
      <c r="K745">
        <v>8247</v>
      </c>
    </row>
    <row r="746" spans="1:11" x14ac:dyDescent="0.25">
      <c r="A746" t="s">
        <v>4421</v>
      </c>
      <c r="B746" t="s">
        <v>1299</v>
      </c>
      <c r="C746" t="s">
        <v>1300</v>
      </c>
      <c r="D746" t="s">
        <v>1118</v>
      </c>
      <c r="E746" s="1">
        <v>43677.910767442132</v>
      </c>
      <c r="F746" s="2">
        <v>43677</v>
      </c>
      <c r="G746" s="1">
        <v>0.91076744212962968</v>
      </c>
      <c r="H746">
        <v>0</v>
      </c>
      <c r="I746">
        <v>21.439305273816</v>
      </c>
      <c r="J746">
        <v>39.279294926673202</v>
      </c>
      <c r="K746">
        <v>13862</v>
      </c>
    </row>
    <row r="747" spans="1:11" x14ac:dyDescent="0.25">
      <c r="A747" t="s">
        <v>11342</v>
      </c>
      <c r="B747" t="s">
        <v>1127</v>
      </c>
      <c r="C747" t="s">
        <v>1128</v>
      </c>
      <c r="D747" t="s">
        <v>1118</v>
      </c>
      <c r="E747" s="1">
        <v>43678.437759953704</v>
      </c>
      <c r="F747" s="2">
        <v>43678</v>
      </c>
      <c r="G747" s="1">
        <v>0.43775995370370374</v>
      </c>
      <c r="H747">
        <v>0</v>
      </c>
      <c r="I747">
        <v>21.425981065258402</v>
      </c>
      <c r="J747">
        <v>39.344935202971101</v>
      </c>
      <c r="K747">
        <v>0</v>
      </c>
    </row>
    <row r="748" spans="1:11" x14ac:dyDescent="0.25">
      <c r="A748" t="s">
        <v>7147</v>
      </c>
      <c r="B748" t="s">
        <v>1267</v>
      </c>
      <c r="C748" t="s">
        <v>1268</v>
      </c>
      <c r="D748" t="s">
        <v>1118</v>
      </c>
      <c r="E748" s="1">
        <v>43678.498431863423</v>
      </c>
      <c r="F748" s="2">
        <v>43678</v>
      </c>
      <c r="G748" s="1">
        <v>0.49843186342592594</v>
      </c>
      <c r="H748">
        <v>0</v>
      </c>
      <c r="I748">
        <v>21.480105319060399</v>
      </c>
      <c r="J748">
        <v>39.1900434158742</v>
      </c>
      <c r="K748">
        <v>23999</v>
      </c>
    </row>
    <row r="749" spans="1:11" x14ac:dyDescent="0.25">
      <c r="A749" t="s">
        <v>7148</v>
      </c>
      <c r="B749" t="s">
        <v>1267</v>
      </c>
      <c r="C749" t="s">
        <v>1268</v>
      </c>
      <c r="D749" t="s">
        <v>1118</v>
      </c>
      <c r="E749" s="1">
        <v>43678.584565543984</v>
      </c>
      <c r="F749" s="2">
        <v>43678</v>
      </c>
      <c r="G749" s="1">
        <v>0.58456554398148153</v>
      </c>
      <c r="H749">
        <v>1</v>
      </c>
      <c r="I749">
        <v>21.478437781333898</v>
      </c>
      <c r="J749">
        <v>39.220175100490501</v>
      </c>
      <c r="K749">
        <v>4521</v>
      </c>
    </row>
    <row r="750" spans="1:11" x14ac:dyDescent="0.25">
      <c r="A750" t="s">
        <v>5847</v>
      </c>
      <c r="B750" t="s">
        <v>1127</v>
      </c>
      <c r="C750" t="s">
        <v>1128</v>
      </c>
      <c r="D750" t="s">
        <v>1118</v>
      </c>
      <c r="E750" s="1">
        <v>43678.698339467592</v>
      </c>
      <c r="F750" s="2">
        <v>43678</v>
      </c>
      <c r="G750" s="1">
        <v>0.69833946759259258</v>
      </c>
      <c r="H750">
        <v>0</v>
      </c>
      <c r="I750">
        <v>21.4258616231382</v>
      </c>
      <c r="J750">
        <v>39.345189929008498</v>
      </c>
      <c r="K750">
        <v>15588</v>
      </c>
    </row>
    <row r="751" spans="1:11" x14ac:dyDescent="0.25">
      <c r="A751" t="s">
        <v>11344</v>
      </c>
      <c r="B751" t="s">
        <v>1213</v>
      </c>
      <c r="C751" t="s">
        <v>1214</v>
      </c>
      <c r="D751" t="s">
        <v>1118</v>
      </c>
      <c r="E751" s="1">
        <v>43678.736591631947</v>
      </c>
      <c r="F751" s="2">
        <v>43678</v>
      </c>
      <c r="G751" s="1">
        <v>0.73659163194444444</v>
      </c>
      <c r="H751">
        <v>1</v>
      </c>
      <c r="I751">
        <v>21.440556608140501</v>
      </c>
      <c r="J751">
        <v>39.280405025929198</v>
      </c>
      <c r="K751">
        <v>10872</v>
      </c>
    </row>
    <row r="752" spans="1:11" x14ac:dyDescent="0.25">
      <c r="A752" t="s">
        <v>4599</v>
      </c>
      <c r="B752" t="s">
        <v>2182</v>
      </c>
      <c r="C752" t="s">
        <v>2183</v>
      </c>
      <c r="D752" t="s">
        <v>1118</v>
      </c>
      <c r="E752" s="1">
        <v>43678.762794826391</v>
      </c>
      <c r="F752" s="2">
        <v>43678</v>
      </c>
      <c r="G752" s="1">
        <v>0.76279482638888885</v>
      </c>
      <c r="H752">
        <v>1</v>
      </c>
      <c r="I752">
        <v>21.3202095357701</v>
      </c>
      <c r="J752">
        <v>39.261795524507797</v>
      </c>
      <c r="K752">
        <v>48190</v>
      </c>
    </row>
    <row r="753" spans="1:11" x14ac:dyDescent="0.25">
      <c r="A753" t="s">
        <v>6541</v>
      </c>
      <c r="B753" t="s">
        <v>2471</v>
      </c>
      <c r="C753" t="s">
        <v>2472</v>
      </c>
      <c r="D753" t="s">
        <v>1118</v>
      </c>
      <c r="E753" s="1">
        <v>43678.8203931713</v>
      </c>
      <c r="F753" s="2">
        <v>43678</v>
      </c>
      <c r="G753" s="1">
        <v>0.8203931712962963</v>
      </c>
      <c r="H753">
        <v>0</v>
      </c>
      <c r="I753">
        <v>21.463157320395101</v>
      </c>
      <c r="J753">
        <v>39.2656619288027</v>
      </c>
      <c r="K753">
        <v>17193</v>
      </c>
    </row>
    <row r="754" spans="1:11" x14ac:dyDescent="0.25">
      <c r="A754" t="s">
        <v>10653</v>
      </c>
      <c r="B754" t="s">
        <v>1299</v>
      </c>
      <c r="C754" t="s">
        <v>1300</v>
      </c>
      <c r="D754" t="s">
        <v>1118</v>
      </c>
      <c r="E754" s="1">
        <v>43678.841979432873</v>
      </c>
      <c r="F754" s="2">
        <v>43678</v>
      </c>
      <c r="G754" s="1">
        <v>0.84197943287037036</v>
      </c>
      <c r="H754">
        <v>0</v>
      </c>
      <c r="I754">
        <v>21.4393305871636</v>
      </c>
      <c r="J754">
        <v>39.279235163703603</v>
      </c>
      <c r="K754">
        <v>8439</v>
      </c>
    </row>
    <row r="755" spans="1:11" x14ac:dyDescent="0.25">
      <c r="A755" t="s">
        <v>10654</v>
      </c>
      <c r="B755" t="s">
        <v>1299</v>
      </c>
      <c r="C755" t="s">
        <v>1300</v>
      </c>
      <c r="D755" t="s">
        <v>1118</v>
      </c>
      <c r="E755" s="1">
        <v>43678.842609143518</v>
      </c>
      <c r="F755" s="2">
        <v>43678</v>
      </c>
      <c r="G755" s="1">
        <v>0.84260914351851846</v>
      </c>
      <c r="H755">
        <v>1</v>
      </c>
      <c r="I755">
        <v>21.439331467263401</v>
      </c>
      <c r="J755">
        <v>39.279207587242098</v>
      </c>
      <c r="K755">
        <v>3</v>
      </c>
    </row>
    <row r="756" spans="1:11" x14ac:dyDescent="0.25">
      <c r="A756" t="s">
        <v>10037</v>
      </c>
      <c r="B756" t="s">
        <v>1201</v>
      </c>
      <c r="C756" t="s">
        <v>1202</v>
      </c>
      <c r="D756" t="s">
        <v>1118</v>
      </c>
      <c r="E756" s="1">
        <v>43680.46023931713</v>
      </c>
      <c r="F756" s="2">
        <v>43680</v>
      </c>
      <c r="G756" s="1">
        <v>0.46023931712962968</v>
      </c>
      <c r="H756">
        <v>0</v>
      </c>
      <c r="I756">
        <v>21.457343129441099</v>
      </c>
      <c r="J756">
        <v>39.181180726736798</v>
      </c>
      <c r="K756">
        <v>0</v>
      </c>
    </row>
    <row r="757" spans="1:11" x14ac:dyDescent="0.25">
      <c r="A757" t="s">
        <v>10038</v>
      </c>
      <c r="B757" t="s">
        <v>1249</v>
      </c>
      <c r="C757" t="s">
        <v>1250</v>
      </c>
      <c r="D757" t="s">
        <v>1118</v>
      </c>
      <c r="E757" s="1">
        <v>43680.508992361109</v>
      </c>
      <c r="F757" s="2">
        <v>43680</v>
      </c>
      <c r="G757" s="1">
        <v>0.50899236111111112</v>
      </c>
      <c r="H757">
        <v>0</v>
      </c>
      <c r="I757">
        <v>21.443672999739601</v>
      </c>
      <c r="J757">
        <v>39.316481575369799</v>
      </c>
      <c r="K757">
        <v>16450</v>
      </c>
    </row>
    <row r="758" spans="1:11" x14ac:dyDescent="0.25">
      <c r="A758" t="s">
        <v>10871</v>
      </c>
      <c r="B758" t="s">
        <v>1179</v>
      </c>
      <c r="C758" t="s">
        <v>1180</v>
      </c>
      <c r="D758" t="s">
        <v>1118</v>
      </c>
      <c r="E758" s="1">
        <v>43680.542104247688</v>
      </c>
      <c r="F758" s="2">
        <v>43680</v>
      </c>
      <c r="G758" s="1">
        <v>0.54210424768518517</v>
      </c>
      <c r="H758">
        <v>1</v>
      </c>
      <c r="I758">
        <v>21.454555476084401</v>
      </c>
      <c r="J758">
        <v>39.327571084722898</v>
      </c>
      <c r="K758">
        <v>2259</v>
      </c>
    </row>
    <row r="759" spans="1:11" x14ac:dyDescent="0.25">
      <c r="A759" t="s">
        <v>9147</v>
      </c>
      <c r="B759" t="s">
        <v>1127</v>
      </c>
      <c r="C759" t="s">
        <v>1128</v>
      </c>
      <c r="D759" t="s">
        <v>1118</v>
      </c>
      <c r="E759" s="1">
        <v>43680.687865775464</v>
      </c>
      <c r="F759" s="2">
        <v>43680</v>
      </c>
      <c r="G759" s="1">
        <v>0.68786577546296301</v>
      </c>
      <c r="H759">
        <v>0</v>
      </c>
      <c r="I759">
        <v>21.4259579731151</v>
      </c>
      <c r="J759">
        <v>39.345124885439901</v>
      </c>
      <c r="K759">
        <v>6398</v>
      </c>
    </row>
    <row r="760" spans="1:11" x14ac:dyDescent="0.25">
      <c r="A760" t="s">
        <v>9148</v>
      </c>
      <c r="B760" t="s">
        <v>1201</v>
      </c>
      <c r="C760" t="s">
        <v>1202</v>
      </c>
      <c r="D760" t="s">
        <v>1118</v>
      </c>
      <c r="E760" s="1">
        <v>43680.751921296294</v>
      </c>
      <c r="F760" s="2">
        <v>43680</v>
      </c>
      <c r="G760" s="1">
        <v>0.75192129629629623</v>
      </c>
      <c r="H760">
        <v>0</v>
      </c>
      <c r="I760">
        <v>21.457186765037498</v>
      </c>
      <c r="J760">
        <v>39.181381808593898</v>
      </c>
      <c r="K760">
        <v>21079</v>
      </c>
    </row>
    <row r="761" spans="1:11" x14ac:dyDescent="0.25">
      <c r="A761" t="s">
        <v>8665</v>
      </c>
      <c r="B761" t="s">
        <v>2500</v>
      </c>
      <c r="C761" t="s">
        <v>2501</v>
      </c>
      <c r="D761" t="s">
        <v>1118</v>
      </c>
      <c r="E761" s="1">
        <v>43680.778543981483</v>
      </c>
      <c r="F761" s="2">
        <v>43680</v>
      </c>
      <c r="G761" s="1">
        <v>0.77854398148148152</v>
      </c>
      <c r="H761">
        <v>1</v>
      </c>
      <c r="I761">
        <v>21.4579917630181</v>
      </c>
      <c r="J761">
        <v>39.181322464719401</v>
      </c>
      <c r="K761">
        <v>88</v>
      </c>
    </row>
    <row r="762" spans="1:11" x14ac:dyDescent="0.25">
      <c r="A762" t="s">
        <v>5856</v>
      </c>
      <c r="B762" t="s">
        <v>1201</v>
      </c>
      <c r="C762" t="s">
        <v>1202</v>
      </c>
      <c r="D762" t="s">
        <v>1118</v>
      </c>
      <c r="E762" s="1">
        <v>43680.781806678242</v>
      </c>
      <c r="F762" s="2">
        <v>43680</v>
      </c>
      <c r="G762" s="1">
        <v>0.78180667824074079</v>
      </c>
      <c r="H762">
        <v>0</v>
      </c>
      <c r="I762">
        <v>21.457364168018099</v>
      </c>
      <c r="J762">
        <v>39.181294301524801</v>
      </c>
      <c r="K762">
        <v>81</v>
      </c>
    </row>
    <row r="763" spans="1:11" x14ac:dyDescent="0.25">
      <c r="A763" t="s">
        <v>11354</v>
      </c>
      <c r="B763" t="s">
        <v>1183</v>
      </c>
      <c r="C763" t="s">
        <v>1184</v>
      </c>
      <c r="D763" t="s">
        <v>1118</v>
      </c>
      <c r="E763" s="1">
        <v>43680.812684872682</v>
      </c>
      <c r="F763" s="2">
        <v>43680</v>
      </c>
      <c r="G763" s="1">
        <v>0.81268487268518508</v>
      </c>
      <c r="H763">
        <v>0</v>
      </c>
      <c r="I763">
        <v>21.4526752056554</v>
      </c>
      <c r="J763">
        <v>39.212288567796399</v>
      </c>
      <c r="K763">
        <v>5640</v>
      </c>
    </row>
    <row r="764" spans="1:11" x14ac:dyDescent="0.25">
      <c r="A764" t="s">
        <v>4634</v>
      </c>
      <c r="B764" t="s">
        <v>1183</v>
      </c>
      <c r="C764" t="s">
        <v>1184</v>
      </c>
      <c r="D764" t="s">
        <v>1118</v>
      </c>
      <c r="E764" s="1">
        <v>43680.849864814816</v>
      </c>
      <c r="F764" s="2">
        <v>43680</v>
      </c>
      <c r="G764" s="1">
        <v>0.8498648148148148</v>
      </c>
      <c r="H764">
        <v>0</v>
      </c>
      <c r="I764">
        <v>21.452917526476099</v>
      </c>
      <c r="J764">
        <v>39.212204581126599</v>
      </c>
      <c r="K764">
        <v>25</v>
      </c>
    </row>
    <row r="765" spans="1:11" x14ac:dyDescent="0.25">
      <c r="A765" t="s">
        <v>10663</v>
      </c>
      <c r="B765" t="s">
        <v>1309</v>
      </c>
      <c r="C765" t="s">
        <v>1310</v>
      </c>
      <c r="D765" t="s">
        <v>1118</v>
      </c>
      <c r="E765" s="1">
        <v>43680.88532681713</v>
      </c>
      <c r="F765" s="2">
        <v>43680</v>
      </c>
      <c r="G765" s="1">
        <v>0.88532681712962968</v>
      </c>
      <c r="H765">
        <v>1</v>
      </c>
      <c r="I765">
        <v>21.457613445818399</v>
      </c>
      <c r="J765">
        <v>39.245668072253501</v>
      </c>
      <c r="K765">
        <v>8316</v>
      </c>
    </row>
    <row r="766" spans="1:11" x14ac:dyDescent="0.25">
      <c r="A766" t="s">
        <v>11352</v>
      </c>
      <c r="B766" t="s">
        <v>1311</v>
      </c>
      <c r="C766" t="s">
        <v>1312</v>
      </c>
      <c r="D766" t="s">
        <v>1118</v>
      </c>
      <c r="E766" s="1">
        <v>43680.917401192128</v>
      </c>
      <c r="F766" s="2">
        <v>43680</v>
      </c>
      <c r="G766" s="1">
        <v>0.91740119212962956</v>
      </c>
      <c r="H766">
        <v>1</v>
      </c>
      <c r="I766">
        <v>21.460432824678701</v>
      </c>
      <c r="J766">
        <v>39.2470473144203</v>
      </c>
      <c r="K766">
        <v>1282</v>
      </c>
    </row>
    <row r="767" spans="1:11" x14ac:dyDescent="0.25">
      <c r="A767" t="s">
        <v>7157</v>
      </c>
      <c r="B767" t="s">
        <v>2471</v>
      </c>
      <c r="C767" t="s">
        <v>2472</v>
      </c>
      <c r="D767" t="s">
        <v>1118</v>
      </c>
      <c r="E767" s="1">
        <v>43680.946872534725</v>
      </c>
      <c r="F767" s="2">
        <v>43680</v>
      </c>
      <c r="G767" s="1">
        <v>0.94687253472222233</v>
      </c>
      <c r="H767">
        <v>0</v>
      </c>
      <c r="I767">
        <v>21.4548116689548</v>
      </c>
      <c r="J767">
        <v>39.273453075438702</v>
      </c>
      <c r="K767">
        <v>4123</v>
      </c>
    </row>
    <row r="768" spans="1:11" x14ac:dyDescent="0.25">
      <c r="A768" t="s">
        <v>9151</v>
      </c>
      <c r="B768" t="s">
        <v>1299</v>
      </c>
      <c r="C768" t="s">
        <v>1300</v>
      </c>
      <c r="D768" t="s">
        <v>1118</v>
      </c>
      <c r="E768" s="1">
        <v>43680.9592505787</v>
      </c>
      <c r="F768" s="2">
        <v>43680</v>
      </c>
      <c r="G768" s="1">
        <v>0.95925057870370367</v>
      </c>
      <c r="H768">
        <v>0</v>
      </c>
      <c r="I768">
        <v>21.439289641566599</v>
      </c>
      <c r="J768">
        <v>39.279302135109901</v>
      </c>
      <c r="K768">
        <v>4724</v>
      </c>
    </row>
    <row r="769" spans="1:11" x14ac:dyDescent="0.25">
      <c r="A769" t="s">
        <v>10873</v>
      </c>
      <c r="B769" t="s">
        <v>1127</v>
      </c>
      <c r="C769" t="s">
        <v>1128</v>
      </c>
      <c r="D769" t="s">
        <v>1118</v>
      </c>
      <c r="E769" s="1">
        <v>43681.692063159724</v>
      </c>
      <c r="F769" s="2">
        <v>43681</v>
      </c>
      <c r="G769" s="1">
        <v>0.69206315972222221</v>
      </c>
      <c r="H769">
        <v>0</v>
      </c>
      <c r="I769">
        <v>21.425951812416301</v>
      </c>
      <c r="J769">
        <v>39.345285315066597</v>
      </c>
      <c r="K769">
        <v>0</v>
      </c>
    </row>
    <row r="770" spans="1:11" x14ac:dyDescent="0.25">
      <c r="A770" t="s">
        <v>10874</v>
      </c>
      <c r="B770" t="s">
        <v>1315</v>
      </c>
      <c r="C770" t="s">
        <v>1316</v>
      </c>
      <c r="D770" t="s">
        <v>1118</v>
      </c>
      <c r="E770" s="1">
        <v>43681.727845520836</v>
      </c>
      <c r="F770" s="2">
        <v>43681</v>
      </c>
      <c r="G770" s="1">
        <v>0.72784552083333331</v>
      </c>
      <c r="H770">
        <v>0</v>
      </c>
      <c r="I770">
        <v>21.459308895282401</v>
      </c>
      <c r="J770">
        <v>39.251810917630799</v>
      </c>
      <c r="K770">
        <v>14033</v>
      </c>
    </row>
    <row r="771" spans="1:11" x14ac:dyDescent="0.25">
      <c r="A771" t="s">
        <v>6545</v>
      </c>
      <c r="B771" t="s">
        <v>1153</v>
      </c>
      <c r="C771" t="s">
        <v>1154</v>
      </c>
      <c r="D771" t="s">
        <v>1118</v>
      </c>
      <c r="E771" s="1">
        <v>43681.757233101853</v>
      </c>
      <c r="F771" s="2">
        <v>43681</v>
      </c>
      <c r="G771" s="1">
        <v>0.75723310185185178</v>
      </c>
      <c r="H771">
        <v>0</v>
      </c>
      <c r="I771">
        <v>21.574371554888799</v>
      </c>
      <c r="J771">
        <v>39.204693306237502</v>
      </c>
      <c r="K771">
        <v>16340</v>
      </c>
    </row>
    <row r="772" spans="1:11" x14ac:dyDescent="0.25">
      <c r="A772" t="s">
        <v>9154</v>
      </c>
      <c r="B772" t="s">
        <v>1177</v>
      </c>
      <c r="C772" t="s">
        <v>1178</v>
      </c>
      <c r="D772" t="s">
        <v>1118</v>
      </c>
      <c r="E772" s="1">
        <v>43681.82042635417</v>
      </c>
      <c r="F772" s="2">
        <v>43681</v>
      </c>
      <c r="G772" s="1">
        <v>0.82042635416666665</v>
      </c>
      <c r="H772">
        <v>1</v>
      </c>
      <c r="I772">
        <v>21.481603332795199</v>
      </c>
      <c r="J772">
        <v>39.1859872452915</v>
      </c>
      <c r="K772">
        <v>14473</v>
      </c>
    </row>
    <row r="773" spans="1:11" x14ac:dyDescent="0.25">
      <c r="A773" t="s">
        <v>11358</v>
      </c>
      <c r="B773" t="s">
        <v>1317</v>
      </c>
      <c r="C773" t="s">
        <v>1318</v>
      </c>
      <c r="D773" t="s">
        <v>1118</v>
      </c>
      <c r="E773" s="1">
        <v>43681.915138391203</v>
      </c>
      <c r="F773" s="2">
        <v>43681</v>
      </c>
      <c r="G773" s="1">
        <v>0.91513839120370377</v>
      </c>
      <c r="H773">
        <v>0</v>
      </c>
      <c r="I773">
        <v>21.460550799965901</v>
      </c>
      <c r="J773">
        <v>39.246792253106797</v>
      </c>
      <c r="K773">
        <v>8357</v>
      </c>
    </row>
    <row r="774" spans="1:11" x14ac:dyDescent="0.25">
      <c r="A774" t="s">
        <v>4435</v>
      </c>
      <c r="B774" t="s">
        <v>1315</v>
      </c>
      <c r="C774" t="s">
        <v>1316</v>
      </c>
      <c r="D774" t="s">
        <v>1118</v>
      </c>
      <c r="E774" s="1">
        <v>43681.925461226849</v>
      </c>
      <c r="F774" s="2">
        <v>43681</v>
      </c>
      <c r="G774" s="1">
        <v>0.92546122685185184</v>
      </c>
      <c r="H774">
        <v>0</v>
      </c>
      <c r="I774">
        <v>21.459297663532201</v>
      </c>
      <c r="J774">
        <v>39.251652415841797</v>
      </c>
      <c r="K774">
        <v>1650</v>
      </c>
    </row>
    <row r="775" spans="1:11" x14ac:dyDescent="0.25">
      <c r="A775" t="s">
        <v>4639</v>
      </c>
      <c r="B775" t="s">
        <v>1313</v>
      </c>
      <c r="C775" t="s">
        <v>1314</v>
      </c>
      <c r="D775" t="s">
        <v>1118</v>
      </c>
      <c r="E775" s="1">
        <v>43681.947988888889</v>
      </c>
      <c r="F775" s="2">
        <v>43681</v>
      </c>
      <c r="G775" s="1">
        <v>0.94798888888888888</v>
      </c>
      <c r="H775">
        <v>0</v>
      </c>
      <c r="I775">
        <v>21.453864723443999</v>
      </c>
      <c r="J775">
        <v>39.274367121979601</v>
      </c>
      <c r="K775">
        <v>3124</v>
      </c>
    </row>
    <row r="776" spans="1:11" x14ac:dyDescent="0.25">
      <c r="A776" t="s">
        <v>5859</v>
      </c>
      <c r="B776" t="s">
        <v>1235</v>
      </c>
      <c r="C776" t="s">
        <v>1236</v>
      </c>
      <c r="D776" t="s">
        <v>1118</v>
      </c>
      <c r="E776" s="1">
        <v>43682.454929479165</v>
      </c>
      <c r="F776" s="2">
        <v>43682</v>
      </c>
      <c r="G776" s="1">
        <v>0.45492947916666665</v>
      </c>
      <c r="H776">
        <v>0</v>
      </c>
      <c r="I776">
        <v>21.5397659456357</v>
      </c>
      <c r="J776">
        <v>39.196749273687601</v>
      </c>
      <c r="K776">
        <v>0</v>
      </c>
    </row>
    <row r="777" spans="1:11" x14ac:dyDescent="0.25">
      <c r="A777" t="s">
        <v>11359</v>
      </c>
      <c r="B777" t="s">
        <v>1925</v>
      </c>
      <c r="C777" t="s">
        <v>1926</v>
      </c>
      <c r="D777" t="s">
        <v>1118</v>
      </c>
      <c r="E777" s="1">
        <v>43682.493387847222</v>
      </c>
      <c r="F777" s="2">
        <v>43682</v>
      </c>
      <c r="G777" s="1">
        <v>0.49338784722222223</v>
      </c>
      <c r="H777">
        <v>0</v>
      </c>
      <c r="I777">
        <v>21.595982490107399</v>
      </c>
      <c r="J777">
        <v>39.183855392038801</v>
      </c>
      <c r="K777">
        <v>8769</v>
      </c>
    </row>
    <row r="778" spans="1:11" x14ac:dyDescent="0.25">
      <c r="A778" t="s">
        <v>11360</v>
      </c>
      <c r="B778" t="s">
        <v>1221</v>
      </c>
      <c r="C778" t="s">
        <v>1222</v>
      </c>
      <c r="D778" t="s">
        <v>1118</v>
      </c>
      <c r="E778" s="1">
        <v>43682.50590679398</v>
      </c>
      <c r="F778" s="2">
        <v>43682</v>
      </c>
      <c r="G778" s="1">
        <v>0.50590679398148153</v>
      </c>
      <c r="H778">
        <v>0</v>
      </c>
      <c r="I778">
        <v>21.589685417711699</v>
      </c>
      <c r="J778">
        <v>39.175877328962102</v>
      </c>
      <c r="K778">
        <v>2744</v>
      </c>
    </row>
    <row r="779" spans="1:11" x14ac:dyDescent="0.25">
      <c r="A779" t="s">
        <v>4438</v>
      </c>
      <c r="B779" t="s">
        <v>1127</v>
      </c>
      <c r="C779" t="s">
        <v>1128</v>
      </c>
      <c r="D779" t="s">
        <v>1118</v>
      </c>
      <c r="E779" s="1">
        <v>43682.685688506943</v>
      </c>
      <c r="F779" s="2">
        <v>43682</v>
      </c>
      <c r="G779" s="1">
        <v>0.6856885069444445</v>
      </c>
      <c r="H779">
        <v>0</v>
      </c>
      <c r="I779">
        <v>21.425854121334901</v>
      </c>
      <c r="J779">
        <v>39.345158999785802</v>
      </c>
      <c r="K779">
        <v>31085</v>
      </c>
    </row>
    <row r="780" spans="1:11" x14ac:dyDescent="0.25">
      <c r="A780" t="s">
        <v>7161</v>
      </c>
      <c r="B780" t="s">
        <v>1235</v>
      </c>
      <c r="C780" t="s">
        <v>1236</v>
      </c>
      <c r="D780" t="s">
        <v>1118</v>
      </c>
      <c r="E780" s="1">
        <v>43682.742188113429</v>
      </c>
      <c r="F780" s="2">
        <v>43682</v>
      </c>
      <c r="G780" s="1">
        <v>0.74218811342592594</v>
      </c>
      <c r="H780">
        <v>0</v>
      </c>
      <c r="I780">
        <v>21.3486147578806</v>
      </c>
      <c r="J780">
        <v>39.20544792898</v>
      </c>
      <c r="K780">
        <v>34618</v>
      </c>
    </row>
    <row r="781" spans="1:11" x14ac:dyDescent="0.25">
      <c r="A781" t="s">
        <v>10669</v>
      </c>
      <c r="B781" t="s">
        <v>1167</v>
      </c>
      <c r="C781" t="s">
        <v>1168</v>
      </c>
      <c r="D781" t="s">
        <v>1118</v>
      </c>
      <c r="E781" s="1">
        <v>43682.815259872688</v>
      </c>
      <c r="F781" s="2">
        <v>43682</v>
      </c>
      <c r="G781" s="1">
        <v>0.81525987268518518</v>
      </c>
      <c r="H781">
        <v>1</v>
      </c>
      <c r="I781">
        <v>21.5756938420236</v>
      </c>
      <c r="J781">
        <v>39.190114997327299</v>
      </c>
      <c r="K781">
        <v>32665</v>
      </c>
    </row>
    <row r="782" spans="1:11" x14ac:dyDescent="0.25">
      <c r="A782" t="s">
        <v>9157</v>
      </c>
      <c r="B782" t="s">
        <v>1221</v>
      </c>
      <c r="C782" t="s">
        <v>1222</v>
      </c>
      <c r="D782" t="s">
        <v>1118</v>
      </c>
      <c r="E782" s="1">
        <v>43682.847978784725</v>
      </c>
      <c r="F782" s="2">
        <v>43682</v>
      </c>
      <c r="G782" s="1">
        <v>0.84797878472222221</v>
      </c>
      <c r="H782">
        <v>0</v>
      </c>
      <c r="I782">
        <v>21.589565724134399</v>
      </c>
      <c r="J782">
        <v>39.176194164902</v>
      </c>
      <c r="K782">
        <v>3181</v>
      </c>
    </row>
    <row r="783" spans="1:11" x14ac:dyDescent="0.25">
      <c r="A783" t="s">
        <v>9160</v>
      </c>
      <c r="B783" t="s">
        <v>1149</v>
      </c>
      <c r="C783" t="s">
        <v>1150</v>
      </c>
      <c r="D783" t="s">
        <v>1118</v>
      </c>
      <c r="E783" s="1">
        <v>43682.895304363425</v>
      </c>
      <c r="F783" s="2">
        <v>43682</v>
      </c>
      <c r="G783" s="1">
        <v>0.89530436342592601</v>
      </c>
      <c r="H783">
        <v>0</v>
      </c>
      <c r="I783">
        <v>21.495045223273301</v>
      </c>
      <c r="J783">
        <v>39.218315994367003</v>
      </c>
      <c r="K783">
        <v>14420</v>
      </c>
    </row>
    <row r="784" spans="1:11" x14ac:dyDescent="0.25">
      <c r="A784" t="s">
        <v>6551</v>
      </c>
      <c r="B784" t="s">
        <v>1279</v>
      </c>
      <c r="C784" t="s">
        <v>1280</v>
      </c>
      <c r="D784" t="s">
        <v>1118</v>
      </c>
      <c r="E784" s="1">
        <v>43682.902988738424</v>
      </c>
      <c r="F784" s="2">
        <v>43682</v>
      </c>
      <c r="G784" s="1">
        <v>0.90298873842592586</v>
      </c>
      <c r="H784">
        <v>0</v>
      </c>
      <c r="I784">
        <v>21.491053677164</v>
      </c>
      <c r="J784">
        <v>39.221126530319502</v>
      </c>
      <c r="K784">
        <v>562</v>
      </c>
    </row>
    <row r="785" spans="1:11" x14ac:dyDescent="0.25">
      <c r="A785" t="s">
        <v>5861</v>
      </c>
      <c r="B785" t="s">
        <v>1127</v>
      </c>
      <c r="C785" t="s">
        <v>1128</v>
      </c>
      <c r="D785" t="s">
        <v>1118</v>
      </c>
      <c r="E785" s="1">
        <v>43683.415463622689</v>
      </c>
      <c r="F785" s="2">
        <v>43683</v>
      </c>
      <c r="G785" s="1">
        <v>0.41546362268518516</v>
      </c>
      <c r="H785">
        <v>0</v>
      </c>
      <c r="I785">
        <v>21.4258370641619</v>
      </c>
      <c r="J785">
        <v>39.345165537670297</v>
      </c>
      <c r="K785">
        <v>0</v>
      </c>
    </row>
    <row r="786" spans="1:11" x14ac:dyDescent="0.25">
      <c r="A786" t="s">
        <v>7741</v>
      </c>
      <c r="B786" t="s">
        <v>1229</v>
      </c>
      <c r="C786" t="s">
        <v>1230</v>
      </c>
      <c r="D786" t="s">
        <v>1118</v>
      </c>
      <c r="E786" s="1">
        <v>43683.447408483793</v>
      </c>
      <c r="F786" s="2">
        <v>43683</v>
      </c>
      <c r="G786" s="1">
        <v>0.44740848379629633</v>
      </c>
      <c r="H786">
        <v>1</v>
      </c>
      <c r="I786">
        <v>21.4097578497604</v>
      </c>
      <c r="J786">
        <v>39.256132040172801</v>
      </c>
      <c r="K786">
        <v>17269</v>
      </c>
    </row>
    <row r="787" spans="1:11" x14ac:dyDescent="0.25">
      <c r="A787" t="s">
        <v>5863</v>
      </c>
      <c r="B787" t="s">
        <v>1233</v>
      </c>
      <c r="C787" t="s">
        <v>1234</v>
      </c>
      <c r="D787" t="s">
        <v>1118</v>
      </c>
      <c r="E787" s="1">
        <v>43683.482109918979</v>
      </c>
      <c r="F787" s="2">
        <v>43683</v>
      </c>
      <c r="G787" s="1">
        <v>0.48210991898148148</v>
      </c>
      <c r="H787">
        <v>0</v>
      </c>
      <c r="I787">
        <v>21.397203016094899</v>
      </c>
      <c r="J787">
        <v>39.2909987457097</v>
      </c>
      <c r="K787">
        <v>4791</v>
      </c>
    </row>
    <row r="788" spans="1:11" x14ac:dyDescent="0.25">
      <c r="A788" t="s">
        <v>5864</v>
      </c>
      <c r="B788" t="s">
        <v>1233</v>
      </c>
      <c r="C788" t="s">
        <v>1234</v>
      </c>
      <c r="D788" t="s">
        <v>1118</v>
      </c>
      <c r="E788" s="1">
        <v>43683.733675381947</v>
      </c>
      <c r="F788" s="2">
        <v>43683</v>
      </c>
      <c r="G788" s="1">
        <v>0.73367538194444448</v>
      </c>
      <c r="H788">
        <v>1</v>
      </c>
      <c r="I788">
        <v>21.397369983606001</v>
      </c>
      <c r="J788">
        <v>39.291212232783401</v>
      </c>
      <c r="K788">
        <v>26</v>
      </c>
    </row>
    <row r="789" spans="1:11" x14ac:dyDescent="0.25">
      <c r="A789" t="s">
        <v>10671</v>
      </c>
      <c r="B789" t="s">
        <v>1245</v>
      </c>
      <c r="C789" t="s">
        <v>1246</v>
      </c>
      <c r="D789" t="s">
        <v>1118</v>
      </c>
      <c r="E789" s="1">
        <v>43683.80947172454</v>
      </c>
      <c r="F789" s="2">
        <v>43683</v>
      </c>
      <c r="G789" s="1">
        <v>0.80947172453703697</v>
      </c>
      <c r="H789">
        <v>1</v>
      </c>
      <c r="I789">
        <v>21.566867404617401</v>
      </c>
      <c r="J789">
        <v>39.178496757522197</v>
      </c>
      <c r="K789">
        <v>31044</v>
      </c>
    </row>
    <row r="790" spans="1:11" x14ac:dyDescent="0.25">
      <c r="A790" t="s">
        <v>9162</v>
      </c>
      <c r="B790" t="s">
        <v>1243</v>
      </c>
      <c r="C790" t="s">
        <v>1244</v>
      </c>
      <c r="D790" t="s">
        <v>1118</v>
      </c>
      <c r="E790" s="1">
        <v>43683.84030679398</v>
      </c>
      <c r="F790" s="2">
        <v>43683</v>
      </c>
      <c r="G790" s="1">
        <v>0.84030679398148145</v>
      </c>
      <c r="H790">
        <v>0</v>
      </c>
      <c r="I790">
        <v>21.567869251593901</v>
      </c>
      <c r="J790">
        <v>39.175919154658899</v>
      </c>
      <c r="K790">
        <v>400</v>
      </c>
    </row>
    <row r="791" spans="1:11" x14ac:dyDescent="0.25">
      <c r="A791" t="s">
        <v>7606</v>
      </c>
      <c r="B791" t="s">
        <v>2771</v>
      </c>
      <c r="C791" t="s">
        <v>2772</v>
      </c>
      <c r="D791" t="s">
        <v>1118</v>
      </c>
      <c r="E791" s="1">
        <v>43683.923333946761</v>
      </c>
      <c r="F791" s="2">
        <v>43683</v>
      </c>
      <c r="G791" s="1">
        <v>0.92333394675925928</v>
      </c>
      <c r="H791">
        <v>0</v>
      </c>
      <c r="I791">
        <v>21.592100705020101</v>
      </c>
      <c r="J791">
        <v>39.175056405365503</v>
      </c>
      <c r="K791">
        <v>3322</v>
      </c>
    </row>
    <row r="792" spans="1:11" x14ac:dyDescent="0.25">
      <c r="A792" t="s">
        <v>10519</v>
      </c>
      <c r="B792" t="s">
        <v>1127</v>
      </c>
      <c r="C792" t="s">
        <v>1128</v>
      </c>
      <c r="D792" t="s">
        <v>1118</v>
      </c>
      <c r="E792" s="1">
        <v>43684.353657256943</v>
      </c>
      <c r="F792" s="2">
        <v>43684</v>
      </c>
      <c r="G792" s="1">
        <v>0.35365725694444444</v>
      </c>
      <c r="H792">
        <v>0</v>
      </c>
      <c r="I792">
        <v>21.425877884030299</v>
      </c>
      <c r="J792">
        <v>39.345122622326002</v>
      </c>
      <c r="K792">
        <v>0</v>
      </c>
    </row>
    <row r="793" spans="1:11" x14ac:dyDescent="0.25">
      <c r="A793" t="s">
        <v>8461</v>
      </c>
      <c r="B793" t="s">
        <v>1221</v>
      </c>
      <c r="C793" t="s">
        <v>1222</v>
      </c>
      <c r="D793" t="s">
        <v>1118</v>
      </c>
      <c r="E793" s="1">
        <v>43684.426402199075</v>
      </c>
      <c r="F793" s="2">
        <v>43684</v>
      </c>
      <c r="G793" s="1">
        <v>0.42640219907407406</v>
      </c>
      <c r="H793">
        <v>0</v>
      </c>
      <c r="I793">
        <v>21.590253291651599</v>
      </c>
      <c r="J793">
        <v>39.177300240844502</v>
      </c>
      <c r="K793">
        <v>33109</v>
      </c>
    </row>
    <row r="794" spans="1:11" x14ac:dyDescent="0.25">
      <c r="A794" t="s">
        <v>5735</v>
      </c>
      <c r="B794" t="s">
        <v>1201</v>
      </c>
      <c r="C794" t="s">
        <v>1202</v>
      </c>
      <c r="D794" t="s">
        <v>1118</v>
      </c>
      <c r="E794" s="1">
        <v>43684.657959687502</v>
      </c>
      <c r="F794" s="2">
        <v>43684</v>
      </c>
      <c r="G794" s="1">
        <v>0.6579596875</v>
      </c>
      <c r="H794">
        <v>0</v>
      </c>
      <c r="I794">
        <v>21.457440904341599</v>
      </c>
      <c r="J794">
        <v>39.181177793070702</v>
      </c>
      <c r="K794">
        <v>19548</v>
      </c>
    </row>
    <row r="795" spans="1:11" x14ac:dyDescent="0.25">
      <c r="A795" t="s">
        <v>6410</v>
      </c>
      <c r="B795" t="s">
        <v>1221</v>
      </c>
      <c r="C795" t="s">
        <v>1222</v>
      </c>
      <c r="D795" t="s">
        <v>1118</v>
      </c>
      <c r="E795" s="1">
        <v>43684.763211770834</v>
      </c>
      <c r="F795" s="2">
        <v>43684</v>
      </c>
      <c r="G795" s="1">
        <v>0.76321177083333336</v>
      </c>
      <c r="H795">
        <v>0</v>
      </c>
      <c r="I795">
        <v>21.590296961367098</v>
      </c>
      <c r="J795">
        <v>39.177309041842797</v>
      </c>
      <c r="K795">
        <v>19664</v>
      </c>
    </row>
    <row r="796" spans="1:11" x14ac:dyDescent="0.25">
      <c r="A796" t="s">
        <v>10538</v>
      </c>
      <c r="B796" t="s">
        <v>1221</v>
      </c>
      <c r="C796" t="s">
        <v>1222</v>
      </c>
      <c r="D796" t="s">
        <v>1118</v>
      </c>
      <c r="E796" s="1">
        <v>43684.79176724537</v>
      </c>
      <c r="F796" s="2">
        <v>43684</v>
      </c>
      <c r="G796" s="1">
        <v>0.79176724537037035</v>
      </c>
      <c r="H796">
        <v>1</v>
      </c>
      <c r="I796">
        <v>21.5904457401484</v>
      </c>
      <c r="J796">
        <v>39.177213991060903</v>
      </c>
      <c r="K796">
        <v>19</v>
      </c>
    </row>
    <row r="797" spans="1:11" x14ac:dyDescent="0.25">
      <c r="A797" t="s">
        <v>7618</v>
      </c>
      <c r="B797" t="s">
        <v>1800</v>
      </c>
      <c r="C797" t="s">
        <v>1801</v>
      </c>
      <c r="D797" t="s">
        <v>1118</v>
      </c>
      <c r="E797" s="1">
        <v>43684.805055671299</v>
      </c>
      <c r="F797" s="2">
        <v>43684</v>
      </c>
      <c r="G797" s="1">
        <v>0.80505567129629629</v>
      </c>
      <c r="H797">
        <v>0</v>
      </c>
      <c r="I797">
        <v>21.5670200809836</v>
      </c>
      <c r="J797">
        <v>39.178989361971603</v>
      </c>
      <c r="K797">
        <v>4229</v>
      </c>
    </row>
    <row r="798" spans="1:11" x14ac:dyDescent="0.25">
      <c r="A798" t="s">
        <v>10718</v>
      </c>
      <c r="B798" t="s">
        <v>2519</v>
      </c>
      <c r="C798" t="s">
        <v>2520</v>
      </c>
      <c r="D798" t="s">
        <v>1118</v>
      </c>
      <c r="E798" s="1">
        <v>43684.816293599535</v>
      </c>
      <c r="F798" s="2">
        <v>43684</v>
      </c>
      <c r="G798" s="1">
        <v>0.81629359953703695</v>
      </c>
      <c r="H798">
        <v>0</v>
      </c>
      <c r="I798">
        <v>21.5669917082414</v>
      </c>
      <c r="J798">
        <v>39.190679099410801</v>
      </c>
      <c r="K798">
        <v>2188</v>
      </c>
    </row>
    <row r="799" spans="1:11" x14ac:dyDescent="0.25">
      <c r="A799" t="s">
        <v>7617</v>
      </c>
      <c r="B799" t="s">
        <v>1127</v>
      </c>
      <c r="C799" t="s">
        <v>1128</v>
      </c>
      <c r="D799" t="s">
        <v>1118</v>
      </c>
      <c r="E799" s="1">
        <v>43685.418106134261</v>
      </c>
      <c r="F799" s="2">
        <v>43685</v>
      </c>
      <c r="G799" s="1">
        <v>0.4181061342592593</v>
      </c>
      <c r="H799">
        <v>0</v>
      </c>
      <c r="I799">
        <v>21.425908142700798</v>
      </c>
      <c r="J799">
        <v>39.345132345333703</v>
      </c>
      <c r="K799">
        <v>0</v>
      </c>
    </row>
    <row r="800" spans="1:11" x14ac:dyDescent="0.25">
      <c r="A800" t="s">
        <v>8478</v>
      </c>
      <c r="B800" t="s">
        <v>1201</v>
      </c>
      <c r="C800" t="s">
        <v>1202</v>
      </c>
      <c r="D800" t="s">
        <v>1118</v>
      </c>
      <c r="E800" s="1">
        <v>43685.449701585647</v>
      </c>
      <c r="F800" s="2">
        <v>43685</v>
      </c>
      <c r="G800" s="1">
        <v>0.44970158564814816</v>
      </c>
      <c r="H800">
        <v>0</v>
      </c>
      <c r="I800">
        <v>21.457221633754699</v>
      </c>
      <c r="J800">
        <v>39.1811746917665</v>
      </c>
      <c r="K800">
        <v>21137</v>
      </c>
    </row>
    <row r="801" spans="1:11" x14ac:dyDescent="0.25">
      <c r="A801" t="s">
        <v>6409</v>
      </c>
      <c r="B801" t="s">
        <v>1925</v>
      </c>
      <c r="C801" t="s">
        <v>1926</v>
      </c>
      <c r="D801" t="s">
        <v>1118</v>
      </c>
      <c r="E801" s="1">
        <v>43685.495498923614</v>
      </c>
      <c r="F801" s="2">
        <v>43685</v>
      </c>
      <c r="G801" s="1">
        <v>0.49549892361111114</v>
      </c>
      <c r="H801">
        <v>1</v>
      </c>
      <c r="I801">
        <v>21.595933120697701</v>
      </c>
      <c r="J801">
        <v>39.183144271373699</v>
      </c>
      <c r="K801">
        <v>21498</v>
      </c>
    </row>
    <row r="802" spans="1:11" x14ac:dyDescent="0.25">
      <c r="A802" t="s">
        <v>11202</v>
      </c>
      <c r="B802" t="s">
        <v>1305</v>
      </c>
      <c r="C802" t="s">
        <v>1306</v>
      </c>
      <c r="D802" t="s">
        <v>1118</v>
      </c>
      <c r="E802" s="1">
        <v>43685.510926076386</v>
      </c>
      <c r="F802" s="2">
        <v>43685</v>
      </c>
      <c r="G802" s="1">
        <v>0.51092607638888887</v>
      </c>
      <c r="H802">
        <v>0</v>
      </c>
      <c r="I802">
        <v>21.625838535837801</v>
      </c>
      <c r="J802">
        <v>39.162435270845897</v>
      </c>
      <c r="K802">
        <v>5973</v>
      </c>
    </row>
    <row r="803" spans="1:11" x14ac:dyDescent="0.25">
      <c r="A803" t="s">
        <v>4283</v>
      </c>
      <c r="B803" t="s">
        <v>1313</v>
      </c>
      <c r="C803" t="s">
        <v>1314</v>
      </c>
      <c r="D803" t="s">
        <v>1118</v>
      </c>
      <c r="E803" s="1">
        <v>43685.543623344907</v>
      </c>
      <c r="F803" s="2">
        <v>43685</v>
      </c>
      <c r="G803" s="1">
        <v>0.54362334490740738</v>
      </c>
      <c r="H803">
        <v>0</v>
      </c>
      <c r="I803">
        <v>21.453890413977199</v>
      </c>
      <c r="J803">
        <v>39.274333845824003</v>
      </c>
      <c r="K803">
        <v>30006</v>
      </c>
    </row>
    <row r="804" spans="1:11" x14ac:dyDescent="0.25">
      <c r="A804" t="s">
        <v>4284</v>
      </c>
      <c r="B804" t="s">
        <v>1313</v>
      </c>
      <c r="C804" t="s">
        <v>1314</v>
      </c>
      <c r="D804" t="s">
        <v>1118</v>
      </c>
      <c r="E804" s="1">
        <v>43685.746146180558</v>
      </c>
      <c r="F804" s="2">
        <v>43685</v>
      </c>
      <c r="G804" s="1">
        <v>0.74614618055555548</v>
      </c>
      <c r="H804">
        <v>1</v>
      </c>
      <c r="I804">
        <v>21.453789160586901</v>
      </c>
      <c r="J804">
        <v>39.274338120594599</v>
      </c>
      <c r="K804">
        <v>11</v>
      </c>
    </row>
    <row r="805" spans="1:11" x14ac:dyDescent="0.25">
      <c r="A805" t="s">
        <v>4233</v>
      </c>
      <c r="B805" t="s">
        <v>1872</v>
      </c>
      <c r="C805" t="s">
        <v>1873</v>
      </c>
      <c r="D805" t="s">
        <v>1118</v>
      </c>
      <c r="E805" s="1">
        <v>43685.777655289348</v>
      </c>
      <c r="F805" s="2">
        <v>43685</v>
      </c>
      <c r="G805" s="1">
        <v>0.77765528935185191</v>
      </c>
      <c r="H805">
        <v>0</v>
      </c>
      <c r="I805">
        <v>21.589551139622898</v>
      </c>
      <c r="J805">
        <v>39.219589289277799</v>
      </c>
      <c r="K805">
        <v>19581</v>
      </c>
    </row>
    <row r="806" spans="1:11" x14ac:dyDescent="0.25">
      <c r="A806" t="s">
        <v>4286</v>
      </c>
      <c r="B806" t="s">
        <v>1323</v>
      </c>
      <c r="C806" t="s">
        <v>1324</v>
      </c>
      <c r="D806" t="s">
        <v>1118</v>
      </c>
      <c r="E806" s="1">
        <v>43685.786429861109</v>
      </c>
      <c r="F806" s="2">
        <v>43685</v>
      </c>
      <c r="G806" s="1">
        <v>0.78642986111111102</v>
      </c>
      <c r="H806">
        <v>0</v>
      </c>
      <c r="I806">
        <v>21.589140677824599</v>
      </c>
      <c r="J806">
        <v>39.217289127409501</v>
      </c>
      <c r="K806">
        <v>242</v>
      </c>
    </row>
    <row r="807" spans="1:11" x14ac:dyDescent="0.25">
      <c r="A807" t="s">
        <v>9911</v>
      </c>
      <c r="B807" t="s">
        <v>1872</v>
      </c>
      <c r="C807" t="s">
        <v>1873</v>
      </c>
      <c r="D807" t="s">
        <v>1118</v>
      </c>
      <c r="E807" s="1">
        <v>43685.824164467595</v>
      </c>
      <c r="F807" s="2">
        <v>43685</v>
      </c>
      <c r="G807" s="1">
        <v>0.82416446759259265</v>
      </c>
      <c r="H807">
        <v>1</v>
      </c>
      <c r="I807">
        <v>21.589415059424901</v>
      </c>
      <c r="J807">
        <v>39.219614434987299</v>
      </c>
      <c r="K807">
        <v>242</v>
      </c>
    </row>
    <row r="808" spans="1:11" x14ac:dyDescent="0.25">
      <c r="A808" t="s">
        <v>9912</v>
      </c>
      <c r="B808" t="s">
        <v>1116</v>
      </c>
      <c r="C808" t="s">
        <v>1117</v>
      </c>
      <c r="D808" t="s">
        <v>1118</v>
      </c>
      <c r="E808" s="1">
        <v>43685.855279479169</v>
      </c>
      <c r="F808" s="2">
        <v>43685</v>
      </c>
      <c r="G808" s="1">
        <v>0.85527947916666669</v>
      </c>
      <c r="H808">
        <v>0</v>
      </c>
      <c r="I808">
        <v>21.4872714271769</v>
      </c>
      <c r="J808">
        <v>39.1896785516292</v>
      </c>
      <c r="K808">
        <v>17579</v>
      </c>
    </row>
    <row r="809" spans="1:11" x14ac:dyDescent="0.25">
      <c r="A809" t="s">
        <v>10537</v>
      </c>
      <c r="B809" t="s">
        <v>1221</v>
      </c>
      <c r="C809" t="s">
        <v>1222</v>
      </c>
      <c r="D809" t="s">
        <v>1118</v>
      </c>
      <c r="E809" s="1">
        <v>43686.009638854164</v>
      </c>
      <c r="F809" s="2">
        <v>43686</v>
      </c>
      <c r="G809" s="1">
        <v>9.6388541666666671E-3</v>
      </c>
      <c r="H809">
        <v>0</v>
      </c>
      <c r="I809">
        <v>21.489893915131699</v>
      </c>
      <c r="J809">
        <v>39.187917513772803</v>
      </c>
      <c r="K809">
        <v>0</v>
      </c>
    </row>
    <row r="810" spans="1:11" x14ac:dyDescent="0.25">
      <c r="A810" t="s">
        <v>10540</v>
      </c>
      <c r="B810" t="s">
        <v>1233</v>
      </c>
      <c r="C810" t="s">
        <v>1234</v>
      </c>
      <c r="D810" t="s">
        <v>1118</v>
      </c>
      <c r="E810" s="1">
        <v>43686.742103159719</v>
      </c>
      <c r="F810" s="2">
        <v>43686</v>
      </c>
      <c r="G810" s="1">
        <v>0.74210315972222229</v>
      </c>
      <c r="H810">
        <v>0</v>
      </c>
      <c r="I810">
        <v>21.423506392166001</v>
      </c>
      <c r="J810">
        <v>39.295155163854403</v>
      </c>
      <c r="K810">
        <v>18397</v>
      </c>
    </row>
    <row r="811" spans="1:11" x14ac:dyDescent="0.25">
      <c r="A811" t="s">
        <v>7038</v>
      </c>
      <c r="B811" t="s">
        <v>1177</v>
      </c>
      <c r="C811" t="s">
        <v>1178</v>
      </c>
      <c r="D811" t="s">
        <v>1118</v>
      </c>
      <c r="E811" s="1">
        <v>43686.767413043985</v>
      </c>
      <c r="F811" s="2">
        <v>43686</v>
      </c>
      <c r="G811" s="1">
        <v>0.76741304398148147</v>
      </c>
      <c r="H811">
        <v>0</v>
      </c>
      <c r="I811">
        <v>21.4813962578774</v>
      </c>
      <c r="J811">
        <v>39.186173910275102</v>
      </c>
      <c r="K811">
        <v>18369</v>
      </c>
    </row>
    <row r="812" spans="1:11" x14ac:dyDescent="0.25">
      <c r="A812" t="s">
        <v>7039</v>
      </c>
      <c r="B812" t="s">
        <v>1116</v>
      </c>
      <c r="C812" t="s">
        <v>1117</v>
      </c>
      <c r="D812" t="s">
        <v>1118</v>
      </c>
      <c r="E812" s="1">
        <v>43686.829412812498</v>
      </c>
      <c r="F812" s="2">
        <v>43686</v>
      </c>
      <c r="G812" s="1">
        <v>0.8294128125000001</v>
      </c>
      <c r="H812">
        <v>0</v>
      </c>
      <c r="I812">
        <v>21.4873231435195</v>
      </c>
      <c r="J812">
        <v>39.189737644046502</v>
      </c>
      <c r="K812">
        <v>1455</v>
      </c>
    </row>
    <row r="813" spans="1:11" x14ac:dyDescent="0.25">
      <c r="A813" t="s">
        <v>11204</v>
      </c>
      <c r="B813" t="s">
        <v>3269</v>
      </c>
      <c r="C813" t="s">
        <v>3270</v>
      </c>
      <c r="D813" t="s">
        <v>1118</v>
      </c>
      <c r="E813" s="1">
        <v>43686.834142974534</v>
      </c>
      <c r="F813" s="2">
        <v>43686</v>
      </c>
      <c r="G813" s="1">
        <v>0.83414297453703712</v>
      </c>
      <c r="H813">
        <v>0</v>
      </c>
      <c r="I813">
        <v>21.487587215378898</v>
      </c>
      <c r="J813">
        <v>39.189442936330998</v>
      </c>
      <c r="K813">
        <v>257</v>
      </c>
    </row>
    <row r="814" spans="1:11" x14ac:dyDescent="0.25">
      <c r="A814" t="s">
        <v>11205</v>
      </c>
      <c r="B814" t="s">
        <v>11206</v>
      </c>
      <c r="C814" t="s">
        <v>11207</v>
      </c>
      <c r="D814" t="s">
        <v>1118</v>
      </c>
      <c r="E814" s="1">
        <v>43686.879518090274</v>
      </c>
      <c r="F814" s="2">
        <v>43686</v>
      </c>
      <c r="G814" s="1">
        <v>0.87951809027777772</v>
      </c>
      <c r="H814">
        <v>0</v>
      </c>
      <c r="I814">
        <v>21.582224685698701</v>
      </c>
      <c r="J814">
        <v>39.154496183618903</v>
      </c>
      <c r="K814">
        <v>12504</v>
      </c>
    </row>
    <row r="815" spans="1:11" x14ac:dyDescent="0.25">
      <c r="A815" t="s">
        <v>4234</v>
      </c>
      <c r="B815" t="s">
        <v>1137</v>
      </c>
      <c r="C815" t="s">
        <v>1138</v>
      </c>
      <c r="D815" t="s">
        <v>1118</v>
      </c>
      <c r="E815" s="1">
        <v>43686.890204895833</v>
      </c>
      <c r="F815" s="2">
        <v>43686</v>
      </c>
      <c r="G815" s="1">
        <v>0.8902048958333334</v>
      </c>
      <c r="H815">
        <v>0</v>
      </c>
      <c r="I815">
        <v>21.585320373997099</v>
      </c>
      <c r="J815">
        <v>39.129454577341697</v>
      </c>
      <c r="K815">
        <v>6312</v>
      </c>
    </row>
    <row r="816" spans="1:11" x14ac:dyDescent="0.25">
      <c r="A816" t="s">
        <v>6415</v>
      </c>
      <c r="B816" t="s">
        <v>1139</v>
      </c>
      <c r="C816" t="s">
        <v>1140</v>
      </c>
      <c r="D816" t="s">
        <v>1118</v>
      </c>
      <c r="E816" s="1">
        <v>43686.897026469909</v>
      </c>
      <c r="F816" s="2">
        <v>43686</v>
      </c>
      <c r="G816" s="1">
        <v>0.89702646990740742</v>
      </c>
      <c r="H816">
        <v>0</v>
      </c>
      <c r="I816">
        <v>21.585852331481899</v>
      </c>
      <c r="J816">
        <v>39.130295785144</v>
      </c>
      <c r="K816">
        <v>326</v>
      </c>
    </row>
    <row r="817" spans="1:11" x14ac:dyDescent="0.25">
      <c r="A817" t="s">
        <v>11208</v>
      </c>
      <c r="B817" t="s">
        <v>1137</v>
      </c>
      <c r="C817" t="s">
        <v>1138</v>
      </c>
      <c r="D817" t="s">
        <v>1118</v>
      </c>
      <c r="E817" s="1">
        <v>43686.906563773147</v>
      </c>
      <c r="F817" s="2">
        <v>43686</v>
      </c>
      <c r="G817" s="1">
        <v>0.90656377314814807</v>
      </c>
      <c r="H817">
        <v>0</v>
      </c>
      <c r="I817">
        <v>21.585211032070202</v>
      </c>
      <c r="J817">
        <v>39.129424821585403</v>
      </c>
      <c r="K817">
        <v>196</v>
      </c>
    </row>
    <row r="818" spans="1:11" x14ac:dyDescent="0.25">
      <c r="A818" t="s">
        <v>8485</v>
      </c>
      <c r="B818" t="s">
        <v>1143</v>
      </c>
      <c r="C818" t="s">
        <v>1144</v>
      </c>
      <c r="D818" t="s">
        <v>1118</v>
      </c>
      <c r="E818" s="1">
        <v>43686.907253043981</v>
      </c>
      <c r="F818" s="2">
        <v>43686</v>
      </c>
      <c r="G818" s="1">
        <v>0.90725304398148143</v>
      </c>
      <c r="H818">
        <v>0</v>
      </c>
      <c r="I818">
        <v>21.585084213875199</v>
      </c>
      <c r="J818">
        <v>39.128962475806503</v>
      </c>
      <c r="K818">
        <v>48</v>
      </c>
    </row>
    <row r="819" spans="1:11" x14ac:dyDescent="0.25">
      <c r="A819" t="s">
        <v>8482</v>
      </c>
      <c r="B819" t="s">
        <v>1141</v>
      </c>
      <c r="C819" t="s">
        <v>1142</v>
      </c>
      <c r="D819" t="s">
        <v>1118</v>
      </c>
      <c r="E819" s="1">
        <v>43686.909041631945</v>
      </c>
      <c r="F819" s="2">
        <v>43686</v>
      </c>
      <c r="G819" s="1">
        <v>0.90904163194444443</v>
      </c>
      <c r="H819">
        <v>0</v>
      </c>
      <c r="I819">
        <v>21.585097457282199</v>
      </c>
      <c r="J819">
        <v>39.1287249326706</v>
      </c>
      <c r="K819">
        <v>25</v>
      </c>
    </row>
    <row r="820" spans="1:11" x14ac:dyDescent="0.25">
      <c r="A820" t="s">
        <v>6414</v>
      </c>
      <c r="B820" t="s">
        <v>1145</v>
      </c>
      <c r="C820" t="s">
        <v>1146</v>
      </c>
      <c r="D820" t="s">
        <v>1118</v>
      </c>
      <c r="E820" s="1">
        <v>43686.916550775466</v>
      </c>
      <c r="F820" s="2">
        <v>43686</v>
      </c>
      <c r="G820" s="1">
        <v>0.91655077546296304</v>
      </c>
      <c r="H820">
        <v>1</v>
      </c>
      <c r="I820">
        <v>21.5850958647206</v>
      </c>
      <c r="J820">
        <v>39.128738008439498</v>
      </c>
      <c r="K820">
        <v>1</v>
      </c>
    </row>
    <row r="821" spans="1:11" x14ac:dyDescent="0.25">
      <c r="A821" t="s">
        <v>8483</v>
      </c>
      <c r="B821" t="s">
        <v>1157</v>
      </c>
      <c r="C821" t="s">
        <v>1158</v>
      </c>
      <c r="D821" t="s">
        <v>1118</v>
      </c>
      <c r="E821" s="1">
        <v>43687.47792878472</v>
      </c>
      <c r="F821" s="2">
        <v>43687</v>
      </c>
      <c r="G821" s="1">
        <v>0.47792878472222222</v>
      </c>
      <c r="H821">
        <v>0</v>
      </c>
      <c r="I821">
        <v>21.476830467581699</v>
      </c>
      <c r="J821">
        <v>39.224308887496598</v>
      </c>
      <c r="K821">
        <v>0</v>
      </c>
    </row>
    <row r="822" spans="1:11" x14ac:dyDescent="0.25">
      <c r="A822" t="s">
        <v>8486</v>
      </c>
      <c r="B822" t="s">
        <v>2333</v>
      </c>
      <c r="C822" t="s">
        <v>2334</v>
      </c>
      <c r="D822" t="s">
        <v>1118</v>
      </c>
      <c r="E822" s="1">
        <v>43688.00490659722</v>
      </c>
      <c r="F822" s="2">
        <v>43688</v>
      </c>
      <c r="G822" s="1">
        <v>4.9065972222222228E-3</v>
      </c>
      <c r="H822">
        <v>0</v>
      </c>
      <c r="I822">
        <v>21.591125554405199</v>
      </c>
      <c r="J822">
        <v>39.171130070462802</v>
      </c>
      <c r="K822">
        <v>0</v>
      </c>
    </row>
    <row r="823" spans="1:11" x14ac:dyDescent="0.25">
      <c r="A823" t="s">
        <v>10722</v>
      </c>
      <c r="B823" t="s">
        <v>1207</v>
      </c>
      <c r="C823" t="s">
        <v>1208</v>
      </c>
      <c r="D823" t="s">
        <v>1118</v>
      </c>
      <c r="E823" s="1">
        <v>43692.039345138888</v>
      </c>
      <c r="F823" s="2">
        <v>43692</v>
      </c>
      <c r="G823" s="1">
        <v>3.9345138888888888E-2</v>
      </c>
      <c r="H823">
        <v>0</v>
      </c>
      <c r="I823">
        <v>21.4192542526871</v>
      </c>
      <c r="J823">
        <v>39.8065466433764</v>
      </c>
      <c r="K823">
        <v>0</v>
      </c>
    </row>
    <row r="824" spans="1:11" x14ac:dyDescent="0.25">
      <c r="A824" t="s">
        <v>7626</v>
      </c>
      <c r="B824" t="s">
        <v>1157</v>
      </c>
      <c r="C824" t="s">
        <v>1158</v>
      </c>
      <c r="D824" t="s">
        <v>1118</v>
      </c>
      <c r="E824" s="1">
        <v>43694.749983449074</v>
      </c>
      <c r="F824" s="2">
        <v>43694</v>
      </c>
      <c r="G824" s="1">
        <v>0.7499834490740741</v>
      </c>
      <c r="H824">
        <v>0</v>
      </c>
      <c r="I824">
        <v>21.477376674301901</v>
      </c>
      <c r="J824">
        <v>39.224436124786699</v>
      </c>
      <c r="K824">
        <v>0</v>
      </c>
    </row>
    <row r="825" spans="1:11" x14ac:dyDescent="0.25">
      <c r="A825" t="s">
        <v>9032</v>
      </c>
      <c r="B825" t="s">
        <v>1193</v>
      </c>
      <c r="C825" t="s">
        <v>1194</v>
      </c>
      <c r="D825" t="s">
        <v>1118</v>
      </c>
      <c r="E825" s="1">
        <v>43694.766555636576</v>
      </c>
      <c r="F825" s="2">
        <v>43694</v>
      </c>
      <c r="G825" s="1">
        <v>0.76655563657407411</v>
      </c>
      <c r="H825">
        <v>0</v>
      </c>
      <c r="I825">
        <v>21.542717465199502</v>
      </c>
      <c r="J825">
        <v>39.199635498225703</v>
      </c>
      <c r="K825">
        <v>10496</v>
      </c>
    </row>
    <row r="826" spans="1:11" x14ac:dyDescent="0.25">
      <c r="A826" t="s">
        <v>10725</v>
      </c>
      <c r="B826" t="s">
        <v>1317</v>
      </c>
      <c r="C826" t="s">
        <v>1318</v>
      </c>
      <c r="D826" t="s">
        <v>1118</v>
      </c>
      <c r="E826" s="1">
        <v>43694.846997997687</v>
      </c>
      <c r="F826" s="2">
        <v>43694</v>
      </c>
      <c r="G826" s="1">
        <v>0.84699799768518513</v>
      </c>
      <c r="H826">
        <v>0</v>
      </c>
      <c r="I826">
        <v>21.4604380214587</v>
      </c>
      <c r="J826">
        <v>39.246939104050398</v>
      </c>
      <c r="K826">
        <v>13539</v>
      </c>
    </row>
    <row r="827" spans="1:11" x14ac:dyDescent="0.25">
      <c r="A827" t="s">
        <v>7629</v>
      </c>
      <c r="B827" t="s">
        <v>1315</v>
      </c>
      <c r="C827" t="s">
        <v>1316</v>
      </c>
      <c r="D827" t="s">
        <v>1118</v>
      </c>
      <c r="E827" s="1">
        <v>43694.885623923612</v>
      </c>
      <c r="F827" s="2">
        <v>43694</v>
      </c>
      <c r="G827" s="1">
        <v>0.88562392361111109</v>
      </c>
      <c r="H827">
        <v>0</v>
      </c>
      <c r="I827">
        <v>21.459394306875801</v>
      </c>
      <c r="J827">
        <v>39.251728020608397</v>
      </c>
      <c r="K827">
        <v>1374</v>
      </c>
    </row>
    <row r="828" spans="1:11" x14ac:dyDescent="0.25">
      <c r="A828" t="s">
        <v>4237</v>
      </c>
      <c r="B828" t="s">
        <v>1305</v>
      </c>
      <c r="C828" t="s">
        <v>1306</v>
      </c>
      <c r="D828" t="s">
        <v>1118</v>
      </c>
      <c r="E828" s="1">
        <v>43695.430064733795</v>
      </c>
      <c r="F828" s="2">
        <v>43695</v>
      </c>
      <c r="G828" s="1">
        <v>0.43006473379629634</v>
      </c>
      <c r="H828">
        <v>0</v>
      </c>
      <c r="I828">
        <v>21.6258082352579</v>
      </c>
      <c r="J828">
        <v>39.162444407120297</v>
      </c>
      <c r="K828">
        <v>0</v>
      </c>
    </row>
    <row r="829" spans="1:11" x14ac:dyDescent="0.25">
      <c r="A829" t="s">
        <v>11216</v>
      </c>
      <c r="B829" t="s">
        <v>3109</v>
      </c>
      <c r="C829" t="s">
        <v>3110</v>
      </c>
      <c r="D829" t="s">
        <v>1118</v>
      </c>
      <c r="E829" s="1">
        <v>43695.454786770832</v>
      </c>
      <c r="F829" s="2">
        <v>43695</v>
      </c>
      <c r="G829" s="1">
        <v>0.4547867708333333</v>
      </c>
      <c r="H829">
        <v>0</v>
      </c>
      <c r="I829">
        <v>21.620030421763701</v>
      </c>
      <c r="J829">
        <v>39.164596879854798</v>
      </c>
      <c r="K829">
        <v>797</v>
      </c>
    </row>
    <row r="830" spans="1:11" x14ac:dyDescent="0.25">
      <c r="A830" t="s">
        <v>11220</v>
      </c>
      <c r="B830" t="s">
        <v>1201</v>
      </c>
      <c r="C830" t="s">
        <v>1202</v>
      </c>
      <c r="D830" t="s">
        <v>1118</v>
      </c>
      <c r="E830" s="1">
        <v>43695.730201238424</v>
      </c>
      <c r="F830" s="2">
        <v>43695</v>
      </c>
      <c r="G830" s="1">
        <v>0.73020123842592588</v>
      </c>
      <c r="H830">
        <v>0</v>
      </c>
      <c r="I830">
        <v>21.4574403595179</v>
      </c>
      <c r="J830">
        <v>39.181228671222897</v>
      </c>
      <c r="K830">
        <v>25137</v>
      </c>
    </row>
    <row r="831" spans="1:11" x14ac:dyDescent="0.25">
      <c r="A831" t="s">
        <v>10729</v>
      </c>
      <c r="B831" t="s">
        <v>1153</v>
      </c>
      <c r="C831" t="s">
        <v>1154</v>
      </c>
      <c r="D831" t="s">
        <v>1118</v>
      </c>
      <c r="E831" s="1">
        <v>43695.75613159722</v>
      </c>
      <c r="F831" s="2">
        <v>43695</v>
      </c>
      <c r="G831" s="1">
        <v>0.75613159722222223</v>
      </c>
      <c r="H831">
        <v>0</v>
      </c>
      <c r="I831">
        <v>21.5465131681412</v>
      </c>
      <c r="J831">
        <v>39.2055397108197</v>
      </c>
      <c r="K831">
        <v>15585</v>
      </c>
    </row>
    <row r="832" spans="1:11" x14ac:dyDescent="0.25">
      <c r="A832" t="s">
        <v>6427</v>
      </c>
      <c r="B832" t="s">
        <v>1165</v>
      </c>
      <c r="C832" t="s">
        <v>1166</v>
      </c>
      <c r="D832" t="s">
        <v>1118</v>
      </c>
      <c r="E832" s="1">
        <v>43695.776810069445</v>
      </c>
      <c r="F832" s="2">
        <v>43695</v>
      </c>
      <c r="G832" s="1">
        <v>0.77681006944444453</v>
      </c>
      <c r="H832">
        <v>0</v>
      </c>
      <c r="I832">
        <v>21.569625888951101</v>
      </c>
      <c r="J832">
        <v>39.185496736317901</v>
      </c>
      <c r="K832">
        <v>4615</v>
      </c>
    </row>
    <row r="833" spans="1:11" x14ac:dyDescent="0.25">
      <c r="A833" t="s">
        <v>8529</v>
      </c>
      <c r="B833" t="s">
        <v>1269</v>
      </c>
      <c r="C833" t="s">
        <v>1270</v>
      </c>
      <c r="D833" t="s">
        <v>1118</v>
      </c>
      <c r="E833" s="1">
        <v>43695.874485034721</v>
      </c>
      <c r="F833" s="2">
        <v>43695</v>
      </c>
      <c r="G833" s="1">
        <v>0.87448503472222228</v>
      </c>
      <c r="H833">
        <v>0</v>
      </c>
      <c r="I833">
        <v>21.532391170039801</v>
      </c>
      <c r="J833">
        <v>39.199497699737499</v>
      </c>
      <c r="K833">
        <v>6070</v>
      </c>
    </row>
    <row r="834" spans="1:11" x14ac:dyDescent="0.25">
      <c r="A834" t="s">
        <v>6428</v>
      </c>
      <c r="B834" t="s">
        <v>2070</v>
      </c>
      <c r="C834" t="s">
        <v>2071</v>
      </c>
      <c r="D834" t="s">
        <v>1118</v>
      </c>
      <c r="E834" s="1">
        <v>43695.89916385417</v>
      </c>
      <c r="F834" s="2">
        <v>43695</v>
      </c>
      <c r="G834" s="1">
        <v>0.89916385416666655</v>
      </c>
      <c r="H834">
        <v>0</v>
      </c>
      <c r="I834">
        <v>21.497248616069601</v>
      </c>
      <c r="J834">
        <v>39.295297572389202</v>
      </c>
      <c r="K834">
        <v>15778</v>
      </c>
    </row>
    <row r="835" spans="1:11" x14ac:dyDescent="0.25">
      <c r="A835" t="s">
        <v>4244</v>
      </c>
      <c r="B835" t="s">
        <v>1175</v>
      </c>
      <c r="C835" t="s">
        <v>1176</v>
      </c>
      <c r="D835" t="s">
        <v>1118</v>
      </c>
      <c r="E835" s="1">
        <v>43695.922944409722</v>
      </c>
      <c r="F835" s="2">
        <v>43695</v>
      </c>
      <c r="G835" s="1">
        <v>0.92294440972222225</v>
      </c>
      <c r="H835">
        <v>0</v>
      </c>
      <c r="I835">
        <v>21.462652855552701</v>
      </c>
      <c r="J835">
        <v>39.373403666541002</v>
      </c>
      <c r="K835">
        <v>11422</v>
      </c>
    </row>
    <row r="836" spans="1:11" x14ac:dyDescent="0.25">
      <c r="A836" t="s">
        <v>7242</v>
      </c>
      <c r="B836" t="s">
        <v>1181</v>
      </c>
      <c r="C836" t="s">
        <v>1182</v>
      </c>
      <c r="D836" t="s">
        <v>1118</v>
      </c>
      <c r="E836" s="1">
        <v>43696.76448888889</v>
      </c>
      <c r="F836" s="2">
        <v>43696</v>
      </c>
      <c r="G836" s="1">
        <v>0.76448888888888888</v>
      </c>
      <c r="H836">
        <v>0</v>
      </c>
      <c r="I836">
        <v>21.487659383565202</v>
      </c>
      <c r="J836">
        <v>39.190803151577697</v>
      </c>
      <c r="K836">
        <v>0</v>
      </c>
    </row>
    <row r="837" spans="1:11" x14ac:dyDescent="0.25">
      <c r="A837" t="s">
        <v>4813</v>
      </c>
      <c r="B837" t="s">
        <v>3346</v>
      </c>
      <c r="C837" t="s">
        <v>3347</v>
      </c>
      <c r="D837" t="s">
        <v>1118</v>
      </c>
      <c r="E837" s="1">
        <v>43696.813232986111</v>
      </c>
      <c r="F837" s="2">
        <v>43696</v>
      </c>
      <c r="G837" s="1">
        <v>0.81323298611111117</v>
      </c>
      <c r="H837">
        <v>0</v>
      </c>
      <c r="I837">
        <v>21.4843269903213</v>
      </c>
      <c r="J837">
        <v>39.187720958143501</v>
      </c>
      <c r="K837">
        <v>752</v>
      </c>
    </row>
    <row r="838" spans="1:11" x14ac:dyDescent="0.25">
      <c r="A838" t="s">
        <v>10953</v>
      </c>
      <c r="B838" t="s">
        <v>1137</v>
      </c>
      <c r="C838" t="s">
        <v>1138</v>
      </c>
      <c r="D838" t="s">
        <v>1118</v>
      </c>
      <c r="E838" s="1">
        <v>43696.868995682868</v>
      </c>
      <c r="F838" s="2">
        <v>43696</v>
      </c>
      <c r="G838" s="1">
        <v>0.86899568287037043</v>
      </c>
      <c r="H838">
        <v>1</v>
      </c>
      <c r="I838">
        <v>21.585289402864898</v>
      </c>
      <c r="J838">
        <v>39.1294910386205</v>
      </c>
      <c r="K838">
        <v>17367</v>
      </c>
    </row>
    <row r="839" spans="1:11" x14ac:dyDescent="0.25">
      <c r="A839" t="s">
        <v>10982</v>
      </c>
      <c r="B839" t="s">
        <v>1141</v>
      </c>
      <c r="C839" t="s">
        <v>1142</v>
      </c>
      <c r="D839" t="s">
        <v>1118</v>
      </c>
      <c r="E839" s="1">
        <v>43696.906575775465</v>
      </c>
      <c r="F839" s="2">
        <v>43696</v>
      </c>
      <c r="G839" s="1">
        <v>0.90657577546296297</v>
      </c>
      <c r="H839">
        <v>0</v>
      </c>
      <c r="I839">
        <v>21.585084297694301</v>
      </c>
      <c r="J839">
        <v>39.1286634095013</v>
      </c>
      <c r="K839">
        <v>375</v>
      </c>
    </row>
    <row r="840" spans="1:11" x14ac:dyDescent="0.25">
      <c r="A840" t="s">
        <v>7865</v>
      </c>
      <c r="B840" t="s">
        <v>1145</v>
      </c>
      <c r="C840" t="s">
        <v>1146</v>
      </c>
      <c r="D840" t="s">
        <v>1118</v>
      </c>
      <c r="E840" s="1">
        <v>43696.909942905091</v>
      </c>
      <c r="F840" s="2">
        <v>43696</v>
      </c>
      <c r="G840" s="1">
        <v>0.90994290509259257</v>
      </c>
      <c r="H840">
        <v>0</v>
      </c>
      <c r="I840">
        <v>21.585068036802099</v>
      </c>
      <c r="J840">
        <v>39.128774134442203</v>
      </c>
      <c r="K840">
        <v>11</v>
      </c>
    </row>
    <row r="841" spans="1:11" x14ac:dyDescent="0.25">
      <c r="A841" t="s">
        <v>4815</v>
      </c>
      <c r="B841" t="s">
        <v>1135</v>
      </c>
      <c r="C841" t="s">
        <v>1136</v>
      </c>
      <c r="D841" t="s">
        <v>1118</v>
      </c>
      <c r="E841" s="1">
        <v>43696.913453969908</v>
      </c>
      <c r="F841" s="2">
        <v>43696</v>
      </c>
      <c r="G841" s="1">
        <v>0.91345396990740735</v>
      </c>
      <c r="H841">
        <v>0</v>
      </c>
      <c r="I841">
        <v>21.5850527398288</v>
      </c>
      <c r="J841">
        <v>39.128801878541701</v>
      </c>
      <c r="K841">
        <v>3</v>
      </c>
    </row>
    <row r="842" spans="1:11" x14ac:dyDescent="0.25">
      <c r="A842" t="s">
        <v>10983</v>
      </c>
      <c r="B842" t="s">
        <v>1143</v>
      </c>
      <c r="C842" t="s">
        <v>1144</v>
      </c>
      <c r="D842" t="s">
        <v>1118</v>
      </c>
      <c r="E842" s="1">
        <v>43696.915772916669</v>
      </c>
      <c r="F842" s="2">
        <v>43696</v>
      </c>
      <c r="G842" s="1">
        <v>0.9157729166666666</v>
      </c>
      <c r="H842">
        <v>0</v>
      </c>
      <c r="I842">
        <v>21.585125033743701</v>
      </c>
      <c r="J842">
        <v>39.128849906846902</v>
      </c>
      <c r="K842">
        <v>5</v>
      </c>
    </row>
    <row r="843" spans="1:11" x14ac:dyDescent="0.25">
      <c r="A843" t="s">
        <v>10984</v>
      </c>
      <c r="B843" t="s">
        <v>1143</v>
      </c>
      <c r="C843" t="s">
        <v>1144</v>
      </c>
      <c r="D843" t="s">
        <v>1118</v>
      </c>
      <c r="E843" s="1">
        <v>43696.915920520834</v>
      </c>
      <c r="F843" s="2">
        <v>43696</v>
      </c>
      <c r="G843" s="1">
        <v>0.91592052083333331</v>
      </c>
      <c r="H843">
        <v>0</v>
      </c>
      <c r="I843">
        <v>21.5851065516472</v>
      </c>
      <c r="J843">
        <v>39.128851499408498</v>
      </c>
      <c r="K843">
        <v>0</v>
      </c>
    </row>
    <row r="844" spans="1:11" x14ac:dyDescent="0.25">
      <c r="A844" t="s">
        <v>10985</v>
      </c>
      <c r="B844" t="s">
        <v>1143</v>
      </c>
      <c r="C844" t="s">
        <v>1144</v>
      </c>
      <c r="D844" t="s">
        <v>1118</v>
      </c>
      <c r="E844" s="1">
        <v>43696.91599760417</v>
      </c>
      <c r="F844" s="2">
        <v>43696</v>
      </c>
      <c r="G844" s="1">
        <v>0.91599760416666676</v>
      </c>
      <c r="H844">
        <v>0</v>
      </c>
      <c r="I844">
        <v>21.5851096948609</v>
      </c>
      <c r="J844">
        <v>39.128823587670901</v>
      </c>
      <c r="K844">
        <v>3</v>
      </c>
    </row>
    <row r="845" spans="1:11" x14ac:dyDescent="0.25">
      <c r="A845" t="s">
        <v>4427</v>
      </c>
      <c r="B845" t="s">
        <v>4428</v>
      </c>
      <c r="C845" t="s">
        <v>4429</v>
      </c>
      <c r="D845" t="s">
        <v>1118</v>
      </c>
      <c r="E845" s="1">
        <v>43697.473863078703</v>
      </c>
      <c r="F845" s="2">
        <v>43697</v>
      </c>
      <c r="G845" s="1">
        <v>0.4738630787037037</v>
      </c>
      <c r="H845">
        <v>0</v>
      </c>
      <c r="I845">
        <v>21.5157741308212</v>
      </c>
      <c r="J845">
        <v>39.264588877558701</v>
      </c>
      <c r="K845">
        <v>0</v>
      </c>
    </row>
    <row r="846" spans="1:11" x14ac:dyDescent="0.25">
      <c r="A846" t="s">
        <v>10039</v>
      </c>
      <c r="B846" t="s">
        <v>1333</v>
      </c>
      <c r="C846" t="s">
        <v>1334</v>
      </c>
      <c r="D846" t="s">
        <v>1118</v>
      </c>
      <c r="E846" s="1">
        <v>43697.512238923613</v>
      </c>
      <c r="F846" s="2">
        <v>43697</v>
      </c>
      <c r="G846" s="1">
        <v>0.51223892361111112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t="s">
        <v>11351</v>
      </c>
      <c r="B847" t="s">
        <v>1149</v>
      </c>
      <c r="C847" t="s">
        <v>1150</v>
      </c>
      <c r="D847" t="s">
        <v>1118</v>
      </c>
      <c r="E847" s="1">
        <v>43697.594347881946</v>
      </c>
      <c r="F847" s="2">
        <v>43697</v>
      </c>
      <c r="G847" s="1">
        <v>0.59434788194444443</v>
      </c>
      <c r="H847">
        <v>0</v>
      </c>
      <c r="I847">
        <v>21.495048073120401</v>
      </c>
      <c r="J847">
        <v>39.218536186963298</v>
      </c>
      <c r="K847">
        <v>0</v>
      </c>
    </row>
    <row r="848" spans="1:11" x14ac:dyDescent="0.25">
      <c r="A848" t="s">
        <v>10655</v>
      </c>
      <c r="B848" t="s">
        <v>1191</v>
      </c>
      <c r="C848" t="s">
        <v>1192</v>
      </c>
      <c r="D848" t="s">
        <v>1118</v>
      </c>
      <c r="E848" s="1">
        <v>43697.760382442131</v>
      </c>
      <c r="F848" s="2">
        <v>43697</v>
      </c>
      <c r="G848" s="1">
        <v>0.76038244212962969</v>
      </c>
      <c r="H848">
        <v>0</v>
      </c>
      <c r="I848">
        <v>21.5919185243547</v>
      </c>
      <c r="J848">
        <v>39.233442144468398</v>
      </c>
      <c r="K848">
        <v>20705</v>
      </c>
    </row>
    <row r="849" spans="1:11" x14ac:dyDescent="0.25">
      <c r="A849" t="s">
        <v>10656</v>
      </c>
      <c r="B849" t="s">
        <v>1197</v>
      </c>
      <c r="C849" t="s">
        <v>1198</v>
      </c>
      <c r="D849" t="s">
        <v>1118</v>
      </c>
      <c r="E849" s="1">
        <v>43697.777720983795</v>
      </c>
      <c r="F849" s="2">
        <v>43697</v>
      </c>
      <c r="G849" s="1">
        <v>0.77772098379629628</v>
      </c>
      <c r="H849">
        <v>0</v>
      </c>
      <c r="I849">
        <v>21.5869302023202</v>
      </c>
      <c r="J849">
        <v>39.238088568672502</v>
      </c>
      <c r="K849">
        <v>972</v>
      </c>
    </row>
    <row r="850" spans="1:11" x14ac:dyDescent="0.25">
      <c r="A850" t="s">
        <v>10955</v>
      </c>
      <c r="B850" t="s">
        <v>1197</v>
      </c>
      <c r="C850" t="s">
        <v>1198</v>
      </c>
      <c r="D850" t="s">
        <v>1118</v>
      </c>
      <c r="E850" s="1">
        <v>43697.812277627316</v>
      </c>
      <c r="F850" s="2">
        <v>43697</v>
      </c>
      <c r="G850" s="1">
        <v>0.81227762731481479</v>
      </c>
      <c r="H850">
        <v>1</v>
      </c>
      <c r="I850">
        <v>21.590254423208499</v>
      </c>
      <c r="J850">
        <v>39.253038112074101</v>
      </c>
      <c r="K850">
        <v>2357</v>
      </c>
    </row>
    <row r="851" spans="1:11" x14ac:dyDescent="0.25">
      <c r="A851" t="s">
        <v>4817</v>
      </c>
      <c r="B851" t="s">
        <v>1189</v>
      </c>
      <c r="C851" t="s">
        <v>1190</v>
      </c>
      <c r="D851" t="s">
        <v>1118</v>
      </c>
      <c r="E851" s="1">
        <v>43697.813136956021</v>
      </c>
      <c r="F851" s="2">
        <v>43697</v>
      </c>
      <c r="G851" s="1">
        <v>0.81313695601851854</v>
      </c>
      <c r="H851">
        <v>0</v>
      </c>
      <c r="I851">
        <v>21.590166706591798</v>
      </c>
      <c r="J851">
        <v>39.253056468442097</v>
      </c>
      <c r="K851">
        <v>201</v>
      </c>
    </row>
    <row r="852" spans="1:11" x14ac:dyDescent="0.25">
      <c r="A852" t="s">
        <v>4430</v>
      </c>
      <c r="B852" t="s">
        <v>2209</v>
      </c>
      <c r="C852" t="s">
        <v>2210</v>
      </c>
      <c r="D852" t="s">
        <v>1118</v>
      </c>
      <c r="E852" s="1">
        <v>43697.825149305558</v>
      </c>
      <c r="F852" s="2">
        <v>43697</v>
      </c>
      <c r="G852" s="1">
        <v>0.82514930555555555</v>
      </c>
      <c r="H852">
        <v>0</v>
      </c>
      <c r="I852">
        <v>21.593436235561999</v>
      </c>
      <c r="J852">
        <v>39.2387171275914</v>
      </c>
      <c r="K852">
        <v>2557</v>
      </c>
    </row>
    <row r="853" spans="1:11" x14ac:dyDescent="0.25">
      <c r="A853" t="s">
        <v>4628</v>
      </c>
      <c r="B853" t="s">
        <v>1165</v>
      </c>
      <c r="C853" t="s">
        <v>1166</v>
      </c>
      <c r="D853" t="s">
        <v>1118</v>
      </c>
      <c r="E853" s="1">
        <v>43697.870127511575</v>
      </c>
      <c r="F853" s="2">
        <v>43697</v>
      </c>
      <c r="G853" s="1">
        <v>0.87012751157407398</v>
      </c>
      <c r="H853">
        <v>0</v>
      </c>
      <c r="I853">
        <v>21.569655057974199</v>
      </c>
      <c r="J853">
        <v>39.185401182621703</v>
      </c>
      <c r="K853">
        <v>10553</v>
      </c>
    </row>
    <row r="854" spans="1:11" x14ac:dyDescent="0.25">
      <c r="A854" t="s">
        <v>10657</v>
      </c>
      <c r="B854" t="s">
        <v>1243</v>
      </c>
      <c r="C854" t="s">
        <v>1244</v>
      </c>
      <c r="D854" t="s">
        <v>1118</v>
      </c>
      <c r="E854" s="1">
        <v>43697.886221064815</v>
      </c>
      <c r="F854" s="2">
        <v>43697</v>
      </c>
      <c r="G854" s="1">
        <v>0.88622106481481477</v>
      </c>
      <c r="H854">
        <v>0</v>
      </c>
      <c r="I854">
        <v>21.5679758694023</v>
      </c>
      <c r="J854">
        <v>39.175739362835898</v>
      </c>
      <c r="K854">
        <v>2908</v>
      </c>
    </row>
    <row r="855" spans="1:11" x14ac:dyDescent="0.25">
      <c r="A855" t="s">
        <v>9145</v>
      </c>
      <c r="B855" t="s">
        <v>1127</v>
      </c>
      <c r="C855" t="s">
        <v>1128</v>
      </c>
      <c r="D855" t="s">
        <v>1118</v>
      </c>
      <c r="E855" s="1">
        <v>43698.404260150463</v>
      </c>
      <c r="F855" s="2">
        <v>43698</v>
      </c>
      <c r="G855" s="1">
        <v>0.40426015046296299</v>
      </c>
      <c r="H855">
        <v>0</v>
      </c>
      <c r="I855">
        <v>21.425865772180298</v>
      </c>
      <c r="J855">
        <v>39.345043748617201</v>
      </c>
      <c r="K855">
        <v>0</v>
      </c>
    </row>
    <row r="856" spans="1:11" x14ac:dyDescent="0.25">
      <c r="A856" t="s">
        <v>5853</v>
      </c>
      <c r="B856" t="s">
        <v>1207</v>
      </c>
      <c r="C856" t="s">
        <v>1208</v>
      </c>
      <c r="D856" t="s">
        <v>1118</v>
      </c>
      <c r="E856" s="1">
        <v>43698.481807870368</v>
      </c>
      <c r="F856" s="2">
        <v>43698</v>
      </c>
      <c r="G856" s="1">
        <v>0.48180787037037037</v>
      </c>
      <c r="H856">
        <v>0</v>
      </c>
      <c r="I856">
        <v>21.4195000939071</v>
      </c>
      <c r="J856">
        <v>39.8071727715433</v>
      </c>
      <c r="K856">
        <v>58035</v>
      </c>
    </row>
    <row r="857" spans="1:11" x14ac:dyDescent="0.25">
      <c r="A857" t="s">
        <v>7725</v>
      </c>
      <c r="B857" t="s">
        <v>1203</v>
      </c>
      <c r="C857" t="s">
        <v>1204</v>
      </c>
      <c r="D857" t="s">
        <v>1118</v>
      </c>
      <c r="E857" s="1">
        <v>43698.511247418981</v>
      </c>
      <c r="F857" s="2">
        <v>43698</v>
      </c>
      <c r="G857" s="1">
        <v>0.51124741898148152</v>
      </c>
      <c r="H857">
        <v>0</v>
      </c>
      <c r="I857">
        <v>21.4423548197374</v>
      </c>
      <c r="J857">
        <v>39.8190967831761</v>
      </c>
      <c r="K857">
        <v>4440</v>
      </c>
    </row>
    <row r="858" spans="1:11" x14ac:dyDescent="0.25">
      <c r="A858" t="s">
        <v>5854</v>
      </c>
      <c r="B858" t="s">
        <v>1205</v>
      </c>
      <c r="C858" t="s">
        <v>1206</v>
      </c>
      <c r="D858" t="s">
        <v>1118</v>
      </c>
      <c r="E858" s="1">
        <v>43698.545855092591</v>
      </c>
      <c r="F858" s="2">
        <v>43698</v>
      </c>
      <c r="G858" s="1">
        <v>0.54585509259259257</v>
      </c>
      <c r="H858">
        <v>1</v>
      </c>
      <c r="I858">
        <v>21.443448825739299</v>
      </c>
      <c r="J858">
        <v>39.819277832284598</v>
      </c>
      <c r="K858">
        <v>978</v>
      </c>
    </row>
    <row r="859" spans="1:11" x14ac:dyDescent="0.25">
      <c r="A859" t="s">
        <v>8663</v>
      </c>
      <c r="B859" t="s">
        <v>1303</v>
      </c>
      <c r="C859" t="s">
        <v>1304</v>
      </c>
      <c r="D859" t="s">
        <v>1118</v>
      </c>
      <c r="E859" s="1">
        <v>43698.568093483795</v>
      </c>
      <c r="F859" s="2">
        <v>43698</v>
      </c>
      <c r="G859" s="1">
        <v>0.56809348379629632</v>
      </c>
      <c r="H859">
        <v>0</v>
      </c>
      <c r="I859">
        <v>21.444443129003002</v>
      </c>
      <c r="J859">
        <v>39.819176997989402</v>
      </c>
      <c r="K859">
        <v>1043</v>
      </c>
    </row>
    <row r="860" spans="1:11" x14ac:dyDescent="0.25">
      <c r="A860" t="s">
        <v>4431</v>
      </c>
      <c r="B860" t="s">
        <v>1688</v>
      </c>
      <c r="C860" t="s">
        <v>1689</v>
      </c>
      <c r="D860" t="s">
        <v>1118</v>
      </c>
      <c r="E860" s="1">
        <v>43698.570499074071</v>
      </c>
      <c r="F860" s="2">
        <v>43698</v>
      </c>
      <c r="G860" s="1">
        <v>0.57049907407407408</v>
      </c>
      <c r="H860">
        <v>0</v>
      </c>
      <c r="I860">
        <v>21.443050433881599</v>
      </c>
      <c r="J860">
        <v>39.819504227489197</v>
      </c>
      <c r="K860">
        <v>2529</v>
      </c>
    </row>
    <row r="861" spans="1:11" x14ac:dyDescent="0.25">
      <c r="A861" t="s">
        <v>7727</v>
      </c>
      <c r="B861" t="s">
        <v>1209</v>
      </c>
      <c r="C861" t="s">
        <v>1210</v>
      </c>
      <c r="D861" t="s">
        <v>1118</v>
      </c>
      <c r="E861" s="1">
        <v>43698.73104702546</v>
      </c>
      <c r="F861" s="2">
        <v>43698</v>
      </c>
      <c r="G861" s="1">
        <v>0.73104702546296296</v>
      </c>
      <c r="H861">
        <v>0</v>
      </c>
      <c r="I861">
        <v>21.476774057373401</v>
      </c>
      <c r="J861">
        <v>39.914143709465897</v>
      </c>
      <c r="K861">
        <v>13111</v>
      </c>
    </row>
    <row r="862" spans="1:11" x14ac:dyDescent="0.25">
      <c r="A862" t="s">
        <v>10868</v>
      </c>
      <c r="B862" t="s">
        <v>1213</v>
      </c>
      <c r="C862" t="s">
        <v>1214</v>
      </c>
      <c r="D862" t="s">
        <v>1118</v>
      </c>
      <c r="E862" s="1">
        <v>43698.76526508102</v>
      </c>
      <c r="F862" s="2">
        <v>43698</v>
      </c>
      <c r="G862" s="1">
        <v>0.76526508101851853</v>
      </c>
      <c r="H862">
        <v>0</v>
      </c>
      <c r="I862">
        <v>21.459919894114101</v>
      </c>
      <c r="J862">
        <v>39.949974166229403</v>
      </c>
      <c r="K862">
        <v>6275</v>
      </c>
    </row>
    <row r="863" spans="1:11" x14ac:dyDescent="0.25">
      <c r="A863" t="s">
        <v>7728</v>
      </c>
      <c r="B863" t="s">
        <v>2500</v>
      </c>
      <c r="C863" t="s">
        <v>2501</v>
      </c>
      <c r="D863" t="s">
        <v>1118</v>
      </c>
      <c r="E863" s="1">
        <v>43698.779903784722</v>
      </c>
      <c r="F863" s="2">
        <v>43698</v>
      </c>
      <c r="G863" s="1">
        <v>0.77990378472222222</v>
      </c>
      <c r="H863">
        <v>0</v>
      </c>
      <c r="I863">
        <v>21.461357013322399</v>
      </c>
      <c r="J863">
        <v>39.950209446251399</v>
      </c>
      <c r="K863">
        <v>554</v>
      </c>
    </row>
    <row r="864" spans="1:11" x14ac:dyDescent="0.25">
      <c r="A864" t="s">
        <v>6401</v>
      </c>
      <c r="B864" t="s">
        <v>1267</v>
      </c>
      <c r="C864" t="s">
        <v>1268</v>
      </c>
      <c r="D864" t="s">
        <v>1118</v>
      </c>
      <c r="E864" s="1">
        <v>43698.845267476849</v>
      </c>
      <c r="F864" s="2">
        <v>43698</v>
      </c>
      <c r="G864" s="1">
        <v>0.84526747685185188</v>
      </c>
      <c r="H864">
        <v>0</v>
      </c>
      <c r="I864">
        <v>21.369396178051801</v>
      </c>
      <c r="J864">
        <v>39.837161963805599</v>
      </c>
      <c r="K864">
        <v>22629</v>
      </c>
    </row>
    <row r="865" spans="1:11" x14ac:dyDescent="0.25">
      <c r="A865" t="s">
        <v>10869</v>
      </c>
      <c r="B865" t="s">
        <v>1215</v>
      </c>
      <c r="C865" t="s">
        <v>1216</v>
      </c>
      <c r="D865" t="s">
        <v>1118</v>
      </c>
      <c r="E865" s="1">
        <v>43698.874265625003</v>
      </c>
      <c r="F865" s="2">
        <v>43698</v>
      </c>
      <c r="G865" s="1">
        <v>0.87426562500000005</v>
      </c>
      <c r="H865">
        <v>0</v>
      </c>
      <c r="I865">
        <v>21.344738379120798</v>
      </c>
      <c r="J865">
        <v>39.752154629677499</v>
      </c>
      <c r="K865">
        <v>13305</v>
      </c>
    </row>
    <row r="866" spans="1:11" x14ac:dyDescent="0.25">
      <c r="A866" t="s">
        <v>5725</v>
      </c>
      <c r="B866" t="s">
        <v>1309</v>
      </c>
      <c r="C866" t="s">
        <v>1310</v>
      </c>
      <c r="D866" t="s">
        <v>1118</v>
      </c>
      <c r="E866" s="1">
        <v>43699.44242673611</v>
      </c>
      <c r="F866" s="2">
        <v>43699</v>
      </c>
      <c r="G866" s="1">
        <v>0.44242673611111111</v>
      </c>
      <c r="H866">
        <v>1</v>
      </c>
      <c r="I866">
        <v>21.457605231553298</v>
      </c>
      <c r="J866">
        <v>39.245741330087199</v>
      </c>
      <c r="K866">
        <v>0</v>
      </c>
    </row>
    <row r="867" spans="1:11" x14ac:dyDescent="0.25">
      <c r="A867" t="s">
        <v>9022</v>
      </c>
      <c r="B867" t="s">
        <v>1271</v>
      </c>
      <c r="C867" t="s">
        <v>1272</v>
      </c>
      <c r="D867" t="s">
        <v>1118</v>
      </c>
      <c r="E867" s="1">
        <v>43699.469258993056</v>
      </c>
      <c r="F867" s="2">
        <v>43699</v>
      </c>
      <c r="G867" s="1">
        <v>0.46925899305555557</v>
      </c>
      <c r="H867">
        <v>1</v>
      </c>
      <c r="I867">
        <v>21.5353960404173</v>
      </c>
      <c r="J867">
        <v>39.197385711595402</v>
      </c>
      <c r="K867">
        <v>18853</v>
      </c>
    </row>
    <row r="868" spans="1:11" x14ac:dyDescent="0.25">
      <c r="A868" t="s">
        <v>5726</v>
      </c>
      <c r="B868" t="s">
        <v>1221</v>
      </c>
      <c r="C868" t="s">
        <v>1222</v>
      </c>
      <c r="D868" t="s">
        <v>1118</v>
      </c>
      <c r="E868" s="1">
        <v>43699.499825115738</v>
      </c>
      <c r="F868" s="2">
        <v>43699</v>
      </c>
      <c r="G868" s="1">
        <v>0.49982511574074073</v>
      </c>
      <c r="H868">
        <v>0</v>
      </c>
      <c r="I868">
        <v>21.5903180418536</v>
      </c>
      <c r="J868">
        <v>39.1773336846381</v>
      </c>
      <c r="K868">
        <v>7789</v>
      </c>
    </row>
    <row r="869" spans="1:11" x14ac:dyDescent="0.25">
      <c r="A869" t="s">
        <v>8467</v>
      </c>
      <c r="B869" t="s">
        <v>1305</v>
      </c>
      <c r="C869" t="s">
        <v>1306</v>
      </c>
      <c r="D869" t="s">
        <v>1118</v>
      </c>
      <c r="E869" s="1">
        <v>43699.528157442131</v>
      </c>
      <c r="F869" s="2">
        <v>43699</v>
      </c>
      <c r="G869" s="1">
        <v>0.52815744212962967</v>
      </c>
      <c r="H869">
        <v>0</v>
      </c>
      <c r="I869">
        <v>21.625644788146001</v>
      </c>
      <c r="J869">
        <v>39.162026988342397</v>
      </c>
      <c r="K869">
        <v>5129</v>
      </c>
    </row>
    <row r="870" spans="1:11" x14ac:dyDescent="0.25">
      <c r="A870" t="s">
        <v>4226</v>
      </c>
      <c r="B870" t="s">
        <v>1249</v>
      </c>
      <c r="C870" t="s">
        <v>1250</v>
      </c>
      <c r="D870" t="s">
        <v>1118</v>
      </c>
      <c r="E870" s="1">
        <v>43699.601486805557</v>
      </c>
      <c r="F870" s="2">
        <v>43699</v>
      </c>
      <c r="G870" s="1">
        <v>0.60148680555555556</v>
      </c>
      <c r="H870">
        <v>0</v>
      </c>
      <c r="I870">
        <v>21.447254880331499</v>
      </c>
      <c r="J870">
        <v>39.316011182963798</v>
      </c>
      <c r="K870">
        <v>33077</v>
      </c>
    </row>
    <row r="871" spans="1:11" x14ac:dyDescent="0.25">
      <c r="A871" t="s">
        <v>8399</v>
      </c>
      <c r="B871" t="s">
        <v>1179</v>
      </c>
      <c r="C871" t="s">
        <v>1180</v>
      </c>
      <c r="D871" t="s">
        <v>1118</v>
      </c>
      <c r="E871" s="1">
        <v>43699.610761458331</v>
      </c>
      <c r="F871" s="2">
        <v>43699</v>
      </c>
      <c r="G871" s="1">
        <v>0.61076145833333328</v>
      </c>
      <c r="H871">
        <v>1</v>
      </c>
      <c r="I871">
        <v>21.454438380896999</v>
      </c>
      <c r="J871">
        <v>39.327701171860099</v>
      </c>
      <c r="K871">
        <v>2222</v>
      </c>
    </row>
    <row r="872" spans="1:11" x14ac:dyDescent="0.25">
      <c r="A872" t="s">
        <v>8401</v>
      </c>
      <c r="B872" t="s">
        <v>1267</v>
      </c>
      <c r="C872" t="s">
        <v>1268</v>
      </c>
      <c r="D872" t="s">
        <v>1118</v>
      </c>
      <c r="E872" s="1">
        <v>43699.767891898147</v>
      </c>
      <c r="F872" s="2">
        <v>43699</v>
      </c>
      <c r="G872" s="1">
        <v>0.76789189814814807</v>
      </c>
      <c r="H872">
        <v>0</v>
      </c>
      <c r="I872">
        <v>21.369524798356</v>
      </c>
      <c r="J872">
        <v>39.836902711540503</v>
      </c>
      <c r="K872">
        <v>66484</v>
      </c>
    </row>
    <row r="873" spans="1:11" x14ac:dyDescent="0.25">
      <c r="A873" t="s">
        <v>8402</v>
      </c>
      <c r="B873" t="s">
        <v>1215</v>
      </c>
      <c r="C873" t="s">
        <v>1216</v>
      </c>
      <c r="D873" t="s">
        <v>1118</v>
      </c>
      <c r="E873" s="1">
        <v>43699.797215509258</v>
      </c>
      <c r="F873" s="2">
        <v>43699</v>
      </c>
      <c r="G873" s="1">
        <v>0.79721550925925921</v>
      </c>
      <c r="H873">
        <v>0</v>
      </c>
      <c r="I873">
        <v>21.344793448224699</v>
      </c>
      <c r="J873">
        <v>39.751949775964</v>
      </c>
      <c r="K873">
        <v>13305</v>
      </c>
    </row>
    <row r="874" spans="1:11" x14ac:dyDescent="0.25">
      <c r="A874" t="s">
        <v>6406</v>
      </c>
      <c r="B874" t="s">
        <v>1201</v>
      </c>
      <c r="C874" t="s">
        <v>1202</v>
      </c>
      <c r="D874" t="s">
        <v>1118</v>
      </c>
      <c r="E874" s="1">
        <v>43701.495351006946</v>
      </c>
      <c r="F874" s="2">
        <v>43701</v>
      </c>
      <c r="G874" s="1">
        <v>0.49535100694444445</v>
      </c>
      <c r="H874">
        <v>0</v>
      </c>
      <c r="I874">
        <v>21.457342039793701</v>
      </c>
      <c r="J874">
        <v>39.1812098957598</v>
      </c>
      <c r="K874">
        <v>0</v>
      </c>
    </row>
    <row r="875" spans="1:11" x14ac:dyDescent="0.25">
      <c r="A875" t="s">
        <v>9023</v>
      </c>
      <c r="B875" t="s">
        <v>1249</v>
      </c>
      <c r="C875" t="s">
        <v>1250</v>
      </c>
      <c r="D875" t="s">
        <v>1118</v>
      </c>
      <c r="E875" s="1">
        <v>43701.548903437499</v>
      </c>
      <c r="F875" s="2">
        <v>43701</v>
      </c>
      <c r="G875" s="1">
        <v>0.54890343750000004</v>
      </c>
      <c r="H875">
        <v>1</v>
      </c>
      <c r="I875">
        <v>21.4436587924138</v>
      </c>
      <c r="J875">
        <v>39.316443856805599</v>
      </c>
      <c r="K875">
        <v>19312</v>
      </c>
    </row>
    <row r="876" spans="1:11" x14ac:dyDescent="0.25">
      <c r="A876" t="s">
        <v>9024</v>
      </c>
      <c r="B876" t="s">
        <v>1165</v>
      </c>
      <c r="C876" t="s">
        <v>1166</v>
      </c>
      <c r="D876" t="s">
        <v>1118</v>
      </c>
      <c r="E876" s="1">
        <v>43701.772311539353</v>
      </c>
      <c r="F876" s="2">
        <v>43701</v>
      </c>
      <c r="G876" s="1">
        <v>0.77231153935185182</v>
      </c>
      <c r="H876">
        <v>0</v>
      </c>
      <c r="I876">
        <v>21.569500034674999</v>
      </c>
      <c r="J876">
        <v>39.185445690527601</v>
      </c>
      <c r="K876">
        <v>25168</v>
      </c>
    </row>
    <row r="877" spans="1:11" x14ac:dyDescent="0.25">
      <c r="A877" t="s">
        <v>8410</v>
      </c>
      <c r="B877" t="s">
        <v>1143</v>
      </c>
      <c r="C877" t="s">
        <v>1144</v>
      </c>
      <c r="D877" t="s">
        <v>1118</v>
      </c>
      <c r="E877" s="1">
        <v>43701.868571296298</v>
      </c>
      <c r="F877" s="2">
        <v>43701</v>
      </c>
      <c r="G877" s="1">
        <v>0.86857129629629626</v>
      </c>
      <c r="H877">
        <v>0</v>
      </c>
      <c r="I877">
        <v>21.585075999610101</v>
      </c>
      <c r="J877">
        <v>39.128910759463899</v>
      </c>
      <c r="K877">
        <v>10001</v>
      </c>
    </row>
    <row r="878" spans="1:11" x14ac:dyDescent="0.25">
      <c r="A878" t="s">
        <v>4229</v>
      </c>
      <c r="B878" t="s">
        <v>1139</v>
      </c>
      <c r="C878" t="s">
        <v>1140</v>
      </c>
      <c r="D878" t="s">
        <v>1118</v>
      </c>
      <c r="E878" s="1">
        <v>43701.874250115739</v>
      </c>
      <c r="F878" s="2">
        <v>43701</v>
      </c>
      <c r="G878" s="1">
        <v>0.87425011574074085</v>
      </c>
      <c r="H878">
        <v>0</v>
      </c>
      <c r="I878">
        <v>21.5860230708495</v>
      </c>
      <c r="J878">
        <v>39.1307488270104</v>
      </c>
      <c r="K878">
        <v>286</v>
      </c>
    </row>
    <row r="879" spans="1:11" x14ac:dyDescent="0.25">
      <c r="A879" t="s">
        <v>4276</v>
      </c>
      <c r="B879" t="s">
        <v>1143</v>
      </c>
      <c r="C879" t="s">
        <v>1144</v>
      </c>
      <c r="D879" t="s">
        <v>1118</v>
      </c>
      <c r="E879" s="1">
        <v>43701.921748113426</v>
      </c>
      <c r="F879" s="2">
        <v>43701</v>
      </c>
      <c r="G879" s="1">
        <v>0.921748113425926</v>
      </c>
      <c r="H879">
        <v>0</v>
      </c>
      <c r="I879">
        <v>21.584941218607099</v>
      </c>
      <c r="J879">
        <v>39.128901287913301</v>
      </c>
      <c r="K879">
        <v>289</v>
      </c>
    </row>
    <row r="880" spans="1:11" x14ac:dyDescent="0.25">
      <c r="A880" t="s">
        <v>4230</v>
      </c>
      <c r="B880" t="s">
        <v>1135</v>
      </c>
      <c r="C880" t="s">
        <v>1136</v>
      </c>
      <c r="D880" t="s">
        <v>1118</v>
      </c>
      <c r="E880" s="1">
        <v>43701.924145798614</v>
      </c>
      <c r="F880" s="2">
        <v>43701</v>
      </c>
      <c r="G880" s="1">
        <v>0.92414579861111112</v>
      </c>
      <c r="H880">
        <v>0</v>
      </c>
      <c r="I880">
        <v>21.584912175312599</v>
      </c>
      <c r="J880">
        <v>39.128766674548402</v>
      </c>
      <c r="K880">
        <v>1101</v>
      </c>
    </row>
    <row r="881" spans="1:11" x14ac:dyDescent="0.25">
      <c r="A881" t="s">
        <v>7613</v>
      </c>
      <c r="B881" t="s">
        <v>1145</v>
      </c>
      <c r="C881" t="s">
        <v>1146</v>
      </c>
      <c r="D881" t="s">
        <v>1118</v>
      </c>
      <c r="E881" s="1">
        <v>43701.926337303237</v>
      </c>
      <c r="F881" s="2">
        <v>43701</v>
      </c>
      <c r="G881" s="1">
        <v>0.92633730324074071</v>
      </c>
      <c r="H881">
        <v>0</v>
      </c>
      <c r="I881">
        <v>21.585055715404501</v>
      </c>
      <c r="J881">
        <v>39.128724597394502</v>
      </c>
      <c r="K881">
        <v>1881</v>
      </c>
    </row>
    <row r="882" spans="1:11" x14ac:dyDescent="0.25">
      <c r="A882" t="s">
        <v>5732</v>
      </c>
      <c r="B882" t="s">
        <v>1141</v>
      </c>
      <c r="C882" t="s">
        <v>1142</v>
      </c>
      <c r="D882" t="s">
        <v>1118</v>
      </c>
      <c r="E882" s="1">
        <v>43701.928768634258</v>
      </c>
      <c r="F882" s="2">
        <v>43701</v>
      </c>
      <c r="G882" s="1">
        <v>0.92876863425925926</v>
      </c>
      <c r="H882">
        <v>0</v>
      </c>
      <c r="I882">
        <v>21.585173816420099</v>
      </c>
      <c r="J882">
        <v>39.1286809276789</v>
      </c>
      <c r="K882">
        <v>5</v>
      </c>
    </row>
    <row r="883" spans="1:11" x14ac:dyDescent="0.25">
      <c r="A883" t="s">
        <v>8474</v>
      </c>
      <c r="B883" t="s">
        <v>1269</v>
      </c>
      <c r="C883" t="s">
        <v>1270</v>
      </c>
      <c r="D883" t="s">
        <v>1118</v>
      </c>
      <c r="E883" s="1">
        <v>43701.948893831017</v>
      </c>
      <c r="F883" s="2">
        <v>43701</v>
      </c>
      <c r="G883" s="1">
        <v>0.94889383101851854</v>
      </c>
      <c r="H883">
        <v>0</v>
      </c>
      <c r="I883">
        <v>21.532379016280199</v>
      </c>
      <c r="J883">
        <v>39.199325116351197</v>
      </c>
      <c r="K883">
        <v>13590</v>
      </c>
    </row>
    <row r="884" spans="1:11" x14ac:dyDescent="0.25">
      <c r="A884" t="s">
        <v>6407</v>
      </c>
      <c r="B884" t="s">
        <v>1127</v>
      </c>
      <c r="C884" t="s">
        <v>1128</v>
      </c>
      <c r="D884" t="s">
        <v>1118</v>
      </c>
      <c r="E884" s="1">
        <v>43702.366955092592</v>
      </c>
      <c r="F884" s="2">
        <v>43702</v>
      </c>
      <c r="G884" s="1">
        <v>0.36695509259259262</v>
      </c>
      <c r="H884">
        <v>0</v>
      </c>
      <c r="I884">
        <v>21.425907304510499</v>
      </c>
      <c r="J884">
        <v>39.345250027254203</v>
      </c>
      <c r="K884">
        <v>0</v>
      </c>
    </row>
    <row r="885" spans="1:11" x14ac:dyDescent="0.25">
      <c r="A885" t="s">
        <v>5734</v>
      </c>
      <c r="B885" t="s">
        <v>1201</v>
      </c>
      <c r="C885" t="s">
        <v>1202</v>
      </c>
      <c r="D885" t="s">
        <v>1118</v>
      </c>
      <c r="E885" s="1">
        <v>43702.427187650464</v>
      </c>
      <c r="F885" s="2">
        <v>43702</v>
      </c>
      <c r="G885" s="1">
        <v>0.42718765046296298</v>
      </c>
      <c r="H885">
        <v>0</v>
      </c>
      <c r="I885">
        <v>21.457428960129601</v>
      </c>
      <c r="J885">
        <v>39.181209811940803</v>
      </c>
      <c r="K885">
        <v>21077</v>
      </c>
    </row>
    <row r="886" spans="1:11" x14ac:dyDescent="0.25">
      <c r="A886" t="s">
        <v>11194</v>
      </c>
      <c r="B886" t="s">
        <v>1267</v>
      </c>
      <c r="C886" t="s">
        <v>1268</v>
      </c>
      <c r="D886" t="s">
        <v>1118</v>
      </c>
      <c r="E886" s="1">
        <v>43702.492309525463</v>
      </c>
      <c r="F886" s="2">
        <v>43702</v>
      </c>
      <c r="G886" s="1">
        <v>0.49230952546296297</v>
      </c>
      <c r="H886">
        <v>1</v>
      </c>
      <c r="I886">
        <v>21.384816155768899</v>
      </c>
      <c r="J886">
        <v>39.714226936921499</v>
      </c>
      <c r="K886">
        <v>63792</v>
      </c>
    </row>
    <row r="887" spans="1:11" x14ac:dyDescent="0.25">
      <c r="A887" t="s">
        <v>8234</v>
      </c>
      <c r="B887" t="s">
        <v>1201</v>
      </c>
      <c r="C887" t="s">
        <v>1202</v>
      </c>
      <c r="D887" t="s">
        <v>1118</v>
      </c>
      <c r="E887" s="1">
        <v>43702.742393553242</v>
      </c>
      <c r="F887" s="2">
        <v>43702</v>
      </c>
      <c r="G887" s="1">
        <v>0.74239355324074074</v>
      </c>
      <c r="H887">
        <v>0</v>
      </c>
      <c r="I887">
        <v>21.457328922115298</v>
      </c>
      <c r="J887">
        <v>39.181274939328397</v>
      </c>
      <c r="K887">
        <v>66873</v>
      </c>
    </row>
    <row r="888" spans="1:11" x14ac:dyDescent="0.25">
      <c r="A888" t="s">
        <v>8571</v>
      </c>
      <c r="B888" t="s">
        <v>1153</v>
      </c>
      <c r="C888" t="s">
        <v>1154</v>
      </c>
      <c r="D888" t="s">
        <v>1118</v>
      </c>
      <c r="E888" s="1">
        <v>43702.767331215276</v>
      </c>
      <c r="F888" s="2">
        <v>43702</v>
      </c>
      <c r="G888" s="1">
        <v>0.76733121527777781</v>
      </c>
      <c r="H888">
        <v>0</v>
      </c>
      <c r="I888">
        <v>21.574236690066801</v>
      </c>
      <c r="J888">
        <v>39.204719122499199</v>
      </c>
      <c r="K888">
        <v>18976</v>
      </c>
    </row>
    <row r="889" spans="1:11" x14ac:dyDescent="0.25">
      <c r="A889" t="s">
        <v>7390</v>
      </c>
      <c r="B889" t="s">
        <v>1319</v>
      </c>
      <c r="C889" t="s">
        <v>1320</v>
      </c>
      <c r="D889" t="s">
        <v>1118</v>
      </c>
      <c r="E889" s="1">
        <v>43702.805461724536</v>
      </c>
      <c r="F889" s="2">
        <v>43702</v>
      </c>
      <c r="G889" s="1">
        <v>0.80546172453703713</v>
      </c>
      <c r="H889">
        <v>0</v>
      </c>
      <c r="I889">
        <v>21.579498890787399</v>
      </c>
      <c r="J889">
        <v>39.2249611672014</v>
      </c>
      <c r="K889">
        <v>2597</v>
      </c>
    </row>
    <row r="890" spans="1:11" x14ac:dyDescent="0.25">
      <c r="A890" t="s">
        <v>8572</v>
      </c>
      <c r="B890" t="s">
        <v>1736</v>
      </c>
      <c r="C890" t="s">
        <v>1737</v>
      </c>
      <c r="D890" t="s">
        <v>1118</v>
      </c>
      <c r="E890" s="1">
        <v>43702.871025729168</v>
      </c>
      <c r="F890" s="2">
        <v>43702</v>
      </c>
      <c r="G890" s="1">
        <v>0.87102572916666665</v>
      </c>
      <c r="H890">
        <v>1</v>
      </c>
      <c r="I890">
        <v>21.493350444361599</v>
      </c>
      <c r="J890">
        <v>39.2804635316134</v>
      </c>
      <c r="K890">
        <v>14104</v>
      </c>
    </row>
    <row r="891" spans="1:11" x14ac:dyDescent="0.25">
      <c r="A891" t="s">
        <v>7846</v>
      </c>
      <c r="B891" t="s">
        <v>1301</v>
      </c>
      <c r="C891" t="s">
        <v>1302</v>
      </c>
      <c r="D891" t="s">
        <v>1118</v>
      </c>
      <c r="E891" s="1">
        <v>43702.893574965281</v>
      </c>
      <c r="F891" s="2">
        <v>43702</v>
      </c>
      <c r="G891" s="1">
        <v>0.8935749652777778</v>
      </c>
      <c r="H891">
        <v>0</v>
      </c>
      <c r="I891">
        <v>21.494190688244998</v>
      </c>
      <c r="J891">
        <v>39.280376359820401</v>
      </c>
      <c r="K891">
        <v>613</v>
      </c>
    </row>
    <row r="892" spans="1:11" x14ac:dyDescent="0.25">
      <c r="A892" t="s">
        <v>10321</v>
      </c>
      <c r="B892" t="s">
        <v>2070</v>
      </c>
      <c r="C892" t="s">
        <v>2071</v>
      </c>
      <c r="D892" t="s">
        <v>1118</v>
      </c>
      <c r="E892" s="1">
        <v>43702.907381134261</v>
      </c>
      <c r="F892" s="2">
        <v>43702</v>
      </c>
      <c r="G892" s="1">
        <v>0.90738113425925926</v>
      </c>
      <c r="H892">
        <v>0</v>
      </c>
      <c r="I892">
        <v>21.497125192545401</v>
      </c>
      <c r="J892">
        <v>39.294864227995298</v>
      </c>
      <c r="K892">
        <v>2430</v>
      </c>
    </row>
    <row r="893" spans="1:11" x14ac:dyDescent="0.25">
      <c r="A893" t="s">
        <v>6175</v>
      </c>
      <c r="B893" t="s">
        <v>2070</v>
      </c>
      <c r="C893" t="s">
        <v>2071</v>
      </c>
      <c r="D893" t="s">
        <v>1118</v>
      </c>
      <c r="E893" s="1">
        <v>43702.907526076386</v>
      </c>
      <c r="F893" s="2">
        <v>43702</v>
      </c>
      <c r="G893" s="1">
        <v>0.90752607638888882</v>
      </c>
      <c r="H893">
        <v>0</v>
      </c>
      <c r="I893">
        <v>21.4970356738195</v>
      </c>
      <c r="J893">
        <v>39.294997500255697</v>
      </c>
      <c r="K893">
        <v>20</v>
      </c>
    </row>
    <row r="894" spans="1:11" x14ac:dyDescent="0.25">
      <c r="A894" t="s">
        <v>8573</v>
      </c>
      <c r="B894" t="s">
        <v>1175</v>
      </c>
      <c r="C894" t="s">
        <v>1176</v>
      </c>
      <c r="D894" t="s">
        <v>1118</v>
      </c>
      <c r="E894" s="1">
        <v>43702.944371261576</v>
      </c>
      <c r="F894" s="2">
        <v>43702</v>
      </c>
      <c r="G894" s="1">
        <v>0.94437126157407414</v>
      </c>
      <c r="H894">
        <v>0</v>
      </c>
      <c r="I894">
        <v>21.462569497525699</v>
      </c>
      <c r="J894">
        <v>39.373483881354304</v>
      </c>
      <c r="K894">
        <v>11348</v>
      </c>
    </row>
    <row r="895" spans="1:11" x14ac:dyDescent="0.25">
      <c r="A895" t="s">
        <v>5031</v>
      </c>
      <c r="B895" t="s">
        <v>1127</v>
      </c>
      <c r="C895" t="s">
        <v>1128</v>
      </c>
      <c r="D895" t="s">
        <v>1118</v>
      </c>
      <c r="E895" s="1">
        <v>43703.467454594909</v>
      </c>
      <c r="F895" s="2">
        <v>43703</v>
      </c>
      <c r="G895" s="1">
        <v>0.46745459490740737</v>
      </c>
      <c r="H895">
        <v>0</v>
      </c>
      <c r="I895">
        <v>21.425892300903801</v>
      </c>
      <c r="J895">
        <v>39.345127232372803</v>
      </c>
      <c r="K895">
        <v>0</v>
      </c>
    </row>
    <row r="896" spans="1:11" x14ac:dyDescent="0.25">
      <c r="A896" t="s">
        <v>7849</v>
      </c>
      <c r="B896" t="s">
        <v>1223</v>
      </c>
      <c r="C896" t="s">
        <v>1224</v>
      </c>
      <c r="D896" t="s">
        <v>1118</v>
      </c>
      <c r="E896" s="1">
        <v>43703.487970717593</v>
      </c>
      <c r="F896" s="2">
        <v>43703</v>
      </c>
      <c r="G896" s="1">
        <v>0.48797071759259264</v>
      </c>
      <c r="H896">
        <v>1</v>
      </c>
      <c r="I896">
        <v>21.448839395307001</v>
      </c>
      <c r="J896">
        <v>39.294122764840701</v>
      </c>
      <c r="K896">
        <v>7580</v>
      </c>
    </row>
    <row r="897" spans="1:11" x14ac:dyDescent="0.25">
      <c r="A897" t="s">
        <v>5032</v>
      </c>
      <c r="B897" t="s">
        <v>5033</v>
      </c>
      <c r="C897" t="s">
        <v>5034</v>
      </c>
      <c r="D897" t="s">
        <v>1118</v>
      </c>
      <c r="E897" s="1">
        <v>43703.517560567132</v>
      </c>
      <c r="F897" s="2">
        <v>43703</v>
      </c>
      <c r="G897" s="1">
        <v>0.51756056712962961</v>
      </c>
      <c r="H897">
        <v>0</v>
      </c>
      <c r="I897">
        <v>21.625811043195402</v>
      </c>
      <c r="J897">
        <v>39.162419261410797</v>
      </c>
      <c r="K897">
        <v>28931</v>
      </c>
    </row>
    <row r="898" spans="1:11" x14ac:dyDescent="0.25">
      <c r="A898" t="s">
        <v>3854</v>
      </c>
      <c r="B898" t="s">
        <v>1289</v>
      </c>
      <c r="C898" t="s">
        <v>1290</v>
      </c>
      <c r="D898" t="s">
        <v>1118</v>
      </c>
      <c r="E898" s="1">
        <v>43703.55576265046</v>
      </c>
      <c r="F898" s="2">
        <v>43703</v>
      </c>
      <c r="G898" s="1">
        <v>0.55576265046296303</v>
      </c>
      <c r="H898">
        <v>1</v>
      </c>
      <c r="I898">
        <v>21.504677915945599</v>
      </c>
      <c r="J898">
        <v>39.193433895707102</v>
      </c>
      <c r="K898">
        <v>14388</v>
      </c>
    </row>
    <row r="899" spans="1:11" x14ac:dyDescent="0.25">
      <c r="A899" t="s">
        <v>3855</v>
      </c>
      <c r="B899" t="s">
        <v>1133</v>
      </c>
      <c r="C899" t="s">
        <v>1134</v>
      </c>
      <c r="D899" t="s">
        <v>1118</v>
      </c>
      <c r="E899" s="1">
        <v>43703.722278240741</v>
      </c>
      <c r="F899" s="2">
        <v>43703</v>
      </c>
      <c r="G899" s="1">
        <v>0.72227824074074076</v>
      </c>
      <c r="H899">
        <v>0</v>
      </c>
      <c r="I899">
        <v>21.487329052761201</v>
      </c>
      <c r="J899">
        <v>39.201557552441997</v>
      </c>
      <c r="K899">
        <v>2755</v>
      </c>
    </row>
    <row r="900" spans="1:11" x14ac:dyDescent="0.25">
      <c r="A900" t="s">
        <v>3857</v>
      </c>
      <c r="B900" t="s">
        <v>1183</v>
      </c>
      <c r="C900" t="s">
        <v>1184</v>
      </c>
      <c r="D900" t="s">
        <v>1118</v>
      </c>
      <c r="E900" s="1">
        <v>43703.79954054398</v>
      </c>
      <c r="F900" s="2">
        <v>43703</v>
      </c>
      <c r="G900" s="1">
        <v>0.79954054398148156</v>
      </c>
      <c r="H900">
        <v>0</v>
      </c>
      <c r="I900">
        <v>21.452728137373899</v>
      </c>
      <c r="J900">
        <v>39.212298374623103</v>
      </c>
      <c r="K900">
        <v>9949</v>
      </c>
    </row>
    <row r="901" spans="1:11" x14ac:dyDescent="0.25">
      <c r="A901" t="s">
        <v>7394</v>
      </c>
      <c r="B901" t="s">
        <v>2670</v>
      </c>
      <c r="C901" t="s">
        <v>2671</v>
      </c>
      <c r="D901" t="s">
        <v>1118</v>
      </c>
      <c r="E901" s="1">
        <v>43703.81132346065</v>
      </c>
      <c r="F901" s="2">
        <v>43703</v>
      </c>
      <c r="G901" s="1">
        <v>0.8113234606481482</v>
      </c>
      <c r="H901">
        <v>0</v>
      </c>
      <c r="I901">
        <v>21.451140395365702</v>
      </c>
      <c r="J901">
        <v>39.211419280618401</v>
      </c>
      <c r="K901">
        <v>256</v>
      </c>
    </row>
    <row r="902" spans="1:11" x14ac:dyDescent="0.25">
      <c r="A902" t="s">
        <v>7852</v>
      </c>
      <c r="B902" t="s">
        <v>2182</v>
      </c>
      <c r="C902" t="s">
        <v>2183</v>
      </c>
      <c r="D902" t="s">
        <v>1118</v>
      </c>
      <c r="E902" s="1">
        <v>43703.873746180558</v>
      </c>
      <c r="F902" s="2">
        <v>43703</v>
      </c>
      <c r="G902" s="1">
        <v>0.87374618055555553</v>
      </c>
      <c r="H902">
        <v>1</v>
      </c>
      <c r="I902">
        <v>21.320182839408499</v>
      </c>
      <c r="J902">
        <v>39.261793429031997</v>
      </c>
      <c r="K902">
        <v>29396</v>
      </c>
    </row>
    <row r="903" spans="1:11" x14ac:dyDescent="0.25">
      <c r="A903" t="s">
        <v>5515</v>
      </c>
      <c r="B903" t="s">
        <v>1127</v>
      </c>
      <c r="C903" t="s">
        <v>1128</v>
      </c>
      <c r="D903" t="s">
        <v>1118</v>
      </c>
      <c r="E903" s="1">
        <v>43704.683996493055</v>
      </c>
      <c r="F903" s="2">
        <v>43704</v>
      </c>
      <c r="G903" s="1">
        <v>0.68399649305555554</v>
      </c>
      <c r="H903">
        <v>0</v>
      </c>
      <c r="I903">
        <v>21.426009857095799</v>
      </c>
      <c r="J903">
        <v>39.344919025898001</v>
      </c>
      <c r="K903">
        <v>0</v>
      </c>
    </row>
    <row r="904" spans="1:11" x14ac:dyDescent="0.25">
      <c r="A904" t="s">
        <v>7857</v>
      </c>
      <c r="B904" t="s">
        <v>1239</v>
      </c>
      <c r="C904" t="s">
        <v>1240</v>
      </c>
      <c r="D904" t="s">
        <v>1118</v>
      </c>
      <c r="E904" s="1">
        <v>43704.732094756946</v>
      </c>
      <c r="F904" s="2">
        <v>43704</v>
      </c>
      <c r="G904" s="1">
        <v>0.73209475694444448</v>
      </c>
      <c r="H904">
        <v>0</v>
      </c>
      <c r="I904">
        <v>21.528330515138801</v>
      </c>
      <c r="J904">
        <v>39.218442896380999</v>
      </c>
      <c r="K904">
        <v>24007</v>
      </c>
    </row>
    <row r="905" spans="1:11" x14ac:dyDescent="0.25">
      <c r="A905" t="s">
        <v>5516</v>
      </c>
      <c r="B905" t="s">
        <v>1191</v>
      </c>
      <c r="C905" t="s">
        <v>1192</v>
      </c>
      <c r="D905" t="s">
        <v>1118</v>
      </c>
      <c r="E905" s="1">
        <v>43704.772203819448</v>
      </c>
      <c r="F905" s="2">
        <v>43704</v>
      </c>
      <c r="G905" s="1">
        <v>0.77220381944444449</v>
      </c>
      <c r="H905">
        <v>1</v>
      </c>
      <c r="I905">
        <v>21.592012862674899</v>
      </c>
      <c r="J905">
        <v>39.2333338502795</v>
      </c>
      <c r="K905">
        <v>11116</v>
      </c>
    </row>
    <row r="906" spans="1:11" x14ac:dyDescent="0.25">
      <c r="A906" t="s">
        <v>5036</v>
      </c>
      <c r="B906" t="s">
        <v>1225</v>
      </c>
      <c r="C906" t="s">
        <v>1226</v>
      </c>
      <c r="D906" t="s">
        <v>1118</v>
      </c>
      <c r="E906" s="1">
        <v>43704.830118321763</v>
      </c>
      <c r="F906" s="2">
        <v>43704</v>
      </c>
      <c r="G906" s="1">
        <v>0.83011832175925926</v>
      </c>
      <c r="H906">
        <v>0</v>
      </c>
      <c r="I906">
        <v>21.591800339519999</v>
      </c>
      <c r="J906">
        <v>39.233885044231997</v>
      </c>
      <c r="K906">
        <v>54</v>
      </c>
    </row>
    <row r="907" spans="1:11" x14ac:dyDescent="0.25">
      <c r="A907" t="s">
        <v>5037</v>
      </c>
      <c r="B907" t="s">
        <v>1265</v>
      </c>
      <c r="C907" t="s">
        <v>1266</v>
      </c>
      <c r="D907" t="s">
        <v>1118</v>
      </c>
      <c r="E907" s="1">
        <v>43704.87747619213</v>
      </c>
      <c r="F907" s="2">
        <v>43704</v>
      </c>
      <c r="G907" s="1">
        <v>0.87747619212962968</v>
      </c>
      <c r="H907">
        <v>0</v>
      </c>
      <c r="I907">
        <v>21.410806006752001</v>
      </c>
      <c r="J907">
        <v>39.297456918284297</v>
      </c>
      <c r="K907">
        <v>25863</v>
      </c>
    </row>
    <row r="908" spans="1:11" x14ac:dyDescent="0.25">
      <c r="A908" t="s">
        <v>8578</v>
      </c>
      <c r="B908" t="s">
        <v>1263</v>
      </c>
      <c r="C908" t="s">
        <v>1264</v>
      </c>
      <c r="D908" t="s">
        <v>1118</v>
      </c>
      <c r="E908" s="1">
        <v>43704.911594907404</v>
      </c>
      <c r="F908" s="2">
        <v>43704</v>
      </c>
      <c r="G908" s="1">
        <v>0.91159490740740745</v>
      </c>
      <c r="H908">
        <v>0</v>
      </c>
      <c r="I908">
        <v>21.419234010390898</v>
      </c>
      <c r="J908">
        <v>39.294799268245697</v>
      </c>
      <c r="K908">
        <v>1665</v>
      </c>
    </row>
    <row r="909" spans="1:11" x14ac:dyDescent="0.25">
      <c r="A909" t="s">
        <v>10330</v>
      </c>
      <c r="B909" t="s">
        <v>1305</v>
      </c>
      <c r="C909" t="s">
        <v>1306</v>
      </c>
      <c r="D909" t="s">
        <v>1118</v>
      </c>
      <c r="E909" s="1">
        <v>43705.038461840275</v>
      </c>
      <c r="F909" s="2">
        <v>43705</v>
      </c>
      <c r="G909" s="1">
        <v>3.8461840277777777E-2</v>
      </c>
      <c r="H909">
        <v>0</v>
      </c>
      <c r="I909">
        <v>21.425963630899801</v>
      </c>
      <c r="J909">
        <v>39.345512883737698</v>
      </c>
      <c r="K909">
        <v>0</v>
      </c>
    </row>
    <row r="910" spans="1:11" x14ac:dyDescent="0.25">
      <c r="A910" t="s">
        <v>8579</v>
      </c>
      <c r="B910" t="s">
        <v>4428</v>
      </c>
      <c r="C910" t="s">
        <v>4429</v>
      </c>
      <c r="D910" t="s">
        <v>1118</v>
      </c>
      <c r="E910" s="1">
        <v>43705.451513344909</v>
      </c>
      <c r="F910" s="2">
        <v>43705</v>
      </c>
      <c r="G910" s="1">
        <v>0.45151334490740741</v>
      </c>
      <c r="H910">
        <v>0</v>
      </c>
      <c r="I910">
        <v>21.515463162213599</v>
      </c>
      <c r="J910">
        <v>39.264560379087897</v>
      </c>
      <c r="K910">
        <v>19682</v>
      </c>
    </row>
    <row r="911" spans="1:11" x14ac:dyDescent="0.25">
      <c r="A911" t="s">
        <v>8580</v>
      </c>
      <c r="B911" t="s">
        <v>4428</v>
      </c>
      <c r="C911" t="s">
        <v>4429</v>
      </c>
      <c r="D911" t="s">
        <v>1118</v>
      </c>
      <c r="E911" s="1">
        <v>43705.50392476852</v>
      </c>
      <c r="F911" s="2">
        <v>43705</v>
      </c>
      <c r="G911" s="1">
        <v>0.50392476851851853</v>
      </c>
      <c r="H911">
        <v>0</v>
      </c>
      <c r="I911">
        <v>21.5154776629061</v>
      </c>
      <c r="J911">
        <v>39.264616789296298</v>
      </c>
      <c r="K911">
        <v>1012</v>
      </c>
    </row>
    <row r="912" spans="1:11" x14ac:dyDescent="0.25">
      <c r="A912" t="s">
        <v>7860</v>
      </c>
      <c r="B912" t="s">
        <v>1171</v>
      </c>
      <c r="C912" t="s">
        <v>1172</v>
      </c>
      <c r="D912" t="s">
        <v>1118</v>
      </c>
      <c r="E912" s="1">
        <v>43705.51587422454</v>
      </c>
      <c r="F912" s="2">
        <v>43705</v>
      </c>
      <c r="G912" s="1">
        <v>0.51587422453703702</v>
      </c>
      <c r="H912">
        <v>0</v>
      </c>
      <c r="I912">
        <v>21.479627382941501</v>
      </c>
      <c r="J912">
        <v>39.3309286236763</v>
      </c>
      <c r="K912">
        <v>11157</v>
      </c>
    </row>
    <row r="913" spans="1:11" x14ac:dyDescent="0.25">
      <c r="A913" t="s">
        <v>8240</v>
      </c>
      <c r="B913" t="s">
        <v>1127</v>
      </c>
      <c r="C913" t="s">
        <v>1128</v>
      </c>
      <c r="D913" t="s">
        <v>1118</v>
      </c>
      <c r="E913" s="1">
        <v>43705.69648677083</v>
      </c>
      <c r="F913" s="2">
        <v>43705</v>
      </c>
      <c r="G913" s="1">
        <v>0.69648677083333332</v>
      </c>
      <c r="H913">
        <v>0</v>
      </c>
      <c r="I913">
        <v>21.4258962823078</v>
      </c>
      <c r="J913">
        <v>39.345206022262602</v>
      </c>
      <c r="K913">
        <v>11277</v>
      </c>
    </row>
    <row r="914" spans="1:11" x14ac:dyDescent="0.25">
      <c r="A914" t="s">
        <v>9699</v>
      </c>
      <c r="B914" t="s">
        <v>1317</v>
      </c>
      <c r="C914" t="s">
        <v>1318</v>
      </c>
      <c r="D914" t="s">
        <v>1118</v>
      </c>
      <c r="E914" s="1">
        <v>43705.734321608797</v>
      </c>
      <c r="F914" s="2">
        <v>43705</v>
      </c>
      <c r="G914" s="1">
        <v>0.73432160879629638</v>
      </c>
      <c r="H914">
        <v>0</v>
      </c>
      <c r="I914">
        <v>21.460583363659701</v>
      </c>
      <c r="J914">
        <v>39.246983444318197</v>
      </c>
      <c r="K914">
        <v>17390</v>
      </c>
    </row>
    <row r="915" spans="1:11" x14ac:dyDescent="0.25">
      <c r="A915" t="s">
        <v>5517</v>
      </c>
      <c r="B915" t="s">
        <v>1201</v>
      </c>
      <c r="C915" t="s">
        <v>1202</v>
      </c>
      <c r="D915" t="s">
        <v>1118</v>
      </c>
      <c r="E915" s="1">
        <v>43705.762636423613</v>
      </c>
      <c r="F915" s="2">
        <v>43705</v>
      </c>
      <c r="G915" s="1">
        <v>0.76263642361111117</v>
      </c>
      <c r="H915">
        <v>0</v>
      </c>
      <c r="I915">
        <v>21.457400629296899</v>
      </c>
      <c r="J915">
        <v>39.181230179965503</v>
      </c>
      <c r="K915">
        <v>8598</v>
      </c>
    </row>
    <row r="916" spans="1:11" x14ac:dyDescent="0.25">
      <c r="A916" t="s">
        <v>5519</v>
      </c>
      <c r="B916" t="s">
        <v>1165</v>
      </c>
      <c r="C916" t="s">
        <v>1166</v>
      </c>
      <c r="D916" t="s">
        <v>1118</v>
      </c>
      <c r="E916" s="1">
        <v>43705.799556944447</v>
      </c>
      <c r="F916" s="2">
        <v>43705</v>
      </c>
      <c r="G916" s="1">
        <v>0.79955694444444447</v>
      </c>
      <c r="H916">
        <v>1</v>
      </c>
      <c r="I916">
        <v>21.569604473188502</v>
      </c>
      <c r="J916">
        <v>39.185420963913202</v>
      </c>
      <c r="K916">
        <v>18549</v>
      </c>
    </row>
    <row r="917" spans="1:11" x14ac:dyDescent="0.25">
      <c r="A917" t="s">
        <v>8582</v>
      </c>
      <c r="B917" t="s">
        <v>1167</v>
      </c>
      <c r="C917" t="s">
        <v>1168</v>
      </c>
      <c r="D917" t="s">
        <v>1118</v>
      </c>
      <c r="E917" s="1">
        <v>43705.890082060185</v>
      </c>
      <c r="F917" s="2">
        <v>43705</v>
      </c>
      <c r="G917" s="1">
        <v>0.89008206018518521</v>
      </c>
      <c r="H917">
        <v>0</v>
      </c>
      <c r="I917">
        <v>21.575560569763201</v>
      </c>
      <c r="J917">
        <v>39.189996225759401</v>
      </c>
      <c r="K917">
        <v>1895</v>
      </c>
    </row>
    <row r="918" spans="1:11" x14ac:dyDescent="0.25">
      <c r="A918" t="s">
        <v>7401</v>
      </c>
      <c r="B918" t="s">
        <v>1127</v>
      </c>
      <c r="C918" t="s">
        <v>1128</v>
      </c>
      <c r="D918" t="s">
        <v>1118</v>
      </c>
      <c r="E918" s="1">
        <v>43706.368513657406</v>
      </c>
      <c r="F918" s="2">
        <v>43706</v>
      </c>
      <c r="G918" s="1">
        <v>0.36851365740740744</v>
      </c>
      <c r="H918">
        <v>0</v>
      </c>
      <c r="I918">
        <v>21.4259287621826</v>
      </c>
      <c r="J918">
        <v>39.345218092203098</v>
      </c>
      <c r="K918">
        <v>0</v>
      </c>
    </row>
    <row r="919" spans="1:11" x14ac:dyDescent="0.25">
      <c r="A919" t="s">
        <v>6185</v>
      </c>
      <c r="B919" t="s">
        <v>1201</v>
      </c>
      <c r="C919" t="s">
        <v>1202</v>
      </c>
      <c r="D919" t="s">
        <v>1118</v>
      </c>
      <c r="E919" s="1">
        <v>43706.395915659719</v>
      </c>
      <c r="F919" s="2">
        <v>43706</v>
      </c>
      <c r="G919" s="1">
        <v>0.3959156597222222</v>
      </c>
      <c r="H919">
        <v>0</v>
      </c>
      <c r="I919">
        <v>21.4574267389253</v>
      </c>
      <c r="J919">
        <v>39.181181062012897</v>
      </c>
      <c r="K919">
        <v>21081</v>
      </c>
    </row>
    <row r="920" spans="1:11" x14ac:dyDescent="0.25">
      <c r="A920" t="s">
        <v>7400</v>
      </c>
      <c r="B920" t="s">
        <v>1183</v>
      </c>
      <c r="C920" t="s">
        <v>1184</v>
      </c>
      <c r="D920" t="s">
        <v>1118</v>
      </c>
      <c r="E920" s="1">
        <v>43706.474593599538</v>
      </c>
      <c r="F920" s="2">
        <v>43706</v>
      </c>
      <c r="G920" s="1">
        <v>0.474593599537037</v>
      </c>
      <c r="H920">
        <v>1</v>
      </c>
      <c r="I920">
        <v>21.452733376063399</v>
      </c>
      <c r="J920">
        <v>39.212293932214401</v>
      </c>
      <c r="K920">
        <v>5657</v>
      </c>
    </row>
    <row r="921" spans="1:11" x14ac:dyDescent="0.25">
      <c r="A921" t="s">
        <v>6161</v>
      </c>
      <c r="B921" t="s">
        <v>1221</v>
      </c>
      <c r="C921" t="s">
        <v>1222</v>
      </c>
      <c r="D921" t="s">
        <v>1118</v>
      </c>
      <c r="E921" s="1">
        <v>43706.500293321762</v>
      </c>
      <c r="F921" s="2">
        <v>43706</v>
      </c>
      <c r="G921" s="1">
        <v>0.50029332175925922</v>
      </c>
      <c r="H921">
        <v>0</v>
      </c>
      <c r="I921">
        <v>21.589773469604602</v>
      </c>
      <c r="J921">
        <v>39.175939019769402</v>
      </c>
      <c r="K921">
        <v>21729</v>
      </c>
    </row>
    <row r="922" spans="1:11" x14ac:dyDescent="0.25">
      <c r="A922" t="s">
        <v>3732</v>
      </c>
      <c r="B922" t="s">
        <v>2333</v>
      </c>
      <c r="C922" t="s">
        <v>2334</v>
      </c>
      <c r="D922" t="s">
        <v>1118</v>
      </c>
      <c r="E922" s="1">
        <v>43706.545786539355</v>
      </c>
      <c r="F922" s="2">
        <v>43706</v>
      </c>
      <c r="G922" s="1">
        <v>0.54578653935185184</v>
      </c>
      <c r="H922">
        <v>0</v>
      </c>
      <c r="I922">
        <v>21.5912914322689</v>
      </c>
      <c r="J922">
        <v>39.171317825093901</v>
      </c>
      <c r="K922">
        <v>3641</v>
      </c>
    </row>
    <row r="923" spans="1:11" x14ac:dyDescent="0.25">
      <c r="A923" t="s">
        <v>8254</v>
      </c>
      <c r="B923" t="s">
        <v>1127</v>
      </c>
      <c r="C923" t="s">
        <v>1128</v>
      </c>
      <c r="D923" t="s">
        <v>1118</v>
      </c>
      <c r="E923" s="1">
        <v>43706.702182291665</v>
      </c>
      <c r="F923" s="2">
        <v>43706</v>
      </c>
      <c r="G923" s="1">
        <v>0.70218229166666657</v>
      </c>
      <c r="H923">
        <v>0</v>
      </c>
      <c r="I923">
        <v>21.425868789665401</v>
      </c>
      <c r="J923">
        <v>39.345175595954103</v>
      </c>
      <c r="K923">
        <v>32141</v>
      </c>
    </row>
    <row r="924" spans="1:11" x14ac:dyDescent="0.25">
      <c r="A924" t="s">
        <v>9704</v>
      </c>
      <c r="B924" t="s">
        <v>1201</v>
      </c>
      <c r="C924" t="s">
        <v>1202</v>
      </c>
      <c r="D924" t="s">
        <v>1118</v>
      </c>
      <c r="E924" s="1">
        <v>43706.778998148147</v>
      </c>
      <c r="F924" s="2">
        <v>43706</v>
      </c>
      <c r="G924" s="1">
        <v>0.77899814814814816</v>
      </c>
      <c r="H924">
        <v>0</v>
      </c>
      <c r="I924">
        <v>21.457384494133301</v>
      </c>
      <c r="J924">
        <v>39.181136470288003</v>
      </c>
      <c r="K924">
        <v>21078</v>
      </c>
    </row>
    <row r="925" spans="1:11" x14ac:dyDescent="0.25">
      <c r="A925" t="s">
        <v>8253</v>
      </c>
      <c r="B925" t="s">
        <v>5033</v>
      </c>
      <c r="C925" t="s">
        <v>5034</v>
      </c>
      <c r="D925" t="s">
        <v>1118</v>
      </c>
      <c r="E925" s="1">
        <v>43706.784483877316</v>
      </c>
      <c r="F925" s="2">
        <v>43706</v>
      </c>
      <c r="G925" s="1">
        <v>0.78448387731481484</v>
      </c>
      <c r="H925">
        <v>1</v>
      </c>
      <c r="I925">
        <v>21.458738464862101</v>
      </c>
      <c r="J925">
        <v>39.186766762286403</v>
      </c>
      <c r="K925">
        <v>780</v>
      </c>
    </row>
    <row r="926" spans="1:11" x14ac:dyDescent="0.25">
      <c r="A926" t="s">
        <v>3862</v>
      </c>
      <c r="B926" t="s">
        <v>1165</v>
      </c>
      <c r="C926" t="s">
        <v>1166</v>
      </c>
      <c r="D926" t="s">
        <v>1118</v>
      </c>
      <c r="E926" s="1">
        <v>43706.83830408565</v>
      </c>
      <c r="F926" s="2">
        <v>43706</v>
      </c>
      <c r="G926" s="1">
        <v>0.83830408564814818</v>
      </c>
      <c r="H926">
        <v>0</v>
      </c>
      <c r="I926">
        <v>21.569638294167799</v>
      </c>
      <c r="J926">
        <v>39.185465890914202</v>
      </c>
      <c r="K926">
        <v>17757</v>
      </c>
    </row>
    <row r="927" spans="1:11" x14ac:dyDescent="0.25">
      <c r="A927" t="s">
        <v>8251</v>
      </c>
      <c r="B927" t="s">
        <v>1323</v>
      </c>
      <c r="C927" t="s">
        <v>1324</v>
      </c>
      <c r="D927" t="s">
        <v>1118</v>
      </c>
      <c r="E927" s="1">
        <v>43706.870048182871</v>
      </c>
      <c r="F927" s="2">
        <v>43706</v>
      </c>
      <c r="G927" s="1">
        <v>0.87004818287037045</v>
      </c>
      <c r="H927">
        <v>0</v>
      </c>
      <c r="I927">
        <v>21.589308986440301</v>
      </c>
      <c r="J927">
        <v>39.217144455760703</v>
      </c>
      <c r="K927">
        <v>5462</v>
      </c>
    </row>
    <row r="928" spans="1:11" x14ac:dyDescent="0.25">
      <c r="A928" t="s">
        <v>6200</v>
      </c>
      <c r="B928" t="s">
        <v>1321</v>
      </c>
      <c r="C928" t="s">
        <v>1322</v>
      </c>
      <c r="D928" t="s">
        <v>1118</v>
      </c>
      <c r="E928" s="1">
        <v>43706.877672337963</v>
      </c>
      <c r="F928" s="2">
        <v>43706</v>
      </c>
      <c r="G928" s="1">
        <v>0.87767233796296296</v>
      </c>
      <c r="H928">
        <v>0</v>
      </c>
      <c r="I928">
        <v>21.589316655881699</v>
      </c>
      <c r="J928">
        <v>39.217341514304302</v>
      </c>
      <c r="K928">
        <v>20</v>
      </c>
    </row>
    <row r="929" spans="1:11" x14ac:dyDescent="0.25">
      <c r="A929" t="s">
        <v>8249</v>
      </c>
      <c r="B929" t="s">
        <v>2070</v>
      </c>
      <c r="C929" t="s">
        <v>2071</v>
      </c>
      <c r="D929" t="s">
        <v>1118</v>
      </c>
      <c r="E929" s="1">
        <v>43706.899794062498</v>
      </c>
      <c r="F929" s="2">
        <v>43706</v>
      </c>
      <c r="G929" s="1">
        <v>0.89979406249999994</v>
      </c>
      <c r="H929">
        <v>0</v>
      </c>
      <c r="I929">
        <v>21.507808053866</v>
      </c>
      <c r="J929">
        <v>39.3020762689412</v>
      </c>
      <c r="K929">
        <v>17916</v>
      </c>
    </row>
    <row r="930" spans="1:11" x14ac:dyDescent="0.25">
      <c r="A930" t="s">
        <v>3733</v>
      </c>
      <c r="B930" t="s">
        <v>1157</v>
      </c>
      <c r="C930" t="s">
        <v>1158</v>
      </c>
      <c r="D930" t="s">
        <v>1118</v>
      </c>
      <c r="E930" s="1">
        <v>43708.439566400462</v>
      </c>
      <c r="F930" s="2">
        <v>43708</v>
      </c>
      <c r="G930" s="1">
        <v>0.43956640046296297</v>
      </c>
      <c r="H930">
        <v>0</v>
      </c>
      <c r="I930">
        <v>21.4769857842475</v>
      </c>
      <c r="J930">
        <v>39.224513322114902</v>
      </c>
      <c r="K930">
        <v>0</v>
      </c>
    </row>
    <row r="931" spans="1:11" x14ac:dyDescent="0.25">
      <c r="A931" t="s">
        <v>9706</v>
      </c>
      <c r="B931" t="s">
        <v>1201</v>
      </c>
      <c r="C931" t="s">
        <v>1202</v>
      </c>
      <c r="D931" t="s">
        <v>1118</v>
      </c>
      <c r="E931" s="1">
        <v>43708.497533530091</v>
      </c>
      <c r="F931" s="2">
        <v>43708</v>
      </c>
      <c r="G931" s="1">
        <v>0.49753353009259255</v>
      </c>
      <c r="H931">
        <v>0</v>
      </c>
      <c r="I931">
        <v>21.457359935157001</v>
      </c>
      <c r="J931">
        <v>39.181274352595203</v>
      </c>
      <c r="K931">
        <v>7509</v>
      </c>
    </row>
    <row r="932" spans="1:11" x14ac:dyDescent="0.25">
      <c r="A932" t="s">
        <v>7406</v>
      </c>
      <c r="B932" t="s">
        <v>3943</v>
      </c>
      <c r="C932" t="s">
        <v>3944</v>
      </c>
      <c r="D932" t="s">
        <v>1118</v>
      </c>
      <c r="E932" s="1">
        <v>43708.537554548609</v>
      </c>
      <c r="F932" s="2">
        <v>43708</v>
      </c>
      <c r="G932" s="1">
        <v>0.53755454861111118</v>
      </c>
      <c r="H932">
        <v>0</v>
      </c>
      <c r="I932">
        <v>21.441826717928102</v>
      </c>
      <c r="J932">
        <v>39.316528933122797</v>
      </c>
      <c r="K932">
        <v>17381</v>
      </c>
    </row>
    <row r="933" spans="1:11" x14ac:dyDescent="0.25">
      <c r="A933" t="s">
        <v>7861</v>
      </c>
      <c r="B933" t="s">
        <v>1309</v>
      </c>
      <c r="C933" t="s">
        <v>1310</v>
      </c>
      <c r="D933" t="s">
        <v>1118</v>
      </c>
      <c r="E933" s="1">
        <v>43708.562811770833</v>
      </c>
      <c r="F933" s="2">
        <v>43708</v>
      </c>
      <c r="G933" s="1">
        <v>0.56281177083333334</v>
      </c>
      <c r="H933">
        <v>0</v>
      </c>
      <c r="I933">
        <v>21.425863215699799</v>
      </c>
      <c r="J933">
        <v>39.345182217657602</v>
      </c>
      <c r="K933">
        <v>5689</v>
      </c>
    </row>
    <row r="934" spans="1:11" x14ac:dyDescent="0.25">
      <c r="A934" t="s">
        <v>8255</v>
      </c>
      <c r="B934" t="s">
        <v>1275</v>
      </c>
      <c r="C934" t="s">
        <v>1276</v>
      </c>
      <c r="D934" t="s">
        <v>1118</v>
      </c>
      <c r="E934" s="1">
        <v>43708.752095254633</v>
      </c>
      <c r="F934" s="2">
        <v>43708</v>
      </c>
      <c r="G934" s="1">
        <v>0.75209525462962956</v>
      </c>
      <c r="H934">
        <v>0</v>
      </c>
      <c r="I934">
        <v>21.477662329562001</v>
      </c>
      <c r="J934">
        <v>39.240679247304797</v>
      </c>
      <c r="K934">
        <v>18182</v>
      </c>
    </row>
    <row r="935" spans="1:11" x14ac:dyDescent="0.25">
      <c r="A935" t="s">
        <v>5522</v>
      </c>
      <c r="B935" t="s">
        <v>1167</v>
      </c>
      <c r="C935" t="s">
        <v>1168</v>
      </c>
      <c r="D935" t="s">
        <v>1118</v>
      </c>
      <c r="E935" s="1">
        <v>43708.800036493056</v>
      </c>
      <c r="F935" s="2">
        <v>43708</v>
      </c>
      <c r="G935" s="1">
        <v>0.80003649305555558</v>
      </c>
      <c r="H935">
        <v>1</v>
      </c>
      <c r="I935">
        <v>21.575869945809199</v>
      </c>
      <c r="J935">
        <v>39.190109213814097</v>
      </c>
      <c r="K935">
        <v>15422</v>
      </c>
    </row>
    <row r="936" spans="1:11" x14ac:dyDescent="0.25">
      <c r="A936" t="s">
        <v>6201</v>
      </c>
      <c r="B936" t="s">
        <v>1141</v>
      </c>
      <c r="C936" t="s">
        <v>1142</v>
      </c>
      <c r="D936" t="s">
        <v>1118</v>
      </c>
      <c r="E936" s="1">
        <v>43708.870225613427</v>
      </c>
      <c r="F936" s="2">
        <v>43708</v>
      </c>
      <c r="G936" s="1">
        <v>0.87022561342592597</v>
      </c>
      <c r="H936">
        <v>1</v>
      </c>
      <c r="I936">
        <v>21.5853475313634</v>
      </c>
      <c r="J936">
        <v>39.12871805951</v>
      </c>
      <c r="K936">
        <v>11553</v>
      </c>
    </row>
    <row r="937" spans="1:11" x14ac:dyDescent="0.25">
      <c r="A937" t="s">
        <v>9708</v>
      </c>
      <c r="B937" t="s">
        <v>1145</v>
      </c>
      <c r="C937" t="s">
        <v>1146</v>
      </c>
      <c r="D937" t="s">
        <v>1118</v>
      </c>
      <c r="E937" s="1">
        <v>43708.88625949074</v>
      </c>
      <c r="F937" s="2">
        <v>43708</v>
      </c>
      <c r="G937" s="1">
        <v>0.88625949074074073</v>
      </c>
      <c r="H937">
        <v>1</v>
      </c>
      <c r="I937">
        <v>21.585024576634201</v>
      </c>
      <c r="J937">
        <v>39.128699870780103</v>
      </c>
      <c r="K937">
        <v>98</v>
      </c>
    </row>
    <row r="938" spans="1:11" x14ac:dyDescent="0.25">
      <c r="A938" t="s">
        <v>8257</v>
      </c>
      <c r="B938" t="s">
        <v>1139</v>
      </c>
      <c r="C938" t="s">
        <v>1140</v>
      </c>
      <c r="D938" t="s">
        <v>1118</v>
      </c>
      <c r="E938" s="1">
        <v>43708.903286030094</v>
      </c>
      <c r="F938" s="2">
        <v>43708</v>
      </c>
      <c r="G938" s="1">
        <v>0.90328603009259256</v>
      </c>
      <c r="H938">
        <v>0</v>
      </c>
      <c r="I938">
        <v>21.58592521213</v>
      </c>
      <c r="J938">
        <v>39.130288409069202</v>
      </c>
      <c r="K938">
        <v>402</v>
      </c>
    </row>
    <row r="939" spans="1:11" x14ac:dyDescent="0.25">
      <c r="A939" t="s">
        <v>10337</v>
      </c>
      <c r="B939" t="s">
        <v>1137</v>
      </c>
      <c r="C939" t="s">
        <v>1138</v>
      </c>
      <c r="D939" t="s">
        <v>1118</v>
      </c>
      <c r="E939" s="1">
        <v>43708.930317824073</v>
      </c>
      <c r="F939" s="2">
        <v>43708</v>
      </c>
      <c r="G939" s="1">
        <v>0.93031782407407404</v>
      </c>
      <c r="H939">
        <v>0</v>
      </c>
      <c r="I939">
        <v>21.585247032344299</v>
      </c>
      <c r="J939">
        <v>39.129496822133703</v>
      </c>
      <c r="K939">
        <v>201</v>
      </c>
    </row>
    <row r="940" spans="1:11" x14ac:dyDescent="0.25">
      <c r="A940" t="s">
        <v>7904</v>
      </c>
      <c r="B940" t="s">
        <v>1143</v>
      </c>
      <c r="C940" t="s">
        <v>1144</v>
      </c>
      <c r="D940" t="s">
        <v>1118</v>
      </c>
      <c r="E940" s="1">
        <v>43708.93287665509</v>
      </c>
      <c r="F940" s="2">
        <v>43708</v>
      </c>
      <c r="G940" s="1">
        <v>0.93287665509259254</v>
      </c>
      <c r="H940">
        <v>0</v>
      </c>
      <c r="I940">
        <v>21.585057643242202</v>
      </c>
      <c r="J940">
        <v>39.128990219906001</v>
      </c>
      <c r="K940">
        <v>346</v>
      </c>
    </row>
    <row r="941" spans="1:11" x14ac:dyDescent="0.25">
      <c r="A941" t="s">
        <v>8585</v>
      </c>
      <c r="B941" t="s">
        <v>1135</v>
      </c>
      <c r="C941" t="s">
        <v>1136</v>
      </c>
      <c r="D941" t="s">
        <v>1118</v>
      </c>
      <c r="E941" s="1">
        <v>43708.93905385417</v>
      </c>
      <c r="F941" s="2">
        <v>43708</v>
      </c>
      <c r="G941" s="1">
        <v>0.93905385416666665</v>
      </c>
      <c r="H941">
        <v>0</v>
      </c>
      <c r="I941">
        <v>21.585100768134001</v>
      </c>
      <c r="J941">
        <v>39.128868598491003</v>
      </c>
      <c r="K941">
        <v>13</v>
      </c>
    </row>
    <row r="942" spans="1:11" x14ac:dyDescent="0.25">
      <c r="A942" t="s">
        <v>7905</v>
      </c>
      <c r="B942" t="s">
        <v>1275</v>
      </c>
      <c r="C942" t="s">
        <v>1276</v>
      </c>
      <c r="D942" t="s">
        <v>1118</v>
      </c>
      <c r="E942" s="1">
        <v>43709.489600891204</v>
      </c>
      <c r="F942" s="2">
        <v>43709</v>
      </c>
      <c r="G942" s="1">
        <v>0.4896008912037037</v>
      </c>
      <c r="H942">
        <v>1</v>
      </c>
      <c r="I942">
        <v>21.419137199409299</v>
      </c>
      <c r="J942">
        <v>39.332629730924999</v>
      </c>
      <c r="K942">
        <v>0</v>
      </c>
    </row>
    <row r="943" spans="1:11" x14ac:dyDescent="0.25">
      <c r="A943" t="s">
        <v>3737</v>
      </c>
      <c r="B943" t="s">
        <v>1127</v>
      </c>
      <c r="C943" t="s">
        <v>1128</v>
      </c>
      <c r="D943" t="s">
        <v>1118</v>
      </c>
      <c r="E943" s="1">
        <v>43709.683436342595</v>
      </c>
      <c r="F943" s="2">
        <v>43709</v>
      </c>
      <c r="G943" s="1">
        <v>0.68343634259259256</v>
      </c>
      <c r="H943">
        <v>0</v>
      </c>
      <c r="I943">
        <v>21.425833837129201</v>
      </c>
      <c r="J943">
        <v>39.345219349488602</v>
      </c>
      <c r="K943">
        <v>6569</v>
      </c>
    </row>
    <row r="944" spans="1:11" x14ac:dyDescent="0.25">
      <c r="A944" t="s">
        <v>7906</v>
      </c>
      <c r="B944" t="s">
        <v>1225</v>
      </c>
      <c r="C944" t="s">
        <v>1226</v>
      </c>
      <c r="D944" t="s">
        <v>1118</v>
      </c>
      <c r="E944" s="1">
        <v>43709.732942361108</v>
      </c>
      <c r="F944" s="2">
        <v>43709</v>
      </c>
      <c r="G944" s="1">
        <v>0.73294236111111111</v>
      </c>
      <c r="H944">
        <v>1</v>
      </c>
      <c r="I944">
        <v>21.554488842375601</v>
      </c>
      <c r="J944">
        <v>39.269778952002497</v>
      </c>
      <c r="K944">
        <v>27665</v>
      </c>
    </row>
    <row r="945" spans="1:11" x14ac:dyDescent="0.25">
      <c r="A945" t="s">
        <v>5047</v>
      </c>
      <c r="B945" t="s">
        <v>1153</v>
      </c>
      <c r="C945" t="s">
        <v>1154</v>
      </c>
      <c r="D945" t="s">
        <v>1118</v>
      </c>
      <c r="E945" s="1">
        <v>43709.771936840276</v>
      </c>
      <c r="F945" s="2">
        <v>43709</v>
      </c>
      <c r="G945" s="1">
        <v>0.77193684027777776</v>
      </c>
      <c r="H945">
        <v>1</v>
      </c>
      <c r="I945">
        <v>21.574484165757902</v>
      </c>
      <c r="J945">
        <v>39.204614516347597</v>
      </c>
      <c r="K945">
        <v>12939</v>
      </c>
    </row>
    <row r="946" spans="1:11" x14ac:dyDescent="0.25">
      <c r="A946" t="s">
        <v>5048</v>
      </c>
      <c r="B946" t="s">
        <v>1155</v>
      </c>
      <c r="C946" t="s">
        <v>1156</v>
      </c>
      <c r="D946" t="s">
        <v>1118</v>
      </c>
      <c r="E946" s="1">
        <v>43709.834300034723</v>
      </c>
      <c r="F946" s="2">
        <v>43709</v>
      </c>
      <c r="G946" s="1">
        <v>0.83430003472222225</v>
      </c>
      <c r="H946">
        <v>0</v>
      </c>
      <c r="I946">
        <v>21.566955205053102</v>
      </c>
      <c r="J946">
        <v>39.2116015031934</v>
      </c>
      <c r="K946">
        <v>3168</v>
      </c>
    </row>
    <row r="947" spans="1:11" x14ac:dyDescent="0.25">
      <c r="A947" t="s">
        <v>7907</v>
      </c>
      <c r="B947" t="s">
        <v>1319</v>
      </c>
      <c r="C947" t="s">
        <v>1320</v>
      </c>
      <c r="D947" t="s">
        <v>1118</v>
      </c>
      <c r="E947" s="1">
        <v>43709.868118020837</v>
      </c>
      <c r="F947" s="2">
        <v>43709</v>
      </c>
      <c r="G947" s="1">
        <v>0.86811802083333334</v>
      </c>
      <c r="H947">
        <v>0</v>
      </c>
      <c r="I947">
        <v>21.580027705058502</v>
      </c>
      <c r="J947">
        <v>39.224560344591701</v>
      </c>
      <c r="K947">
        <v>2984</v>
      </c>
    </row>
    <row r="948" spans="1:11" x14ac:dyDescent="0.25">
      <c r="A948" t="s">
        <v>9709</v>
      </c>
      <c r="B948" t="s">
        <v>1301</v>
      </c>
      <c r="C948" t="s">
        <v>1302</v>
      </c>
      <c r="D948" t="s">
        <v>1118</v>
      </c>
      <c r="E948" s="1">
        <v>43709.899816006946</v>
      </c>
      <c r="F948" s="2">
        <v>43709</v>
      </c>
      <c r="G948" s="1">
        <v>0.89981600694444441</v>
      </c>
      <c r="H948">
        <v>0</v>
      </c>
      <c r="I948">
        <v>21.4942045183852</v>
      </c>
      <c r="J948">
        <v>39.280354818329201</v>
      </c>
      <c r="K948">
        <v>14171</v>
      </c>
    </row>
    <row r="949" spans="1:11" x14ac:dyDescent="0.25">
      <c r="A949" t="s">
        <v>5051</v>
      </c>
      <c r="B949" t="s">
        <v>2070</v>
      </c>
      <c r="C949" t="s">
        <v>2071</v>
      </c>
      <c r="D949" t="s">
        <v>1118</v>
      </c>
      <c r="E949" s="1">
        <v>43709.916913576388</v>
      </c>
      <c r="F949" s="2">
        <v>43709</v>
      </c>
      <c r="G949" s="1">
        <v>0.91691357638888882</v>
      </c>
      <c r="H949">
        <v>0</v>
      </c>
      <c r="I949">
        <v>21.497071338817499</v>
      </c>
      <c r="J949">
        <v>39.295087605714798</v>
      </c>
      <c r="K949">
        <v>2455</v>
      </c>
    </row>
    <row r="950" spans="1:11" x14ac:dyDescent="0.25">
      <c r="A950" t="s">
        <v>5053</v>
      </c>
      <c r="B950" t="s">
        <v>1181</v>
      </c>
      <c r="C950" t="s">
        <v>1182</v>
      </c>
      <c r="D950" t="s">
        <v>1118</v>
      </c>
      <c r="E950" s="1">
        <v>43710.463505706015</v>
      </c>
      <c r="F950" s="2">
        <v>43710</v>
      </c>
      <c r="G950" s="1">
        <v>0.46350570601851854</v>
      </c>
      <c r="H950">
        <v>0</v>
      </c>
      <c r="I950">
        <v>21.487762522883699</v>
      </c>
      <c r="J950">
        <v>39.191000042483203</v>
      </c>
      <c r="K950">
        <v>0</v>
      </c>
    </row>
    <row r="951" spans="1:11" x14ac:dyDescent="0.25">
      <c r="A951" t="s">
        <v>5524</v>
      </c>
      <c r="B951" t="s">
        <v>5525</v>
      </c>
      <c r="C951" t="s">
        <v>5526</v>
      </c>
      <c r="D951" t="s">
        <v>1118</v>
      </c>
      <c r="E951" s="1">
        <v>43710.497125312497</v>
      </c>
      <c r="F951" s="2">
        <v>43710</v>
      </c>
      <c r="G951" s="1">
        <v>0.49712531249999997</v>
      </c>
      <c r="H951">
        <v>0</v>
      </c>
      <c r="I951">
        <v>21.486988537944899</v>
      </c>
      <c r="J951">
        <v>39.191032731905601</v>
      </c>
      <c r="K951">
        <v>102</v>
      </c>
    </row>
    <row r="952" spans="1:11" x14ac:dyDescent="0.25">
      <c r="A952" t="s">
        <v>3871</v>
      </c>
      <c r="B952" t="s">
        <v>1253</v>
      </c>
      <c r="C952" t="s">
        <v>1254</v>
      </c>
      <c r="D952" t="s">
        <v>1118</v>
      </c>
      <c r="E952" s="1">
        <v>43710.51682704861</v>
      </c>
      <c r="F952" s="2">
        <v>43710</v>
      </c>
      <c r="G952" s="1">
        <v>0.51682704861111117</v>
      </c>
      <c r="H952">
        <v>0</v>
      </c>
      <c r="I952">
        <v>21.49446553085</v>
      </c>
      <c r="J952">
        <v>39.197713108733303</v>
      </c>
      <c r="K952">
        <v>2226</v>
      </c>
    </row>
    <row r="953" spans="1:11" x14ac:dyDescent="0.25">
      <c r="A953" t="s">
        <v>10343</v>
      </c>
      <c r="B953" t="s">
        <v>1143</v>
      </c>
      <c r="C953" t="s">
        <v>1144</v>
      </c>
      <c r="D953" t="s">
        <v>1118</v>
      </c>
      <c r="E953" s="1">
        <v>43710.797225150462</v>
      </c>
      <c r="F953" s="2">
        <v>43710</v>
      </c>
      <c r="G953" s="1">
        <v>0.79722515046296294</v>
      </c>
      <c r="H953">
        <v>0</v>
      </c>
      <c r="I953">
        <v>21.5851529035717</v>
      </c>
      <c r="J953">
        <v>39.128983849659598</v>
      </c>
      <c r="K953">
        <v>16852</v>
      </c>
    </row>
    <row r="954" spans="1:11" x14ac:dyDescent="0.25">
      <c r="A954" t="s">
        <v>8765</v>
      </c>
      <c r="B954" t="s">
        <v>1137</v>
      </c>
      <c r="C954" t="s">
        <v>1138</v>
      </c>
      <c r="D954" t="s">
        <v>1118</v>
      </c>
      <c r="E954" s="1">
        <v>43710.80085767361</v>
      </c>
      <c r="F954" s="2">
        <v>43710</v>
      </c>
      <c r="G954" s="1">
        <v>0.80085767361111104</v>
      </c>
      <c r="H954">
        <v>0</v>
      </c>
      <c r="I954">
        <v>21.585287139750999</v>
      </c>
      <c r="J954">
        <v>39.129478381946697</v>
      </c>
      <c r="K954">
        <v>356</v>
      </c>
    </row>
    <row r="955" spans="1:11" x14ac:dyDescent="0.25">
      <c r="A955" t="s">
        <v>5054</v>
      </c>
      <c r="B955" t="s">
        <v>1135</v>
      </c>
      <c r="C955" t="s">
        <v>1136</v>
      </c>
      <c r="D955" t="s">
        <v>1118</v>
      </c>
      <c r="E955" s="1">
        <v>43710.87013758102</v>
      </c>
      <c r="F955" s="2">
        <v>43710</v>
      </c>
      <c r="G955" s="1">
        <v>0.87013758101851846</v>
      </c>
      <c r="H955">
        <v>0</v>
      </c>
      <c r="I955">
        <v>21.5850451122969</v>
      </c>
      <c r="J955">
        <v>39.1287816781551</v>
      </c>
      <c r="K955">
        <v>363</v>
      </c>
    </row>
    <row r="956" spans="1:11" x14ac:dyDescent="0.25">
      <c r="A956" t="s">
        <v>6189</v>
      </c>
      <c r="B956" t="s">
        <v>1800</v>
      </c>
      <c r="C956" t="s">
        <v>1801</v>
      </c>
      <c r="D956" t="s">
        <v>1118</v>
      </c>
      <c r="E956" s="1">
        <v>43710.890749189814</v>
      </c>
      <c r="F956" s="2">
        <v>43710</v>
      </c>
      <c r="G956" s="1">
        <v>0.89074918981481488</v>
      </c>
      <c r="H956">
        <v>0</v>
      </c>
      <c r="I956">
        <v>21.566871218383302</v>
      </c>
      <c r="J956">
        <v>39.179085502401001</v>
      </c>
      <c r="K956">
        <v>7925</v>
      </c>
    </row>
    <row r="957" spans="1:11" x14ac:dyDescent="0.25">
      <c r="A957" t="s">
        <v>7909</v>
      </c>
      <c r="B957" t="s">
        <v>2519</v>
      </c>
      <c r="C957" t="s">
        <v>2520</v>
      </c>
      <c r="D957" t="s">
        <v>1118</v>
      </c>
      <c r="E957" s="1">
        <v>43710.904424768516</v>
      </c>
      <c r="F957" s="2">
        <v>43710</v>
      </c>
      <c r="G957" s="1">
        <v>0.90442476851851861</v>
      </c>
      <c r="H957">
        <v>0</v>
      </c>
      <c r="I957">
        <v>21.567043256945901</v>
      </c>
      <c r="J957">
        <v>39.190757051110303</v>
      </c>
      <c r="K957">
        <v>1511</v>
      </c>
    </row>
    <row r="958" spans="1:11" x14ac:dyDescent="0.25">
      <c r="A958" t="s">
        <v>10344</v>
      </c>
      <c r="B958" t="s">
        <v>2519</v>
      </c>
      <c r="C958" t="s">
        <v>2520</v>
      </c>
      <c r="D958" t="s">
        <v>1118</v>
      </c>
      <c r="E958" s="1">
        <v>43710.90512797454</v>
      </c>
      <c r="F958" s="2">
        <v>43710</v>
      </c>
      <c r="G958" s="1">
        <v>0.90512797453703708</v>
      </c>
      <c r="H958">
        <v>0</v>
      </c>
      <c r="I958">
        <v>21.567006041295802</v>
      </c>
      <c r="J958">
        <v>39.190597627311902</v>
      </c>
      <c r="K958">
        <v>1</v>
      </c>
    </row>
    <row r="959" spans="1:11" x14ac:dyDescent="0.25">
      <c r="A959" t="s">
        <v>7492</v>
      </c>
      <c r="B959" t="s">
        <v>6306</v>
      </c>
      <c r="C959" t="s">
        <v>6307</v>
      </c>
      <c r="D959" t="s">
        <v>1118</v>
      </c>
      <c r="E959" s="1">
        <v>43711.45887978009</v>
      </c>
      <c r="F959" s="2">
        <v>43711</v>
      </c>
      <c r="G959" s="1">
        <v>0.45887978009259256</v>
      </c>
      <c r="H959">
        <v>0</v>
      </c>
      <c r="I959">
        <v>21.727545345202099</v>
      </c>
      <c r="J959">
        <v>39.195958357304299</v>
      </c>
      <c r="K959">
        <v>0</v>
      </c>
    </row>
    <row r="960" spans="1:11" x14ac:dyDescent="0.25">
      <c r="A960" t="s">
        <v>6935</v>
      </c>
      <c r="B960" t="s">
        <v>6306</v>
      </c>
      <c r="C960" t="s">
        <v>6307</v>
      </c>
      <c r="D960" t="s">
        <v>1118</v>
      </c>
      <c r="E960" s="1">
        <v>43711.463403090274</v>
      </c>
      <c r="F960" s="2">
        <v>43711</v>
      </c>
      <c r="G960" s="1">
        <v>0.46340309027777776</v>
      </c>
      <c r="H960">
        <v>0</v>
      </c>
      <c r="I960">
        <v>21.727574849501298</v>
      </c>
      <c r="J960">
        <v>39.195910831913402</v>
      </c>
      <c r="K960">
        <v>5</v>
      </c>
    </row>
    <row r="961" spans="1:11" x14ac:dyDescent="0.25">
      <c r="A961" t="s">
        <v>6305</v>
      </c>
      <c r="B961" t="s">
        <v>6306</v>
      </c>
      <c r="C961" t="s">
        <v>6307</v>
      </c>
      <c r="D961" t="s">
        <v>1118</v>
      </c>
      <c r="E961" s="1">
        <v>43711.464036770834</v>
      </c>
      <c r="F961" s="2">
        <v>43711</v>
      </c>
      <c r="G961" s="1">
        <v>0.46403677083333333</v>
      </c>
      <c r="H961">
        <v>0</v>
      </c>
      <c r="I961">
        <v>21.7275629891083</v>
      </c>
      <c r="J961">
        <v>39.196004625409799</v>
      </c>
      <c r="K961">
        <v>5</v>
      </c>
    </row>
    <row r="962" spans="1:11" x14ac:dyDescent="0.25">
      <c r="A962" t="s">
        <v>4044</v>
      </c>
      <c r="B962" t="s">
        <v>4045</v>
      </c>
      <c r="C962" t="s">
        <v>4046</v>
      </c>
      <c r="D962" t="s">
        <v>1118</v>
      </c>
      <c r="E962" s="1">
        <v>43711.477552743054</v>
      </c>
      <c r="F962" s="2">
        <v>43711</v>
      </c>
      <c r="G962" s="1">
        <v>0.47755274305555556</v>
      </c>
      <c r="H962">
        <v>1</v>
      </c>
      <c r="I962">
        <v>21.762786805629698</v>
      </c>
      <c r="J962">
        <v>39.203092446550698</v>
      </c>
      <c r="K962">
        <v>5685</v>
      </c>
    </row>
    <row r="963" spans="1:11" x14ac:dyDescent="0.25">
      <c r="A963" t="s">
        <v>6934</v>
      </c>
      <c r="B963" t="s">
        <v>2699</v>
      </c>
      <c r="C963" t="s">
        <v>2700</v>
      </c>
      <c r="D963" t="s">
        <v>1118</v>
      </c>
      <c r="E963" s="1">
        <v>43711.542317129628</v>
      </c>
      <c r="F963" s="2">
        <v>43711</v>
      </c>
      <c r="G963" s="1">
        <v>0.54231712962962964</v>
      </c>
      <c r="H963">
        <v>0</v>
      </c>
      <c r="I963">
        <v>21.741716964170301</v>
      </c>
      <c r="J963">
        <v>39.191251499578399</v>
      </c>
      <c r="K963">
        <v>4036</v>
      </c>
    </row>
    <row r="964" spans="1:11" x14ac:dyDescent="0.25">
      <c r="A964" t="s">
        <v>11099</v>
      </c>
      <c r="B964" t="s">
        <v>1127</v>
      </c>
      <c r="C964" t="s">
        <v>1128</v>
      </c>
      <c r="D964" t="s">
        <v>1118</v>
      </c>
      <c r="E964" s="1">
        <v>43711.71053715278</v>
      </c>
      <c r="F964" s="2">
        <v>43711</v>
      </c>
      <c r="G964" s="1">
        <v>0.71053715277777785</v>
      </c>
      <c r="H964">
        <v>0</v>
      </c>
      <c r="I964">
        <v>21.425741971470401</v>
      </c>
      <c r="J964">
        <v>39.3452855665237</v>
      </c>
      <c r="K964">
        <v>44696</v>
      </c>
    </row>
    <row r="965" spans="1:11" x14ac:dyDescent="0.25">
      <c r="A965" t="s">
        <v>6308</v>
      </c>
      <c r="B965" t="s">
        <v>1293</v>
      </c>
      <c r="C965" t="s">
        <v>1294</v>
      </c>
      <c r="D965" t="s">
        <v>1118</v>
      </c>
      <c r="E965" s="1">
        <v>43711.761806249997</v>
      </c>
      <c r="F965" s="2">
        <v>43711</v>
      </c>
      <c r="G965" s="1">
        <v>0.76180624999999991</v>
      </c>
      <c r="H965">
        <v>0</v>
      </c>
      <c r="I965">
        <v>21.503803641535299</v>
      </c>
      <c r="J965">
        <v>39.193387795239701</v>
      </c>
      <c r="K965">
        <v>25163</v>
      </c>
    </row>
    <row r="966" spans="1:11" x14ac:dyDescent="0.25">
      <c r="A966" t="s">
        <v>5640</v>
      </c>
      <c r="B966" t="s">
        <v>1295</v>
      </c>
      <c r="C966" t="s">
        <v>1296</v>
      </c>
      <c r="D966" t="s">
        <v>1118</v>
      </c>
      <c r="E966" s="1">
        <v>43711.773314432867</v>
      </c>
      <c r="F966" s="2">
        <v>43711</v>
      </c>
      <c r="G966" s="1">
        <v>0.77331443287037038</v>
      </c>
      <c r="H966">
        <v>0</v>
      </c>
      <c r="I966">
        <v>21.503295279107999</v>
      </c>
      <c r="J966">
        <v>39.193545877933502</v>
      </c>
      <c r="K966">
        <v>1810</v>
      </c>
    </row>
    <row r="967" spans="1:11" x14ac:dyDescent="0.25">
      <c r="A967" t="s">
        <v>10436</v>
      </c>
      <c r="B967" t="s">
        <v>1291</v>
      </c>
      <c r="C967" t="s">
        <v>1292</v>
      </c>
      <c r="D967" t="s">
        <v>1118</v>
      </c>
      <c r="E967" s="1">
        <v>43711.778643865742</v>
      </c>
      <c r="F967" s="2">
        <v>43711</v>
      </c>
      <c r="G967" s="1">
        <v>0.77864386574074074</v>
      </c>
      <c r="H967">
        <v>0</v>
      </c>
      <c r="I967">
        <v>21.5044025704265</v>
      </c>
      <c r="J967">
        <v>39.193279081955602</v>
      </c>
      <c r="K967">
        <v>1860</v>
      </c>
    </row>
    <row r="968" spans="1:11" x14ac:dyDescent="0.25">
      <c r="A968" t="s">
        <v>11100</v>
      </c>
      <c r="B968" t="s">
        <v>1289</v>
      </c>
      <c r="C968" t="s">
        <v>1290</v>
      </c>
      <c r="D968" t="s">
        <v>1118</v>
      </c>
      <c r="E968" s="1">
        <v>43711.783604826385</v>
      </c>
      <c r="F968" s="2">
        <v>43711</v>
      </c>
      <c r="G968" s="1">
        <v>0.78360482638888884</v>
      </c>
      <c r="H968">
        <v>0</v>
      </c>
      <c r="I968">
        <v>21.504676826298201</v>
      </c>
      <c r="J968">
        <v>39.193422328680803</v>
      </c>
      <c r="K968">
        <v>724</v>
      </c>
    </row>
    <row r="969" spans="1:11" x14ac:dyDescent="0.25">
      <c r="A969" t="s">
        <v>10434</v>
      </c>
      <c r="B969" t="s">
        <v>1221</v>
      </c>
      <c r="C969" t="s">
        <v>1222</v>
      </c>
      <c r="D969" t="s">
        <v>1118</v>
      </c>
      <c r="E969" s="1">
        <v>43711.804494791664</v>
      </c>
      <c r="F969" s="2">
        <v>43711</v>
      </c>
      <c r="G969" s="1">
        <v>0.8044947916666666</v>
      </c>
      <c r="H969">
        <v>0</v>
      </c>
      <c r="I969">
        <v>21.589548666961502</v>
      </c>
      <c r="J969">
        <v>39.176090480759697</v>
      </c>
      <c r="K969">
        <v>11869</v>
      </c>
    </row>
    <row r="970" spans="1:11" x14ac:dyDescent="0.25">
      <c r="A970" t="s">
        <v>8190</v>
      </c>
      <c r="B970" t="s">
        <v>3982</v>
      </c>
      <c r="C970" t="s">
        <v>3983</v>
      </c>
      <c r="D970" t="s">
        <v>1118</v>
      </c>
      <c r="E970" s="1">
        <v>43711.875082025465</v>
      </c>
      <c r="F970" s="2">
        <v>43711</v>
      </c>
      <c r="G970" s="1">
        <v>0.87508202546296288</v>
      </c>
      <c r="H970">
        <v>0</v>
      </c>
      <c r="I970">
        <v>21.452454300597299</v>
      </c>
      <c r="J970">
        <v>39.214499881491101</v>
      </c>
      <c r="K970">
        <v>20347</v>
      </c>
    </row>
    <row r="971" spans="1:11" x14ac:dyDescent="0.25">
      <c r="A971" t="s">
        <v>8923</v>
      </c>
      <c r="B971" t="s">
        <v>4178</v>
      </c>
      <c r="C971" t="s">
        <v>4179</v>
      </c>
      <c r="D971" t="s">
        <v>1118</v>
      </c>
      <c r="E971" s="1">
        <v>43711.884859953701</v>
      </c>
      <c r="F971" s="2">
        <v>43711</v>
      </c>
      <c r="G971" s="1">
        <v>0.88485995370370374</v>
      </c>
      <c r="H971">
        <v>0</v>
      </c>
      <c r="I971">
        <v>21.4524180488661</v>
      </c>
      <c r="J971">
        <v>39.214729797095103</v>
      </c>
      <c r="K971">
        <v>22</v>
      </c>
    </row>
    <row r="972" spans="1:11" x14ac:dyDescent="0.25">
      <c r="A972" t="s">
        <v>8191</v>
      </c>
      <c r="B972" t="s">
        <v>6370</v>
      </c>
      <c r="C972" t="s">
        <v>6371</v>
      </c>
      <c r="D972" t="s">
        <v>1118</v>
      </c>
      <c r="E972" s="1">
        <v>43711.885147766203</v>
      </c>
      <c r="F972" s="2">
        <v>43711</v>
      </c>
      <c r="G972" s="1">
        <v>0.88514776620370361</v>
      </c>
      <c r="H972">
        <v>0</v>
      </c>
      <c r="I972">
        <v>21.452513015828998</v>
      </c>
      <c r="J972">
        <v>39.214783525094397</v>
      </c>
      <c r="K972">
        <v>11</v>
      </c>
    </row>
    <row r="973" spans="1:11" x14ac:dyDescent="0.25">
      <c r="A973" t="s">
        <v>3980</v>
      </c>
      <c r="B973" t="s">
        <v>1123</v>
      </c>
      <c r="C973" t="s">
        <v>1124</v>
      </c>
      <c r="D973" t="s">
        <v>1118</v>
      </c>
      <c r="E973" s="1">
        <v>43711.88692986111</v>
      </c>
      <c r="F973" s="2">
        <v>43711</v>
      </c>
      <c r="G973" s="1">
        <v>0.88692986111111116</v>
      </c>
      <c r="H973">
        <v>0</v>
      </c>
      <c r="I973">
        <v>21.452657855115799</v>
      </c>
      <c r="J973">
        <v>39.214808084070697</v>
      </c>
      <c r="K973">
        <v>13</v>
      </c>
    </row>
    <row r="974" spans="1:11" x14ac:dyDescent="0.25">
      <c r="A974" t="s">
        <v>6309</v>
      </c>
      <c r="B974" t="s">
        <v>3726</v>
      </c>
      <c r="C974" t="s">
        <v>3727</v>
      </c>
      <c r="D974" t="s">
        <v>1118</v>
      </c>
      <c r="E974" s="1">
        <v>43711.901659224539</v>
      </c>
      <c r="F974" s="2">
        <v>43711</v>
      </c>
      <c r="G974" s="1">
        <v>0.90165922453703706</v>
      </c>
      <c r="H974">
        <v>1</v>
      </c>
      <c r="I974">
        <v>21.452736896462699</v>
      </c>
      <c r="J974">
        <v>39.214901123195901</v>
      </c>
      <c r="K974">
        <v>13</v>
      </c>
    </row>
    <row r="975" spans="1:11" x14ac:dyDescent="0.25">
      <c r="A975" t="s">
        <v>5158</v>
      </c>
      <c r="B975" t="s">
        <v>1297</v>
      </c>
      <c r="C975" t="s">
        <v>1298</v>
      </c>
      <c r="D975" t="s">
        <v>1118</v>
      </c>
      <c r="E975" s="1">
        <v>43711.905826770831</v>
      </c>
      <c r="F975" s="2">
        <v>43711</v>
      </c>
      <c r="G975" s="1">
        <v>0.90582677083333341</v>
      </c>
      <c r="H975">
        <v>1</v>
      </c>
      <c r="I975">
        <v>21.452992879785601</v>
      </c>
      <c r="J975">
        <v>39.214950492605603</v>
      </c>
      <c r="K975">
        <v>32</v>
      </c>
    </row>
    <row r="976" spans="1:11" x14ac:dyDescent="0.25">
      <c r="A976" t="s">
        <v>7493</v>
      </c>
      <c r="B976" t="s">
        <v>1173</v>
      </c>
      <c r="C976" t="s">
        <v>1174</v>
      </c>
      <c r="D976" t="s">
        <v>1118</v>
      </c>
      <c r="E976" s="1">
        <v>43711.909841354165</v>
      </c>
      <c r="F976" s="2">
        <v>43711</v>
      </c>
      <c r="G976" s="1">
        <v>0.90984135416666667</v>
      </c>
      <c r="H976">
        <v>1</v>
      </c>
      <c r="I976">
        <v>21.452866187319199</v>
      </c>
      <c r="J976">
        <v>39.21486700885</v>
      </c>
      <c r="K976">
        <v>5</v>
      </c>
    </row>
    <row r="977" spans="1:11" x14ac:dyDescent="0.25">
      <c r="A977" t="s">
        <v>8924</v>
      </c>
      <c r="B977" t="s">
        <v>2918</v>
      </c>
      <c r="C977" t="s">
        <v>2919</v>
      </c>
      <c r="D977" t="s">
        <v>1118</v>
      </c>
      <c r="E977" s="1">
        <v>43711.911216238426</v>
      </c>
      <c r="F977" s="2">
        <v>43711</v>
      </c>
      <c r="G977" s="1">
        <v>0.91121623842592603</v>
      </c>
      <c r="H977">
        <v>1</v>
      </c>
      <c r="I977">
        <v>21.4532025111839</v>
      </c>
      <c r="J977">
        <v>39.215382831171198</v>
      </c>
      <c r="K977">
        <v>77</v>
      </c>
    </row>
    <row r="978" spans="1:11" x14ac:dyDescent="0.25">
      <c r="A978" t="s">
        <v>6936</v>
      </c>
      <c r="B978" t="s">
        <v>1121</v>
      </c>
      <c r="C978" t="s">
        <v>1122</v>
      </c>
      <c r="D978" t="s">
        <v>1118</v>
      </c>
      <c r="E978" s="1">
        <v>43711.918208182869</v>
      </c>
      <c r="F978" s="2">
        <v>43711</v>
      </c>
      <c r="G978" s="1">
        <v>0.91820818287037032</v>
      </c>
      <c r="H978">
        <v>0</v>
      </c>
      <c r="I978">
        <v>21.453267219476398</v>
      </c>
      <c r="J978">
        <v>39.2153935600072</v>
      </c>
      <c r="K978">
        <v>6</v>
      </c>
    </row>
    <row r="979" spans="1:11" x14ac:dyDescent="0.25">
      <c r="A979" t="s">
        <v>5159</v>
      </c>
      <c r="B979" t="s">
        <v>1317</v>
      </c>
      <c r="C979" t="s">
        <v>1318</v>
      </c>
      <c r="D979" t="s">
        <v>1118</v>
      </c>
      <c r="E979" s="1">
        <v>43711.938836655092</v>
      </c>
      <c r="F979" s="2">
        <v>43711</v>
      </c>
      <c r="G979" s="1">
        <v>0.93883665509259251</v>
      </c>
      <c r="H979">
        <v>0</v>
      </c>
      <c r="I979">
        <v>21.457655439153299</v>
      </c>
      <c r="J979">
        <v>39.2226061038673</v>
      </c>
      <c r="K979">
        <v>1052</v>
      </c>
    </row>
    <row r="980" spans="1:11" x14ac:dyDescent="0.25">
      <c r="A980" t="s">
        <v>8925</v>
      </c>
      <c r="B980" t="s">
        <v>1299</v>
      </c>
      <c r="C980" t="s">
        <v>1300</v>
      </c>
      <c r="D980" t="s">
        <v>1118</v>
      </c>
      <c r="E980" s="1">
        <v>43711.950819328704</v>
      </c>
      <c r="F980" s="2">
        <v>43711</v>
      </c>
      <c r="G980" s="1">
        <v>0.95081932870370378</v>
      </c>
      <c r="H980">
        <v>0</v>
      </c>
      <c r="I980">
        <v>21.439320947974899</v>
      </c>
      <c r="J980">
        <v>39.279303308576303</v>
      </c>
      <c r="K980">
        <v>8911</v>
      </c>
    </row>
    <row r="981" spans="1:11" x14ac:dyDescent="0.25">
      <c r="A981" t="s">
        <v>6312</v>
      </c>
      <c r="B981" t="s">
        <v>1127</v>
      </c>
      <c r="C981" t="s">
        <v>1128</v>
      </c>
      <c r="D981" t="s">
        <v>1118</v>
      </c>
      <c r="E981" s="1">
        <v>43712.437982719908</v>
      </c>
      <c r="F981" s="2">
        <v>43712</v>
      </c>
      <c r="G981" s="1">
        <v>0.43798271990740739</v>
      </c>
      <c r="H981">
        <v>0</v>
      </c>
      <c r="I981">
        <v>21.4259071368724</v>
      </c>
      <c r="J981">
        <v>39.345179283991499</v>
      </c>
      <c r="K981">
        <v>0</v>
      </c>
    </row>
    <row r="982" spans="1:11" x14ac:dyDescent="0.25">
      <c r="A982" t="s">
        <v>3981</v>
      </c>
      <c r="B982" t="s">
        <v>3982</v>
      </c>
      <c r="C982" t="s">
        <v>3983</v>
      </c>
      <c r="D982" t="s">
        <v>1118</v>
      </c>
      <c r="E982" s="1">
        <v>43712.463044560187</v>
      </c>
      <c r="F982" s="2">
        <v>43712</v>
      </c>
      <c r="G982" s="1">
        <v>0.46304456018518519</v>
      </c>
      <c r="H982">
        <v>1</v>
      </c>
      <c r="I982">
        <v>21.452581160701801</v>
      </c>
      <c r="J982">
        <v>39.214378092437997</v>
      </c>
      <c r="K982">
        <v>21184</v>
      </c>
    </row>
    <row r="983" spans="1:11" x14ac:dyDescent="0.25">
      <c r="A983" t="s">
        <v>6939</v>
      </c>
      <c r="B983" t="s">
        <v>5033</v>
      </c>
      <c r="C983" t="s">
        <v>5034</v>
      </c>
      <c r="D983" t="s">
        <v>1118</v>
      </c>
      <c r="E983" s="1">
        <v>43712.498903206018</v>
      </c>
      <c r="F983" s="2">
        <v>43712</v>
      </c>
      <c r="G983" s="1">
        <v>0.49890320601851851</v>
      </c>
      <c r="H983">
        <v>0</v>
      </c>
      <c r="I983">
        <v>21.458940342999998</v>
      </c>
      <c r="J983">
        <v>39.204248143359997</v>
      </c>
      <c r="K983">
        <v>2056</v>
      </c>
    </row>
    <row r="984" spans="1:11" x14ac:dyDescent="0.25">
      <c r="A984" t="s">
        <v>7497</v>
      </c>
      <c r="B984" t="s">
        <v>1253</v>
      </c>
      <c r="C984" t="s">
        <v>1254</v>
      </c>
      <c r="D984" t="s">
        <v>1118</v>
      </c>
      <c r="E984" s="1">
        <v>43712.505927314814</v>
      </c>
      <c r="F984" s="2">
        <v>43712</v>
      </c>
      <c r="G984" s="1">
        <v>0.50592731481481479</v>
      </c>
      <c r="H984">
        <v>1</v>
      </c>
      <c r="I984">
        <v>21.4943509921432</v>
      </c>
      <c r="J984">
        <v>39.197829114273198</v>
      </c>
      <c r="K984">
        <v>8249</v>
      </c>
    </row>
    <row r="985" spans="1:11" x14ac:dyDescent="0.25">
      <c r="A985" t="s">
        <v>9797</v>
      </c>
      <c r="B985" t="s">
        <v>1289</v>
      </c>
      <c r="C985" t="s">
        <v>1290</v>
      </c>
      <c r="D985" t="s">
        <v>1118</v>
      </c>
      <c r="E985" s="1">
        <v>43712.574919178238</v>
      </c>
      <c r="F985" s="2">
        <v>43712</v>
      </c>
      <c r="G985" s="1">
        <v>0.57491917824074068</v>
      </c>
      <c r="H985">
        <v>1</v>
      </c>
      <c r="I985">
        <v>21.504376041702901</v>
      </c>
      <c r="J985">
        <v>39.193306742235997</v>
      </c>
      <c r="K985">
        <v>1741</v>
      </c>
    </row>
    <row r="986" spans="1:11" x14ac:dyDescent="0.25">
      <c r="A986" t="s">
        <v>6941</v>
      </c>
      <c r="B986" t="s">
        <v>1291</v>
      </c>
      <c r="C986" t="s">
        <v>1292</v>
      </c>
      <c r="D986" t="s">
        <v>1118</v>
      </c>
      <c r="E986" s="1">
        <v>43712.580885844909</v>
      </c>
      <c r="F986" s="2">
        <v>43712</v>
      </c>
      <c r="G986" s="1">
        <v>0.58088584490740736</v>
      </c>
      <c r="H986">
        <v>0</v>
      </c>
      <c r="I986">
        <v>21.504375832155301</v>
      </c>
      <c r="J986">
        <v>39.193349741399302</v>
      </c>
      <c r="K986">
        <v>0</v>
      </c>
    </row>
    <row r="987" spans="1:11" x14ac:dyDescent="0.25">
      <c r="A987" t="s">
        <v>8196</v>
      </c>
      <c r="B987" t="s">
        <v>1269</v>
      </c>
      <c r="C987" t="s">
        <v>1270</v>
      </c>
      <c r="D987" t="s">
        <v>1118</v>
      </c>
      <c r="E987" s="1">
        <v>43712.752854513892</v>
      </c>
      <c r="F987" s="2">
        <v>43712</v>
      </c>
      <c r="G987" s="1">
        <v>0.75285451388888891</v>
      </c>
      <c r="H987">
        <v>0</v>
      </c>
      <c r="I987">
        <v>21.532316990196701</v>
      </c>
      <c r="J987">
        <v>39.199494095519199</v>
      </c>
      <c r="K987">
        <v>4190</v>
      </c>
    </row>
    <row r="988" spans="1:11" x14ac:dyDescent="0.25">
      <c r="A988" t="s">
        <v>8934</v>
      </c>
      <c r="B988" t="s">
        <v>5033</v>
      </c>
      <c r="C988" t="s">
        <v>5034</v>
      </c>
      <c r="D988" t="s">
        <v>1118</v>
      </c>
      <c r="E988" s="1">
        <v>43712.770704282404</v>
      </c>
      <c r="F988" s="2">
        <v>43712</v>
      </c>
      <c r="G988" s="1">
        <v>0.7707042824074074</v>
      </c>
      <c r="H988">
        <v>0</v>
      </c>
      <c r="I988">
        <v>21.532291215844499</v>
      </c>
      <c r="J988">
        <v>39.199439864605701</v>
      </c>
      <c r="K988">
        <v>3</v>
      </c>
    </row>
    <row r="989" spans="1:11" x14ac:dyDescent="0.25">
      <c r="A989" t="s">
        <v>6318</v>
      </c>
      <c r="B989" t="s">
        <v>1317</v>
      </c>
      <c r="C989" t="s">
        <v>1318</v>
      </c>
      <c r="D989" t="s">
        <v>1118</v>
      </c>
      <c r="E989" s="1">
        <v>43712.778396608795</v>
      </c>
      <c r="F989" s="2">
        <v>43712</v>
      </c>
      <c r="G989" s="1">
        <v>0.77839660879629635</v>
      </c>
      <c r="H989">
        <v>0</v>
      </c>
      <c r="I989">
        <v>21.5322349732742</v>
      </c>
      <c r="J989">
        <v>39.199467189609997</v>
      </c>
      <c r="K989">
        <v>6</v>
      </c>
    </row>
    <row r="990" spans="1:11" x14ac:dyDescent="0.25">
      <c r="A990" t="s">
        <v>9802</v>
      </c>
      <c r="B990" t="s">
        <v>2182</v>
      </c>
      <c r="C990" t="s">
        <v>2183</v>
      </c>
      <c r="D990" t="s">
        <v>1118</v>
      </c>
      <c r="E990" s="1">
        <v>43712.894880057873</v>
      </c>
      <c r="F990" s="2">
        <v>43712</v>
      </c>
      <c r="G990" s="1">
        <v>0.89488005787037039</v>
      </c>
      <c r="H990">
        <v>0</v>
      </c>
      <c r="I990">
        <v>21.3201301172376</v>
      </c>
      <c r="J990">
        <v>39.2618620768189</v>
      </c>
      <c r="K990">
        <v>40457</v>
      </c>
    </row>
    <row r="991" spans="1:11" x14ac:dyDescent="0.25">
      <c r="A991" t="s">
        <v>4051</v>
      </c>
      <c r="B991" t="s">
        <v>3982</v>
      </c>
      <c r="C991" t="s">
        <v>3983</v>
      </c>
      <c r="D991" t="s">
        <v>1118</v>
      </c>
      <c r="E991" s="1">
        <v>43712.946929432874</v>
      </c>
      <c r="F991" s="2">
        <v>43712</v>
      </c>
      <c r="G991" s="1">
        <v>0.94692943287037046</v>
      </c>
      <c r="H991">
        <v>0</v>
      </c>
      <c r="I991">
        <v>21.452565402723799</v>
      </c>
      <c r="J991">
        <v>39.214562242850697</v>
      </c>
      <c r="K991">
        <v>18355</v>
      </c>
    </row>
    <row r="992" spans="1:11" x14ac:dyDescent="0.25">
      <c r="A992" t="s">
        <v>10440</v>
      </c>
      <c r="B992" t="s">
        <v>1121</v>
      </c>
      <c r="C992" t="s">
        <v>1122</v>
      </c>
      <c r="D992" t="s">
        <v>1118</v>
      </c>
      <c r="E992" s="1">
        <v>43712.95120625</v>
      </c>
      <c r="F992" s="2">
        <v>43712</v>
      </c>
      <c r="G992" s="1">
        <v>0.95120624999999992</v>
      </c>
      <c r="H992">
        <v>1</v>
      </c>
      <c r="I992">
        <v>21.453231303021301</v>
      </c>
      <c r="J992">
        <v>39.215437313541798</v>
      </c>
      <c r="K992">
        <v>117</v>
      </c>
    </row>
    <row r="993" spans="1:11" x14ac:dyDescent="0.25">
      <c r="A993" t="s">
        <v>8932</v>
      </c>
      <c r="B993" t="s">
        <v>1127</v>
      </c>
      <c r="C993" t="s">
        <v>1128</v>
      </c>
      <c r="D993" t="s">
        <v>1118</v>
      </c>
      <c r="E993" s="1">
        <v>43713.389958912034</v>
      </c>
      <c r="F993" s="2">
        <v>43713</v>
      </c>
      <c r="G993" s="1">
        <v>0.38995891203703703</v>
      </c>
      <c r="H993">
        <v>0</v>
      </c>
      <c r="I993">
        <v>21.425856426358202</v>
      </c>
      <c r="J993">
        <v>39.345171488821499</v>
      </c>
      <c r="K993">
        <v>0</v>
      </c>
    </row>
    <row r="994" spans="1:11" x14ac:dyDescent="0.25">
      <c r="A994" t="s">
        <v>8195</v>
      </c>
      <c r="B994" t="s">
        <v>1201</v>
      </c>
      <c r="C994" t="s">
        <v>1202</v>
      </c>
      <c r="D994" t="s">
        <v>1118</v>
      </c>
      <c r="E994" s="1">
        <v>43713.436642673609</v>
      </c>
      <c r="F994" s="2">
        <v>43713</v>
      </c>
      <c r="G994" s="1">
        <v>0.43664267361111109</v>
      </c>
      <c r="H994">
        <v>0</v>
      </c>
      <c r="I994">
        <v>21.457420578226401</v>
      </c>
      <c r="J994">
        <v>39.181179301813202</v>
      </c>
      <c r="K994">
        <v>21063</v>
      </c>
    </row>
    <row r="995" spans="1:11" x14ac:dyDescent="0.25">
      <c r="A995" t="s">
        <v>8197</v>
      </c>
      <c r="B995" t="s">
        <v>1291</v>
      </c>
      <c r="C995" t="s">
        <v>1292</v>
      </c>
      <c r="D995" t="s">
        <v>1118</v>
      </c>
      <c r="E995" s="1">
        <v>43713.518567557869</v>
      </c>
      <c r="F995" s="2">
        <v>43713</v>
      </c>
      <c r="G995" s="1">
        <v>0.51856755787037034</v>
      </c>
      <c r="H995">
        <v>1</v>
      </c>
      <c r="I995">
        <v>21.493335356935901</v>
      </c>
      <c r="J995">
        <v>39.174108998850002</v>
      </c>
      <c r="K995">
        <v>6431</v>
      </c>
    </row>
    <row r="996" spans="1:11" x14ac:dyDescent="0.25">
      <c r="A996" t="s">
        <v>7507</v>
      </c>
      <c r="B996" t="s">
        <v>1267</v>
      </c>
      <c r="C996" t="s">
        <v>1268</v>
      </c>
      <c r="D996" t="s">
        <v>1118</v>
      </c>
      <c r="E996" s="1">
        <v>43713.700012349538</v>
      </c>
      <c r="F996" s="2">
        <v>43713</v>
      </c>
      <c r="G996" s="1">
        <v>0.70001234953703706</v>
      </c>
      <c r="H996">
        <v>0</v>
      </c>
      <c r="I996">
        <v>21.369352717883899</v>
      </c>
      <c r="J996">
        <v>39.837254835292697</v>
      </c>
      <c r="K996">
        <v>84567</v>
      </c>
    </row>
    <row r="997" spans="1:11" x14ac:dyDescent="0.25">
      <c r="A997" t="s">
        <v>8937</v>
      </c>
      <c r="B997" t="s">
        <v>1207</v>
      </c>
      <c r="C997" t="s">
        <v>1208</v>
      </c>
      <c r="D997" t="s">
        <v>1118</v>
      </c>
      <c r="E997" s="1">
        <v>43713.750410381945</v>
      </c>
      <c r="F997" s="2">
        <v>43713</v>
      </c>
      <c r="G997" s="1">
        <v>0.75041038194444443</v>
      </c>
      <c r="H997">
        <v>0</v>
      </c>
      <c r="I997">
        <v>21.419363510794899</v>
      </c>
      <c r="J997">
        <v>39.8068541754037</v>
      </c>
      <c r="K997">
        <v>9091</v>
      </c>
    </row>
    <row r="998" spans="1:11" x14ac:dyDescent="0.25">
      <c r="A998" t="s">
        <v>10442</v>
      </c>
      <c r="B998" t="s">
        <v>1203</v>
      </c>
      <c r="C998" t="s">
        <v>1204</v>
      </c>
      <c r="D998" t="s">
        <v>1118</v>
      </c>
      <c r="E998" s="1">
        <v>43713.792007256947</v>
      </c>
      <c r="F998" s="2">
        <v>43713</v>
      </c>
      <c r="G998" s="1">
        <v>0.7920072569444444</v>
      </c>
      <c r="H998">
        <v>0</v>
      </c>
      <c r="I998">
        <v>21.442355029285</v>
      </c>
      <c r="J998">
        <v>39.819061076268603</v>
      </c>
      <c r="K998">
        <v>4467</v>
      </c>
    </row>
    <row r="999" spans="1:11" x14ac:dyDescent="0.25">
      <c r="A999" t="s">
        <v>6945</v>
      </c>
      <c r="B999" t="s">
        <v>1209</v>
      </c>
      <c r="C999" t="s">
        <v>1210</v>
      </c>
      <c r="D999" t="s">
        <v>1118</v>
      </c>
      <c r="E999" s="1">
        <v>43713.836321759256</v>
      </c>
      <c r="F999" s="2">
        <v>43713</v>
      </c>
      <c r="G999" s="1">
        <v>0.83632175925925922</v>
      </c>
      <c r="H999">
        <v>0</v>
      </c>
      <c r="I999">
        <v>21.4767897315323</v>
      </c>
      <c r="J999">
        <v>39.914133064448798</v>
      </c>
      <c r="K999">
        <v>14232</v>
      </c>
    </row>
    <row r="1000" spans="1:11" x14ac:dyDescent="0.25">
      <c r="A1000" t="s">
        <v>5163</v>
      </c>
      <c r="B1000" t="s">
        <v>1213</v>
      </c>
      <c r="C1000" t="s">
        <v>1214</v>
      </c>
      <c r="D1000" t="s">
        <v>1118</v>
      </c>
      <c r="E1000" s="1">
        <v>43713.870885879631</v>
      </c>
      <c r="F1000" s="2">
        <v>43713</v>
      </c>
      <c r="G1000" s="1">
        <v>0.8708858796296296</v>
      </c>
      <c r="H1000">
        <v>0</v>
      </c>
      <c r="I1000">
        <v>21.459840601310098</v>
      </c>
      <c r="J1000">
        <v>39.949983889236997</v>
      </c>
      <c r="K1000">
        <v>6300</v>
      </c>
    </row>
    <row r="1001" spans="1:11" x14ac:dyDescent="0.25">
      <c r="A1001" t="s">
        <v>7511</v>
      </c>
      <c r="B1001" t="s">
        <v>1201</v>
      </c>
      <c r="C1001" t="s">
        <v>1202</v>
      </c>
      <c r="D1001" t="s">
        <v>1118</v>
      </c>
      <c r="E1001" s="1">
        <v>43715.487496412039</v>
      </c>
      <c r="F1001" s="2">
        <v>43715</v>
      </c>
      <c r="G1001" s="1">
        <v>0.48749641203703703</v>
      </c>
      <c r="H1001">
        <v>0</v>
      </c>
      <c r="I1001">
        <v>21.457355744205401</v>
      </c>
      <c r="J1001">
        <v>39.1812034416944</v>
      </c>
      <c r="K1001">
        <v>0</v>
      </c>
    </row>
    <row r="1002" spans="1:11" x14ac:dyDescent="0.25">
      <c r="A1002" t="s">
        <v>3989</v>
      </c>
      <c r="B1002" t="s">
        <v>1203</v>
      </c>
      <c r="C1002" t="s">
        <v>1204</v>
      </c>
      <c r="D1002" t="s">
        <v>1118</v>
      </c>
      <c r="E1002" s="1">
        <v>43715.52221797454</v>
      </c>
      <c r="F1002" s="2">
        <v>43715</v>
      </c>
      <c r="G1002" s="1">
        <v>0.52221797453703711</v>
      </c>
      <c r="H1002">
        <v>0</v>
      </c>
      <c r="I1002">
        <v>21.353258416056601</v>
      </c>
      <c r="J1002">
        <v>39.219996733591003</v>
      </c>
      <c r="K1002">
        <v>16174</v>
      </c>
    </row>
    <row r="1003" spans="1:11" x14ac:dyDescent="0.25">
      <c r="A1003" t="s">
        <v>3990</v>
      </c>
      <c r="B1003" t="s">
        <v>1127</v>
      </c>
      <c r="C1003" t="s">
        <v>1128</v>
      </c>
      <c r="D1003" t="s">
        <v>1118</v>
      </c>
      <c r="E1003" s="1">
        <v>43715.678614317127</v>
      </c>
      <c r="F1003" s="2">
        <v>43715</v>
      </c>
      <c r="G1003" s="1">
        <v>0.67861431712962961</v>
      </c>
      <c r="H1003">
        <v>0</v>
      </c>
      <c r="I1003">
        <v>21.425950219854698</v>
      </c>
      <c r="J1003">
        <v>39.345196131616802</v>
      </c>
      <c r="K1003">
        <v>27984</v>
      </c>
    </row>
    <row r="1004" spans="1:11" x14ac:dyDescent="0.25">
      <c r="A1004" t="s">
        <v>6947</v>
      </c>
      <c r="B1004" t="s">
        <v>1203</v>
      </c>
      <c r="C1004" t="s">
        <v>1204</v>
      </c>
      <c r="D1004" t="s">
        <v>1118</v>
      </c>
      <c r="E1004" s="1">
        <v>43715.731199502312</v>
      </c>
      <c r="F1004" s="2">
        <v>43715</v>
      </c>
      <c r="G1004" s="1">
        <v>0.73119950231481479</v>
      </c>
      <c r="H1004">
        <v>0</v>
      </c>
      <c r="I1004">
        <v>21.353527223691302</v>
      </c>
      <c r="J1004">
        <v>39.217673437669902</v>
      </c>
      <c r="K1004">
        <v>33493</v>
      </c>
    </row>
    <row r="1005" spans="1:11" x14ac:dyDescent="0.25">
      <c r="A1005" t="s">
        <v>7512</v>
      </c>
      <c r="B1005" t="s">
        <v>1203</v>
      </c>
      <c r="C1005" t="s">
        <v>1204</v>
      </c>
      <c r="D1005" t="s">
        <v>1118</v>
      </c>
      <c r="E1005" s="1">
        <v>43715.73715883102</v>
      </c>
      <c r="F1005" s="2">
        <v>43715</v>
      </c>
      <c r="G1005" s="1">
        <v>0.73715883101851853</v>
      </c>
      <c r="H1005">
        <v>1</v>
      </c>
      <c r="I1005">
        <v>21.353600355796502</v>
      </c>
      <c r="J1005">
        <v>39.217567993327997</v>
      </c>
      <c r="K1005">
        <v>612</v>
      </c>
    </row>
    <row r="1006" spans="1:11" x14ac:dyDescent="0.25">
      <c r="A1006" t="s">
        <v>7513</v>
      </c>
      <c r="B1006" t="s">
        <v>1201</v>
      </c>
      <c r="C1006" t="s">
        <v>1202</v>
      </c>
      <c r="D1006" t="s">
        <v>1118</v>
      </c>
      <c r="E1006" s="1">
        <v>43715.76787693287</v>
      </c>
      <c r="F1006" s="2">
        <v>43715</v>
      </c>
      <c r="G1006" s="1">
        <v>0.7678769328703704</v>
      </c>
      <c r="H1006">
        <v>0</v>
      </c>
      <c r="I1006">
        <v>21.4573700772598</v>
      </c>
      <c r="J1006">
        <v>39.181270832195899</v>
      </c>
      <c r="K1006">
        <v>17319</v>
      </c>
    </row>
    <row r="1007" spans="1:11" x14ac:dyDescent="0.25">
      <c r="A1007" t="s">
        <v>3992</v>
      </c>
      <c r="B1007" t="s">
        <v>1167</v>
      </c>
      <c r="C1007" t="s">
        <v>1168</v>
      </c>
      <c r="D1007" t="s">
        <v>1118</v>
      </c>
      <c r="E1007" s="1">
        <v>43715.817264699072</v>
      </c>
      <c r="F1007" s="2">
        <v>43715</v>
      </c>
      <c r="G1007" s="1">
        <v>0.81726469907407406</v>
      </c>
      <c r="H1007">
        <v>1</v>
      </c>
      <c r="I1007">
        <v>21.575531987473401</v>
      </c>
      <c r="J1007">
        <v>39.190125809982398</v>
      </c>
      <c r="K1007">
        <v>18426</v>
      </c>
    </row>
    <row r="1008" spans="1:11" x14ac:dyDescent="0.25">
      <c r="A1008" t="s">
        <v>3993</v>
      </c>
      <c r="B1008" t="s">
        <v>1167</v>
      </c>
      <c r="C1008" t="s">
        <v>1168</v>
      </c>
      <c r="D1008" t="s">
        <v>1118</v>
      </c>
      <c r="E1008" s="1">
        <v>43715.831499270833</v>
      </c>
      <c r="F1008" s="2">
        <v>43715</v>
      </c>
      <c r="G1008" s="1">
        <v>0.83149927083333341</v>
      </c>
      <c r="H1008">
        <v>0</v>
      </c>
      <c r="I1008">
        <v>21.575696733780202</v>
      </c>
      <c r="J1008">
        <v>39.189866809174397</v>
      </c>
      <c r="K1008">
        <v>86</v>
      </c>
    </row>
    <row r="1009" spans="1:11" x14ac:dyDescent="0.25">
      <c r="A1009" t="s">
        <v>10445</v>
      </c>
      <c r="B1009" t="s">
        <v>1127</v>
      </c>
      <c r="C1009" t="s">
        <v>1128</v>
      </c>
      <c r="D1009" t="s">
        <v>1118</v>
      </c>
      <c r="E1009" s="1">
        <v>43716.683896215276</v>
      </c>
      <c r="F1009" s="2">
        <v>43716</v>
      </c>
      <c r="G1009" s="1">
        <v>0.68389621527777777</v>
      </c>
      <c r="H1009">
        <v>0</v>
      </c>
      <c r="I1009">
        <v>21.425918787717801</v>
      </c>
      <c r="J1009">
        <v>39.345210799947402</v>
      </c>
      <c r="K1009">
        <v>0</v>
      </c>
    </row>
    <row r="1010" spans="1:11" x14ac:dyDescent="0.25">
      <c r="A1010" t="s">
        <v>9809</v>
      </c>
      <c r="B1010" t="s">
        <v>1235</v>
      </c>
      <c r="C1010" t="s">
        <v>1236</v>
      </c>
      <c r="D1010" t="s">
        <v>1118</v>
      </c>
      <c r="E1010" s="1">
        <v>43716.699815821761</v>
      </c>
      <c r="F1010" s="2">
        <v>43716</v>
      </c>
      <c r="G1010" s="1">
        <v>0.69981582175925927</v>
      </c>
      <c r="H1010">
        <v>0</v>
      </c>
      <c r="I1010">
        <v>21.425967193208599</v>
      </c>
      <c r="J1010">
        <v>39.3453086167574</v>
      </c>
      <c r="K1010">
        <v>4</v>
      </c>
    </row>
    <row r="1011" spans="1:11" x14ac:dyDescent="0.25">
      <c r="A1011" t="s">
        <v>6323</v>
      </c>
      <c r="B1011" t="s">
        <v>1157</v>
      </c>
      <c r="C1011" t="s">
        <v>1158</v>
      </c>
      <c r="D1011" t="s">
        <v>1118</v>
      </c>
      <c r="E1011" s="1">
        <v>43716.727385914353</v>
      </c>
      <c r="F1011" s="2">
        <v>43716</v>
      </c>
      <c r="G1011" s="1">
        <v>0.72738591435185185</v>
      </c>
      <c r="H1011">
        <v>0</v>
      </c>
      <c r="I1011">
        <v>21.476801340468199</v>
      </c>
      <c r="J1011">
        <v>39.224527236074202</v>
      </c>
      <c r="K1011">
        <v>17218</v>
      </c>
    </row>
    <row r="1012" spans="1:11" x14ac:dyDescent="0.25">
      <c r="A1012" t="s">
        <v>6324</v>
      </c>
      <c r="B1012" t="s">
        <v>1323</v>
      </c>
      <c r="C1012" t="s">
        <v>1324</v>
      </c>
      <c r="D1012" t="s">
        <v>1118</v>
      </c>
      <c r="E1012" s="1">
        <v>43716.76449765046</v>
      </c>
      <c r="F1012" s="2">
        <v>43716</v>
      </c>
      <c r="G1012" s="1">
        <v>0.76449765046296303</v>
      </c>
      <c r="H1012">
        <v>1</v>
      </c>
      <c r="I1012">
        <v>21.589332916773898</v>
      </c>
      <c r="J1012">
        <v>39.2171540949494</v>
      </c>
      <c r="K1012">
        <v>15918</v>
      </c>
    </row>
    <row r="1013" spans="1:11" x14ac:dyDescent="0.25">
      <c r="A1013" t="s">
        <v>4072</v>
      </c>
      <c r="B1013" t="s">
        <v>1872</v>
      </c>
      <c r="C1013" t="s">
        <v>1873</v>
      </c>
      <c r="D1013" t="s">
        <v>1118</v>
      </c>
      <c r="E1013" s="1">
        <v>43716.819933680556</v>
      </c>
      <c r="F1013" s="2">
        <v>43716</v>
      </c>
      <c r="G1013" s="1">
        <v>0.8199336805555556</v>
      </c>
      <c r="H1013">
        <v>0</v>
      </c>
      <c r="I1013">
        <v>21.5895323222503</v>
      </c>
      <c r="J1013">
        <v>39.219608232379002</v>
      </c>
      <c r="K1013">
        <v>254</v>
      </c>
    </row>
    <row r="1014" spans="1:11" x14ac:dyDescent="0.25">
      <c r="A1014" t="s">
        <v>6950</v>
      </c>
      <c r="B1014" t="s">
        <v>2846</v>
      </c>
      <c r="C1014" t="s">
        <v>2847</v>
      </c>
      <c r="D1014" t="s">
        <v>1118</v>
      </c>
      <c r="E1014" s="1">
        <v>43716.865269525464</v>
      </c>
      <c r="F1014" s="2">
        <v>43716</v>
      </c>
      <c r="G1014" s="1">
        <v>0.86526952546296299</v>
      </c>
      <c r="H1014">
        <v>0</v>
      </c>
      <c r="I1014">
        <v>21.551320063881601</v>
      </c>
      <c r="J1014">
        <v>39.294275902211702</v>
      </c>
      <c r="K1014">
        <v>13593</v>
      </c>
    </row>
    <row r="1015" spans="1:11" x14ac:dyDescent="0.25">
      <c r="A1015" t="s">
        <v>8938</v>
      </c>
      <c r="B1015" t="s">
        <v>1269</v>
      </c>
      <c r="C1015" t="s">
        <v>1270</v>
      </c>
      <c r="D1015" t="s">
        <v>1118</v>
      </c>
      <c r="E1015" s="1">
        <v>43716.890228622688</v>
      </c>
      <c r="F1015" s="2">
        <v>43716</v>
      </c>
      <c r="G1015" s="1">
        <v>0.89022862268518521</v>
      </c>
      <c r="H1015">
        <v>1</v>
      </c>
      <c r="I1015">
        <v>21.532318415120201</v>
      </c>
      <c r="J1015">
        <v>39.199447743594597</v>
      </c>
      <c r="K1015">
        <v>13322</v>
      </c>
    </row>
    <row r="1016" spans="1:11" x14ac:dyDescent="0.25">
      <c r="A1016" t="s">
        <v>9848</v>
      </c>
      <c r="B1016" t="s">
        <v>1201</v>
      </c>
      <c r="C1016" t="s">
        <v>1202</v>
      </c>
      <c r="D1016" t="s">
        <v>1118</v>
      </c>
      <c r="E1016" s="1">
        <v>43717.732147997682</v>
      </c>
      <c r="F1016" s="2">
        <v>43717</v>
      </c>
      <c r="G1016" s="1">
        <v>0.73214799768518513</v>
      </c>
      <c r="H1016">
        <v>0</v>
      </c>
      <c r="I1016">
        <v>21.457333699800099</v>
      </c>
      <c r="J1016">
        <v>39.181312993168802</v>
      </c>
      <c r="K1016">
        <v>0</v>
      </c>
    </row>
    <row r="1017" spans="1:11" x14ac:dyDescent="0.25">
      <c r="A1017" t="s">
        <v>4186</v>
      </c>
      <c r="B1017" t="s">
        <v>1181</v>
      </c>
      <c r="C1017" t="s">
        <v>1182</v>
      </c>
      <c r="D1017" t="s">
        <v>1118</v>
      </c>
      <c r="E1017" s="1">
        <v>43717.774310613429</v>
      </c>
      <c r="F1017" s="2">
        <v>43717</v>
      </c>
      <c r="G1017" s="1">
        <v>0.77431061342592589</v>
      </c>
      <c r="H1017">
        <v>0</v>
      </c>
      <c r="I1017">
        <v>21.487503019161501</v>
      </c>
      <c r="J1017">
        <v>39.1908565443009</v>
      </c>
      <c r="K1017">
        <v>4918</v>
      </c>
    </row>
    <row r="1018" spans="1:11" x14ac:dyDescent="0.25">
      <c r="A1018" t="s">
        <v>4159</v>
      </c>
      <c r="B1018" t="s">
        <v>1165</v>
      </c>
      <c r="C1018" t="s">
        <v>1166</v>
      </c>
      <c r="D1018" t="s">
        <v>1118</v>
      </c>
      <c r="E1018" s="1">
        <v>43717.808631678243</v>
      </c>
      <c r="F1018" s="2">
        <v>43717</v>
      </c>
      <c r="G1018" s="1">
        <v>0.80863167824074067</v>
      </c>
      <c r="H1018">
        <v>0</v>
      </c>
      <c r="I1018">
        <v>21.569621195085301</v>
      </c>
      <c r="J1018">
        <v>39.185413839295499</v>
      </c>
      <c r="K1018">
        <v>11336</v>
      </c>
    </row>
    <row r="1019" spans="1:11" x14ac:dyDescent="0.25">
      <c r="A1019" t="s">
        <v>9851</v>
      </c>
      <c r="B1019" t="s">
        <v>1167</v>
      </c>
      <c r="C1019" t="s">
        <v>1168</v>
      </c>
      <c r="D1019" t="s">
        <v>1118</v>
      </c>
      <c r="E1019" s="1">
        <v>43717.832480289355</v>
      </c>
      <c r="F1019" s="2">
        <v>43717</v>
      </c>
      <c r="G1019" s="1">
        <v>0.83248028935185181</v>
      </c>
      <c r="H1019">
        <v>0</v>
      </c>
      <c r="I1019">
        <v>21.575592001900102</v>
      </c>
      <c r="J1019">
        <v>39.1899676434696</v>
      </c>
      <c r="K1019">
        <v>1150</v>
      </c>
    </row>
    <row r="1020" spans="1:11" x14ac:dyDescent="0.25">
      <c r="A1020" t="s">
        <v>8354</v>
      </c>
      <c r="B1020" t="s">
        <v>1925</v>
      </c>
      <c r="C1020" t="s">
        <v>1926</v>
      </c>
      <c r="D1020" t="s">
        <v>1118</v>
      </c>
      <c r="E1020" s="1">
        <v>43717.862399224534</v>
      </c>
      <c r="F1020" s="2">
        <v>43717</v>
      </c>
      <c r="G1020" s="1">
        <v>0.86239922453703699</v>
      </c>
      <c r="H1020">
        <v>0</v>
      </c>
      <c r="I1020">
        <v>21.596149373799602</v>
      </c>
      <c r="J1020">
        <v>39.1837651189417</v>
      </c>
      <c r="K1020">
        <v>2889</v>
      </c>
    </row>
    <row r="1021" spans="1:11" x14ac:dyDescent="0.25">
      <c r="A1021" t="s">
        <v>8355</v>
      </c>
      <c r="B1021" t="s">
        <v>1135</v>
      </c>
      <c r="C1021" t="s">
        <v>1136</v>
      </c>
      <c r="D1021" t="s">
        <v>1118</v>
      </c>
      <c r="E1021" s="1">
        <v>43717.888853969911</v>
      </c>
      <c r="F1021" s="2">
        <v>43717</v>
      </c>
      <c r="G1021" s="1">
        <v>0.88885396990740739</v>
      </c>
      <c r="H1021">
        <v>0</v>
      </c>
      <c r="I1021">
        <v>21.5850988402963</v>
      </c>
      <c r="J1021">
        <v>39.128792406991103</v>
      </c>
      <c r="K1021">
        <v>10990</v>
      </c>
    </row>
    <row r="1022" spans="1:11" x14ac:dyDescent="0.25">
      <c r="A1022" t="s">
        <v>4161</v>
      </c>
      <c r="B1022" t="s">
        <v>1139</v>
      </c>
      <c r="C1022" t="s">
        <v>1140</v>
      </c>
      <c r="D1022" t="s">
        <v>1118</v>
      </c>
      <c r="E1022" s="1">
        <v>43717.893962187503</v>
      </c>
      <c r="F1022" s="2">
        <v>43717</v>
      </c>
      <c r="G1022" s="1">
        <v>0.89396218750000001</v>
      </c>
      <c r="H1022">
        <v>0</v>
      </c>
      <c r="I1022">
        <v>21.585897551849499</v>
      </c>
      <c r="J1022">
        <v>39.130300479009698</v>
      </c>
      <c r="K1022">
        <v>420</v>
      </c>
    </row>
    <row r="1023" spans="1:11" x14ac:dyDescent="0.25">
      <c r="A1023" t="s">
        <v>6360</v>
      </c>
      <c r="B1023" t="s">
        <v>1137</v>
      </c>
      <c r="C1023" t="s">
        <v>1138</v>
      </c>
      <c r="D1023" t="s">
        <v>1118</v>
      </c>
      <c r="E1023" s="1">
        <v>43717.927849189815</v>
      </c>
      <c r="F1023" s="2">
        <v>43717</v>
      </c>
      <c r="G1023" s="1">
        <v>0.92784918981481479</v>
      </c>
      <c r="H1023">
        <v>0</v>
      </c>
      <c r="I1023">
        <v>21.5851886104792</v>
      </c>
      <c r="J1023">
        <v>39.129608636721997</v>
      </c>
      <c r="K1023">
        <v>182</v>
      </c>
    </row>
    <row r="1024" spans="1:11" x14ac:dyDescent="0.25">
      <c r="A1024" t="s">
        <v>4160</v>
      </c>
      <c r="B1024" t="s">
        <v>1143</v>
      </c>
      <c r="C1024" t="s">
        <v>1144</v>
      </c>
      <c r="D1024" t="s">
        <v>1118</v>
      </c>
      <c r="E1024" s="1">
        <v>43717.931474652774</v>
      </c>
      <c r="F1024" s="2">
        <v>43717</v>
      </c>
      <c r="G1024" s="1">
        <v>0.93147465277777775</v>
      </c>
      <c r="H1024">
        <v>0</v>
      </c>
      <c r="I1024">
        <v>21.5851417556405</v>
      </c>
      <c r="J1024">
        <v>39.128943113610099</v>
      </c>
      <c r="K1024">
        <v>69</v>
      </c>
    </row>
    <row r="1025" spans="1:11" x14ac:dyDescent="0.25">
      <c r="A1025" t="s">
        <v>11159</v>
      </c>
      <c r="B1025" t="s">
        <v>1141</v>
      </c>
      <c r="C1025" t="s">
        <v>1142</v>
      </c>
      <c r="D1025" t="s">
        <v>1118</v>
      </c>
      <c r="E1025" s="1">
        <v>43717.932673877316</v>
      </c>
      <c r="F1025" s="2">
        <v>43717</v>
      </c>
      <c r="G1025" s="1">
        <v>0.93267387731481488</v>
      </c>
      <c r="H1025">
        <v>0</v>
      </c>
      <c r="I1025">
        <v>21.5852014767006</v>
      </c>
      <c r="J1025">
        <v>39.128701463341699</v>
      </c>
      <c r="K1025">
        <v>25</v>
      </c>
    </row>
    <row r="1026" spans="1:11" x14ac:dyDescent="0.25">
      <c r="A1026" t="s">
        <v>5252</v>
      </c>
      <c r="B1026" t="s">
        <v>1145</v>
      </c>
      <c r="C1026" t="s">
        <v>1146</v>
      </c>
      <c r="D1026" t="s">
        <v>1118</v>
      </c>
      <c r="E1026" s="1">
        <v>43717.936614004633</v>
      </c>
      <c r="F1026" s="2">
        <v>43717</v>
      </c>
      <c r="G1026" s="1">
        <v>0.93661400462962963</v>
      </c>
      <c r="H1026">
        <v>0</v>
      </c>
      <c r="I1026">
        <v>21.585109820589398</v>
      </c>
      <c r="J1026">
        <v>39.128851164132399</v>
      </c>
      <c r="K1026">
        <v>16</v>
      </c>
    </row>
    <row r="1027" spans="1:11" x14ac:dyDescent="0.25">
      <c r="A1027" t="s">
        <v>8969</v>
      </c>
      <c r="B1027" t="s">
        <v>1135</v>
      </c>
      <c r="C1027" t="s">
        <v>1136</v>
      </c>
      <c r="D1027" t="s">
        <v>1118</v>
      </c>
      <c r="E1027" s="1">
        <v>43717.946784872685</v>
      </c>
      <c r="F1027" s="2">
        <v>43717</v>
      </c>
      <c r="G1027" s="1">
        <v>0.94678487268518519</v>
      </c>
      <c r="H1027">
        <v>1</v>
      </c>
      <c r="I1027">
        <v>21.585194184444799</v>
      </c>
      <c r="J1027">
        <v>39.128837250173099</v>
      </c>
      <c r="K1027">
        <v>2</v>
      </c>
    </row>
    <row r="1028" spans="1:11" x14ac:dyDescent="0.25">
      <c r="A1028" t="s">
        <v>5253</v>
      </c>
      <c r="B1028" t="s">
        <v>1143</v>
      </c>
      <c r="C1028" t="s">
        <v>1144</v>
      </c>
      <c r="D1028" t="s">
        <v>1118</v>
      </c>
      <c r="E1028" s="1">
        <v>43717.951236423614</v>
      </c>
      <c r="F1028" s="2">
        <v>43717</v>
      </c>
      <c r="G1028" s="1">
        <v>0.95123642361111116</v>
      </c>
      <c r="H1028">
        <v>0</v>
      </c>
      <c r="I1028">
        <v>21.585077424533701</v>
      </c>
      <c r="J1028">
        <v>39.128905562683897</v>
      </c>
      <c r="K1028">
        <v>7</v>
      </c>
    </row>
    <row r="1029" spans="1:11" x14ac:dyDescent="0.25">
      <c r="A1029" t="s">
        <v>4144</v>
      </c>
      <c r="B1029" t="s">
        <v>1139</v>
      </c>
      <c r="C1029" t="s">
        <v>1140</v>
      </c>
      <c r="D1029" t="s">
        <v>1118</v>
      </c>
      <c r="E1029" s="1">
        <v>43717.963524803243</v>
      </c>
      <c r="F1029" s="2">
        <v>43717</v>
      </c>
      <c r="G1029" s="1">
        <v>0.96352480324074075</v>
      </c>
      <c r="H1029">
        <v>1</v>
      </c>
      <c r="I1029">
        <v>21.585908574052201</v>
      </c>
      <c r="J1029">
        <v>39.130550846457503</v>
      </c>
      <c r="K1029">
        <v>407</v>
      </c>
    </row>
    <row r="1030" spans="1:11" x14ac:dyDescent="0.25">
      <c r="A1030" t="s">
        <v>9846</v>
      </c>
      <c r="B1030" t="s">
        <v>6088</v>
      </c>
      <c r="C1030" t="s">
        <v>6089</v>
      </c>
      <c r="D1030" t="s">
        <v>1118</v>
      </c>
      <c r="E1030" s="1">
        <v>43718.028243402776</v>
      </c>
      <c r="F1030" s="2">
        <v>43718</v>
      </c>
      <c r="G1030" s="1">
        <v>2.8243402777777774E-2</v>
      </c>
      <c r="H1030">
        <v>0</v>
      </c>
      <c r="I1030">
        <v>21.4258928457275</v>
      </c>
      <c r="J1030">
        <v>39.345153551548698</v>
      </c>
      <c r="K1030">
        <v>0</v>
      </c>
    </row>
    <row r="1031" spans="1:11" x14ac:dyDescent="0.25">
      <c r="A1031" t="s">
        <v>9850</v>
      </c>
      <c r="B1031" t="s">
        <v>1127</v>
      </c>
      <c r="C1031" t="s">
        <v>1128</v>
      </c>
      <c r="D1031" t="s">
        <v>1118</v>
      </c>
      <c r="E1031" s="1">
        <v>43718.373938159719</v>
      </c>
      <c r="F1031" s="2">
        <v>43718</v>
      </c>
      <c r="G1031" s="1">
        <v>0.37393815972222222</v>
      </c>
      <c r="H1031">
        <v>0</v>
      </c>
      <c r="I1031">
        <v>21.425928468816</v>
      </c>
      <c r="J1031">
        <v>39.345151204615803</v>
      </c>
      <c r="K1031">
        <v>0</v>
      </c>
    </row>
    <row r="1032" spans="1:11" x14ac:dyDescent="0.25">
      <c r="A1032" t="s">
        <v>6993</v>
      </c>
      <c r="B1032" t="s">
        <v>1157</v>
      </c>
      <c r="C1032" t="s">
        <v>1158</v>
      </c>
      <c r="D1032" t="s">
        <v>1118</v>
      </c>
      <c r="E1032" s="1">
        <v>43718.42250552083</v>
      </c>
      <c r="F1032" s="2">
        <v>43718</v>
      </c>
      <c r="G1032" s="1">
        <v>0.42250552083333331</v>
      </c>
      <c r="H1032">
        <v>1</v>
      </c>
      <c r="I1032">
        <v>21.476814709603801</v>
      </c>
      <c r="J1032">
        <v>39.224600158631802</v>
      </c>
      <c r="K1032">
        <v>17204</v>
      </c>
    </row>
    <row r="1033" spans="1:11" x14ac:dyDescent="0.25">
      <c r="A1033" t="s">
        <v>10481</v>
      </c>
      <c r="B1033" t="s">
        <v>1201</v>
      </c>
      <c r="C1033" t="s">
        <v>1202</v>
      </c>
      <c r="D1033" t="s">
        <v>1118</v>
      </c>
      <c r="E1033" s="1">
        <v>43718.457935185186</v>
      </c>
      <c r="F1033" s="2">
        <v>43718</v>
      </c>
      <c r="G1033" s="1">
        <v>0.45793518518518517</v>
      </c>
      <c r="H1033">
        <v>0</v>
      </c>
      <c r="I1033">
        <v>21.457402221858501</v>
      </c>
      <c r="J1033">
        <v>39.181194808334098</v>
      </c>
      <c r="K1033">
        <v>7156</v>
      </c>
    </row>
    <row r="1034" spans="1:11" x14ac:dyDescent="0.25">
      <c r="A1034" t="s">
        <v>7569</v>
      </c>
      <c r="B1034" t="s">
        <v>1215</v>
      </c>
      <c r="C1034" t="s">
        <v>1216</v>
      </c>
      <c r="D1034" t="s">
        <v>1118</v>
      </c>
      <c r="E1034" s="1">
        <v>43718.538649340277</v>
      </c>
      <c r="F1034" s="2">
        <v>43718</v>
      </c>
      <c r="G1034" s="1">
        <v>0.53864934027777778</v>
      </c>
      <c r="H1034">
        <v>1</v>
      </c>
      <c r="I1034">
        <v>21.344267567619699</v>
      </c>
      <c r="J1034">
        <v>39.751544259488597</v>
      </c>
      <c r="K1034">
        <v>77587</v>
      </c>
    </row>
    <row r="1035" spans="1:11" x14ac:dyDescent="0.25">
      <c r="A1035" t="s">
        <v>10483</v>
      </c>
      <c r="B1035" t="s">
        <v>1207</v>
      </c>
      <c r="C1035" t="s">
        <v>1208</v>
      </c>
      <c r="D1035" t="s">
        <v>1118</v>
      </c>
      <c r="E1035" s="1">
        <v>43718.681065856479</v>
      </c>
      <c r="F1035" s="2">
        <v>43718</v>
      </c>
      <c r="G1035" s="1">
        <v>0.68106585648148155</v>
      </c>
      <c r="H1035">
        <v>1</v>
      </c>
      <c r="I1035">
        <v>21.419409234076699</v>
      </c>
      <c r="J1035">
        <v>39.806965151801698</v>
      </c>
      <c r="K1035">
        <v>12760</v>
      </c>
    </row>
    <row r="1036" spans="1:11" x14ac:dyDescent="0.25">
      <c r="A1036" t="s">
        <v>4188</v>
      </c>
      <c r="B1036" t="s">
        <v>1209</v>
      </c>
      <c r="C1036" t="s">
        <v>1210</v>
      </c>
      <c r="D1036" t="s">
        <v>1118</v>
      </c>
      <c r="E1036" s="1">
        <v>43718.740841053244</v>
      </c>
      <c r="F1036" s="2">
        <v>43718</v>
      </c>
      <c r="G1036" s="1">
        <v>0.74084105324074079</v>
      </c>
      <c r="H1036">
        <v>0</v>
      </c>
      <c r="I1036">
        <v>21.476866048760701</v>
      </c>
      <c r="J1036">
        <v>39.914031224325299</v>
      </c>
      <c r="K1036">
        <v>15205</v>
      </c>
    </row>
    <row r="1037" spans="1:11" x14ac:dyDescent="0.25">
      <c r="A1037" t="s">
        <v>4189</v>
      </c>
      <c r="B1037" t="s">
        <v>1213</v>
      </c>
      <c r="C1037" t="s">
        <v>1214</v>
      </c>
      <c r="D1037" t="s">
        <v>1118</v>
      </c>
      <c r="E1037" s="1">
        <v>43718.755745023147</v>
      </c>
      <c r="F1037" s="2">
        <v>43718</v>
      </c>
      <c r="G1037" s="1">
        <v>0.75574502314814807</v>
      </c>
      <c r="H1037">
        <v>1</v>
      </c>
      <c r="I1037">
        <v>21.4599099615589</v>
      </c>
      <c r="J1037">
        <v>39.950007945299099</v>
      </c>
      <c r="K1037">
        <v>6300</v>
      </c>
    </row>
    <row r="1038" spans="1:11" x14ac:dyDescent="0.25">
      <c r="A1038" t="s">
        <v>10485</v>
      </c>
      <c r="B1038" t="s">
        <v>1215</v>
      </c>
      <c r="C1038" t="s">
        <v>1216</v>
      </c>
      <c r="D1038" t="s">
        <v>1118</v>
      </c>
      <c r="E1038" s="1">
        <v>43718.83205420139</v>
      </c>
      <c r="F1038" s="2">
        <v>43718</v>
      </c>
      <c r="G1038" s="1">
        <v>0.83205420138888886</v>
      </c>
      <c r="H1038">
        <v>0</v>
      </c>
      <c r="I1038">
        <v>21.344632306136202</v>
      </c>
      <c r="J1038">
        <v>39.751976346597097</v>
      </c>
      <c r="K1038">
        <v>30978</v>
      </c>
    </row>
    <row r="1039" spans="1:11" x14ac:dyDescent="0.25">
      <c r="A1039" t="s">
        <v>9852</v>
      </c>
      <c r="B1039" t="s">
        <v>1201</v>
      </c>
      <c r="C1039" t="s">
        <v>1202</v>
      </c>
      <c r="D1039" t="s">
        <v>1118</v>
      </c>
      <c r="E1039" s="1">
        <v>43719.38877445602</v>
      </c>
      <c r="F1039" s="2">
        <v>43719</v>
      </c>
      <c r="G1039" s="1">
        <v>0.38877445601851851</v>
      </c>
      <c r="H1039">
        <v>0</v>
      </c>
      <c r="I1039">
        <v>21.457418818026799</v>
      </c>
      <c r="J1039">
        <v>39.181167483329801</v>
      </c>
      <c r="K1039">
        <v>0</v>
      </c>
    </row>
    <row r="1040" spans="1:11" x14ac:dyDescent="0.25">
      <c r="A1040" t="s">
        <v>6361</v>
      </c>
      <c r="B1040" t="s">
        <v>1305</v>
      </c>
      <c r="C1040" t="s">
        <v>1306</v>
      </c>
      <c r="D1040" t="s">
        <v>1118</v>
      </c>
      <c r="E1040" s="1">
        <v>43719.421039699075</v>
      </c>
      <c r="F1040" s="2">
        <v>43719</v>
      </c>
      <c r="G1040" s="1">
        <v>0.42103969907407407</v>
      </c>
      <c r="H1040">
        <v>0</v>
      </c>
      <c r="I1040">
        <v>21.625857730396099</v>
      </c>
      <c r="J1040">
        <v>39.162519676610799</v>
      </c>
      <c r="K1040">
        <v>24292</v>
      </c>
    </row>
    <row r="1041" spans="1:11" x14ac:dyDescent="0.25">
      <c r="A1041" t="s">
        <v>6362</v>
      </c>
      <c r="B1041" t="s">
        <v>3109</v>
      </c>
      <c r="C1041" t="s">
        <v>3110</v>
      </c>
      <c r="D1041" t="s">
        <v>1118</v>
      </c>
      <c r="E1041" s="1">
        <v>43719.484065474535</v>
      </c>
      <c r="F1041" s="2">
        <v>43719</v>
      </c>
      <c r="G1041" s="1">
        <v>0.48406547453703702</v>
      </c>
      <c r="H1041">
        <v>0</v>
      </c>
      <c r="I1041">
        <v>21.620231168344599</v>
      </c>
      <c r="J1041">
        <v>39.1648858040571</v>
      </c>
      <c r="K1041">
        <v>687</v>
      </c>
    </row>
    <row r="1042" spans="1:11" x14ac:dyDescent="0.25">
      <c r="A1042" t="s">
        <v>11161</v>
      </c>
      <c r="B1042" t="s">
        <v>1279</v>
      </c>
      <c r="C1042" t="s">
        <v>1280</v>
      </c>
      <c r="D1042" t="s">
        <v>1118</v>
      </c>
      <c r="E1042" s="1">
        <v>43719.539609224536</v>
      </c>
      <c r="F1042" s="2">
        <v>43719</v>
      </c>
      <c r="G1042" s="1">
        <v>0.53960922453703708</v>
      </c>
      <c r="H1042">
        <v>0</v>
      </c>
      <c r="I1042">
        <v>21.491009169258199</v>
      </c>
      <c r="J1042">
        <v>39.221344962716103</v>
      </c>
      <c r="K1042">
        <v>20557</v>
      </c>
    </row>
    <row r="1043" spans="1:11" x14ac:dyDescent="0.25">
      <c r="A1043" t="s">
        <v>6996</v>
      </c>
      <c r="B1043" t="s">
        <v>1167</v>
      </c>
      <c r="C1043" t="s">
        <v>1168</v>
      </c>
      <c r="D1043" t="s">
        <v>1118</v>
      </c>
      <c r="E1043" s="1">
        <v>43719.790635104167</v>
      </c>
      <c r="F1043" s="2">
        <v>43719</v>
      </c>
      <c r="G1043" s="1">
        <v>0.79063510416666671</v>
      </c>
      <c r="H1043">
        <v>0</v>
      </c>
      <c r="I1043">
        <v>21.5758038125932</v>
      </c>
      <c r="J1043">
        <v>39.190002428367698</v>
      </c>
      <c r="K1043">
        <v>14097</v>
      </c>
    </row>
    <row r="1044" spans="1:11" x14ac:dyDescent="0.25">
      <c r="A1044" t="s">
        <v>7573</v>
      </c>
      <c r="B1044" t="s">
        <v>1167</v>
      </c>
      <c r="C1044" t="s">
        <v>1168</v>
      </c>
      <c r="D1044" t="s">
        <v>1118</v>
      </c>
      <c r="E1044" s="1">
        <v>43719.79572584491</v>
      </c>
      <c r="F1044" s="2">
        <v>43719</v>
      </c>
      <c r="G1044" s="1">
        <v>0.7957258449074075</v>
      </c>
      <c r="H1044">
        <v>1</v>
      </c>
      <c r="I1044">
        <v>21.575088417157499</v>
      </c>
      <c r="J1044">
        <v>39.1899621114135</v>
      </c>
      <c r="K1044">
        <v>580</v>
      </c>
    </row>
    <row r="1045" spans="1:11" x14ac:dyDescent="0.25">
      <c r="A1045" t="s">
        <v>6997</v>
      </c>
      <c r="B1045" t="s">
        <v>2070</v>
      </c>
      <c r="C1045" t="s">
        <v>2071</v>
      </c>
      <c r="D1045" t="s">
        <v>1118</v>
      </c>
      <c r="E1045" s="1">
        <v>43719.865158645836</v>
      </c>
      <c r="F1045" s="2">
        <v>43719</v>
      </c>
      <c r="G1045" s="1">
        <v>0.86515864583333324</v>
      </c>
      <c r="H1045">
        <v>0</v>
      </c>
      <c r="I1045">
        <v>21.4971446804702</v>
      </c>
      <c r="J1045">
        <v>39.295355742797298</v>
      </c>
      <c r="K1045">
        <v>20466</v>
      </c>
    </row>
    <row r="1046" spans="1:11" x14ac:dyDescent="0.25">
      <c r="A1046" t="s">
        <v>4191</v>
      </c>
      <c r="B1046" t="s">
        <v>1127</v>
      </c>
      <c r="C1046" t="s">
        <v>1128</v>
      </c>
      <c r="D1046" t="s">
        <v>1118</v>
      </c>
      <c r="E1046" s="1">
        <v>43720.339738275463</v>
      </c>
      <c r="F1046" s="2">
        <v>43720</v>
      </c>
      <c r="G1046" s="1">
        <v>0.33973827546296298</v>
      </c>
      <c r="H1046">
        <v>0</v>
      </c>
      <c r="I1046">
        <v>21.425870885141201</v>
      </c>
      <c r="J1046">
        <v>39.345135362818802</v>
      </c>
      <c r="K1046">
        <v>0</v>
      </c>
    </row>
    <row r="1047" spans="1:11" x14ac:dyDescent="0.25">
      <c r="A1047" t="s">
        <v>4165</v>
      </c>
      <c r="B1047" t="s">
        <v>1201</v>
      </c>
      <c r="C1047" t="s">
        <v>1202</v>
      </c>
      <c r="D1047" t="s">
        <v>1118</v>
      </c>
      <c r="E1047" s="1">
        <v>43720.3762746875</v>
      </c>
      <c r="F1047" s="2">
        <v>43720</v>
      </c>
      <c r="G1047" s="1">
        <v>0.37627468749999998</v>
      </c>
      <c r="H1047">
        <v>0</v>
      </c>
      <c r="I1047">
        <v>21.457419195212399</v>
      </c>
      <c r="J1047">
        <v>39.181211153045297</v>
      </c>
      <c r="K1047">
        <v>21061</v>
      </c>
    </row>
    <row r="1048" spans="1:11" x14ac:dyDescent="0.25">
      <c r="A1048" t="s">
        <v>9856</v>
      </c>
      <c r="B1048" t="s">
        <v>1221</v>
      </c>
      <c r="C1048" t="s">
        <v>1222</v>
      </c>
      <c r="D1048" t="s">
        <v>1118</v>
      </c>
      <c r="E1048" s="1">
        <v>43720.407569409719</v>
      </c>
      <c r="F1048" s="2">
        <v>43720</v>
      </c>
      <c r="G1048" s="1">
        <v>0.40756940972222222</v>
      </c>
      <c r="H1048">
        <v>0</v>
      </c>
      <c r="I1048">
        <v>21.590366279706402</v>
      </c>
      <c r="J1048">
        <v>39.177207872271502</v>
      </c>
      <c r="K1048">
        <v>19608</v>
      </c>
    </row>
    <row r="1049" spans="1:11" x14ac:dyDescent="0.25">
      <c r="A1049" t="s">
        <v>10489</v>
      </c>
      <c r="B1049" t="s">
        <v>1925</v>
      </c>
      <c r="C1049" t="s">
        <v>1926</v>
      </c>
      <c r="D1049" t="s">
        <v>1118</v>
      </c>
      <c r="E1049" s="1">
        <v>43720.452114849541</v>
      </c>
      <c r="F1049" s="2">
        <v>43720</v>
      </c>
      <c r="G1049" s="1">
        <v>0.45211484953703707</v>
      </c>
      <c r="H1049">
        <v>1</v>
      </c>
      <c r="I1049">
        <v>21.596001307480002</v>
      </c>
      <c r="J1049">
        <v>39.183203699067199</v>
      </c>
      <c r="K1049">
        <v>1802</v>
      </c>
    </row>
    <row r="1050" spans="1:11" x14ac:dyDescent="0.25">
      <c r="A1050" t="s">
        <v>5688</v>
      </c>
      <c r="B1050" t="s">
        <v>1271</v>
      </c>
      <c r="C1050" t="s">
        <v>1272</v>
      </c>
      <c r="D1050" t="s">
        <v>1118</v>
      </c>
      <c r="E1050" s="1">
        <v>43720.470556678243</v>
      </c>
      <c r="F1050" s="2">
        <v>43720</v>
      </c>
      <c r="G1050" s="1">
        <v>0.47055667824074071</v>
      </c>
      <c r="H1050">
        <v>1</v>
      </c>
      <c r="I1050">
        <v>21.535455132834599</v>
      </c>
      <c r="J1050">
        <v>39.198056347668199</v>
      </c>
      <c r="K1050">
        <v>9534</v>
      </c>
    </row>
    <row r="1051" spans="1:11" x14ac:dyDescent="0.25">
      <c r="A1051" t="s">
        <v>6365</v>
      </c>
      <c r="B1051" t="s">
        <v>1127</v>
      </c>
      <c r="C1051" t="s">
        <v>1128</v>
      </c>
      <c r="D1051" t="s">
        <v>1118</v>
      </c>
      <c r="E1051" s="1">
        <v>43720.517772071762</v>
      </c>
      <c r="F1051" s="2">
        <v>43720</v>
      </c>
      <c r="G1051" s="1">
        <v>0.51777207175925921</v>
      </c>
      <c r="H1051">
        <v>0</v>
      </c>
      <c r="I1051">
        <v>21.425818246789301</v>
      </c>
      <c r="J1051">
        <v>39.345316914841497</v>
      </c>
      <c r="K1051">
        <v>24588</v>
      </c>
    </row>
    <row r="1052" spans="1:11" x14ac:dyDescent="0.25">
      <c r="A1052" t="s">
        <v>4194</v>
      </c>
      <c r="B1052" t="s">
        <v>1221</v>
      </c>
      <c r="C1052" t="s">
        <v>1222</v>
      </c>
      <c r="D1052" t="s">
        <v>1118</v>
      </c>
      <c r="E1052" s="1">
        <v>43720.564154363426</v>
      </c>
      <c r="F1052" s="2">
        <v>43720</v>
      </c>
      <c r="G1052" s="1">
        <v>0.56415436342592595</v>
      </c>
      <c r="H1052">
        <v>1</v>
      </c>
      <c r="I1052">
        <v>21.590282167308001</v>
      </c>
      <c r="J1052">
        <v>39.177301917225101</v>
      </c>
      <c r="K1052">
        <v>33100</v>
      </c>
    </row>
    <row r="1053" spans="1:11" x14ac:dyDescent="0.25">
      <c r="A1053" t="s">
        <v>9857</v>
      </c>
      <c r="B1053" t="s">
        <v>1127</v>
      </c>
      <c r="C1053" t="s">
        <v>1128</v>
      </c>
      <c r="D1053" t="s">
        <v>1118</v>
      </c>
      <c r="E1053" s="1">
        <v>43720.702815474535</v>
      </c>
      <c r="F1053" s="2">
        <v>43720</v>
      </c>
      <c r="G1053" s="1">
        <v>0.70281547453703697</v>
      </c>
      <c r="H1053">
        <v>0</v>
      </c>
      <c r="I1053">
        <v>21.425853325054</v>
      </c>
      <c r="J1053">
        <v>39.345208536833503</v>
      </c>
      <c r="K1053">
        <v>30893</v>
      </c>
    </row>
    <row r="1054" spans="1:11" x14ac:dyDescent="0.25">
      <c r="A1054" t="s">
        <v>5299</v>
      </c>
      <c r="B1054" t="s">
        <v>1201</v>
      </c>
      <c r="C1054" t="s">
        <v>1202</v>
      </c>
      <c r="D1054" t="s">
        <v>1118</v>
      </c>
      <c r="E1054" s="1">
        <v>43720.816078587966</v>
      </c>
      <c r="F1054" s="2">
        <v>43720</v>
      </c>
      <c r="G1054" s="1">
        <v>0.81607858796296295</v>
      </c>
      <c r="H1054">
        <v>0</v>
      </c>
      <c r="I1054">
        <v>21.457332735881199</v>
      </c>
      <c r="J1054">
        <v>39.181152144446997</v>
      </c>
      <c r="K1054">
        <v>21066</v>
      </c>
    </row>
    <row r="1055" spans="1:11" x14ac:dyDescent="0.25">
      <c r="A1055" t="s">
        <v>10490</v>
      </c>
      <c r="B1055" t="s">
        <v>1323</v>
      </c>
      <c r="C1055" t="s">
        <v>1324</v>
      </c>
      <c r="D1055" t="s">
        <v>1118</v>
      </c>
      <c r="E1055" s="1">
        <v>43720.862375428238</v>
      </c>
      <c r="F1055" s="2">
        <v>43720</v>
      </c>
      <c r="G1055" s="1">
        <v>0.86237542824074076</v>
      </c>
      <c r="H1055">
        <v>0</v>
      </c>
      <c r="I1055">
        <v>21.589199434965799</v>
      </c>
      <c r="J1055">
        <v>39.217080837115603</v>
      </c>
      <c r="K1055">
        <v>23973</v>
      </c>
    </row>
    <row r="1056" spans="1:11" x14ac:dyDescent="0.25">
      <c r="A1056" t="s">
        <v>4172</v>
      </c>
      <c r="B1056" t="s">
        <v>1191</v>
      </c>
      <c r="C1056" t="s">
        <v>1192</v>
      </c>
      <c r="D1056" t="s">
        <v>1118</v>
      </c>
      <c r="E1056" s="1">
        <v>43720.890693831017</v>
      </c>
      <c r="F1056" s="2">
        <v>43720</v>
      </c>
      <c r="G1056" s="1">
        <v>0.89069383101851851</v>
      </c>
      <c r="H1056">
        <v>0</v>
      </c>
      <c r="I1056">
        <v>21.591865466907599</v>
      </c>
      <c r="J1056">
        <v>39.233484724536503</v>
      </c>
      <c r="K1056">
        <v>9603</v>
      </c>
    </row>
    <row r="1057" spans="1:11" x14ac:dyDescent="0.25">
      <c r="A1057" t="s">
        <v>11166</v>
      </c>
      <c r="B1057" t="s">
        <v>1127</v>
      </c>
      <c r="C1057" t="s">
        <v>1128</v>
      </c>
      <c r="D1057" t="s">
        <v>1118</v>
      </c>
      <c r="E1057" s="1">
        <v>43722.396800694441</v>
      </c>
      <c r="F1057" s="2">
        <v>43722</v>
      </c>
      <c r="G1057" s="1">
        <v>0.39680069444444444</v>
      </c>
      <c r="H1057">
        <v>0</v>
      </c>
      <c r="I1057">
        <v>21.426025363616599</v>
      </c>
      <c r="J1057">
        <v>39.345058165490599</v>
      </c>
      <c r="K1057">
        <v>0</v>
      </c>
    </row>
    <row r="1058" spans="1:11" x14ac:dyDescent="0.25">
      <c r="A1058" t="s">
        <v>7006</v>
      </c>
      <c r="B1058" t="s">
        <v>1301</v>
      </c>
      <c r="C1058" t="s">
        <v>1302</v>
      </c>
      <c r="D1058" t="s">
        <v>1118</v>
      </c>
      <c r="E1058" s="1">
        <v>43722.427310613428</v>
      </c>
      <c r="F1058" s="2">
        <v>43722</v>
      </c>
      <c r="G1058" s="1">
        <v>0.42731061342592591</v>
      </c>
      <c r="H1058">
        <v>1</v>
      </c>
      <c r="I1058">
        <v>21.494015464559201</v>
      </c>
      <c r="J1058">
        <v>39.279729109257502</v>
      </c>
      <c r="K1058">
        <v>15805</v>
      </c>
    </row>
    <row r="1059" spans="1:11" x14ac:dyDescent="0.25">
      <c r="A1059" t="s">
        <v>7005</v>
      </c>
      <c r="B1059" t="s">
        <v>4045</v>
      </c>
      <c r="C1059" t="s">
        <v>4046</v>
      </c>
      <c r="D1059" t="s">
        <v>1118</v>
      </c>
      <c r="E1059" s="1">
        <v>43722.476745949076</v>
      </c>
      <c r="F1059" s="2">
        <v>43722</v>
      </c>
      <c r="G1059" s="1">
        <v>0.47674594907407403</v>
      </c>
      <c r="H1059">
        <v>0</v>
      </c>
      <c r="I1059">
        <v>21.7629443434998</v>
      </c>
      <c r="J1059">
        <v>39.203184312209501</v>
      </c>
      <c r="K1059">
        <v>35142</v>
      </c>
    </row>
    <row r="1060" spans="1:11" x14ac:dyDescent="0.25">
      <c r="A1060" t="s">
        <v>4195</v>
      </c>
      <c r="B1060" t="s">
        <v>2699</v>
      </c>
      <c r="C1060" t="s">
        <v>2700</v>
      </c>
      <c r="D1060" t="s">
        <v>1118</v>
      </c>
      <c r="E1060" s="1">
        <v>43722.509655405091</v>
      </c>
      <c r="F1060" s="2">
        <v>43722</v>
      </c>
      <c r="G1060" s="1">
        <v>0.50965540509259266</v>
      </c>
      <c r="H1060">
        <v>0</v>
      </c>
      <c r="I1060">
        <v>21.741627738811101</v>
      </c>
      <c r="J1060">
        <v>39.191001048311598</v>
      </c>
      <c r="K1060">
        <v>4980</v>
      </c>
    </row>
    <row r="1061" spans="1:11" x14ac:dyDescent="0.25">
      <c r="A1061" t="s">
        <v>4197</v>
      </c>
      <c r="B1061" t="s">
        <v>1315</v>
      </c>
      <c r="C1061" t="s">
        <v>1316</v>
      </c>
      <c r="D1061" t="s">
        <v>1118</v>
      </c>
      <c r="E1061" s="1">
        <v>43722.742720023147</v>
      </c>
      <c r="F1061" s="2">
        <v>43722</v>
      </c>
      <c r="G1061" s="1">
        <v>0.74272002314814811</v>
      </c>
      <c r="H1061">
        <v>0</v>
      </c>
      <c r="I1061">
        <v>21.459253323264399</v>
      </c>
      <c r="J1061">
        <v>39.251838326454198</v>
      </c>
      <c r="K1061">
        <v>36138</v>
      </c>
    </row>
    <row r="1062" spans="1:11" x14ac:dyDescent="0.25">
      <c r="A1062" t="s">
        <v>11167</v>
      </c>
      <c r="B1062" t="s">
        <v>1317</v>
      </c>
      <c r="C1062" t="s">
        <v>1318</v>
      </c>
      <c r="D1062" t="s">
        <v>1118</v>
      </c>
      <c r="E1062" s="1">
        <v>43722.76378804398</v>
      </c>
      <c r="F1062" s="2">
        <v>43722</v>
      </c>
      <c r="G1062" s="1">
        <v>0.76378804398148148</v>
      </c>
      <c r="H1062">
        <v>0</v>
      </c>
      <c r="I1062">
        <v>21.4603770012036</v>
      </c>
      <c r="J1062">
        <v>39.247051924467101</v>
      </c>
      <c r="K1062">
        <v>1349</v>
      </c>
    </row>
    <row r="1063" spans="1:11" x14ac:dyDescent="0.25">
      <c r="A1063" t="s">
        <v>8978</v>
      </c>
      <c r="B1063" t="s">
        <v>1311</v>
      </c>
      <c r="C1063" t="s">
        <v>1312</v>
      </c>
      <c r="D1063" t="s">
        <v>1118</v>
      </c>
      <c r="E1063" s="1">
        <v>43722.794994791664</v>
      </c>
      <c r="F1063" s="2">
        <v>43722</v>
      </c>
      <c r="G1063" s="1">
        <v>0.79499479166666676</v>
      </c>
      <c r="H1063">
        <v>0</v>
      </c>
      <c r="I1063">
        <v>21.460509267635601</v>
      </c>
      <c r="J1063">
        <v>39.247079417109497</v>
      </c>
      <c r="K1063">
        <v>15</v>
      </c>
    </row>
    <row r="1064" spans="1:11" x14ac:dyDescent="0.25">
      <c r="A1064" t="s">
        <v>5301</v>
      </c>
      <c r="B1064" t="s">
        <v>1175</v>
      </c>
      <c r="C1064" t="s">
        <v>1176</v>
      </c>
      <c r="D1064" t="s">
        <v>1118</v>
      </c>
      <c r="E1064" s="1">
        <v>43722.86723329861</v>
      </c>
      <c r="F1064" s="2">
        <v>43722</v>
      </c>
      <c r="G1064" s="1">
        <v>0.86723329861111109</v>
      </c>
      <c r="H1064">
        <v>1</v>
      </c>
      <c r="I1064">
        <v>21.4622912183404</v>
      </c>
      <c r="J1064">
        <v>39.373622769489899</v>
      </c>
      <c r="K1064">
        <v>15270</v>
      </c>
    </row>
    <row r="1065" spans="1:11" x14ac:dyDescent="0.25">
      <c r="A1065" t="s">
        <v>5082</v>
      </c>
      <c r="B1065" t="s">
        <v>1223</v>
      </c>
      <c r="C1065" t="s">
        <v>1224</v>
      </c>
      <c r="D1065" t="s">
        <v>1118</v>
      </c>
      <c r="E1065" s="1">
        <v>43722.912684062503</v>
      </c>
      <c r="F1065" s="2">
        <v>43722</v>
      </c>
      <c r="G1065" s="1">
        <v>0.9126840625</v>
      </c>
      <c r="H1065">
        <v>0</v>
      </c>
      <c r="I1065">
        <v>21.448789732530699</v>
      </c>
      <c r="J1065">
        <v>39.293766198679798</v>
      </c>
      <c r="K1065">
        <v>9564</v>
      </c>
    </row>
    <row r="1066" spans="1:11" x14ac:dyDescent="0.25">
      <c r="A1066" t="s">
        <v>4175</v>
      </c>
      <c r="B1066" t="s">
        <v>1127</v>
      </c>
      <c r="C1066" t="s">
        <v>1128</v>
      </c>
      <c r="D1066" t="s">
        <v>1118</v>
      </c>
      <c r="E1066" s="1">
        <v>43723.435789432871</v>
      </c>
      <c r="F1066" s="2">
        <v>43723</v>
      </c>
      <c r="G1066" s="1">
        <v>0.43578943287037036</v>
      </c>
      <c r="H1066">
        <v>0</v>
      </c>
      <c r="I1066">
        <v>21.425900724716499</v>
      </c>
      <c r="J1066">
        <v>39.345198646187796</v>
      </c>
      <c r="K1066">
        <v>0</v>
      </c>
    </row>
    <row r="1067" spans="1:11" x14ac:dyDescent="0.25">
      <c r="A1067" t="s">
        <v>4176</v>
      </c>
      <c r="B1067" t="s">
        <v>1223</v>
      </c>
      <c r="C1067" t="s">
        <v>1224</v>
      </c>
      <c r="D1067" t="s">
        <v>1118</v>
      </c>
      <c r="E1067" s="1">
        <v>43723.468726967592</v>
      </c>
      <c r="F1067" s="2">
        <v>43723</v>
      </c>
      <c r="G1067" s="1">
        <v>0.46872696759259264</v>
      </c>
      <c r="H1067">
        <v>1</v>
      </c>
      <c r="I1067">
        <v>21.448864960111699</v>
      </c>
      <c r="J1067">
        <v>39.293957808986299</v>
      </c>
      <c r="K1067">
        <v>7580</v>
      </c>
    </row>
    <row r="1068" spans="1:11" x14ac:dyDescent="0.25">
      <c r="A1068" t="s">
        <v>3948</v>
      </c>
      <c r="B1068" t="s">
        <v>3949</v>
      </c>
      <c r="C1068" t="s">
        <v>3950</v>
      </c>
      <c r="D1068" t="s">
        <v>1118</v>
      </c>
      <c r="E1068" s="1">
        <v>43723.486763043984</v>
      </c>
      <c r="F1068" s="2">
        <v>43723</v>
      </c>
      <c r="G1068" s="1">
        <v>0.48676304398148146</v>
      </c>
      <c r="H1068">
        <v>0</v>
      </c>
      <c r="I1068">
        <v>21.467315750196601</v>
      </c>
      <c r="J1068">
        <v>39.275439083576202</v>
      </c>
      <c r="K1068">
        <v>3283</v>
      </c>
    </row>
    <row r="1069" spans="1:11" x14ac:dyDescent="0.25">
      <c r="A1069" t="s">
        <v>5084</v>
      </c>
      <c r="B1069" t="s">
        <v>2333</v>
      </c>
      <c r="C1069" t="s">
        <v>2334</v>
      </c>
      <c r="D1069" t="s">
        <v>1118</v>
      </c>
      <c r="E1069" s="1">
        <v>43723.514237384261</v>
      </c>
      <c r="F1069" s="2">
        <v>43723</v>
      </c>
      <c r="G1069" s="1">
        <v>0.51423738425925924</v>
      </c>
      <c r="H1069">
        <v>0</v>
      </c>
      <c r="I1069">
        <v>21.591232758946699</v>
      </c>
      <c r="J1069">
        <v>39.1710770968348</v>
      </c>
      <c r="K1069">
        <v>24408</v>
      </c>
    </row>
    <row r="1070" spans="1:11" x14ac:dyDescent="0.25">
      <c r="A1070" t="s">
        <v>6235</v>
      </c>
      <c r="B1070" t="s">
        <v>6236</v>
      </c>
      <c r="C1070" t="s">
        <v>6237</v>
      </c>
      <c r="D1070" t="s">
        <v>1118</v>
      </c>
      <c r="E1070" s="1">
        <v>43723.556111342594</v>
      </c>
      <c r="F1070" s="2">
        <v>43723</v>
      </c>
      <c r="G1070" s="1">
        <v>0.55611134259259265</v>
      </c>
      <c r="H1070">
        <v>0</v>
      </c>
      <c r="I1070">
        <v>21.582176322117402</v>
      </c>
      <c r="J1070">
        <v>39.177996860817103</v>
      </c>
      <c r="K1070">
        <v>2965</v>
      </c>
    </row>
    <row r="1071" spans="1:11" x14ac:dyDescent="0.25">
      <c r="A1071" t="s">
        <v>5573</v>
      </c>
      <c r="B1071" t="s">
        <v>1133</v>
      </c>
      <c r="C1071" t="s">
        <v>1134</v>
      </c>
      <c r="D1071" t="s">
        <v>1118</v>
      </c>
      <c r="E1071" s="1">
        <v>43723.738784490743</v>
      </c>
      <c r="F1071" s="2">
        <v>43723</v>
      </c>
      <c r="G1071" s="1">
        <v>0.73878449074074071</v>
      </c>
      <c r="H1071">
        <v>0</v>
      </c>
      <c r="I1071">
        <v>21.487068291753499</v>
      </c>
      <c r="J1071">
        <v>39.201233172789202</v>
      </c>
      <c r="K1071">
        <v>15409</v>
      </c>
    </row>
    <row r="1072" spans="1:11" x14ac:dyDescent="0.25">
      <c r="A1072" t="s">
        <v>6239</v>
      </c>
      <c r="B1072" t="s">
        <v>1141</v>
      </c>
      <c r="C1072" t="s">
        <v>1142</v>
      </c>
      <c r="D1072" t="s">
        <v>1118</v>
      </c>
      <c r="E1072" s="1">
        <v>43723.796824999998</v>
      </c>
      <c r="F1072" s="2">
        <v>43723</v>
      </c>
      <c r="G1072" s="1">
        <v>0.79682500000000001</v>
      </c>
      <c r="H1072">
        <v>0</v>
      </c>
      <c r="I1072">
        <v>21.585187772288901</v>
      </c>
      <c r="J1072">
        <v>39.128655279055202</v>
      </c>
      <c r="K1072">
        <v>17798</v>
      </c>
    </row>
    <row r="1073" spans="1:11" x14ac:dyDescent="0.25">
      <c r="A1073" t="s">
        <v>5086</v>
      </c>
      <c r="B1073" t="s">
        <v>1145</v>
      </c>
      <c r="C1073" t="s">
        <v>1146</v>
      </c>
      <c r="D1073" t="s">
        <v>1118</v>
      </c>
      <c r="E1073" s="1">
        <v>43723.80336273148</v>
      </c>
      <c r="F1073" s="2">
        <v>43723</v>
      </c>
      <c r="G1073" s="1">
        <v>0.80336273148148152</v>
      </c>
      <c r="H1073">
        <v>0</v>
      </c>
      <c r="I1073">
        <v>21.585088823922</v>
      </c>
      <c r="J1073">
        <v>39.128796681761699</v>
      </c>
      <c r="K1073">
        <v>15</v>
      </c>
    </row>
    <row r="1074" spans="1:11" x14ac:dyDescent="0.25">
      <c r="A1074" t="s">
        <v>6240</v>
      </c>
      <c r="B1074" t="s">
        <v>1137</v>
      </c>
      <c r="C1074" t="s">
        <v>1138</v>
      </c>
      <c r="D1074" t="s">
        <v>1118</v>
      </c>
      <c r="E1074" s="1">
        <v>43723.805706400461</v>
      </c>
      <c r="F1074" s="2">
        <v>43723</v>
      </c>
      <c r="G1074" s="1">
        <v>0.80570640046296294</v>
      </c>
      <c r="H1074">
        <v>0</v>
      </c>
      <c r="I1074">
        <v>21.5853177336976</v>
      </c>
      <c r="J1074">
        <v>39.129431862384102</v>
      </c>
      <c r="K1074">
        <v>372</v>
      </c>
    </row>
    <row r="1075" spans="1:11" x14ac:dyDescent="0.25">
      <c r="A1075" t="s">
        <v>8867</v>
      </c>
      <c r="B1075" t="s">
        <v>1139</v>
      </c>
      <c r="C1075" t="s">
        <v>1140</v>
      </c>
      <c r="D1075" t="s">
        <v>1118</v>
      </c>
      <c r="E1075" s="1">
        <v>43723.811280706017</v>
      </c>
      <c r="F1075" s="2">
        <v>43723</v>
      </c>
      <c r="G1075" s="1">
        <v>0.81128070601851843</v>
      </c>
      <c r="H1075">
        <v>0</v>
      </c>
      <c r="I1075">
        <v>21.5858821710572</v>
      </c>
      <c r="J1075">
        <v>39.130275249481201</v>
      </c>
      <c r="K1075">
        <v>347</v>
      </c>
    </row>
    <row r="1076" spans="1:11" x14ac:dyDescent="0.25">
      <c r="A1076" t="s">
        <v>5576</v>
      </c>
      <c r="B1076" t="s">
        <v>1135</v>
      </c>
      <c r="C1076" t="s">
        <v>1136</v>
      </c>
      <c r="D1076" t="s">
        <v>1118</v>
      </c>
      <c r="E1076" s="1">
        <v>43723.86249146991</v>
      </c>
      <c r="F1076" s="2">
        <v>43723</v>
      </c>
      <c r="G1076" s="1">
        <v>0.86249146990740744</v>
      </c>
      <c r="H1076">
        <v>0</v>
      </c>
      <c r="I1076">
        <v>21.585084674879901</v>
      </c>
      <c r="J1076">
        <v>39.1287923231721</v>
      </c>
      <c r="K1076">
        <v>264</v>
      </c>
    </row>
    <row r="1077" spans="1:11" x14ac:dyDescent="0.25">
      <c r="A1077" t="s">
        <v>5575</v>
      </c>
      <c r="B1077" t="s">
        <v>1145</v>
      </c>
      <c r="C1077" t="s">
        <v>1146</v>
      </c>
      <c r="D1077" t="s">
        <v>1118</v>
      </c>
      <c r="E1077" s="1">
        <v>43723.866106793983</v>
      </c>
      <c r="F1077" s="2">
        <v>43723</v>
      </c>
      <c r="G1077" s="1">
        <v>0.86610679398148138</v>
      </c>
      <c r="H1077">
        <v>0</v>
      </c>
      <c r="I1077">
        <v>21.585286092013099</v>
      </c>
      <c r="J1077">
        <v>39.128745803609498</v>
      </c>
      <c r="K1077">
        <v>5</v>
      </c>
    </row>
    <row r="1078" spans="1:11" x14ac:dyDescent="0.25">
      <c r="A1078" t="s">
        <v>3817</v>
      </c>
      <c r="B1078" t="s">
        <v>1139</v>
      </c>
      <c r="C1078" t="s">
        <v>1140</v>
      </c>
      <c r="D1078" t="s">
        <v>1118</v>
      </c>
      <c r="E1078" s="1">
        <v>43723.892632488423</v>
      </c>
      <c r="F1078" s="2">
        <v>43723</v>
      </c>
      <c r="G1078" s="1">
        <v>0.89263248842592591</v>
      </c>
      <c r="H1078">
        <v>1</v>
      </c>
      <c r="I1078">
        <v>21.5859373658895</v>
      </c>
      <c r="J1078">
        <v>39.130736505612703</v>
      </c>
      <c r="K1078">
        <v>293</v>
      </c>
    </row>
    <row r="1079" spans="1:11" x14ac:dyDescent="0.25">
      <c r="A1079" t="s">
        <v>7439</v>
      </c>
      <c r="B1079" t="s">
        <v>1183</v>
      </c>
      <c r="C1079" t="s">
        <v>1184</v>
      </c>
      <c r="D1079" t="s">
        <v>1118</v>
      </c>
      <c r="E1079" s="1">
        <v>43723.922100312499</v>
      </c>
      <c r="F1079" s="2">
        <v>43723</v>
      </c>
      <c r="G1079" s="1">
        <v>0.92210031250000002</v>
      </c>
      <c r="H1079">
        <v>0</v>
      </c>
      <c r="I1079">
        <v>21.452720593661098</v>
      </c>
      <c r="J1079">
        <v>39.212305666878798</v>
      </c>
      <c r="K1079">
        <v>24067</v>
      </c>
    </row>
    <row r="1080" spans="1:11" x14ac:dyDescent="0.25">
      <c r="A1080" t="s">
        <v>8880</v>
      </c>
      <c r="B1080" t="s">
        <v>1127</v>
      </c>
      <c r="C1080" t="s">
        <v>1128</v>
      </c>
      <c r="D1080" t="s">
        <v>1118</v>
      </c>
      <c r="E1080" s="1">
        <v>43724.406450960647</v>
      </c>
      <c r="F1080" s="2">
        <v>43724</v>
      </c>
      <c r="G1080" s="1">
        <v>0.40645096064814812</v>
      </c>
      <c r="H1080">
        <v>0</v>
      </c>
      <c r="I1080">
        <v>21.425880817696498</v>
      </c>
      <c r="J1080">
        <v>39.345155982300597</v>
      </c>
      <c r="K1080">
        <v>0</v>
      </c>
    </row>
    <row r="1081" spans="1:11" x14ac:dyDescent="0.25">
      <c r="A1081" t="s">
        <v>7444</v>
      </c>
      <c r="B1081" t="s">
        <v>1183</v>
      </c>
      <c r="C1081" t="s">
        <v>1184</v>
      </c>
      <c r="D1081" t="s">
        <v>1118</v>
      </c>
      <c r="E1081" s="1">
        <v>43724.435896840281</v>
      </c>
      <c r="F1081" s="2">
        <v>43724</v>
      </c>
      <c r="G1081" s="1">
        <v>0.43589684027777781</v>
      </c>
      <c r="H1081">
        <v>0</v>
      </c>
      <c r="I1081">
        <v>21.452660579234401</v>
      </c>
      <c r="J1081">
        <v>39.212274402379997</v>
      </c>
      <c r="K1081">
        <v>20674</v>
      </c>
    </row>
    <row r="1082" spans="1:11" x14ac:dyDescent="0.25">
      <c r="A1082" t="s">
        <v>8033</v>
      </c>
      <c r="B1082" t="s">
        <v>1201</v>
      </c>
      <c r="C1082" t="s">
        <v>1202</v>
      </c>
      <c r="D1082" t="s">
        <v>1118</v>
      </c>
      <c r="E1082" s="1">
        <v>43724.448043553239</v>
      </c>
      <c r="F1082" s="2">
        <v>43724</v>
      </c>
      <c r="G1082" s="1">
        <v>0.44804355324074074</v>
      </c>
      <c r="H1082">
        <v>0</v>
      </c>
      <c r="I1082">
        <v>21.457452094182401</v>
      </c>
      <c r="J1082">
        <v>39.181207800284</v>
      </c>
      <c r="K1082">
        <v>4492</v>
      </c>
    </row>
    <row r="1083" spans="1:11" x14ac:dyDescent="0.25">
      <c r="A1083" t="s">
        <v>5585</v>
      </c>
      <c r="B1083" t="s">
        <v>1279</v>
      </c>
      <c r="C1083" t="s">
        <v>1280</v>
      </c>
      <c r="D1083" t="s">
        <v>1118</v>
      </c>
      <c r="E1083" s="1">
        <v>43724.496408761574</v>
      </c>
      <c r="F1083" s="2">
        <v>43724</v>
      </c>
      <c r="G1083" s="1">
        <v>0.49640876157407404</v>
      </c>
      <c r="H1083">
        <v>1</v>
      </c>
      <c r="I1083">
        <v>21.490582572296301</v>
      </c>
      <c r="J1083">
        <v>39.220805168151898</v>
      </c>
      <c r="K1083">
        <v>9300</v>
      </c>
    </row>
    <row r="1084" spans="1:11" x14ac:dyDescent="0.25">
      <c r="A1084" t="s">
        <v>8031</v>
      </c>
      <c r="B1084" t="s">
        <v>1139</v>
      </c>
      <c r="C1084" t="s">
        <v>1140</v>
      </c>
      <c r="D1084" t="s">
        <v>1118</v>
      </c>
      <c r="E1084" s="1">
        <v>43724.534622951389</v>
      </c>
      <c r="F1084" s="2">
        <v>43724</v>
      </c>
      <c r="G1084" s="1">
        <v>0.53462295138888882</v>
      </c>
      <c r="H1084">
        <v>0</v>
      </c>
      <c r="I1084">
        <v>21.585893444716898</v>
      </c>
      <c r="J1084">
        <v>39.130579680204399</v>
      </c>
      <c r="K1084">
        <v>20408</v>
      </c>
    </row>
    <row r="1085" spans="1:11" x14ac:dyDescent="0.25">
      <c r="A1085" t="s">
        <v>6250</v>
      </c>
      <c r="B1085" t="s">
        <v>1201</v>
      </c>
      <c r="C1085" t="s">
        <v>1202</v>
      </c>
      <c r="D1085" t="s">
        <v>1118</v>
      </c>
      <c r="E1085" s="1">
        <v>43724.580757719908</v>
      </c>
      <c r="F1085" s="2">
        <v>43724</v>
      </c>
      <c r="G1085" s="1">
        <v>0.58075771990740743</v>
      </c>
      <c r="H1085">
        <v>0</v>
      </c>
      <c r="I1085">
        <v>21.457424433901899</v>
      </c>
      <c r="J1085">
        <v>39.181266054511099</v>
      </c>
      <c r="K1085">
        <v>20694</v>
      </c>
    </row>
    <row r="1086" spans="1:11" x14ac:dyDescent="0.25">
      <c r="A1086" t="s">
        <v>8034</v>
      </c>
      <c r="B1086" t="s">
        <v>1183</v>
      </c>
      <c r="C1086" t="s">
        <v>1184</v>
      </c>
      <c r="D1086" t="s">
        <v>1118</v>
      </c>
      <c r="E1086" s="1">
        <v>43724.738096030094</v>
      </c>
      <c r="F1086" s="2">
        <v>43724</v>
      </c>
      <c r="G1086" s="1">
        <v>0.73809603009259261</v>
      </c>
      <c r="H1086">
        <v>1</v>
      </c>
      <c r="I1086">
        <v>21.452707727439702</v>
      </c>
      <c r="J1086">
        <v>39.212340116500897</v>
      </c>
      <c r="K1086">
        <v>4461</v>
      </c>
    </row>
    <row r="1087" spans="1:11" x14ac:dyDescent="0.25">
      <c r="A1087" t="s">
        <v>8035</v>
      </c>
      <c r="B1087" t="s">
        <v>1181</v>
      </c>
      <c r="C1087" t="s">
        <v>1182</v>
      </c>
      <c r="D1087" t="s">
        <v>1118</v>
      </c>
      <c r="E1087" s="1">
        <v>43724.78957025463</v>
      </c>
      <c r="F1087" s="2">
        <v>43724</v>
      </c>
      <c r="G1087" s="1">
        <v>0.7895702546296296</v>
      </c>
      <c r="H1087">
        <v>0</v>
      </c>
      <c r="I1087">
        <v>21.4876309689134</v>
      </c>
      <c r="J1087">
        <v>39.190820669755297</v>
      </c>
      <c r="K1087">
        <v>9881</v>
      </c>
    </row>
    <row r="1088" spans="1:11" x14ac:dyDescent="0.25">
      <c r="A1088" t="s">
        <v>8036</v>
      </c>
      <c r="B1088" t="s">
        <v>1333</v>
      </c>
      <c r="C1088" t="s">
        <v>1334</v>
      </c>
      <c r="D1088" t="s">
        <v>1118</v>
      </c>
      <c r="E1088" s="1">
        <v>43724.902167476852</v>
      </c>
      <c r="F1088" s="2">
        <v>43724</v>
      </c>
      <c r="G1088" s="1">
        <v>0.90216747685185184</v>
      </c>
      <c r="H1088">
        <v>0</v>
      </c>
      <c r="I1088">
        <v>21.5201596682891</v>
      </c>
      <c r="J1088">
        <v>39.232404800131903</v>
      </c>
      <c r="K1088">
        <v>10080</v>
      </c>
    </row>
    <row r="1089" spans="1:11" x14ac:dyDescent="0.25">
      <c r="A1089" t="s">
        <v>5592</v>
      </c>
      <c r="B1089" t="s">
        <v>1127</v>
      </c>
      <c r="C1089" t="s">
        <v>1128</v>
      </c>
      <c r="D1089" t="s">
        <v>1118</v>
      </c>
      <c r="E1089" s="1">
        <v>43725.490773460646</v>
      </c>
      <c r="F1089" s="2">
        <v>43725</v>
      </c>
      <c r="G1089" s="1">
        <v>0.49077346064814814</v>
      </c>
      <c r="H1089">
        <v>0</v>
      </c>
      <c r="I1089">
        <v>21.471965024247801</v>
      </c>
      <c r="J1089">
        <v>39.242790481075602</v>
      </c>
      <c r="K1089">
        <v>0</v>
      </c>
    </row>
    <row r="1090" spans="1:11" x14ac:dyDescent="0.25">
      <c r="A1090" t="s">
        <v>5100</v>
      </c>
      <c r="B1090" t="s">
        <v>1317</v>
      </c>
      <c r="C1090" t="s">
        <v>1318</v>
      </c>
      <c r="D1090" t="s">
        <v>1118</v>
      </c>
      <c r="E1090" s="1">
        <v>43725.518214618052</v>
      </c>
      <c r="F1090" s="2">
        <v>43725</v>
      </c>
      <c r="G1090" s="1">
        <v>0.51821461805555558</v>
      </c>
      <c r="H1090">
        <v>1</v>
      </c>
      <c r="I1090">
        <v>21.383959609083799</v>
      </c>
      <c r="J1090">
        <v>39.208822734653999</v>
      </c>
      <c r="K1090">
        <v>15633</v>
      </c>
    </row>
    <row r="1091" spans="1:11" x14ac:dyDescent="0.25">
      <c r="A1091" t="s">
        <v>5101</v>
      </c>
      <c r="B1091" t="s">
        <v>1167</v>
      </c>
      <c r="C1091" t="s">
        <v>1168</v>
      </c>
      <c r="D1091" t="s">
        <v>1118</v>
      </c>
      <c r="E1091" s="1">
        <v>43725.591163275465</v>
      </c>
      <c r="F1091" s="2">
        <v>43725</v>
      </c>
      <c r="G1091" s="1">
        <v>0.59116327546296299</v>
      </c>
      <c r="H1091">
        <v>1</v>
      </c>
      <c r="I1091">
        <v>21.590572013519701</v>
      </c>
      <c r="J1091">
        <v>39.165194593370003</v>
      </c>
      <c r="K1091">
        <v>27416</v>
      </c>
    </row>
    <row r="1092" spans="1:11" x14ac:dyDescent="0.25">
      <c r="A1092" t="s">
        <v>10732</v>
      </c>
      <c r="B1092" t="s">
        <v>1127</v>
      </c>
      <c r="C1092" t="s">
        <v>1128</v>
      </c>
      <c r="D1092" t="s">
        <v>1118</v>
      </c>
      <c r="E1092" s="1">
        <v>43725.720867974538</v>
      </c>
      <c r="F1092" s="2">
        <v>43725</v>
      </c>
      <c r="G1092" s="1">
        <v>0.72086797453703699</v>
      </c>
      <c r="H1092">
        <v>0</v>
      </c>
      <c r="I1092">
        <v>21.425905753858402</v>
      </c>
      <c r="J1092">
        <v>39.345243405550697</v>
      </c>
      <c r="K1092">
        <v>32883</v>
      </c>
    </row>
    <row r="1093" spans="1:11" x14ac:dyDescent="0.25">
      <c r="A1093" t="s">
        <v>5595</v>
      </c>
      <c r="B1093" t="s">
        <v>1333</v>
      </c>
      <c r="C1093" t="s">
        <v>1334</v>
      </c>
      <c r="D1093" t="s">
        <v>1118</v>
      </c>
      <c r="E1093" s="1">
        <v>43725.75909846065</v>
      </c>
      <c r="F1093" s="2">
        <v>43725</v>
      </c>
      <c r="G1093" s="1">
        <v>0.75909846064814823</v>
      </c>
      <c r="H1093">
        <v>1</v>
      </c>
      <c r="I1093">
        <v>21.520027108490499</v>
      </c>
      <c r="J1093">
        <v>39.232929507270498</v>
      </c>
      <c r="K1093">
        <v>23062</v>
      </c>
    </row>
    <row r="1094" spans="1:11" x14ac:dyDescent="0.25">
      <c r="A1094" t="s">
        <v>4247</v>
      </c>
      <c r="B1094" t="s">
        <v>1193</v>
      </c>
      <c r="C1094" t="s">
        <v>1194</v>
      </c>
      <c r="D1094" t="s">
        <v>1118</v>
      </c>
      <c r="E1094" s="1">
        <v>43725.804945405092</v>
      </c>
      <c r="F1094" s="2">
        <v>43725</v>
      </c>
      <c r="G1094" s="1">
        <v>0.80494540509259249</v>
      </c>
      <c r="H1094">
        <v>0</v>
      </c>
      <c r="I1094">
        <v>21.5427313372493</v>
      </c>
      <c r="J1094">
        <v>39.199689393863103</v>
      </c>
      <c r="K1094">
        <v>8554</v>
      </c>
    </row>
    <row r="1095" spans="1:11" x14ac:dyDescent="0.25">
      <c r="A1095" t="s">
        <v>8531</v>
      </c>
      <c r="B1095" t="s">
        <v>1261</v>
      </c>
      <c r="C1095" t="s">
        <v>1262</v>
      </c>
      <c r="D1095" t="s">
        <v>1118</v>
      </c>
      <c r="E1095" s="1">
        <v>43725.861460266206</v>
      </c>
      <c r="F1095" s="2">
        <v>43725</v>
      </c>
      <c r="G1095" s="1">
        <v>0.86146026620370364</v>
      </c>
      <c r="H1095">
        <v>0</v>
      </c>
      <c r="I1095">
        <v>21.407022248022301</v>
      </c>
      <c r="J1095">
        <v>39.263340812176502</v>
      </c>
      <c r="K1095">
        <v>21767</v>
      </c>
    </row>
    <row r="1096" spans="1:11" x14ac:dyDescent="0.25">
      <c r="A1096" t="s">
        <v>7633</v>
      </c>
      <c r="B1096" t="s">
        <v>1261</v>
      </c>
      <c r="C1096" t="s">
        <v>1262</v>
      </c>
      <c r="D1096" t="s">
        <v>1118</v>
      </c>
      <c r="E1096" s="1">
        <v>43725.875160150463</v>
      </c>
      <c r="F1096" s="2">
        <v>43725</v>
      </c>
      <c r="G1096" s="1">
        <v>0.87516015046296303</v>
      </c>
      <c r="H1096">
        <v>1</v>
      </c>
      <c r="I1096">
        <v>21.4069763151929</v>
      </c>
      <c r="J1096">
        <v>39.263362186029603</v>
      </c>
      <c r="K1096">
        <v>4</v>
      </c>
    </row>
    <row r="1097" spans="1:11" x14ac:dyDescent="0.25">
      <c r="A1097" t="s">
        <v>5597</v>
      </c>
      <c r="B1097" t="s">
        <v>1263</v>
      </c>
      <c r="C1097" t="s">
        <v>1264</v>
      </c>
      <c r="D1097" t="s">
        <v>1118</v>
      </c>
      <c r="E1097" s="1">
        <v>43725.885967511575</v>
      </c>
      <c r="F1097" s="2">
        <v>43725</v>
      </c>
      <c r="G1097" s="1">
        <v>0.88596751157407405</v>
      </c>
      <c r="H1097">
        <v>1</v>
      </c>
      <c r="I1097">
        <v>21.418911977671101</v>
      </c>
      <c r="J1097">
        <v>39.294868418946898</v>
      </c>
      <c r="K1097">
        <v>5314</v>
      </c>
    </row>
    <row r="1098" spans="1:11" x14ac:dyDescent="0.25">
      <c r="A1098" t="s">
        <v>8534</v>
      </c>
      <c r="B1098" t="s">
        <v>1193</v>
      </c>
      <c r="C1098" t="s">
        <v>1194</v>
      </c>
      <c r="D1098" t="s">
        <v>1118</v>
      </c>
      <c r="E1098" s="1">
        <v>43726.774037303243</v>
      </c>
      <c r="F1098" s="2">
        <v>43726</v>
      </c>
      <c r="G1098" s="1">
        <v>0.77403730324074072</v>
      </c>
      <c r="H1098">
        <v>1</v>
      </c>
      <c r="I1098">
        <v>21.542716459371199</v>
      </c>
      <c r="J1098">
        <v>39.199673971161197</v>
      </c>
      <c r="K1098">
        <v>0</v>
      </c>
    </row>
    <row r="1099" spans="1:11" x14ac:dyDescent="0.25">
      <c r="A1099" t="s">
        <v>10558</v>
      </c>
      <c r="B1099" t="s">
        <v>1165</v>
      </c>
      <c r="C1099" t="s">
        <v>1166</v>
      </c>
      <c r="D1099" t="s">
        <v>1118</v>
      </c>
      <c r="E1099" s="1">
        <v>43726.819709687501</v>
      </c>
      <c r="F1099" s="2">
        <v>43726</v>
      </c>
      <c r="G1099" s="1">
        <v>0.81970968750000006</v>
      </c>
      <c r="H1099">
        <v>0</v>
      </c>
      <c r="I1099">
        <v>21.569598102942098</v>
      </c>
      <c r="J1099">
        <v>39.1854311898351</v>
      </c>
      <c r="K1099">
        <v>7544</v>
      </c>
    </row>
    <row r="1100" spans="1:11" x14ac:dyDescent="0.25">
      <c r="A1100" t="s">
        <v>7054</v>
      </c>
      <c r="B1100" t="s">
        <v>1800</v>
      </c>
      <c r="C1100" t="s">
        <v>1801</v>
      </c>
      <c r="D1100" t="s">
        <v>1118</v>
      </c>
      <c r="E1100" s="1">
        <v>43726.860175381946</v>
      </c>
      <c r="F1100" s="2">
        <v>43726</v>
      </c>
      <c r="G1100" s="1">
        <v>0.86017538194444443</v>
      </c>
      <c r="H1100">
        <v>0</v>
      </c>
      <c r="I1100">
        <v>21.567071210592999</v>
      </c>
      <c r="J1100">
        <v>39.179084831848698</v>
      </c>
      <c r="K1100">
        <v>2419</v>
      </c>
    </row>
    <row r="1101" spans="1:11" x14ac:dyDescent="0.25">
      <c r="A1101" t="s">
        <v>9039</v>
      </c>
      <c r="B1101" t="s">
        <v>1235</v>
      </c>
      <c r="C1101" t="s">
        <v>1236</v>
      </c>
      <c r="D1101" t="s">
        <v>1118</v>
      </c>
      <c r="E1101" s="1">
        <v>43726.874165590278</v>
      </c>
      <c r="F1101" s="2">
        <v>43726</v>
      </c>
      <c r="G1101" s="1">
        <v>0.87416559027777785</v>
      </c>
      <c r="H1101">
        <v>0</v>
      </c>
      <c r="I1101">
        <v>21.539724664762598</v>
      </c>
      <c r="J1101">
        <v>39.196439897641497</v>
      </c>
      <c r="K1101">
        <v>4959</v>
      </c>
    </row>
    <row r="1102" spans="1:11" x14ac:dyDescent="0.25">
      <c r="A1102" t="s">
        <v>7637</v>
      </c>
      <c r="B1102" t="s">
        <v>1313</v>
      </c>
      <c r="C1102" t="s">
        <v>1314</v>
      </c>
      <c r="D1102" t="s">
        <v>1118</v>
      </c>
      <c r="E1102" s="1">
        <v>43726.903225925926</v>
      </c>
      <c r="F1102" s="2">
        <v>43726</v>
      </c>
      <c r="G1102" s="1">
        <v>0.90322592592592599</v>
      </c>
      <c r="H1102">
        <v>0</v>
      </c>
      <c r="I1102">
        <v>21.453817365691101</v>
      </c>
      <c r="J1102">
        <v>39.274012232199297</v>
      </c>
      <c r="K1102">
        <v>18380</v>
      </c>
    </row>
    <row r="1103" spans="1:11" x14ac:dyDescent="0.25">
      <c r="A1103" t="s">
        <v>6432</v>
      </c>
      <c r="B1103" t="s">
        <v>1127</v>
      </c>
      <c r="C1103" t="s">
        <v>1128</v>
      </c>
      <c r="D1103" t="s">
        <v>1118</v>
      </c>
      <c r="E1103" s="1">
        <v>43727.404731909723</v>
      </c>
      <c r="F1103" s="2">
        <v>43727</v>
      </c>
      <c r="G1103" s="1">
        <v>0.40473190972222223</v>
      </c>
      <c r="H1103">
        <v>0</v>
      </c>
      <c r="I1103">
        <v>21.425905209034699</v>
      </c>
      <c r="J1103">
        <v>39.345183139666901</v>
      </c>
      <c r="K1103">
        <v>0</v>
      </c>
    </row>
    <row r="1104" spans="1:11" x14ac:dyDescent="0.25">
      <c r="A1104" t="s">
        <v>8536</v>
      </c>
      <c r="B1104" t="s">
        <v>1267</v>
      </c>
      <c r="C1104" t="s">
        <v>1268</v>
      </c>
      <c r="D1104" t="s">
        <v>1118</v>
      </c>
      <c r="E1104" s="1">
        <v>43727.466532951388</v>
      </c>
      <c r="F1104" s="2">
        <v>43727</v>
      </c>
      <c r="G1104" s="1">
        <v>0.46653295138888889</v>
      </c>
      <c r="H1104">
        <v>0</v>
      </c>
      <c r="I1104">
        <v>21.369482092559299</v>
      </c>
      <c r="J1104">
        <v>39.837108487263301</v>
      </c>
      <c r="K1104">
        <v>63535</v>
      </c>
    </row>
    <row r="1105" spans="1:11" x14ac:dyDescent="0.25">
      <c r="A1105" t="s">
        <v>10562</v>
      </c>
      <c r="B1105" t="s">
        <v>1207</v>
      </c>
      <c r="C1105" t="s">
        <v>1208</v>
      </c>
      <c r="D1105" t="s">
        <v>1118</v>
      </c>
      <c r="E1105" s="1">
        <v>43727.493352233796</v>
      </c>
      <c r="F1105" s="2">
        <v>43727</v>
      </c>
      <c r="G1105" s="1">
        <v>0.49335223379629628</v>
      </c>
      <c r="H1105">
        <v>0</v>
      </c>
      <c r="I1105">
        <v>21.419411287643001</v>
      </c>
      <c r="J1105">
        <v>39.8067490663379</v>
      </c>
      <c r="K1105">
        <v>12919</v>
      </c>
    </row>
    <row r="1106" spans="1:11" x14ac:dyDescent="0.25">
      <c r="A1106" t="s">
        <v>9040</v>
      </c>
      <c r="B1106" t="s">
        <v>1205</v>
      </c>
      <c r="C1106" t="s">
        <v>1206</v>
      </c>
      <c r="D1106" t="s">
        <v>1118</v>
      </c>
      <c r="E1106" s="1">
        <v>43727.511351620371</v>
      </c>
      <c r="F1106" s="2">
        <v>43727</v>
      </c>
      <c r="G1106" s="1">
        <v>0.51135162037037041</v>
      </c>
      <c r="H1106">
        <v>0</v>
      </c>
      <c r="I1106">
        <v>21.443401174619801</v>
      </c>
      <c r="J1106">
        <v>39.819363662972997</v>
      </c>
      <c r="K1106">
        <v>4671</v>
      </c>
    </row>
    <row r="1107" spans="1:11" x14ac:dyDescent="0.25">
      <c r="A1107" t="s">
        <v>6156</v>
      </c>
      <c r="B1107" t="s">
        <v>1688</v>
      </c>
      <c r="C1107" t="s">
        <v>1689</v>
      </c>
      <c r="D1107" t="s">
        <v>1118</v>
      </c>
      <c r="E1107" s="1">
        <v>43727.541015243056</v>
      </c>
      <c r="F1107" s="2">
        <v>43727</v>
      </c>
      <c r="G1107" s="1">
        <v>0.54101524305555559</v>
      </c>
      <c r="H1107">
        <v>0</v>
      </c>
      <c r="I1107">
        <v>21.442430675961099</v>
      </c>
      <c r="J1107">
        <v>39.819171298295302</v>
      </c>
      <c r="K1107">
        <v>110</v>
      </c>
    </row>
    <row r="1108" spans="1:11" x14ac:dyDescent="0.25">
      <c r="A1108" t="s">
        <v>8230</v>
      </c>
      <c r="B1108" t="s">
        <v>1203</v>
      </c>
      <c r="C1108" t="s">
        <v>1204</v>
      </c>
      <c r="D1108" t="s">
        <v>1118</v>
      </c>
      <c r="E1108" s="1">
        <v>43727.570615474535</v>
      </c>
      <c r="F1108" s="2">
        <v>43727</v>
      </c>
      <c r="G1108" s="1">
        <v>0.57061547453703698</v>
      </c>
      <c r="H1108">
        <v>0</v>
      </c>
      <c r="I1108">
        <v>21.443842775188401</v>
      </c>
      <c r="J1108">
        <v>39.819275317713597</v>
      </c>
      <c r="K1108">
        <v>944</v>
      </c>
    </row>
    <row r="1109" spans="1:11" x14ac:dyDescent="0.25">
      <c r="A1109" t="s">
        <v>3677</v>
      </c>
      <c r="B1109" t="s">
        <v>3678</v>
      </c>
      <c r="C1109" t="s">
        <v>3679</v>
      </c>
      <c r="D1109" t="s">
        <v>1118</v>
      </c>
      <c r="E1109" s="1">
        <v>43727.718548263889</v>
      </c>
      <c r="F1109" s="2">
        <v>43727</v>
      </c>
      <c r="G1109" s="1">
        <v>0.71854826388888882</v>
      </c>
      <c r="H1109">
        <v>0</v>
      </c>
      <c r="I1109">
        <v>21.439236919395601</v>
      </c>
      <c r="J1109">
        <v>39.816528651863301</v>
      </c>
      <c r="K1109">
        <v>2056</v>
      </c>
    </row>
    <row r="1110" spans="1:11" x14ac:dyDescent="0.25">
      <c r="A1110" t="s">
        <v>10437</v>
      </c>
      <c r="B1110" t="s">
        <v>1209</v>
      </c>
      <c r="C1110" t="s">
        <v>1210</v>
      </c>
      <c r="D1110" t="s">
        <v>1118</v>
      </c>
      <c r="E1110" s="1">
        <v>43727.739094988428</v>
      </c>
      <c r="F1110" s="2">
        <v>43727</v>
      </c>
      <c r="G1110" s="1">
        <v>0.73909498842592602</v>
      </c>
      <c r="H1110">
        <v>0</v>
      </c>
      <c r="I1110">
        <v>21.476828036829801</v>
      </c>
      <c r="J1110">
        <v>39.914215877652197</v>
      </c>
      <c r="K1110">
        <v>12333</v>
      </c>
    </row>
    <row r="1111" spans="1:11" x14ac:dyDescent="0.25">
      <c r="A1111" t="s">
        <v>6172</v>
      </c>
      <c r="B1111" t="s">
        <v>1213</v>
      </c>
      <c r="C1111" t="s">
        <v>1214</v>
      </c>
      <c r="D1111" t="s">
        <v>1118</v>
      </c>
      <c r="E1111" s="1">
        <v>43727.755927118058</v>
      </c>
      <c r="F1111" s="2">
        <v>43727</v>
      </c>
      <c r="G1111" s="1">
        <v>0.75592711805555546</v>
      </c>
      <c r="H1111">
        <v>0</v>
      </c>
      <c r="I1111">
        <v>21.459907363168899</v>
      </c>
      <c r="J1111">
        <v>39.949894370511203</v>
      </c>
      <c r="K1111">
        <v>6278</v>
      </c>
    </row>
    <row r="1112" spans="1:11" x14ac:dyDescent="0.25">
      <c r="A1112" t="s">
        <v>9689</v>
      </c>
      <c r="B1112" t="s">
        <v>1207</v>
      </c>
      <c r="C1112" t="s">
        <v>1208</v>
      </c>
      <c r="D1112" t="s">
        <v>1118</v>
      </c>
      <c r="E1112" s="1">
        <v>43727.822838229164</v>
      </c>
      <c r="F1112" s="2">
        <v>43727</v>
      </c>
      <c r="G1112" s="1">
        <v>0.8228382291666666</v>
      </c>
      <c r="H1112">
        <v>0</v>
      </c>
      <c r="I1112">
        <v>21.419471846893401</v>
      </c>
      <c r="J1112">
        <v>39.807021142914898</v>
      </c>
      <c r="K1112">
        <v>21267</v>
      </c>
    </row>
    <row r="1113" spans="1:11" x14ac:dyDescent="0.25">
      <c r="A1113" t="s">
        <v>5025</v>
      </c>
      <c r="B1113" t="s">
        <v>1215</v>
      </c>
      <c r="C1113" t="s">
        <v>1216</v>
      </c>
      <c r="D1113" t="s">
        <v>1118</v>
      </c>
      <c r="E1113" s="1">
        <v>43727.877204710647</v>
      </c>
      <c r="F1113" s="2">
        <v>43727</v>
      </c>
      <c r="G1113" s="1">
        <v>0.8772047106481482</v>
      </c>
      <c r="H1113">
        <v>0</v>
      </c>
      <c r="I1113">
        <v>21.3446603436023</v>
      </c>
      <c r="J1113">
        <v>39.752060920000098</v>
      </c>
      <c r="K1113">
        <v>17778</v>
      </c>
    </row>
    <row r="1114" spans="1:11" x14ac:dyDescent="0.25">
      <c r="A1114" t="s">
        <v>7389</v>
      </c>
      <c r="B1114" t="s">
        <v>1221</v>
      </c>
      <c r="C1114" t="s">
        <v>1222</v>
      </c>
      <c r="D1114" t="s">
        <v>1118</v>
      </c>
      <c r="E1114" s="1">
        <v>43727.968928159724</v>
      </c>
      <c r="F1114" s="2">
        <v>43727</v>
      </c>
      <c r="G1114" s="1">
        <v>0.96892815972222224</v>
      </c>
      <c r="H1114">
        <v>0</v>
      </c>
      <c r="I1114">
        <v>21.589627289213201</v>
      </c>
      <c r="J1114">
        <v>39.175956286489999</v>
      </c>
      <c r="K1114">
        <v>78809</v>
      </c>
    </row>
    <row r="1115" spans="1:11" x14ac:dyDescent="0.25">
      <c r="A1115" t="s">
        <v>8570</v>
      </c>
      <c r="B1115" t="s">
        <v>2333</v>
      </c>
      <c r="C1115" t="s">
        <v>2334</v>
      </c>
      <c r="D1115" t="s">
        <v>1118</v>
      </c>
      <c r="E1115" s="1">
        <v>43727.99028888889</v>
      </c>
      <c r="F1115" s="2">
        <v>43727</v>
      </c>
      <c r="G1115" s="1">
        <v>0.99028888888888889</v>
      </c>
      <c r="H1115">
        <v>0</v>
      </c>
      <c r="I1115">
        <v>21.591228106990499</v>
      </c>
      <c r="J1115">
        <v>39.1711247060448</v>
      </c>
      <c r="K1115">
        <v>3183</v>
      </c>
    </row>
    <row r="1116" spans="1:11" x14ac:dyDescent="0.25">
      <c r="A1116" t="s">
        <v>8929</v>
      </c>
      <c r="B1116" t="s">
        <v>1235</v>
      </c>
      <c r="C1116" t="s">
        <v>1236</v>
      </c>
      <c r="D1116" t="s">
        <v>1118</v>
      </c>
      <c r="E1116" s="1">
        <v>43728.747827199077</v>
      </c>
      <c r="F1116" s="2">
        <v>43728</v>
      </c>
      <c r="G1116" s="1">
        <v>0.74782719907407413</v>
      </c>
      <c r="H1116">
        <v>0</v>
      </c>
      <c r="I1116">
        <v>21.5396445337683</v>
      </c>
      <c r="J1116">
        <v>39.196567637845902</v>
      </c>
      <c r="K1116">
        <v>0</v>
      </c>
    </row>
    <row r="1117" spans="1:11" x14ac:dyDescent="0.25">
      <c r="A1117" t="s">
        <v>6314</v>
      </c>
      <c r="B1117" t="s">
        <v>1127</v>
      </c>
      <c r="C1117" t="s">
        <v>1128</v>
      </c>
      <c r="D1117" t="s">
        <v>1118</v>
      </c>
      <c r="E1117" s="1">
        <v>43729.380756712962</v>
      </c>
      <c r="F1117" s="2">
        <v>43729</v>
      </c>
      <c r="G1117" s="1">
        <v>0.38075671296296298</v>
      </c>
      <c r="H1117">
        <v>0</v>
      </c>
      <c r="I1117">
        <v>21.425902904011298</v>
      </c>
      <c r="J1117">
        <v>39.345191186294002</v>
      </c>
      <c r="K1117">
        <v>0</v>
      </c>
    </row>
    <row r="1118" spans="1:11" x14ac:dyDescent="0.25">
      <c r="A1118" t="s">
        <v>5641</v>
      </c>
      <c r="B1118" t="s">
        <v>1157</v>
      </c>
      <c r="C1118" t="s">
        <v>1158</v>
      </c>
      <c r="D1118" t="s">
        <v>1118</v>
      </c>
      <c r="E1118" s="1">
        <v>43729.41905084491</v>
      </c>
      <c r="F1118" s="2">
        <v>43729</v>
      </c>
      <c r="G1118" s="1">
        <v>0.41905084490740746</v>
      </c>
      <c r="H1118">
        <v>0</v>
      </c>
      <c r="I1118">
        <v>21.476684454828501</v>
      </c>
      <c r="J1118">
        <v>39.224467473104603</v>
      </c>
      <c r="K1118">
        <v>16837</v>
      </c>
    </row>
    <row r="1119" spans="1:11" x14ac:dyDescent="0.25">
      <c r="A1119" t="s">
        <v>11105</v>
      </c>
      <c r="B1119" t="s">
        <v>1271</v>
      </c>
      <c r="C1119" t="s">
        <v>1272</v>
      </c>
      <c r="D1119" t="s">
        <v>1118</v>
      </c>
      <c r="E1119" s="1">
        <v>43729.434510300925</v>
      </c>
      <c r="F1119" s="2">
        <v>43729</v>
      </c>
      <c r="G1119" s="1">
        <v>0.43451030092592591</v>
      </c>
      <c r="H1119">
        <v>0</v>
      </c>
      <c r="I1119">
        <v>21.477271774783699</v>
      </c>
      <c r="J1119">
        <v>39.224700406193698</v>
      </c>
      <c r="K1119">
        <v>227</v>
      </c>
    </row>
    <row r="1120" spans="1:11" x14ac:dyDescent="0.25">
      <c r="A1120" t="s">
        <v>9799</v>
      </c>
      <c r="B1120" t="s">
        <v>1201</v>
      </c>
      <c r="C1120" t="s">
        <v>1202</v>
      </c>
      <c r="D1120" t="s">
        <v>1118</v>
      </c>
      <c r="E1120" s="1">
        <v>43729.460047766202</v>
      </c>
      <c r="F1120" s="2">
        <v>43729</v>
      </c>
      <c r="G1120" s="1">
        <v>0.46004776620370369</v>
      </c>
      <c r="H1120">
        <v>0</v>
      </c>
      <c r="I1120">
        <v>21.457207971252501</v>
      </c>
      <c r="J1120">
        <v>39.181382395327098</v>
      </c>
      <c r="K1120">
        <v>8944</v>
      </c>
    </row>
    <row r="1121" spans="1:11" x14ac:dyDescent="0.25">
      <c r="A1121" t="s">
        <v>9800</v>
      </c>
      <c r="B1121" t="s">
        <v>1235</v>
      </c>
      <c r="C1121" t="s">
        <v>1236</v>
      </c>
      <c r="D1121" t="s">
        <v>1118</v>
      </c>
      <c r="E1121" s="1">
        <v>43729.497294942128</v>
      </c>
      <c r="F1121" s="2">
        <v>43729</v>
      </c>
      <c r="G1121" s="1">
        <v>0.4972949421296296</v>
      </c>
      <c r="H1121">
        <v>0</v>
      </c>
      <c r="I1121">
        <v>21.348761608824098</v>
      </c>
      <c r="J1121">
        <v>39.205197729170301</v>
      </c>
      <c r="K1121">
        <v>18706</v>
      </c>
    </row>
    <row r="1122" spans="1:11" x14ac:dyDescent="0.25">
      <c r="A1122" t="s">
        <v>7503</v>
      </c>
      <c r="B1122" t="s">
        <v>1127</v>
      </c>
      <c r="C1122" t="s">
        <v>1128</v>
      </c>
      <c r="D1122" t="s">
        <v>1118</v>
      </c>
      <c r="E1122" s="1">
        <v>43729.533154201388</v>
      </c>
      <c r="F1122" s="2">
        <v>43729</v>
      </c>
      <c r="G1122" s="1">
        <v>0.53315420138888892</v>
      </c>
      <c r="H1122">
        <v>0</v>
      </c>
      <c r="I1122">
        <v>21.423521060496601</v>
      </c>
      <c r="J1122">
        <v>39.323193551972501</v>
      </c>
      <c r="K1122">
        <v>31013</v>
      </c>
    </row>
    <row r="1123" spans="1:11" x14ac:dyDescent="0.25">
      <c r="A1123" t="s">
        <v>6317</v>
      </c>
      <c r="B1123" t="s">
        <v>1201</v>
      </c>
      <c r="C1123" t="s">
        <v>1202</v>
      </c>
      <c r="D1123" t="s">
        <v>1118</v>
      </c>
      <c r="E1123" s="1">
        <v>43729.556839548612</v>
      </c>
      <c r="F1123" s="2">
        <v>43729</v>
      </c>
      <c r="G1123" s="1">
        <v>0.55683954861111118</v>
      </c>
      <c r="H1123">
        <v>0</v>
      </c>
      <c r="I1123">
        <v>21.4572912454605</v>
      </c>
      <c r="J1123">
        <v>39.1814184375107</v>
      </c>
      <c r="K1123">
        <v>16739</v>
      </c>
    </row>
    <row r="1124" spans="1:11" x14ac:dyDescent="0.25">
      <c r="A1124" t="s">
        <v>5642</v>
      </c>
      <c r="B1124" t="s">
        <v>1303</v>
      </c>
      <c r="C1124" t="s">
        <v>1304</v>
      </c>
      <c r="D1124" t="s">
        <v>1118</v>
      </c>
      <c r="E1124" s="1">
        <v>43729.581277314814</v>
      </c>
      <c r="F1124" s="2">
        <v>43729</v>
      </c>
      <c r="G1124" s="1">
        <v>0.58127731481481482</v>
      </c>
      <c r="H1124">
        <v>1</v>
      </c>
      <c r="I1124">
        <v>21.453326563350899</v>
      </c>
      <c r="J1124">
        <v>39.213249050080798</v>
      </c>
      <c r="K1124">
        <v>5399</v>
      </c>
    </row>
    <row r="1125" spans="1:11" x14ac:dyDescent="0.25">
      <c r="A1125" t="s">
        <v>9811</v>
      </c>
      <c r="B1125" t="s">
        <v>1127</v>
      </c>
      <c r="C1125" t="s">
        <v>1128</v>
      </c>
      <c r="D1125" t="s">
        <v>1118</v>
      </c>
      <c r="E1125" s="1">
        <v>43729.724847025464</v>
      </c>
      <c r="F1125" s="2">
        <v>43729</v>
      </c>
      <c r="G1125" s="1">
        <v>0.72484702546296298</v>
      </c>
      <c r="H1125">
        <v>0</v>
      </c>
      <c r="I1125">
        <v>21.4259368507192</v>
      </c>
      <c r="J1125">
        <v>39.345160257071299</v>
      </c>
      <c r="K1125">
        <v>20102</v>
      </c>
    </row>
    <row r="1126" spans="1:11" x14ac:dyDescent="0.25">
      <c r="A1126" t="s">
        <v>7520</v>
      </c>
      <c r="B1126" t="s">
        <v>1201</v>
      </c>
      <c r="C1126" t="s">
        <v>1202</v>
      </c>
      <c r="D1126" t="s">
        <v>1118</v>
      </c>
      <c r="E1126" s="1">
        <v>43729.766218055556</v>
      </c>
      <c r="F1126" s="2">
        <v>43729</v>
      </c>
      <c r="G1126" s="1">
        <v>0.76621805555555556</v>
      </c>
      <c r="H1126">
        <v>0</v>
      </c>
      <c r="I1126">
        <v>21.457456201314901</v>
      </c>
      <c r="J1126">
        <v>39.181213667616198</v>
      </c>
      <c r="K1126">
        <v>21069</v>
      </c>
    </row>
    <row r="1127" spans="1:11" x14ac:dyDescent="0.25">
      <c r="A1127" t="s">
        <v>5648</v>
      </c>
      <c r="B1127" t="s">
        <v>1165</v>
      </c>
      <c r="C1127" t="s">
        <v>1166</v>
      </c>
      <c r="D1127" t="s">
        <v>1118</v>
      </c>
      <c r="E1127" s="1">
        <v>43729.792700497688</v>
      </c>
      <c r="F1127" s="2">
        <v>43729</v>
      </c>
      <c r="G1127" s="1">
        <v>0.79270049768518513</v>
      </c>
      <c r="H1127">
        <v>0</v>
      </c>
      <c r="I1127">
        <v>21.5697414334863</v>
      </c>
      <c r="J1127">
        <v>39.185309903696201</v>
      </c>
      <c r="K1127">
        <v>18459</v>
      </c>
    </row>
    <row r="1128" spans="1:11" x14ac:dyDescent="0.25">
      <c r="A1128" t="s">
        <v>11119</v>
      </c>
      <c r="B1128" t="s">
        <v>11120</v>
      </c>
      <c r="C1128" t="s">
        <v>11121</v>
      </c>
      <c r="D1128" t="s">
        <v>1118</v>
      </c>
      <c r="E1128" s="1">
        <v>43729.8768724537</v>
      </c>
      <c r="F1128" s="2">
        <v>43729</v>
      </c>
      <c r="G1128" s="1">
        <v>0.8768724537037037</v>
      </c>
      <c r="H1128">
        <v>1</v>
      </c>
      <c r="I1128">
        <v>21.579804327338898</v>
      </c>
      <c r="J1128">
        <v>39.223053865134702</v>
      </c>
      <c r="K1128">
        <v>5533</v>
      </c>
    </row>
    <row r="1129" spans="1:11" x14ac:dyDescent="0.25">
      <c r="A1129" t="s">
        <v>4058</v>
      </c>
      <c r="B1129" t="s">
        <v>1153</v>
      </c>
      <c r="C1129" t="s">
        <v>1154</v>
      </c>
      <c r="D1129" t="s">
        <v>1118</v>
      </c>
      <c r="E1129" s="1">
        <v>43730.758343020832</v>
      </c>
      <c r="F1129" s="2">
        <v>43730</v>
      </c>
      <c r="G1129" s="1">
        <v>0.75834302083333327</v>
      </c>
      <c r="H1129">
        <v>0</v>
      </c>
      <c r="I1129">
        <v>21.5744758257642</v>
      </c>
      <c r="J1129">
        <v>39.204773856326902</v>
      </c>
      <c r="K1129">
        <v>0</v>
      </c>
    </row>
    <row r="1130" spans="1:11" x14ac:dyDescent="0.25">
      <c r="A1130" t="s">
        <v>4060</v>
      </c>
      <c r="B1130" t="s">
        <v>1141</v>
      </c>
      <c r="C1130" t="s">
        <v>1142</v>
      </c>
      <c r="D1130" t="s">
        <v>1118</v>
      </c>
      <c r="E1130" s="1">
        <v>43730.80707052083</v>
      </c>
      <c r="F1130" s="2">
        <v>43730</v>
      </c>
      <c r="G1130" s="1">
        <v>0.8070705208333333</v>
      </c>
      <c r="H1130">
        <v>0</v>
      </c>
      <c r="I1130">
        <v>21.5850925538689</v>
      </c>
      <c r="J1130">
        <v>39.128701630979798</v>
      </c>
      <c r="K1130">
        <v>12899</v>
      </c>
    </row>
    <row r="1131" spans="1:11" x14ac:dyDescent="0.25">
      <c r="A1131" t="s">
        <v>4061</v>
      </c>
      <c r="B1131" t="s">
        <v>1143</v>
      </c>
      <c r="C1131" t="s">
        <v>1144</v>
      </c>
      <c r="D1131" t="s">
        <v>1118</v>
      </c>
      <c r="E1131" s="1">
        <v>43730.809869641205</v>
      </c>
      <c r="F1131" s="2">
        <v>43730</v>
      </c>
      <c r="G1131" s="1">
        <v>0.80986964120370375</v>
      </c>
      <c r="H1131">
        <v>0</v>
      </c>
      <c r="I1131">
        <v>21.585102402605099</v>
      </c>
      <c r="J1131">
        <v>39.128912854939699</v>
      </c>
      <c r="K1131">
        <v>22</v>
      </c>
    </row>
    <row r="1132" spans="1:11" x14ac:dyDescent="0.25">
      <c r="A1132" t="s">
        <v>5174</v>
      </c>
      <c r="B1132" t="s">
        <v>1137</v>
      </c>
      <c r="C1132" t="s">
        <v>1138</v>
      </c>
      <c r="D1132" t="s">
        <v>1118</v>
      </c>
      <c r="E1132" s="1">
        <v>43730.810764664355</v>
      </c>
      <c r="F1132" s="2">
        <v>43730</v>
      </c>
      <c r="G1132" s="1">
        <v>0.8107646643518519</v>
      </c>
      <c r="H1132">
        <v>0</v>
      </c>
      <c r="I1132">
        <v>21.585322134196801</v>
      </c>
      <c r="J1132">
        <v>39.129448290914297</v>
      </c>
      <c r="K1132">
        <v>359</v>
      </c>
    </row>
    <row r="1133" spans="1:11" x14ac:dyDescent="0.25">
      <c r="A1133" t="s">
        <v>5172</v>
      </c>
      <c r="B1133" t="s">
        <v>1139</v>
      </c>
      <c r="C1133" t="s">
        <v>1140</v>
      </c>
      <c r="D1133" t="s">
        <v>1118</v>
      </c>
      <c r="E1133" s="1">
        <v>43730.81535459491</v>
      </c>
      <c r="F1133" s="2">
        <v>43730</v>
      </c>
      <c r="G1133" s="1">
        <v>0.81535459490740747</v>
      </c>
      <c r="H1133">
        <v>0</v>
      </c>
      <c r="I1133">
        <v>21.585853588767399</v>
      </c>
      <c r="J1133">
        <v>39.1303146444261</v>
      </c>
      <c r="K1133">
        <v>350</v>
      </c>
    </row>
    <row r="1134" spans="1:11" x14ac:dyDescent="0.25">
      <c r="A1134" t="s">
        <v>5175</v>
      </c>
      <c r="B1134" t="s">
        <v>1135</v>
      </c>
      <c r="C1134" t="s">
        <v>1136</v>
      </c>
      <c r="D1134" t="s">
        <v>1118</v>
      </c>
      <c r="E1134" s="1">
        <v>43730.8575528125</v>
      </c>
      <c r="F1134" s="2">
        <v>43730</v>
      </c>
      <c r="G1134" s="1">
        <v>0.85755281249999993</v>
      </c>
      <c r="H1134">
        <v>0</v>
      </c>
      <c r="I1134">
        <v>21.585474014282202</v>
      </c>
      <c r="J1134">
        <v>39.128821911290302</v>
      </c>
      <c r="K1134">
        <v>356</v>
      </c>
    </row>
    <row r="1135" spans="1:11" x14ac:dyDescent="0.25">
      <c r="A1135" t="s">
        <v>8941</v>
      </c>
      <c r="B1135" t="s">
        <v>1145</v>
      </c>
      <c r="C1135" t="s">
        <v>1146</v>
      </c>
      <c r="D1135" t="s">
        <v>1118</v>
      </c>
      <c r="E1135" s="1">
        <v>43730.858875115744</v>
      </c>
      <c r="F1135" s="2">
        <v>43730</v>
      </c>
      <c r="G1135" s="1">
        <v>0.85887511574074071</v>
      </c>
      <c r="H1135">
        <v>0</v>
      </c>
      <c r="I1135">
        <v>21.5850618761033</v>
      </c>
      <c r="J1135">
        <v>39.128788551315701</v>
      </c>
      <c r="K1135">
        <v>118</v>
      </c>
    </row>
    <row r="1136" spans="1:11" x14ac:dyDescent="0.25">
      <c r="A1136" t="s">
        <v>8942</v>
      </c>
      <c r="B1136" t="s">
        <v>2333</v>
      </c>
      <c r="C1136" t="s">
        <v>2334</v>
      </c>
      <c r="D1136" t="s">
        <v>1118</v>
      </c>
      <c r="E1136" s="1">
        <v>43730.885092164353</v>
      </c>
      <c r="F1136" s="2">
        <v>43730</v>
      </c>
      <c r="G1136" s="1">
        <v>0.8850921643518519</v>
      </c>
      <c r="H1136">
        <v>0</v>
      </c>
      <c r="I1136">
        <v>21.591313686221799</v>
      </c>
      <c r="J1136">
        <v>39.170992271974697</v>
      </c>
      <c r="K1136">
        <v>8509</v>
      </c>
    </row>
    <row r="1137" spans="1:11" x14ac:dyDescent="0.25">
      <c r="A1137" t="s">
        <v>6327</v>
      </c>
      <c r="B1137" t="s">
        <v>2333</v>
      </c>
      <c r="C1137" t="s">
        <v>2334</v>
      </c>
      <c r="D1137" t="s">
        <v>1118</v>
      </c>
      <c r="E1137" s="1">
        <v>43730.895144594906</v>
      </c>
      <c r="F1137" s="2">
        <v>43730</v>
      </c>
      <c r="G1137" s="1">
        <v>0.89514459490740739</v>
      </c>
      <c r="H1137">
        <v>0</v>
      </c>
      <c r="I1137">
        <v>21.5912050986663</v>
      </c>
      <c r="J1137">
        <v>39.171451935544603</v>
      </c>
      <c r="K1137">
        <v>441</v>
      </c>
    </row>
    <row r="1138" spans="1:11" x14ac:dyDescent="0.25">
      <c r="A1138" t="s">
        <v>8212</v>
      </c>
      <c r="B1138" t="s">
        <v>1201</v>
      </c>
      <c r="C1138" t="s">
        <v>1202</v>
      </c>
      <c r="D1138" t="s">
        <v>1118</v>
      </c>
      <c r="E1138" s="1">
        <v>43731.442711956021</v>
      </c>
      <c r="F1138" s="2">
        <v>43731</v>
      </c>
      <c r="G1138" s="1">
        <v>0.44271195601851848</v>
      </c>
      <c r="H1138">
        <v>0</v>
      </c>
      <c r="I1138">
        <v>21.457305788062499</v>
      </c>
      <c r="J1138">
        <v>39.181218780577197</v>
      </c>
      <c r="K1138">
        <v>0</v>
      </c>
    </row>
    <row r="1139" spans="1:11" x14ac:dyDescent="0.25">
      <c r="A1139" t="s">
        <v>4062</v>
      </c>
      <c r="B1139" t="s">
        <v>1333</v>
      </c>
      <c r="C1139" t="s">
        <v>1334</v>
      </c>
      <c r="D1139" t="s">
        <v>1118</v>
      </c>
      <c r="E1139" s="1">
        <v>43731.481073460651</v>
      </c>
      <c r="F1139" s="2">
        <v>43731</v>
      </c>
      <c r="G1139" s="1">
        <v>0.48107346064814815</v>
      </c>
      <c r="H1139">
        <v>0</v>
      </c>
      <c r="I1139">
        <v>21.520204343833001</v>
      </c>
      <c r="J1139">
        <v>39.232489122077801</v>
      </c>
      <c r="K1139">
        <v>15924</v>
      </c>
    </row>
    <row r="1140" spans="1:11" x14ac:dyDescent="0.25">
      <c r="A1140" t="s">
        <v>9814</v>
      </c>
      <c r="B1140" t="s">
        <v>1163</v>
      </c>
      <c r="C1140" t="s">
        <v>1164</v>
      </c>
      <c r="D1140" t="s">
        <v>1118</v>
      </c>
      <c r="E1140" s="1">
        <v>43731.516849108797</v>
      </c>
      <c r="F1140" s="2">
        <v>43731</v>
      </c>
      <c r="G1140" s="1">
        <v>0.51684910879629631</v>
      </c>
      <c r="H1140">
        <v>0</v>
      </c>
      <c r="I1140">
        <v>21.588387773372201</v>
      </c>
      <c r="J1140">
        <v>39.177109049633103</v>
      </c>
      <c r="K1140">
        <v>13641</v>
      </c>
    </row>
    <row r="1141" spans="1:11" x14ac:dyDescent="0.25">
      <c r="A1141" t="s">
        <v>10449</v>
      </c>
      <c r="B1141" t="s">
        <v>1225</v>
      </c>
      <c r="C1141" t="s">
        <v>1226</v>
      </c>
      <c r="D1141" t="s">
        <v>1118</v>
      </c>
      <c r="E1141" s="1">
        <v>43731.58484452546</v>
      </c>
      <c r="F1141" s="2">
        <v>43731</v>
      </c>
      <c r="G1141" s="1">
        <v>0.58484452546296295</v>
      </c>
      <c r="H1141">
        <v>0</v>
      </c>
      <c r="I1141">
        <v>21.590422731824201</v>
      </c>
      <c r="J1141">
        <v>39.1772019211203</v>
      </c>
      <c r="K1141">
        <v>274</v>
      </c>
    </row>
    <row r="1142" spans="1:11" x14ac:dyDescent="0.25">
      <c r="A1142" t="s">
        <v>5178</v>
      </c>
      <c r="B1142" t="s">
        <v>1221</v>
      </c>
      <c r="C1142" t="s">
        <v>1222</v>
      </c>
      <c r="D1142" t="s">
        <v>1118</v>
      </c>
      <c r="E1142" s="1">
        <v>43731.584948113428</v>
      </c>
      <c r="F1142" s="2">
        <v>43731</v>
      </c>
      <c r="G1142" s="1">
        <v>0.5849481134259259</v>
      </c>
      <c r="H1142">
        <v>0</v>
      </c>
      <c r="I1142">
        <v>21.590422731824201</v>
      </c>
      <c r="J1142">
        <v>39.1772019211203</v>
      </c>
      <c r="K1142">
        <v>0</v>
      </c>
    </row>
    <row r="1143" spans="1:11" x14ac:dyDescent="0.25">
      <c r="A1143" t="s">
        <v>7523</v>
      </c>
      <c r="B1143" t="s">
        <v>1221</v>
      </c>
      <c r="C1143" t="s">
        <v>1222</v>
      </c>
      <c r="D1143" t="s">
        <v>1118</v>
      </c>
      <c r="E1143" s="1">
        <v>43731.596103009259</v>
      </c>
      <c r="F1143" s="2">
        <v>43731</v>
      </c>
      <c r="G1143" s="1">
        <v>0.5961030092592593</v>
      </c>
      <c r="H1143">
        <v>1</v>
      </c>
      <c r="I1143">
        <v>21.590524404309701</v>
      </c>
      <c r="J1143">
        <v>39.177184486761703</v>
      </c>
      <c r="K1143">
        <v>11</v>
      </c>
    </row>
    <row r="1144" spans="1:11" x14ac:dyDescent="0.25">
      <c r="A1144" t="s">
        <v>5179</v>
      </c>
      <c r="B1144" t="s">
        <v>1201</v>
      </c>
      <c r="C1144" t="s">
        <v>1202</v>
      </c>
      <c r="D1144" t="s">
        <v>1118</v>
      </c>
      <c r="E1144" s="1">
        <v>43731.747808067128</v>
      </c>
      <c r="F1144" s="2">
        <v>43731</v>
      </c>
      <c r="G1144" s="1">
        <v>0.74780806712962955</v>
      </c>
      <c r="H1144">
        <v>0</v>
      </c>
      <c r="I1144">
        <v>21.4575121505186</v>
      </c>
      <c r="J1144">
        <v>39.181193551048601</v>
      </c>
      <c r="K1144">
        <v>21036</v>
      </c>
    </row>
    <row r="1145" spans="1:11" x14ac:dyDescent="0.25">
      <c r="A1145" t="s">
        <v>6330</v>
      </c>
      <c r="B1145" t="s">
        <v>1736</v>
      </c>
      <c r="C1145" t="s">
        <v>1737</v>
      </c>
      <c r="D1145" t="s">
        <v>1118</v>
      </c>
      <c r="E1145" s="1">
        <v>43731.784949189816</v>
      </c>
      <c r="F1145" s="2">
        <v>43731</v>
      </c>
      <c r="G1145" s="1">
        <v>0.78494918981481476</v>
      </c>
      <c r="H1145">
        <v>0</v>
      </c>
      <c r="I1145">
        <v>21.493328819051399</v>
      </c>
      <c r="J1145">
        <v>39.280456909909802</v>
      </c>
      <c r="K1145">
        <v>16515</v>
      </c>
    </row>
    <row r="1146" spans="1:11" x14ac:dyDescent="0.25">
      <c r="A1146" t="s">
        <v>5656</v>
      </c>
      <c r="B1146" t="s">
        <v>1301</v>
      </c>
      <c r="C1146" t="s">
        <v>1302</v>
      </c>
      <c r="D1146" t="s">
        <v>1118</v>
      </c>
      <c r="E1146" s="1">
        <v>43731.794162118058</v>
      </c>
      <c r="F1146" s="2">
        <v>43731</v>
      </c>
      <c r="G1146" s="1">
        <v>0.79416211805555559</v>
      </c>
      <c r="H1146">
        <v>0</v>
      </c>
      <c r="I1146">
        <v>21.494270274415602</v>
      </c>
      <c r="J1146">
        <v>39.280492197722197</v>
      </c>
      <c r="K1146">
        <v>226</v>
      </c>
    </row>
    <row r="1147" spans="1:11" x14ac:dyDescent="0.25">
      <c r="A1147" t="s">
        <v>6331</v>
      </c>
      <c r="B1147" t="s">
        <v>2070</v>
      </c>
      <c r="C1147" t="s">
        <v>2071</v>
      </c>
      <c r="D1147" t="s">
        <v>1118</v>
      </c>
      <c r="E1147" s="1">
        <v>43731.815407372684</v>
      </c>
      <c r="F1147" s="2">
        <v>43731</v>
      </c>
      <c r="G1147" s="1">
        <v>0.81540737268518526</v>
      </c>
      <c r="H1147">
        <v>0</v>
      </c>
      <c r="I1147">
        <v>21.4970798464492</v>
      </c>
      <c r="J1147">
        <v>39.295278880745201</v>
      </c>
      <c r="K1147">
        <v>2164</v>
      </c>
    </row>
    <row r="1148" spans="1:11" x14ac:dyDescent="0.25">
      <c r="A1148" t="s">
        <v>4081</v>
      </c>
      <c r="B1148" t="s">
        <v>1175</v>
      </c>
      <c r="C1148" t="s">
        <v>1176</v>
      </c>
      <c r="D1148" t="s">
        <v>1118</v>
      </c>
      <c r="E1148" s="1">
        <v>43731.853668634256</v>
      </c>
      <c r="F1148" s="2">
        <v>43731</v>
      </c>
      <c r="G1148" s="1">
        <v>0.85366863425925921</v>
      </c>
      <c r="H1148">
        <v>0</v>
      </c>
      <c r="I1148">
        <v>21.462560067884599</v>
      </c>
      <c r="J1148">
        <v>39.373538782820098</v>
      </c>
      <c r="K1148">
        <v>11313</v>
      </c>
    </row>
    <row r="1149" spans="1:11" x14ac:dyDescent="0.25">
      <c r="A1149" t="s">
        <v>9815</v>
      </c>
      <c r="B1149" t="s">
        <v>1127</v>
      </c>
      <c r="C1149" t="s">
        <v>1128</v>
      </c>
      <c r="D1149" t="s">
        <v>1118</v>
      </c>
      <c r="E1149" s="1">
        <v>43732.411940474536</v>
      </c>
      <c r="F1149" s="2">
        <v>43732</v>
      </c>
      <c r="G1149" s="1">
        <v>0.41194047453703703</v>
      </c>
      <c r="H1149">
        <v>0</v>
      </c>
      <c r="I1149">
        <v>21.425842596218001</v>
      </c>
      <c r="J1149">
        <v>39.345190012827501</v>
      </c>
      <c r="K1149">
        <v>0</v>
      </c>
    </row>
    <row r="1150" spans="1:11" x14ac:dyDescent="0.25">
      <c r="A1150" t="s">
        <v>10453</v>
      </c>
      <c r="B1150" t="s">
        <v>2333</v>
      </c>
      <c r="C1150" t="s">
        <v>2334</v>
      </c>
      <c r="D1150" t="s">
        <v>1118</v>
      </c>
      <c r="E1150" s="1">
        <v>43732.453744212966</v>
      </c>
      <c r="F1150" s="2">
        <v>43732</v>
      </c>
      <c r="G1150" s="1">
        <v>0.45374421296296297</v>
      </c>
      <c r="H1150">
        <v>1</v>
      </c>
      <c r="I1150">
        <v>21.591333970427499</v>
      </c>
      <c r="J1150">
        <v>39.171047257259502</v>
      </c>
      <c r="K1150">
        <v>35699</v>
      </c>
    </row>
    <row r="1151" spans="1:11" x14ac:dyDescent="0.25">
      <c r="A1151" t="s">
        <v>6965</v>
      </c>
      <c r="B1151" t="s">
        <v>1301</v>
      </c>
      <c r="C1151" t="s">
        <v>1302</v>
      </c>
      <c r="D1151" t="s">
        <v>1118</v>
      </c>
      <c r="E1151" s="1">
        <v>43732.502071724535</v>
      </c>
      <c r="F1151" s="2">
        <v>43732</v>
      </c>
      <c r="G1151" s="1">
        <v>0.50207172453703708</v>
      </c>
      <c r="H1151">
        <v>1</v>
      </c>
      <c r="I1151">
        <v>21.499284999445099</v>
      </c>
      <c r="J1151">
        <v>39.279383271932602</v>
      </c>
      <c r="K1151">
        <v>21559</v>
      </c>
    </row>
    <row r="1152" spans="1:11" x14ac:dyDescent="0.25">
      <c r="A1152" t="s">
        <v>8968</v>
      </c>
      <c r="B1152" t="s">
        <v>1736</v>
      </c>
      <c r="C1152" t="s">
        <v>1737</v>
      </c>
      <c r="D1152" t="s">
        <v>1118</v>
      </c>
      <c r="E1152" s="1">
        <v>43732.518962534719</v>
      </c>
      <c r="F1152" s="2">
        <v>43732</v>
      </c>
      <c r="G1152" s="1">
        <v>0.5189625347222222</v>
      </c>
      <c r="H1152">
        <v>1</v>
      </c>
      <c r="I1152">
        <v>21.495783040300001</v>
      </c>
      <c r="J1152">
        <v>39.296897761523702</v>
      </c>
      <c r="K1152">
        <v>1979</v>
      </c>
    </row>
    <row r="1153" spans="1:11" x14ac:dyDescent="0.25">
      <c r="A1153" t="s">
        <v>8979</v>
      </c>
      <c r="B1153" t="s">
        <v>1171</v>
      </c>
      <c r="C1153" t="s">
        <v>1172</v>
      </c>
      <c r="D1153" t="s">
        <v>1118</v>
      </c>
      <c r="E1153" s="1">
        <v>43732.731823298614</v>
      </c>
      <c r="F1153" s="2">
        <v>43732</v>
      </c>
      <c r="G1153" s="1">
        <v>0.73182329861111117</v>
      </c>
      <c r="H1153">
        <v>0</v>
      </c>
      <c r="I1153">
        <v>21.479510455392301</v>
      </c>
      <c r="J1153">
        <v>39.330732068046899</v>
      </c>
      <c r="K1153">
        <v>4866</v>
      </c>
    </row>
    <row r="1154" spans="1:11" x14ac:dyDescent="0.25">
      <c r="A1154" t="s">
        <v>5249</v>
      </c>
      <c r="B1154" t="s">
        <v>1175</v>
      </c>
      <c r="C1154" t="s">
        <v>1176</v>
      </c>
      <c r="D1154" t="s">
        <v>1118</v>
      </c>
      <c r="E1154" s="1">
        <v>43732.753820601851</v>
      </c>
      <c r="F1154" s="2">
        <v>43732</v>
      </c>
      <c r="G1154" s="1">
        <v>0.75382060185185196</v>
      </c>
      <c r="H1154">
        <v>1</v>
      </c>
      <c r="I1154">
        <v>21.462559103965798</v>
      </c>
      <c r="J1154">
        <v>39.373464686796098</v>
      </c>
      <c r="K1154">
        <v>6116</v>
      </c>
    </row>
    <row r="1155" spans="1:11" x14ac:dyDescent="0.25">
      <c r="A1155" t="s">
        <v>7577</v>
      </c>
      <c r="B1155" t="s">
        <v>1223</v>
      </c>
      <c r="C1155" t="s">
        <v>1224</v>
      </c>
      <c r="D1155" t="s">
        <v>1118</v>
      </c>
      <c r="E1155" s="1">
        <v>43732.788476932874</v>
      </c>
      <c r="F1155" s="2">
        <v>43732</v>
      </c>
      <c r="G1155" s="1">
        <v>0.78847693287037035</v>
      </c>
      <c r="H1155">
        <v>0</v>
      </c>
      <c r="I1155">
        <v>21.448871665634201</v>
      </c>
      <c r="J1155">
        <v>39.293993432074799</v>
      </c>
      <c r="K1155">
        <v>9498</v>
      </c>
    </row>
    <row r="1156" spans="1:11" x14ac:dyDescent="0.25">
      <c r="A1156" t="s">
        <v>6366</v>
      </c>
      <c r="B1156" t="s">
        <v>1183</v>
      </c>
      <c r="C1156" t="s">
        <v>1184</v>
      </c>
      <c r="D1156" t="s">
        <v>1118</v>
      </c>
      <c r="E1156" s="1">
        <v>43732.847049305557</v>
      </c>
      <c r="F1156" s="2">
        <v>43732</v>
      </c>
      <c r="G1156" s="1">
        <v>0.84704930555555558</v>
      </c>
      <c r="H1156">
        <v>1</v>
      </c>
      <c r="I1156">
        <v>21.452749888412701</v>
      </c>
      <c r="J1156">
        <v>39.212281610816703</v>
      </c>
      <c r="K1156">
        <v>15734</v>
      </c>
    </row>
    <row r="1157" spans="1:11" x14ac:dyDescent="0.25">
      <c r="A1157" t="s">
        <v>6367</v>
      </c>
      <c r="B1157" t="s">
        <v>3315</v>
      </c>
      <c r="C1157" t="s">
        <v>3316</v>
      </c>
      <c r="D1157" t="s">
        <v>1118</v>
      </c>
      <c r="E1157" s="1">
        <v>43732.869945370374</v>
      </c>
      <c r="F1157" s="2">
        <v>43732</v>
      </c>
      <c r="G1157" s="1">
        <v>0.86994537037037034</v>
      </c>
      <c r="H1157">
        <v>0</v>
      </c>
      <c r="I1157">
        <v>21.4531674748287</v>
      </c>
      <c r="J1157">
        <v>39.215553654357798</v>
      </c>
      <c r="K1157">
        <v>1184</v>
      </c>
    </row>
    <row r="1158" spans="1:11" x14ac:dyDescent="0.25">
      <c r="A1158" t="s">
        <v>4199</v>
      </c>
      <c r="B1158" t="s">
        <v>3368</v>
      </c>
      <c r="C1158" t="s">
        <v>3369</v>
      </c>
      <c r="D1158" t="s">
        <v>1118</v>
      </c>
      <c r="E1158" s="1">
        <v>43732.873125381942</v>
      </c>
      <c r="F1158" s="2">
        <v>43732</v>
      </c>
      <c r="G1158" s="1">
        <v>0.87312538194444445</v>
      </c>
      <c r="H1158">
        <v>0</v>
      </c>
      <c r="I1158">
        <v>21.453175940550899</v>
      </c>
      <c r="J1158">
        <v>39.215424740686998</v>
      </c>
      <c r="K1158">
        <v>9</v>
      </c>
    </row>
    <row r="1159" spans="1:11" x14ac:dyDescent="0.25">
      <c r="A1159" t="s">
        <v>9859</v>
      </c>
      <c r="B1159" t="s">
        <v>2918</v>
      </c>
      <c r="C1159" t="s">
        <v>2919</v>
      </c>
      <c r="D1159" t="s">
        <v>1118</v>
      </c>
      <c r="E1159" s="1">
        <v>43732.873447418984</v>
      </c>
      <c r="F1159" s="2">
        <v>43732</v>
      </c>
      <c r="G1159" s="1">
        <v>0.87344741898148148</v>
      </c>
      <c r="H1159">
        <v>0</v>
      </c>
      <c r="I1159">
        <v>21.453125607222301</v>
      </c>
      <c r="J1159">
        <v>39.215370928868701</v>
      </c>
      <c r="K1159">
        <v>8</v>
      </c>
    </row>
    <row r="1160" spans="1:11" x14ac:dyDescent="0.25">
      <c r="A1160" t="s">
        <v>9860</v>
      </c>
      <c r="B1160" t="s">
        <v>4005</v>
      </c>
      <c r="C1160" t="s">
        <v>4006</v>
      </c>
      <c r="D1160" t="s">
        <v>1118</v>
      </c>
      <c r="E1160" s="1">
        <v>43732.87748541667</v>
      </c>
      <c r="F1160" s="2">
        <v>43732</v>
      </c>
      <c r="G1160" s="1">
        <v>0.87748541666666668</v>
      </c>
      <c r="H1160">
        <v>1</v>
      </c>
      <c r="I1160">
        <v>21.4533502841368</v>
      </c>
      <c r="J1160">
        <v>39.215285936370499</v>
      </c>
      <c r="K1160">
        <v>11</v>
      </c>
    </row>
    <row r="1161" spans="1:11" x14ac:dyDescent="0.25">
      <c r="A1161" t="s">
        <v>11168</v>
      </c>
      <c r="B1161" t="s">
        <v>1125</v>
      </c>
      <c r="C1161" t="s">
        <v>1126</v>
      </c>
      <c r="D1161" t="s">
        <v>1118</v>
      </c>
      <c r="E1161" s="1">
        <v>43732.878687997683</v>
      </c>
      <c r="F1161" s="2">
        <v>43732</v>
      </c>
      <c r="G1161" s="1">
        <v>0.87868799768518524</v>
      </c>
      <c r="H1161">
        <v>0</v>
      </c>
      <c r="I1161">
        <v>21.452775830402999</v>
      </c>
      <c r="J1161">
        <v>39.215038167312699</v>
      </c>
      <c r="K1161">
        <v>65</v>
      </c>
    </row>
    <row r="1162" spans="1:11" x14ac:dyDescent="0.25">
      <c r="A1162" t="s">
        <v>10493</v>
      </c>
      <c r="B1162" t="s">
        <v>1173</v>
      </c>
      <c r="C1162" t="s">
        <v>1174</v>
      </c>
      <c r="D1162" t="s">
        <v>1118</v>
      </c>
      <c r="E1162" s="1">
        <v>43732.881190011576</v>
      </c>
      <c r="F1162" s="2">
        <v>43732</v>
      </c>
      <c r="G1162" s="1">
        <v>0.88119001157407417</v>
      </c>
      <c r="H1162">
        <v>0</v>
      </c>
      <c r="I1162">
        <v>21.452731532044702</v>
      </c>
      <c r="J1162">
        <v>39.2149075772613</v>
      </c>
      <c r="K1162">
        <v>12</v>
      </c>
    </row>
    <row r="1163" spans="1:11" x14ac:dyDescent="0.25">
      <c r="A1163" t="s">
        <v>10494</v>
      </c>
      <c r="B1163" t="s">
        <v>1297</v>
      </c>
      <c r="C1163" t="s">
        <v>1298</v>
      </c>
      <c r="D1163" t="s">
        <v>1118</v>
      </c>
      <c r="E1163" s="1">
        <v>43732.881444907405</v>
      </c>
      <c r="F1163" s="2">
        <v>43732</v>
      </c>
      <c r="G1163" s="1">
        <v>0.88144490740740744</v>
      </c>
      <c r="H1163">
        <v>0</v>
      </c>
      <c r="I1163">
        <v>21.452750517055399</v>
      </c>
      <c r="J1163">
        <v>39.214970944449298</v>
      </c>
      <c r="K1163">
        <v>6</v>
      </c>
    </row>
    <row r="1164" spans="1:11" x14ac:dyDescent="0.25">
      <c r="A1164" t="s">
        <v>6368</v>
      </c>
      <c r="B1164" t="s">
        <v>1123</v>
      </c>
      <c r="C1164" t="s">
        <v>1124</v>
      </c>
      <c r="D1164" t="s">
        <v>1118</v>
      </c>
      <c r="E1164" s="1">
        <v>43732.881989780093</v>
      </c>
      <c r="F1164" s="2">
        <v>43732</v>
      </c>
      <c r="G1164" s="1">
        <v>0.88198978009259266</v>
      </c>
      <c r="H1164">
        <v>0</v>
      </c>
      <c r="I1164">
        <v>21.452640672214301</v>
      </c>
      <c r="J1164">
        <v>39.214826356619596</v>
      </c>
      <c r="K1164">
        <v>19</v>
      </c>
    </row>
    <row r="1165" spans="1:11" x14ac:dyDescent="0.25">
      <c r="A1165" t="s">
        <v>6369</v>
      </c>
      <c r="B1165" t="s">
        <v>6370</v>
      </c>
      <c r="C1165" t="s">
        <v>6371</v>
      </c>
      <c r="D1165" t="s">
        <v>1118</v>
      </c>
      <c r="E1165" s="1">
        <v>43732.882900150464</v>
      </c>
      <c r="F1165" s="2">
        <v>43732</v>
      </c>
      <c r="G1165" s="1">
        <v>0.88290015046296288</v>
      </c>
      <c r="H1165">
        <v>1</v>
      </c>
      <c r="I1165">
        <v>21.452521565370301</v>
      </c>
      <c r="J1165">
        <v>39.214697945863001</v>
      </c>
      <c r="K1165">
        <v>19</v>
      </c>
    </row>
    <row r="1166" spans="1:11" x14ac:dyDescent="0.25">
      <c r="A1166" t="s">
        <v>4177</v>
      </c>
      <c r="B1166" t="s">
        <v>4178</v>
      </c>
      <c r="C1166" t="s">
        <v>4179</v>
      </c>
      <c r="D1166" t="s">
        <v>1118</v>
      </c>
      <c r="E1166" s="1">
        <v>43732.890757291665</v>
      </c>
      <c r="F1166" s="2">
        <v>43732</v>
      </c>
      <c r="G1166" s="1">
        <v>0.89075729166666662</v>
      </c>
      <c r="H1166">
        <v>0</v>
      </c>
      <c r="I1166">
        <v>21.452490510419</v>
      </c>
      <c r="J1166">
        <v>39.214656790718401</v>
      </c>
      <c r="K1166">
        <v>5</v>
      </c>
    </row>
    <row r="1167" spans="1:11" x14ac:dyDescent="0.25">
      <c r="A1167" t="s">
        <v>7578</v>
      </c>
      <c r="B1167" t="s">
        <v>4178</v>
      </c>
      <c r="C1167" t="s">
        <v>4179</v>
      </c>
      <c r="D1167" t="s">
        <v>1118</v>
      </c>
      <c r="E1167" s="1">
        <v>43732.897305011575</v>
      </c>
      <c r="F1167" s="2">
        <v>43732</v>
      </c>
      <c r="G1167" s="1">
        <v>0.89730501157407405</v>
      </c>
      <c r="H1167">
        <v>1</v>
      </c>
      <c r="I1167">
        <v>21.4525490580127</v>
      </c>
      <c r="J1167">
        <v>39.2147618997842</v>
      </c>
      <c r="K1167">
        <v>12</v>
      </c>
    </row>
    <row r="1168" spans="1:11" x14ac:dyDescent="0.25">
      <c r="A1168" t="s">
        <v>7009</v>
      </c>
      <c r="B1168" t="s">
        <v>1121</v>
      </c>
      <c r="C1168" t="s">
        <v>1122</v>
      </c>
      <c r="D1168" t="s">
        <v>1118</v>
      </c>
      <c r="E1168" s="1">
        <v>43732.908694178244</v>
      </c>
      <c r="F1168" s="2">
        <v>43732</v>
      </c>
      <c r="G1168" s="1">
        <v>0.90869417824074084</v>
      </c>
      <c r="H1168">
        <v>0</v>
      </c>
      <c r="I1168">
        <v>21.453270236961501</v>
      </c>
      <c r="J1168">
        <v>39.215543344616897</v>
      </c>
      <c r="K1168">
        <v>114</v>
      </c>
    </row>
    <row r="1169" spans="1:11" x14ac:dyDescent="0.25">
      <c r="A1169" t="s">
        <v>8980</v>
      </c>
      <c r="B1169" t="s">
        <v>1223</v>
      </c>
      <c r="C1169" t="s">
        <v>1224</v>
      </c>
      <c r="D1169" t="s">
        <v>1118</v>
      </c>
      <c r="E1169" s="1">
        <v>43733.394024652778</v>
      </c>
      <c r="F1169" s="2">
        <v>43733</v>
      </c>
      <c r="G1169" s="1">
        <v>0.39402465277777776</v>
      </c>
      <c r="H1169">
        <v>1</v>
      </c>
      <c r="I1169">
        <v>21.430400297976998</v>
      </c>
      <c r="J1169">
        <v>39.304789239540703</v>
      </c>
      <c r="K1169">
        <v>0</v>
      </c>
    </row>
    <row r="1170" spans="1:11" x14ac:dyDescent="0.25">
      <c r="A1170" t="s">
        <v>5303</v>
      </c>
      <c r="B1170" t="s">
        <v>1201</v>
      </c>
      <c r="C1170" t="s">
        <v>1202</v>
      </c>
      <c r="D1170" t="s">
        <v>1118</v>
      </c>
      <c r="E1170" s="1">
        <v>43733.455290891201</v>
      </c>
      <c r="F1170" s="2">
        <v>43733</v>
      </c>
      <c r="G1170" s="1">
        <v>0.4552908912037037</v>
      </c>
      <c r="H1170">
        <v>0</v>
      </c>
      <c r="I1170">
        <v>21.457350798882501</v>
      </c>
      <c r="J1170">
        <v>39.181360099464698</v>
      </c>
      <c r="K1170">
        <v>14506</v>
      </c>
    </row>
    <row r="1171" spans="1:11" x14ac:dyDescent="0.25">
      <c r="A1171" t="s">
        <v>8364</v>
      </c>
      <c r="B1171" t="s">
        <v>1127</v>
      </c>
      <c r="C1171" t="s">
        <v>1128</v>
      </c>
      <c r="D1171" t="s">
        <v>1118</v>
      </c>
      <c r="E1171" s="1">
        <v>43733.497090474535</v>
      </c>
      <c r="F1171" s="2">
        <v>43733</v>
      </c>
      <c r="G1171" s="1">
        <v>0.49709047453703703</v>
      </c>
      <c r="H1171">
        <v>0</v>
      </c>
      <c r="I1171">
        <v>21.425944310613001</v>
      </c>
      <c r="J1171">
        <v>39.345257319509997</v>
      </c>
      <c r="K1171">
        <v>23848</v>
      </c>
    </row>
    <row r="1172" spans="1:11" x14ac:dyDescent="0.25">
      <c r="A1172" t="s">
        <v>4200</v>
      </c>
      <c r="B1172" t="s">
        <v>1201</v>
      </c>
      <c r="C1172" t="s">
        <v>1202</v>
      </c>
      <c r="D1172" t="s">
        <v>1118</v>
      </c>
      <c r="E1172" s="1">
        <v>43733.721309490742</v>
      </c>
      <c r="F1172" s="2">
        <v>43733</v>
      </c>
      <c r="G1172" s="1">
        <v>0.72130949074074069</v>
      </c>
      <c r="H1172">
        <v>0</v>
      </c>
      <c r="I1172">
        <v>21.4572306023911</v>
      </c>
      <c r="J1172">
        <v>39.181388933211601</v>
      </c>
      <c r="K1172">
        <v>21065</v>
      </c>
    </row>
    <row r="1173" spans="1:11" x14ac:dyDescent="0.25">
      <c r="A1173" t="s">
        <v>4183</v>
      </c>
      <c r="B1173" t="s">
        <v>1225</v>
      </c>
      <c r="C1173" t="s">
        <v>1226</v>
      </c>
      <c r="D1173" t="s">
        <v>1118</v>
      </c>
      <c r="E1173" s="1">
        <v>43733.790933599535</v>
      </c>
      <c r="F1173" s="2">
        <v>43733</v>
      </c>
      <c r="G1173" s="1">
        <v>0.79093359953703712</v>
      </c>
      <c r="H1173">
        <v>0</v>
      </c>
      <c r="I1173">
        <v>21.591786048375099</v>
      </c>
      <c r="J1173">
        <v>39.234018735587597</v>
      </c>
      <c r="K1173">
        <v>29891</v>
      </c>
    </row>
    <row r="1174" spans="1:11" x14ac:dyDescent="0.25">
      <c r="A1174" t="s">
        <v>4203</v>
      </c>
      <c r="B1174" t="s">
        <v>1191</v>
      </c>
      <c r="C1174" t="s">
        <v>1192</v>
      </c>
      <c r="D1174" t="s">
        <v>1118</v>
      </c>
      <c r="E1174" s="1">
        <v>43733.79514869213</v>
      </c>
      <c r="F1174" s="2">
        <v>43733</v>
      </c>
      <c r="G1174" s="1">
        <v>0.79514869212962969</v>
      </c>
      <c r="H1174">
        <v>0</v>
      </c>
      <c r="I1174">
        <v>21.591824102215501</v>
      </c>
      <c r="J1174">
        <v>39.233410293236403</v>
      </c>
      <c r="K1174">
        <v>101</v>
      </c>
    </row>
    <row r="1175" spans="1:11" x14ac:dyDescent="0.25">
      <c r="A1175" t="s">
        <v>9863</v>
      </c>
      <c r="B1175" t="s">
        <v>1925</v>
      </c>
      <c r="C1175" t="s">
        <v>1926</v>
      </c>
      <c r="D1175" t="s">
        <v>1118</v>
      </c>
      <c r="E1175" s="1">
        <v>43733.85685841435</v>
      </c>
      <c r="F1175" s="2">
        <v>43733</v>
      </c>
      <c r="G1175" s="1">
        <v>0.85685841435185184</v>
      </c>
      <c r="H1175">
        <v>0</v>
      </c>
      <c r="I1175">
        <v>21.5962813049555</v>
      </c>
      <c r="J1175">
        <v>39.183604940772099</v>
      </c>
      <c r="K1175">
        <v>12517</v>
      </c>
    </row>
    <row r="1176" spans="1:11" x14ac:dyDescent="0.25">
      <c r="A1176" t="s">
        <v>8984</v>
      </c>
      <c r="B1176" t="s">
        <v>2333</v>
      </c>
      <c r="C1176" t="s">
        <v>2334</v>
      </c>
      <c r="D1176" t="s">
        <v>1118</v>
      </c>
      <c r="E1176" s="1">
        <v>43733.877667858796</v>
      </c>
      <c r="F1176" s="2">
        <v>43733</v>
      </c>
      <c r="G1176" s="1">
        <v>0.87766785879629639</v>
      </c>
      <c r="H1176">
        <v>0</v>
      </c>
      <c r="I1176">
        <v>21.591210546903302</v>
      </c>
      <c r="J1176">
        <v>39.1711184196174</v>
      </c>
      <c r="K1176">
        <v>4592</v>
      </c>
    </row>
    <row r="1177" spans="1:11" x14ac:dyDescent="0.25">
      <c r="A1177" t="s">
        <v>10496</v>
      </c>
      <c r="B1177" t="s">
        <v>1299</v>
      </c>
      <c r="C1177" t="s">
        <v>1300</v>
      </c>
      <c r="D1177" t="s">
        <v>1118</v>
      </c>
      <c r="E1177" s="1">
        <v>43733.933884456019</v>
      </c>
      <c r="F1177" s="2">
        <v>43733</v>
      </c>
      <c r="G1177" s="1">
        <v>0.93388445601851855</v>
      </c>
      <c r="H1177">
        <v>0</v>
      </c>
      <c r="I1177">
        <v>21.4392997417599</v>
      </c>
      <c r="J1177">
        <v>39.279271122068202</v>
      </c>
      <c r="K1177">
        <v>0</v>
      </c>
    </row>
    <row r="1178" spans="1:11" x14ac:dyDescent="0.25">
      <c r="A1178" t="s">
        <v>6375</v>
      </c>
      <c r="B1178" t="s">
        <v>1305</v>
      </c>
      <c r="C1178" t="s">
        <v>1306</v>
      </c>
      <c r="D1178" t="s">
        <v>1118</v>
      </c>
      <c r="E1178" s="1">
        <v>43734.450657256944</v>
      </c>
      <c r="F1178" s="2">
        <v>43734</v>
      </c>
      <c r="G1178" s="1">
        <v>0.45065725694444447</v>
      </c>
      <c r="H1178">
        <v>0</v>
      </c>
      <c r="I1178">
        <v>21.626022686250501</v>
      </c>
      <c r="J1178">
        <v>39.162420602515297</v>
      </c>
      <c r="K1178">
        <v>0</v>
      </c>
    </row>
    <row r="1179" spans="1:11" x14ac:dyDescent="0.25">
      <c r="A1179" t="s">
        <v>4204</v>
      </c>
      <c r="B1179" t="s">
        <v>1221</v>
      </c>
      <c r="C1179" t="s">
        <v>1222</v>
      </c>
      <c r="D1179" t="s">
        <v>1118</v>
      </c>
      <c r="E1179" s="1">
        <v>43734.514746527777</v>
      </c>
      <c r="F1179" s="2">
        <v>43734</v>
      </c>
      <c r="G1179" s="1">
        <v>0.51474652777777774</v>
      </c>
      <c r="H1179">
        <v>0</v>
      </c>
      <c r="I1179">
        <v>21.590207484550799</v>
      </c>
      <c r="J1179">
        <v>39.177204603329301</v>
      </c>
      <c r="K1179">
        <v>6236</v>
      </c>
    </row>
    <row r="1180" spans="1:11" x14ac:dyDescent="0.25">
      <c r="A1180" t="s">
        <v>11175</v>
      </c>
      <c r="B1180" t="s">
        <v>1177</v>
      </c>
      <c r="C1180" t="s">
        <v>1178</v>
      </c>
      <c r="D1180" t="s">
        <v>1118</v>
      </c>
      <c r="E1180" s="1">
        <v>43734.782289039351</v>
      </c>
      <c r="F1180" s="2">
        <v>43734</v>
      </c>
      <c r="G1180" s="1">
        <v>0.7822890393518519</v>
      </c>
      <c r="H1180">
        <v>1</v>
      </c>
      <c r="I1180">
        <v>21.481389803811901</v>
      </c>
      <c r="J1180">
        <v>39.185911137610702</v>
      </c>
      <c r="K1180">
        <v>15779</v>
      </c>
    </row>
    <row r="1181" spans="1:11" x14ac:dyDescent="0.25">
      <c r="A1181" t="s">
        <v>4209</v>
      </c>
      <c r="B1181" t="s">
        <v>1800</v>
      </c>
      <c r="C1181" t="s">
        <v>1801</v>
      </c>
      <c r="D1181" t="s">
        <v>1118</v>
      </c>
      <c r="E1181" s="1">
        <v>43734.88607364583</v>
      </c>
      <c r="F1181" s="2">
        <v>43734</v>
      </c>
      <c r="G1181" s="1">
        <v>0.88607364583333326</v>
      </c>
      <c r="H1181">
        <v>0</v>
      </c>
      <c r="I1181">
        <v>21.566931861452801</v>
      </c>
      <c r="J1181">
        <v>39.178576888516503</v>
      </c>
      <c r="K1181">
        <v>12824</v>
      </c>
    </row>
    <row r="1182" spans="1:11" x14ac:dyDescent="0.25">
      <c r="A1182" t="s">
        <v>4206</v>
      </c>
      <c r="B1182" t="s">
        <v>1925</v>
      </c>
      <c r="C1182" t="s">
        <v>1926</v>
      </c>
      <c r="D1182" t="s">
        <v>1118</v>
      </c>
      <c r="E1182" s="1">
        <v>43734.898258298614</v>
      </c>
      <c r="F1182" s="2">
        <v>43734</v>
      </c>
      <c r="G1182" s="1">
        <v>0.89825829861111117</v>
      </c>
      <c r="H1182">
        <v>0</v>
      </c>
      <c r="I1182">
        <v>21.596166305244001</v>
      </c>
      <c r="J1182">
        <v>39.183754725381696</v>
      </c>
      <c r="K1182">
        <v>5344</v>
      </c>
    </row>
    <row r="1183" spans="1:11" x14ac:dyDescent="0.25">
      <c r="A1183" t="s">
        <v>11172</v>
      </c>
      <c r="B1183" t="s">
        <v>1323</v>
      </c>
      <c r="C1183" t="s">
        <v>1324</v>
      </c>
      <c r="D1183" t="s">
        <v>1118</v>
      </c>
      <c r="E1183" s="1">
        <v>43734.919048344906</v>
      </c>
      <c r="F1183" s="2">
        <v>43734</v>
      </c>
      <c r="G1183" s="1">
        <v>0.9190483449074075</v>
      </c>
      <c r="H1183">
        <v>0</v>
      </c>
      <c r="I1183">
        <v>21.579943844117199</v>
      </c>
      <c r="J1183">
        <v>39.199444307014303</v>
      </c>
      <c r="K1183">
        <v>2800</v>
      </c>
    </row>
    <row r="1184" spans="1:11" x14ac:dyDescent="0.25">
      <c r="A1184" t="s">
        <v>4259</v>
      </c>
      <c r="B1184" t="s">
        <v>1323</v>
      </c>
      <c r="C1184" t="s">
        <v>1324</v>
      </c>
      <c r="D1184" t="s">
        <v>1118</v>
      </c>
      <c r="E1184" s="1">
        <v>43734.921832060187</v>
      </c>
      <c r="F1184" s="2">
        <v>43734</v>
      </c>
      <c r="G1184" s="1">
        <v>0.92183206018518515</v>
      </c>
      <c r="H1184">
        <v>0</v>
      </c>
      <c r="I1184">
        <v>21.5892082359642</v>
      </c>
      <c r="J1184">
        <v>39.217245038598797</v>
      </c>
      <c r="K1184">
        <v>2556</v>
      </c>
    </row>
    <row r="1185" spans="1:11" x14ac:dyDescent="0.25">
      <c r="A1185" t="s">
        <v>4260</v>
      </c>
      <c r="B1185" t="s">
        <v>1872</v>
      </c>
      <c r="C1185" t="s">
        <v>1873</v>
      </c>
      <c r="D1185" t="s">
        <v>1118</v>
      </c>
      <c r="E1185" s="1">
        <v>43734.92326087963</v>
      </c>
      <c r="F1185" s="2">
        <v>43734</v>
      </c>
      <c r="G1185" s="1">
        <v>0.92326087962962966</v>
      </c>
      <c r="H1185">
        <v>0</v>
      </c>
      <c r="I1185">
        <v>21.589530687779199</v>
      </c>
      <c r="J1185">
        <v>39.2195961624384</v>
      </c>
      <c r="K1185">
        <v>246</v>
      </c>
    </row>
    <row r="1186" spans="1:11" x14ac:dyDescent="0.25">
      <c r="A1186" t="s">
        <v>9874</v>
      </c>
      <c r="B1186" t="s">
        <v>1127</v>
      </c>
      <c r="C1186" t="s">
        <v>1128</v>
      </c>
      <c r="D1186" t="s">
        <v>1118</v>
      </c>
      <c r="E1186" s="1">
        <v>43736.398653900462</v>
      </c>
      <c r="F1186" s="2">
        <v>43736</v>
      </c>
      <c r="G1186" s="1">
        <v>0.39865390046296295</v>
      </c>
      <c r="H1186">
        <v>0</v>
      </c>
      <c r="I1186">
        <v>21.483406280167401</v>
      </c>
      <c r="J1186">
        <v>39.238410685211399</v>
      </c>
      <c r="K1186">
        <v>0</v>
      </c>
    </row>
    <row r="1187" spans="1:11" x14ac:dyDescent="0.25">
      <c r="A1187" t="s">
        <v>10502</v>
      </c>
      <c r="B1187" t="s">
        <v>2764</v>
      </c>
      <c r="C1187" t="s">
        <v>2765</v>
      </c>
      <c r="D1187" t="s">
        <v>1118</v>
      </c>
      <c r="E1187" s="1">
        <v>43736.427903275464</v>
      </c>
      <c r="F1187" s="2">
        <v>43736</v>
      </c>
      <c r="G1187" s="1">
        <v>0.42790327546296297</v>
      </c>
      <c r="H1187">
        <v>1</v>
      </c>
      <c r="I1187">
        <v>21.461330987513101</v>
      </c>
      <c r="J1187">
        <v>39.183094063773801</v>
      </c>
      <c r="K1187">
        <v>8536</v>
      </c>
    </row>
    <row r="1188" spans="1:11" x14ac:dyDescent="0.25">
      <c r="A1188" t="s">
        <v>8995</v>
      </c>
      <c r="B1188" t="s">
        <v>1201</v>
      </c>
      <c r="C1188" t="s">
        <v>1202</v>
      </c>
      <c r="D1188" t="s">
        <v>1118</v>
      </c>
      <c r="E1188" s="1">
        <v>43736.466853587961</v>
      </c>
      <c r="F1188" s="2">
        <v>43736</v>
      </c>
      <c r="G1188" s="1">
        <v>0.46685358796296295</v>
      </c>
      <c r="H1188">
        <v>0</v>
      </c>
      <c r="I1188">
        <v>21.457308470271499</v>
      </c>
      <c r="J1188">
        <v>39.181202603504097</v>
      </c>
      <c r="K1188">
        <v>887</v>
      </c>
    </row>
    <row r="1189" spans="1:11" x14ac:dyDescent="0.25">
      <c r="A1189" t="s">
        <v>5709</v>
      </c>
      <c r="B1189" t="s">
        <v>1305</v>
      </c>
      <c r="C1189" t="s">
        <v>1306</v>
      </c>
      <c r="D1189" t="s">
        <v>1118</v>
      </c>
      <c r="E1189" s="1">
        <v>43736.493079247688</v>
      </c>
      <c r="F1189" s="2">
        <v>43736</v>
      </c>
      <c r="G1189" s="1">
        <v>0.49307924768518524</v>
      </c>
      <c r="H1189">
        <v>0</v>
      </c>
      <c r="I1189">
        <v>21.3205041177571</v>
      </c>
      <c r="J1189">
        <v>39.174348721280701</v>
      </c>
      <c r="K1189">
        <v>23138</v>
      </c>
    </row>
    <row r="1190" spans="1:11" x14ac:dyDescent="0.25">
      <c r="A1190" t="s">
        <v>8383</v>
      </c>
      <c r="B1190" t="s">
        <v>1183</v>
      </c>
      <c r="C1190" t="s">
        <v>1184</v>
      </c>
      <c r="D1190" t="s">
        <v>1118</v>
      </c>
      <c r="E1190" s="1">
        <v>43736.751562384263</v>
      </c>
      <c r="F1190" s="2">
        <v>43736</v>
      </c>
      <c r="G1190" s="1">
        <v>0.75156238425925925</v>
      </c>
      <c r="H1190">
        <v>1</v>
      </c>
      <c r="I1190">
        <v>21.452617286704498</v>
      </c>
      <c r="J1190">
        <v>39.212291920557597</v>
      </c>
      <c r="K1190">
        <v>20117</v>
      </c>
    </row>
    <row r="1191" spans="1:11" x14ac:dyDescent="0.25">
      <c r="A1191" t="s">
        <v>10503</v>
      </c>
      <c r="B1191" t="s">
        <v>1181</v>
      </c>
      <c r="C1191" t="s">
        <v>1182</v>
      </c>
      <c r="D1191" t="s">
        <v>1118</v>
      </c>
      <c r="E1191" s="1">
        <v>43736.800537812502</v>
      </c>
      <c r="F1191" s="2">
        <v>43736</v>
      </c>
      <c r="G1191" s="1">
        <v>0.8005378125</v>
      </c>
      <c r="H1191">
        <v>0</v>
      </c>
      <c r="I1191">
        <v>21.487633315846299</v>
      </c>
      <c r="J1191">
        <v>39.1908872220665</v>
      </c>
      <c r="K1191">
        <v>9862</v>
      </c>
    </row>
    <row r="1192" spans="1:11" x14ac:dyDescent="0.25">
      <c r="A1192" t="s">
        <v>5312</v>
      </c>
      <c r="B1192" t="s">
        <v>3346</v>
      </c>
      <c r="C1192" t="s">
        <v>3347</v>
      </c>
      <c r="D1192" t="s">
        <v>1118</v>
      </c>
      <c r="E1192" s="1">
        <v>43736.860236805558</v>
      </c>
      <c r="F1192" s="2">
        <v>43736</v>
      </c>
      <c r="G1192" s="1">
        <v>0.86023680555555559</v>
      </c>
      <c r="H1192">
        <v>0</v>
      </c>
      <c r="I1192">
        <v>21.484321290627101</v>
      </c>
      <c r="J1192">
        <v>39.187827324494698</v>
      </c>
      <c r="K1192">
        <v>769</v>
      </c>
    </row>
    <row r="1193" spans="1:11" x14ac:dyDescent="0.25">
      <c r="A1193" t="s">
        <v>5313</v>
      </c>
      <c r="B1193" t="s">
        <v>1116</v>
      </c>
      <c r="C1193" t="s">
        <v>1117</v>
      </c>
      <c r="D1193" t="s">
        <v>1118</v>
      </c>
      <c r="E1193" s="1">
        <v>43736.86653472222</v>
      </c>
      <c r="F1193" s="2">
        <v>43736</v>
      </c>
      <c r="G1193" s="1">
        <v>0.86653472222222216</v>
      </c>
      <c r="H1193">
        <v>0</v>
      </c>
      <c r="I1193">
        <v>21.487277126871</v>
      </c>
      <c r="J1193">
        <v>39.189674863591797</v>
      </c>
      <c r="K1193">
        <v>680</v>
      </c>
    </row>
    <row r="1194" spans="1:11" x14ac:dyDescent="0.25">
      <c r="A1194" t="s">
        <v>5314</v>
      </c>
      <c r="B1194" t="s">
        <v>2541</v>
      </c>
      <c r="C1194" t="s">
        <v>2542</v>
      </c>
      <c r="D1194" t="s">
        <v>1118</v>
      </c>
      <c r="E1194" s="1">
        <v>43736.867030243055</v>
      </c>
      <c r="F1194" s="2">
        <v>43736</v>
      </c>
      <c r="G1194" s="1">
        <v>0.86703024305555554</v>
      </c>
      <c r="H1194">
        <v>0</v>
      </c>
      <c r="I1194">
        <v>21.487325155176201</v>
      </c>
      <c r="J1194">
        <v>39.189670505002098</v>
      </c>
      <c r="K1194">
        <v>267</v>
      </c>
    </row>
    <row r="1195" spans="1:11" x14ac:dyDescent="0.25">
      <c r="A1195" t="s">
        <v>8380</v>
      </c>
      <c r="B1195" t="s">
        <v>3269</v>
      </c>
      <c r="C1195" t="s">
        <v>3270</v>
      </c>
      <c r="D1195" t="s">
        <v>1118</v>
      </c>
      <c r="E1195" s="1">
        <v>43736.867493437501</v>
      </c>
      <c r="F1195" s="2">
        <v>43736</v>
      </c>
      <c r="G1195" s="1">
        <v>0.86749343749999996</v>
      </c>
      <c r="H1195">
        <v>0</v>
      </c>
      <c r="I1195">
        <v>21.487454110756499</v>
      </c>
      <c r="J1195">
        <v>39.189641252160101</v>
      </c>
      <c r="K1195">
        <v>258</v>
      </c>
    </row>
    <row r="1196" spans="1:11" x14ac:dyDescent="0.25">
      <c r="A1196" t="s">
        <v>11177</v>
      </c>
      <c r="B1196" t="s">
        <v>1311</v>
      </c>
      <c r="C1196" t="s">
        <v>1312</v>
      </c>
      <c r="D1196" t="s">
        <v>1118</v>
      </c>
      <c r="E1196" s="1">
        <v>43736.88922824074</v>
      </c>
      <c r="F1196" s="2">
        <v>43736</v>
      </c>
      <c r="G1196" s="1">
        <v>0.88922824074074081</v>
      </c>
      <c r="H1196">
        <v>0</v>
      </c>
      <c r="I1196">
        <v>21.460740691982199</v>
      </c>
      <c r="J1196">
        <v>39.246876910328901</v>
      </c>
      <c r="K1196">
        <v>10304</v>
      </c>
    </row>
    <row r="1197" spans="1:11" x14ac:dyDescent="0.25">
      <c r="A1197" t="s">
        <v>6387</v>
      </c>
      <c r="B1197" t="s">
        <v>1315</v>
      </c>
      <c r="C1197" t="s">
        <v>1316</v>
      </c>
      <c r="D1197" t="s">
        <v>1118</v>
      </c>
      <c r="E1197" s="1">
        <v>43736.898264780095</v>
      </c>
      <c r="F1197" s="2">
        <v>43736</v>
      </c>
      <c r="G1197" s="1">
        <v>0.89826478009259259</v>
      </c>
      <c r="H1197">
        <v>0</v>
      </c>
      <c r="I1197">
        <v>21.459016324952199</v>
      </c>
      <c r="J1197">
        <v>39.251600448042197</v>
      </c>
      <c r="K1197">
        <v>890</v>
      </c>
    </row>
    <row r="1198" spans="1:11" x14ac:dyDescent="0.25">
      <c r="A1198" t="s">
        <v>7017</v>
      </c>
      <c r="B1198" t="s">
        <v>1127</v>
      </c>
      <c r="C1198" t="s">
        <v>1128</v>
      </c>
      <c r="D1198" t="s">
        <v>1118</v>
      </c>
      <c r="E1198" s="1">
        <v>43737.412271562498</v>
      </c>
      <c r="F1198" s="2">
        <v>43737</v>
      </c>
      <c r="G1198" s="1">
        <v>0.41227156249999997</v>
      </c>
      <c r="H1198">
        <v>0</v>
      </c>
      <c r="I1198">
        <v>21.425857851281801</v>
      </c>
      <c r="J1198">
        <v>39.345162268727996</v>
      </c>
      <c r="K1198">
        <v>0</v>
      </c>
    </row>
    <row r="1199" spans="1:11" x14ac:dyDescent="0.25">
      <c r="A1199" t="s">
        <v>10388</v>
      </c>
      <c r="B1199" t="s">
        <v>1315</v>
      </c>
      <c r="C1199" t="s">
        <v>1316</v>
      </c>
      <c r="D1199" t="s">
        <v>1118</v>
      </c>
      <c r="E1199" s="1">
        <v>43737.747608182872</v>
      </c>
      <c r="F1199" s="2">
        <v>43737</v>
      </c>
      <c r="G1199" s="1">
        <v>0.74760818287037034</v>
      </c>
      <c r="H1199">
        <v>1</v>
      </c>
      <c r="I1199">
        <v>21.458964734338199</v>
      </c>
      <c r="J1199">
        <v>39.251457368955002</v>
      </c>
      <c r="K1199">
        <v>14156</v>
      </c>
    </row>
    <row r="1200" spans="1:11" x14ac:dyDescent="0.25">
      <c r="A1200" t="s">
        <v>9746</v>
      </c>
      <c r="B1200" t="s">
        <v>1311</v>
      </c>
      <c r="C1200" t="s">
        <v>1312</v>
      </c>
      <c r="D1200" t="s">
        <v>1118</v>
      </c>
      <c r="E1200" s="1">
        <v>43737.783961608795</v>
      </c>
      <c r="F1200" s="2">
        <v>43737</v>
      </c>
      <c r="G1200" s="1">
        <v>0.78396160879629628</v>
      </c>
      <c r="H1200">
        <v>1</v>
      </c>
      <c r="I1200">
        <v>21.4604154741392</v>
      </c>
      <c r="J1200">
        <v>39.247045638039701</v>
      </c>
      <c r="K1200">
        <v>1263</v>
      </c>
    </row>
    <row r="1201" spans="1:11" x14ac:dyDescent="0.25">
      <c r="A1201" t="s">
        <v>5089</v>
      </c>
      <c r="B1201" t="s">
        <v>1141</v>
      </c>
      <c r="C1201" t="s">
        <v>1142</v>
      </c>
      <c r="D1201" t="s">
        <v>1118</v>
      </c>
      <c r="E1201" s="1">
        <v>43737.841465543985</v>
      </c>
      <c r="F1201" s="2">
        <v>43737</v>
      </c>
      <c r="G1201" s="1">
        <v>0.84146554398148155</v>
      </c>
      <c r="H1201">
        <v>0</v>
      </c>
      <c r="I1201">
        <v>21.585190789774099</v>
      </c>
      <c r="J1201">
        <v>39.128633402288003</v>
      </c>
      <c r="K1201">
        <v>26078</v>
      </c>
    </row>
    <row r="1202" spans="1:11" x14ac:dyDescent="0.25">
      <c r="A1202" t="s">
        <v>5580</v>
      </c>
      <c r="B1202" t="s">
        <v>1137</v>
      </c>
      <c r="C1202" t="s">
        <v>1138</v>
      </c>
      <c r="D1202" t="s">
        <v>1118</v>
      </c>
      <c r="E1202" s="1">
        <v>43737.852476701388</v>
      </c>
      <c r="F1202" s="2">
        <v>43737</v>
      </c>
      <c r="G1202" s="1">
        <v>0.85247670138888887</v>
      </c>
      <c r="H1202">
        <v>0</v>
      </c>
      <c r="I1202">
        <v>21.5852273767814</v>
      </c>
      <c r="J1202">
        <v>39.129560859873898</v>
      </c>
      <c r="K1202">
        <v>96</v>
      </c>
    </row>
    <row r="1203" spans="1:11" x14ac:dyDescent="0.25">
      <c r="A1203" t="s">
        <v>5581</v>
      </c>
      <c r="B1203" t="s">
        <v>1139</v>
      </c>
      <c r="C1203" t="s">
        <v>1140</v>
      </c>
      <c r="D1203" t="s">
        <v>1118</v>
      </c>
      <c r="E1203" s="1">
        <v>43737.855831168985</v>
      </c>
      <c r="F1203" s="2">
        <v>43737</v>
      </c>
      <c r="G1203" s="1">
        <v>0.85583116898148148</v>
      </c>
      <c r="H1203">
        <v>0</v>
      </c>
      <c r="I1203">
        <v>21.5859347255901</v>
      </c>
      <c r="J1203">
        <v>39.130309363827102</v>
      </c>
      <c r="K1203">
        <v>336</v>
      </c>
    </row>
    <row r="1204" spans="1:11" x14ac:dyDescent="0.25">
      <c r="A1204" t="s">
        <v>6875</v>
      </c>
      <c r="B1204" t="s">
        <v>1145</v>
      </c>
      <c r="C1204" t="s">
        <v>1146</v>
      </c>
      <c r="D1204" t="s">
        <v>1118</v>
      </c>
      <c r="E1204" s="1">
        <v>43737.880844988424</v>
      </c>
      <c r="F1204" s="2">
        <v>43737</v>
      </c>
      <c r="G1204" s="1">
        <v>0.88084498842592585</v>
      </c>
      <c r="H1204">
        <v>0</v>
      </c>
      <c r="I1204">
        <v>21.585183874703901</v>
      </c>
      <c r="J1204">
        <v>39.128802465274902</v>
      </c>
      <c r="K1204">
        <v>269</v>
      </c>
    </row>
    <row r="1205" spans="1:11" x14ac:dyDescent="0.25">
      <c r="A1205" t="s">
        <v>8875</v>
      </c>
      <c r="B1205" t="s">
        <v>1135</v>
      </c>
      <c r="C1205" t="s">
        <v>1136</v>
      </c>
      <c r="D1205" t="s">
        <v>1118</v>
      </c>
      <c r="E1205" s="1">
        <v>43737.885514386573</v>
      </c>
      <c r="F1205" s="2">
        <v>43737</v>
      </c>
      <c r="G1205" s="1">
        <v>0.88551438657407411</v>
      </c>
      <c r="H1205">
        <v>0</v>
      </c>
      <c r="I1205">
        <v>21.585091841407099</v>
      </c>
      <c r="J1205">
        <v>39.128884775564103</v>
      </c>
      <c r="K1205">
        <v>9</v>
      </c>
    </row>
    <row r="1206" spans="1:11" x14ac:dyDescent="0.25">
      <c r="A1206" t="s">
        <v>8872</v>
      </c>
      <c r="B1206" t="s">
        <v>1145</v>
      </c>
      <c r="C1206" t="s">
        <v>1146</v>
      </c>
      <c r="D1206" t="s">
        <v>1118</v>
      </c>
      <c r="E1206" s="1">
        <v>43737.88781177083</v>
      </c>
      <c r="F1206" s="2">
        <v>43737</v>
      </c>
      <c r="G1206" s="1">
        <v>0.88781177083333329</v>
      </c>
      <c r="H1206">
        <v>0</v>
      </c>
      <c r="I1206">
        <v>21.5851829107851</v>
      </c>
      <c r="J1206">
        <v>39.128930289298303</v>
      </c>
      <c r="K1206">
        <v>5</v>
      </c>
    </row>
    <row r="1207" spans="1:11" x14ac:dyDescent="0.25">
      <c r="A1207" t="s">
        <v>10394</v>
      </c>
      <c r="B1207" t="s">
        <v>1143</v>
      </c>
      <c r="C1207" t="s">
        <v>1144</v>
      </c>
      <c r="D1207" t="s">
        <v>1118</v>
      </c>
      <c r="E1207" s="1">
        <v>43737.891262581019</v>
      </c>
      <c r="F1207" s="2">
        <v>43737</v>
      </c>
      <c r="G1207" s="1">
        <v>0.89126258101851852</v>
      </c>
      <c r="H1207">
        <v>0</v>
      </c>
      <c r="I1207">
        <v>21.585236177779699</v>
      </c>
      <c r="J1207">
        <v>39.128988208249197</v>
      </c>
      <c r="K1207">
        <v>6</v>
      </c>
    </row>
    <row r="1208" spans="1:11" x14ac:dyDescent="0.25">
      <c r="A1208" t="s">
        <v>9742</v>
      </c>
      <c r="B1208" t="s">
        <v>1137</v>
      </c>
      <c r="C1208" t="s">
        <v>1138</v>
      </c>
      <c r="D1208" t="s">
        <v>1118</v>
      </c>
      <c r="E1208" s="1">
        <v>43737.906468020832</v>
      </c>
      <c r="F1208" s="2">
        <v>43737</v>
      </c>
      <c r="G1208" s="1">
        <v>0.90646802083333322</v>
      </c>
      <c r="H1208">
        <v>1</v>
      </c>
      <c r="I1208">
        <v>21.585237602703302</v>
      </c>
      <c r="J1208">
        <v>39.129475615918601</v>
      </c>
      <c r="K1208">
        <v>362</v>
      </c>
    </row>
    <row r="1209" spans="1:11" x14ac:dyDescent="0.25">
      <c r="A1209" t="s">
        <v>5091</v>
      </c>
      <c r="B1209" t="s">
        <v>1127</v>
      </c>
      <c r="C1209" t="s">
        <v>1128</v>
      </c>
      <c r="D1209" t="s">
        <v>1118</v>
      </c>
      <c r="E1209" s="1">
        <v>43738.392909641203</v>
      </c>
      <c r="F1209" s="2">
        <v>43738</v>
      </c>
      <c r="G1209" s="1">
        <v>0.3929096412037037</v>
      </c>
      <c r="H1209">
        <v>0</v>
      </c>
      <c r="I1209">
        <v>21.425883835181601</v>
      </c>
      <c r="J1209">
        <v>39.345252709463203</v>
      </c>
      <c r="K1209">
        <v>0</v>
      </c>
    </row>
    <row r="1210" spans="1:11" x14ac:dyDescent="0.25">
      <c r="A1210" t="s">
        <v>8878</v>
      </c>
      <c r="B1210" t="s">
        <v>4851</v>
      </c>
      <c r="C1210" t="s">
        <v>4852</v>
      </c>
      <c r="D1210" t="s">
        <v>1118</v>
      </c>
      <c r="E1210" s="1">
        <v>43738.585197685185</v>
      </c>
      <c r="F1210" s="2">
        <v>43738</v>
      </c>
      <c r="G1210" s="1">
        <v>0.58519768518518511</v>
      </c>
      <c r="H1210">
        <v>1</v>
      </c>
      <c r="I1210">
        <v>21.7705111065879</v>
      </c>
      <c r="J1210">
        <v>39.194716326892397</v>
      </c>
      <c r="K1210">
        <v>49595</v>
      </c>
    </row>
    <row r="1211" spans="1:11" x14ac:dyDescent="0.25">
      <c r="A1211" t="s">
        <v>3809</v>
      </c>
      <c r="B1211" t="s">
        <v>1872</v>
      </c>
      <c r="C1211" t="s">
        <v>1873</v>
      </c>
      <c r="D1211" t="s">
        <v>1118</v>
      </c>
      <c r="E1211" s="1">
        <v>43738.782982025463</v>
      </c>
      <c r="F1211" s="2">
        <v>43738</v>
      </c>
      <c r="G1211" s="1">
        <v>0.78298202546296292</v>
      </c>
      <c r="H1211">
        <v>1</v>
      </c>
      <c r="I1211">
        <v>21.589423106051999</v>
      </c>
      <c r="J1211">
        <v>39.219601359218402</v>
      </c>
      <c r="K1211">
        <v>25019</v>
      </c>
    </row>
    <row r="1212" spans="1:11" x14ac:dyDescent="0.25">
      <c r="A1212" t="s">
        <v>6865</v>
      </c>
      <c r="B1212" t="s">
        <v>1167</v>
      </c>
      <c r="C1212" t="s">
        <v>1168</v>
      </c>
      <c r="D1212" t="s">
        <v>1118</v>
      </c>
      <c r="E1212" s="1">
        <v>43738.799480555557</v>
      </c>
      <c r="F1212" s="2">
        <v>43738</v>
      </c>
      <c r="G1212" s="1">
        <v>0.79948055555555564</v>
      </c>
      <c r="H1212">
        <v>0</v>
      </c>
      <c r="I1212">
        <v>21.575483707711101</v>
      </c>
      <c r="J1212">
        <v>39.190013995394096</v>
      </c>
      <c r="K1212">
        <v>9051</v>
      </c>
    </row>
    <row r="1213" spans="1:11" x14ac:dyDescent="0.25">
      <c r="A1213" t="s">
        <v>6877</v>
      </c>
      <c r="B1213" t="s">
        <v>2182</v>
      </c>
      <c r="C1213" t="s">
        <v>2183</v>
      </c>
      <c r="D1213" t="s">
        <v>1118</v>
      </c>
      <c r="E1213" s="1">
        <v>43738.856816898151</v>
      </c>
      <c r="F1213" s="2">
        <v>43738</v>
      </c>
      <c r="G1213" s="1">
        <v>0.8568168981481481</v>
      </c>
      <c r="H1213">
        <v>1</v>
      </c>
      <c r="I1213">
        <v>21.320293103344699</v>
      </c>
      <c r="J1213">
        <v>39.261663509532802</v>
      </c>
      <c r="K1213">
        <v>43889</v>
      </c>
    </row>
    <row r="1214" spans="1:11" x14ac:dyDescent="0.25">
      <c r="A1214" t="s">
        <v>5582</v>
      </c>
      <c r="B1214" t="s">
        <v>1261</v>
      </c>
      <c r="C1214" t="s">
        <v>1262</v>
      </c>
      <c r="D1214" t="s">
        <v>1118</v>
      </c>
      <c r="E1214" s="1">
        <v>43738.91206732639</v>
      </c>
      <c r="F1214" s="2">
        <v>43738</v>
      </c>
      <c r="G1214" s="1">
        <v>0.91206732638888888</v>
      </c>
      <c r="H1214">
        <v>0</v>
      </c>
      <c r="I1214">
        <v>21.4070843998343</v>
      </c>
      <c r="J1214">
        <v>39.263199912384202</v>
      </c>
      <c r="K1214">
        <v>10850</v>
      </c>
    </row>
    <row r="1215" spans="1:11" x14ac:dyDescent="0.25">
      <c r="A1215" t="s">
        <v>3896</v>
      </c>
      <c r="B1215" t="s">
        <v>1299</v>
      </c>
      <c r="C1215" t="s">
        <v>1300</v>
      </c>
      <c r="D1215" t="s">
        <v>1118</v>
      </c>
      <c r="E1215" s="1">
        <v>43738.930403391205</v>
      </c>
      <c r="F1215" s="2">
        <v>43738</v>
      </c>
      <c r="G1215" s="1">
        <v>0.93040339120370374</v>
      </c>
      <c r="H1215">
        <v>0</v>
      </c>
      <c r="I1215">
        <v>21.439277906902099</v>
      </c>
      <c r="J1215">
        <v>39.2792750615627</v>
      </c>
      <c r="K1215">
        <v>9640</v>
      </c>
    </row>
    <row r="1216" spans="1:11" x14ac:dyDescent="0.25">
      <c r="A1216" t="s">
        <v>3001</v>
      </c>
      <c r="B1216" t="s">
        <v>1339</v>
      </c>
      <c r="C1216" t="s">
        <v>1340</v>
      </c>
      <c r="D1216" t="s">
        <v>1341</v>
      </c>
      <c r="E1216" s="1">
        <v>43647.461427083334</v>
      </c>
      <c r="F1216" s="2">
        <v>43647</v>
      </c>
      <c r="G1216" s="1">
        <v>0.46142708333333332</v>
      </c>
      <c r="H1216">
        <v>0</v>
      </c>
      <c r="I1216">
        <v>18.267681899999999</v>
      </c>
      <c r="J1216">
        <v>42.620539999999998</v>
      </c>
      <c r="K1216">
        <v>0</v>
      </c>
    </row>
    <row r="1217" spans="1:11" x14ac:dyDescent="0.25">
      <c r="A1217" t="s">
        <v>3139</v>
      </c>
      <c r="B1217" t="s">
        <v>1339</v>
      </c>
      <c r="C1217" t="s">
        <v>1340</v>
      </c>
      <c r="D1217" t="s">
        <v>1341</v>
      </c>
      <c r="E1217" s="1">
        <v>43647.718799224538</v>
      </c>
      <c r="F1217" s="2">
        <v>43647</v>
      </c>
      <c r="G1217" s="1">
        <v>0.71879922453703704</v>
      </c>
      <c r="H1217">
        <v>0</v>
      </c>
      <c r="I1217">
        <v>18.267494207248099</v>
      </c>
      <c r="J1217">
        <v>42.620152551680803</v>
      </c>
      <c r="K1217">
        <v>44</v>
      </c>
    </row>
    <row r="1218" spans="1:11" x14ac:dyDescent="0.25">
      <c r="A1218" t="s">
        <v>2362</v>
      </c>
      <c r="B1218" t="s">
        <v>1370</v>
      </c>
      <c r="C1218" t="s">
        <v>1371</v>
      </c>
      <c r="D1218" t="s">
        <v>1341</v>
      </c>
      <c r="E1218" s="1">
        <v>43647.772979594905</v>
      </c>
      <c r="F1218" s="2">
        <v>43647</v>
      </c>
      <c r="G1218" s="1">
        <v>0.77297959490740731</v>
      </c>
      <c r="H1218">
        <v>0</v>
      </c>
      <c r="I1218">
        <v>18.237139228731401</v>
      </c>
      <c r="J1218">
        <v>42.592035038396702</v>
      </c>
      <c r="K1218">
        <v>6418</v>
      </c>
    </row>
    <row r="1219" spans="1:11" x14ac:dyDescent="0.25">
      <c r="A1219" t="s">
        <v>2978</v>
      </c>
      <c r="B1219" t="s">
        <v>1364</v>
      </c>
      <c r="C1219" t="s">
        <v>1365</v>
      </c>
      <c r="D1219" t="s">
        <v>1341</v>
      </c>
      <c r="E1219" s="1">
        <v>43647.808071377316</v>
      </c>
      <c r="F1219" s="2">
        <v>43647</v>
      </c>
      <c r="G1219" s="1">
        <v>0.80807137731481482</v>
      </c>
      <c r="H1219">
        <v>0</v>
      </c>
      <c r="I1219">
        <v>18.287787465378599</v>
      </c>
      <c r="J1219">
        <v>42.727328594774001</v>
      </c>
      <c r="K1219">
        <v>20314</v>
      </c>
    </row>
    <row r="1220" spans="1:11" x14ac:dyDescent="0.25">
      <c r="A1220" t="s">
        <v>2363</v>
      </c>
      <c r="B1220" t="s">
        <v>1430</v>
      </c>
      <c r="C1220" t="s">
        <v>1431</v>
      </c>
      <c r="D1220" t="s">
        <v>1341</v>
      </c>
      <c r="E1220" s="1">
        <v>43647.829988194448</v>
      </c>
      <c r="F1220" s="2">
        <v>43647</v>
      </c>
      <c r="G1220" s="1">
        <v>0.82998819444444438</v>
      </c>
      <c r="H1220">
        <v>0</v>
      </c>
      <c r="I1220">
        <v>18.187311203219</v>
      </c>
      <c r="J1220">
        <v>42.825413206592202</v>
      </c>
      <c r="K1220">
        <v>16339</v>
      </c>
    </row>
    <row r="1221" spans="1:11" x14ac:dyDescent="0.25">
      <c r="A1221" t="s">
        <v>2929</v>
      </c>
      <c r="B1221" t="s">
        <v>1372</v>
      </c>
      <c r="C1221" t="s">
        <v>1373</v>
      </c>
      <c r="D1221" t="s">
        <v>1341</v>
      </c>
      <c r="E1221" s="1">
        <v>43647.831806134258</v>
      </c>
      <c r="F1221" s="2">
        <v>43647</v>
      </c>
      <c r="G1221" s="1">
        <v>0.8318061342592592</v>
      </c>
      <c r="H1221">
        <v>0</v>
      </c>
      <c r="I1221">
        <v>18.1675074482337</v>
      </c>
      <c r="J1221">
        <v>42.8280629776418</v>
      </c>
      <c r="K1221">
        <v>2277</v>
      </c>
    </row>
    <row r="1222" spans="1:11" x14ac:dyDescent="0.25">
      <c r="A1222" t="s">
        <v>2221</v>
      </c>
      <c r="B1222" t="s">
        <v>1392</v>
      </c>
      <c r="C1222" t="s">
        <v>1393</v>
      </c>
      <c r="D1222" t="s">
        <v>1341</v>
      </c>
      <c r="E1222" s="1">
        <v>43647.900277083332</v>
      </c>
      <c r="F1222" s="2">
        <v>43647</v>
      </c>
      <c r="G1222" s="1">
        <v>0.90027708333333323</v>
      </c>
      <c r="H1222">
        <v>1</v>
      </c>
      <c r="I1222">
        <v>18.0838882829994</v>
      </c>
      <c r="J1222">
        <v>43.144364235922701</v>
      </c>
      <c r="K1222">
        <v>42187</v>
      </c>
    </row>
    <row r="1223" spans="1:11" x14ac:dyDescent="0.25">
      <c r="A1223" t="s">
        <v>2554</v>
      </c>
      <c r="B1223" t="s">
        <v>1394</v>
      </c>
      <c r="C1223" t="s">
        <v>1395</v>
      </c>
      <c r="D1223" t="s">
        <v>1341</v>
      </c>
      <c r="E1223" s="1">
        <v>43647.908900196759</v>
      </c>
      <c r="F1223" s="2">
        <v>43647</v>
      </c>
      <c r="G1223" s="1">
        <v>0.90890019675925926</v>
      </c>
      <c r="H1223">
        <v>0</v>
      </c>
      <c r="I1223">
        <v>18.083420279435799</v>
      </c>
      <c r="J1223">
        <v>43.143757637590198</v>
      </c>
      <c r="K1223">
        <v>1305</v>
      </c>
    </row>
    <row r="1224" spans="1:11" x14ac:dyDescent="0.25">
      <c r="A1224" t="s">
        <v>2930</v>
      </c>
      <c r="B1224" t="s">
        <v>1394</v>
      </c>
      <c r="C1224" t="s">
        <v>1395</v>
      </c>
      <c r="D1224" t="s">
        <v>1341</v>
      </c>
      <c r="E1224" s="1">
        <v>43647.916020567129</v>
      </c>
      <c r="F1224" s="2">
        <v>43647</v>
      </c>
      <c r="G1224" s="1">
        <v>0.91602056712962965</v>
      </c>
      <c r="H1224">
        <v>0</v>
      </c>
      <c r="I1224">
        <v>18.0834065750241</v>
      </c>
      <c r="J1224">
        <v>43.143803905695698</v>
      </c>
      <c r="K1224">
        <v>5</v>
      </c>
    </row>
    <row r="1225" spans="1:11" x14ac:dyDescent="0.25">
      <c r="A1225" t="s">
        <v>2364</v>
      </c>
      <c r="B1225" t="s">
        <v>1386</v>
      </c>
      <c r="C1225" t="s">
        <v>1387</v>
      </c>
      <c r="D1225" t="s">
        <v>1341</v>
      </c>
      <c r="E1225" s="1">
        <v>43647.924551932869</v>
      </c>
      <c r="F1225" s="2">
        <v>43647</v>
      </c>
      <c r="G1225" s="1">
        <v>0.92455193287037041</v>
      </c>
      <c r="H1225">
        <v>0</v>
      </c>
      <c r="I1225">
        <v>18.069616626016799</v>
      </c>
      <c r="J1225">
        <v>43.069896558299703</v>
      </c>
      <c r="K1225">
        <v>8711</v>
      </c>
    </row>
    <row r="1226" spans="1:11" x14ac:dyDescent="0.25">
      <c r="A1226" t="s">
        <v>5342</v>
      </c>
      <c r="B1226" t="s">
        <v>1386</v>
      </c>
      <c r="C1226" t="s">
        <v>1387</v>
      </c>
      <c r="D1226" t="s">
        <v>1341</v>
      </c>
      <c r="E1226" s="1">
        <v>43647.925754201387</v>
      </c>
      <c r="F1226" s="2">
        <v>43647</v>
      </c>
      <c r="G1226" s="1">
        <v>0.92575420138888898</v>
      </c>
      <c r="H1226">
        <v>0</v>
      </c>
      <c r="I1226">
        <v>18.057598820887499</v>
      </c>
      <c r="J1226">
        <v>43.043677629903002</v>
      </c>
      <c r="K1226">
        <v>3079</v>
      </c>
    </row>
    <row r="1227" spans="1:11" x14ac:dyDescent="0.25">
      <c r="A1227" t="s">
        <v>5343</v>
      </c>
      <c r="B1227" t="s">
        <v>1396</v>
      </c>
      <c r="C1227" t="s">
        <v>1397</v>
      </c>
      <c r="D1227" t="s">
        <v>1341</v>
      </c>
      <c r="E1227" s="1">
        <v>43647.963519641205</v>
      </c>
      <c r="F1227" s="2">
        <v>43647</v>
      </c>
      <c r="G1227" s="1">
        <v>0.9635196412037037</v>
      </c>
      <c r="H1227">
        <v>0</v>
      </c>
      <c r="I1227">
        <v>18.2986593805254</v>
      </c>
      <c r="J1227">
        <v>42.710123062133803</v>
      </c>
      <c r="K1227">
        <v>50209</v>
      </c>
    </row>
    <row r="1228" spans="1:11" x14ac:dyDescent="0.25">
      <c r="A1228" t="s">
        <v>5340</v>
      </c>
      <c r="B1228" t="s">
        <v>1339</v>
      </c>
      <c r="C1228" t="s">
        <v>1340</v>
      </c>
      <c r="D1228" t="s">
        <v>1341</v>
      </c>
      <c r="E1228" s="1">
        <v>43648.386495682869</v>
      </c>
      <c r="F1228" s="2">
        <v>43648</v>
      </c>
      <c r="G1228" s="1">
        <v>0.38649568287037034</v>
      </c>
      <c r="H1228">
        <v>0</v>
      </c>
      <c r="I1228">
        <v>18.2677713129669</v>
      </c>
      <c r="J1228">
        <v>42.620462849736199</v>
      </c>
      <c r="K1228">
        <v>0</v>
      </c>
    </row>
    <row r="1229" spans="1:11" x14ac:dyDescent="0.25">
      <c r="A1229" t="s">
        <v>2932</v>
      </c>
      <c r="B1229" t="s">
        <v>2164</v>
      </c>
      <c r="C1229" t="s">
        <v>2165</v>
      </c>
      <c r="D1229" t="s">
        <v>1341</v>
      </c>
      <c r="E1229" s="1">
        <v>43648.549620949074</v>
      </c>
      <c r="F1229" s="2">
        <v>43648</v>
      </c>
      <c r="G1229" s="1">
        <v>0.54962094907407411</v>
      </c>
      <c r="H1229">
        <v>0</v>
      </c>
      <c r="I1229">
        <v>17.145707141608</v>
      </c>
      <c r="J1229">
        <v>42.632480906322598</v>
      </c>
      <c r="K1229">
        <v>177510</v>
      </c>
    </row>
    <row r="1230" spans="1:11" x14ac:dyDescent="0.25">
      <c r="A1230" t="s">
        <v>2961</v>
      </c>
      <c r="B1230" t="s">
        <v>2164</v>
      </c>
      <c r="C1230" t="s">
        <v>2165</v>
      </c>
      <c r="D1230" t="s">
        <v>1341</v>
      </c>
      <c r="E1230" s="1">
        <v>43648.568709803243</v>
      </c>
      <c r="F1230" s="2">
        <v>43648</v>
      </c>
      <c r="G1230" s="1">
        <v>0.56870980324074072</v>
      </c>
      <c r="H1230">
        <v>1</v>
      </c>
      <c r="I1230">
        <v>17.145299999999999</v>
      </c>
      <c r="J1230">
        <v>42.632673400000002</v>
      </c>
      <c r="K1230">
        <v>1331</v>
      </c>
    </row>
    <row r="1231" spans="1:11" x14ac:dyDescent="0.25">
      <c r="A1231" t="s">
        <v>2447</v>
      </c>
      <c r="B1231" t="s">
        <v>2164</v>
      </c>
      <c r="C1231" t="s">
        <v>2165</v>
      </c>
      <c r="D1231" t="s">
        <v>1341</v>
      </c>
      <c r="E1231" s="1">
        <v>43648.573610613428</v>
      </c>
      <c r="F1231" s="2">
        <v>43648</v>
      </c>
      <c r="G1231" s="1">
        <v>0.5736106134259259</v>
      </c>
      <c r="H1231">
        <v>0</v>
      </c>
      <c r="I1231">
        <v>17.145570013672099</v>
      </c>
      <c r="J1231">
        <v>42.632711408659802</v>
      </c>
      <c r="K1231">
        <v>1051</v>
      </c>
    </row>
    <row r="1232" spans="1:11" x14ac:dyDescent="0.25">
      <c r="A1232" t="s">
        <v>2934</v>
      </c>
      <c r="B1232" t="s">
        <v>2493</v>
      </c>
      <c r="C1232" t="s">
        <v>2494</v>
      </c>
      <c r="D1232" t="s">
        <v>1341</v>
      </c>
      <c r="E1232" s="1">
        <v>43648.769741863427</v>
      </c>
      <c r="F1232" s="2">
        <v>43648</v>
      </c>
      <c r="G1232" s="1">
        <v>0.76974186342592599</v>
      </c>
      <c r="H1232">
        <v>0</v>
      </c>
      <c r="I1232">
        <v>17.171878167428101</v>
      </c>
      <c r="J1232">
        <v>42.723828479647601</v>
      </c>
      <c r="K1232">
        <v>11593</v>
      </c>
    </row>
    <row r="1233" spans="1:11" x14ac:dyDescent="0.25">
      <c r="A1233" t="s">
        <v>3450</v>
      </c>
      <c r="B1233" t="s">
        <v>2164</v>
      </c>
      <c r="C1233" t="s">
        <v>2165</v>
      </c>
      <c r="D1233" t="s">
        <v>1341</v>
      </c>
      <c r="E1233" s="1">
        <v>43648.785627164354</v>
      </c>
      <c r="F1233" s="2">
        <v>43648</v>
      </c>
      <c r="G1233" s="1">
        <v>0.78562716435185187</v>
      </c>
      <c r="H1233">
        <v>0</v>
      </c>
      <c r="I1233">
        <v>17.1455967938527</v>
      </c>
      <c r="J1233">
        <v>42.632718952372699</v>
      </c>
      <c r="K1233">
        <v>11742</v>
      </c>
    </row>
    <row r="1234" spans="1:11" x14ac:dyDescent="0.25">
      <c r="A1234" t="s">
        <v>2980</v>
      </c>
      <c r="B1234" t="s">
        <v>2164</v>
      </c>
      <c r="C1234" t="s">
        <v>2165</v>
      </c>
      <c r="D1234" t="s">
        <v>1341</v>
      </c>
      <c r="E1234" s="1">
        <v>43648.787252395836</v>
      </c>
      <c r="F1234" s="2">
        <v>43648</v>
      </c>
      <c r="G1234" s="1">
        <v>0.78725239583333328</v>
      </c>
      <c r="H1234">
        <v>0</v>
      </c>
      <c r="I1234">
        <v>17.145617622882099</v>
      </c>
      <c r="J1234">
        <v>42.632702775299499</v>
      </c>
      <c r="K1234">
        <v>1</v>
      </c>
    </row>
    <row r="1235" spans="1:11" x14ac:dyDescent="0.25">
      <c r="A1235" t="s">
        <v>3142</v>
      </c>
      <c r="B1235" t="s">
        <v>2608</v>
      </c>
      <c r="C1235" t="s">
        <v>2609</v>
      </c>
      <c r="D1235" t="s">
        <v>1341</v>
      </c>
      <c r="E1235" s="1">
        <v>43648.817348611112</v>
      </c>
      <c r="F1235" s="2">
        <v>43648</v>
      </c>
      <c r="G1235" s="1">
        <v>0.81734861111111112</v>
      </c>
      <c r="H1235">
        <v>0</v>
      </c>
      <c r="I1235">
        <v>17.154825939796901</v>
      </c>
      <c r="J1235">
        <v>42.643826734274597</v>
      </c>
      <c r="K1235">
        <v>2602</v>
      </c>
    </row>
    <row r="1236" spans="1:11" x14ac:dyDescent="0.25">
      <c r="A1236" t="s">
        <v>5345</v>
      </c>
      <c r="B1236" t="s">
        <v>2608</v>
      </c>
      <c r="C1236" t="s">
        <v>2609</v>
      </c>
      <c r="D1236" t="s">
        <v>1341</v>
      </c>
      <c r="E1236" s="1">
        <v>43648.823163275461</v>
      </c>
      <c r="F1236" s="2">
        <v>43648</v>
      </c>
      <c r="G1236" s="1">
        <v>0.82316327546296286</v>
      </c>
      <c r="H1236">
        <v>0</v>
      </c>
      <c r="I1236">
        <v>17.1546843275428</v>
      </c>
      <c r="J1236">
        <v>42.644505752250602</v>
      </c>
      <c r="K1236">
        <v>1283</v>
      </c>
    </row>
    <row r="1237" spans="1:11" x14ac:dyDescent="0.25">
      <c r="A1237" t="s">
        <v>2963</v>
      </c>
      <c r="B1237" t="s">
        <v>2108</v>
      </c>
      <c r="C1237" t="s">
        <v>2109</v>
      </c>
      <c r="D1237" t="s">
        <v>1341</v>
      </c>
      <c r="E1237" s="1">
        <v>43648.826389201386</v>
      </c>
      <c r="F1237" s="2">
        <v>43648</v>
      </c>
      <c r="G1237" s="1">
        <v>0.82638920138888894</v>
      </c>
      <c r="H1237">
        <v>0</v>
      </c>
      <c r="I1237">
        <v>17.138387812301499</v>
      </c>
      <c r="J1237">
        <v>42.645892119035103</v>
      </c>
      <c r="K1237">
        <v>1815</v>
      </c>
    </row>
    <row r="1238" spans="1:11" x14ac:dyDescent="0.25">
      <c r="A1238" t="s">
        <v>2445</v>
      </c>
      <c r="B1238" t="s">
        <v>1760</v>
      </c>
      <c r="C1238" t="s">
        <v>1761</v>
      </c>
      <c r="D1238" t="s">
        <v>1341</v>
      </c>
      <c r="E1238" s="1">
        <v>43648.856190243052</v>
      </c>
      <c r="F1238" s="2">
        <v>43648</v>
      </c>
      <c r="G1238" s="1">
        <v>0.85619024305555558</v>
      </c>
      <c r="H1238">
        <v>0</v>
      </c>
      <c r="I1238">
        <v>17.053898400000001</v>
      </c>
      <c r="J1238">
        <v>42.774262399999998</v>
      </c>
      <c r="K1238">
        <v>18790</v>
      </c>
    </row>
    <row r="1239" spans="1:11" x14ac:dyDescent="0.25">
      <c r="A1239" t="s">
        <v>2556</v>
      </c>
      <c r="B1239" t="s">
        <v>2234</v>
      </c>
      <c r="C1239" t="s">
        <v>2235</v>
      </c>
      <c r="D1239" t="s">
        <v>1341</v>
      </c>
      <c r="E1239" s="1">
        <v>43648.860269328703</v>
      </c>
      <c r="F1239" s="2">
        <v>43648</v>
      </c>
      <c r="G1239" s="1">
        <v>0.86026932870370365</v>
      </c>
      <c r="H1239">
        <v>0</v>
      </c>
      <c r="I1239">
        <v>17.001727335155</v>
      </c>
      <c r="J1239">
        <v>42.811871487647302</v>
      </c>
      <c r="K1239">
        <v>7218</v>
      </c>
    </row>
    <row r="1240" spans="1:11" x14ac:dyDescent="0.25">
      <c r="A1240" t="s">
        <v>3140</v>
      </c>
      <c r="B1240" t="s">
        <v>1398</v>
      </c>
      <c r="C1240" t="s">
        <v>1399</v>
      </c>
      <c r="D1240" t="s">
        <v>1341</v>
      </c>
      <c r="E1240" s="1">
        <v>43648.873070833331</v>
      </c>
      <c r="F1240" s="2">
        <v>43648</v>
      </c>
      <c r="G1240" s="1">
        <v>0.87307083333333335</v>
      </c>
      <c r="H1240">
        <v>0</v>
      </c>
      <c r="I1240">
        <v>16.988158710300901</v>
      </c>
      <c r="J1240">
        <v>42.817925903946197</v>
      </c>
      <c r="K1240">
        <v>1640</v>
      </c>
    </row>
    <row r="1241" spans="1:11" x14ac:dyDescent="0.25">
      <c r="A1241" t="s">
        <v>2933</v>
      </c>
      <c r="B1241" t="s">
        <v>1398</v>
      </c>
      <c r="C1241" t="s">
        <v>1399</v>
      </c>
      <c r="D1241" t="s">
        <v>1341</v>
      </c>
      <c r="E1241" s="1">
        <v>43648.897057291666</v>
      </c>
      <c r="F1241" s="2">
        <v>43648</v>
      </c>
      <c r="G1241" s="1">
        <v>0.8970572916666667</v>
      </c>
      <c r="H1241">
        <v>0</v>
      </c>
      <c r="I1241">
        <v>16.963297398760901</v>
      </c>
      <c r="J1241">
        <v>42.838876638561501</v>
      </c>
      <c r="K1241">
        <v>3937</v>
      </c>
    </row>
    <row r="1242" spans="1:11" x14ac:dyDescent="0.25">
      <c r="A1242" t="s">
        <v>2446</v>
      </c>
      <c r="B1242" t="s">
        <v>2234</v>
      </c>
      <c r="C1242" t="s">
        <v>2235</v>
      </c>
      <c r="D1242" t="s">
        <v>1341</v>
      </c>
      <c r="E1242" s="1">
        <v>43648.898640081017</v>
      </c>
      <c r="F1242" s="2">
        <v>43648</v>
      </c>
      <c r="G1242" s="1">
        <v>0.89864008101851844</v>
      </c>
      <c r="H1242">
        <v>0</v>
      </c>
      <c r="I1242">
        <v>16.963297398760901</v>
      </c>
      <c r="J1242">
        <v>42.838876638561501</v>
      </c>
      <c r="K1242">
        <v>0</v>
      </c>
    </row>
    <row r="1243" spans="1:11" x14ac:dyDescent="0.25">
      <c r="A1243" t="s">
        <v>5344</v>
      </c>
      <c r="B1243" t="s">
        <v>1835</v>
      </c>
      <c r="C1243" t="s">
        <v>1836</v>
      </c>
      <c r="D1243" t="s">
        <v>1341</v>
      </c>
      <c r="E1243" s="1">
        <v>43648.917975081022</v>
      </c>
      <c r="F1243" s="2">
        <v>43648</v>
      </c>
      <c r="G1243" s="1">
        <v>0.91797508101851844</v>
      </c>
      <c r="H1243">
        <v>0</v>
      </c>
      <c r="I1243">
        <v>16.980367060750702</v>
      </c>
      <c r="J1243">
        <v>42.826940556988099</v>
      </c>
      <c r="K1243">
        <v>3256</v>
      </c>
    </row>
    <row r="1244" spans="1:11" x14ac:dyDescent="0.25">
      <c r="A1244" t="s">
        <v>3143</v>
      </c>
      <c r="B1244" t="s">
        <v>1831</v>
      </c>
      <c r="C1244" t="s">
        <v>1832</v>
      </c>
      <c r="D1244" t="s">
        <v>1341</v>
      </c>
      <c r="E1244" s="1">
        <v>43649.456777430554</v>
      </c>
      <c r="F1244" s="2">
        <v>43649</v>
      </c>
      <c r="G1244" s="1">
        <v>0.45677743055555559</v>
      </c>
      <c r="H1244">
        <v>0</v>
      </c>
      <c r="I1244">
        <v>17.1522787213326</v>
      </c>
      <c r="J1244">
        <v>42.632319051772399</v>
      </c>
      <c r="K1244">
        <v>0</v>
      </c>
    </row>
    <row r="1245" spans="1:11" x14ac:dyDescent="0.25">
      <c r="A1245" t="s">
        <v>5346</v>
      </c>
      <c r="B1245" t="s">
        <v>1831</v>
      </c>
      <c r="C1245" t="s">
        <v>1832</v>
      </c>
      <c r="D1245" t="s">
        <v>1341</v>
      </c>
      <c r="E1245" s="1">
        <v>43649.462301701387</v>
      </c>
      <c r="F1245" s="2">
        <v>43649</v>
      </c>
      <c r="G1245" s="1">
        <v>0.46230170138888887</v>
      </c>
      <c r="H1245">
        <v>0</v>
      </c>
      <c r="I1245">
        <v>17.152648027986299</v>
      </c>
      <c r="J1245">
        <v>42.632235819473898</v>
      </c>
      <c r="K1245">
        <v>1690</v>
      </c>
    </row>
    <row r="1246" spans="1:11" x14ac:dyDescent="0.25">
      <c r="A1246" t="s">
        <v>3608</v>
      </c>
      <c r="B1246" t="s">
        <v>3609</v>
      </c>
      <c r="C1246" t="s">
        <v>3610</v>
      </c>
      <c r="D1246" t="s">
        <v>1341</v>
      </c>
      <c r="E1246" s="1">
        <v>43649.498519791669</v>
      </c>
      <c r="F1246" s="2">
        <v>43649</v>
      </c>
      <c r="G1246" s="1">
        <v>0.49851979166666666</v>
      </c>
      <c r="H1246">
        <v>0</v>
      </c>
      <c r="I1246">
        <v>17.145055993460101</v>
      </c>
      <c r="J1246">
        <v>42.629061508923797</v>
      </c>
      <c r="K1246">
        <v>1884</v>
      </c>
    </row>
    <row r="1247" spans="1:11" x14ac:dyDescent="0.25">
      <c r="A1247" t="s">
        <v>2560</v>
      </c>
      <c r="B1247" t="s">
        <v>2493</v>
      </c>
      <c r="C1247" t="s">
        <v>2494</v>
      </c>
      <c r="D1247" t="s">
        <v>1341</v>
      </c>
      <c r="E1247" s="1">
        <v>43649.500797488428</v>
      </c>
      <c r="F1247" s="2">
        <v>43649</v>
      </c>
      <c r="G1247" s="1">
        <v>0.50079748842592597</v>
      </c>
      <c r="H1247">
        <v>0</v>
      </c>
      <c r="I1247">
        <v>17.147735855542098</v>
      </c>
      <c r="J1247">
        <v>42.638503639027498</v>
      </c>
      <c r="K1247">
        <v>1644</v>
      </c>
    </row>
    <row r="1248" spans="1:11" x14ac:dyDescent="0.25">
      <c r="A1248" t="s">
        <v>3612</v>
      </c>
      <c r="B1248" t="s">
        <v>1378</v>
      </c>
      <c r="C1248" t="s">
        <v>1379</v>
      </c>
      <c r="D1248" t="s">
        <v>1341</v>
      </c>
      <c r="E1248" s="1">
        <v>43649.769707523148</v>
      </c>
      <c r="F1248" s="2">
        <v>43649</v>
      </c>
      <c r="G1248" s="1">
        <v>0.76970752314814816</v>
      </c>
      <c r="H1248">
        <v>0</v>
      </c>
      <c r="I1248">
        <v>17.4445040524006</v>
      </c>
      <c r="J1248">
        <v>42.874012487009203</v>
      </c>
      <c r="K1248">
        <v>55164</v>
      </c>
    </row>
    <row r="1249" spans="1:11" x14ac:dyDescent="0.25">
      <c r="A1249" t="s">
        <v>2232</v>
      </c>
      <c r="B1249" t="s">
        <v>1378</v>
      </c>
      <c r="C1249" t="s">
        <v>1379</v>
      </c>
      <c r="D1249" t="s">
        <v>1341</v>
      </c>
      <c r="E1249" s="1">
        <v>43649.778354826391</v>
      </c>
      <c r="F1249" s="2">
        <v>43649</v>
      </c>
      <c r="G1249" s="1">
        <v>0.77835482638888898</v>
      </c>
      <c r="H1249">
        <v>0</v>
      </c>
      <c r="I1249">
        <v>17.444579028524501</v>
      </c>
      <c r="J1249">
        <v>42.873976277187502</v>
      </c>
      <c r="K1249">
        <v>9</v>
      </c>
    </row>
    <row r="1250" spans="1:11" x14ac:dyDescent="0.25">
      <c r="A1250" t="s">
        <v>2233</v>
      </c>
      <c r="B1250" t="s">
        <v>2234</v>
      </c>
      <c r="C1250" t="s">
        <v>2235</v>
      </c>
      <c r="D1250" t="s">
        <v>1341</v>
      </c>
      <c r="E1250" s="1">
        <v>43649.878258599536</v>
      </c>
      <c r="F1250" s="2">
        <v>43649</v>
      </c>
      <c r="G1250" s="1">
        <v>0.87825859953703711</v>
      </c>
      <c r="H1250">
        <v>0</v>
      </c>
      <c r="I1250">
        <v>16.963402717374301</v>
      </c>
      <c r="J1250">
        <v>42.8388545103371</v>
      </c>
      <c r="K1250">
        <v>75487</v>
      </c>
    </row>
    <row r="1251" spans="1:11" x14ac:dyDescent="0.25">
      <c r="A1251" t="s">
        <v>2236</v>
      </c>
      <c r="B1251" t="s">
        <v>1948</v>
      </c>
      <c r="C1251" t="s">
        <v>1949</v>
      </c>
      <c r="D1251" t="s">
        <v>1341</v>
      </c>
      <c r="E1251" s="1">
        <v>43649.893767905094</v>
      </c>
      <c r="F1251" s="2">
        <v>43649</v>
      </c>
      <c r="G1251" s="1">
        <v>0.89376790509259252</v>
      </c>
      <c r="H1251">
        <v>0</v>
      </c>
      <c r="I1251">
        <v>16.963361729867799</v>
      </c>
      <c r="J1251">
        <v>42.838799776509397</v>
      </c>
      <c r="K1251">
        <v>1</v>
      </c>
    </row>
    <row r="1252" spans="1:11" x14ac:dyDescent="0.25">
      <c r="A1252" t="s">
        <v>3621</v>
      </c>
      <c r="B1252" t="s">
        <v>3326</v>
      </c>
      <c r="C1252" t="s">
        <v>3327</v>
      </c>
      <c r="D1252" t="s">
        <v>1341</v>
      </c>
      <c r="E1252" s="1">
        <v>43649.925624918978</v>
      </c>
      <c r="F1252" s="2">
        <v>43649</v>
      </c>
      <c r="G1252" s="1">
        <v>0.92562491898148147</v>
      </c>
      <c r="H1252">
        <v>0</v>
      </c>
      <c r="I1252">
        <v>16.965142199999999</v>
      </c>
      <c r="J1252">
        <v>42.817960200000002</v>
      </c>
      <c r="K1252">
        <v>3074</v>
      </c>
    </row>
    <row r="1253" spans="1:11" x14ac:dyDescent="0.25">
      <c r="A1253" t="s">
        <v>3614</v>
      </c>
      <c r="B1253" t="s">
        <v>1831</v>
      </c>
      <c r="C1253" t="s">
        <v>1832</v>
      </c>
      <c r="D1253" t="s">
        <v>1341</v>
      </c>
      <c r="E1253" s="1">
        <v>43649.969987615739</v>
      </c>
      <c r="F1253" s="2">
        <v>43649</v>
      </c>
      <c r="G1253" s="1">
        <v>0.96998761574074077</v>
      </c>
      <c r="H1253">
        <v>0</v>
      </c>
      <c r="I1253">
        <v>17.151616341434401</v>
      </c>
      <c r="J1253">
        <v>42.633053474128197</v>
      </c>
      <c r="K1253">
        <v>35722</v>
      </c>
    </row>
    <row r="1254" spans="1:11" x14ac:dyDescent="0.25">
      <c r="A1254" t="s">
        <v>2989</v>
      </c>
      <c r="B1254" t="s">
        <v>1442</v>
      </c>
      <c r="C1254" t="s">
        <v>1443</v>
      </c>
      <c r="D1254" t="s">
        <v>1341</v>
      </c>
      <c r="E1254" s="1">
        <v>43650.425847916667</v>
      </c>
      <c r="F1254" s="2">
        <v>43650</v>
      </c>
      <c r="G1254" s="1">
        <v>0.42584791666666666</v>
      </c>
      <c r="H1254">
        <v>0</v>
      </c>
      <c r="I1254">
        <v>16.8869548570365</v>
      </c>
      <c r="J1254">
        <v>42.5963604357094</v>
      </c>
      <c r="K1254">
        <v>0</v>
      </c>
    </row>
    <row r="1255" spans="1:11" x14ac:dyDescent="0.25">
      <c r="A1255" t="s">
        <v>3147</v>
      </c>
      <c r="B1255" t="s">
        <v>2168</v>
      </c>
      <c r="C1255" t="s">
        <v>2169</v>
      </c>
      <c r="D1255" t="s">
        <v>1341</v>
      </c>
      <c r="E1255" s="1">
        <v>43650.486690775462</v>
      </c>
      <c r="F1255" s="2">
        <v>43650</v>
      </c>
      <c r="G1255" s="1">
        <v>0.48669077546296297</v>
      </c>
      <c r="H1255">
        <v>0</v>
      </c>
      <c r="I1255">
        <v>16.977676302194599</v>
      </c>
      <c r="J1255">
        <v>42.826228849589803</v>
      </c>
      <c r="K1255">
        <v>32185</v>
      </c>
    </row>
    <row r="1256" spans="1:11" x14ac:dyDescent="0.25">
      <c r="A1256" t="s">
        <v>3097</v>
      </c>
      <c r="B1256" t="s">
        <v>2240</v>
      </c>
      <c r="C1256" t="s">
        <v>2241</v>
      </c>
      <c r="D1256" t="s">
        <v>1341</v>
      </c>
      <c r="E1256" s="1">
        <v>43650.506682719904</v>
      </c>
      <c r="F1256" s="2">
        <v>43650</v>
      </c>
      <c r="G1256" s="1">
        <v>0.50668271990740743</v>
      </c>
      <c r="H1256">
        <v>0</v>
      </c>
      <c r="I1256">
        <v>16.969292764551899</v>
      </c>
      <c r="J1256">
        <v>42.837361861020298</v>
      </c>
      <c r="K1256">
        <v>2861</v>
      </c>
    </row>
    <row r="1257" spans="1:11" x14ac:dyDescent="0.25">
      <c r="A1257" t="s">
        <v>2239</v>
      </c>
      <c r="B1257" t="s">
        <v>2240</v>
      </c>
      <c r="C1257" t="s">
        <v>2241</v>
      </c>
      <c r="D1257" t="s">
        <v>1341</v>
      </c>
      <c r="E1257" s="1">
        <v>43650.513800428242</v>
      </c>
      <c r="F1257" s="2">
        <v>43650</v>
      </c>
      <c r="G1257" s="1">
        <v>0.51380042824074079</v>
      </c>
      <c r="H1257">
        <v>0</v>
      </c>
      <c r="I1257">
        <v>16.968894582241798</v>
      </c>
      <c r="J1257">
        <v>42.833189852535703</v>
      </c>
      <c r="K1257">
        <v>1320</v>
      </c>
    </row>
    <row r="1258" spans="1:11" x14ac:dyDescent="0.25">
      <c r="A1258" t="s">
        <v>2373</v>
      </c>
      <c r="B1258" t="s">
        <v>2240</v>
      </c>
      <c r="C1258" t="s">
        <v>2241</v>
      </c>
      <c r="D1258" t="s">
        <v>1341</v>
      </c>
      <c r="E1258" s="1">
        <v>43650.515828321761</v>
      </c>
      <c r="F1258" s="2">
        <v>43650</v>
      </c>
      <c r="G1258" s="1">
        <v>0.5158283217592593</v>
      </c>
      <c r="H1258">
        <v>0</v>
      </c>
      <c r="I1258">
        <v>16.966403145343101</v>
      </c>
      <c r="J1258">
        <v>42.8384694457054</v>
      </c>
      <c r="K1258">
        <v>1989</v>
      </c>
    </row>
    <row r="1259" spans="1:11" x14ac:dyDescent="0.25">
      <c r="A1259" t="s">
        <v>5354</v>
      </c>
      <c r="B1259" t="s">
        <v>5355</v>
      </c>
      <c r="C1259" t="s">
        <v>5356</v>
      </c>
      <c r="D1259" t="s">
        <v>1341</v>
      </c>
      <c r="E1259" s="1">
        <v>43650.546179745368</v>
      </c>
      <c r="F1259" s="2">
        <v>43650</v>
      </c>
      <c r="G1259" s="1">
        <v>0.5461797453703704</v>
      </c>
      <c r="H1259">
        <v>0</v>
      </c>
      <c r="I1259">
        <v>17.107016989029901</v>
      </c>
      <c r="J1259">
        <v>42.6553181558847</v>
      </c>
      <c r="K1259">
        <v>27327</v>
      </c>
    </row>
    <row r="1260" spans="1:11" x14ac:dyDescent="0.25">
      <c r="A1260" t="s">
        <v>2242</v>
      </c>
      <c r="B1260" t="s">
        <v>1760</v>
      </c>
      <c r="C1260" t="s">
        <v>1761</v>
      </c>
      <c r="D1260" t="s">
        <v>1341</v>
      </c>
      <c r="E1260" s="1">
        <v>43650.706806099537</v>
      </c>
      <c r="F1260" s="2">
        <v>43650</v>
      </c>
      <c r="G1260" s="1">
        <v>0.7068060995370371</v>
      </c>
      <c r="H1260">
        <v>0</v>
      </c>
      <c r="I1260">
        <v>16.708385700000001</v>
      </c>
      <c r="J1260">
        <v>42.9513806</v>
      </c>
      <c r="K1260">
        <v>72221</v>
      </c>
    </row>
    <row r="1261" spans="1:11" x14ac:dyDescent="0.25">
      <c r="A1261" t="s">
        <v>2971</v>
      </c>
      <c r="B1261" t="s">
        <v>2201</v>
      </c>
      <c r="C1261" t="s">
        <v>2202</v>
      </c>
      <c r="D1261" t="s">
        <v>1341</v>
      </c>
      <c r="E1261" s="1">
        <v>43650.734951041668</v>
      </c>
      <c r="F1261" s="2">
        <v>43650</v>
      </c>
      <c r="G1261" s="1">
        <v>0.73495104166666669</v>
      </c>
      <c r="H1261">
        <v>0</v>
      </c>
      <c r="I1261">
        <v>16.712078223936299</v>
      </c>
      <c r="J1261">
        <v>42.953066825866699</v>
      </c>
      <c r="K1261">
        <v>1283</v>
      </c>
    </row>
    <row r="1262" spans="1:11" x14ac:dyDescent="0.25">
      <c r="A1262" t="s">
        <v>2244</v>
      </c>
      <c r="B1262" t="s">
        <v>2234</v>
      </c>
      <c r="C1262" t="s">
        <v>2235</v>
      </c>
      <c r="D1262" t="s">
        <v>1341</v>
      </c>
      <c r="E1262" s="1">
        <v>43650.764275891204</v>
      </c>
      <c r="F1262" s="2">
        <v>43650</v>
      </c>
      <c r="G1262" s="1">
        <v>0.76427589120370376</v>
      </c>
      <c r="H1262">
        <v>0</v>
      </c>
      <c r="I1262">
        <v>16.962996700000001</v>
      </c>
      <c r="J1262">
        <v>42.838793899999999</v>
      </c>
      <c r="K1262">
        <v>34827</v>
      </c>
    </row>
    <row r="1263" spans="1:11" x14ac:dyDescent="0.25">
      <c r="A1263" t="s">
        <v>3622</v>
      </c>
      <c r="B1263" t="s">
        <v>2234</v>
      </c>
      <c r="C1263" t="s">
        <v>2235</v>
      </c>
      <c r="D1263" t="s">
        <v>1341</v>
      </c>
      <c r="E1263" s="1">
        <v>43650.766821840276</v>
      </c>
      <c r="F1263" s="2">
        <v>43650</v>
      </c>
      <c r="G1263" s="1">
        <v>0.76682184027777778</v>
      </c>
      <c r="H1263">
        <v>1</v>
      </c>
      <c r="I1263">
        <v>16.963293123990301</v>
      </c>
      <c r="J1263">
        <v>42.8388790693134</v>
      </c>
      <c r="K1263">
        <v>2910</v>
      </c>
    </row>
    <row r="1264" spans="1:11" x14ac:dyDescent="0.25">
      <c r="A1264" t="s">
        <v>3148</v>
      </c>
      <c r="B1264" t="s">
        <v>1835</v>
      </c>
      <c r="C1264" t="s">
        <v>1836</v>
      </c>
      <c r="D1264" t="s">
        <v>1341</v>
      </c>
      <c r="E1264" s="1">
        <v>43650.776370370368</v>
      </c>
      <c r="F1264" s="2">
        <v>43650</v>
      </c>
      <c r="G1264" s="1">
        <v>0.77637037037037038</v>
      </c>
      <c r="H1264">
        <v>0</v>
      </c>
      <c r="I1264">
        <v>16.980092846788502</v>
      </c>
      <c r="J1264">
        <v>42.826537890359802</v>
      </c>
      <c r="K1264">
        <v>2982</v>
      </c>
    </row>
    <row r="1265" spans="1:11" x14ac:dyDescent="0.25">
      <c r="A1265" t="s">
        <v>2453</v>
      </c>
      <c r="B1265" t="s">
        <v>1835</v>
      </c>
      <c r="C1265" t="s">
        <v>1836</v>
      </c>
      <c r="D1265" t="s">
        <v>1341</v>
      </c>
      <c r="E1265" s="1">
        <v>43650.7821744213</v>
      </c>
      <c r="F1265" s="2">
        <v>43650</v>
      </c>
      <c r="G1265" s="1">
        <v>0.78217442129629633</v>
      </c>
      <c r="H1265">
        <v>0</v>
      </c>
      <c r="I1265">
        <v>16.980334748514</v>
      </c>
      <c r="J1265">
        <v>42.826834274455898</v>
      </c>
      <c r="K1265">
        <v>312</v>
      </c>
    </row>
    <row r="1266" spans="1:11" x14ac:dyDescent="0.25">
      <c r="A1266" t="s">
        <v>2718</v>
      </c>
      <c r="B1266" t="s">
        <v>2608</v>
      </c>
      <c r="C1266" t="s">
        <v>2609</v>
      </c>
      <c r="D1266" t="s">
        <v>1341</v>
      </c>
      <c r="E1266" s="1">
        <v>43650.816569409719</v>
      </c>
      <c r="F1266" s="2">
        <v>43650</v>
      </c>
      <c r="G1266" s="1">
        <v>0.81656940972222225</v>
      </c>
      <c r="H1266">
        <v>0</v>
      </c>
      <c r="I1266">
        <v>17.154859090223901</v>
      </c>
      <c r="J1266">
        <v>42.6440376229584</v>
      </c>
      <c r="K1266">
        <v>33402</v>
      </c>
    </row>
    <row r="1267" spans="1:11" x14ac:dyDescent="0.25">
      <c r="A1267" t="s">
        <v>3149</v>
      </c>
      <c r="B1267" t="s">
        <v>2608</v>
      </c>
      <c r="C1267" t="s">
        <v>2609</v>
      </c>
      <c r="D1267" t="s">
        <v>1341</v>
      </c>
      <c r="E1267" s="1">
        <v>43650.824074502314</v>
      </c>
      <c r="F1267" s="2">
        <v>43650</v>
      </c>
      <c r="G1267" s="1">
        <v>0.82407450231481472</v>
      </c>
      <c r="H1267">
        <v>0</v>
      </c>
      <c r="I1267">
        <v>17.154610608704399</v>
      </c>
      <c r="J1267">
        <v>42.643884150311401</v>
      </c>
      <c r="K1267">
        <v>0</v>
      </c>
    </row>
    <row r="1268" spans="1:11" x14ac:dyDescent="0.25">
      <c r="A1268" t="s">
        <v>2243</v>
      </c>
      <c r="B1268" t="s">
        <v>1378</v>
      </c>
      <c r="C1268" t="s">
        <v>1379</v>
      </c>
      <c r="D1268" t="s">
        <v>1341</v>
      </c>
      <c r="E1268" s="1">
        <v>43650.877806516204</v>
      </c>
      <c r="F1268" s="2">
        <v>43650</v>
      </c>
      <c r="G1268" s="1">
        <v>0.87780651620370376</v>
      </c>
      <c r="H1268">
        <v>0</v>
      </c>
      <c r="I1268">
        <v>17.4366683978587</v>
      </c>
      <c r="J1268">
        <v>42.8821226488799</v>
      </c>
      <c r="K1268">
        <v>54677</v>
      </c>
    </row>
    <row r="1269" spans="1:11" x14ac:dyDescent="0.25">
      <c r="A1269" t="s">
        <v>2972</v>
      </c>
      <c r="B1269" t="s">
        <v>1378</v>
      </c>
      <c r="C1269" t="s">
        <v>1379</v>
      </c>
      <c r="D1269" t="s">
        <v>1341</v>
      </c>
      <c r="E1269" s="1">
        <v>43650.878344641205</v>
      </c>
      <c r="F1269" s="2">
        <v>43650</v>
      </c>
      <c r="G1269" s="1">
        <v>0.8783446412037037</v>
      </c>
      <c r="H1269">
        <v>0</v>
      </c>
      <c r="I1269">
        <v>17.4366683978587</v>
      </c>
      <c r="J1269">
        <v>42.8821226488799</v>
      </c>
      <c r="K1269">
        <v>0</v>
      </c>
    </row>
    <row r="1270" spans="1:11" x14ac:dyDescent="0.25">
      <c r="A1270" t="s">
        <v>3624</v>
      </c>
      <c r="B1270" t="s">
        <v>1339</v>
      </c>
      <c r="C1270" t="s">
        <v>1340</v>
      </c>
      <c r="D1270" t="s">
        <v>1341</v>
      </c>
      <c r="E1270" s="1">
        <v>43652.43306265046</v>
      </c>
      <c r="F1270" s="2">
        <v>43652</v>
      </c>
      <c r="G1270" s="1">
        <v>0.43306265046296294</v>
      </c>
      <c r="H1270">
        <v>0</v>
      </c>
      <c r="I1270">
        <v>18.2679303</v>
      </c>
      <c r="J1270">
        <v>42.620565499999998</v>
      </c>
      <c r="K1270">
        <v>0</v>
      </c>
    </row>
    <row r="1271" spans="1:11" x14ac:dyDescent="0.25">
      <c r="A1271" t="s">
        <v>3625</v>
      </c>
      <c r="B1271" t="s">
        <v>1388</v>
      </c>
      <c r="C1271" t="s">
        <v>1389</v>
      </c>
      <c r="D1271" t="s">
        <v>1341</v>
      </c>
      <c r="E1271" s="1">
        <v>43652.48935246528</v>
      </c>
      <c r="F1271" s="2">
        <v>43652</v>
      </c>
      <c r="G1271" s="1">
        <v>0.48935246527777782</v>
      </c>
      <c r="H1271">
        <v>0</v>
      </c>
      <c r="I1271">
        <v>18.286568485200402</v>
      </c>
      <c r="J1271">
        <v>42.727594971656799</v>
      </c>
      <c r="K1271">
        <v>18532</v>
      </c>
    </row>
    <row r="1272" spans="1:11" x14ac:dyDescent="0.25">
      <c r="A1272" t="s">
        <v>4693</v>
      </c>
      <c r="B1272" t="s">
        <v>1418</v>
      </c>
      <c r="C1272" t="s">
        <v>1419</v>
      </c>
      <c r="D1272" t="s">
        <v>1341</v>
      </c>
      <c r="E1272" s="1">
        <v>43652.500428391206</v>
      </c>
      <c r="F1272" s="2">
        <v>43652</v>
      </c>
      <c r="G1272" s="1">
        <v>0.50042839120370364</v>
      </c>
      <c r="H1272">
        <v>0</v>
      </c>
      <c r="I1272">
        <v>18.3014414599165</v>
      </c>
      <c r="J1272">
        <v>42.737682256847599</v>
      </c>
      <c r="K1272">
        <v>3860</v>
      </c>
    </row>
    <row r="1273" spans="1:11" x14ac:dyDescent="0.25">
      <c r="A1273" t="s">
        <v>2455</v>
      </c>
      <c r="B1273" t="s">
        <v>1402</v>
      </c>
      <c r="C1273" t="s">
        <v>1403</v>
      </c>
      <c r="D1273" t="s">
        <v>1341</v>
      </c>
      <c r="E1273" s="1">
        <v>43652.579545023145</v>
      </c>
      <c r="F1273" s="2">
        <v>43652</v>
      </c>
      <c r="G1273" s="1">
        <v>0.57954502314814815</v>
      </c>
      <c r="H1273">
        <v>1</v>
      </c>
      <c r="I1273">
        <v>18.287930293008699</v>
      </c>
      <c r="J1273">
        <v>42.727537807077198</v>
      </c>
      <c r="K1273">
        <v>3927</v>
      </c>
    </row>
    <row r="1274" spans="1:11" x14ac:dyDescent="0.25">
      <c r="A1274" t="s">
        <v>2721</v>
      </c>
      <c r="B1274" t="s">
        <v>1402</v>
      </c>
      <c r="C1274" t="s">
        <v>1403</v>
      </c>
      <c r="D1274" t="s">
        <v>1341</v>
      </c>
      <c r="E1274" s="1">
        <v>43652.586515243056</v>
      </c>
      <c r="F1274" s="2">
        <v>43652</v>
      </c>
      <c r="G1274" s="1">
        <v>0.58651524305555558</v>
      </c>
      <c r="H1274">
        <v>0</v>
      </c>
      <c r="I1274">
        <v>18.302727201953498</v>
      </c>
      <c r="J1274">
        <v>42.690904447808897</v>
      </c>
      <c r="K1274">
        <v>7462</v>
      </c>
    </row>
    <row r="1275" spans="1:11" x14ac:dyDescent="0.25">
      <c r="A1275" t="s">
        <v>4694</v>
      </c>
      <c r="B1275" t="s">
        <v>1402</v>
      </c>
      <c r="C1275" t="s">
        <v>1403</v>
      </c>
      <c r="D1275" t="s">
        <v>1341</v>
      </c>
      <c r="E1275" s="1">
        <v>43652.587179363429</v>
      </c>
      <c r="F1275" s="2">
        <v>43652</v>
      </c>
      <c r="G1275" s="1">
        <v>0.58717936342592592</v>
      </c>
      <c r="H1275">
        <v>0</v>
      </c>
      <c r="I1275">
        <v>18.294534352608</v>
      </c>
      <c r="J1275">
        <v>42.683950485661597</v>
      </c>
      <c r="K1275">
        <v>1171</v>
      </c>
    </row>
    <row r="1276" spans="1:11" x14ac:dyDescent="0.25">
      <c r="A1276" t="s">
        <v>2724</v>
      </c>
      <c r="B1276" t="s">
        <v>1382</v>
      </c>
      <c r="C1276" t="s">
        <v>1383</v>
      </c>
      <c r="D1276" t="s">
        <v>1341</v>
      </c>
      <c r="E1276" s="1">
        <v>43652.741112881944</v>
      </c>
      <c r="F1276" s="2">
        <v>43652</v>
      </c>
      <c r="G1276" s="1">
        <v>0.74111288194444447</v>
      </c>
      <c r="H1276">
        <v>0</v>
      </c>
      <c r="I1276">
        <v>18.265157751739</v>
      </c>
      <c r="J1276">
        <v>42.6226756721735</v>
      </c>
      <c r="K1276">
        <v>8533</v>
      </c>
    </row>
    <row r="1277" spans="1:11" x14ac:dyDescent="0.25">
      <c r="A1277" t="s">
        <v>5357</v>
      </c>
      <c r="B1277" t="s">
        <v>1382</v>
      </c>
      <c r="C1277" t="s">
        <v>1383</v>
      </c>
      <c r="D1277" t="s">
        <v>1341</v>
      </c>
      <c r="E1277" s="1">
        <v>43652.746482604169</v>
      </c>
      <c r="F1277" s="2">
        <v>43652</v>
      </c>
      <c r="G1277" s="1">
        <v>0.74648260416666667</v>
      </c>
      <c r="H1277">
        <v>0</v>
      </c>
      <c r="I1277">
        <v>18.273089599999999</v>
      </c>
      <c r="J1277">
        <v>42.662815299999998</v>
      </c>
      <c r="K1277">
        <v>6664</v>
      </c>
    </row>
    <row r="1278" spans="1:11" x14ac:dyDescent="0.25">
      <c r="A1278" t="s">
        <v>2250</v>
      </c>
      <c r="B1278" t="s">
        <v>1412</v>
      </c>
      <c r="C1278" t="s">
        <v>1413</v>
      </c>
      <c r="D1278" t="s">
        <v>1341</v>
      </c>
      <c r="E1278" s="1">
        <v>43652.889756562501</v>
      </c>
      <c r="F1278" s="2">
        <v>43652</v>
      </c>
      <c r="G1278" s="1">
        <v>0.88975656250000001</v>
      </c>
      <c r="H1278">
        <v>0</v>
      </c>
      <c r="I1278">
        <v>18.599933856166899</v>
      </c>
      <c r="J1278">
        <v>42.684390032663899</v>
      </c>
      <c r="K1278">
        <v>44227</v>
      </c>
    </row>
    <row r="1279" spans="1:11" x14ac:dyDescent="0.25">
      <c r="A1279" t="s">
        <v>5358</v>
      </c>
      <c r="B1279" t="s">
        <v>1386</v>
      </c>
      <c r="C1279" t="s">
        <v>1387</v>
      </c>
      <c r="D1279" t="s">
        <v>1341</v>
      </c>
      <c r="E1279" s="1">
        <v>43652.942263344907</v>
      </c>
      <c r="F1279" s="2">
        <v>43652</v>
      </c>
      <c r="G1279" s="1">
        <v>0.94226334490740749</v>
      </c>
      <c r="H1279">
        <v>0</v>
      </c>
      <c r="I1279">
        <v>18.314339825883501</v>
      </c>
      <c r="J1279">
        <v>42.730682948604198</v>
      </c>
      <c r="K1279">
        <v>34751</v>
      </c>
    </row>
    <row r="1280" spans="1:11" x14ac:dyDescent="0.25">
      <c r="A1280" t="s">
        <v>2458</v>
      </c>
      <c r="B1280" t="s">
        <v>1350</v>
      </c>
      <c r="C1280" t="s">
        <v>1351</v>
      </c>
      <c r="D1280" t="s">
        <v>1341</v>
      </c>
      <c r="E1280" s="1">
        <v>43652.977118946757</v>
      </c>
      <c r="F1280" s="2">
        <v>43652</v>
      </c>
      <c r="G1280" s="1">
        <v>0.97711894675925925</v>
      </c>
      <c r="H1280">
        <v>0</v>
      </c>
      <c r="I1280">
        <v>18.270839885808499</v>
      </c>
      <c r="J1280">
        <v>42.619551401585298</v>
      </c>
      <c r="K1280">
        <v>16338</v>
      </c>
    </row>
    <row r="1281" spans="1:11" x14ac:dyDescent="0.25">
      <c r="A1281" t="s">
        <v>5359</v>
      </c>
      <c r="B1281" t="s">
        <v>1339</v>
      </c>
      <c r="C1281" t="s">
        <v>1340</v>
      </c>
      <c r="D1281" t="s">
        <v>1341</v>
      </c>
      <c r="E1281" s="1">
        <v>43653.40227885417</v>
      </c>
      <c r="F1281" s="2">
        <v>43653</v>
      </c>
      <c r="G1281" s="1">
        <v>0.40227885416666664</v>
      </c>
      <c r="H1281">
        <v>0</v>
      </c>
      <c r="I1281">
        <v>18.267749394290099</v>
      </c>
      <c r="J1281">
        <v>42.620397051796303</v>
      </c>
      <c r="K1281">
        <v>0</v>
      </c>
    </row>
    <row r="1282" spans="1:11" x14ac:dyDescent="0.25">
      <c r="A1282" t="s">
        <v>3629</v>
      </c>
      <c r="B1282" t="s">
        <v>1458</v>
      </c>
      <c r="C1282" t="s">
        <v>1459</v>
      </c>
      <c r="D1282" t="s">
        <v>1341</v>
      </c>
      <c r="E1282" s="1">
        <v>43653.578951307871</v>
      </c>
      <c r="F1282" s="2">
        <v>43653</v>
      </c>
      <c r="G1282" s="1">
        <v>0.57895130787037041</v>
      </c>
      <c r="H1282">
        <v>1</v>
      </c>
      <c r="I1282">
        <v>18.553789216093701</v>
      </c>
      <c r="J1282">
        <v>42.041025990620298</v>
      </c>
      <c r="K1282">
        <v>96744</v>
      </c>
    </row>
    <row r="1283" spans="1:11" x14ac:dyDescent="0.25">
      <c r="A1283" t="s">
        <v>2252</v>
      </c>
      <c r="B1283" t="s">
        <v>1948</v>
      </c>
      <c r="C1283" t="s">
        <v>1949</v>
      </c>
      <c r="D1283" t="s">
        <v>1341</v>
      </c>
      <c r="E1283" s="1">
        <v>43653.759372835651</v>
      </c>
      <c r="F1283" s="2">
        <v>43653</v>
      </c>
      <c r="G1283" s="1">
        <v>0.75937283564814806</v>
      </c>
      <c r="H1283">
        <v>0</v>
      </c>
      <c r="I1283">
        <v>18.549550236202801</v>
      </c>
      <c r="J1283">
        <v>42.047661943361199</v>
      </c>
      <c r="K1283">
        <v>3542</v>
      </c>
    </row>
    <row r="1284" spans="1:11" x14ac:dyDescent="0.25">
      <c r="A1284" t="s">
        <v>2726</v>
      </c>
      <c r="B1284" t="s">
        <v>2356</v>
      </c>
      <c r="C1284" t="s">
        <v>2357</v>
      </c>
      <c r="D1284" t="s">
        <v>1341</v>
      </c>
      <c r="E1284" s="1">
        <v>43653.78059209491</v>
      </c>
      <c r="F1284" s="2">
        <v>43653</v>
      </c>
      <c r="G1284" s="1">
        <v>0.78059209490740733</v>
      </c>
      <c r="H1284">
        <v>0</v>
      </c>
      <c r="I1284">
        <v>18.595441281795502</v>
      </c>
      <c r="J1284">
        <v>42.027137847617297</v>
      </c>
      <c r="K1284">
        <v>5810</v>
      </c>
    </row>
    <row r="1285" spans="1:11" x14ac:dyDescent="0.25">
      <c r="A1285" t="s">
        <v>2253</v>
      </c>
      <c r="B1285" t="s">
        <v>1883</v>
      </c>
      <c r="C1285" t="s">
        <v>1884</v>
      </c>
      <c r="D1285" t="s">
        <v>1341</v>
      </c>
      <c r="E1285" s="1">
        <v>43653.824388807872</v>
      </c>
      <c r="F1285" s="2">
        <v>43653</v>
      </c>
      <c r="G1285" s="1">
        <v>0.82438880787037039</v>
      </c>
      <c r="H1285">
        <v>0</v>
      </c>
      <c r="I1285">
        <v>18.613788303919101</v>
      </c>
      <c r="J1285">
        <v>42.022457979619503</v>
      </c>
      <c r="K1285">
        <v>2124</v>
      </c>
    </row>
    <row r="1286" spans="1:11" x14ac:dyDescent="0.25">
      <c r="A1286" t="s">
        <v>3462</v>
      </c>
      <c r="B1286" t="s">
        <v>1745</v>
      </c>
      <c r="C1286" t="s">
        <v>1746</v>
      </c>
      <c r="D1286" t="s">
        <v>1341</v>
      </c>
      <c r="E1286" s="1">
        <v>43653.824763229168</v>
      </c>
      <c r="F1286" s="2">
        <v>43653</v>
      </c>
      <c r="G1286" s="1">
        <v>0.82476322916666656</v>
      </c>
      <c r="H1286">
        <v>0</v>
      </c>
      <c r="I1286">
        <v>18.613774641416999</v>
      </c>
      <c r="J1286">
        <v>42.022459069266901</v>
      </c>
      <c r="K1286">
        <v>5533</v>
      </c>
    </row>
    <row r="1287" spans="1:11" x14ac:dyDescent="0.25">
      <c r="A1287" t="s">
        <v>3153</v>
      </c>
      <c r="B1287" t="s">
        <v>1745</v>
      </c>
      <c r="C1287" t="s">
        <v>1746</v>
      </c>
      <c r="D1287" t="s">
        <v>1341</v>
      </c>
      <c r="E1287" s="1">
        <v>43653.826498576389</v>
      </c>
      <c r="F1287" s="2">
        <v>43653</v>
      </c>
      <c r="G1287" s="1">
        <v>0.82649857638888891</v>
      </c>
      <c r="H1287">
        <v>0</v>
      </c>
      <c r="I1287">
        <v>18.613800415769202</v>
      </c>
      <c r="J1287">
        <v>42.022556383162701</v>
      </c>
      <c r="K1287">
        <v>0</v>
      </c>
    </row>
    <row r="1288" spans="1:11" x14ac:dyDescent="0.25">
      <c r="A1288" t="s">
        <v>3102</v>
      </c>
      <c r="B1288" t="s">
        <v>1745</v>
      </c>
      <c r="C1288" t="s">
        <v>1746</v>
      </c>
      <c r="D1288" t="s">
        <v>1341</v>
      </c>
      <c r="E1288" s="1">
        <v>43653.826607141207</v>
      </c>
      <c r="F1288" s="2">
        <v>43653</v>
      </c>
      <c r="G1288" s="1">
        <v>0.8266071412037036</v>
      </c>
      <c r="H1288">
        <v>0</v>
      </c>
      <c r="I1288">
        <v>18.613800415769202</v>
      </c>
      <c r="J1288">
        <v>42.022556383162701</v>
      </c>
      <c r="K1288">
        <v>0</v>
      </c>
    </row>
    <row r="1289" spans="1:11" x14ac:dyDescent="0.25">
      <c r="A1289" t="s">
        <v>2727</v>
      </c>
      <c r="B1289" t="s">
        <v>1883</v>
      </c>
      <c r="C1289" t="s">
        <v>1884</v>
      </c>
      <c r="D1289" t="s">
        <v>1341</v>
      </c>
      <c r="E1289" s="1">
        <v>43653.827103356482</v>
      </c>
      <c r="F1289" s="2">
        <v>43653</v>
      </c>
      <c r="G1289" s="1">
        <v>0.82710335648148148</v>
      </c>
      <c r="H1289">
        <v>0</v>
      </c>
      <c r="I1289">
        <v>18.613801589235699</v>
      </c>
      <c r="J1289">
        <v>42.022564262151697</v>
      </c>
      <c r="K1289">
        <v>5534</v>
      </c>
    </row>
    <row r="1290" spans="1:11" x14ac:dyDescent="0.25">
      <c r="A1290" t="s">
        <v>2459</v>
      </c>
      <c r="B1290" t="s">
        <v>1745</v>
      </c>
      <c r="C1290" t="s">
        <v>1746</v>
      </c>
      <c r="D1290" t="s">
        <v>1341</v>
      </c>
      <c r="E1290" s="1">
        <v>43653.827734525461</v>
      </c>
      <c r="F1290" s="2">
        <v>43653</v>
      </c>
      <c r="G1290" s="1">
        <v>0.827734525462963</v>
      </c>
      <c r="H1290">
        <v>0</v>
      </c>
      <c r="I1290">
        <v>18.613814036361902</v>
      </c>
      <c r="J1290">
        <v>42.022549090906999</v>
      </c>
      <c r="K1290">
        <v>2</v>
      </c>
    </row>
    <row r="1291" spans="1:11" x14ac:dyDescent="0.25">
      <c r="A1291" t="s">
        <v>3103</v>
      </c>
      <c r="B1291" t="s">
        <v>1883</v>
      </c>
      <c r="C1291" t="s">
        <v>1884</v>
      </c>
      <c r="D1291" t="s">
        <v>1341</v>
      </c>
      <c r="E1291" s="1">
        <v>43653.829206678238</v>
      </c>
      <c r="F1291" s="2">
        <v>43653</v>
      </c>
      <c r="G1291" s="1">
        <v>0.82920667824074068</v>
      </c>
      <c r="H1291">
        <v>0</v>
      </c>
      <c r="I1291">
        <v>18.613812108524101</v>
      </c>
      <c r="J1291">
        <v>42.022460997104602</v>
      </c>
      <c r="K1291">
        <v>3</v>
      </c>
    </row>
    <row r="1292" spans="1:11" x14ac:dyDescent="0.25">
      <c r="A1292" t="s">
        <v>4697</v>
      </c>
      <c r="B1292" t="s">
        <v>1745</v>
      </c>
      <c r="C1292" t="s">
        <v>1746</v>
      </c>
      <c r="D1292" t="s">
        <v>1341</v>
      </c>
      <c r="E1292" s="1">
        <v>43653.830185069448</v>
      </c>
      <c r="F1292" s="2">
        <v>43653</v>
      </c>
      <c r="G1292" s="1">
        <v>0.83018506944444448</v>
      </c>
      <c r="H1292">
        <v>0</v>
      </c>
      <c r="I1292">
        <v>18.6137919081375</v>
      </c>
      <c r="J1292">
        <v>42.022390589117997</v>
      </c>
      <c r="K1292">
        <v>5533</v>
      </c>
    </row>
    <row r="1293" spans="1:11" x14ac:dyDescent="0.25">
      <c r="A1293" t="s">
        <v>3154</v>
      </c>
      <c r="B1293" t="s">
        <v>1948</v>
      </c>
      <c r="C1293" t="s">
        <v>1949</v>
      </c>
      <c r="D1293" t="s">
        <v>1341</v>
      </c>
      <c r="E1293" s="1">
        <v>43653.867824502318</v>
      </c>
      <c r="F1293" s="2">
        <v>43653</v>
      </c>
      <c r="G1293" s="1">
        <v>0.86782450231481478</v>
      </c>
      <c r="H1293">
        <v>0</v>
      </c>
      <c r="I1293">
        <v>18.5516416886821</v>
      </c>
      <c r="J1293">
        <v>42.038645865395701</v>
      </c>
      <c r="K1293">
        <v>11879</v>
      </c>
    </row>
    <row r="1294" spans="1:11" x14ac:dyDescent="0.25">
      <c r="A1294" t="s">
        <v>3104</v>
      </c>
      <c r="B1294" t="s">
        <v>2359</v>
      </c>
      <c r="C1294" t="s">
        <v>2360</v>
      </c>
      <c r="D1294" t="s">
        <v>1341</v>
      </c>
      <c r="E1294" s="1">
        <v>43653.884904131941</v>
      </c>
      <c r="F1294" s="2">
        <v>43653</v>
      </c>
      <c r="G1294" s="1">
        <v>0.88490413194444439</v>
      </c>
      <c r="H1294">
        <v>0</v>
      </c>
      <c r="I1294">
        <v>18.5394707042724</v>
      </c>
      <c r="J1294">
        <v>42.0422099344432</v>
      </c>
      <c r="K1294">
        <v>2641</v>
      </c>
    </row>
    <row r="1295" spans="1:11" x14ac:dyDescent="0.25">
      <c r="A1295" t="s">
        <v>4699</v>
      </c>
      <c r="B1295" t="s">
        <v>1436</v>
      </c>
      <c r="C1295" t="s">
        <v>1437</v>
      </c>
      <c r="D1295" t="s">
        <v>1341</v>
      </c>
      <c r="E1295" s="1">
        <v>43653.95637565972</v>
      </c>
      <c r="F1295" s="2">
        <v>43653</v>
      </c>
      <c r="G1295" s="1">
        <v>0.95637565972222216</v>
      </c>
      <c r="H1295">
        <v>0</v>
      </c>
      <c r="I1295">
        <v>18.245838806033099</v>
      </c>
      <c r="J1295">
        <v>42.615776192396901</v>
      </c>
      <c r="K1295">
        <v>92704</v>
      </c>
    </row>
    <row r="1296" spans="1:11" x14ac:dyDescent="0.25">
      <c r="A1296" t="s">
        <v>2381</v>
      </c>
      <c r="B1296" t="s">
        <v>1339</v>
      </c>
      <c r="C1296" t="s">
        <v>1340</v>
      </c>
      <c r="D1296" t="s">
        <v>1341</v>
      </c>
      <c r="E1296" s="1">
        <v>43654.416375231478</v>
      </c>
      <c r="F1296" s="2">
        <v>43654</v>
      </c>
      <c r="G1296" s="1">
        <v>0.41637523148148148</v>
      </c>
      <c r="H1296">
        <v>0</v>
      </c>
      <c r="I1296">
        <v>18.267578906379601</v>
      </c>
      <c r="J1296">
        <v>42.620276771485798</v>
      </c>
      <c r="K1296">
        <v>0</v>
      </c>
    </row>
    <row r="1297" spans="1:11" x14ac:dyDescent="0.25">
      <c r="A1297" t="s">
        <v>5363</v>
      </c>
      <c r="B1297" t="s">
        <v>1452</v>
      </c>
      <c r="C1297" t="s">
        <v>1453</v>
      </c>
      <c r="D1297" t="s">
        <v>1341</v>
      </c>
      <c r="E1297" s="1">
        <v>43654.468698807868</v>
      </c>
      <c r="F1297" s="2">
        <v>43654</v>
      </c>
      <c r="G1297" s="1">
        <v>0.46869880787037038</v>
      </c>
      <c r="H1297">
        <v>0</v>
      </c>
      <c r="I1297">
        <v>18.219322739169002</v>
      </c>
      <c r="J1297">
        <v>42.522581415250897</v>
      </c>
      <c r="K1297">
        <v>14371</v>
      </c>
    </row>
    <row r="1298" spans="1:11" x14ac:dyDescent="0.25">
      <c r="A1298" t="s">
        <v>4702</v>
      </c>
      <c r="B1298" t="s">
        <v>1448</v>
      </c>
      <c r="C1298" t="s">
        <v>1449</v>
      </c>
      <c r="D1298" t="s">
        <v>1341</v>
      </c>
      <c r="E1298" s="1">
        <v>43654.492304479165</v>
      </c>
      <c r="F1298" s="2">
        <v>43654</v>
      </c>
      <c r="G1298" s="1">
        <v>0.49230447916666664</v>
      </c>
      <c r="H1298">
        <v>0</v>
      </c>
      <c r="I1298">
        <v>18.2084294920787</v>
      </c>
      <c r="J1298">
        <v>42.513691484928103</v>
      </c>
      <c r="K1298">
        <v>3191</v>
      </c>
    </row>
    <row r="1299" spans="1:11" x14ac:dyDescent="0.25">
      <c r="A1299" t="s">
        <v>2256</v>
      </c>
      <c r="B1299" t="s">
        <v>1350</v>
      </c>
      <c r="C1299" t="s">
        <v>1351</v>
      </c>
      <c r="D1299" t="s">
        <v>1341</v>
      </c>
      <c r="E1299" s="1">
        <v>43654.50295347222</v>
      </c>
      <c r="F1299" s="2">
        <v>43654</v>
      </c>
      <c r="G1299" s="1">
        <v>0.5029534722222222</v>
      </c>
      <c r="H1299">
        <v>0</v>
      </c>
      <c r="I1299">
        <v>18.208080637268701</v>
      </c>
      <c r="J1299">
        <v>42.513528289273403</v>
      </c>
      <c r="K1299">
        <v>155</v>
      </c>
    </row>
    <row r="1300" spans="1:11" x14ac:dyDescent="0.25">
      <c r="A1300" t="s">
        <v>2754</v>
      </c>
      <c r="B1300" t="s">
        <v>1350</v>
      </c>
      <c r="C1300" t="s">
        <v>1351</v>
      </c>
      <c r="D1300" t="s">
        <v>1341</v>
      </c>
      <c r="E1300" s="1">
        <v>43654.512483946761</v>
      </c>
      <c r="F1300" s="2">
        <v>43654</v>
      </c>
      <c r="G1300" s="1">
        <v>0.51248394675925923</v>
      </c>
      <c r="H1300">
        <v>0</v>
      </c>
      <c r="I1300">
        <v>18.208033614791901</v>
      </c>
      <c r="J1300">
        <v>42.513603977858999</v>
      </c>
      <c r="K1300">
        <v>5</v>
      </c>
    </row>
    <row r="1301" spans="1:11" x14ac:dyDescent="0.25">
      <c r="A1301" t="s">
        <v>5362</v>
      </c>
      <c r="B1301" t="s">
        <v>1472</v>
      </c>
      <c r="C1301" t="s">
        <v>1473</v>
      </c>
      <c r="D1301" t="s">
        <v>1341</v>
      </c>
      <c r="E1301" s="1">
        <v>43654.558940821757</v>
      </c>
      <c r="F1301" s="2">
        <v>43654</v>
      </c>
      <c r="G1301" s="1">
        <v>0.55894082175925919</v>
      </c>
      <c r="H1301">
        <v>0</v>
      </c>
      <c r="I1301">
        <v>18.2168439589441</v>
      </c>
      <c r="J1301">
        <v>42.515384126454599</v>
      </c>
      <c r="K1301">
        <v>1962</v>
      </c>
    </row>
    <row r="1302" spans="1:11" x14ac:dyDescent="0.25">
      <c r="A1302" t="s">
        <v>2463</v>
      </c>
      <c r="B1302" t="s">
        <v>1470</v>
      </c>
      <c r="C1302" t="s">
        <v>1471</v>
      </c>
      <c r="D1302" t="s">
        <v>1341</v>
      </c>
      <c r="E1302" s="1">
        <v>43654.590612928238</v>
      </c>
      <c r="F1302" s="2">
        <v>43654</v>
      </c>
      <c r="G1302" s="1">
        <v>0.59061292824074074</v>
      </c>
      <c r="H1302">
        <v>0</v>
      </c>
      <c r="I1302">
        <v>18.208655300550198</v>
      </c>
      <c r="J1302">
        <v>42.512801410630303</v>
      </c>
      <c r="K1302">
        <v>1286</v>
      </c>
    </row>
    <row r="1303" spans="1:11" x14ac:dyDescent="0.25">
      <c r="A1303" t="s">
        <v>5202</v>
      </c>
      <c r="B1303" t="s">
        <v>1398</v>
      </c>
      <c r="C1303" t="s">
        <v>1399</v>
      </c>
      <c r="D1303" t="s">
        <v>1341</v>
      </c>
      <c r="E1303" s="1">
        <v>43654.747710497686</v>
      </c>
      <c r="F1303" s="2">
        <v>43654</v>
      </c>
      <c r="G1303" s="1">
        <v>0.74771049768518516</v>
      </c>
      <c r="H1303">
        <v>0</v>
      </c>
      <c r="I1303">
        <v>18.209414617158501</v>
      </c>
      <c r="J1303">
        <v>42.515056477859602</v>
      </c>
      <c r="K1303">
        <v>350</v>
      </c>
    </row>
    <row r="1304" spans="1:11" x14ac:dyDescent="0.25">
      <c r="A1304" t="s">
        <v>5203</v>
      </c>
      <c r="B1304" t="s">
        <v>1350</v>
      </c>
      <c r="C1304" t="s">
        <v>1351</v>
      </c>
      <c r="D1304" t="s">
        <v>1341</v>
      </c>
      <c r="E1304" s="1">
        <v>43654.773794097222</v>
      </c>
      <c r="F1304" s="2">
        <v>43654</v>
      </c>
      <c r="G1304" s="1">
        <v>0.77379409722222225</v>
      </c>
      <c r="H1304">
        <v>0</v>
      </c>
      <c r="I1304">
        <v>18.2089225156233</v>
      </c>
      <c r="J1304">
        <v>42.515251776203499</v>
      </c>
      <c r="K1304">
        <v>31</v>
      </c>
    </row>
    <row r="1305" spans="1:11" x14ac:dyDescent="0.25">
      <c r="A1305" t="s">
        <v>5204</v>
      </c>
      <c r="B1305" t="s">
        <v>1348</v>
      </c>
      <c r="C1305" t="s">
        <v>1349</v>
      </c>
      <c r="D1305" t="s">
        <v>1341</v>
      </c>
      <c r="E1305" s="1">
        <v>43654.799057951386</v>
      </c>
      <c r="F1305" s="2">
        <v>43654</v>
      </c>
      <c r="G1305" s="1">
        <v>0.79905795138888891</v>
      </c>
      <c r="H1305">
        <v>0</v>
      </c>
      <c r="I1305">
        <v>18.209503171965501</v>
      </c>
      <c r="J1305">
        <v>42.515198048204198</v>
      </c>
      <c r="K1305">
        <v>19</v>
      </c>
    </row>
    <row r="1306" spans="1:11" x14ac:dyDescent="0.25">
      <c r="A1306" t="s">
        <v>7218</v>
      </c>
      <c r="B1306" t="s">
        <v>7219</v>
      </c>
      <c r="C1306" t="s">
        <v>7220</v>
      </c>
      <c r="D1306" t="s">
        <v>1341</v>
      </c>
      <c r="E1306" s="1">
        <v>43654.808590590277</v>
      </c>
      <c r="F1306" s="2">
        <v>43654</v>
      </c>
      <c r="G1306" s="1">
        <v>0.8085905902777778</v>
      </c>
      <c r="H1306">
        <v>0</v>
      </c>
      <c r="I1306">
        <v>18.209333606064298</v>
      </c>
      <c r="J1306">
        <v>42.515080282464602</v>
      </c>
      <c r="K1306">
        <v>0</v>
      </c>
    </row>
    <row r="1307" spans="1:11" x14ac:dyDescent="0.25">
      <c r="A1307" t="s">
        <v>8717</v>
      </c>
      <c r="B1307" t="s">
        <v>1436</v>
      </c>
      <c r="C1307" t="s">
        <v>1437</v>
      </c>
      <c r="D1307" t="s">
        <v>1341</v>
      </c>
      <c r="E1307" s="1">
        <v>43654.949163113422</v>
      </c>
      <c r="F1307" s="2">
        <v>43654</v>
      </c>
      <c r="G1307" s="1">
        <v>0.94916311342592596</v>
      </c>
      <c r="H1307">
        <v>0</v>
      </c>
      <c r="I1307">
        <v>18.257080949842901</v>
      </c>
      <c r="J1307">
        <v>42.632183935493202</v>
      </c>
      <c r="K1307">
        <v>17115</v>
      </c>
    </row>
    <row r="1308" spans="1:11" x14ac:dyDescent="0.25">
      <c r="A1308" t="s">
        <v>5926</v>
      </c>
      <c r="B1308" t="s">
        <v>1356</v>
      </c>
      <c r="C1308" t="s">
        <v>1357</v>
      </c>
      <c r="D1308" t="s">
        <v>1341</v>
      </c>
      <c r="E1308" s="1">
        <v>43655.58140072917</v>
      </c>
      <c r="F1308" s="2">
        <v>43655</v>
      </c>
      <c r="G1308" s="1">
        <v>0.58140072916666663</v>
      </c>
      <c r="H1308">
        <v>1</v>
      </c>
      <c r="I1308">
        <v>18.235515151172901</v>
      </c>
      <c r="J1308">
        <v>42.591381585225498</v>
      </c>
      <c r="K1308">
        <v>0</v>
      </c>
    </row>
    <row r="1309" spans="1:11" x14ac:dyDescent="0.25">
      <c r="A1309" t="s">
        <v>11416</v>
      </c>
      <c r="B1309" t="s">
        <v>1368</v>
      </c>
      <c r="C1309" t="s">
        <v>1369</v>
      </c>
      <c r="D1309" t="s">
        <v>1341</v>
      </c>
      <c r="E1309" s="1">
        <v>43655.737041932873</v>
      </c>
      <c r="F1309" s="2">
        <v>43655</v>
      </c>
      <c r="G1309" s="1">
        <v>0.73704193287037034</v>
      </c>
      <c r="H1309">
        <v>0</v>
      </c>
      <c r="I1309">
        <v>18.265327066183101</v>
      </c>
      <c r="J1309">
        <v>42.6235196460038</v>
      </c>
      <c r="K1309">
        <v>7391</v>
      </c>
    </row>
    <row r="1310" spans="1:11" x14ac:dyDescent="0.25">
      <c r="A1310" t="s">
        <v>6611</v>
      </c>
      <c r="B1310" t="s">
        <v>1408</v>
      </c>
      <c r="C1310" t="s">
        <v>1409</v>
      </c>
      <c r="D1310" t="s">
        <v>1341</v>
      </c>
      <c r="E1310" s="1">
        <v>43655.792686307868</v>
      </c>
      <c r="F1310" s="2">
        <v>43655</v>
      </c>
      <c r="G1310" s="1">
        <v>0.79268630787037031</v>
      </c>
      <c r="H1310">
        <v>1</v>
      </c>
      <c r="I1310">
        <v>18.304995428770798</v>
      </c>
      <c r="J1310">
        <v>42.737690554931802</v>
      </c>
      <c r="K1310">
        <v>17251</v>
      </c>
    </row>
    <row r="1311" spans="1:11" x14ac:dyDescent="0.25">
      <c r="A1311" t="s">
        <v>11419</v>
      </c>
      <c r="B1311" t="s">
        <v>1430</v>
      </c>
      <c r="C1311" t="s">
        <v>1431</v>
      </c>
      <c r="D1311" t="s">
        <v>1341</v>
      </c>
      <c r="E1311" s="1">
        <v>43655.819118136576</v>
      </c>
      <c r="F1311" s="2">
        <v>43655</v>
      </c>
      <c r="G1311" s="1">
        <v>0.81911813657407417</v>
      </c>
      <c r="H1311">
        <v>0</v>
      </c>
      <c r="I1311">
        <v>18.1940012192354</v>
      </c>
      <c r="J1311">
        <v>42.821367178112297</v>
      </c>
      <c r="K1311">
        <v>17928</v>
      </c>
    </row>
    <row r="1312" spans="1:11" x14ac:dyDescent="0.25">
      <c r="A1312" t="s">
        <v>5928</v>
      </c>
      <c r="B1312" t="s">
        <v>1430</v>
      </c>
      <c r="C1312" t="s">
        <v>1431</v>
      </c>
      <c r="D1312" t="s">
        <v>1341</v>
      </c>
      <c r="E1312" s="1">
        <v>43655.821262650461</v>
      </c>
      <c r="F1312" s="2">
        <v>43655</v>
      </c>
      <c r="G1312" s="1">
        <v>0.82126265046296298</v>
      </c>
      <c r="H1312">
        <v>0</v>
      </c>
      <c r="I1312">
        <v>18.191509740427101</v>
      </c>
      <c r="J1312">
        <v>42.823210358619697</v>
      </c>
      <c r="K1312">
        <v>340</v>
      </c>
    </row>
    <row r="1313" spans="1:11" x14ac:dyDescent="0.25">
      <c r="A1313" t="s">
        <v>4540</v>
      </c>
      <c r="B1313" t="s">
        <v>1394</v>
      </c>
      <c r="C1313" t="s">
        <v>1395</v>
      </c>
      <c r="D1313" t="s">
        <v>1341</v>
      </c>
      <c r="E1313" s="1">
        <v>43655.825629247687</v>
      </c>
      <c r="F1313" s="2">
        <v>43655</v>
      </c>
      <c r="G1313" s="1">
        <v>0.82562924768518509</v>
      </c>
      <c r="H1313">
        <v>0</v>
      </c>
      <c r="I1313">
        <v>0</v>
      </c>
      <c r="J1313">
        <v>0</v>
      </c>
      <c r="K1313">
        <v>0</v>
      </c>
    </row>
    <row r="1314" spans="1:11" x14ac:dyDescent="0.25">
      <c r="A1314" t="s">
        <v>6612</v>
      </c>
      <c r="B1314" t="s">
        <v>1372</v>
      </c>
      <c r="C1314" t="s">
        <v>1373</v>
      </c>
      <c r="D1314" t="s">
        <v>1341</v>
      </c>
      <c r="E1314" s="1">
        <v>43655.832949733798</v>
      </c>
      <c r="F1314" s="2">
        <v>43655</v>
      </c>
      <c r="G1314" s="1">
        <v>0.83294973379629633</v>
      </c>
      <c r="H1314">
        <v>0</v>
      </c>
      <c r="I1314">
        <v>18.191599552519602</v>
      </c>
      <c r="J1314">
        <v>42.823157217353597</v>
      </c>
      <c r="K1314">
        <v>0</v>
      </c>
    </row>
    <row r="1315" spans="1:11" x14ac:dyDescent="0.25">
      <c r="A1315" t="s">
        <v>10969</v>
      </c>
      <c r="B1315" t="s">
        <v>1372</v>
      </c>
      <c r="C1315" t="s">
        <v>1373</v>
      </c>
      <c r="D1315" t="s">
        <v>1341</v>
      </c>
      <c r="E1315" s="1">
        <v>43655.833692094908</v>
      </c>
      <c r="F1315" s="2">
        <v>43655</v>
      </c>
      <c r="G1315" s="1">
        <v>0.83369209490740737</v>
      </c>
      <c r="H1315">
        <v>1</v>
      </c>
      <c r="I1315">
        <v>18.191583417356</v>
      </c>
      <c r="J1315">
        <v>42.823159648105502</v>
      </c>
      <c r="K1315">
        <v>2</v>
      </c>
    </row>
    <row r="1316" spans="1:11" x14ac:dyDescent="0.25">
      <c r="A1316" t="s">
        <v>5929</v>
      </c>
      <c r="B1316" t="s">
        <v>1372</v>
      </c>
      <c r="C1316" t="s">
        <v>1373</v>
      </c>
      <c r="D1316" t="s">
        <v>1341</v>
      </c>
      <c r="E1316" s="1">
        <v>43655.835064236111</v>
      </c>
      <c r="F1316" s="2">
        <v>43655</v>
      </c>
      <c r="G1316" s="1">
        <v>0.83506423611111114</v>
      </c>
      <c r="H1316">
        <v>0</v>
      </c>
      <c r="I1316">
        <v>18.191593056544701</v>
      </c>
      <c r="J1316">
        <v>42.823152188211701</v>
      </c>
      <c r="K1316">
        <v>2120</v>
      </c>
    </row>
    <row r="1317" spans="1:11" x14ac:dyDescent="0.25">
      <c r="A1317" t="s">
        <v>8718</v>
      </c>
      <c r="B1317" t="s">
        <v>1364</v>
      </c>
      <c r="C1317" t="s">
        <v>1365</v>
      </c>
      <c r="D1317" t="s">
        <v>1341</v>
      </c>
      <c r="E1317" s="1">
        <v>43655.909908993053</v>
      </c>
      <c r="F1317" s="2">
        <v>43655</v>
      </c>
      <c r="G1317" s="1">
        <v>0.90990899305555561</v>
      </c>
      <c r="H1317">
        <v>0</v>
      </c>
      <c r="I1317">
        <v>18.287844168953601</v>
      </c>
      <c r="J1317">
        <v>42.727289367467201</v>
      </c>
      <c r="K1317">
        <v>16858</v>
      </c>
    </row>
    <row r="1318" spans="1:11" x14ac:dyDescent="0.25">
      <c r="A1318" t="s">
        <v>4764</v>
      </c>
      <c r="B1318" t="s">
        <v>1396</v>
      </c>
      <c r="C1318" t="s">
        <v>1397</v>
      </c>
      <c r="D1318" t="s">
        <v>1341</v>
      </c>
      <c r="E1318" s="1">
        <v>43655.93829834491</v>
      </c>
      <c r="F1318" s="2">
        <v>43655</v>
      </c>
      <c r="G1318" s="1">
        <v>0.93829834490740749</v>
      </c>
      <c r="H1318">
        <v>0</v>
      </c>
      <c r="I1318">
        <v>18.300210535526301</v>
      </c>
      <c r="J1318">
        <v>42.716149818152203</v>
      </c>
      <c r="K1318">
        <v>2461</v>
      </c>
    </row>
    <row r="1319" spans="1:11" x14ac:dyDescent="0.25">
      <c r="A1319" t="s">
        <v>11420</v>
      </c>
      <c r="B1319" t="s">
        <v>1398</v>
      </c>
      <c r="C1319" t="s">
        <v>1399</v>
      </c>
      <c r="D1319" t="s">
        <v>1341</v>
      </c>
      <c r="E1319" s="1">
        <v>43655.989645682872</v>
      </c>
      <c r="F1319" s="2">
        <v>43655</v>
      </c>
      <c r="G1319" s="1">
        <v>0.98964568287037036</v>
      </c>
      <c r="H1319">
        <v>0</v>
      </c>
      <c r="I1319">
        <v>18.252969961613399</v>
      </c>
      <c r="J1319">
        <v>42.6278053130955</v>
      </c>
      <c r="K1319">
        <v>18338</v>
      </c>
    </row>
    <row r="1320" spans="1:11" x14ac:dyDescent="0.25">
      <c r="A1320" t="s">
        <v>8719</v>
      </c>
      <c r="B1320" t="s">
        <v>1398</v>
      </c>
      <c r="C1320" t="s">
        <v>1399</v>
      </c>
      <c r="D1320" t="s">
        <v>1341</v>
      </c>
      <c r="E1320" s="1">
        <v>43656.086924618059</v>
      </c>
      <c r="F1320" s="2">
        <v>43656</v>
      </c>
      <c r="G1320" s="1">
        <v>8.6924618055555555E-2</v>
      </c>
      <c r="H1320">
        <v>0</v>
      </c>
      <c r="I1320">
        <v>18.2677924353629</v>
      </c>
      <c r="J1320">
        <v>42.6204081997275</v>
      </c>
      <c r="K1320">
        <v>0</v>
      </c>
    </row>
    <row r="1321" spans="1:11" x14ac:dyDescent="0.25">
      <c r="A1321" t="s">
        <v>11421</v>
      </c>
      <c r="B1321" t="s">
        <v>1339</v>
      </c>
      <c r="C1321" t="s">
        <v>1340</v>
      </c>
      <c r="D1321" t="s">
        <v>1341</v>
      </c>
      <c r="E1321" s="1">
        <v>43656.416718437496</v>
      </c>
      <c r="F1321" s="2">
        <v>43656</v>
      </c>
      <c r="G1321" s="1">
        <v>0.41671843749999998</v>
      </c>
      <c r="H1321">
        <v>0</v>
      </c>
      <c r="I1321">
        <v>18.2676886674017</v>
      </c>
      <c r="J1321">
        <v>42.620329912751899</v>
      </c>
      <c r="K1321">
        <v>10</v>
      </c>
    </row>
    <row r="1322" spans="1:11" x14ac:dyDescent="0.25">
      <c r="A1322" t="s">
        <v>11422</v>
      </c>
      <c r="B1322" t="s">
        <v>1352</v>
      </c>
      <c r="C1322" t="s">
        <v>1353</v>
      </c>
      <c r="D1322" t="s">
        <v>1341</v>
      </c>
      <c r="E1322" s="1">
        <v>43656.499882557873</v>
      </c>
      <c r="F1322" s="2">
        <v>43656</v>
      </c>
      <c r="G1322" s="1">
        <v>0.49988255787037034</v>
      </c>
      <c r="H1322">
        <v>1</v>
      </c>
      <c r="I1322">
        <v>18.2119492208585</v>
      </c>
      <c r="J1322">
        <v>42.537632631138003</v>
      </c>
      <c r="K1322">
        <v>14941</v>
      </c>
    </row>
    <row r="1323" spans="1:11" x14ac:dyDescent="0.25">
      <c r="A1323" t="s">
        <v>4541</v>
      </c>
      <c r="B1323" t="s">
        <v>1390</v>
      </c>
      <c r="C1323" t="s">
        <v>1391</v>
      </c>
      <c r="D1323" t="s">
        <v>1341</v>
      </c>
      <c r="E1323" s="1">
        <v>43656.5482346875</v>
      </c>
      <c r="F1323" s="2">
        <v>43656</v>
      </c>
      <c r="G1323" s="1">
        <v>0.54823468750000004</v>
      </c>
      <c r="H1323">
        <v>0</v>
      </c>
      <c r="I1323">
        <v>18.302415856160199</v>
      </c>
      <c r="J1323">
        <v>42.716846019029603</v>
      </c>
      <c r="K1323">
        <v>24361</v>
      </c>
    </row>
    <row r="1324" spans="1:11" x14ac:dyDescent="0.25">
      <c r="A1324" t="s">
        <v>11423</v>
      </c>
      <c r="B1324" t="s">
        <v>1418</v>
      </c>
      <c r="C1324" t="s">
        <v>1419</v>
      </c>
      <c r="D1324" t="s">
        <v>1341</v>
      </c>
      <c r="E1324" s="1">
        <v>43656.569639351852</v>
      </c>
      <c r="F1324" s="2">
        <v>43656</v>
      </c>
      <c r="G1324" s="1">
        <v>0.56963935185185188</v>
      </c>
      <c r="H1324">
        <v>0</v>
      </c>
      <c r="I1324">
        <v>18.301644762978</v>
      </c>
      <c r="J1324">
        <v>42.737924074754098</v>
      </c>
      <c r="K1324">
        <v>2906</v>
      </c>
    </row>
    <row r="1325" spans="1:11" x14ac:dyDescent="0.25">
      <c r="A1325" t="s">
        <v>11424</v>
      </c>
      <c r="B1325" t="s">
        <v>1418</v>
      </c>
      <c r="C1325" t="s">
        <v>1419</v>
      </c>
      <c r="D1325" t="s">
        <v>1341</v>
      </c>
      <c r="E1325" s="1">
        <v>43656.581296377313</v>
      </c>
      <c r="F1325" s="2">
        <v>43656</v>
      </c>
      <c r="G1325" s="1">
        <v>0.58129637731481487</v>
      </c>
      <c r="H1325">
        <v>0</v>
      </c>
      <c r="I1325">
        <v>18.3020551</v>
      </c>
      <c r="J1325">
        <v>42.733437100000003</v>
      </c>
      <c r="K1325">
        <v>766</v>
      </c>
    </row>
    <row r="1326" spans="1:11" x14ac:dyDescent="0.25">
      <c r="A1326" t="s">
        <v>6169</v>
      </c>
      <c r="B1326" t="s">
        <v>1370</v>
      </c>
      <c r="C1326" t="s">
        <v>1371</v>
      </c>
      <c r="D1326" t="s">
        <v>1341</v>
      </c>
      <c r="E1326" s="1">
        <v>43656.744055208335</v>
      </c>
      <c r="F1326" s="2">
        <v>43656</v>
      </c>
      <c r="G1326" s="1">
        <v>0.74405520833333327</v>
      </c>
      <c r="H1326">
        <v>0</v>
      </c>
      <c r="I1326">
        <v>18.251909986138301</v>
      </c>
      <c r="J1326">
        <v>42.626385753974297</v>
      </c>
      <c r="K1326">
        <v>14921</v>
      </c>
    </row>
    <row r="1327" spans="1:11" x14ac:dyDescent="0.25">
      <c r="A1327" t="s">
        <v>6170</v>
      </c>
      <c r="B1327" t="s">
        <v>1392</v>
      </c>
      <c r="C1327" t="s">
        <v>1393</v>
      </c>
      <c r="D1327" t="s">
        <v>1341</v>
      </c>
      <c r="E1327" s="1">
        <v>43656.832970057869</v>
      </c>
      <c r="F1327" s="2">
        <v>43656</v>
      </c>
      <c r="G1327" s="1">
        <v>0.83297005787037037</v>
      </c>
      <c r="H1327">
        <v>0</v>
      </c>
      <c r="I1327">
        <v>18.083796375431099</v>
      </c>
      <c r="J1327">
        <v>43.144305394962402</v>
      </c>
      <c r="K1327">
        <v>72142</v>
      </c>
    </row>
    <row r="1328" spans="1:11" x14ac:dyDescent="0.25">
      <c r="A1328" t="s">
        <v>2983</v>
      </c>
      <c r="B1328" t="s">
        <v>1384</v>
      </c>
      <c r="C1328" t="s">
        <v>1385</v>
      </c>
      <c r="D1328" t="s">
        <v>1341</v>
      </c>
      <c r="E1328" s="1">
        <v>43656.913168784726</v>
      </c>
      <c r="F1328" s="2">
        <v>43656</v>
      </c>
      <c r="G1328" s="1">
        <v>0.91316878472222218</v>
      </c>
      <c r="H1328">
        <v>0</v>
      </c>
      <c r="I1328">
        <v>18.287964952178299</v>
      </c>
      <c r="J1328">
        <v>42.727184342220397</v>
      </c>
      <c r="K1328">
        <v>59714</v>
      </c>
    </row>
    <row r="1329" spans="1:11" x14ac:dyDescent="0.25">
      <c r="A1329" t="s">
        <v>2984</v>
      </c>
      <c r="B1329" t="s">
        <v>1440</v>
      </c>
      <c r="C1329" t="s">
        <v>1441</v>
      </c>
      <c r="D1329" t="s">
        <v>1341</v>
      </c>
      <c r="E1329" s="1">
        <v>43657.417152048612</v>
      </c>
      <c r="F1329" s="2">
        <v>43657</v>
      </c>
      <c r="G1329" s="1">
        <v>0.4171520486111111</v>
      </c>
      <c r="H1329">
        <v>0</v>
      </c>
      <c r="I1329">
        <v>18.265772800000001</v>
      </c>
      <c r="J1329">
        <v>42.621648800000003</v>
      </c>
      <c r="K1329">
        <v>0</v>
      </c>
    </row>
    <row r="1330" spans="1:11" x14ac:dyDescent="0.25">
      <c r="A1330" t="s">
        <v>2562</v>
      </c>
      <c r="B1330" t="s">
        <v>1460</v>
      </c>
      <c r="C1330" t="s">
        <v>1461</v>
      </c>
      <c r="D1330" t="s">
        <v>1341</v>
      </c>
      <c r="E1330" s="1">
        <v>43657.467686770833</v>
      </c>
      <c r="F1330" s="2">
        <v>43657</v>
      </c>
      <c r="G1330" s="1">
        <v>0.46768677083333338</v>
      </c>
      <c r="H1330">
        <v>0</v>
      </c>
      <c r="I1330">
        <v>18.240016777999699</v>
      </c>
      <c r="J1330">
        <v>42.572240503504901</v>
      </c>
      <c r="K1330">
        <v>12147</v>
      </c>
    </row>
    <row r="1331" spans="1:11" x14ac:dyDescent="0.25">
      <c r="A1331" t="s">
        <v>2563</v>
      </c>
      <c r="B1331" t="s">
        <v>1412</v>
      </c>
      <c r="C1331" t="s">
        <v>1413</v>
      </c>
      <c r="D1331" t="s">
        <v>1341</v>
      </c>
      <c r="E1331" s="1">
        <v>43657.514710069445</v>
      </c>
      <c r="F1331" s="2">
        <v>43657</v>
      </c>
      <c r="G1331" s="1">
        <v>0.51471006944444442</v>
      </c>
      <c r="H1331">
        <v>0</v>
      </c>
      <c r="I1331">
        <v>18.599998103454698</v>
      </c>
      <c r="J1331">
        <v>42.684401515871301</v>
      </c>
      <c r="K1331">
        <v>55228</v>
      </c>
    </row>
    <row r="1332" spans="1:11" x14ac:dyDescent="0.25">
      <c r="A1332" t="s">
        <v>2968</v>
      </c>
      <c r="B1332" t="s">
        <v>1412</v>
      </c>
      <c r="C1332" t="s">
        <v>1413</v>
      </c>
      <c r="D1332" t="s">
        <v>1341</v>
      </c>
      <c r="E1332" s="1">
        <v>43657.540420405094</v>
      </c>
      <c r="F1332" s="2">
        <v>43657</v>
      </c>
      <c r="G1332" s="1">
        <v>0.54042040509259259</v>
      </c>
      <c r="H1332">
        <v>0</v>
      </c>
      <c r="I1332">
        <v>18.599896975792898</v>
      </c>
      <c r="J1332">
        <v>42.684388272464297</v>
      </c>
      <c r="K1332">
        <v>3019</v>
      </c>
    </row>
    <row r="1333" spans="1:11" x14ac:dyDescent="0.25">
      <c r="A1333" t="s">
        <v>2228</v>
      </c>
      <c r="B1333" t="s">
        <v>1386</v>
      </c>
      <c r="C1333" t="s">
        <v>1387</v>
      </c>
      <c r="D1333" t="s">
        <v>1341</v>
      </c>
      <c r="E1333" s="1">
        <v>43657.581739895832</v>
      </c>
      <c r="F1333" s="2">
        <v>43657</v>
      </c>
      <c r="G1333" s="1">
        <v>0.5817398958333333</v>
      </c>
      <c r="H1333">
        <v>0</v>
      </c>
      <c r="I1333">
        <v>18.236506814137101</v>
      </c>
      <c r="J1333">
        <v>42.583101186901303</v>
      </c>
      <c r="K1333">
        <v>54760</v>
      </c>
    </row>
    <row r="1334" spans="1:11" x14ac:dyDescent="0.25">
      <c r="A1334" t="s">
        <v>3615</v>
      </c>
      <c r="B1334" t="s">
        <v>1368</v>
      </c>
      <c r="C1334" t="s">
        <v>1369</v>
      </c>
      <c r="D1334" t="s">
        <v>1341</v>
      </c>
      <c r="E1334" s="1">
        <v>43657.71749239583</v>
      </c>
      <c r="F1334" s="2">
        <v>43657</v>
      </c>
      <c r="G1334" s="1">
        <v>0.71749239583333335</v>
      </c>
      <c r="H1334">
        <v>0</v>
      </c>
      <c r="I1334">
        <v>18.258664081804501</v>
      </c>
      <c r="J1334">
        <v>42.634084280580304</v>
      </c>
      <c r="K1334">
        <v>6374</v>
      </c>
    </row>
    <row r="1335" spans="1:11" x14ac:dyDescent="0.25">
      <c r="A1335" t="s">
        <v>2449</v>
      </c>
      <c r="B1335" t="s">
        <v>2450</v>
      </c>
      <c r="C1335" t="s">
        <v>2451</v>
      </c>
      <c r="D1335" t="s">
        <v>1341</v>
      </c>
      <c r="E1335" s="1">
        <v>43657.77608113426</v>
      </c>
      <c r="F1335" s="2">
        <v>43657</v>
      </c>
      <c r="G1335" s="1">
        <v>0.77608113425925929</v>
      </c>
      <c r="H1335">
        <v>0</v>
      </c>
      <c r="I1335">
        <v>18.2350395200774</v>
      </c>
      <c r="J1335">
        <v>42.5832018535584</v>
      </c>
      <c r="K1335">
        <v>7677</v>
      </c>
    </row>
    <row r="1336" spans="1:11" x14ac:dyDescent="0.25">
      <c r="A1336" t="s">
        <v>3452</v>
      </c>
      <c r="B1336" t="s">
        <v>1382</v>
      </c>
      <c r="C1336" t="s">
        <v>1383</v>
      </c>
      <c r="D1336" t="s">
        <v>1341</v>
      </c>
      <c r="E1336" s="1">
        <v>43657.879951817129</v>
      </c>
      <c r="F1336" s="2">
        <v>43657</v>
      </c>
      <c r="G1336" s="1">
        <v>0.87995181712962955</v>
      </c>
      <c r="H1336">
        <v>0</v>
      </c>
      <c r="I1336">
        <v>18.306182683445499</v>
      </c>
      <c r="J1336">
        <v>42.7131195925176</v>
      </c>
      <c r="K1336">
        <v>16865</v>
      </c>
    </row>
    <row r="1337" spans="1:11" x14ac:dyDescent="0.25">
      <c r="A1337" t="s">
        <v>2367</v>
      </c>
      <c r="B1337" t="s">
        <v>1408</v>
      </c>
      <c r="C1337" t="s">
        <v>1409</v>
      </c>
      <c r="D1337" t="s">
        <v>1341</v>
      </c>
      <c r="E1337" s="1">
        <v>43657.8844193287</v>
      </c>
      <c r="F1337" s="2">
        <v>43657</v>
      </c>
      <c r="G1337" s="1">
        <v>0.88441932870370366</v>
      </c>
      <c r="H1337">
        <v>0</v>
      </c>
      <c r="I1337">
        <v>18.3121531968936</v>
      </c>
      <c r="J1337">
        <v>42.727091219276197</v>
      </c>
      <c r="K1337">
        <v>2607</v>
      </c>
    </row>
    <row r="1338" spans="1:11" x14ac:dyDescent="0.25">
      <c r="A1338" t="s">
        <v>2985</v>
      </c>
      <c r="B1338" t="s">
        <v>1404</v>
      </c>
      <c r="C1338" t="s">
        <v>1405</v>
      </c>
      <c r="D1338" t="s">
        <v>1341</v>
      </c>
      <c r="E1338" s="1">
        <v>43657.888045219908</v>
      </c>
      <c r="F1338" s="2">
        <v>43657</v>
      </c>
      <c r="G1338" s="1">
        <v>0.88804521990740737</v>
      </c>
      <c r="H1338">
        <v>0</v>
      </c>
      <c r="I1338">
        <v>18.313655443489601</v>
      </c>
      <c r="J1338">
        <v>42.730259159579902</v>
      </c>
      <c r="K1338">
        <v>372</v>
      </c>
    </row>
    <row r="1339" spans="1:11" x14ac:dyDescent="0.25">
      <c r="A1339" t="s">
        <v>5351</v>
      </c>
      <c r="B1339" t="s">
        <v>1388</v>
      </c>
      <c r="C1339" t="s">
        <v>1389</v>
      </c>
      <c r="D1339" t="s">
        <v>1341</v>
      </c>
      <c r="E1339" s="1">
        <v>43657.910143136571</v>
      </c>
      <c r="F1339" s="2">
        <v>43657</v>
      </c>
      <c r="G1339" s="1">
        <v>0.91014313657407409</v>
      </c>
      <c r="H1339">
        <v>0</v>
      </c>
      <c r="I1339">
        <v>18.287923126481498</v>
      </c>
      <c r="J1339">
        <v>42.727204291150002</v>
      </c>
      <c r="K1339">
        <v>5133</v>
      </c>
    </row>
    <row r="1340" spans="1:11" x14ac:dyDescent="0.25">
      <c r="A1340" t="s">
        <v>5193</v>
      </c>
      <c r="B1340" t="s">
        <v>1339</v>
      </c>
      <c r="C1340" t="s">
        <v>1340</v>
      </c>
      <c r="D1340" t="s">
        <v>1341</v>
      </c>
      <c r="E1340" s="1">
        <v>43659.42575829861</v>
      </c>
      <c r="F1340" s="2">
        <v>43659</v>
      </c>
      <c r="G1340" s="1">
        <v>0.42575829861111109</v>
      </c>
      <c r="H1340">
        <v>0</v>
      </c>
      <c r="I1340">
        <v>18.2672258187085</v>
      </c>
      <c r="J1340">
        <v>42.620455892756603</v>
      </c>
      <c r="K1340">
        <v>0</v>
      </c>
    </row>
    <row r="1341" spans="1:11" x14ac:dyDescent="0.25">
      <c r="A1341" t="s">
        <v>2987</v>
      </c>
      <c r="B1341" t="s">
        <v>1404</v>
      </c>
      <c r="C1341" t="s">
        <v>1405</v>
      </c>
      <c r="D1341" t="s">
        <v>1341</v>
      </c>
      <c r="E1341" s="1">
        <v>43659.493046678239</v>
      </c>
      <c r="F1341" s="2">
        <v>43659</v>
      </c>
      <c r="G1341" s="1">
        <v>0.49304667824074078</v>
      </c>
      <c r="H1341">
        <v>1</v>
      </c>
      <c r="I1341">
        <v>18.313724300824099</v>
      </c>
      <c r="J1341">
        <v>42.7303910907358</v>
      </c>
      <c r="K1341">
        <v>16951</v>
      </c>
    </row>
    <row r="1342" spans="1:11" x14ac:dyDescent="0.25">
      <c r="A1342" t="s">
        <v>3096</v>
      </c>
      <c r="B1342" t="s">
        <v>1460</v>
      </c>
      <c r="C1342" t="s">
        <v>1461</v>
      </c>
      <c r="D1342" t="s">
        <v>1341</v>
      </c>
      <c r="E1342" s="1">
        <v>43659.54117045139</v>
      </c>
      <c r="F1342" s="2">
        <v>43659</v>
      </c>
      <c r="G1342" s="1">
        <v>0.54117045138888886</v>
      </c>
      <c r="H1342">
        <v>0</v>
      </c>
      <c r="I1342">
        <v>18.318459950387499</v>
      </c>
      <c r="J1342">
        <v>42.734476178884499</v>
      </c>
      <c r="K1342">
        <v>2130</v>
      </c>
    </row>
    <row r="1343" spans="1:11" x14ac:dyDescent="0.25">
      <c r="A1343" t="s">
        <v>3095</v>
      </c>
      <c r="B1343" t="s">
        <v>1460</v>
      </c>
      <c r="C1343" t="s">
        <v>1461</v>
      </c>
      <c r="D1343" t="s">
        <v>1341</v>
      </c>
      <c r="E1343" s="1">
        <v>43659.542091400464</v>
      </c>
      <c r="F1343" s="2">
        <v>43659</v>
      </c>
      <c r="G1343" s="1">
        <v>0.542091400462963</v>
      </c>
      <c r="H1343">
        <v>0</v>
      </c>
      <c r="I1343">
        <v>18.318456304259598</v>
      </c>
      <c r="J1343">
        <v>42.734486907720601</v>
      </c>
      <c r="K1343">
        <v>0</v>
      </c>
    </row>
    <row r="1344" spans="1:11" x14ac:dyDescent="0.25">
      <c r="A1344" t="s">
        <v>2229</v>
      </c>
      <c r="B1344" t="s">
        <v>1418</v>
      </c>
      <c r="C1344" t="s">
        <v>1419</v>
      </c>
      <c r="D1344" t="s">
        <v>1341</v>
      </c>
      <c r="E1344" s="1">
        <v>43659.568884525463</v>
      </c>
      <c r="F1344" s="2">
        <v>43659</v>
      </c>
      <c r="G1344" s="1">
        <v>0.56888452546296298</v>
      </c>
      <c r="H1344">
        <v>0</v>
      </c>
      <c r="I1344">
        <v>18.301447201520201</v>
      </c>
      <c r="J1344">
        <v>42.737618973478703</v>
      </c>
      <c r="K1344">
        <v>2073</v>
      </c>
    </row>
    <row r="1345" spans="1:11" x14ac:dyDescent="0.25">
      <c r="A1345" t="s">
        <v>11427</v>
      </c>
      <c r="B1345" t="s">
        <v>1388</v>
      </c>
      <c r="C1345" t="s">
        <v>1389</v>
      </c>
      <c r="D1345" t="s">
        <v>1341</v>
      </c>
      <c r="E1345" s="1">
        <v>43659.723790937504</v>
      </c>
      <c r="F1345" s="2">
        <v>43659</v>
      </c>
      <c r="G1345" s="1">
        <v>0.72379093750000001</v>
      </c>
      <c r="H1345">
        <v>1</v>
      </c>
      <c r="I1345">
        <v>18.267522747628401</v>
      </c>
      <c r="J1345">
        <v>42.620384730398698</v>
      </c>
      <c r="K1345">
        <v>18131</v>
      </c>
    </row>
    <row r="1346" spans="1:11" x14ac:dyDescent="0.25">
      <c r="A1346" t="s">
        <v>10971</v>
      </c>
      <c r="B1346" t="s">
        <v>1442</v>
      </c>
      <c r="C1346" t="s">
        <v>1443</v>
      </c>
      <c r="D1346" t="s">
        <v>1341</v>
      </c>
      <c r="E1346" s="1">
        <v>43659.738856215277</v>
      </c>
      <c r="F1346" s="2">
        <v>43659</v>
      </c>
      <c r="G1346" s="1">
        <v>0.73885621527777767</v>
      </c>
      <c r="H1346">
        <v>0</v>
      </c>
      <c r="I1346">
        <v>18.265878553502301</v>
      </c>
      <c r="J1346">
        <v>42.625756608322298</v>
      </c>
      <c r="K1346">
        <v>850</v>
      </c>
    </row>
    <row r="1347" spans="1:11" x14ac:dyDescent="0.25">
      <c r="A1347" t="s">
        <v>10970</v>
      </c>
      <c r="B1347" t="s">
        <v>1384</v>
      </c>
      <c r="C1347" t="s">
        <v>1385</v>
      </c>
      <c r="D1347" t="s">
        <v>1341</v>
      </c>
      <c r="E1347" s="1">
        <v>43659.780264502311</v>
      </c>
      <c r="F1347" s="2">
        <v>43659</v>
      </c>
      <c r="G1347" s="1">
        <v>0.78026450231481481</v>
      </c>
      <c r="H1347">
        <v>1</v>
      </c>
      <c r="I1347">
        <v>18.288180100000002</v>
      </c>
      <c r="J1347">
        <v>42.7269486</v>
      </c>
      <c r="K1347">
        <v>17270</v>
      </c>
    </row>
    <row r="1348" spans="1:11" x14ac:dyDescent="0.25">
      <c r="A1348" t="s">
        <v>10103</v>
      </c>
      <c r="B1348" t="s">
        <v>1404</v>
      </c>
      <c r="C1348" t="s">
        <v>1405</v>
      </c>
      <c r="D1348" t="s">
        <v>1341</v>
      </c>
      <c r="E1348" s="1">
        <v>43659.831829861112</v>
      </c>
      <c r="F1348" s="2">
        <v>43659</v>
      </c>
      <c r="G1348" s="1">
        <v>0.83182986111111112</v>
      </c>
      <c r="H1348">
        <v>0</v>
      </c>
      <c r="I1348">
        <v>18.313643583096599</v>
      </c>
      <c r="J1348">
        <v>42.730315737426302</v>
      </c>
      <c r="K1348">
        <v>4983</v>
      </c>
    </row>
    <row r="1349" spans="1:11" x14ac:dyDescent="0.25">
      <c r="A1349" t="s">
        <v>10972</v>
      </c>
      <c r="B1349" t="s">
        <v>1404</v>
      </c>
      <c r="C1349" t="s">
        <v>1405</v>
      </c>
      <c r="D1349" t="s">
        <v>1341</v>
      </c>
      <c r="E1349" s="1">
        <v>43659.834152858799</v>
      </c>
      <c r="F1349" s="2">
        <v>43659</v>
      </c>
      <c r="G1349" s="1">
        <v>0.8341528587962963</v>
      </c>
      <c r="H1349">
        <v>0</v>
      </c>
      <c r="I1349">
        <v>18.313599242828801</v>
      </c>
      <c r="J1349">
        <v>42.730216160416603</v>
      </c>
      <c r="K1349">
        <v>2354</v>
      </c>
    </row>
    <row r="1350" spans="1:11" x14ac:dyDescent="0.25">
      <c r="A1350" t="s">
        <v>4803</v>
      </c>
      <c r="B1350" t="s">
        <v>1352</v>
      </c>
      <c r="C1350" t="s">
        <v>1353</v>
      </c>
      <c r="D1350" t="s">
        <v>1341</v>
      </c>
      <c r="E1350" s="1">
        <v>43659.906071261576</v>
      </c>
      <c r="F1350" s="2">
        <v>43659</v>
      </c>
      <c r="G1350" s="1">
        <v>0.90607126157407414</v>
      </c>
      <c r="H1350">
        <v>0</v>
      </c>
      <c r="I1350">
        <v>18.211892349645499</v>
      </c>
      <c r="J1350">
        <v>42.537780990824103</v>
      </c>
      <c r="K1350">
        <v>27794</v>
      </c>
    </row>
    <row r="1351" spans="1:11" x14ac:dyDescent="0.25">
      <c r="A1351" t="s">
        <v>4801</v>
      </c>
      <c r="B1351" t="s">
        <v>1436</v>
      </c>
      <c r="C1351" t="s">
        <v>1437</v>
      </c>
      <c r="D1351" t="s">
        <v>1341</v>
      </c>
      <c r="E1351" s="1">
        <v>43659.945332604169</v>
      </c>
      <c r="F1351" s="2">
        <v>43659</v>
      </c>
      <c r="G1351" s="1">
        <v>0.94533260416666665</v>
      </c>
      <c r="H1351">
        <v>0</v>
      </c>
      <c r="I1351">
        <v>18.2416403</v>
      </c>
      <c r="J1351">
        <v>42.609279800000003</v>
      </c>
      <c r="K1351">
        <v>10733</v>
      </c>
    </row>
    <row r="1352" spans="1:11" x14ac:dyDescent="0.25">
      <c r="A1352" t="s">
        <v>11429</v>
      </c>
      <c r="B1352" t="s">
        <v>1370</v>
      </c>
      <c r="C1352" t="s">
        <v>1371</v>
      </c>
      <c r="D1352" t="s">
        <v>1341</v>
      </c>
      <c r="E1352" s="1">
        <v>43660.429521412036</v>
      </c>
      <c r="F1352" s="2">
        <v>43660</v>
      </c>
      <c r="G1352" s="1">
        <v>0.42952141203703703</v>
      </c>
      <c r="H1352">
        <v>0</v>
      </c>
      <c r="I1352">
        <v>18.2415379676968</v>
      </c>
      <c r="J1352">
        <v>42.573930043727202</v>
      </c>
      <c r="K1352">
        <v>0</v>
      </c>
    </row>
    <row r="1353" spans="1:11" x14ac:dyDescent="0.25">
      <c r="A1353" t="s">
        <v>5934</v>
      </c>
      <c r="B1353" t="s">
        <v>1378</v>
      </c>
      <c r="C1353" t="s">
        <v>1379</v>
      </c>
      <c r="D1353" t="s">
        <v>1341</v>
      </c>
      <c r="E1353" s="1">
        <v>43660.51235798611</v>
      </c>
      <c r="F1353" s="2">
        <v>43660</v>
      </c>
      <c r="G1353" s="1">
        <v>0.51235798611111105</v>
      </c>
      <c r="H1353">
        <v>0</v>
      </c>
      <c r="I1353">
        <v>18.551668800000002</v>
      </c>
      <c r="J1353">
        <v>42.038571500000003</v>
      </c>
      <c r="K1353">
        <v>93695</v>
      </c>
    </row>
    <row r="1354" spans="1:11" x14ac:dyDescent="0.25">
      <c r="A1354" t="s">
        <v>7225</v>
      </c>
      <c r="B1354" t="s">
        <v>1948</v>
      </c>
      <c r="C1354" t="s">
        <v>1949</v>
      </c>
      <c r="D1354" t="s">
        <v>1341</v>
      </c>
      <c r="E1354" s="1">
        <v>43660.515165937497</v>
      </c>
      <c r="F1354" s="2">
        <v>43660</v>
      </c>
      <c r="G1354" s="1">
        <v>0.51516593750000006</v>
      </c>
      <c r="H1354">
        <v>0</v>
      </c>
      <c r="I1354">
        <v>18.551669851876799</v>
      </c>
      <c r="J1354">
        <v>42.0385087374598</v>
      </c>
      <c r="K1354">
        <v>3824</v>
      </c>
    </row>
    <row r="1355" spans="1:11" x14ac:dyDescent="0.25">
      <c r="A1355" t="s">
        <v>5935</v>
      </c>
      <c r="B1355" t="s">
        <v>1400</v>
      </c>
      <c r="C1355" t="s">
        <v>1401</v>
      </c>
      <c r="D1355" t="s">
        <v>1341</v>
      </c>
      <c r="E1355" s="1">
        <v>43660.713057175926</v>
      </c>
      <c r="F1355" s="2">
        <v>43660</v>
      </c>
      <c r="G1355" s="1">
        <v>0.71305717592592588</v>
      </c>
      <c r="H1355">
        <v>0</v>
      </c>
      <c r="I1355">
        <v>18.541452353820201</v>
      </c>
      <c r="J1355">
        <v>42.047579968348103</v>
      </c>
      <c r="K1355">
        <v>3926</v>
      </c>
    </row>
    <row r="1356" spans="1:11" x14ac:dyDescent="0.25">
      <c r="A1356" t="s">
        <v>10940</v>
      </c>
      <c r="B1356" t="s">
        <v>2359</v>
      </c>
      <c r="C1356" t="s">
        <v>2360</v>
      </c>
      <c r="D1356" t="s">
        <v>1341</v>
      </c>
      <c r="E1356" s="1">
        <v>43660.835878703707</v>
      </c>
      <c r="F1356" s="2">
        <v>43660</v>
      </c>
      <c r="G1356" s="1">
        <v>0.83587870370370376</v>
      </c>
      <c r="H1356">
        <v>0</v>
      </c>
      <c r="I1356">
        <v>18.539377300000002</v>
      </c>
      <c r="J1356">
        <v>42.041994600000002</v>
      </c>
      <c r="K1356">
        <v>684</v>
      </c>
    </row>
    <row r="1357" spans="1:11" x14ac:dyDescent="0.25">
      <c r="A1357" t="s">
        <v>5936</v>
      </c>
      <c r="B1357" t="s">
        <v>1948</v>
      </c>
      <c r="C1357" t="s">
        <v>1949</v>
      </c>
      <c r="D1357" t="s">
        <v>1341</v>
      </c>
      <c r="E1357" s="1">
        <v>43660.838951620368</v>
      </c>
      <c r="F1357" s="2">
        <v>43660</v>
      </c>
      <c r="G1357" s="1">
        <v>0.83895162037037041</v>
      </c>
      <c r="H1357">
        <v>0</v>
      </c>
      <c r="I1357">
        <v>18.5516534233466</v>
      </c>
      <c r="J1357">
        <v>42.038555843755603</v>
      </c>
      <c r="K1357">
        <v>1631</v>
      </c>
    </row>
    <row r="1358" spans="1:11" x14ac:dyDescent="0.25">
      <c r="A1358" t="s">
        <v>7814</v>
      </c>
      <c r="B1358" t="s">
        <v>2356</v>
      </c>
      <c r="C1358" t="s">
        <v>2357</v>
      </c>
      <c r="D1358" t="s">
        <v>1341</v>
      </c>
      <c r="E1358" s="1">
        <v>43660.873234837964</v>
      </c>
      <c r="F1358" s="2">
        <v>43660</v>
      </c>
      <c r="G1358" s="1">
        <v>0.87323483796296297</v>
      </c>
      <c r="H1358">
        <v>0</v>
      </c>
      <c r="I1358">
        <v>18.5011726152152</v>
      </c>
      <c r="J1358">
        <v>42.342832088470502</v>
      </c>
      <c r="K1358">
        <v>38728</v>
      </c>
    </row>
    <row r="1359" spans="1:11" x14ac:dyDescent="0.25">
      <c r="A1359" t="s">
        <v>7815</v>
      </c>
      <c r="B1359" t="s">
        <v>1390</v>
      </c>
      <c r="C1359" t="s">
        <v>1391</v>
      </c>
      <c r="D1359" t="s">
        <v>1341</v>
      </c>
      <c r="E1359" s="1">
        <v>43660.925302858799</v>
      </c>
      <c r="F1359" s="2">
        <v>43660</v>
      </c>
      <c r="G1359" s="1">
        <v>0.92530285879629626</v>
      </c>
      <c r="H1359">
        <v>0</v>
      </c>
      <c r="I1359">
        <v>18.248168304562601</v>
      </c>
      <c r="J1359">
        <v>42.6194486394525</v>
      </c>
      <c r="K1359">
        <v>57536</v>
      </c>
    </row>
    <row r="1360" spans="1:11" x14ac:dyDescent="0.25">
      <c r="A1360" t="s">
        <v>10941</v>
      </c>
      <c r="B1360" t="s">
        <v>1339</v>
      </c>
      <c r="C1360" t="s">
        <v>1340</v>
      </c>
      <c r="D1360" t="s">
        <v>1341</v>
      </c>
      <c r="E1360" s="1">
        <v>43661.392050034723</v>
      </c>
      <c r="F1360" s="2">
        <v>43661</v>
      </c>
      <c r="G1360" s="1">
        <v>0.39205003472222222</v>
      </c>
      <c r="H1360">
        <v>0</v>
      </c>
      <c r="I1360">
        <v>18.2676774356514</v>
      </c>
      <c r="J1360">
        <v>42.620115838944898</v>
      </c>
      <c r="K1360">
        <v>0</v>
      </c>
    </row>
    <row r="1361" spans="1:11" x14ac:dyDescent="0.25">
      <c r="A1361" t="s">
        <v>6617</v>
      </c>
      <c r="B1361" t="s">
        <v>1937</v>
      </c>
      <c r="C1361" t="s">
        <v>1938</v>
      </c>
      <c r="D1361" t="s">
        <v>1341</v>
      </c>
      <c r="E1361" s="1">
        <v>43661.447863738424</v>
      </c>
      <c r="F1361" s="2">
        <v>43661</v>
      </c>
      <c r="G1361" s="1">
        <v>0.44786373842592592</v>
      </c>
      <c r="H1361">
        <v>0</v>
      </c>
      <c r="I1361">
        <v>18.2950540306047</v>
      </c>
      <c r="J1361">
        <v>42.701487857848399</v>
      </c>
      <c r="K1361">
        <v>13016</v>
      </c>
    </row>
    <row r="1362" spans="1:11" x14ac:dyDescent="0.25">
      <c r="A1362" t="s">
        <v>4806</v>
      </c>
      <c r="B1362" t="s">
        <v>1937</v>
      </c>
      <c r="C1362" t="s">
        <v>1938</v>
      </c>
      <c r="D1362" t="s">
        <v>1341</v>
      </c>
      <c r="E1362" s="1">
        <v>43661.447949733796</v>
      </c>
      <c r="F1362" s="2">
        <v>43661</v>
      </c>
      <c r="G1362" s="1">
        <v>0.44794973379629632</v>
      </c>
      <c r="H1362">
        <v>0</v>
      </c>
      <c r="I1362">
        <v>18.295029136352198</v>
      </c>
      <c r="J1362">
        <v>42.701499424874797</v>
      </c>
      <c r="K1362">
        <v>0</v>
      </c>
    </row>
    <row r="1363" spans="1:11" x14ac:dyDescent="0.25">
      <c r="A1363" t="s">
        <v>11432</v>
      </c>
      <c r="B1363" t="s">
        <v>2317</v>
      </c>
      <c r="C1363" t="s">
        <v>2318</v>
      </c>
      <c r="D1363" t="s">
        <v>1341</v>
      </c>
      <c r="E1363" s="1">
        <v>43661.478626354168</v>
      </c>
      <c r="F1363" s="2">
        <v>43661</v>
      </c>
      <c r="G1363" s="1">
        <v>0.47862635416666666</v>
      </c>
      <c r="H1363">
        <v>1</v>
      </c>
      <c r="I1363">
        <v>18.2655908027664</v>
      </c>
      <c r="J1363">
        <v>42.750629195943503</v>
      </c>
      <c r="K1363">
        <v>10442</v>
      </c>
    </row>
    <row r="1364" spans="1:11" x14ac:dyDescent="0.25">
      <c r="A1364" t="s">
        <v>9228</v>
      </c>
      <c r="B1364" t="s">
        <v>1428</v>
      </c>
      <c r="C1364" t="s">
        <v>1429</v>
      </c>
      <c r="D1364" t="s">
        <v>1341</v>
      </c>
      <c r="E1364" s="1">
        <v>43661.511527696763</v>
      </c>
      <c r="F1364" s="2">
        <v>43661</v>
      </c>
      <c r="G1364" s="1">
        <v>0.51152769675925924</v>
      </c>
      <c r="H1364">
        <v>0</v>
      </c>
      <c r="I1364">
        <v>18.286131578497599</v>
      </c>
      <c r="J1364">
        <v>42.7277559041977</v>
      </c>
      <c r="K1364">
        <v>5642</v>
      </c>
    </row>
    <row r="1365" spans="1:11" x14ac:dyDescent="0.25">
      <c r="A1365" t="s">
        <v>7229</v>
      </c>
      <c r="B1365" t="s">
        <v>4147</v>
      </c>
      <c r="C1365" t="s">
        <v>4148</v>
      </c>
      <c r="D1365" t="s">
        <v>1341</v>
      </c>
      <c r="E1365" s="1">
        <v>43661.559792708336</v>
      </c>
      <c r="F1365" s="2">
        <v>43661</v>
      </c>
      <c r="G1365" s="1">
        <v>0.55979270833333328</v>
      </c>
      <c r="H1365">
        <v>0</v>
      </c>
      <c r="I1365">
        <v>18.254865109920502</v>
      </c>
      <c r="J1365">
        <v>42.629678081721103</v>
      </c>
      <c r="K1365">
        <v>14533</v>
      </c>
    </row>
    <row r="1366" spans="1:11" x14ac:dyDescent="0.25">
      <c r="A1366" t="s">
        <v>10108</v>
      </c>
      <c r="B1366" t="s">
        <v>1835</v>
      </c>
      <c r="C1366" t="s">
        <v>1836</v>
      </c>
      <c r="D1366" t="s">
        <v>1341</v>
      </c>
      <c r="E1366" s="1">
        <v>43661.568061770835</v>
      </c>
      <c r="F1366" s="2">
        <v>43661</v>
      </c>
      <c r="G1366" s="1">
        <v>0.56806177083333331</v>
      </c>
      <c r="H1366">
        <v>0</v>
      </c>
      <c r="I1366">
        <v>18.272943282499899</v>
      </c>
      <c r="J1366">
        <v>42.6143728941679</v>
      </c>
      <c r="K1366">
        <v>3230</v>
      </c>
    </row>
    <row r="1367" spans="1:11" x14ac:dyDescent="0.25">
      <c r="A1367" t="s">
        <v>8729</v>
      </c>
      <c r="B1367" t="s">
        <v>1368</v>
      </c>
      <c r="C1367" t="s">
        <v>1369</v>
      </c>
      <c r="D1367" t="s">
        <v>1341</v>
      </c>
      <c r="E1367" s="1">
        <v>43661.73781859954</v>
      </c>
      <c r="F1367" s="2">
        <v>43661</v>
      </c>
      <c r="G1367" s="1">
        <v>0.7378185995370371</v>
      </c>
      <c r="H1367">
        <v>0</v>
      </c>
      <c r="I1367">
        <v>18.2656965823844</v>
      </c>
      <c r="J1367">
        <v>42.627906147390597</v>
      </c>
      <c r="K1367">
        <v>2151</v>
      </c>
    </row>
    <row r="1368" spans="1:11" x14ac:dyDescent="0.25">
      <c r="A1368" t="s">
        <v>8730</v>
      </c>
      <c r="B1368" t="s">
        <v>1386</v>
      </c>
      <c r="C1368" t="s">
        <v>1387</v>
      </c>
      <c r="D1368" t="s">
        <v>1341</v>
      </c>
      <c r="E1368" s="1">
        <v>43661.844900960648</v>
      </c>
      <c r="F1368" s="2">
        <v>43661</v>
      </c>
      <c r="G1368" s="1">
        <v>0.84490096064814812</v>
      </c>
      <c r="H1368">
        <v>0</v>
      </c>
      <c r="I1368">
        <v>18.241441911086401</v>
      </c>
      <c r="J1368">
        <v>42.573575405404</v>
      </c>
      <c r="K1368">
        <v>9942</v>
      </c>
    </row>
    <row r="1369" spans="1:11" x14ac:dyDescent="0.25">
      <c r="A1369" t="s">
        <v>5938</v>
      </c>
      <c r="B1369" t="s">
        <v>1386</v>
      </c>
      <c r="C1369" t="s">
        <v>1387</v>
      </c>
      <c r="D1369" t="s">
        <v>1341</v>
      </c>
      <c r="E1369" s="1">
        <v>43661.849089583331</v>
      </c>
      <c r="F1369" s="2">
        <v>43661</v>
      </c>
      <c r="G1369" s="1">
        <v>0.8490895833333334</v>
      </c>
      <c r="H1369">
        <v>0</v>
      </c>
      <c r="I1369">
        <v>18.235555803403301</v>
      </c>
      <c r="J1369">
        <v>42.5879365392029</v>
      </c>
      <c r="K1369">
        <v>7877</v>
      </c>
    </row>
    <row r="1370" spans="1:11" x14ac:dyDescent="0.25">
      <c r="A1370" t="s">
        <v>6620</v>
      </c>
      <c r="B1370" t="s">
        <v>1382</v>
      </c>
      <c r="C1370" t="s">
        <v>1383</v>
      </c>
      <c r="D1370" t="s">
        <v>1341</v>
      </c>
      <c r="E1370" s="1">
        <v>43661.874085613425</v>
      </c>
      <c r="F1370" s="2">
        <v>43661</v>
      </c>
      <c r="G1370" s="1">
        <v>0.87408561342592594</v>
      </c>
      <c r="H1370">
        <v>0</v>
      </c>
      <c r="I1370">
        <v>18.306411300000001</v>
      </c>
      <c r="J1370">
        <v>42.713174799999997</v>
      </c>
      <c r="K1370">
        <v>16337</v>
      </c>
    </row>
    <row r="1371" spans="1:11" x14ac:dyDescent="0.25">
      <c r="A1371" t="s">
        <v>4809</v>
      </c>
      <c r="B1371" t="s">
        <v>1430</v>
      </c>
      <c r="C1371" t="s">
        <v>1431</v>
      </c>
      <c r="D1371" t="s">
        <v>1341</v>
      </c>
      <c r="E1371" s="1">
        <v>43661.894725312501</v>
      </c>
      <c r="F1371" s="2">
        <v>43661</v>
      </c>
      <c r="G1371" s="1">
        <v>0.89472531249999998</v>
      </c>
      <c r="H1371">
        <v>0</v>
      </c>
      <c r="I1371">
        <v>18.193936678580901</v>
      </c>
      <c r="J1371">
        <v>42.821410177275503</v>
      </c>
      <c r="K1371">
        <v>18200</v>
      </c>
    </row>
    <row r="1372" spans="1:11" x14ac:dyDescent="0.25">
      <c r="A1372" t="s">
        <v>10111</v>
      </c>
      <c r="B1372" t="s">
        <v>1372</v>
      </c>
      <c r="C1372" t="s">
        <v>1373</v>
      </c>
      <c r="D1372" t="s">
        <v>1341</v>
      </c>
      <c r="E1372" s="1">
        <v>43661.899465312497</v>
      </c>
      <c r="F1372" s="2">
        <v>43661</v>
      </c>
      <c r="G1372" s="1">
        <v>0.89946531249999995</v>
      </c>
      <c r="H1372">
        <v>0</v>
      </c>
      <c r="I1372">
        <v>18.191479775123302</v>
      </c>
      <c r="J1372">
        <v>42.823173897340901</v>
      </c>
      <c r="K1372">
        <v>332</v>
      </c>
    </row>
    <row r="1373" spans="1:11" x14ac:dyDescent="0.25">
      <c r="A1373" t="s">
        <v>7233</v>
      </c>
      <c r="B1373" t="s">
        <v>1450</v>
      </c>
      <c r="C1373" t="s">
        <v>1451</v>
      </c>
      <c r="D1373" t="s">
        <v>1341</v>
      </c>
      <c r="E1373" s="1">
        <v>43661.907430752311</v>
      </c>
      <c r="F1373" s="2">
        <v>43661</v>
      </c>
      <c r="G1373" s="1">
        <v>0.90743075231481474</v>
      </c>
      <c r="H1373">
        <v>0</v>
      </c>
      <c r="I1373">
        <v>18.225933378562299</v>
      </c>
      <c r="J1373">
        <v>42.796037821099198</v>
      </c>
      <c r="K1373">
        <v>5451</v>
      </c>
    </row>
    <row r="1374" spans="1:11" x14ac:dyDescent="0.25">
      <c r="A1374" t="s">
        <v>10976</v>
      </c>
      <c r="B1374" t="s">
        <v>1364</v>
      </c>
      <c r="C1374" t="s">
        <v>1365</v>
      </c>
      <c r="D1374" t="s">
        <v>1341</v>
      </c>
      <c r="E1374" s="1">
        <v>43661.929537303244</v>
      </c>
      <c r="F1374" s="2">
        <v>43661</v>
      </c>
      <c r="G1374" s="1">
        <v>0.9295373032407408</v>
      </c>
      <c r="H1374">
        <v>0</v>
      </c>
      <c r="I1374">
        <v>18.305736472830201</v>
      </c>
      <c r="J1374">
        <v>42.722353935241699</v>
      </c>
      <c r="K1374">
        <v>16176</v>
      </c>
    </row>
    <row r="1375" spans="1:11" x14ac:dyDescent="0.25">
      <c r="A1375" t="s">
        <v>4547</v>
      </c>
      <c r="B1375" t="s">
        <v>1372</v>
      </c>
      <c r="C1375" t="s">
        <v>1373</v>
      </c>
      <c r="D1375" t="s">
        <v>1341</v>
      </c>
      <c r="E1375" s="1">
        <v>43661.932679479163</v>
      </c>
      <c r="F1375" s="2">
        <v>43661</v>
      </c>
      <c r="G1375" s="1">
        <v>0.9326794791666666</v>
      </c>
      <c r="H1375">
        <v>0</v>
      </c>
      <c r="I1375">
        <v>18.307494367472799</v>
      </c>
      <c r="J1375">
        <v>42.707164166495197</v>
      </c>
      <c r="K1375">
        <v>1639</v>
      </c>
    </row>
    <row r="1376" spans="1:11" x14ac:dyDescent="0.25">
      <c r="A1376" t="s">
        <v>4811</v>
      </c>
      <c r="B1376" t="s">
        <v>1462</v>
      </c>
      <c r="C1376" t="s">
        <v>1463</v>
      </c>
      <c r="D1376" t="s">
        <v>1341</v>
      </c>
      <c r="E1376" s="1">
        <v>43662.40025929398</v>
      </c>
      <c r="F1376" s="2">
        <v>43662</v>
      </c>
      <c r="G1376" s="1">
        <v>0.40025929398148147</v>
      </c>
      <c r="H1376">
        <v>0</v>
      </c>
      <c r="I1376">
        <v>18.2594902440906</v>
      </c>
      <c r="J1376">
        <v>42.634329451248099</v>
      </c>
      <c r="K1376">
        <v>0</v>
      </c>
    </row>
    <row r="1377" spans="1:11" x14ac:dyDescent="0.25">
      <c r="A1377" t="s">
        <v>10112</v>
      </c>
      <c r="B1377" t="s">
        <v>1388</v>
      </c>
      <c r="C1377" t="s">
        <v>1389</v>
      </c>
      <c r="D1377" t="s">
        <v>1341</v>
      </c>
      <c r="E1377" s="1">
        <v>43662.54790528935</v>
      </c>
      <c r="F1377" s="2">
        <v>43662</v>
      </c>
      <c r="G1377" s="1">
        <v>0.54790528935185179</v>
      </c>
      <c r="H1377">
        <v>0</v>
      </c>
      <c r="I1377">
        <v>18.286914406344302</v>
      </c>
      <c r="J1377">
        <v>42.727496987208703</v>
      </c>
      <c r="K1377">
        <v>17391</v>
      </c>
    </row>
    <row r="1378" spans="1:11" x14ac:dyDescent="0.25">
      <c r="A1378" t="s">
        <v>7235</v>
      </c>
      <c r="B1378" t="s">
        <v>1402</v>
      </c>
      <c r="C1378" t="s">
        <v>1403</v>
      </c>
      <c r="D1378" t="s">
        <v>1341</v>
      </c>
      <c r="E1378" s="1">
        <v>43662.562410266204</v>
      </c>
      <c r="F1378" s="2">
        <v>43662</v>
      </c>
      <c r="G1378" s="1">
        <v>0.56241026620370371</v>
      </c>
      <c r="H1378">
        <v>0</v>
      </c>
      <c r="I1378">
        <v>18.299868092872199</v>
      </c>
      <c r="J1378">
        <v>42.688747532665701</v>
      </c>
      <c r="K1378">
        <v>7730</v>
      </c>
    </row>
    <row r="1379" spans="1:11" x14ac:dyDescent="0.25">
      <c r="A1379" t="s">
        <v>7820</v>
      </c>
      <c r="B1379" t="s">
        <v>1426</v>
      </c>
      <c r="C1379" t="s">
        <v>1427</v>
      </c>
      <c r="D1379" t="s">
        <v>1341</v>
      </c>
      <c r="E1379" s="1">
        <v>43662.729567858798</v>
      </c>
      <c r="F1379" s="2">
        <v>43662</v>
      </c>
      <c r="G1379" s="1">
        <v>0.72956785879629626</v>
      </c>
      <c r="H1379">
        <v>0</v>
      </c>
      <c r="I1379">
        <v>18.270461099999999</v>
      </c>
      <c r="J1379">
        <v>42.658341200000002</v>
      </c>
      <c r="K1379">
        <v>5742</v>
      </c>
    </row>
    <row r="1380" spans="1:11" x14ac:dyDescent="0.25">
      <c r="A1380" t="s">
        <v>10946</v>
      </c>
      <c r="B1380" t="s">
        <v>1392</v>
      </c>
      <c r="C1380" t="s">
        <v>1393</v>
      </c>
      <c r="D1380" t="s">
        <v>1341</v>
      </c>
      <c r="E1380" s="1">
        <v>43662.804312499997</v>
      </c>
      <c r="F1380" s="2">
        <v>43662</v>
      </c>
      <c r="G1380" s="1">
        <v>0.80431249999999999</v>
      </c>
      <c r="H1380">
        <v>0</v>
      </c>
      <c r="I1380">
        <v>18.0837825033814</v>
      </c>
      <c r="J1380">
        <v>43.144330624490998</v>
      </c>
      <c r="K1380">
        <v>70866</v>
      </c>
    </row>
    <row r="1381" spans="1:11" x14ac:dyDescent="0.25">
      <c r="A1381" t="s">
        <v>10947</v>
      </c>
      <c r="B1381" t="s">
        <v>1392</v>
      </c>
      <c r="C1381" t="s">
        <v>1393</v>
      </c>
      <c r="D1381" t="s">
        <v>1341</v>
      </c>
      <c r="E1381" s="1">
        <v>43662.810860497688</v>
      </c>
      <c r="F1381" s="2">
        <v>43662</v>
      </c>
      <c r="G1381" s="1">
        <v>0.81086049768518509</v>
      </c>
      <c r="H1381">
        <v>0</v>
      </c>
      <c r="I1381">
        <v>18.083451502025099</v>
      </c>
      <c r="J1381">
        <v>43.143768953159501</v>
      </c>
      <c r="K1381">
        <v>1308</v>
      </c>
    </row>
    <row r="1382" spans="1:11" x14ac:dyDescent="0.25">
      <c r="A1382" t="s">
        <v>10948</v>
      </c>
      <c r="B1382" t="s">
        <v>1392</v>
      </c>
      <c r="C1382" t="s">
        <v>1393</v>
      </c>
      <c r="D1382" t="s">
        <v>1341</v>
      </c>
      <c r="E1382" s="1">
        <v>43662.812215393518</v>
      </c>
      <c r="F1382" s="2">
        <v>43662</v>
      </c>
      <c r="G1382" s="1">
        <v>0.81221539351851846</v>
      </c>
      <c r="H1382">
        <v>0</v>
      </c>
      <c r="I1382">
        <v>18.0834014620632</v>
      </c>
      <c r="J1382">
        <v>43.143676249310403</v>
      </c>
      <c r="K1382">
        <v>1641</v>
      </c>
    </row>
    <row r="1383" spans="1:11" x14ac:dyDescent="0.25">
      <c r="A1383" t="s">
        <v>4550</v>
      </c>
      <c r="B1383" t="s">
        <v>1394</v>
      </c>
      <c r="C1383" t="s">
        <v>1395</v>
      </c>
      <c r="D1383" t="s">
        <v>1341</v>
      </c>
      <c r="E1383" s="1">
        <v>43662.813617939813</v>
      </c>
      <c r="F1383" s="2">
        <v>43662</v>
      </c>
      <c r="G1383" s="1">
        <v>0.81361793981481478</v>
      </c>
      <c r="H1383">
        <v>0</v>
      </c>
      <c r="I1383">
        <v>18.083434151485601</v>
      </c>
      <c r="J1383">
        <v>43.143761996179798</v>
      </c>
      <c r="K1383">
        <v>5</v>
      </c>
    </row>
    <row r="1384" spans="1:11" x14ac:dyDescent="0.25">
      <c r="A1384" t="s">
        <v>8732</v>
      </c>
      <c r="B1384" t="s">
        <v>1394</v>
      </c>
      <c r="C1384" t="s">
        <v>1395</v>
      </c>
      <c r="D1384" t="s">
        <v>1341</v>
      </c>
      <c r="E1384" s="1">
        <v>43662.822524618059</v>
      </c>
      <c r="F1384" s="2">
        <v>43662</v>
      </c>
      <c r="G1384" s="1">
        <v>0.82252461805555555</v>
      </c>
      <c r="H1384">
        <v>0</v>
      </c>
      <c r="I1384">
        <v>18.0838042125106</v>
      </c>
      <c r="J1384">
        <v>43.144375802949099</v>
      </c>
      <c r="K1384">
        <v>335</v>
      </c>
    </row>
    <row r="1385" spans="1:11" x14ac:dyDescent="0.25">
      <c r="A1385" t="s">
        <v>10978</v>
      </c>
      <c r="B1385" t="s">
        <v>1392</v>
      </c>
      <c r="C1385" t="s">
        <v>1393</v>
      </c>
      <c r="D1385" t="s">
        <v>1341</v>
      </c>
      <c r="E1385" s="1">
        <v>43662.823788923612</v>
      </c>
      <c r="F1385" s="2">
        <v>43662</v>
      </c>
      <c r="G1385" s="1">
        <v>0.82378892361111111</v>
      </c>
      <c r="H1385">
        <v>0</v>
      </c>
      <c r="I1385">
        <v>18.083826801739601</v>
      </c>
      <c r="J1385">
        <v>43.144424585625501</v>
      </c>
      <c r="K1385">
        <v>1748</v>
      </c>
    </row>
    <row r="1386" spans="1:11" x14ac:dyDescent="0.25">
      <c r="A1386" t="s">
        <v>10979</v>
      </c>
      <c r="B1386" t="s">
        <v>1394</v>
      </c>
      <c r="C1386" t="s">
        <v>1395</v>
      </c>
      <c r="D1386" t="s">
        <v>1341</v>
      </c>
      <c r="E1386" s="1">
        <v>43662.828999502315</v>
      </c>
      <c r="F1386" s="2">
        <v>43662</v>
      </c>
      <c r="G1386" s="1">
        <v>0.82899950231481478</v>
      </c>
      <c r="H1386">
        <v>0</v>
      </c>
      <c r="I1386">
        <v>18.083737241104199</v>
      </c>
      <c r="J1386">
        <v>43.144305394962402</v>
      </c>
      <c r="K1386">
        <v>4</v>
      </c>
    </row>
    <row r="1387" spans="1:11" x14ac:dyDescent="0.25">
      <c r="A1387" t="s">
        <v>10113</v>
      </c>
      <c r="B1387" t="s">
        <v>1394</v>
      </c>
      <c r="C1387" t="s">
        <v>1395</v>
      </c>
      <c r="D1387" t="s">
        <v>1341</v>
      </c>
      <c r="E1387" s="1">
        <v>43662.830556793982</v>
      </c>
      <c r="F1387" s="2">
        <v>43662</v>
      </c>
      <c r="G1387" s="1">
        <v>0.83055679398148152</v>
      </c>
      <c r="H1387">
        <v>0</v>
      </c>
      <c r="I1387">
        <v>18.083757190033801</v>
      </c>
      <c r="J1387">
        <v>43.144316123798497</v>
      </c>
      <c r="K1387">
        <v>0</v>
      </c>
    </row>
    <row r="1388" spans="1:11" x14ac:dyDescent="0.25">
      <c r="A1388" t="s">
        <v>7237</v>
      </c>
      <c r="B1388" t="s">
        <v>1394</v>
      </c>
      <c r="C1388" t="s">
        <v>1395</v>
      </c>
      <c r="D1388" t="s">
        <v>1341</v>
      </c>
      <c r="E1388" s="1">
        <v>43662.834426817128</v>
      </c>
      <c r="F1388" s="2">
        <v>43662</v>
      </c>
      <c r="G1388" s="1">
        <v>0.83442681712962974</v>
      </c>
      <c r="H1388">
        <v>0</v>
      </c>
      <c r="I1388">
        <v>18.083434319123601</v>
      </c>
      <c r="J1388">
        <v>43.143769036978497</v>
      </c>
      <c r="K1388">
        <v>1310</v>
      </c>
    </row>
    <row r="1389" spans="1:11" x14ac:dyDescent="0.25">
      <c r="A1389" t="s">
        <v>7821</v>
      </c>
      <c r="B1389" t="s">
        <v>1394</v>
      </c>
      <c r="C1389" t="s">
        <v>1395</v>
      </c>
      <c r="D1389" t="s">
        <v>1341</v>
      </c>
      <c r="E1389" s="1">
        <v>43662.835956284725</v>
      </c>
      <c r="F1389" s="2">
        <v>43662</v>
      </c>
      <c r="G1389" s="1">
        <v>0.83595628472222216</v>
      </c>
      <c r="H1389">
        <v>0</v>
      </c>
      <c r="I1389">
        <v>18.083518347702899</v>
      </c>
      <c r="J1389">
        <v>43.143762163817897</v>
      </c>
      <c r="K1389">
        <v>1639</v>
      </c>
    </row>
    <row r="1390" spans="1:11" x14ac:dyDescent="0.25">
      <c r="A1390" t="s">
        <v>6624</v>
      </c>
      <c r="B1390" t="s">
        <v>1364</v>
      </c>
      <c r="C1390" t="s">
        <v>1365</v>
      </c>
      <c r="D1390" t="s">
        <v>1341</v>
      </c>
      <c r="E1390" s="1">
        <v>43662.899847372682</v>
      </c>
      <c r="F1390" s="2">
        <v>43662</v>
      </c>
      <c r="G1390" s="1">
        <v>0.89984737268518522</v>
      </c>
      <c r="H1390">
        <v>0</v>
      </c>
      <c r="I1390">
        <v>18.287722002714901</v>
      </c>
      <c r="J1390">
        <v>42.727329013869202</v>
      </c>
      <c r="K1390">
        <v>60089</v>
      </c>
    </row>
    <row r="1391" spans="1:11" x14ac:dyDescent="0.25">
      <c r="A1391" t="s">
        <v>6625</v>
      </c>
      <c r="B1391" t="s">
        <v>1339</v>
      </c>
      <c r="C1391" t="s">
        <v>1340</v>
      </c>
      <c r="D1391" t="s">
        <v>1341</v>
      </c>
      <c r="E1391" s="1">
        <v>43663.383271446757</v>
      </c>
      <c r="F1391" s="2">
        <v>43663</v>
      </c>
      <c r="G1391" s="1">
        <v>0.38327144675925928</v>
      </c>
      <c r="H1391">
        <v>0</v>
      </c>
      <c r="I1391">
        <v>18.267719554714901</v>
      </c>
      <c r="J1391">
        <v>42.620283896103501</v>
      </c>
      <c r="K1391">
        <v>0</v>
      </c>
    </row>
    <row r="1392" spans="1:11" x14ac:dyDescent="0.25">
      <c r="A1392" t="s">
        <v>6626</v>
      </c>
      <c r="B1392" t="s">
        <v>1440</v>
      </c>
      <c r="C1392" t="s">
        <v>1441</v>
      </c>
      <c r="D1392" t="s">
        <v>1341</v>
      </c>
      <c r="E1392" s="1">
        <v>43663.443394178241</v>
      </c>
      <c r="F1392" s="2">
        <v>43663</v>
      </c>
      <c r="G1392" s="1">
        <v>0.44339417824074073</v>
      </c>
      <c r="H1392">
        <v>0</v>
      </c>
      <c r="I1392">
        <v>18.2816849369556</v>
      </c>
      <c r="J1392">
        <v>42.567874118685701</v>
      </c>
      <c r="K1392">
        <v>13089</v>
      </c>
    </row>
    <row r="1393" spans="1:11" x14ac:dyDescent="0.25">
      <c r="A1393" t="s">
        <v>8734</v>
      </c>
      <c r="B1393" t="s">
        <v>1348</v>
      </c>
      <c r="C1393" t="s">
        <v>1349</v>
      </c>
      <c r="D1393" t="s">
        <v>1341</v>
      </c>
      <c r="E1393" s="1">
        <v>43663.49002114583</v>
      </c>
      <c r="F1393" s="2">
        <v>43663</v>
      </c>
      <c r="G1393" s="1">
        <v>0.49002114583333328</v>
      </c>
      <c r="H1393">
        <v>1</v>
      </c>
      <c r="I1393">
        <v>18.215006939135499</v>
      </c>
      <c r="J1393">
        <v>42.5025285501033</v>
      </c>
      <c r="K1393">
        <v>21789</v>
      </c>
    </row>
    <row r="1394" spans="1:11" x14ac:dyDescent="0.25">
      <c r="A1394" t="s">
        <v>6630</v>
      </c>
      <c r="B1394" t="s">
        <v>1460</v>
      </c>
      <c r="C1394" t="s">
        <v>1461</v>
      </c>
      <c r="D1394" t="s">
        <v>1341</v>
      </c>
      <c r="E1394" s="1">
        <v>43663.506906631941</v>
      </c>
      <c r="F1394" s="2">
        <v>43663</v>
      </c>
      <c r="G1394" s="1">
        <v>0.50690663194444452</v>
      </c>
      <c r="H1394">
        <v>0</v>
      </c>
      <c r="I1394">
        <v>18.2385935308412</v>
      </c>
      <c r="J1394">
        <v>42.594443829730203</v>
      </c>
      <c r="K1394">
        <v>11976</v>
      </c>
    </row>
    <row r="1395" spans="1:11" x14ac:dyDescent="0.25">
      <c r="A1395" t="s">
        <v>9246</v>
      </c>
      <c r="B1395" t="s">
        <v>1384</v>
      </c>
      <c r="C1395" t="s">
        <v>1385</v>
      </c>
      <c r="D1395" t="s">
        <v>1341</v>
      </c>
      <c r="E1395" s="1">
        <v>43663.552755636571</v>
      </c>
      <c r="F1395" s="2">
        <v>43663</v>
      </c>
      <c r="G1395" s="1">
        <v>0.55275563657407412</v>
      </c>
      <c r="H1395">
        <v>0</v>
      </c>
      <c r="I1395">
        <v>18.326395852491299</v>
      </c>
      <c r="J1395">
        <v>42.687918730080099</v>
      </c>
      <c r="K1395">
        <v>17095</v>
      </c>
    </row>
    <row r="1396" spans="1:11" x14ac:dyDescent="0.25">
      <c r="A1396" t="s">
        <v>9247</v>
      </c>
      <c r="B1396" t="s">
        <v>1382</v>
      </c>
      <c r="C1396" t="s">
        <v>1383</v>
      </c>
      <c r="D1396" t="s">
        <v>1341</v>
      </c>
      <c r="E1396" s="1">
        <v>43663.724926817129</v>
      </c>
      <c r="F1396" s="2">
        <v>43663</v>
      </c>
      <c r="G1396" s="1">
        <v>0.7249268171296297</v>
      </c>
      <c r="H1396">
        <v>0</v>
      </c>
      <c r="I1396">
        <v>18.3090796368197</v>
      </c>
      <c r="J1396">
        <v>42.6998265646398</v>
      </c>
      <c r="K1396">
        <v>2717</v>
      </c>
    </row>
    <row r="1397" spans="1:11" x14ac:dyDescent="0.25">
      <c r="A1397" t="s">
        <v>10994</v>
      </c>
      <c r="B1397" t="s">
        <v>1364</v>
      </c>
      <c r="C1397" t="s">
        <v>1365</v>
      </c>
      <c r="D1397" t="s">
        <v>1341</v>
      </c>
      <c r="E1397" s="1">
        <v>43663.766544479164</v>
      </c>
      <c r="F1397" s="2">
        <v>43663</v>
      </c>
      <c r="G1397" s="1">
        <v>0.76654447916666657</v>
      </c>
      <c r="H1397">
        <v>0</v>
      </c>
      <c r="I1397">
        <v>18.2864155154675</v>
      </c>
      <c r="J1397">
        <v>42.727610059082501</v>
      </c>
      <c r="K1397">
        <v>6587</v>
      </c>
    </row>
    <row r="1398" spans="1:11" x14ac:dyDescent="0.25">
      <c r="A1398" t="s">
        <v>4818</v>
      </c>
      <c r="B1398" t="s">
        <v>1388</v>
      </c>
      <c r="C1398" t="s">
        <v>1389</v>
      </c>
      <c r="D1398" t="s">
        <v>1341</v>
      </c>
      <c r="E1398" s="1">
        <v>43663.768596608796</v>
      </c>
      <c r="F1398" s="2">
        <v>43663</v>
      </c>
      <c r="G1398" s="1">
        <v>0.76859660879629621</v>
      </c>
      <c r="H1398">
        <v>0</v>
      </c>
      <c r="I1398">
        <v>18.283936106599899</v>
      </c>
      <c r="J1398">
        <v>42.731976862996802</v>
      </c>
      <c r="K1398">
        <v>954</v>
      </c>
    </row>
    <row r="1399" spans="1:11" x14ac:dyDescent="0.25">
      <c r="A1399" t="s">
        <v>6631</v>
      </c>
      <c r="B1399" t="s">
        <v>1404</v>
      </c>
      <c r="C1399" t="s">
        <v>1405</v>
      </c>
      <c r="D1399" t="s">
        <v>1341</v>
      </c>
      <c r="E1399" s="1">
        <v>43663.831877083336</v>
      </c>
      <c r="F1399" s="2">
        <v>43663</v>
      </c>
      <c r="G1399" s="1">
        <v>0.83187708333333343</v>
      </c>
      <c r="H1399">
        <v>0</v>
      </c>
      <c r="I1399">
        <v>18.314588391222099</v>
      </c>
      <c r="J1399">
        <v>42.731102965772202</v>
      </c>
      <c r="K1399">
        <v>3708</v>
      </c>
    </row>
    <row r="1400" spans="1:11" x14ac:dyDescent="0.25">
      <c r="A1400" t="s">
        <v>4557</v>
      </c>
      <c r="B1400" t="s">
        <v>1428</v>
      </c>
      <c r="C1400" t="s">
        <v>1429</v>
      </c>
      <c r="D1400" t="s">
        <v>1341</v>
      </c>
      <c r="E1400" s="1">
        <v>43663.90714984954</v>
      </c>
      <c r="F1400" s="2">
        <v>43663</v>
      </c>
      <c r="G1400" s="1">
        <v>0.90714984953703703</v>
      </c>
      <c r="H1400">
        <v>0</v>
      </c>
      <c r="I1400">
        <v>18.286503818817401</v>
      </c>
      <c r="J1400">
        <v>42.727534286677802</v>
      </c>
      <c r="K1400">
        <v>5655</v>
      </c>
    </row>
    <row r="1401" spans="1:11" x14ac:dyDescent="0.25">
      <c r="A1401" t="s">
        <v>4819</v>
      </c>
      <c r="B1401" t="s">
        <v>1402</v>
      </c>
      <c r="C1401" t="s">
        <v>1403</v>
      </c>
      <c r="D1401" t="s">
        <v>1341</v>
      </c>
      <c r="E1401" s="1">
        <v>43663.921100266205</v>
      </c>
      <c r="F1401" s="2">
        <v>43663</v>
      </c>
      <c r="G1401" s="1">
        <v>0.92110026620370367</v>
      </c>
      <c r="H1401">
        <v>0</v>
      </c>
      <c r="I1401">
        <v>18.288286481983999</v>
      </c>
      <c r="J1401">
        <v>42.730942200869301</v>
      </c>
      <c r="K1401">
        <v>748</v>
      </c>
    </row>
    <row r="1402" spans="1:11" x14ac:dyDescent="0.25">
      <c r="A1402" t="s">
        <v>10118</v>
      </c>
      <c r="B1402" t="s">
        <v>1426</v>
      </c>
      <c r="C1402" t="s">
        <v>1427</v>
      </c>
      <c r="D1402" t="s">
        <v>1341</v>
      </c>
      <c r="E1402" s="1">
        <v>43664.414048182873</v>
      </c>
      <c r="F1402" s="2">
        <v>43664</v>
      </c>
      <c r="G1402" s="1">
        <v>0.41404818287037037</v>
      </c>
      <c r="H1402">
        <v>0</v>
      </c>
      <c r="I1402">
        <v>18.3055851375684</v>
      </c>
      <c r="J1402">
        <v>42.699942234903602</v>
      </c>
      <c r="K1402">
        <v>0</v>
      </c>
    </row>
    <row r="1403" spans="1:11" x14ac:dyDescent="0.25">
      <c r="A1403" t="s">
        <v>11447</v>
      </c>
      <c r="B1403" t="s">
        <v>1412</v>
      </c>
      <c r="C1403" t="s">
        <v>1413</v>
      </c>
      <c r="D1403" t="s">
        <v>1341</v>
      </c>
      <c r="E1403" s="1">
        <v>43664.453540543982</v>
      </c>
      <c r="F1403" s="2">
        <v>43664</v>
      </c>
      <c r="G1403" s="1">
        <v>0.45354054398148147</v>
      </c>
      <c r="H1403">
        <v>0</v>
      </c>
      <c r="I1403">
        <v>18.599929749034299</v>
      </c>
      <c r="J1403">
        <v>42.684339825063901</v>
      </c>
      <c r="K1403">
        <v>38911</v>
      </c>
    </row>
    <row r="1404" spans="1:11" x14ac:dyDescent="0.25">
      <c r="A1404" t="s">
        <v>11448</v>
      </c>
      <c r="B1404" t="s">
        <v>1412</v>
      </c>
      <c r="C1404" t="s">
        <v>1413</v>
      </c>
      <c r="D1404" t="s">
        <v>1341</v>
      </c>
      <c r="E1404" s="1">
        <v>43664.471896759256</v>
      </c>
      <c r="F1404" s="2">
        <v>43664</v>
      </c>
      <c r="G1404" s="1">
        <v>0.47189675925925928</v>
      </c>
      <c r="H1404">
        <v>0</v>
      </c>
      <c r="I1404">
        <v>18.598880837671501</v>
      </c>
      <c r="J1404">
        <v>42.684944998472901</v>
      </c>
      <c r="K1404">
        <v>613</v>
      </c>
    </row>
    <row r="1405" spans="1:11" x14ac:dyDescent="0.25">
      <c r="A1405" t="s">
        <v>11022</v>
      </c>
      <c r="B1405" t="s">
        <v>1412</v>
      </c>
      <c r="C1405" t="s">
        <v>1413</v>
      </c>
      <c r="D1405" t="s">
        <v>1341</v>
      </c>
      <c r="E1405" s="1">
        <v>43664.472461493053</v>
      </c>
      <c r="F1405" s="2">
        <v>43664</v>
      </c>
      <c r="G1405" s="1">
        <v>0.47246149305555557</v>
      </c>
      <c r="H1405">
        <v>0</v>
      </c>
      <c r="I1405">
        <v>18.593667545355899</v>
      </c>
      <c r="J1405">
        <v>42.690168013796203</v>
      </c>
      <c r="K1405">
        <v>799</v>
      </c>
    </row>
    <row r="1406" spans="1:11" x14ac:dyDescent="0.25">
      <c r="A1406" t="s">
        <v>10119</v>
      </c>
      <c r="B1406" t="s">
        <v>1412</v>
      </c>
      <c r="C1406" t="s">
        <v>1413</v>
      </c>
      <c r="D1406" t="s">
        <v>1341</v>
      </c>
      <c r="E1406" s="1">
        <v>43664.472651192133</v>
      </c>
      <c r="F1406" s="2">
        <v>43664</v>
      </c>
      <c r="G1406" s="1">
        <v>0.47265119212962964</v>
      </c>
      <c r="H1406">
        <v>0</v>
      </c>
      <c r="I1406">
        <v>18.592025488615</v>
      </c>
      <c r="J1406">
        <v>42.6916252914816</v>
      </c>
      <c r="K1406">
        <v>239</v>
      </c>
    </row>
    <row r="1407" spans="1:11" x14ac:dyDescent="0.25">
      <c r="A1407" t="s">
        <v>10995</v>
      </c>
      <c r="B1407" t="s">
        <v>1428</v>
      </c>
      <c r="C1407" t="s">
        <v>1429</v>
      </c>
      <c r="D1407" t="s">
        <v>1341</v>
      </c>
      <c r="E1407" s="1">
        <v>43664.562636030096</v>
      </c>
      <c r="F1407" s="2">
        <v>43664</v>
      </c>
      <c r="G1407" s="1">
        <v>0.56263603009259266</v>
      </c>
      <c r="H1407">
        <v>1</v>
      </c>
      <c r="I1407">
        <v>18.2882478414103</v>
      </c>
      <c r="J1407">
        <v>42.727288613095901</v>
      </c>
      <c r="K1407">
        <v>37107</v>
      </c>
    </row>
    <row r="1408" spans="1:11" x14ac:dyDescent="0.25">
      <c r="A1408" t="s">
        <v>7244</v>
      </c>
      <c r="B1408" t="s">
        <v>1390</v>
      </c>
      <c r="C1408" t="s">
        <v>1391</v>
      </c>
      <c r="D1408" t="s">
        <v>1341</v>
      </c>
      <c r="E1408" s="1">
        <v>43664.768880868054</v>
      </c>
      <c r="F1408" s="2">
        <v>43664</v>
      </c>
      <c r="G1408" s="1">
        <v>0.76888086805555556</v>
      </c>
      <c r="H1408">
        <v>0</v>
      </c>
      <c r="I1408">
        <v>18.255928563885401</v>
      </c>
      <c r="J1408">
        <v>42.631088169291601</v>
      </c>
      <c r="K1408">
        <v>14825</v>
      </c>
    </row>
    <row r="1409" spans="1:11" x14ac:dyDescent="0.25">
      <c r="A1409" t="s">
        <v>7867</v>
      </c>
      <c r="B1409" t="s">
        <v>1352</v>
      </c>
      <c r="C1409" t="s">
        <v>1353</v>
      </c>
      <c r="D1409" t="s">
        <v>1341</v>
      </c>
      <c r="E1409" s="1">
        <v>43664.786101307873</v>
      </c>
      <c r="F1409" s="2">
        <v>43664</v>
      </c>
      <c r="G1409" s="1">
        <v>0.78610130787037036</v>
      </c>
      <c r="H1409">
        <v>0</v>
      </c>
      <c r="I1409">
        <v>18.211926589720001</v>
      </c>
      <c r="J1409">
        <v>42.537642018869498</v>
      </c>
      <c r="K1409">
        <v>13573</v>
      </c>
    </row>
    <row r="1410" spans="1:11" x14ac:dyDescent="0.25">
      <c r="A1410" t="s">
        <v>6633</v>
      </c>
      <c r="B1410" t="s">
        <v>1408</v>
      </c>
      <c r="C1410" t="s">
        <v>1409</v>
      </c>
      <c r="D1410" t="s">
        <v>1341</v>
      </c>
      <c r="E1410" s="1">
        <v>43664.833405173609</v>
      </c>
      <c r="F1410" s="2">
        <v>43664</v>
      </c>
      <c r="G1410" s="1">
        <v>0.83340517361111111</v>
      </c>
      <c r="H1410">
        <v>0</v>
      </c>
      <c r="I1410">
        <v>18.313630004413401</v>
      </c>
      <c r="J1410">
        <v>42.730292100459302</v>
      </c>
      <c r="K1410">
        <v>26528</v>
      </c>
    </row>
    <row r="1411" spans="1:11" x14ac:dyDescent="0.25">
      <c r="A1411" t="s">
        <v>11023</v>
      </c>
      <c r="B1411" t="s">
        <v>1404</v>
      </c>
      <c r="C1411" t="s">
        <v>1405</v>
      </c>
      <c r="D1411" t="s">
        <v>1341</v>
      </c>
      <c r="E1411" s="1">
        <v>43664.835501655092</v>
      </c>
      <c r="F1411" s="2">
        <v>43664</v>
      </c>
      <c r="G1411" s="1">
        <v>0.83550165509259255</v>
      </c>
      <c r="H1411">
        <v>0</v>
      </c>
      <c r="I1411">
        <v>18.313628495670901</v>
      </c>
      <c r="J1411">
        <v>42.730266368016601</v>
      </c>
      <c r="K1411">
        <v>2362</v>
      </c>
    </row>
    <row r="1412" spans="1:11" x14ac:dyDescent="0.25">
      <c r="A1412" t="s">
        <v>7868</v>
      </c>
      <c r="B1412" t="s">
        <v>1404</v>
      </c>
      <c r="C1412" t="s">
        <v>1405</v>
      </c>
      <c r="D1412" t="s">
        <v>1341</v>
      </c>
      <c r="E1412" s="1">
        <v>43664.836457604164</v>
      </c>
      <c r="F1412" s="2">
        <v>43664</v>
      </c>
      <c r="G1412" s="1">
        <v>0.8364576041666667</v>
      </c>
      <c r="H1412">
        <v>0</v>
      </c>
      <c r="I1412">
        <v>18.314124201424399</v>
      </c>
      <c r="J1412">
        <v>42.730679512023897</v>
      </c>
      <c r="K1412">
        <v>69</v>
      </c>
    </row>
    <row r="1413" spans="1:11" x14ac:dyDescent="0.25">
      <c r="A1413" t="s">
        <v>7869</v>
      </c>
      <c r="B1413" t="s">
        <v>1364</v>
      </c>
      <c r="C1413" t="s">
        <v>1365</v>
      </c>
      <c r="D1413" t="s">
        <v>1341</v>
      </c>
      <c r="E1413" s="1">
        <v>43664.850889351852</v>
      </c>
      <c r="F1413" s="2">
        <v>43664</v>
      </c>
      <c r="G1413" s="1">
        <v>0.85088935185185177</v>
      </c>
      <c r="H1413">
        <v>0</v>
      </c>
      <c r="I1413">
        <v>18.287876271642698</v>
      </c>
      <c r="J1413">
        <v>42.727278722450102</v>
      </c>
      <c r="K1413">
        <v>6095</v>
      </c>
    </row>
    <row r="1414" spans="1:11" x14ac:dyDescent="0.25">
      <c r="A1414" t="s">
        <v>10121</v>
      </c>
      <c r="B1414" t="s">
        <v>1402</v>
      </c>
      <c r="C1414" t="s">
        <v>1403</v>
      </c>
      <c r="D1414" t="s">
        <v>1341</v>
      </c>
      <c r="E1414" s="1">
        <v>43664.882461724534</v>
      </c>
      <c r="F1414" s="2">
        <v>43664</v>
      </c>
      <c r="G1414" s="1">
        <v>0.88246172453703708</v>
      </c>
      <c r="H1414">
        <v>0</v>
      </c>
      <c r="I1414">
        <v>18.286633235402402</v>
      </c>
      <c r="J1414">
        <v>42.727516265585997</v>
      </c>
      <c r="K1414">
        <v>140</v>
      </c>
    </row>
    <row r="1415" spans="1:11" x14ac:dyDescent="0.25">
      <c r="A1415" t="s">
        <v>5947</v>
      </c>
      <c r="B1415" t="s">
        <v>1388</v>
      </c>
      <c r="C1415" t="s">
        <v>1389</v>
      </c>
      <c r="D1415" t="s">
        <v>1341</v>
      </c>
      <c r="E1415" s="1">
        <v>43664.891960879628</v>
      </c>
      <c r="F1415" s="2">
        <v>43664</v>
      </c>
      <c r="G1415" s="1">
        <v>0.89196087962962967</v>
      </c>
      <c r="H1415">
        <v>0</v>
      </c>
      <c r="I1415">
        <v>18.286911430768701</v>
      </c>
      <c r="J1415">
        <v>42.727491874247796</v>
      </c>
      <c r="K1415">
        <v>30</v>
      </c>
    </row>
    <row r="1416" spans="1:11" x14ac:dyDescent="0.25">
      <c r="A1416" t="s">
        <v>6634</v>
      </c>
      <c r="B1416" t="s">
        <v>1388</v>
      </c>
      <c r="C1416" t="s">
        <v>1389</v>
      </c>
      <c r="D1416" t="s">
        <v>1341</v>
      </c>
      <c r="E1416" s="1">
        <v>43664.894064780092</v>
      </c>
      <c r="F1416" s="2">
        <v>43664</v>
      </c>
      <c r="G1416" s="1">
        <v>0.8940647800925926</v>
      </c>
      <c r="H1416">
        <v>0</v>
      </c>
      <c r="I1416">
        <v>18.286917088553299</v>
      </c>
      <c r="J1416">
        <v>42.727409480139599</v>
      </c>
      <c r="K1416">
        <v>2</v>
      </c>
    </row>
    <row r="1417" spans="1:11" x14ac:dyDescent="0.25">
      <c r="A1417" t="s">
        <v>7870</v>
      </c>
      <c r="B1417" t="s">
        <v>1384</v>
      </c>
      <c r="C1417" t="s">
        <v>1385</v>
      </c>
      <c r="D1417" t="s">
        <v>1341</v>
      </c>
      <c r="E1417" s="1">
        <v>43664.912805983797</v>
      </c>
      <c r="F1417" s="2">
        <v>43664</v>
      </c>
      <c r="G1417" s="1">
        <v>0.91280598379629618</v>
      </c>
      <c r="H1417">
        <v>0</v>
      </c>
      <c r="I1417">
        <v>18.2879206957296</v>
      </c>
      <c r="J1417">
        <v>42.727242177352302</v>
      </c>
      <c r="K1417">
        <v>108</v>
      </c>
    </row>
    <row r="1418" spans="1:11" x14ac:dyDescent="0.25">
      <c r="A1418" t="s">
        <v>2309</v>
      </c>
      <c r="B1418" t="s">
        <v>1448</v>
      </c>
      <c r="C1418" t="s">
        <v>1449</v>
      </c>
      <c r="D1418" t="s">
        <v>1341</v>
      </c>
      <c r="E1418" s="1">
        <v>43664.9688971875</v>
      </c>
      <c r="F1418" s="2">
        <v>43664</v>
      </c>
      <c r="G1418" s="1">
        <v>0.96889718749999998</v>
      </c>
      <c r="H1418">
        <v>0</v>
      </c>
      <c r="I1418">
        <v>18.267775587737599</v>
      </c>
      <c r="J1418">
        <v>42.620448181405699</v>
      </c>
      <c r="K1418">
        <v>16598</v>
      </c>
    </row>
    <row r="1419" spans="1:11" x14ac:dyDescent="0.25">
      <c r="A1419" t="s">
        <v>2038</v>
      </c>
      <c r="B1419" t="s">
        <v>1883</v>
      </c>
      <c r="C1419" t="s">
        <v>1884</v>
      </c>
      <c r="D1419" t="s">
        <v>1341</v>
      </c>
      <c r="E1419" s="1">
        <v>43664.969151354169</v>
      </c>
      <c r="F1419" s="2">
        <v>43664</v>
      </c>
      <c r="G1419" s="1">
        <v>0.96915135416666665</v>
      </c>
      <c r="H1419">
        <v>0</v>
      </c>
      <c r="I1419">
        <v>18.267775587737599</v>
      </c>
      <c r="J1419">
        <v>42.620448181405699</v>
      </c>
      <c r="K1419">
        <v>0</v>
      </c>
    </row>
    <row r="1420" spans="1:11" x14ac:dyDescent="0.25">
      <c r="A1420" t="s">
        <v>6776</v>
      </c>
      <c r="B1420" t="s">
        <v>1745</v>
      </c>
      <c r="C1420" t="s">
        <v>1746</v>
      </c>
      <c r="D1420" t="s">
        <v>1341</v>
      </c>
      <c r="E1420" s="1">
        <v>43664.969205636575</v>
      </c>
      <c r="F1420" s="2">
        <v>43664</v>
      </c>
      <c r="G1420" s="1">
        <v>0.9692056365740741</v>
      </c>
      <c r="H1420">
        <v>0</v>
      </c>
      <c r="I1420">
        <v>18.267775587737599</v>
      </c>
      <c r="J1420">
        <v>42.620448181405699</v>
      </c>
      <c r="K1420">
        <v>0</v>
      </c>
    </row>
    <row r="1421" spans="1:11" x14ac:dyDescent="0.25">
      <c r="A1421" t="s">
        <v>2310</v>
      </c>
      <c r="B1421" t="s">
        <v>1390</v>
      </c>
      <c r="C1421" t="s">
        <v>1391</v>
      </c>
      <c r="D1421" t="s">
        <v>1341</v>
      </c>
      <c r="E1421" s="1">
        <v>43666.728927430559</v>
      </c>
      <c r="F1421" s="2">
        <v>43666</v>
      </c>
      <c r="G1421" s="1">
        <v>0.72892743055555564</v>
      </c>
      <c r="H1421">
        <v>0</v>
      </c>
      <c r="I1421">
        <v>18.2392222</v>
      </c>
      <c r="J1421">
        <v>42.595155300000002</v>
      </c>
      <c r="K1421">
        <v>0</v>
      </c>
    </row>
    <row r="1422" spans="1:11" x14ac:dyDescent="0.25">
      <c r="A1422" t="s">
        <v>1908</v>
      </c>
      <c r="B1422" t="s">
        <v>1352</v>
      </c>
      <c r="C1422" t="s">
        <v>1353</v>
      </c>
      <c r="D1422" t="s">
        <v>1341</v>
      </c>
      <c r="E1422" s="1">
        <v>43666.741315543979</v>
      </c>
      <c r="F1422" s="2">
        <v>43666</v>
      </c>
      <c r="G1422" s="1">
        <v>0.74131554398148147</v>
      </c>
      <c r="H1422">
        <v>0</v>
      </c>
      <c r="I1422">
        <v>18.211959572508899</v>
      </c>
      <c r="J1422">
        <v>42.537757353857202</v>
      </c>
      <c r="K1422">
        <v>9226</v>
      </c>
    </row>
    <row r="1423" spans="1:11" x14ac:dyDescent="0.25">
      <c r="A1423" t="s">
        <v>2311</v>
      </c>
      <c r="B1423" t="s">
        <v>1436</v>
      </c>
      <c r="C1423" t="s">
        <v>1437</v>
      </c>
      <c r="D1423" t="s">
        <v>1341</v>
      </c>
      <c r="E1423" s="1">
        <v>43666.776893599534</v>
      </c>
      <c r="F1423" s="2">
        <v>43666</v>
      </c>
      <c r="G1423" s="1">
        <v>0.77689359953703707</v>
      </c>
      <c r="H1423">
        <v>0</v>
      </c>
      <c r="I1423">
        <v>18.241559844464099</v>
      </c>
      <c r="J1423">
        <v>42.6092278305441</v>
      </c>
      <c r="K1423">
        <v>10006</v>
      </c>
    </row>
    <row r="1424" spans="1:11" x14ac:dyDescent="0.25">
      <c r="A1424" t="s">
        <v>1909</v>
      </c>
      <c r="B1424" t="s">
        <v>1408</v>
      </c>
      <c r="C1424" t="s">
        <v>1409</v>
      </c>
      <c r="D1424" t="s">
        <v>1341</v>
      </c>
      <c r="E1424" s="1">
        <v>43666.834889849539</v>
      </c>
      <c r="F1424" s="2">
        <v>43666</v>
      </c>
      <c r="G1424" s="1">
        <v>0.83488984953703704</v>
      </c>
      <c r="H1424">
        <v>0</v>
      </c>
      <c r="I1424">
        <v>18.311960800000001</v>
      </c>
      <c r="J1424">
        <v>42.726201500000002</v>
      </c>
      <c r="K1424">
        <v>16051</v>
      </c>
    </row>
    <row r="1425" spans="1:11" x14ac:dyDescent="0.25">
      <c r="A1425" t="s">
        <v>9530</v>
      </c>
      <c r="B1425" t="s">
        <v>1428</v>
      </c>
      <c r="C1425" t="s">
        <v>1429</v>
      </c>
      <c r="D1425" t="s">
        <v>1341</v>
      </c>
      <c r="E1425" s="1">
        <v>43666.876986307871</v>
      </c>
      <c r="F1425" s="2">
        <v>43666</v>
      </c>
      <c r="G1425" s="1">
        <v>0.87698630787037046</v>
      </c>
      <c r="H1425">
        <v>0</v>
      </c>
      <c r="I1425">
        <v>18.286503399722299</v>
      </c>
      <c r="J1425">
        <v>42.727576950565002</v>
      </c>
      <c r="K1425">
        <v>4297</v>
      </c>
    </row>
    <row r="1426" spans="1:11" x14ac:dyDescent="0.25">
      <c r="A1426" t="s">
        <v>1958</v>
      </c>
      <c r="B1426" t="s">
        <v>1388</v>
      </c>
      <c r="C1426" t="s">
        <v>1389</v>
      </c>
      <c r="D1426" t="s">
        <v>1341</v>
      </c>
      <c r="E1426" s="1">
        <v>43666.889541354169</v>
      </c>
      <c r="F1426" s="2">
        <v>43666</v>
      </c>
      <c r="G1426" s="1">
        <v>0.88954135416666669</v>
      </c>
      <c r="H1426">
        <v>0</v>
      </c>
      <c r="I1426">
        <v>18.286912227049498</v>
      </c>
      <c r="J1426">
        <v>42.727448707446499</v>
      </c>
      <c r="K1426">
        <v>47</v>
      </c>
    </row>
    <row r="1427" spans="1:11" x14ac:dyDescent="0.25">
      <c r="A1427" t="s">
        <v>9531</v>
      </c>
      <c r="B1427" t="s">
        <v>1388</v>
      </c>
      <c r="C1427" t="s">
        <v>1389</v>
      </c>
      <c r="D1427" t="s">
        <v>1341</v>
      </c>
      <c r="E1427" s="1">
        <v>43666.890666435182</v>
      </c>
      <c r="F1427" s="2">
        <v>43666</v>
      </c>
      <c r="G1427" s="1">
        <v>0.89066643518518518</v>
      </c>
      <c r="H1427">
        <v>0</v>
      </c>
      <c r="I1427">
        <v>18.286939426325301</v>
      </c>
      <c r="J1427">
        <v>42.727443091571303</v>
      </c>
      <c r="K1427">
        <v>3</v>
      </c>
    </row>
    <row r="1428" spans="1:11" x14ac:dyDescent="0.25">
      <c r="A1428" t="s">
        <v>2312</v>
      </c>
      <c r="B1428" t="s">
        <v>1364</v>
      </c>
      <c r="C1428" t="s">
        <v>1365</v>
      </c>
      <c r="D1428" t="s">
        <v>1341</v>
      </c>
      <c r="E1428" s="1">
        <v>43666.926832372686</v>
      </c>
      <c r="F1428" s="2">
        <v>43666</v>
      </c>
      <c r="G1428" s="1">
        <v>0.92683237268518515</v>
      </c>
      <c r="H1428">
        <v>0</v>
      </c>
      <c r="I1428">
        <v>18.2891459204257</v>
      </c>
      <c r="J1428">
        <v>42.728717140853398</v>
      </c>
      <c r="K1428">
        <v>373</v>
      </c>
    </row>
    <row r="1429" spans="1:11" x14ac:dyDescent="0.25">
      <c r="A1429" t="s">
        <v>9537</v>
      </c>
      <c r="B1429" t="s">
        <v>1382</v>
      </c>
      <c r="C1429" t="s">
        <v>1383</v>
      </c>
      <c r="D1429" t="s">
        <v>1341</v>
      </c>
      <c r="E1429" s="1">
        <v>43667.726726122688</v>
      </c>
      <c r="F1429" s="2">
        <v>43667</v>
      </c>
      <c r="G1429" s="1">
        <v>0.72672612268518522</v>
      </c>
      <c r="H1429">
        <v>0</v>
      </c>
      <c r="I1429">
        <v>18.3080995827913</v>
      </c>
      <c r="J1429">
        <v>42.711963644251199</v>
      </c>
      <c r="K1429">
        <v>0</v>
      </c>
    </row>
    <row r="1430" spans="1:11" x14ac:dyDescent="0.25">
      <c r="A1430" t="s">
        <v>1963</v>
      </c>
      <c r="B1430" t="s">
        <v>1964</v>
      </c>
      <c r="C1430" t="s">
        <v>1965</v>
      </c>
      <c r="D1430" t="s">
        <v>1341</v>
      </c>
      <c r="E1430" s="1">
        <v>43667.729301354164</v>
      </c>
      <c r="F1430" s="2">
        <v>43667</v>
      </c>
      <c r="G1430" s="1">
        <v>0.72930135416666664</v>
      </c>
      <c r="H1430">
        <v>0</v>
      </c>
      <c r="I1430">
        <v>18.310460513457699</v>
      </c>
      <c r="J1430">
        <v>42.719456311315298</v>
      </c>
      <c r="K1430">
        <v>865</v>
      </c>
    </row>
    <row r="1431" spans="1:11" x14ac:dyDescent="0.25">
      <c r="A1431" t="s">
        <v>1918</v>
      </c>
      <c r="B1431" t="s">
        <v>1386</v>
      </c>
      <c r="C1431" t="s">
        <v>1387</v>
      </c>
      <c r="D1431" t="s">
        <v>1341</v>
      </c>
      <c r="E1431" s="1">
        <v>43667.769459918978</v>
      </c>
      <c r="F1431" s="2">
        <v>43667</v>
      </c>
      <c r="G1431" s="1">
        <v>0.76945991898148147</v>
      </c>
      <c r="H1431">
        <v>0</v>
      </c>
      <c r="I1431">
        <v>18.324748892337102</v>
      </c>
      <c r="J1431">
        <v>42.732707848772399</v>
      </c>
      <c r="K1431">
        <v>5335</v>
      </c>
    </row>
    <row r="1432" spans="1:11" x14ac:dyDescent="0.25">
      <c r="A1432" t="s">
        <v>10245</v>
      </c>
      <c r="B1432" t="s">
        <v>1402</v>
      </c>
      <c r="C1432" t="s">
        <v>1403</v>
      </c>
      <c r="D1432" t="s">
        <v>1341</v>
      </c>
      <c r="E1432" s="1">
        <v>43667.80405165509</v>
      </c>
      <c r="F1432" s="2">
        <v>43667</v>
      </c>
      <c r="G1432" s="1">
        <v>0.80405165509259258</v>
      </c>
      <c r="H1432">
        <v>0</v>
      </c>
      <c r="I1432">
        <v>18.276366200298099</v>
      </c>
      <c r="J1432">
        <v>42.735399277880802</v>
      </c>
      <c r="K1432">
        <v>6585</v>
      </c>
    </row>
    <row r="1433" spans="1:11" x14ac:dyDescent="0.25">
      <c r="A1433" t="s">
        <v>2316</v>
      </c>
      <c r="B1433" t="s">
        <v>2317</v>
      </c>
      <c r="C1433" t="s">
        <v>2318</v>
      </c>
      <c r="D1433" t="s">
        <v>1341</v>
      </c>
      <c r="E1433" s="1">
        <v>43667.828915474536</v>
      </c>
      <c r="F1433" s="2">
        <v>43667</v>
      </c>
      <c r="G1433" s="1">
        <v>0.82891547453703707</v>
      </c>
      <c r="H1433">
        <v>0</v>
      </c>
      <c r="I1433">
        <v>18.2674004</v>
      </c>
      <c r="J1433">
        <v>42.741371000000001</v>
      </c>
      <c r="K1433">
        <v>2768</v>
      </c>
    </row>
    <row r="1434" spans="1:11" x14ac:dyDescent="0.25">
      <c r="A1434" t="s">
        <v>2319</v>
      </c>
      <c r="B1434" t="s">
        <v>1448</v>
      </c>
      <c r="C1434" t="s">
        <v>1449</v>
      </c>
      <c r="D1434" t="s">
        <v>1341</v>
      </c>
      <c r="E1434" s="1">
        <v>43668.415228703707</v>
      </c>
      <c r="F1434" s="2">
        <v>43668</v>
      </c>
      <c r="G1434" s="1">
        <v>0.41522870370370368</v>
      </c>
      <c r="H1434">
        <v>0</v>
      </c>
      <c r="I1434">
        <v>18.267704257741599</v>
      </c>
      <c r="J1434">
        <v>42.620442733168602</v>
      </c>
      <c r="K1434">
        <v>0</v>
      </c>
    </row>
    <row r="1435" spans="1:11" x14ac:dyDescent="0.25">
      <c r="A1435" t="s">
        <v>2042</v>
      </c>
      <c r="B1435" t="s">
        <v>1448</v>
      </c>
      <c r="C1435" t="s">
        <v>1449</v>
      </c>
      <c r="D1435" t="s">
        <v>1341</v>
      </c>
      <c r="E1435" s="1">
        <v>43668.41658715278</v>
      </c>
      <c r="F1435" s="2">
        <v>43668</v>
      </c>
      <c r="G1435" s="1">
        <v>0.4165871527777778</v>
      </c>
      <c r="H1435">
        <v>0</v>
      </c>
      <c r="I1435">
        <v>18.267704257741599</v>
      </c>
      <c r="J1435">
        <v>42.620442733168602</v>
      </c>
      <c r="K1435">
        <v>0</v>
      </c>
    </row>
    <row r="1436" spans="1:11" x14ac:dyDescent="0.25">
      <c r="A1436" t="s">
        <v>2043</v>
      </c>
      <c r="B1436" t="s">
        <v>1937</v>
      </c>
      <c r="C1436" t="s">
        <v>1938</v>
      </c>
      <c r="D1436" t="s">
        <v>1341</v>
      </c>
      <c r="E1436" s="1">
        <v>43668.458692789354</v>
      </c>
      <c r="F1436" s="2">
        <v>43668</v>
      </c>
      <c r="G1436" s="1">
        <v>0.45869278935185182</v>
      </c>
      <c r="H1436">
        <v>0</v>
      </c>
      <c r="I1436">
        <v>18.2951646717265</v>
      </c>
      <c r="J1436">
        <v>42.701491629704798</v>
      </c>
      <c r="K1436">
        <v>12984</v>
      </c>
    </row>
    <row r="1437" spans="1:11" x14ac:dyDescent="0.25">
      <c r="A1437" t="s">
        <v>2044</v>
      </c>
      <c r="B1437" t="s">
        <v>1446</v>
      </c>
      <c r="C1437" t="s">
        <v>1447</v>
      </c>
      <c r="D1437" t="s">
        <v>1341</v>
      </c>
      <c r="E1437" s="1">
        <v>43668.500585613423</v>
      </c>
      <c r="F1437" s="2">
        <v>43668</v>
      </c>
      <c r="G1437" s="1">
        <v>0.50058561342592589</v>
      </c>
      <c r="H1437">
        <v>0</v>
      </c>
      <c r="I1437">
        <v>18.247416405938601</v>
      </c>
      <c r="J1437">
        <v>42.764725210145102</v>
      </c>
      <c r="K1437">
        <v>10021</v>
      </c>
    </row>
    <row r="1438" spans="1:11" x14ac:dyDescent="0.25">
      <c r="A1438" t="s">
        <v>1966</v>
      </c>
      <c r="B1438" t="s">
        <v>1450</v>
      </c>
      <c r="C1438" t="s">
        <v>1451</v>
      </c>
      <c r="D1438" t="s">
        <v>1341</v>
      </c>
      <c r="E1438" s="1">
        <v>43668.513244062502</v>
      </c>
      <c r="F1438" s="2">
        <v>43668</v>
      </c>
      <c r="G1438" s="1">
        <v>0.51324406249999999</v>
      </c>
      <c r="H1438">
        <v>0</v>
      </c>
      <c r="I1438">
        <v>18.226076918654101</v>
      </c>
      <c r="J1438">
        <v>42.796090040355899</v>
      </c>
      <c r="K1438">
        <v>6340</v>
      </c>
    </row>
    <row r="1439" spans="1:11" x14ac:dyDescent="0.25">
      <c r="A1439" t="s">
        <v>9401</v>
      </c>
      <c r="B1439" t="s">
        <v>1432</v>
      </c>
      <c r="C1439" t="s">
        <v>1433</v>
      </c>
      <c r="D1439" t="s">
        <v>1341</v>
      </c>
      <c r="E1439" s="1">
        <v>43668.563778854164</v>
      </c>
      <c r="F1439" s="2">
        <v>43668</v>
      </c>
      <c r="G1439" s="1">
        <v>0.56377885416666673</v>
      </c>
      <c r="H1439">
        <v>0</v>
      </c>
      <c r="I1439">
        <v>18.312981580384101</v>
      </c>
      <c r="J1439">
        <v>42.728374069556601</v>
      </c>
      <c r="K1439">
        <v>14841</v>
      </c>
    </row>
    <row r="1440" spans="1:11" x14ac:dyDescent="0.25">
      <c r="A1440" t="s">
        <v>11591</v>
      </c>
      <c r="B1440" t="s">
        <v>1356</v>
      </c>
      <c r="C1440" t="s">
        <v>1357</v>
      </c>
      <c r="D1440" t="s">
        <v>1341</v>
      </c>
      <c r="E1440" s="1">
        <v>43668.749640590278</v>
      </c>
      <c r="F1440" s="2">
        <v>43668</v>
      </c>
      <c r="G1440" s="1">
        <v>0.74964059027777774</v>
      </c>
      <c r="H1440">
        <v>0</v>
      </c>
      <c r="I1440">
        <v>18.2494623446837</v>
      </c>
      <c r="J1440">
        <v>42.630947856232503</v>
      </c>
      <c r="K1440">
        <v>14404</v>
      </c>
    </row>
    <row r="1441" spans="1:11" x14ac:dyDescent="0.25">
      <c r="A1441" t="s">
        <v>1870</v>
      </c>
      <c r="B1441" t="s">
        <v>1436</v>
      </c>
      <c r="C1441" t="s">
        <v>1437</v>
      </c>
      <c r="D1441" t="s">
        <v>1341</v>
      </c>
      <c r="E1441" s="1">
        <v>43668.784548414355</v>
      </c>
      <c r="F1441" s="2">
        <v>43668</v>
      </c>
      <c r="G1441" s="1">
        <v>0.78454841435185185</v>
      </c>
      <c r="H1441">
        <v>0</v>
      </c>
      <c r="I1441">
        <v>18.241579625755499</v>
      </c>
      <c r="J1441">
        <v>42.609266135841601</v>
      </c>
      <c r="K1441">
        <v>4644</v>
      </c>
    </row>
    <row r="1442" spans="1:11" x14ac:dyDescent="0.25">
      <c r="A1442" t="s">
        <v>11592</v>
      </c>
      <c r="B1442" t="s">
        <v>1436</v>
      </c>
      <c r="C1442" t="s">
        <v>1437</v>
      </c>
      <c r="D1442" t="s">
        <v>1341</v>
      </c>
      <c r="E1442" s="1">
        <v>43668.788513622683</v>
      </c>
      <c r="F1442" s="2">
        <v>43668</v>
      </c>
      <c r="G1442" s="1">
        <v>0.78851362268518521</v>
      </c>
      <c r="H1442">
        <v>0</v>
      </c>
      <c r="I1442">
        <v>18.244832726195501</v>
      </c>
      <c r="J1442">
        <v>42.6143210940063</v>
      </c>
      <c r="K1442">
        <v>643</v>
      </c>
    </row>
    <row r="1443" spans="1:11" x14ac:dyDescent="0.25">
      <c r="A1443" t="s">
        <v>2053</v>
      </c>
      <c r="B1443" t="s">
        <v>1408</v>
      </c>
      <c r="C1443" t="s">
        <v>1409</v>
      </c>
      <c r="D1443" t="s">
        <v>1341</v>
      </c>
      <c r="E1443" s="1">
        <v>43668.809851238424</v>
      </c>
      <c r="F1443" s="2">
        <v>43668</v>
      </c>
      <c r="G1443" s="1">
        <v>0.80985123842592588</v>
      </c>
      <c r="H1443">
        <v>0</v>
      </c>
      <c r="I1443">
        <v>18.311863224953399</v>
      </c>
      <c r="J1443">
        <v>42.726107016205802</v>
      </c>
      <c r="K1443">
        <v>15408</v>
      </c>
    </row>
    <row r="1444" spans="1:11" x14ac:dyDescent="0.25">
      <c r="A1444" t="s">
        <v>10247</v>
      </c>
      <c r="B1444" t="s">
        <v>1408</v>
      </c>
      <c r="C1444" t="s">
        <v>1409</v>
      </c>
      <c r="D1444" t="s">
        <v>1341</v>
      </c>
      <c r="E1444" s="1">
        <v>43668.811888460645</v>
      </c>
      <c r="F1444" s="2">
        <v>43668</v>
      </c>
      <c r="G1444" s="1">
        <v>0.81188846064814812</v>
      </c>
      <c r="H1444">
        <v>0</v>
      </c>
      <c r="I1444">
        <v>18.312152652069901</v>
      </c>
      <c r="J1444">
        <v>42.727023996412797</v>
      </c>
      <c r="K1444">
        <v>110</v>
      </c>
    </row>
    <row r="1445" spans="1:11" x14ac:dyDescent="0.25">
      <c r="A1445" t="s">
        <v>2054</v>
      </c>
      <c r="B1445" t="s">
        <v>1430</v>
      </c>
      <c r="C1445" t="s">
        <v>1431</v>
      </c>
      <c r="D1445" t="s">
        <v>1341</v>
      </c>
      <c r="E1445" s="1">
        <v>43668.843802743053</v>
      </c>
      <c r="F1445" s="2">
        <v>43668</v>
      </c>
      <c r="G1445" s="1">
        <v>0.84380274305555558</v>
      </c>
      <c r="H1445">
        <v>0</v>
      </c>
      <c r="I1445">
        <v>18.193854996934501</v>
      </c>
      <c r="J1445">
        <v>42.821436412632501</v>
      </c>
      <c r="K1445">
        <v>18546</v>
      </c>
    </row>
    <row r="1446" spans="1:11" x14ac:dyDescent="0.25">
      <c r="A1446" t="s">
        <v>2323</v>
      </c>
      <c r="B1446" t="s">
        <v>1430</v>
      </c>
      <c r="C1446" t="s">
        <v>1431</v>
      </c>
      <c r="D1446" t="s">
        <v>1341</v>
      </c>
      <c r="E1446" s="1">
        <v>43668.845876192128</v>
      </c>
      <c r="F1446" s="2">
        <v>43668</v>
      </c>
      <c r="G1446" s="1">
        <v>0.84587619212962961</v>
      </c>
      <c r="H1446">
        <v>0</v>
      </c>
      <c r="I1446">
        <v>18.191516655497299</v>
      </c>
      <c r="J1446">
        <v>42.8231902420521</v>
      </c>
      <c r="K1446">
        <v>321</v>
      </c>
    </row>
    <row r="1447" spans="1:11" x14ac:dyDescent="0.25">
      <c r="A1447" t="s">
        <v>9405</v>
      </c>
      <c r="B1447" t="s">
        <v>1372</v>
      </c>
      <c r="C1447" t="s">
        <v>1373</v>
      </c>
      <c r="D1447" t="s">
        <v>1341</v>
      </c>
      <c r="E1447" s="1">
        <v>43668.877064548615</v>
      </c>
      <c r="F1447" s="2">
        <v>43668</v>
      </c>
      <c r="G1447" s="1">
        <v>0.87706454861111105</v>
      </c>
      <c r="H1447">
        <v>0</v>
      </c>
      <c r="I1447">
        <v>18.2416170928627</v>
      </c>
      <c r="J1447">
        <v>42.608202975243302</v>
      </c>
      <c r="K1447">
        <v>31911</v>
      </c>
    </row>
    <row r="1448" spans="1:11" x14ac:dyDescent="0.25">
      <c r="A1448" t="s">
        <v>1921</v>
      </c>
      <c r="B1448" t="s">
        <v>1350</v>
      </c>
      <c r="C1448" t="s">
        <v>1351</v>
      </c>
      <c r="D1448" t="s">
        <v>1341</v>
      </c>
      <c r="E1448" s="1">
        <v>43668.931766932874</v>
      </c>
      <c r="F1448" s="2">
        <v>43668</v>
      </c>
      <c r="G1448" s="1">
        <v>0.93176693287037038</v>
      </c>
      <c r="H1448">
        <v>0</v>
      </c>
      <c r="I1448">
        <v>18.2076661521569</v>
      </c>
      <c r="J1448">
        <v>42.515138955786803</v>
      </c>
      <c r="K1448">
        <v>13253</v>
      </c>
    </row>
    <row r="1449" spans="1:11" x14ac:dyDescent="0.25">
      <c r="A1449" t="s">
        <v>2056</v>
      </c>
      <c r="B1449" t="s">
        <v>1339</v>
      </c>
      <c r="C1449" t="s">
        <v>1340</v>
      </c>
      <c r="D1449" t="s">
        <v>1341</v>
      </c>
      <c r="E1449" s="1">
        <v>43669.393387812503</v>
      </c>
      <c r="F1449" s="2">
        <v>43669</v>
      </c>
      <c r="G1449" s="1">
        <v>0.39338781250000004</v>
      </c>
      <c r="H1449">
        <v>0</v>
      </c>
      <c r="I1449">
        <v>18.266925285570299</v>
      </c>
      <c r="J1449">
        <v>42.620071498677099</v>
      </c>
      <c r="K1449">
        <v>0</v>
      </c>
    </row>
    <row r="1450" spans="1:11" x14ac:dyDescent="0.25">
      <c r="A1450" t="s">
        <v>2141</v>
      </c>
      <c r="B1450" t="s">
        <v>1462</v>
      </c>
      <c r="C1450" t="s">
        <v>1463</v>
      </c>
      <c r="D1450" t="s">
        <v>1341</v>
      </c>
      <c r="E1450" s="1">
        <v>43669.439206249997</v>
      </c>
      <c r="F1450" s="2">
        <v>43669</v>
      </c>
      <c r="G1450" s="1">
        <v>0.43920625000000002</v>
      </c>
      <c r="H1450">
        <v>0</v>
      </c>
      <c r="I1450">
        <v>18.238453092053501</v>
      </c>
      <c r="J1450">
        <v>42.598502766340999</v>
      </c>
      <c r="K1450">
        <v>7419</v>
      </c>
    </row>
    <row r="1451" spans="1:11" x14ac:dyDescent="0.25">
      <c r="A1451" t="s">
        <v>6788</v>
      </c>
      <c r="B1451" t="s">
        <v>1402</v>
      </c>
      <c r="C1451" t="s">
        <v>1403</v>
      </c>
      <c r="D1451" t="s">
        <v>1341</v>
      </c>
      <c r="E1451" s="1">
        <v>43669.550462418978</v>
      </c>
      <c r="F1451" s="2">
        <v>43669</v>
      </c>
      <c r="G1451" s="1">
        <v>0.55046241898148152</v>
      </c>
      <c r="H1451">
        <v>0</v>
      </c>
      <c r="I1451">
        <v>18.284492539241899</v>
      </c>
      <c r="J1451">
        <v>42.731527341529699</v>
      </c>
      <c r="K1451">
        <v>19381</v>
      </c>
    </row>
    <row r="1452" spans="1:11" x14ac:dyDescent="0.25">
      <c r="A1452" t="s">
        <v>1728</v>
      </c>
      <c r="B1452" t="s">
        <v>1418</v>
      </c>
      <c r="C1452" t="s">
        <v>1419</v>
      </c>
      <c r="D1452" t="s">
        <v>1341</v>
      </c>
      <c r="E1452" s="1">
        <v>43669.557044525463</v>
      </c>
      <c r="F1452" s="2">
        <v>43669</v>
      </c>
      <c r="G1452" s="1">
        <v>0.5570445254629629</v>
      </c>
      <c r="H1452">
        <v>0</v>
      </c>
      <c r="I1452">
        <v>18.301381948404</v>
      </c>
      <c r="J1452">
        <v>42.737869089469299</v>
      </c>
      <c r="K1452">
        <v>3323</v>
      </c>
    </row>
    <row r="1453" spans="1:11" x14ac:dyDescent="0.25">
      <c r="A1453" t="s">
        <v>9410</v>
      </c>
      <c r="B1453" t="s">
        <v>1440</v>
      </c>
      <c r="C1453" t="s">
        <v>1441</v>
      </c>
      <c r="D1453" t="s">
        <v>1341</v>
      </c>
      <c r="E1453" s="1">
        <v>43669.791320405093</v>
      </c>
      <c r="F1453" s="2">
        <v>43669</v>
      </c>
      <c r="G1453" s="1">
        <v>0.7913204050925926</v>
      </c>
      <c r="H1453">
        <v>0</v>
      </c>
      <c r="I1453">
        <v>18.268314879387599</v>
      </c>
      <c r="J1453">
        <v>42.616205178201199</v>
      </c>
      <c r="K1453">
        <v>19231</v>
      </c>
    </row>
    <row r="1454" spans="1:11" x14ac:dyDescent="0.25">
      <c r="A1454" t="s">
        <v>11596</v>
      </c>
      <c r="B1454" t="s">
        <v>1392</v>
      </c>
      <c r="C1454" t="s">
        <v>1393</v>
      </c>
      <c r="D1454" t="s">
        <v>1341</v>
      </c>
      <c r="E1454" s="1">
        <v>43669.877388807872</v>
      </c>
      <c r="F1454" s="2">
        <v>43669</v>
      </c>
      <c r="G1454" s="1">
        <v>0.87738880787037044</v>
      </c>
      <c r="H1454">
        <v>0</v>
      </c>
      <c r="I1454">
        <v>18.083318774588399</v>
      </c>
      <c r="J1454">
        <v>43.143735928460998</v>
      </c>
      <c r="K1454">
        <v>73360</v>
      </c>
    </row>
    <row r="1455" spans="1:11" x14ac:dyDescent="0.25">
      <c r="A1455" t="s">
        <v>1923</v>
      </c>
      <c r="B1455" t="s">
        <v>1394</v>
      </c>
      <c r="C1455" t="s">
        <v>1395</v>
      </c>
      <c r="D1455" t="s">
        <v>1341</v>
      </c>
      <c r="E1455" s="1">
        <v>43669.881316087965</v>
      </c>
      <c r="F1455" s="2">
        <v>43669</v>
      </c>
      <c r="G1455" s="1">
        <v>0.88131608796296301</v>
      </c>
      <c r="H1455">
        <v>0</v>
      </c>
      <c r="I1455">
        <v>18.083228333853199</v>
      </c>
      <c r="J1455">
        <v>43.143791332840898</v>
      </c>
      <c r="K1455">
        <v>11</v>
      </c>
    </row>
    <row r="1456" spans="1:11" x14ac:dyDescent="0.25">
      <c r="A1456" t="s">
        <v>1976</v>
      </c>
      <c r="B1456" t="s">
        <v>1394</v>
      </c>
      <c r="C1456" t="s">
        <v>1395</v>
      </c>
      <c r="D1456" t="s">
        <v>1341</v>
      </c>
      <c r="E1456" s="1">
        <v>43669.889028935184</v>
      </c>
      <c r="F1456" s="2">
        <v>43669</v>
      </c>
      <c r="G1456" s="1">
        <v>0.88902893518518511</v>
      </c>
      <c r="H1456">
        <v>0</v>
      </c>
      <c r="I1456">
        <v>18.083361731842199</v>
      </c>
      <c r="J1456">
        <v>43.143815221265001</v>
      </c>
      <c r="K1456">
        <v>1639</v>
      </c>
    </row>
    <row r="1457" spans="1:11" x14ac:dyDescent="0.25">
      <c r="A1457" t="s">
        <v>6791</v>
      </c>
      <c r="B1457" t="s">
        <v>1450</v>
      </c>
      <c r="C1457" t="s">
        <v>1451</v>
      </c>
      <c r="D1457" t="s">
        <v>1341</v>
      </c>
      <c r="E1457" s="1">
        <v>43669.916714039355</v>
      </c>
      <c r="F1457" s="2">
        <v>43669</v>
      </c>
      <c r="G1457" s="1">
        <v>0.91671403935185181</v>
      </c>
      <c r="H1457">
        <v>0</v>
      </c>
      <c r="I1457">
        <v>18.211439098231502</v>
      </c>
      <c r="J1457">
        <v>42.812149012461298</v>
      </c>
      <c r="K1457">
        <v>46162</v>
      </c>
    </row>
    <row r="1458" spans="1:11" x14ac:dyDescent="0.25">
      <c r="A1458" t="s">
        <v>1729</v>
      </c>
      <c r="B1458" t="s">
        <v>1388</v>
      </c>
      <c r="C1458" t="s">
        <v>1389</v>
      </c>
      <c r="D1458" t="s">
        <v>1341</v>
      </c>
      <c r="E1458" s="1">
        <v>43669.936490358799</v>
      </c>
      <c r="F1458" s="2">
        <v>43669</v>
      </c>
      <c r="G1458" s="1">
        <v>0.93649035879629627</v>
      </c>
      <c r="H1458">
        <v>0</v>
      </c>
      <c r="I1458">
        <v>18.2868519192562</v>
      </c>
      <c r="J1458">
        <v>42.727442421019099</v>
      </c>
      <c r="K1458">
        <v>13148</v>
      </c>
    </row>
    <row r="1459" spans="1:11" x14ac:dyDescent="0.25">
      <c r="A1459" t="s">
        <v>2326</v>
      </c>
      <c r="B1459" t="s">
        <v>1339</v>
      </c>
      <c r="C1459" t="s">
        <v>1340</v>
      </c>
      <c r="D1459" t="s">
        <v>1341</v>
      </c>
      <c r="E1459" s="1">
        <v>43670.384452743056</v>
      </c>
      <c r="F1459" s="2">
        <v>43670</v>
      </c>
      <c r="G1459" s="1">
        <v>0.38445274305555555</v>
      </c>
      <c r="H1459">
        <v>0</v>
      </c>
      <c r="I1459">
        <v>18.267594077624398</v>
      </c>
      <c r="J1459">
        <v>42.620250452309797</v>
      </c>
      <c r="K1459">
        <v>0</v>
      </c>
    </row>
    <row r="1460" spans="1:11" x14ac:dyDescent="0.25">
      <c r="A1460" t="s">
        <v>1730</v>
      </c>
      <c r="B1460" t="s">
        <v>1370</v>
      </c>
      <c r="C1460" t="s">
        <v>1371</v>
      </c>
      <c r="D1460" t="s">
        <v>1341</v>
      </c>
      <c r="E1460" s="1">
        <v>43670.443138969909</v>
      </c>
      <c r="F1460" s="2">
        <v>43670</v>
      </c>
      <c r="G1460" s="1">
        <v>0.44313896990740737</v>
      </c>
      <c r="H1460">
        <v>0</v>
      </c>
      <c r="I1460">
        <v>18.241236009634999</v>
      </c>
      <c r="J1460">
        <v>42.576993796974399</v>
      </c>
      <c r="K1460">
        <v>7912</v>
      </c>
    </row>
    <row r="1461" spans="1:11" x14ac:dyDescent="0.25">
      <c r="A1461" t="s">
        <v>9412</v>
      </c>
      <c r="B1461" t="s">
        <v>1350</v>
      </c>
      <c r="C1461" t="s">
        <v>1351</v>
      </c>
      <c r="D1461" t="s">
        <v>1341</v>
      </c>
      <c r="E1461" s="1">
        <v>43670.456409224535</v>
      </c>
      <c r="F1461" s="2">
        <v>43670</v>
      </c>
      <c r="G1461" s="1">
        <v>0.45640922453703703</v>
      </c>
      <c r="H1461">
        <v>0</v>
      </c>
      <c r="I1461">
        <v>18.208036422729499</v>
      </c>
      <c r="J1461">
        <v>42.513544801622601</v>
      </c>
      <c r="K1461">
        <v>9674</v>
      </c>
    </row>
    <row r="1462" spans="1:11" x14ac:dyDescent="0.25">
      <c r="A1462" t="s">
        <v>11600</v>
      </c>
      <c r="B1462" t="s">
        <v>1396</v>
      </c>
      <c r="C1462" t="s">
        <v>1397</v>
      </c>
      <c r="D1462" t="s">
        <v>1341</v>
      </c>
      <c r="E1462" s="1">
        <v>43670.504845914351</v>
      </c>
      <c r="F1462" s="2">
        <v>43670</v>
      </c>
      <c r="G1462" s="1">
        <v>0.50484591435185189</v>
      </c>
      <c r="H1462">
        <v>0</v>
      </c>
      <c r="I1462">
        <v>18.300356000000001</v>
      </c>
      <c r="J1462">
        <v>42.716254900000003</v>
      </c>
      <c r="K1462">
        <v>28192</v>
      </c>
    </row>
    <row r="1463" spans="1:11" x14ac:dyDescent="0.25">
      <c r="A1463" t="s">
        <v>1731</v>
      </c>
      <c r="B1463" t="s">
        <v>1388</v>
      </c>
      <c r="C1463" t="s">
        <v>1389</v>
      </c>
      <c r="D1463" t="s">
        <v>1341</v>
      </c>
      <c r="E1463" s="1">
        <v>43670.515010219904</v>
      </c>
      <c r="F1463" s="2">
        <v>43670</v>
      </c>
      <c r="G1463" s="1">
        <v>0.51501021990740747</v>
      </c>
      <c r="H1463">
        <v>0</v>
      </c>
      <c r="I1463">
        <v>18.286606455221801</v>
      </c>
      <c r="J1463">
        <v>42.727526742964997</v>
      </c>
      <c r="K1463">
        <v>4223</v>
      </c>
    </row>
    <row r="1464" spans="1:11" x14ac:dyDescent="0.25">
      <c r="A1464" t="s">
        <v>2064</v>
      </c>
      <c r="B1464" t="s">
        <v>1428</v>
      </c>
      <c r="C1464" t="s">
        <v>1429</v>
      </c>
      <c r="D1464" t="s">
        <v>1341</v>
      </c>
      <c r="E1464" s="1">
        <v>43670.567742673615</v>
      </c>
      <c r="F1464" s="2">
        <v>43670</v>
      </c>
      <c r="G1464" s="1">
        <v>0.56774267361111108</v>
      </c>
      <c r="H1464">
        <v>0</v>
      </c>
      <c r="I1464">
        <v>18.288379479199602</v>
      </c>
      <c r="J1464">
        <v>42.677359795197802</v>
      </c>
      <c r="K1464">
        <v>9459</v>
      </c>
    </row>
    <row r="1465" spans="1:11" x14ac:dyDescent="0.25">
      <c r="A1465" t="s">
        <v>11601</v>
      </c>
      <c r="B1465" t="s">
        <v>1368</v>
      </c>
      <c r="C1465" t="s">
        <v>1369</v>
      </c>
      <c r="D1465" t="s">
        <v>1341</v>
      </c>
      <c r="E1465" s="1">
        <v>43670.765400659722</v>
      </c>
      <c r="F1465" s="2">
        <v>43670</v>
      </c>
      <c r="G1465" s="1">
        <v>0.76540065972222227</v>
      </c>
      <c r="H1465">
        <v>0</v>
      </c>
      <c r="I1465">
        <v>18.265286120586101</v>
      </c>
      <c r="J1465">
        <v>42.623021341860301</v>
      </c>
      <c r="K1465">
        <v>7522</v>
      </c>
    </row>
    <row r="1466" spans="1:11" x14ac:dyDescent="0.25">
      <c r="A1466" t="s">
        <v>9544</v>
      </c>
      <c r="B1466" t="s">
        <v>1404</v>
      </c>
      <c r="C1466" t="s">
        <v>1405</v>
      </c>
      <c r="D1466" t="s">
        <v>1341</v>
      </c>
      <c r="E1466" s="1">
        <v>43670.847118437501</v>
      </c>
      <c r="F1466" s="2">
        <v>43670</v>
      </c>
      <c r="G1466" s="1">
        <v>0.84711843749999993</v>
      </c>
      <c r="H1466">
        <v>0</v>
      </c>
      <c r="I1466">
        <v>18.313765875063801</v>
      </c>
      <c r="J1466">
        <v>42.730343984439997</v>
      </c>
      <c r="K1466">
        <v>16412</v>
      </c>
    </row>
    <row r="1467" spans="1:11" x14ac:dyDescent="0.25">
      <c r="A1467" t="s">
        <v>1732</v>
      </c>
      <c r="B1467" t="s">
        <v>1402</v>
      </c>
      <c r="C1467" t="s">
        <v>1403</v>
      </c>
      <c r="D1467" t="s">
        <v>1341</v>
      </c>
      <c r="E1467" s="1">
        <v>43670.933461655091</v>
      </c>
      <c r="F1467" s="2">
        <v>43670</v>
      </c>
      <c r="G1467" s="1">
        <v>0.9334616550925926</v>
      </c>
      <c r="H1467">
        <v>0</v>
      </c>
      <c r="I1467">
        <v>18.305535181425501</v>
      </c>
      <c r="J1467">
        <v>42.731036413460998</v>
      </c>
      <c r="K1467">
        <v>3079</v>
      </c>
    </row>
    <row r="1468" spans="1:11" x14ac:dyDescent="0.25">
      <c r="A1468" t="s">
        <v>1936</v>
      </c>
      <c r="B1468" t="s">
        <v>1937</v>
      </c>
      <c r="C1468" t="s">
        <v>1938</v>
      </c>
      <c r="D1468" t="s">
        <v>1341</v>
      </c>
      <c r="E1468" s="1">
        <v>43671.480060381946</v>
      </c>
      <c r="F1468" s="2">
        <v>43671</v>
      </c>
      <c r="G1468" s="1">
        <v>0.48006038194444445</v>
      </c>
      <c r="H1468">
        <v>0</v>
      </c>
      <c r="I1468">
        <v>18.2951033581048</v>
      </c>
      <c r="J1468">
        <v>42.701503280550199</v>
      </c>
      <c r="K1468">
        <v>0</v>
      </c>
    </row>
    <row r="1469" spans="1:11" x14ac:dyDescent="0.25">
      <c r="A1469" t="s">
        <v>11602</v>
      </c>
      <c r="B1469" t="s">
        <v>1937</v>
      </c>
      <c r="C1469" t="s">
        <v>1938</v>
      </c>
      <c r="D1469" t="s">
        <v>1341</v>
      </c>
      <c r="E1469" s="1">
        <v>43671.486042129633</v>
      </c>
      <c r="F1469" s="2">
        <v>43671</v>
      </c>
      <c r="G1469" s="1">
        <v>0.48604212962962962</v>
      </c>
      <c r="H1469">
        <v>0</v>
      </c>
      <c r="I1469">
        <v>18.295078924857101</v>
      </c>
      <c r="J1469">
        <v>42.7014547493309</v>
      </c>
      <c r="K1469">
        <v>2984</v>
      </c>
    </row>
    <row r="1470" spans="1:11" x14ac:dyDescent="0.25">
      <c r="A1470" t="s">
        <v>9413</v>
      </c>
      <c r="B1470" t="s">
        <v>1364</v>
      </c>
      <c r="C1470" t="s">
        <v>1365</v>
      </c>
      <c r="D1470" t="s">
        <v>1341</v>
      </c>
      <c r="E1470" s="1">
        <v>43671.493442858795</v>
      </c>
      <c r="F1470" s="2">
        <v>43671</v>
      </c>
      <c r="G1470" s="1">
        <v>0.49344285879629629</v>
      </c>
      <c r="H1470">
        <v>0</v>
      </c>
      <c r="I1470">
        <v>18.2879105117172</v>
      </c>
      <c r="J1470">
        <v>42.727244524285197</v>
      </c>
      <c r="K1470">
        <v>4956</v>
      </c>
    </row>
    <row r="1471" spans="1:11" x14ac:dyDescent="0.25">
      <c r="A1471" t="s">
        <v>11603</v>
      </c>
      <c r="B1471" t="s">
        <v>1386</v>
      </c>
      <c r="C1471" t="s">
        <v>1387</v>
      </c>
      <c r="D1471" t="s">
        <v>1341</v>
      </c>
      <c r="E1471" s="1">
        <v>43671.511397222224</v>
      </c>
      <c r="F1471" s="2">
        <v>43671</v>
      </c>
      <c r="G1471" s="1">
        <v>0.51139722222222217</v>
      </c>
      <c r="H1471">
        <v>0</v>
      </c>
      <c r="I1471">
        <v>18.3970183320343</v>
      </c>
      <c r="J1471">
        <v>42.698291670530999</v>
      </c>
      <c r="K1471">
        <v>18953</v>
      </c>
    </row>
    <row r="1472" spans="1:11" x14ac:dyDescent="0.25">
      <c r="A1472" t="s">
        <v>2147</v>
      </c>
      <c r="B1472" t="s">
        <v>1390</v>
      </c>
      <c r="C1472" t="s">
        <v>1391</v>
      </c>
      <c r="D1472" t="s">
        <v>1341</v>
      </c>
      <c r="E1472" s="1">
        <v>43671.722006562501</v>
      </c>
      <c r="F1472" s="2">
        <v>43671</v>
      </c>
      <c r="G1472" s="1">
        <v>0.72200656249999995</v>
      </c>
      <c r="H1472">
        <v>0</v>
      </c>
      <c r="I1472">
        <v>18.2539889</v>
      </c>
      <c r="J1472">
        <v>42.628643400000001</v>
      </c>
      <c r="K1472">
        <v>25476</v>
      </c>
    </row>
    <row r="1473" spans="1:11" x14ac:dyDescent="0.25">
      <c r="A1473" t="s">
        <v>2331</v>
      </c>
      <c r="B1473" t="s">
        <v>1390</v>
      </c>
      <c r="C1473" t="s">
        <v>1391</v>
      </c>
      <c r="D1473" t="s">
        <v>1341</v>
      </c>
      <c r="E1473" s="1">
        <v>43671.722620949076</v>
      </c>
      <c r="F1473" s="2">
        <v>43671</v>
      </c>
      <c r="G1473" s="1">
        <v>0.72262094907407404</v>
      </c>
      <c r="H1473">
        <v>0</v>
      </c>
      <c r="I1473">
        <v>18.248761072754899</v>
      </c>
      <c r="J1473">
        <v>42.619827752932899</v>
      </c>
      <c r="K1473">
        <v>1104</v>
      </c>
    </row>
    <row r="1474" spans="1:11" x14ac:dyDescent="0.25">
      <c r="A1474" t="s">
        <v>1939</v>
      </c>
      <c r="B1474" t="s">
        <v>1350</v>
      </c>
      <c r="C1474" t="s">
        <v>1351</v>
      </c>
      <c r="D1474" t="s">
        <v>1341</v>
      </c>
      <c r="E1474" s="1">
        <v>43671.769917708334</v>
      </c>
      <c r="F1474" s="2">
        <v>43671</v>
      </c>
      <c r="G1474" s="1">
        <v>0.76991770833333328</v>
      </c>
      <c r="H1474">
        <v>0</v>
      </c>
      <c r="I1474">
        <v>18.207960943691401</v>
      </c>
      <c r="J1474">
        <v>42.5138740427792</v>
      </c>
      <c r="K1474">
        <v>14611</v>
      </c>
    </row>
    <row r="1475" spans="1:11" x14ac:dyDescent="0.25">
      <c r="A1475" t="s">
        <v>9414</v>
      </c>
      <c r="B1475" t="s">
        <v>1364</v>
      </c>
      <c r="C1475" t="s">
        <v>1365</v>
      </c>
      <c r="D1475" t="s">
        <v>1341</v>
      </c>
      <c r="E1475" s="1">
        <v>43671.835100266202</v>
      </c>
      <c r="F1475" s="2">
        <v>43671</v>
      </c>
      <c r="G1475" s="1">
        <v>0.8351002662037037</v>
      </c>
      <c r="H1475">
        <v>0</v>
      </c>
      <c r="I1475">
        <v>18.2879507867619</v>
      </c>
      <c r="J1475">
        <v>42.727254834026098</v>
      </c>
      <c r="K1475">
        <v>31609</v>
      </c>
    </row>
    <row r="1476" spans="1:11" x14ac:dyDescent="0.25">
      <c r="A1476" t="s">
        <v>10255</v>
      </c>
      <c r="B1476" t="s">
        <v>1402</v>
      </c>
      <c r="C1476" t="s">
        <v>1403</v>
      </c>
      <c r="D1476" t="s">
        <v>1341</v>
      </c>
      <c r="E1476" s="1">
        <v>43671.84652334491</v>
      </c>
      <c r="F1476" s="2">
        <v>43671</v>
      </c>
      <c r="G1476" s="1">
        <v>0.84652334490740744</v>
      </c>
      <c r="H1476">
        <v>0</v>
      </c>
      <c r="I1476">
        <v>18.286679210141301</v>
      </c>
      <c r="J1476">
        <v>42.727365810424097</v>
      </c>
      <c r="K1476">
        <v>131</v>
      </c>
    </row>
    <row r="1477" spans="1:11" x14ac:dyDescent="0.25">
      <c r="A1477" t="s">
        <v>2148</v>
      </c>
      <c r="B1477" t="s">
        <v>1384</v>
      </c>
      <c r="C1477" t="s">
        <v>1385</v>
      </c>
      <c r="D1477" t="s">
        <v>1341</v>
      </c>
      <c r="E1477" s="1">
        <v>43671.889046493059</v>
      </c>
      <c r="F1477" s="2">
        <v>43671</v>
      </c>
      <c r="G1477" s="1">
        <v>0.8890464930555555</v>
      </c>
      <c r="H1477">
        <v>0</v>
      </c>
      <c r="I1477">
        <v>18.326353775337299</v>
      </c>
      <c r="J1477">
        <v>42.687936667352901</v>
      </c>
      <c r="K1477">
        <v>7711</v>
      </c>
    </row>
    <row r="1478" spans="1:11" x14ac:dyDescent="0.25">
      <c r="A1478" t="s">
        <v>9548</v>
      </c>
      <c r="B1478" t="s">
        <v>1339</v>
      </c>
      <c r="C1478" t="s">
        <v>1340</v>
      </c>
      <c r="D1478" t="s">
        <v>1341</v>
      </c>
      <c r="E1478" s="1">
        <v>43673.37935023148</v>
      </c>
      <c r="F1478" s="2">
        <v>43673</v>
      </c>
      <c r="G1478" s="1">
        <v>0.37935023148148145</v>
      </c>
      <c r="H1478">
        <v>0</v>
      </c>
      <c r="I1478">
        <v>18.268130351789299</v>
      </c>
      <c r="J1478">
        <v>42.620439212769298</v>
      </c>
      <c r="K1478">
        <v>0</v>
      </c>
    </row>
    <row r="1479" spans="1:11" x14ac:dyDescent="0.25">
      <c r="A1479" t="s">
        <v>6793</v>
      </c>
      <c r="B1479" t="s">
        <v>1982</v>
      </c>
      <c r="C1479" t="s">
        <v>1983</v>
      </c>
      <c r="D1479" t="s">
        <v>1341</v>
      </c>
      <c r="E1479" s="1">
        <v>43673.466530405094</v>
      </c>
      <c r="F1479" s="2">
        <v>43673</v>
      </c>
      <c r="G1479" s="1">
        <v>0.46653040509259264</v>
      </c>
      <c r="H1479">
        <v>1</v>
      </c>
      <c r="I1479">
        <v>18.288114904425999</v>
      </c>
      <c r="J1479">
        <v>42.726943613961303</v>
      </c>
      <c r="K1479">
        <v>18718</v>
      </c>
    </row>
    <row r="1480" spans="1:11" x14ac:dyDescent="0.25">
      <c r="A1480" t="s">
        <v>9416</v>
      </c>
      <c r="B1480" t="s">
        <v>1388</v>
      </c>
      <c r="C1480" t="s">
        <v>1389</v>
      </c>
      <c r="D1480" t="s">
        <v>1341</v>
      </c>
      <c r="E1480" s="1">
        <v>43673.483596446757</v>
      </c>
      <c r="F1480" s="2">
        <v>43673</v>
      </c>
      <c r="G1480" s="1">
        <v>0.48359644675925928</v>
      </c>
      <c r="H1480">
        <v>0</v>
      </c>
      <c r="I1480">
        <v>18.286932301707601</v>
      </c>
      <c r="J1480">
        <v>42.727368241176002</v>
      </c>
      <c r="K1480">
        <v>131</v>
      </c>
    </row>
    <row r="1481" spans="1:11" x14ac:dyDescent="0.25">
      <c r="A1481" t="s">
        <v>11605</v>
      </c>
      <c r="B1481" t="s">
        <v>1428</v>
      </c>
      <c r="C1481" t="s">
        <v>1429</v>
      </c>
      <c r="D1481" t="s">
        <v>1341</v>
      </c>
      <c r="E1481" s="1">
        <v>43673.490986886573</v>
      </c>
      <c r="F1481" s="2">
        <v>43673</v>
      </c>
      <c r="G1481" s="1">
        <v>0.49098688657407408</v>
      </c>
      <c r="H1481">
        <v>0</v>
      </c>
      <c r="I1481">
        <v>18.286445396952299</v>
      </c>
      <c r="J1481">
        <v>42.727504782378702</v>
      </c>
      <c r="K1481">
        <v>53</v>
      </c>
    </row>
    <row r="1482" spans="1:11" x14ac:dyDescent="0.25">
      <c r="A1482" t="s">
        <v>9417</v>
      </c>
      <c r="B1482" t="s">
        <v>1428</v>
      </c>
      <c r="C1482" t="s">
        <v>1429</v>
      </c>
      <c r="D1482" t="s">
        <v>1341</v>
      </c>
      <c r="E1482" s="1">
        <v>43673.492718483794</v>
      </c>
      <c r="F1482" s="2">
        <v>43673</v>
      </c>
      <c r="G1482" s="1">
        <v>0.49271848379629629</v>
      </c>
      <c r="H1482">
        <v>0</v>
      </c>
      <c r="I1482">
        <v>18.2864465704188</v>
      </c>
      <c r="J1482">
        <v>42.727561360225103</v>
      </c>
      <c r="K1482">
        <v>2</v>
      </c>
    </row>
    <row r="1483" spans="1:11" x14ac:dyDescent="0.25">
      <c r="A1483" t="s">
        <v>6795</v>
      </c>
      <c r="B1483" t="s">
        <v>1460</v>
      </c>
      <c r="C1483" t="s">
        <v>1461</v>
      </c>
      <c r="D1483" t="s">
        <v>1341</v>
      </c>
      <c r="E1483" s="1">
        <v>43673.538579398148</v>
      </c>
      <c r="F1483" s="2">
        <v>43673</v>
      </c>
      <c r="G1483" s="1">
        <v>0.53857939814814815</v>
      </c>
      <c r="H1483">
        <v>0</v>
      </c>
      <c r="I1483">
        <v>18.318516402505299</v>
      </c>
      <c r="J1483">
        <v>42.734393868595397</v>
      </c>
      <c r="K1483">
        <v>6666</v>
      </c>
    </row>
    <row r="1484" spans="1:11" x14ac:dyDescent="0.25">
      <c r="A1484" t="s">
        <v>1943</v>
      </c>
      <c r="B1484" t="s">
        <v>1460</v>
      </c>
      <c r="C1484" t="s">
        <v>1461</v>
      </c>
      <c r="D1484" t="s">
        <v>1341</v>
      </c>
      <c r="E1484" s="1">
        <v>43673.545355902781</v>
      </c>
      <c r="F1484" s="2">
        <v>43673</v>
      </c>
      <c r="G1484" s="1">
        <v>0.54535590277777779</v>
      </c>
      <c r="H1484">
        <v>0</v>
      </c>
      <c r="I1484">
        <v>18.318443773314399</v>
      </c>
      <c r="J1484">
        <v>42.734407028183298</v>
      </c>
      <c r="K1484">
        <v>8</v>
      </c>
    </row>
    <row r="1485" spans="1:11" x14ac:dyDescent="0.25">
      <c r="A1485" t="s">
        <v>2073</v>
      </c>
      <c r="B1485" t="s">
        <v>1404</v>
      </c>
      <c r="C1485" t="s">
        <v>1405</v>
      </c>
      <c r="D1485" t="s">
        <v>1341</v>
      </c>
      <c r="E1485" s="1">
        <v>43673.567169178241</v>
      </c>
      <c r="F1485" s="2">
        <v>43673</v>
      </c>
      <c r="G1485" s="1">
        <v>0.56716917824074076</v>
      </c>
      <c r="H1485">
        <v>0</v>
      </c>
      <c r="I1485">
        <v>18.263901346363099</v>
      </c>
      <c r="J1485">
        <v>42.631440125405803</v>
      </c>
      <c r="K1485">
        <v>13855</v>
      </c>
    </row>
    <row r="1486" spans="1:11" x14ac:dyDescent="0.25">
      <c r="A1486" t="s">
        <v>1979</v>
      </c>
      <c r="B1486" t="s">
        <v>1350</v>
      </c>
      <c r="C1486" t="s">
        <v>1351</v>
      </c>
      <c r="D1486" t="s">
        <v>1341</v>
      </c>
      <c r="E1486" s="1">
        <v>43673.595992627314</v>
      </c>
      <c r="F1486" s="2">
        <v>43673</v>
      </c>
      <c r="G1486" s="1">
        <v>0.59599262731481484</v>
      </c>
      <c r="H1486">
        <v>0</v>
      </c>
      <c r="I1486">
        <v>18.267689757049101</v>
      </c>
      <c r="J1486">
        <v>42.620249865576596</v>
      </c>
      <c r="K1486">
        <v>1544</v>
      </c>
    </row>
    <row r="1487" spans="1:11" x14ac:dyDescent="0.25">
      <c r="A1487" t="s">
        <v>2390</v>
      </c>
      <c r="B1487" t="s">
        <v>1368</v>
      </c>
      <c r="C1487" t="s">
        <v>1369</v>
      </c>
      <c r="D1487" t="s">
        <v>1341</v>
      </c>
      <c r="E1487" s="1">
        <v>43673.736818055557</v>
      </c>
      <c r="F1487" s="2">
        <v>43673</v>
      </c>
      <c r="G1487" s="1">
        <v>0.73681805555555557</v>
      </c>
      <c r="H1487">
        <v>0</v>
      </c>
      <c r="I1487">
        <v>18.265978842973698</v>
      </c>
      <c r="J1487">
        <v>42.626246782019699</v>
      </c>
      <c r="K1487">
        <v>913</v>
      </c>
    </row>
    <row r="1488" spans="1:11" x14ac:dyDescent="0.25">
      <c r="A1488" t="s">
        <v>9549</v>
      </c>
      <c r="B1488" t="s">
        <v>1398</v>
      </c>
      <c r="C1488" t="s">
        <v>1399</v>
      </c>
      <c r="D1488" t="s">
        <v>1341</v>
      </c>
      <c r="E1488" s="1">
        <v>43673.808894293979</v>
      </c>
      <c r="F1488" s="2">
        <v>43673</v>
      </c>
      <c r="G1488" s="1">
        <v>0.80889429398148149</v>
      </c>
      <c r="H1488">
        <v>0</v>
      </c>
      <c r="I1488">
        <v>18.2408965844661</v>
      </c>
      <c r="J1488">
        <v>42.773305177688599</v>
      </c>
      <c r="K1488">
        <v>23093</v>
      </c>
    </row>
    <row r="1489" spans="1:11" x14ac:dyDescent="0.25">
      <c r="A1489" t="s">
        <v>2152</v>
      </c>
      <c r="B1489" t="s">
        <v>1442</v>
      </c>
      <c r="C1489" t="s">
        <v>1443</v>
      </c>
      <c r="D1489" t="s">
        <v>1341</v>
      </c>
      <c r="E1489" s="1">
        <v>43673.809910266202</v>
      </c>
      <c r="F1489" s="2">
        <v>43673</v>
      </c>
      <c r="G1489" s="1">
        <v>0.80991026620370377</v>
      </c>
      <c r="H1489">
        <v>0</v>
      </c>
      <c r="I1489">
        <v>18.2409364823252</v>
      </c>
      <c r="J1489">
        <v>42.773361084982803</v>
      </c>
      <c r="K1489">
        <v>3</v>
      </c>
    </row>
    <row r="1490" spans="1:11" x14ac:dyDescent="0.25">
      <c r="A1490" t="s">
        <v>10258</v>
      </c>
      <c r="B1490" t="s">
        <v>1460</v>
      </c>
      <c r="C1490" t="s">
        <v>1461</v>
      </c>
      <c r="D1490" t="s">
        <v>1341</v>
      </c>
      <c r="E1490" s="1">
        <v>43673.81027465278</v>
      </c>
      <c r="F1490" s="2">
        <v>43673</v>
      </c>
      <c r="G1490" s="1">
        <v>0.81027465277777777</v>
      </c>
      <c r="H1490">
        <v>0</v>
      </c>
      <c r="I1490">
        <v>18.2409364823252</v>
      </c>
      <c r="J1490">
        <v>42.773361084982803</v>
      </c>
      <c r="K1490">
        <v>0</v>
      </c>
    </row>
    <row r="1491" spans="1:11" x14ac:dyDescent="0.25">
      <c r="A1491" t="s">
        <v>1742</v>
      </c>
      <c r="B1491" t="s">
        <v>1460</v>
      </c>
      <c r="C1491" t="s">
        <v>1461</v>
      </c>
      <c r="D1491" t="s">
        <v>1341</v>
      </c>
      <c r="E1491" s="1">
        <v>43673.81080486111</v>
      </c>
      <c r="F1491" s="2">
        <v>43673</v>
      </c>
      <c r="G1491" s="1">
        <v>0.81080486111111105</v>
      </c>
      <c r="H1491">
        <v>0</v>
      </c>
      <c r="I1491">
        <v>18.240971309132899</v>
      </c>
      <c r="J1491">
        <v>42.7733792737126</v>
      </c>
      <c r="K1491">
        <v>575</v>
      </c>
    </row>
    <row r="1492" spans="1:11" x14ac:dyDescent="0.25">
      <c r="A1492" t="s">
        <v>1981</v>
      </c>
      <c r="B1492" t="s">
        <v>1982</v>
      </c>
      <c r="C1492" t="s">
        <v>1983</v>
      </c>
      <c r="D1492" t="s">
        <v>1341</v>
      </c>
      <c r="E1492" s="1">
        <v>43673.810985497686</v>
      </c>
      <c r="F1492" s="2">
        <v>43673</v>
      </c>
      <c r="G1492" s="1">
        <v>0.81098549768518513</v>
      </c>
      <c r="H1492">
        <v>0</v>
      </c>
      <c r="I1492">
        <v>18.240971309132899</v>
      </c>
      <c r="J1492">
        <v>42.7733792737126</v>
      </c>
      <c r="K1492">
        <v>0</v>
      </c>
    </row>
    <row r="1493" spans="1:11" x14ac:dyDescent="0.25">
      <c r="A1493" t="s">
        <v>2155</v>
      </c>
      <c r="B1493" t="s">
        <v>1446</v>
      </c>
      <c r="C1493" t="s">
        <v>1447</v>
      </c>
      <c r="D1493" t="s">
        <v>1341</v>
      </c>
      <c r="E1493" s="1">
        <v>43673.826727777778</v>
      </c>
      <c r="F1493" s="2">
        <v>43673</v>
      </c>
      <c r="G1493" s="1">
        <v>0.82672777777777773</v>
      </c>
      <c r="H1493">
        <v>0</v>
      </c>
      <c r="I1493">
        <v>18.2519017718732</v>
      </c>
      <c r="J1493">
        <v>42.760477429255801</v>
      </c>
      <c r="K1493">
        <v>4587</v>
      </c>
    </row>
    <row r="1494" spans="1:11" x14ac:dyDescent="0.25">
      <c r="A1494" t="s">
        <v>1944</v>
      </c>
      <c r="B1494" t="s">
        <v>1356</v>
      </c>
      <c r="C1494" t="s">
        <v>1357</v>
      </c>
      <c r="D1494" t="s">
        <v>1341</v>
      </c>
      <c r="E1494" s="1">
        <v>43673.901745023148</v>
      </c>
      <c r="F1494" s="2">
        <v>43673</v>
      </c>
      <c r="G1494" s="1">
        <v>0.90174502314814819</v>
      </c>
      <c r="H1494">
        <v>0</v>
      </c>
      <c r="I1494">
        <v>18.2333420170471</v>
      </c>
      <c r="J1494">
        <v>42.592709446325898</v>
      </c>
      <c r="K1494">
        <v>24174</v>
      </c>
    </row>
    <row r="1495" spans="1:11" x14ac:dyDescent="0.25">
      <c r="A1495" t="s">
        <v>1945</v>
      </c>
      <c r="B1495" t="s">
        <v>1436</v>
      </c>
      <c r="C1495" t="s">
        <v>1437</v>
      </c>
      <c r="D1495" t="s">
        <v>1341</v>
      </c>
      <c r="E1495" s="1">
        <v>43673.909255243052</v>
      </c>
      <c r="F1495" s="2">
        <v>43673</v>
      </c>
      <c r="G1495" s="1">
        <v>0.90925524305555561</v>
      </c>
      <c r="H1495">
        <v>0</v>
      </c>
      <c r="I1495">
        <v>18.241524640470701</v>
      </c>
      <c r="J1495">
        <v>42.609216095879702</v>
      </c>
      <c r="K1495">
        <v>2481</v>
      </c>
    </row>
    <row r="1496" spans="1:11" x14ac:dyDescent="0.25">
      <c r="A1496" t="s">
        <v>1984</v>
      </c>
      <c r="B1496" t="s">
        <v>1440</v>
      </c>
      <c r="C1496" t="s">
        <v>1441</v>
      </c>
      <c r="D1496" t="s">
        <v>1341</v>
      </c>
      <c r="E1496" s="1">
        <v>43674.422132835651</v>
      </c>
      <c r="F1496" s="2">
        <v>43674</v>
      </c>
      <c r="G1496" s="1">
        <v>0.42213283564814813</v>
      </c>
      <c r="H1496">
        <v>0</v>
      </c>
      <c r="I1496">
        <v>18.268028699999999</v>
      </c>
      <c r="J1496">
        <v>42.620549699999998</v>
      </c>
      <c r="K1496">
        <v>0</v>
      </c>
    </row>
    <row r="1497" spans="1:11" x14ac:dyDescent="0.25">
      <c r="A1497" t="s">
        <v>1947</v>
      </c>
      <c r="B1497" t="s">
        <v>1948</v>
      </c>
      <c r="C1497" t="s">
        <v>1949</v>
      </c>
      <c r="D1497" t="s">
        <v>1341</v>
      </c>
      <c r="E1497" s="1">
        <v>43674.524852858798</v>
      </c>
      <c r="F1497" s="2">
        <v>43674</v>
      </c>
      <c r="G1497" s="1">
        <v>0.52485285879629628</v>
      </c>
      <c r="H1497">
        <v>0</v>
      </c>
      <c r="I1497">
        <v>18.539490653201899</v>
      </c>
      <c r="J1497">
        <v>42.042191242799198</v>
      </c>
      <c r="K1497">
        <v>95750</v>
      </c>
    </row>
    <row r="1498" spans="1:11" x14ac:dyDescent="0.25">
      <c r="A1498" t="s">
        <v>2675</v>
      </c>
      <c r="B1498" t="s">
        <v>2359</v>
      </c>
      <c r="C1498" t="s">
        <v>2360</v>
      </c>
      <c r="D1498" t="s">
        <v>1341</v>
      </c>
      <c r="E1498" s="1">
        <v>43674.728469791669</v>
      </c>
      <c r="F1498" s="2">
        <v>43674</v>
      </c>
      <c r="G1498" s="1">
        <v>0.72846979166666659</v>
      </c>
      <c r="H1498">
        <v>0</v>
      </c>
      <c r="I1498">
        <v>18.5521847102791</v>
      </c>
      <c r="J1498">
        <v>42.039034534245701</v>
      </c>
      <c r="K1498">
        <v>1732</v>
      </c>
    </row>
    <row r="1499" spans="1:11" x14ac:dyDescent="0.25">
      <c r="A1499" t="s">
        <v>2676</v>
      </c>
      <c r="B1499" t="s">
        <v>2356</v>
      </c>
      <c r="C1499" t="s">
        <v>2357</v>
      </c>
      <c r="D1499" t="s">
        <v>1341</v>
      </c>
      <c r="E1499" s="1">
        <v>43674.777933530095</v>
      </c>
      <c r="F1499" s="2">
        <v>43674</v>
      </c>
      <c r="G1499" s="1">
        <v>0.77793353009259258</v>
      </c>
      <c r="H1499">
        <v>0</v>
      </c>
      <c r="I1499">
        <v>18.955125091597399</v>
      </c>
      <c r="J1499">
        <v>41.908124377950998</v>
      </c>
      <c r="K1499">
        <v>51371</v>
      </c>
    </row>
    <row r="1500" spans="1:11" x14ac:dyDescent="0.25">
      <c r="A1500" t="s">
        <v>10260</v>
      </c>
      <c r="B1500" t="s">
        <v>2599</v>
      </c>
      <c r="C1500" t="s">
        <v>2600</v>
      </c>
      <c r="D1500" t="s">
        <v>1341</v>
      </c>
      <c r="E1500" s="1">
        <v>43674.82267184028</v>
      </c>
      <c r="F1500" s="2">
        <v>43674</v>
      </c>
      <c r="G1500" s="1">
        <v>0.82267184027777773</v>
      </c>
      <c r="H1500">
        <v>0</v>
      </c>
      <c r="I1500">
        <v>19.111928413622099</v>
      </c>
      <c r="J1500">
        <v>41.914910785853898</v>
      </c>
      <c r="K1500">
        <v>24683</v>
      </c>
    </row>
    <row r="1501" spans="1:11" x14ac:dyDescent="0.25">
      <c r="A1501" t="s">
        <v>1985</v>
      </c>
      <c r="B1501" t="s">
        <v>1745</v>
      </c>
      <c r="C1501" t="s">
        <v>1746</v>
      </c>
      <c r="D1501" t="s">
        <v>1341</v>
      </c>
      <c r="E1501" s="1">
        <v>43674.87775806713</v>
      </c>
      <c r="F1501" s="2">
        <v>43674</v>
      </c>
      <c r="G1501" s="1">
        <v>0.87775806712962956</v>
      </c>
      <c r="H1501">
        <v>0</v>
      </c>
      <c r="I1501">
        <v>18.6138161737472</v>
      </c>
      <c r="J1501">
        <v>42.0224537048489</v>
      </c>
      <c r="K1501">
        <v>70889</v>
      </c>
    </row>
    <row r="1502" spans="1:11" x14ac:dyDescent="0.25">
      <c r="A1502" t="s">
        <v>9555</v>
      </c>
      <c r="B1502" t="s">
        <v>1745</v>
      </c>
      <c r="C1502" t="s">
        <v>1746</v>
      </c>
      <c r="D1502" t="s">
        <v>1341</v>
      </c>
      <c r="E1502" s="1">
        <v>43674.878424456016</v>
      </c>
      <c r="F1502" s="2">
        <v>43674</v>
      </c>
      <c r="G1502" s="1">
        <v>0.87842445601851848</v>
      </c>
      <c r="H1502">
        <v>0</v>
      </c>
      <c r="I1502">
        <v>18.6138163832948</v>
      </c>
      <c r="J1502">
        <v>42.022469881922</v>
      </c>
      <c r="K1502">
        <v>5534</v>
      </c>
    </row>
    <row r="1503" spans="1:11" x14ac:dyDescent="0.25">
      <c r="A1503" t="s">
        <v>1882</v>
      </c>
      <c r="B1503" t="s">
        <v>1883</v>
      </c>
      <c r="C1503" t="s">
        <v>1884</v>
      </c>
      <c r="D1503" t="s">
        <v>1341</v>
      </c>
      <c r="E1503" s="1">
        <v>43674.880742905094</v>
      </c>
      <c r="F1503" s="2">
        <v>43674</v>
      </c>
      <c r="G1503" s="1">
        <v>0.88074290509259257</v>
      </c>
      <c r="H1503">
        <v>0</v>
      </c>
      <c r="I1503">
        <v>18.613808881491401</v>
      </c>
      <c r="J1503">
        <v>42.022478180006097</v>
      </c>
      <c r="K1503">
        <v>5533</v>
      </c>
    </row>
    <row r="1504" spans="1:11" x14ac:dyDescent="0.25">
      <c r="A1504" t="s">
        <v>10261</v>
      </c>
      <c r="B1504" t="s">
        <v>1745</v>
      </c>
      <c r="C1504" t="s">
        <v>1746</v>
      </c>
      <c r="D1504" t="s">
        <v>1341</v>
      </c>
      <c r="E1504" s="1">
        <v>43674.887976388891</v>
      </c>
      <c r="F1504" s="2">
        <v>43674</v>
      </c>
      <c r="G1504" s="1">
        <v>0.88797638888888886</v>
      </c>
      <c r="H1504">
        <v>0</v>
      </c>
      <c r="I1504">
        <v>18.613822208717501</v>
      </c>
      <c r="J1504">
        <v>42.022403413429899</v>
      </c>
      <c r="K1504">
        <v>3</v>
      </c>
    </row>
    <row r="1505" spans="1:11" x14ac:dyDescent="0.25">
      <c r="A1505" t="s">
        <v>2396</v>
      </c>
      <c r="B1505" t="s">
        <v>1883</v>
      </c>
      <c r="C1505" t="s">
        <v>1884</v>
      </c>
      <c r="D1505" t="s">
        <v>1341</v>
      </c>
      <c r="E1505" s="1">
        <v>43674.888121793978</v>
      </c>
      <c r="F1505" s="2">
        <v>43674</v>
      </c>
      <c r="G1505" s="1">
        <v>0.8881217939814815</v>
      </c>
      <c r="H1505">
        <v>0</v>
      </c>
      <c r="I1505">
        <v>18.6138207418844</v>
      </c>
      <c r="J1505">
        <v>42.022410621866598</v>
      </c>
      <c r="K1505">
        <v>5534</v>
      </c>
    </row>
    <row r="1506" spans="1:11" x14ac:dyDescent="0.25">
      <c r="A1506" t="s">
        <v>6798</v>
      </c>
      <c r="B1506" t="s">
        <v>1745</v>
      </c>
      <c r="C1506" t="s">
        <v>1746</v>
      </c>
      <c r="D1506" t="s">
        <v>1341</v>
      </c>
      <c r="E1506" s="1">
        <v>43674.88924945602</v>
      </c>
      <c r="F1506" s="2">
        <v>43674</v>
      </c>
      <c r="G1506" s="1">
        <v>0.88924945601851846</v>
      </c>
      <c r="H1506">
        <v>0</v>
      </c>
      <c r="I1506">
        <v>18.6138133239001</v>
      </c>
      <c r="J1506">
        <v>42.022391343489303</v>
      </c>
      <c r="K1506">
        <v>5534</v>
      </c>
    </row>
    <row r="1507" spans="1:11" x14ac:dyDescent="0.25">
      <c r="A1507" t="s">
        <v>9421</v>
      </c>
      <c r="B1507" t="s">
        <v>1745</v>
      </c>
      <c r="C1507" t="s">
        <v>1746</v>
      </c>
      <c r="D1507" t="s">
        <v>1341</v>
      </c>
      <c r="E1507" s="1">
        <v>43674.890000694446</v>
      </c>
      <c r="F1507" s="2">
        <v>43674</v>
      </c>
      <c r="G1507" s="1">
        <v>0.89000069444444441</v>
      </c>
      <c r="H1507">
        <v>0</v>
      </c>
      <c r="I1507">
        <v>18.613771833479401</v>
      </c>
      <c r="J1507">
        <v>42.022416405379801</v>
      </c>
      <c r="K1507">
        <v>5528</v>
      </c>
    </row>
    <row r="1508" spans="1:11" x14ac:dyDescent="0.25">
      <c r="A1508" t="s">
        <v>1885</v>
      </c>
      <c r="B1508" t="s">
        <v>1745</v>
      </c>
      <c r="C1508" t="s">
        <v>1746</v>
      </c>
      <c r="D1508" t="s">
        <v>1341</v>
      </c>
      <c r="E1508" s="1">
        <v>43674.908558182869</v>
      </c>
      <c r="F1508" s="2">
        <v>43674</v>
      </c>
      <c r="G1508" s="1">
        <v>0.90855818287037027</v>
      </c>
      <c r="H1508">
        <v>0</v>
      </c>
      <c r="I1508">
        <v>18.595617176033599</v>
      </c>
      <c r="J1508">
        <v>42.027108259499101</v>
      </c>
      <c r="K1508">
        <v>6202</v>
      </c>
    </row>
    <row r="1509" spans="1:11" x14ac:dyDescent="0.25">
      <c r="A1509" t="s">
        <v>1744</v>
      </c>
      <c r="B1509" t="s">
        <v>1745</v>
      </c>
      <c r="C1509" t="s">
        <v>1746</v>
      </c>
      <c r="D1509" t="s">
        <v>1341</v>
      </c>
      <c r="E1509" s="1">
        <v>43674.919364236113</v>
      </c>
      <c r="F1509" s="2">
        <v>43674</v>
      </c>
      <c r="G1509" s="1">
        <v>0.91936423611111107</v>
      </c>
      <c r="H1509">
        <v>0</v>
      </c>
      <c r="I1509">
        <v>18.595451214350799</v>
      </c>
      <c r="J1509">
        <v>42.027115887031002</v>
      </c>
      <c r="K1509">
        <v>2213</v>
      </c>
    </row>
    <row r="1510" spans="1:11" x14ac:dyDescent="0.25">
      <c r="A1510" t="s">
        <v>2397</v>
      </c>
      <c r="B1510" t="s">
        <v>2356</v>
      </c>
      <c r="C1510" t="s">
        <v>2357</v>
      </c>
      <c r="D1510" t="s">
        <v>1341</v>
      </c>
      <c r="E1510" s="1">
        <v>43674.92214722222</v>
      </c>
      <c r="F1510" s="2">
        <v>43674</v>
      </c>
      <c r="G1510" s="1">
        <v>0.92214722222222223</v>
      </c>
      <c r="H1510">
        <v>0</v>
      </c>
      <c r="I1510">
        <v>18.595640393905299</v>
      </c>
      <c r="J1510">
        <v>42.026676842942798</v>
      </c>
      <c r="K1510">
        <v>1044</v>
      </c>
    </row>
    <row r="1511" spans="1:11" x14ac:dyDescent="0.25">
      <c r="A1511" t="s">
        <v>2398</v>
      </c>
      <c r="B1511" t="s">
        <v>1948</v>
      </c>
      <c r="C1511" t="s">
        <v>1949</v>
      </c>
      <c r="D1511" t="s">
        <v>1341</v>
      </c>
      <c r="E1511" s="1">
        <v>43674.93752890046</v>
      </c>
      <c r="F1511" s="2">
        <v>43674</v>
      </c>
      <c r="G1511" s="1">
        <v>0.93752890046296289</v>
      </c>
      <c r="H1511">
        <v>0</v>
      </c>
      <c r="I1511">
        <v>18.5516693908721</v>
      </c>
      <c r="J1511">
        <v>42.038580235093796</v>
      </c>
      <c r="K1511">
        <v>6885</v>
      </c>
    </row>
    <row r="1512" spans="1:11" x14ac:dyDescent="0.25">
      <c r="A1512" t="s">
        <v>2631</v>
      </c>
      <c r="B1512" t="s">
        <v>1948</v>
      </c>
      <c r="C1512" t="s">
        <v>1949</v>
      </c>
      <c r="D1512" t="s">
        <v>1341</v>
      </c>
      <c r="E1512" s="1">
        <v>43674.939199456021</v>
      </c>
      <c r="F1512" s="2">
        <v>43674</v>
      </c>
      <c r="G1512" s="1">
        <v>0.93919945601851851</v>
      </c>
      <c r="H1512">
        <v>0</v>
      </c>
      <c r="I1512">
        <v>18.5518611688167</v>
      </c>
      <c r="J1512">
        <v>42.038693726062803</v>
      </c>
      <c r="K1512">
        <v>23</v>
      </c>
    </row>
    <row r="1513" spans="1:11" x14ac:dyDescent="0.25">
      <c r="A1513" t="s">
        <v>1988</v>
      </c>
      <c r="B1513" t="s">
        <v>1339</v>
      </c>
      <c r="C1513" t="s">
        <v>1340</v>
      </c>
      <c r="D1513" t="s">
        <v>1341</v>
      </c>
      <c r="E1513" s="1">
        <v>43675.433574918985</v>
      </c>
      <c r="F1513" s="2">
        <v>43675</v>
      </c>
      <c r="G1513" s="1">
        <v>0.43357491898148148</v>
      </c>
      <c r="H1513">
        <v>0</v>
      </c>
      <c r="I1513">
        <v>18.267811127007</v>
      </c>
      <c r="J1513">
        <v>42.620392441749601</v>
      </c>
      <c r="K1513">
        <v>0</v>
      </c>
    </row>
    <row r="1514" spans="1:11" x14ac:dyDescent="0.25">
      <c r="A1514" t="s">
        <v>1989</v>
      </c>
      <c r="B1514" t="s">
        <v>1408</v>
      </c>
      <c r="C1514" t="s">
        <v>1409</v>
      </c>
      <c r="D1514" t="s">
        <v>1341</v>
      </c>
      <c r="E1514" s="1">
        <v>43675.466687037035</v>
      </c>
      <c r="F1514" s="2">
        <v>43675</v>
      </c>
      <c r="G1514" s="1">
        <v>0.46668703703703707</v>
      </c>
      <c r="H1514">
        <v>0</v>
      </c>
      <c r="I1514">
        <v>18.316306513734201</v>
      </c>
      <c r="J1514">
        <v>42.732976069673903</v>
      </c>
      <c r="K1514">
        <v>17881</v>
      </c>
    </row>
    <row r="1515" spans="1:11" x14ac:dyDescent="0.25">
      <c r="A1515" t="s">
        <v>2404</v>
      </c>
      <c r="B1515" t="s">
        <v>2405</v>
      </c>
      <c r="C1515" t="s">
        <v>2406</v>
      </c>
      <c r="D1515" t="s">
        <v>1341</v>
      </c>
      <c r="E1515" s="1">
        <v>43675.509481215275</v>
      </c>
      <c r="F1515" s="2">
        <v>43675</v>
      </c>
      <c r="G1515" s="1">
        <v>0.50948121527777779</v>
      </c>
      <c r="H1515">
        <v>1</v>
      </c>
      <c r="I1515">
        <v>18.3185671968386</v>
      </c>
      <c r="J1515">
        <v>42.733083358034499</v>
      </c>
      <c r="K1515">
        <v>252</v>
      </c>
    </row>
    <row r="1516" spans="1:11" x14ac:dyDescent="0.25">
      <c r="A1516" t="s">
        <v>2586</v>
      </c>
      <c r="B1516" t="s">
        <v>1396</v>
      </c>
      <c r="C1516" t="s">
        <v>1397</v>
      </c>
      <c r="D1516" t="s">
        <v>1341</v>
      </c>
      <c r="E1516" s="1">
        <v>43675.541620868054</v>
      </c>
      <c r="F1516" s="2">
        <v>43675</v>
      </c>
      <c r="G1516" s="1">
        <v>0.54162086805555554</v>
      </c>
      <c r="H1516">
        <v>0</v>
      </c>
      <c r="I1516">
        <v>18.3000810351223</v>
      </c>
      <c r="J1516">
        <v>42.716214526444702</v>
      </c>
      <c r="K1516">
        <v>3737</v>
      </c>
    </row>
    <row r="1517" spans="1:11" x14ac:dyDescent="0.25">
      <c r="A1517" t="s">
        <v>2634</v>
      </c>
      <c r="B1517" t="s">
        <v>1418</v>
      </c>
      <c r="C1517" t="s">
        <v>1419</v>
      </c>
      <c r="D1517" t="s">
        <v>1341</v>
      </c>
      <c r="E1517" s="1">
        <v>43675.563265509256</v>
      </c>
      <c r="F1517" s="2">
        <v>43675</v>
      </c>
      <c r="G1517" s="1">
        <v>0.56326550925925922</v>
      </c>
      <c r="H1517">
        <v>0</v>
      </c>
      <c r="I1517">
        <v>18.301435131579598</v>
      </c>
      <c r="J1517">
        <v>42.737863054499002</v>
      </c>
      <c r="K1517">
        <v>2946</v>
      </c>
    </row>
    <row r="1518" spans="1:11" x14ac:dyDescent="0.25">
      <c r="A1518" t="s">
        <v>1990</v>
      </c>
      <c r="B1518" t="s">
        <v>1402</v>
      </c>
      <c r="C1518" t="s">
        <v>1403</v>
      </c>
      <c r="D1518" t="s">
        <v>1341</v>
      </c>
      <c r="E1518" s="1">
        <v>43675.586984687499</v>
      </c>
      <c r="F1518" s="2">
        <v>43675</v>
      </c>
      <c r="G1518" s="1">
        <v>0.58698468749999999</v>
      </c>
      <c r="H1518">
        <v>0</v>
      </c>
      <c r="I1518">
        <v>18.286753809079499</v>
      </c>
      <c r="J1518">
        <v>42.727471170946998</v>
      </c>
      <c r="K1518">
        <v>3548</v>
      </c>
    </row>
    <row r="1519" spans="1:11" x14ac:dyDescent="0.25">
      <c r="A1519" t="s">
        <v>11336</v>
      </c>
      <c r="B1519" t="s">
        <v>1390</v>
      </c>
      <c r="C1519" t="s">
        <v>1391</v>
      </c>
      <c r="D1519" t="s">
        <v>1341</v>
      </c>
      <c r="E1519" s="1">
        <v>43675.742905555555</v>
      </c>
      <c r="F1519" s="2">
        <v>43675</v>
      </c>
      <c r="G1519" s="1">
        <v>0.7429055555555556</v>
      </c>
      <c r="H1519">
        <v>0</v>
      </c>
      <c r="I1519">
        <v>18.2662929967046</v>
      </c>
      <c r="J1519">
        <v>42.6276883855462</v>
      </c>
      <c r="K1519">
        <v>15158</v>
      </c>
    </row>
    <row r="1520" spans="1:11" x14ac:dyDescent="0.25">
      <c r="A1520" t="s">
        <v>4590</v>
      </c>
      <c r="B1520" t="s">
        <v>1408</v>
      </c>
      <c r="C1520" t="s">
        <v>1409</v>
      </c>
      <c r="D1520" t="s">
        <v>1341</v>
      </c>
      <c r="E1520" s="1">
        <v>43675.758416087963</v>
      </c>
      <c r="F1520" s="2">
        <v>43675</v>
      </c>
      <c r="G1520" s="1">
        <v>0.758416087962963</v>
      </c>
      <c r="H1520">
        <v>0</v>
      </c>
      <c r="I1520">
        <v>18.311870894394801</v>
      </c>
      <c r="J1520">
        <v>42.726095868274598</v>
      </c>
      <c r="K1520">
        <v>15437</v>
      </c>
    </row>
    <row r="1521" spans="1:11" x14ac:dyDescent="0.25">
      <c r="A1521" t="s">
        <v>10858</v>
      </c>
      <c r="B1521" t="s">
        <v>1430</v>
      </c>
      <c r="C1521" t="s">
        <v>1431</v>
      </c>
      <c r="D1521" t="s">
        <v>1341</v>
      </c>
      <c r="E1521" s="1">
        <v>43675.806114548614</v>
      </c>
      <c r="F1521" s="2">
        <v>43675</v>
      </c>
      <c r="G1521" s="1">
        <v>0.80611454861111109</v>
      </c>
      <c r="H1521">
        <v>0</v>
      </c>
      <c r="I1521">
        <v>18.193920836783899</v>
      </c>
      <c r="J1521">
        <v>42.821434317156701</v>
      </c>
      <c r="K1521">
        <v>18640</v>
      </c>
    </row>
    <row r="1522" spans="1:11" x14ac:dyDescent="0.25">
      <c r="A1522" t="s">
        <v>8650</v>
      </c>
      <c r="B1522" t="s">
        <v>1372</v>
      </c>
      <c r="C1522" t="s">
        <v>1373</v>
      </c>
      <c r="D1522" t="s">
        <v>1341</v>
      </c>
      <c r="E1522" s="1">
        <v>43675.807316122686</v>
      </c>
      <c r="F1522" s="2">
        <v>43675</v>
      </c>
      <c r="G1522" s="1">
        <v>0.80731612268518516</v>
      </c>
      <c r="H1522">
        <v>0</v>
      </c>
      <c r="I1522">
        <v>18.1915174517781</v>
      </c>
      <c r="J1522">
        <v>42.823233492672401</v>
      </c>
      <c r="K1522">
        <v>329</v>
      </c>
    </row>
    <row r="1523" spans="1:11" x14ac:dyDescent="0.25">
      <c r="A1523" t="s">
        <v>8651</v>
      </c>
      <c r="B1523" t="s">
        <v>1372</v>
      </c>
      <c r="C1523" t="s">
        <v>1373</v>
      </c>
      <c r="D1523" t="s">
        <v>1341</v>
      </c>
      <c r="E1523" s="1">
        <v>43675.808962847223</v>
      </c>
      <c r="F1523" s="2">
        <v>43675</v>
      </c>
      <c r="G1523" s="1">
        <v>0.80896284722222223</v>
      </c>
      <c r="H1523">
        <v>0</v>
      </c>
      <c r="I1523">
        <v>18.191515272483201</v>
      </c>
      <c r="J1523">
        <v>42.8232399467379</v>
      </c>
      <c r="K1523">
        <v>1</v>
      </c>
    </row>
    <row r="1524" spans="1:11" x14ac:dyDescent="0.25">
      <c r="A1524" t="s">
        <v>10642</v>
      </c>
      <c r="B1524" t="s">
        <v>1450</v>
      </c>
      <c r="C1524" t="s">
        <v>1451</v>
      </c>
      <c r="D1524" t="s">
        <v>1341</v>
      </c>
      <c r="E1524" s="1">
        <v>43675.828372187498</v>
      </c>
      <c r="F1524" s="2">
        <v>43675</v>
      </c>
      <c r="G1524" s="1">
        <v>0.82837218749999997</v>
      </c>
      <c r="H1524">
        <v>0</v>
      </c>
      <c r="I1524">
        <v>18.226995407603699</v>
      </c>
      <c r="J1524">
        <v>42.795157302170999</v>
      </c>
      <c r="K1524">
        <v>5606</v>
      </c>
    </row>
    <row r="1525" spans="1:11" x14ac:dyDescent="0.25">
      <c r="A1525" t="s">
        <v>10859</v>
      </c>
      <c r="B1525" t="s">
        <v>1364</v>
      </c>
      <c r="C1525" t="s">
        <v>1365</v>
      </c>
      <c r="D1525" t="s">
        <v>1341</v>
      </c>
      <c r="E1525" s="1">
        <v>43675.83811527778</v>
      </c>
      <c r="F1525" s="2">
        <v>43675</v>
      </c>
      <c r="G1525" s="1">
        <v>0.83811527777777783</v>
      </c>
      <c r="H1525">
        <v>0</v>
      </c>
      <c r="I1525">
        <v>18.2878787023947</v>
      </c>
      <c r="J1525">
        <v>42.727310825139298</v>
      </c>
      <c r="K1525">
        <v>10611</v>
      </c>
    </row>
    <row r="1526" spans="1:11" x14ac:dyDescent="0.25">
      <c r="A1526" t="s">
        <v>7135</v>
      </c>
      <c r="B1526" t="s">
        <v>1436</v>
      </c>
      <c r="C1526" t="s">
        <v>1437</v>
      </c>
      <c r="D1526" t="s">
        <v>1341</v>
      </c>
      <c r="E1526" s="1">
        <v>43675.916104317126</v>
      </c>
      <c r="F1526" s="2">
        <v>43675</v>
      </c>
      <c r="G1526" s="1">
        <v>0.91610431712962959</v>
      </c>
      <c r="H1526">
        <v>0</v>
      </c>
      <c r="I1526">
        <v>18.2707755547017</v>
      </c>
      <c r="J1526">
        <v>42.619669418782003</v>
      </c>
      <c r="K1526">
        <v>18295</v>
      </c>
    </row>
    <row r="1527" spans="1:11" x14ac:dyDescent="0.25">
      <c r="A1527" t="s">
        <v>8652</v>
      </c>
      <c r="B1527" t="s">
        <v>1422</v>
      </c>
      <c r="C1527" t="s">
        <v>1423</v>
      </c>
      <c r="D1527" t="s">
        <v>1341</v>
      </c>
      <c r="E1527" s="1">
        <v>43675.942834988426</v>
      </c>
      <c r="F1527" s="2">
        <v>43675</v>
      </c>
      <c r="G1527" s="1">
        <v>0.94283498842592595</v>
      </c>
      <c r="H1527">
        <v>0</v>
      </c>
      <c r="I1527">
        <v>18.2708382932469</v>
      </c>
      <c r="J1527">
        <v>42.619448220357299</v>
      </c>
      <c r="K1527">
        <v>19</v>
      </c>
    </row>
    <row r="1528" spans="1:11" x14ac:dyDescent="0.25">
      <c r="A1528" t="s">
        <v>6526</v>
      </c>
      <c r="B1528" t="s">
        <v>1422</v>
      </c>
      <c r="C1528" t="s">
        <v>1423</v>
      </c>
      <c r="D1528" t="s">
        <v>1341</v>
      </c>
      <c r="E1528" s="1">
        <v>43675.943805173614</v>
      </c>
      <c r="F1528" s="2">
        <v>43675</v>
      </c>
      <c r="G1528" s="1">
        <v>0.94380517361111105</v>
      </c>
      <c r="H1528">
        <v>0</v>
      </c>
      <c r="I1528">
        <v>18.2707972638309</v>
      </c>
      <c r="J1528">
        <v>42.619554838165598</v>
      </c>
      <c r="K1528">
        <v>9</v>
      </c>
    </row>
    <row r="1529" spans="1:11" x14ac:dyDescent="0.25">
      <c r="A1529" t="s">
        <v>6527</v>
      </c>
      <c r="B1529" t="s">
        <v>1422</v>
      </c>
      <c r="C1529" t="s">
        <v>1423</v>
      </c>
      <c r="D1529" t="s">
        <v>1341</v>
      </c>
      <c r="E1529" s="1">
        <v>43675.945323067128</v>
      </c>
      <c r="F1529" s="2">
        <v>43675</v>
      </c>
      <c r="G1529" s="1">
        <v>0.94532306712962966</v>
      </c>
      <c r="H1529">
        <v>0</v>
      </c>
      <c r="I1529">
        <v>18.270815871655898</v>
      </c>
      <c r="J1529">
        <v>42.619427936151602</v>
      </c>
      <c r="K1529">
        <v>41</v>
      </c>
    </row>
    <row r="1530" spans="1:11" x14ac:dyDescent="0.25">
      <c r="A1530" t="s">
        <v>10022</v>
      </c>
      <c r="B1530" t="s">
        <v>1364</v>
      </c>
      <c r="C1530" t="s">
        <v>1365</v>
      </c>
      <c r="D1530" t="s">
        <v>1341</v>
      </c>
      <c r="E1530" s="1">
        <v>43676.408297916663</v>
      </c>
      <c r="F1530" s="2">
        <v>43676</v>
      </c>
      <c r="G1530" s="1">
        <v>0.40829791666666665</v>
      </c>
      <c r="H1530">
        <v>0</v>
      </c>
      <c r="I1530">
        <v>18.287704819813399</v>
      </c>
      <c r="J1530">
        <v>42.727126674726598</v>
      </c>
      <c r="K1530">
        <v>0</v>
      </c>
    </row>
    <row r="1531" spans="1:11" x14ac:dyDescent="0.25">
      <c r="A1531" t="s">
        <v>10028</v>
      </c>
      <c r="B1531" t="s">
        <v>9001</v>
      </c>
      <c r="C1531" t="s">
        <v>9002</v>
      </c>
      <c r="D1531" t="s">
        <v>1341</v>
      </c>
      <c r="E1531" s="1">
        <v>43676.706328321758</v>
      </c>
      <c r="F1531" s="2">
        <v>43676</v>
      </c>
      <c r="G1531" s="1">
        <v>0.7063283217592593</v>
      </c>
      <c r="H1531">
        <v>0</v>
      </c>
      <c r="I1531">
        <v>17.564728455617999</v>
      </c>
      <c r="J1531">
        <v>44.325008606538198</v>
      </c>
      <c r="K1531">
        <v>243282</v>
      </c>
    </row>
    <row r="1532" spans="1:11" x14ac:dyDescent="0.25">
      <c r="A1532" t="s">
        <v>9134</v>
      </c>
      <c r="B1532" t="s">
        <v>9001</v>
      </c>
      <c r="C1532" t="s">
        <v>9002</v>
      </c>
      <c r="D1532" t="s">
        <v>1341</v>
      </c>
      <c r="E1532" s="1">
        <v>43676.706496990744</v>
      </c>
      <c r="F1532" s="2">
        <v>43676</v>
      </c>
      <c r="G1532" s="1">
        <v>0.70649699074074068</v>
      </c>
      <c r="H1532">
        <v>0</v>
      </c>
      <c r="I1532">
        <v>17.564728455617999</v>
      </c>
      <c r="J1532">
        <v>44.325008606538198</v>
      </c>
      <c r="K1532">
        <v>0</v>
      </c>
    </row>
    <row r="1533" spans="1:11" x14ac:dyDescent="0.25">
      <c r="A1533" t="s">
        <v>5837</v>
      </c>
      <c r="B1533" t="s">
        <v>5838</v>
      </c>
      <c r="C1533" t="s">
        <v>5839</v>
      </c>
      <c r="D1533" t="s">
        <v>1341</v>
      </c>
      <c r="E1533" s="1">
        <v>43676.707785185186</v>
      </c>
      <c r="F1533" s="2">
        <v>43676</v>
      </c>
      <c r="G1533" s="1">
        <v>0.70778518518518518</v>
      </c>
      <c r="H1533">
        <v>0</v>
      </c>
      <c r="I1533">
        <v>17.564714709296801</v>
      </c>
      <c r="J1533">
        <v>44.324995782226303</v>
      </c>
      <c r="K1533">
        <v>2</v>
      </c>
    </row>
    <row r="1534" spans="1:11" x14ac:dyDescent="0.25">
      <c r="A1534" t="s">
        <v>5840</v>
      </c>
      <c r="B1534" t="s">
        <v>1374</v>
      </c>
      <c r="C1534" t="s">
        <v>1375</v>
      </c>
      <c r="D1534" t="s">
        <v>1341</v>
      </c>
      <c r="E1534" s="1">
        <v>43676.709377118059</v>
      </c>
      <c r="F1534" s="2">
        <v>43676</v>
      </c>
      <c r="G1534" s="1">
        <v>0.70937711805555559</v>
      </c>
      <c r="H1534">
        <v>0</v>
      </c>
      <c r="I1534">
        <v>17.564705195836702</v>
      </c>
      <c r="J1534">
        <v>44.324951022863402</v>
      </c>
      <c r="K1534">
        <v>3</v>
      </c>
    </row>
    <row r="1535" spans="1:11" x14ac:dyDescent="0.25">
      <c r="A1535" t="s">
        <v>6529</v>
      </c>
      <c r="B1535" t="s">
        <v>6008</v>
      </c>
      <c r="C1535" t="s">
        <v>6009</v>
      </c>
      <c r="D1535" t="s">
        <v>1341</v>
      </c>
      <c r="E1535" s="1">
        <v>43676.70948125</v>
      </c>
      <c r="F1535" s="2">
        <v>43676</v>
      </c>
      <c r="G1535" s="1">
        <v>0.70948125000000006</v>
      </c>
      <c r="H1535">
        <v>0</v>
      </c>
      <c r="I1535">
        <v>17.564705195836702</v>
      </c>
      <c r="J1535">
        <v>44.324951022863402</v>
      </c>
      <c r="K1535">
        <v>0</v>
      </c>
    </row>
    <row r="1536" spans="1:11" x14ac:dyDescent="0.25">
      <c r="A1536" t="s">
        <v>7138</v>
      </c>
      <c r="B1536" t="s">
        <v>7139</v>
      </c>
      <c r="C1536" t="s">
        <v>7140</v>
      </c>
      <c r="D1536" t="s">
        <v>1341</v>
      </c>
      <c r="E1536" s="1">
        <v>43676.778131481478</v>
      </c>
      <c r="F1536" s="2">
        <v>43676</v>
      </c>
      <c r="G1536" s="1">
        <v>0.77813148148148148</v>
      </c>
      <c r="H1536">
        <v>0</v>
      </c>
      <c r="I1536">
        <v>17.551769739948199</v>
      </c>
      <c r="J1536">
        <v>44.267743695527301</v>
      </c>
      <c r="K1536">
        <v>9751</v>
      </c>
    </row>
    <row r="1537" spans="1:11" x14ac:dyDescent="0.25">
      <c r="A1537" t="s">
        <v>7141</v>
      </c>
      <c r="B1537" t="s">
        <v>1422</v>
      </c>
      <c r="C1537" t="s">
        <v>1423</v>
      </c>
      <c r="D1537" t="s">
        <v>1341</v>
      </c>
      <c r="E1537" s="1">
        <v>43676.79526875</v>
      </c>
      <c r="F1537" s="2">
        <v>43676</v>
      </c>
      <c r="G1537" s="1">
        <v>0.79526874999999997</v>
      </c>
      <c r="H1537">
        <v>0</v>
      </c>
      <c r="I1537">
        <v>17.550368034280801</v>
      </c>
      <c r="J1537">
        <v>44.250199366360903</v>
      </c>
      <c r="K1537">
        <v>1940</v>
      </c>
    </row>
    <row r="1538" spans="1:11" x14ac:dyDescent="0.25">
      <c r="A1538" t="s">
        <v>6530</v>
      </c>
      <c r="B1538" t="s">
        <v>2450</v>
      </c>
      <c r="C1538" t="s">
        <v>2451</v>
      </c>
      <c r="D1538" t="s">
        <v>1341</v>
      </c>
      <c r="E1538" s="1">
        <v>43676.796525428239</v>
      </c>
      <c r="F1538" s="2">
        <v>43676</v>
      </c>
      <c r="G1538" s="1">
        <v>0.79652542824074068</v>
      </c>
      <c r="H1538">
        <v>0</v>
      </c>
      <c r="I1538">
        <v>17.5505743548274</v>
      </c>
      <c r="J1538">
        <v>44.244323903694699</v>
      </c>
      <c r="K1538">
        <v>629</v>
      </c>
    </row>
    <row r="1539" spans="1:11" x14ac:dyDescent="0.25">
      <c r="A1539" t="s">
        <v>11337</v>
      </c>
      <c r="B1539" t="s">
        <v>1394</v>
      </c>
      <c r="C1539" t="s">
        <v>1395</v>
      </c>
      <c r="D1539" t="s">
        <v>1341</v>
      </c>
      <c r="E1539" s="1">
        <v>43676.899146412034</v>
      </c>
      <c r="F1539" s="2">
        <v>43676</v>
      </c>
      <c r="G1539" s="1">
        <v>0.89914641203703705</v>
      </c>
      <c r="H1539">
        <v>0</v>
      </c>
      <c r="I1539">
        <v>18.083368730731301</v>
      </c>
      <c r="J1539">
        <v>43.143815137445898</v>
      </c>
      <c r="K1539">
        <v>176945</v>
      </c>
    </row>
    <row r="1540" spans="1:11" x14ac:dyDescent="0.25">
      <c r="A1540" t="s">
        <v>4419</v>
      </c>
      <c r="B1540" t="s">
        <v>1384</v>
      </c>
      <c r="C1540" t="s">
        <v>1385</v>
      </c>
      <c r="D1540" t="s">
        <v>1341</v>
      </c>
      <c r="E1540" s="1">
        <v>43676.958165543983</v>
      </c>
      <c r="F1540" s="2">
        <v>43676</v>
      </c>
      <c r="G1540" s="1">
        <v>0.95816554398148146</v>
      </c>
      <c r="H1540">
        <v>0</v>
      </c>
      <c r="I1540">
        <v>18.2875922089443</v>
      </c>
      <c r="J1540">
        <v>42.727096416056199</v>
      </c>
      <c r="K1540">
        <v>59396</v>
      </c>
    </row>
    <row r="1541" spans="1:11" x14ac:dyDescent="0.25">
      <c r="A1541" t="s">
        <v>4420</v>
      </c>
      <c r="B1541" t="s">
        <v>1462</v>
      </c>
      <c r="C1541" t="s">
        <v>1463</v>
      </c>
      <c r="D1541" t="s">
        <v>1341</v>
      </c>
      <c r="E1541" s="1">
        <v>43677.435703391202</v>
      </c>
      <c r="F1541" s="2">
        <v>43677</v>
      </c>
      <c r="G1541" s="1">
        <v>0.43570339120370366</v>
      </c>
      <c r="H1541">
        <v>0</v>
      </c>
      <c r="I1541">
        <v>18.2609993219376</v>
      </c>
      <c r="J1541">
        <v>42.632921626791401</v>
      </c>
      <c r="K1541">
        <v>0</v>
      </c>
    </row>
    <row r="1542" spans="1:11" x14ac:dyDescent="0.25">
      <c r="A1542" t="s">
        <v>10648</v>
      </c>
      <c r="B1542" t="s">
        <v>1388</v>
      </c>
      <c r="C1542" t="s">
        <v>1389</v>
      </c>
      <c r="D1542" t="s">
        <v>1341</v>
      </c>
      <c r="E1542" s="1">
        <v>43677.454648611114</v>
      </c>
      <c r="F1542" s="2">
        <v>43677</v>
      </c>
      <c r="G1542" s="1">
        <v>0.45464861111111116</v>
      </c>
      <c r="H1542">
        <v>0</v>
      </c>
      <c r="I1542">
        <v>18.286020400000002</v>
      </c>
      <c r="J1542">
        <v>42.727650099999998</v>
      </c>
      <c r="K1542">
        <v>17082</v>
      </c>
    </row>
    <row r="1543" spans="1:11" x14ac:dyDescent="0.25">
      <c r="A1543" t="s">
        <v>7143</v>
      </c>
      <c r="B1543" t="s">
        <v>1982</v>
      </c>
      <c r="C1543" t="s">
        <v>1983</v>
      </c>
      <c r="D1543" t="s">
        <v>1341</v>
      </c>
      <c r="E1543" s="1">
        <v>43677.459990428244</v>
      </c>
      <c r="F1543" s="2">
        <v>43677</v>
      </c>
      <c r="G1543" s="1">
        <v>0.45999042824074077</v>
      </c>
      <c r="H1543">
        <v>0</v>
      </c>
      <c r="I1543">
        <v>18.287873421795702</v>
      </c>
      <c r="J1543">
        <v>42.727292133495197</v>
      </c>
      <c r="K1543">
        <v>207</v>
      </c>
    </row>
    <row r="1544" spans="1:11" x14ac:dyDescent="0.25">
      <c r="A1544" t="s">
        <v>7724</v>
      </c>
      <c r="B1544" t="s">
        <v>2784</v>
      </c>
      <c r="C1544" t="s">
        <v>2785</v>
      </c>
      <c r="D1544" t="s">
        <v>1341</v>
      </c>
      <c r="E1544" s="1">
        <v>43677.493629826386</v>
      </c>
      <c r="F1544" s="2">
        <v>43677</v>
      </c>
      <c r="G1544" s="1">
        <v>0.49362982638888891</v>
      </c>
      <c r="H1544">
        <v>0</v>
      </c>
      <c r="I1544">
        <v>18.307235450483901</v>
      </c>
      <c r="J1544">
        <v>42.7502712886781</v>
      </c>
      <c r="K1544">
        <v>5936</v>
      </c>
    </row>
    <row r="1545" spans="1:11" x14ac:dyDescent="0.25">
      <c r="A1545" t="s">
        <v>9136</v>
      </c>
      <c r="B1545" t="s">
        <v>1402</v>
      </c>
      <c r="C1545" t="s">
        <v>1403</v>
      </c>
      <c r="D1545" t="s">
        <v>1341</v>
      </c>
      <c r="E1545" s="1">
        <v>43677.567412812503</v>
      </c>
      <c r="F1545" s="2">
        <v>43677</v>
      </c>
      <c r="G1545" s="1">
        <v>0.56741281249999997</v>
      </c>
      <c r="H1545">
        <v>0</v>
      </c>
      <c r="I1545">
        <v>18.2878153771162</v>
      </c>
      <c r="J1545">
        <v>42.7272762078792</v>
      </c>
      <c r="K1545">
        <v>4959</v>
      </c>
    </row>
    <row r="1546" spans="1:11" x14ac:dyDescent="0.25">
      <c r="A1546" t="s">
        <v>6535</v>
      </c>
      <c r="B1546" t="s">
        <v>1362</v>
      </c>
      <c r="C1546" t="s">
        <v>1363</v>
      </c>
      <c r="D1546" t="s">
        <v>1341</v>
      </c>
      <c r="E1546" s="1">
        <v>43677.569560451389</v>
      </c>
      <c r="F1546" s="2">
        <v>43677</v>
      </c>
      <c r="G1546" s="1">
        <v>0.56956045138888889</v>
      </c>
      <c r="H1546">
        <v>0</v>
      </c>
      <c r="I1546">
        <v>18.293124767951699</v>
      </c>
      <c r="J1546">
        <v>42.722083451226403</v>
      </c>
      <c r="K1546">
        <v>1340</v>
      </c>
    </row>
    <row r="1547" spans="1:11" x14ac:dyDescent="0.25">
      <c r="A1547" t="s">
        <v>5842</v>
      </c>
      <c r="B1547" t="s">
        <v>1440</v>
      </c>
      <c r="C1547" t="s">
        <v>1441</v>
      </c>
      <c r="D1547" t="s">
        <v>1341</v>
      </c>
      <c r="E1547" s="1">
        <v>43677.720553819447</v>
      </c>
      <c r="F1547" s="2">
        <v>43677</v>
      </c>
      <c r="G1547" s="1">
        <v>0.72055381944444441</v>
      </c>
      <c r="H1547">
        <v>0</v>
      </c>
      <c r="I1547">
        <v>18.267708700150301</v>
      </c>
      <c r="J1547">
        <v>42.620810866355903</v>
      </c>
      <c r="K1547">
        <v>16225</v>
      </c>
    </row>
    <row r="1548" spans="1:11" x14ac:dyDescent="0.25">
      <c r="A1548" t="s">
        <v>4597</v>
      </c>
      <c r="B1548" t="s">
        <v>1356</v>
      </c>
      <c r="C1548" t="s">
        <v>1357</v>
      </c>
      <c r="D1548" t="s">
        <v>1341</v>
      </c>
      <c r="E1548" s="1">
        <v>43677.743011423612</v>
      </c>
      <c r="F1548" s="2">
        <v>43677</v>
      </c>
      <c r="G1548" s="1">
        <v>0.74301142361111117</v>
      </c>
      <c r="H1548">
        <v>0</v>
      </c>
      <c r="I1548">
        <v>18.2329165935516</v>
      </c>
      <c r="J1548">
        <v>42.593004237860399</v>
      </c>
      <c r="K1548">
        <v>7021</v>
      </c>
    </row>
    <row r="1549" spans="1:11" x14ac:dyDescent="0.25">
      <c r="A1549" t="s">
        <v>10033</v>
      </c>
      <c r="B1549" t="s">
        <v>1364</v>
      </c>
      <c r="C1549" t="s">
        <v>1365</v>
      </c>
      <c r="D1549" t="s">
        <v>1341</v>
      </c>
      <c r="E1549" s="1">
        <v>43677.885152812501</v>
      </c>
      <c r="F1549" s="2">
        <v>43677</v>
      </c>
      <c r="G1549" s="1">
        <v>0.8851528125</v>
      </c>
      <c r="H1549">
        <v>0</v>
      </c>
      <c r="I1549">
        <v>18.287887335754899</v>
      </c>
      <c r="J1549">
        <v>42.727262796834097</v>
      </c>
      <c r="K1549">
        <v>20810</v>
      </c>
    </row>
    <row r="1550" spans="1:11" x14ac:dyDescent="0.25">
      <c r="A1550" t="s">
        <v>7146</v>
      </c>
      <c r="B1550" t="s">
        <v>1364</v>
      </c>
      <c r="C1550" t="s">
        <v>1365</v>
      </c>
      <c r="D1550" t="s">
        <v>1341</v>
      </c>
      <c r="E1550" s="1">
        <v>43677.886777280095</v>
      </c>
      <c r="F1550" s="2">
        <v>43677</v>
      </c>
      <c r="G1550" s="1">
        <v>0.8867772800925926</v>
      </c>
      <c r="H1550">
        <v>0</v>
      </c>
      <c r="I1550">
        <v>18.285851790569701</v>
      </c>
      <c r="J1550">
        <v>42.731306729838302</v>
      </c>
      <c r="K1550">
        <v>870</v>
      </c>
    </row>
    <row r="1551" spans="1:11" x14ac:dyDescent="0.25">
      <c r="A1551" t="s">
        <v>5843</v>
      </c>
      <c r="B1551" t="s">
        <v>2784</v>
      </c>
      <c r="C1551" t="s">
        <v>2785</v>
      </c>
      <c r="D1551" t="s">
        <v>1341</v>
      </c>
      <c r="E1551" s="1">
        <v>43677.909669675922</v>
      </c>
      <c r="F1551" s="2">
        <v>43677</v>
      </c>
      <c r="G1551" s="1">
        <v>0.90966967592592596</v>
      </c>
      <c r="H1551">
        <v>0</v>
      </c>
      <c r="I1551">
        <v>18.307256279513201</v>
      </c>
      <c r="J1551">
        <v>42.750270282849698</v>
      </c>
      <c r="K1551">
        <v>5066</v>
      </c>
    </row>
    <row r="1552" spans="1:11" x14ac:dyDescent="0.25">
      <c r="A1552" t="s">
        <v>4598</v>
      </c>
      <c r="B1552" t="s">
        <v>1339</v>
      </c>
      <c r="C1552" t="s">
        <v>1340</v>
      </c>
      <c r="D1552" t="s">
        <v>1341</v>
      </c>
      <c r="E1552" s="1">
        <v>43678.404075231483</v>
      </c>
      <c r="F1552" s="2">
        <v>43678</v>
      </c>
      <c r="G1552" s="1">
        <v>0.4040752314814815</v>
      </c>
      <c r="H1552">
        <v>0</v>
      </c>
      <c r="I1552">
        <v>18.267500284127902</v>
      </c>
      <c r="J1552">
        <v>42.620332511141903</v>
      </c>
      <c r="K1552">
        <v>0</v>
      </c>
    </row>
    <row r="1553" spans="1:11" x14ac:dyDescent="0.25">
      <c r="A1553" t="s">
        <v>11343</v>
      </c>
      <c r="B1553" t="s">
        <v>1412</v>
      </c>
      <c r="C1553" t="s">
        <v>1413</v>
      </c>
      <c r="D1553" t="s">
        <v>1341</v>
      </c>
      <c r="E1553" s="1">
        <v>43678.489572800929</v>
      </c>
      <c r="F1553" s="2">
        <v>43678</v>
      </c>
      <c r="G1553" s="1">
        <v>0.48957280092592592</v>
      </c>
      <c r="H1553">
        <v>0</v>
      </c>
      <c r="I1553">
        <v>18.599958876147902</v>
      </c>
      <c r="J1553">
        <v>42.684354409575498</v>
      </c>
      <c r="K1553">
        <v>51369</v>
      </c>
    </row>
    <row r="1554" spans="1:11" x14ac:dyDescent="0.25">
      <c r="A1554" t="s">
        <v>8660</v>
      </c>
      <c r="B1554" t="s">
        <v>1412</v>
      </c>
      <c r="C1554" t="s">
        <v>1413</v>
      </c>
      <c r="D1554" t="s">
        <v>1341</v>
      </c>
      <c r="E1554" s="1">
        <v>43678.49326145833</v>
      </c>
      <c r="F1554" s="2">
        <v>43678</v>
      </c>
      <c r="G1554" s="1">
        <v>0.49326145833333329</v>
      </c>
      <c r="H1554">
        <v>0</v>
      </c>
      <c r="I1554">
        <v>18.599965833127499</v>
      </c>
      <c r="J1554">
        <v>42.684341752901702</v>
      </c>
      <c r="K1554">
        <v>1</v>
      </c>
    </row>
    <row r="1555" spans="1:11" x14ac:dyDescent="0.25">
      <c r="A1555" t="s">
        <v>10649</v>
      </c>
      <c r="B1555" t="s">
        <v>1380</v>
      </c>
      <c r="C1555" t="s">
        <v>1381</v>
      </c>
      <c r="D1555" t="s">
        <v>1341</v>
      </c>
      <c r="E1555" s="1">
        <v>43678.562959224539</v>
      </c>
      <c r="F1555" s="2">
        <v>43678</v>
      </c>
      <c r="G1555" s="1">
        <v>0.56295922453703706</v>
      </c>
      <c r="H1555">
        <v>0</v>
      </c>
      <c r="I1555">
        <v>18.309114337898801</v>
      </c>
      <c r="J1555">
        <v>42.712859502062201</v>
      </c>
      <c r="K1555">
        <v>36752</v>
      </c>
    </row>
    <row r="1556" spans="1:11" x14ac:dyDescent="0.25">
      <c r="A1556" t="s">
        <v>11345</v>
      </c>
      <c r="B1556" t="s">
        <v>1444</v>
      </c>
      <c r="C1556" t="s">
        <v>1445</v>
      </c>
      <c r="D1556" t="s">
        <v>1341</v>
      </c>
      <c r="E1556" s="1">
        <v>43678.771725694445</v>
      </c>
      <c r="F1556" s="2">
        <v>43678</v>
      </c>
      <c r="G1556" s="1">
        <v>0.7717256944444445</v>
      </c>
      <c r="H1556">
        <v>1</v>
      </c>
      <c r="I1556">
        <v>18.263434306718398</v>
      </c>
      <c r="J1556">
        <v>42.6179577503353</v>
      </c>
      <c r="K1556">
        <v>13207</v>
      </c>
    </row>
    <row r="1557" spans="1:11" x14ac:dyDescent="0.25">
      <c r="A1557" t="s">
        <v>10650</v>
      </c>
      <c r="B1557" t="s">
        <v>1436</v>
      </c>
      <c r="C1557" t="s">
        <v>1437</v>
      </c>
      <c r="D1557" t="s">
        <v>1341</v>
      </c>
      <c r="E1557" s="1">
        <v>43678.781528622683</v>
      </c>
      <c r="F1557" s="2">
        <v>43678</v>
      </c>
      <c r="G1557" s="1">
        <v>0.78152862268518508</v>
      </c>
      <c r="H1557">
        <v>0</v>
      </c>
      <c r="I1557">
        <v>18.2415751833469</v>
      </c>
      <c r="J1557">
        <v>42.609316511079697</v>
      </c>
      <c r="K1557">
        <v>5203</v>
      </c>
    </row>
    <row r="1558" spans="1:11" x14ac:dyDescent="0.25">
      <c r="A1558" t="s">
        <v>7149</v>
      </c>
      <c r="B1558" t="s">
        <v>2108</v>
      </c>
      <c r="C1558" t="s">
        <v>2109</v>
      </c>
      <c r="D1558" t="s">
        <v>1341</v>
      </c>
      <c r="E1558" s="1">
        <v>43678.810190081022</v>
      </c>
      <c r="F1558" s="2">
        <v>43678</v>
      </c>
      <c r="G1558" s="1">
        <v>0.81019008101851853</v>
      </c>
      <c r="H1558">
        <v>0</v>
      </c>
      <c r="I1558">
        <v>18.247592761181298</v>
      </c>
      <c r="J1558">
        <v>42.6188141293824</v>
      </c>
      <c r="K1558">
        <v>1204</v>
      </c>
    </row>
    <row r="1559" spans="1:11" x14ac:dyDescent="0.25">
      <c r="A1559" t="s">
        <v>6536</v>
      </c>
      <c r="B1559" t="s">
        <v>1390</v>
      </c>
      <c r="C1559" t="s">
        <v>1391</v>
      </c>
      <c r="D1559" t="s">
        <v>1341</v>
      </c>
      <c r="E1559" s="1">
        <v>43678.817716284721</v>
      </c>
      <c r="F1559" s="2">
        <v>43678</v>
      </c>
      <c r="G1559" s="1">
        <v>0.81771628472222224</v>
      </c>
      <c r="H1559">
        <v>0</v>
      </c>
      <c r="I1559">
        <v>18.2628198293969</v>
      </c>
      <c r="J1559">
        <v>42.639035303145597</v>
      </c>
      <c r="K1559">
        <v>2742</v>
      </c>
    </row>
    <row r="1560" spans="1:11" x14ac:dyDescent="0.25">
      <c r="A1560" t="s">
        <v>6537</v>
      </c>
      <c r="B1560" t="s">
        <v>1396</v>
      </c>
      <c r="C1560" t="s">
        <v>1397</v>
      </c>
      <c r="D1560" t="s">
        <v>1341</v>
      </c>
      <c r="E1560" s="1">
        <v>43678.835085729166</v>
      </c>
      <c r="F1560" s="2">
        <v>43678</v>
      </c>
      <c r="G1560" s="1">
        <v>0.83508572916666657</v>
      </c>
      <c r="H1560">
        <v>0</v>
      </c>
      <c r="I1560">
        <v>18.300336054526301</v>
      </c>
      <c r="J1560">
        <v>42.7170643676072</v>
      </c>
      <c r="K1560">
        <v>10732</v>
      </c>
    </row>
    <row r="1561" spans="1:11" x14ac:dyDescent="0.25">
      <c r="A1561" t="s">
        <v>11346</v>
      </c>
      <c r="B1561" t="s">
        <v>1388</v>
      </c>
      <c r="C1561" t="s">
        <v>1389</v>
      </c>
      <c r="D1561" t="s">
        <v>1341</v>
      </c>
      <c r="E1561" s="1">
        <v>43678.924015358796</v>
      </c>
      <c r="F1561" s="2">
        <v>43678</v>
      </c>
      <c r="G1561" s="1">
        <v>0.92401535879629637</v>
      </c>
      <c r="H1561">
        <v>0</v>
      </c>
      <c r="I1561">
        <v>18.297928352840199</v>
      </c>
      <c r="J1561">
        <v>42.708117021247702</v>
      </c>
      <c r="K1561">
        <v>982</v>
      </c>
    </row>
    <row r="1562" spans="1:11" x14ac:dyDescent="0.25">
      <c r="A1562" t="s">
        <v>10661</v>
      </c>
      <c r="B1562" t="s">
        <v>1339</v>
      </c>
      <c r="C1562" t="s">
        <v>1340</v>
      </c>
      <c r="D1562" t="s">
        <v>1341</v>
      </c>
      <c r="E1562" s="1">
        <v>43680.410207604167</v>
      </c>
      <c r="F1562" s="2">
        <v>43680</v>
      </c>
      <c r="G1562" s="1">
        <v>0.41020760416666668</v>
      </c>
      <c r="H1562">
        <v>0</v>
      </c>
      <c r="I1562">
        <v>18.2678641425446</v>
      </c>
      <c r="J1562">
        <v>42.620352879166603</v>
      </c>
      <c r="K1562">
        <v>0</v>
      </c>
    </row>
    <row r="1563" spans="1:11" x14ac:dyDescent="0.25">
      <c r="A1563" t="s">
        <v>7152</v>
      </c>
      <c r="B1563" t="s">
        <v>1937</v>
      </c>
      <c r="C1563" t="s">
        <v>1938</v>
      </c>
      <c r="D1563" t="s">
        <v>1341</v>
      </c>
      <c r="E1563" s="1">
        <v>43680.44823321759</v>
      </c>
      <c r="F1563" s="2">
        <v>43680</v>
      </c>
      <c r="G1563" s="1">
        <v>0.44823321759259255</v>
      </c>
      <c r="H1563">
        <v>0</v>
      </c>
      <c r="I1563">
        <v>18.295076284557599</v>
      </c>
      <c r="J1563">
        <v>42.701435470953598</v>
      </c>
      <c r="K1563">
        <v>13037</v>
      </c>
    </row>
    <row r="1564" spans="1:11" x14ac:dyDescent="0.25">
      <c r="A1564" t="s">
        <v>6542</v>
      </c>
      <c r="B1564" t="s">
        <v>1396</v>
      </c>
      <c r="C1564" t="s">
        <v>1397</v>
      </c>
      <c r="D1564" t="s">
        <v>1341</v>
      </c>
      <c r="E1564" s="1">
        <v>43680.483952048613</v>
      </c>
      <c r="F1564" s="2">
        <v>43680</v>
      </c>
      <c r="G1564" s="1">
        <v>0.48395204861111107</v>
      </c>
      <c r="H1564">
        <v>0</v>
      </c>
      <c r="I1564">
        <v>18.300157310441101</v>
      </c>
      <c r="J1564">
        <v>42.7161504887044</v>
      </c>
      <c r="K1564">
        <v>2096</v>
      </c>
    </row>
    <row r="1565" spans="1:11" x14ac:dyDescent="0.25">
      <c r="A1565" t="s">
        <v>11349</v>
      </c>
      <c r="B1565" t="s">
        <v>1394</v>
      </c>
      <c r="C1565" t="s">
        <v>1395</v>
      </c>
      <c r="D1565" t="s">
        <v>1341</v>
      </c>
      <c r="E1565" s="1">
        <v>43680.506491631946</v>
      </c>
      <c r="F1565" s="2">
        <v>43680</v>
      </c>
      <c r="G1565" s="1">
        <v>0.50649163194444446</v>
      </c>
      <c r="H1565">
        <v>0</v>
      </c>
      <c r="I1565">
        <v>18.286474398337301</v>
      </c>
      <c r="J1565">
        <v>42.727448372170301</v>
      </c>
      <c r="K1565">
        <v>4231</v>
      </c>
    </row>
    <row r="1566" spans="1:11" x14ac:dyDescent="0.25">
      <c r="A1566" t="s">
        <v>4426</v>
      </c>
      <c r="B1566" t="s">
        <v>1394</v>
      </c>
      <c r="C1566" t="s">
        <v>1395</v>
      </c>
      <c r="D1566" t="s">
        <v>1341</v>
      </c>
      <c r="E1566" s="1">
        <v>43680.510300347225</v>
      </c>
      <c r="F1566" s="2">
        <v>43680</v>
      </c>
      <c r="G1566" s="1">
        <v>0.51030034722222217</v>
      </c>
      <c r="H1566">
        <v>0</v>
      </c>
      <c r="I1566">
        <v>18.286905353888901</v>
      </c>
      <c r="J1566">
        <v>42.727404786273802</v>
      </c>
      <c r="K1566">
        <v>46</v>
      </c>
    </row>
    <row r="1567" spans="1:11" x14ac:dyDescent="0.25">
      <c r="A1567" t="s">
        <v>11350</v>
      </c>
      <c r="B1567" t="s">
        <v>1388</v>
      </c>
      <c r="C1567" t="s">
        <v>1389</v>
      </c>
      <c r="D1567" t="s">
        <v>1341</v>
      </c>
      <c r="E1567" s="1">
        <v>43680.513190358797</v>
      </c>
      <c r="F1567" s="2">
        <v>43680</v>
      </c>
      <c r="G1567" s="1">
        <v>0.51319035879629626</v>
      </c>
      <c r="H1567">
        <v>0</v>
      </c>
      <c r="I1567">
        <v>18.2875513471663</v>
      </c>
      <c r="J1567">
        <v>42.727353656664498</v>
      </c>
      <c r="K1567">
        <v>71</v>
      </c>
    </row>
    <row r="1568" spans="1:11" x14ac:dyDescent="0.25">
      <c r="A1568" t="s">
        <v>4626</v>
      </c>
      <c r="B1568" t="s">
        <v>1388</v>
      </c>
      <c r="C1568" t="s">
        <v>1389</v>
      </c>
      <c r="D1568" t="s">
        <v>1341</v>
      </c>
      <c r="E1568" s="1">
        <v>43680.514805208331</v>
      </c>
      <c r="F1568" s="2">
        <v>43680</v>
      </c>
      <c r="G1568" s="1">
        <v>0.51480520833333332</v>
      </c>
      <c r="H1568">
        <v>0</v>
      </c>
      <c r="I1568">
        <v>18.287848317995699</v>
      </c>
      <c r="J1568">
        <v>42.727276878431397</v>
      </c>
      <c r="K1568">
        <v>33</v>
      </c>
    </row>
    <row r="1569" spans="1:11" x14ac:dyDescent="0.25">
      <c r="A1569" t="s">
        <v>4627</v>
      </c>
      <c r="B1569" t="s">
        <v>1418</v>
      </c>
      <c r="C1569" t="s">
        <v>1419</v>
      </c>
      <c r="D1569" t="s">
        <v>1341</v>
      </c>
      <c r="E1569" s="1">
        <v>43680.533589664352</v>
      </c>
      <c r="F1569" s="2">
        <v>43680</v>
      </c>
      <c r="G1569" s="1">
        <v>0.53358966435185184</v>
      </c>
      <c r="H1569">
        <v>0</v>
      </c>
      <c r="I1569">
        <v>18.301702137105199</v>
      </c>
      <c r="J1569">
        <v>42.7361693233252</v>
      </c>
      <c r="K1569">
        <v>4090</v>
      </c>
    </row>
    <row r="1570" spans="1:11" x14ac:dyDescent="0.25">
      <c r="A1570" t="s">
        <v>10870</v>
      </c>
      <c r="B1570" t="s">
        <v>1364</v>
      </c>
      <c r="C1570" t="s">
        <v>1365</v>
      </c>
      <c r="D1570" t="s">
        <v>1341</v>
      </c>
      <c r="E1570" s="1">
        <v>43680.549184837961</v>
      </c>
      <c r="F1570" s="2">
        <v>43680</v>
      </c>
      <c r="G1570" s="1">
        <v>0.54918483796296302</v>
      </c>
      <c r="H1570">
        <v>0</v>
      </c>
      <c r="I1570">
        <v>18.2878566998988</v>
      </c>
      <c r="J1570">
        <v>42.727297330275199</v>
      </c>
      <c r="K1570">
        <v>3932</v>
      </c>
    </row>
    <row r="1571" spans="1:11" x14ac:dyDescent="0.25">
      <c r="A1571" t="s">
        <v>7731</v>
      </c>
      <c r="B1571" t="s">
        <v>2784</v>
      </c>
      <c r="C1571" t="s">
        <v>2785</v>
      </c>
      <c r="D1571" t="s">
        <v>1341</v>
      </c>
      <c r="E1571" s="1">
        <v>43680.577267789355</v>
      </c>
      <c r="F1571" s="2">
        <v>43680</v>
      </c>
      <c r="G1571" s="1">
        <v>0.57726778935185186</v>
      </c>
      <c r="H1571">
        <v>1</v>
      </c>
      <c r="I1571">
        <v>18.307295255363002</v>
      </c>
      <c r="J1571">
        <v>42.7502406109124</v>
      </c>
      <c r="K1571">
        <v>5933</v>
      </c>
    </row>
    <row r="1572" spans="1:11" x14ac:dyDescent="0.25">
      <c r="A1572" t="s">
        <v>4630</v>
      </c>
      <c r="B1572" t="s">
        <v>1382</v>
      </c>
      <c r="C1572" t="s">
        <v>1383</v>
      </c>
      <c r="D1572" t="s">
        <v>1341</v>
      </c>
      <c r="E1572" s="1">
        <v>43680.74803052083</v>
      </c>
      <c r="F1572" s="2">
        <v>43680</v>
      </c>
      <c r="G1572" s="1">
        <v>0.74803052083333332</v>
      </c>
      <c r="H1572">
        <v>0</v>
      </c>
      <c r="I1572">
        <v>18.280389136634799</v>
      </c>
      <c r="J1572">
        <v>42.671253159642198</v>
      </c>
      <c r="K1572">
        <v>14629</v>
      </c>
    </row>
    <row r="1573" spans="1:11" x14ac:dyDescent="0.25">
      <c r="A1573" t="s">
        <v>10662</v>
      </c>
      <c r="B1573" t="s">
        <v>1404</v>
      </c>
      <c r="C1573" t="s">
        <v>1405</v>
      </c>
      <c r="D1573" t="s">
        <v>1341</v>
      </c>
      <c r="E1573" s="1">
        <v>43680.762897650464</v>
      </c>
      <c r="F1573" s="2">
        <v>43680</v>
      </c>
      <c r="G1573" s="1">
        <v>0.76289765046296287</v>
      </c>
      <c r="H1573">
        <v>0</v>
      </c>
      <c r="I1573">
        <v>18.313621454872202</v>
      </c>
      <c r="J1573">
        <v>42.730197133496397</v>
      </c>
      <c r="K1573">
        <v>8532</v>
      </c>
    </row>
    <row r="1574" spans="1:11" x14ac:dyDescent="0.25">
      <c r="A1574" t="s">
        <v>10045</v>
      </c>
      <c r="B1574" t="s">
        <v>1428</v>
      </c>
      <c r="C1574" t="s">
        <v>1429</v>
      </c>
      <c r="D1574" t="s">
        <v>1341</v>
      </c>
      <c r="E1574" s="1">
        <v>43680.811087465278</v>
      </c>
      <c r="F1574" s="2">
        <v>43680</v>
      </c>
      <c r="G1574" s="1">
        <v>0.81108746527777775</v>
      </c>
      <c r="H1574">
        <v>0</v>
      </c>
      <c r="I1574">
        <v>18.286426244303598</v>
      </c>
      <c r="J1574">
        <v>42.727611400187001</v>
      </c>
      <c r="K1574">
        <v>5783</v>
      </c>
    </row>
    <row r="1575" spans="1:11" x14ac:dyDescent="0.25">
      <c r="A1575" t="s">
        <v>4433</v>
      </c>
      <c r="B1575" t="s">
        <v>1388</v>
      </c>
      <c r="C1575" t="s">
        <v>1389</v>
      </c>
      <c r="D1575" t="s">
        <v>1341</v>
      </c>
      <c r="E1575" s="1">
        <v>43680.821952546299</v>
      </c>
      <c r="F1575" s="2">
        <v>43680</v>
      </c>
      <c r="G1575" s="1">
        <v>0.82195254629629633</v>
      </c>
      <c r="H1575">
        <v>0</v>
      </c>
      <c r="I1575">
        <v>18.286944036371999</v>
      </c>
      <c r="J1575">
        <v>42.727533197030397</v>
      </c>
      <c r="K1575">
        <v>57</v>
      </c>
    </row>
    <row r="1576" spans="1:11" x14ac:dyDescent="0.25">
      <c r="A1576" t="s">
        <v>4631</v>
      </c>
      <c r="B1576" t="s">
        <v>1374</v>
      </c>
      <c r="C1576" t="s">
        <v>1375</v>
      </c>
      <c r="D1576" t="s">
        <v>1341</v>
      </c>
      <c r="E1576" s="1">
        <v>43680.842347303238</v>
      </c>
      <c r="F1576" s="2">
        <v>43680</v>
      </c>
      <c r="G1576" s="1">
        <v>0.8423473032407407</v>
      </c>
      <c r="H1576">
        <v>0</v>
      </c>
      <c r="I1576">
        <v>18.303084438666701</v>
      </c>
      <c r="J1576">
        <v>42.730826865881703</v>
      </c>
      <c r="K1576">
        <v>3195</v>
      </c>
    </row>
    <row r="1577" spans="1:11" x14ac:dyDescent="0.25">
      <c r="A1577" t="s">
        <v>11353</v>
      </c>
      <c r="B1577" t="s">
        <v>1362</v>
      </c>
      <c r="C1577" t="s">
        <v>1363</v>
      </c>
      <c r="D1577" t="s">
        <v>1341</v>
      </c>
      <c r="E1577" s="1">
        <v>43680.873596527781</v>
      </c>
      <c r="F1577" s="2">
        <v>43680</v>
      </c>
      <c r="G1577" s="1">
        <v>0.87359652777777785</v>
      </c>
      <c r="H1577">
        <v>0</v>
      </c>
      <c r="I1577">
        <v>18.313530595041801</v>
      </c>
      <c r="J1577">
        <v>42.730186404660301</v>
      </c>
      <c r="K1577">
        <v>1379</v>
      </c>
    </row>
    <row r="1578" spans="1:11" x14ac:dyDescent="0.25">
      <c r="A1578" t="s">
        <v>7734</v>
      </c>
      <c r="B1578" t="s">
        <v>1384</v>
      </c>
      <c r="C1578" t="s">
        <v>1385</v>
      </c>
      <c r="D1578" t="s">
        <v>1341</v>
      </c>
      <c r="E1578" s="1">
        <v>43680.909000613428</v>
      </c>
      <c r="F1578" s="2">
        <v>43680</v>
      </c>
      <c r="G1578" s="1">
        <v>0.90900061342592586</v>
      </c>
      <c r="H1578">
        <v>0</v>
      </c>
      <c r="I1578">
        <v>18.258531186729702</v>
      </c>
      <c r="J1578">
        <v>42.632854823023102</v>
      </c>
      <c r="K1578">
        <v>14006</v>
      </c>
    </row>
    <row r="1579" spans="1:11" x14ac:dyDescent="0.25">
      <c r="A1579" t="s">
        <v>10046</v>
      </c>
      <c r="B1579" t="s">
        <v>1339</v>
      </c>
      <c r="C1579" t="s">
        <v>1340</v>
      </c>
      <c r="D1579" t="s">
        <v>1341</v>
      </c>
      <c r="E1579" s="1">
        <v>43681.39419421296</v>
      </c>
      <c r="F1579" s="2">
        <v>43681</v>
      </c>
      <c r="G1579" s="1">
        <v>0.39419421296296298</v>
      </c>
      <c r="H1579">
        <v>0</v>
      </c>
      <c r="I1579">
        <v>18.2677107537165</v>
      </c>
      <c r="J1579">
        <v>42.620368553325498</v>
      </c>
      <c r="K1579">
        <v>0</v>
      </c>
    </row>
    <row r="1580" spans="1:11" x14ac:dyDescent="0.25">
      <c r="A1580" t="s">
        <v>9152</v>
      </c>
      <c r="B1580" t="s">
        <v>1948</v>
      </c>
      <c r="C1580" t="s">
        <v>1949</v>
      </c>
      <c r="D1580" t="s">
        <v>1341</v>
      </c>
      <c r="E1580" s="1">
        <v>43681.516083993054</v>
      </c>
      <c r="F1580" s="2">
        <v>43681</v>
      </c>
      <c r="G1580" s="1">
        <v>0.51608399305555552</v>
      </c>
      <c r="H1580">
        <v>0</v>
      </c>
      <c r="I1580">
        <v>18.551699356176002</v>
      </c>
      <c r="J1580">
        <v>42.038569003343603</v>
      </c>
      <c r="K1580">
        <v>97839</v>
      </c>
    </row>
    <row r="1581" spans="1:11" x14ac:dyDescent="0.25">
      <c r="A1581" t="s">
        <v>10880</v>
      </c>
      <c r="B1581" t="s">
        <v>2356</v>
      </c>
      <c r="C1581" t="s">
        <v>2357</v>
      </c>
      <c r="D1581" t="s">
        <v>1341</v>
      </c>
      <c r="E1581" s="1">
        <v>43681.719472303237</v>
      </c>
      <c r="F1581" s="2">
        <v>43681</v>
      </c>
      <c r="G1581" s="1">
        <v>0.71947230324074074</v>
      </c>
      <c r="H1581">
        <v>0</v>
      </c>
      <c r="I1581">
        <v>18.5436210455373</v>
      </c>
      <c r="J1581">
        <v>42.055971343070297</v>
      </c>
      <c r="K1581">
        <v>3092</v>
      </c>
    </row>
    <row r="1582" spans="1:11" x14ac:dyDescent="0.25">
      <c r="A1582" t="s">
        <v>10881</v>
      </c>
      <c r="B1582" t="s">
        <v>2599</v>
      </c>
      <c r="C1582" t="s">
        <v>2600</v>
      </c>
      <c r="D1582" t="s">
        <v>1341</v>
      </c>
      <c r="E1582" s="1">
        <v>43681.799643206017</v>
      </c>
      <c r="F1582" s="2">
        <v>43681</v>
      </c>
      <c r="G1582" s="1">
        <v>0.79964320601851846</v>
      </c>
      <c r="H1582">
        <v>1</v>
      </c>
      <c r="I1582">
        <v>19.112169309519199</v>
      </c>
      <c r="J1582">
        <v>41.914846831932699</v>
      </c>
      <c r="K1582">
        <v>77526</v>
      </c>
    </row>
    <row r="1583" spans="1:11" x14ac:dyDescent="0.25">
      <c r="A1583" t="s">
        <v>5858</v>
      </c>
      <c r="B1583" t="s">
        <v>1883</v>
      </c>
      <c r="C1583" t="s">
        <v>1884</v>
      </c>
      <c r="D1583" t="s">
        <v>1341</v>
      </c>
      <c r="E1583" s="1">
        <v>43681.872391585646</v>
      </c>
      <c r="F1583" s="2">
        <v>43681</v>
      </c>
      <c r="G1583" s="1">
        <v>0.87239158564814812</v>
      </c>
      <c r="H1583">
        <v>0</v>
      </c>
      <c r="I1583">
        <v>18.6137664690614</v>
      </c>
      <c r="J1583">
        <v>42.022418417036498</v>
      </c>
      <c r="K1583">
        <v>70867</v>
      </c>
    </row>
    <row r="1584" spans="1:11" x14ac:dyDescent="0.25">
      <c r="A1584" t="s">
        <v>6546</v>
      </c>
      <c r="B1584" t="s">
        <v>1883</v>
      </c>
      <c r="C1584" t="s">
        <v>1884</v>
      </c>
      <c r="D1584" t="s">
        <v>1341</v>
      </c>
      <c r="E1584" s="1">
        <v>43681.892426192127</v>
      </c>
      <c r="F1584" s="2">
        <v>43681</v>
      </c>
      <c r="G1584" s="1">
        <v>0.89242619212962959</v>
      </c>
      <c r="H1584">
        <v>0</v>
      </c>
      <c r="I1584">
        <v>18.591089481487899</v>
      </c>
      <c r="J1584">
        <v>42.028603507205801</v>
      </c>
      <c r="K1584">
        <v>5540</v>
      </c>
    </row>
    <row r="1585" spans="1:11" x14ac:dyDescent="0.25">
      <c r="A1585" t="s">
        <v>7159</v>
      </c>
      <c r="B1585" t="s">
        <v>1948</v>
      </c>
      <c r="C1585" t="s">
        <v>1949</v>
      </c>
      <c r="D1585" t="s">
        <v>1341</v>
      </c>
      <c r="E1585" s="1">
        <v>43681.904575775465</v>
      </c>
      <c r="F1585" s="2">
        <v>43681</v>
      </c>
      <c r="G1585" s="1">
        <v>0.90457577546296297</v>
      </c>
      <c r="H1585">
        <v>0</v>
      </c>
      <c r="I1585">
        <v>18.5516591230407</v>
      </c>
      <c r="J1585">
        <v>42.038573445752299</v>
      </c>
      <c r="K1585">
        <v>6338</v>
      </c>
    </row>
    <row r="1586" spans="1:11" x14ac:dyDescent="0.25">
      <c r="A1586" t="s">
        <v>7736</v>
      </c>
      <c r="B1586" t="s">
        <v>1339</v>
      </c>
      <c r="C1586" t="s">
        <v>1340</v>
      </c>
      <c r="D1586" t="s">
        <v>1341</v>
      </c>
      <c r="E1586" s="1">
        <v>43682.401316053241</v>
      </c>
      <c r="F1586" s="2">
        <v>43682</v>
      </c>
      <c r="G1586" s="1">
        <v>0.40131605324074071</v>
      </c>
      <c r="H1586">
        <v>0</v>
      </c>
      <c r="I1586">
        <v>18.267558999359601</v>
      </c>
      <c r="J1586">
        <v>42.620346760377302</v>
      </c>
      <c r="K1586">
        <v>0</v>
      </c>
    </row>
    <row r="1587" spans="1:11" x14ac:dyDescent="0.25">
      <c r="A1587" t="s">
        <v>7737</v>
      </c>
      <c r="B1587" t="s">
        <v>1937</v>
      </c>
      <c r="C1587" t="s">
        <v>1938</v>
      </c>
      <c r="D1587" t="s">
        <v>1341</v>
      </c>
      <c r="E1587" s="1">
        <v>43682.438236076392</v>
      </c>
      <c r="F1587" s="2">
        <v>43682</v>
      </c>
      <c r="G1587" s="1">
        <v>0.4382360763888889</v>
      </c>
      <c r="H1587">
        <v>0</v>
      </c>
      <c r="I1587">
        <v>18.2950904080644</v>
      </c>
      <c r="J1587">
        <v>42.7013433538377</v>
      </c>
      <c r="K1587">
        <v>12982</v>
      </c>
    </row>
    <row r="1588" spans="1:11" x14ac:dyDescent="0.25">
      <c r="A1588" t="s">
        <v>4640</v>
      </c>
      <c r="B1588" t="s">
        <v>1418</v>
      </c>
      <c r="C1588" t="s">
        <v>1419</v>
      </c>
      <c r="D1588" t="s">
        <v>1341</v>
      </c>
      <c r="E1588" s="1">
        <v>43682.497841006945</v>
      </c>
      <c r="F1588" s="2">
        <v>43682</v>
      </c>
      <c r="G1588" s="1">
        <v>0.4978410069444445</v>
      </c>
      <c r="H1588">
        <v>0</v>
      </c>
      <c r="I1588">
        <v>18.301361789926901</v>
      </c>
      <c r="J1588">
        <v>42.737908316776199</v>
      </c>
      <c r="K1588">
        <v>4455</v>
      </c>
    </row>
    <row r="1589" spans="1:11" x14ac:dyDescent="0.25">
      <c r="A1589" t="s">
        <v>11362</v>
      </c>
      <c r="B1589" t="s">
        <v>1396</v>
      </c>
      <c r="C1589" t="s">
        <v>1397</v>
      </c>
      <c r="D1589" t="s">
        <v>1341</v>
      </c>
      <c r="E1589" s="1">
        <v>43682.553157905095</v>
      </c>
      <c r="F1589" s="2">
        <v>43682</v>
      </c>
      <c r="G1589" s="1">
        <v>0.55315790509259266</v>
      </c>
      <c r="H1589">
        <v>1</v>
      </c>
      <c r="I1589">
        <v>18.346665934659502</v>
      </c>
      <c r="J1589">
        <v>42.732442812994101</v>
      </c>
      <c r="K1589">
        <v>7675</v>
      </c>
    </row>
    <row r="1590" spans="1:11" x14ac:dyDescent="0.25">
      <c r="A1590" t="s">
        <v>6550</v>
      </c>
      <c r="B1590" t="s">
        <v>1396</v>
      </c>
      <c r="C1590" t="s">
        <v>1397</v>
      </c>
      <c r="D1590" t="s">
        <v>1341</v>
      </c>
      <c r="E1590" s="1">
        <v>43682.554251886577</v>
      </c>
      <c r="F1590" s="2">
        <v>43682</v>
      </c>
      <c r="G1590" s="1">
        <v>0.55425188657407409</v>
      </c>
      <c r="H1590">
        <v>0</v>
      </c>
      <c r="I1590">
        <v>18.346665934659502</v>
      </c>
      <c r="J1590">
        <v>42.732442812994101</v>
      </c>
      <c r="K1590">
        <v>0</v>
      </c>
    </row>
    <row r="1591" spans="1:11" x14ac:dyDescent="0.25">
      <c r="A1591" t="s">
        <v>9159</v>
      </c>
      <c r="B1591" t="s">
        <v>1366</v>
      </c>
      <c r="C1591" t="s">
        <v>1367</v>
      </c>
      <c r="D1591" t="s">
        <v>1341</v>
      </c>
      <c r="E1591" s="1">
        <v>43682.573095752312</v>
      </c>
      <c r="F1591" s="2">
        <v>43682</v>
      </c>
      <c r="G1591" s="1">
        <v>0.5730957523148148</v>
      </c>
      <c r="H1591">
        <v>0</v>
      </c>
      <c r="I1591">
        <v>18.261405047960601</v>
      </c>
      <c r="J1591">
        <v>42.6328882668167</v>
      </c>
      <c r="K1591">
        <v>23415</v>
      </c>
    </row>
    <row r="1592" spans="1:11" x14ac:dyDescent="0.25">
      <c r="A1592" t="s">
        <v>5862</v>
      </c>
      <c r="B1592" t="s">
        <v>1390</v>
      </c>
      <c r="C1592" t="s">
        <v>1391</v>
      </c>
      <c r="D1592" t="s">
        <v>1341</v>
      </c>
      <c r="E1592" s="1">
        <v>43682.753213969911</v>
      </c>
      <c r="F1592" s="2">
        <v>43682</v>
      </c>
      <c r="G1592" s="1">
        <v>0.75321396990740741</v>
      </c>
      <c r="H1592">
        <v>0</v>
      </c>
      <c r="I1592">
        <v>18.259128271602101</v>
      </c>
      <c r="J1592">
        <v>42.619667993858499</v>
      </c>
      <c r="K1592">
        <v>2634</v>
      </c>
    </row>
    <row r="1593" spans="1:11" x14ac:dyDescent="0.25">
      <c r="A1593" t="s">
        <v>6552</v>
      </c>
      <c r="B1593" t="s">
        <v>1436</v>
      </c>
      <c r="C1593" t="s">
        <v>1437</v>
      </c>
      <c r="D1593" t="s">
        <v>1341</v>
      </c>
      <c r="E1593" s="1">
        <v>43682.759936539354</v>
      </c>
      <c r="F1593" s="2">
        <v>43682</v>
      </c>
      <c r="G1593" s="1">
        <v>0.75993653935185179</v>
      </c>
      <c r="H1593">
        <v>0</v>
      </c>
      <c r="I1593">
        <v>18.241566885262699</v>
      </c>
      <c r="J1593">
        <v>42.609193967655301</v>
      </c>
      <c r="K1593">
        <v>4679</v>
      </c>
    </row>
    <row r="1594" spans="1:11" x14ac:dyDescent="0.25">
      <c r="A1594" t="s">
        <v>7162</v>
      </c>
      <c r="B1594" t="s">
        <v>1404</v>
      </c>
      <c r="C1594" t="s">
        <v>1405</v>
      </c>
      <c r="D1594" t="s">
        <v>1341</v>
      </c>
      <c r="E1594" s="1">
        <v>43682.823631678242</v>
      </c>
      <c r="F1594" s="2">
        <v>43682</v>
      </c>
      <c r="G1594" s="1">
        <v>0.82363167824074068</v>
      </c>
      <c r="H1594">
        <v>0</v>
      </c>
      <c r="I1594">
        <v>18.3136598858982</v>
      </c>
      <c r="J1594">
        <v>42.730378014966803</v>
      </c>
      <c r="K1594">
        <v>16530</v>
      </c>
    </row>
    <row r="1595" spans="1:11" x14ac:dyDescent="0.25">
      <c r="A1595" t="s">
        <v>10047</v>
      </c>
      <c r="B1595" t="s">
        <v>1430</v>
      </c>
      <c r="C1595" t="s">
        <v>1431</v>
      </c>
      <c r="D1595" t="s">
        <v>1341</v>
      </c>
      <c r="E1595" s="1">
        <v>43682.871022685184</v>
      </c>
      <c r="F1595" s="2">
        <v>43682</v>
      </c>
      <c r="G1595" s="1">
        <v>0.87102268518518511</v>
      </c>
      <c r="H1595">
        <v>0</v>
      </c>
      <c r="I1595">
        <v>18.193968781270101</v>
      </c>
      <c r="J1595">
        <v>42.821332644671202</v>
      </c>
      <c r="K1595">
        <v>19631</v>
      </c>
    </row>
    <row r="1596" spans="1:11" x14ac:dyDescent="0.25">
      <c r="A1596" t="s">
        <v>4642</v>
      </c>
      <c r="B1596" t="s">
        <v>4643</v>
      </c>
      <c r="C1596" t="s">
        <v>4644</v>
      </c>
      <c r="D1596" t="s">
        <v>1341</v>
      </c>
      <c r="E1596" s="1">
        <v>43682.885892858794</v>
      </c>
      <c r="F1596" s="2">
        <v>43682</v>
      </c>
      <c r="G1596" s="1">
        <v>0.88589285879629631</v>
      </c>
      <c r="H1596">
        <v>0</v>
      </c>
      <c r="I1596">
        <v>18.209482929669299</v>
      </c>
      <c r="J1596">
        <v>42.813268583267899</v>
      </c>
      <c r="K1596">
        <v>3046</v>
      </c>
    </row>
    <row r="1597" spans="1:11" x14ac:dyDescent="0.25">
      <c r="A1597" t="s">
        <v>10048</v>
      </c>
      <c r="B1597" t="s">
        <v>1384</v>
      </c>
      <c r="C1597" t="s">
        <v>1385</v>
      </c>
      <c r="D1597" t="s">
        <v>1341</v>
      </c>
      <c r="E1597" s="1">
        <v>43682.919685266206</v>
      </c>
      <c r="F1597" s="2">
        <v>43682</v>
      </c>
      <c r="G1597" s="1">
        <v>0.91968526620370372</v>
      </c>
      <c r="H1597">
        <v>0</v>
      </c>
      <c r="I1597">
        <v>18.288193526677802</v>
      </c>
      <c r="J1597">
        <v>42.727208565920598</v>
      </c>
      <c r="K1597">
        <v>13542</v>
      </c>
    </row>
    <row r="1598" spans="1:11" x14ac:dyDescent="0.25">
      <c r="A1598" t="s">
        <v>7740</v>
      </c>
      <c r="B1598" t="s">
        <v>1339</v>
      </c>
      <c r="C1598" t="s">
        <v>1340</v>
      </c>
      <c r="D1598" t="s">
        <v>1341</v>
      </c>
      <c r="E1598" s="1">
        <v>43683.40304837963</v>
      </c>
      <c r="F1598" s="2">
        <v>43683</v>
      </c>
      <c r="G1598" s="1">
        <v>0.40304837962962964</v>
      </c>
      <c r="H1598">
        <v>0</v>
      </c>
      <c r="I1598">
        <v>18.2676962949336</v>
      </c>
      <c r="J1598">
        <v>42.620315412059398</v>
      </c>
      <c r="K1598">
        <v>0</v>
      </c>
    </row>
    <row r="1599" spans="1:11" x14ac:dyDescent="0.25">
      <c r="A1599" t="s">
        <v>4439</v>
      </c>
      <c r="B1599" t="s">
        <v>1937</v>
      </c>
      <c r="C1599" t="s">
        <v>1938</v>
      </c>
      <c r="D1599" t="s">
        <v>1341</v>
      </c>
      <c r="E1599" s="1">
        <v>43683.454980590279</v>
      </c>
      <c r="F1599" s="2">
        <v>43683</v>
      </c>
      <c r="G1599" s="1">
        <v>0.45498059027777776</v>
      </c>
      <c r="H1599">
        <v>0</v>
      </c>
      <c r="I1599">
        <v>18.295253352262101</v>
      </c>
      <c r="J1599">
        <v>42.701525744050699</v>
      </c>
      <c r="K1599">
        <v>13007</v>
      </c>
    </row>
    <row r="1600" spans="1:11" x14ac:dyDescent="0.25">
      <c r="A1600" t="s">
        <v>4220</v>
      </c>
      <c r="B1600" t="s">
        <v>1418</v>
      </c>
      <c r="C1600" t="s">
        <v>1419</v>
      </c>
      <c r="D1600" t="s">
        <v>1341</v>
      </c>
      <c r="E1600" s="1">
        <v>43683.497770057867</v>
      </c>
      <c r="F1600" s="2">
        <v>43683</v>
      </c>
      <c r="G1600" s="1">
        <v>0.49777005787037037</v>
      </c>
      <c r="H1600">
        <v>0</v>
      </c>
      <c r="I1600">
        <v>18.301479597576002</v>
      </c>
      <c r="J1600">
        <v>42.737942012026899</v>
      </c>
      <c r="K1600">
        <v>4440</v>
      </c>
    </row>
    <row r="1601" spans="1:11" x14ac:dyDescent="0.25">
      <c r="A1601" t="s">
        <v>4221</v>
      </c>
      <c r="B1601" t="s">
        <v>1378</v>
      </c>
      <c r="C1601" t="s">
        <v>1379</v>
      </c>
      <c r="D1601" t="s">
        <v>1341</v>
      </c>
      <c r="E1601" s="1">
        <v>43683.519766666665</v>
      </c>
      <c r="F1601" s="2">
        <v>43683</v>
      </c>
      <c r="G1601" s="1">
        <v>0.5197666666666666</v>
      </c>
      <c r="H1601">
        <v>0</v>
      </c>
      <c r="I1601">
        <v>18.285031830891999</v>
      </c>
      <c r="J1601">
        <v>42.729448210447998</v>
      </c>
      <c r="K1601">
        <v>3401</v>
      </c>
    </row>
    <row r="1602" spans="1:11" x14ac:dyDescent="0.25">
      <c r="A1602" t="s">
        <v>9891</v>
      </c>
      <c r="B1602" t="s">
        <v>1402</v>
      </c>
      <c r="C1602" t="s">
        <v>1403</v>
      </c>
      <c r="D1602" t="s">
        <v>1341</v>
      </c>
      <c r="E1602" s="1">
        <v>43683.55134849537</v>
      </c>
      <c r="F1602" s="2">
        <v>43683</v>
      </c>
      <c r="G1602" s="1">
        <v>0.55134849537037034</v>
      </c>
      <c r="H1602">
        <v>0</v>
      </c>
      <c r="I1602">
        <v>18.286696099676199</v>
      </c>
      <c r="J1602">
        <v>42.727560186758602</v>
      </c>
      <c r="K1602">
        <v>328</v>
      </c>
    </row>
    <row r="1603" spans="1:11" x14ac:dyDescent="0.25">
      <c r="A1603" t="s">
        <v>8396</v>
      </c>
      <c r="B1603" t="s">
        <v>1402</v>
      </c>
      <c r="C1603" t="s">
        <v>1403</v>
      </c>
      <c r="D1603" t="s">
        <v>1341</v>
      </c>
      <c r="E1603" s="1">
        <v>43683.55821909722</v>
      </c>
      <c r="F1603" s="2">
        <v>43683</v>
      </c>
      <c r="G1603" s="1">
        <v>0.55821909722222218</v>
      </c>
      <c r="H1603">
        <v>0</v>
      </c>
      <c r="I1603">
        <v>18.288522432558199</v>
      </c>
      <c r="J1603">
        <v>42.727419957518599</v>
      </c>
      <c r="K1603">
        <v>200</v>
      </c>
    </row>
    <row r="1604" spans="1:11" x14ac:dyDescent="0.25">
      <c r="A1604" t="s">
        <v>7743</v>
      </c>
      <c r="B1604" t="s">
        <v>7139</v>
      </c>
      <c r="C1604" t="s">
        <v>7140</v>
      </c>
      <c r="D1604" t="s">
        <v>1341</v>
      </c>
      <c r="E1604" s="1">
        <v>43683.703300150461</v>
      </c>
      <c r="F1604" s="2">
        <v>43683</v>
      </c>
      <c r="G1604" s="1">
        <v>0.70330015046296301</v>
      </c>
      <c r="H1604">
        <v>1</v>
      </c>
      <c r="I1604">
        <v>18.2643824256957</v>
      </c>
      <c r="J1604">
        <v>42.641536043956897</v>
      </c>
      <c r="K1604">
        <v>15161</v>
      </c>
    </row>
    <row r="1605" spans="1:11" x14ac:dyDescent="0.25">
      <c r="A1605" t="s">
        <v>9025</v>
      </c>
      <c r="B1605" t="s">
        <v>1394</v>
      </c>
      <c r="C1605" t="s">
        <v>1395</v>
      </c>
      <c r="D1605" t="s">
        <v>1341</v>
      </c>
      <c r="E1605" s="1">
        <v>43683.808215243058</v>
      </c>
      <c r="F1605" s="2">
        <v>43683</v>
      </c>
      <c r="G1605" s="1">
        <v>0.80821524305555548</v>
      </c>
      <c r="H1605">
        <v>1</v>
      </c>
      <c r="I1605">
        <v>18.083385662175701</v>
      </c>
      <c r="J1605">
        <v>43.143717907369101</v>
      </c>
      <c r="K1605">
        <v>70736</v>
      </c>
    </row>
    <row r="1606" spans="1:11" x14ac:dyDescent="0.25">
      <c r="A1606" t="s">
        <v>11199</v>
      </c>
      <c r="B1606" t="s">
        <v>1394</v>
      </c>
      <c r="C1606" t="s">
        <v>1395</v>
      </c>
      <c r="D1606" t="s">
        <v>1341</v>
      </c>
      <c r="E1606" s="1">
        <v>43683.82485459491</v>
      </c>
      <c r="F1606" s="2">
        <v>43683</v>
      </c>
      <c r="G1606" s="1">
        <v>0.82485459490740742</v>
      </c>
      <c r="H1606">
        <v>0</v>
      </c>
      <c r="I1606">
        <v>18.0842463998124</v>
      </c>
      <c r="J1606">
        <v>43.123208144679701</v>
      </c>
      <c r="K1606">
        <v>2642</v>
      </c>
    </row>
    <row r="1607" spans="1:11" x14ac:dyDescent="0.25">
      <c r="A1607" t="s">
        <v>4280</v>
      </c>
      <c r="B1607" t="s">
        <v>1394</v>
      </c>
      <c r="C1607" t="s">
        <v>1395</v>
      </c>
      <c r="D1607" t="s">
        <v>1341</v>
      </c>
      <c r="E1607" s="1">
        <v>43683.824965590276</v>
      </c>
      <c r="F1607" s="2">
        <v>43683</v>
      </c>
      <c r="G1607" s="1">
        <v>0.82496559027777783</v>
      </c>
      <c r="H1607">
        <v>0</v>
      </c>
      <c r="I1607">
        <v>18.084043725393698</v>
      </c>
      <c r="J1607">
        <v>43.122236011549802</v>
      </c>
      <c r="K1607">
        <v>107</v>
      </c>
    </row>
    <row r="1608" spans="1:11" x14ac:dyDescent="0.25">
      <c r="A1608" t="s">
        <v>4231</v>
      </c>
      <c r="B1608" t="s">
        <v>1394</v>
      </c>
      <c r="C1608" t="s">
        <v>1395</v>
      </c>
      <c r="D1608" t="s">
        <v>1341</v>
      </c>
      <c r="E1608" s="1">
        <v>43683.82872646991</v>
      </c>
      <c r="F1608" s="2">
        <v>43683</v>
      </c>
      <c r="G1608" s="1">
        <v>0.82872646990740739</v>
      </c>
      <c r="H1608">
        <v>0</v>
      </c>
      <c r="I1608">
        <v>18.079551486298399</v>
      </c>
      <c r="J1608">
        <v>43.086123503744602</v>
      </c>
      <c r="K1608">
        <v>3850</v>
      </c>
    </row>
    <row r="1609" spans="1:11" x14ac:dyDescent="0.25">
      <c r="A1609" t="s">
        <v>8411</v>
      </c>
      <c r="B1609" t="s">
        <v>1394</v>
      </c>
      <c r="C1609" t="s">
        <v>1395</v>
      </c>
      <c r="D1609" t="s">
        <v>1341</v>
      </c>
      <c r="E1609" s="1">
        <v>43683.828877280095</v>
      </c>
      <c r="F1609" s="2">
        <v>43683</v>
      </c>
      <c r="G1609" s="1">
        <v>0.82887728009259254</v>
      </c>
      <c r="H1609">
        <v>0</v>
      </c>
      <c r="I1609">
        <v>18.079034825786898</v>
      </c>
      <c r="J1609">
        <v>43.084532115608503</v>
      </c>
      <c r="K1609">
        <v>178</v>
      </c>
    </row>
    <row r="1610" spans="1:11" x14ac:dyDescent="0.25">
      <c r="A1610" t="s">
        <v>5736</v>
      </c>
      <c r="B1610" t="s">
        <v>1388</v>
      </c>
      <c r="C1610" t="s">
        <v>1389</v>
      </c>
      <c r="D1610" t="s">
        <v>1341</v>
      </c>
      <c r="E1610" s="1">
        <v>43683.835243321759</v>
      </c>
      <c r="F1610" s="2">
        <v>43683</v>
      </c>
      <c r="G1610" s="1">
        <v>0.83524332175925931</v>
      </c>
      <c r="H1610">
        <v>0</v>
      </c>
      <c r="I1610">
        <v>18.0510626966134</v>
      </c>
      <c r="J1610">
        <v>43.002307740971403</v>
      </c>
      <c r="K1610">
        <v>9900</v>
      </c>
    </row>
    <row r="1611" spans="1:11" x14ac:dyDescent="0.25">
      <c r="A1611" t="s">
        <v>8476</v>
      </c>
      <c r="B1611" t="s">
        <v>1404</v>
      </c>
      <c r="C1611" t="s">
        <v>1405</v>
      </c>
      <c r="D1611" t="s">
        <v>1341</v>
      </c>
      <c r="E1611" s="1">
        <v>43683.877055868055</v>
      </c>
      <c r="F1611" s="2">
        <v>43683</v>
      </c>
      <c r="G1611" s="1">
        <v>0.87705586805555547</v>
      </c>
      <c r="H1611">
        <v>0</v>
      </c>
      <c r="I1611">
        <v>18.3136914018542</v>
      </c>
      <c r="J1611">
        <v>42.730337865650696</v>
      </c>
      <c r="K1611">
        <v>45268</v>
      </c>
    </row>
    <row r="1612" spans="1:11" x14ac:dyDescent="0.25">
      <c r="A1612" t="s">
        <v>5737</v>
      </c>
      <c r="B1612" t="s">
        <v>1404</v>
      </c>
      <c r="C1612" t="s">
        <v>1405</v>
      </c>
      <c r="D1612" t="s">
        <v>1341</v>
      </c>
      <c r="E1612" s="1">
        <v>43683.879343900466</v>
      </c>
      <c r="F1612" s="2">
        <v>43683</v>
      </c>
      <c r="G1612" s="1">
        <v>0.87934390046296296</v>
      </c>
      <c r="H1612">
        <v>0</v>
      </c>
      <c r="I1612">
        <v>18.313673255033802</v>
      </c>
      <c r="J1612">
        <v>42.730265110731096</v>
      </c>
      <c r="K1612">
        <v>2358</v>
      </c>
    </row>
    <row r="1613" spans="1:11" x14ac:dyDescent="0.25">
      <c r="A1613" t="s">
        <v>4232</v>
      </c>
      <c r="B1613" t="s">
        <v>1408</v>
      </c>
      <c r="C1613" t="s">
        <v>1409</v>
      </c>
      <c r="D1613" t="s">
        <v>1341</v>
      </c>
      <c r="E1613" s="1">
        <v>43683.921093831021</v>
      </c>
      <c r="F1613" s="2">
        <v>43683</v>
      </c>
      <c r="G1613" s="1">
        <v>0.92109383101851849</v>
      </c>
      <c r="H1613">
        <v>0</v>
      </c>
      <c r="I1613">
        <v>18.293630322441501</v>
      </c>
      <c r="J1613">
        <v>42.696949308738098</v>
      </c>
      <c r="K1613">
        <v>6805</v>
      </c>
    </row>
    <row r="1614" spans="1:11" x14ac:dyDescent="0.25">
      <c r="A1614" t="s">
        <v>7033</v>
      </c>
      <c r="B1614" t="s">
        <v>1388</v>
      </c>
      <c r="C1614" t="s">
        <v>1389</v>
      </c>
      <c r="D1614" t="s">
        <v>1341</v>
      </c>
      <c r="E1614" s="1">
        <v>43684.40464818287</v>
      </c>
      <c r="F1614" s="2">
        <v>43684</v>
      </c>
      <c r="G1614" s="1">
        <v>0.40464818287037035</v>
      </c>
      <c r="H1614">
        <v>0</v>
      </c>
      <c r="I1614">
        <v>18.267859700135901</v>
      </c>
      <c r="J1614">
        <v>42.620436865836403</v>
      </c>
      <c r="K1614">
        <v>0</v>
      </c>
    </row>
    <row r="1615" spans="1:11" x14ac:dyDescent="0.25">
      <c r="A1615" t="s">
        <v>9905</v>
      </c>
      <c r="B1615" t="s">
        <v>1394</v>
      </c>
      <c r="C1615" t="s">
        <v>1395</v>
      </c>
      <c r="D1615" t="s">
        <v>1341</v>
      </c>
      <c r="E1615" s="1">
        <v>43684.404888773148</v>
      </c>
      <c r="F1615" s="2">
        <v>43684</v>
      </c>
      <c r="G1615" s="1">
        <v>0.40488877314814814</v>
      </c>
      <c r="H1615">
        <v>0</v>
      </c>
      <c r="I1615">
        <v>18.267851904965902</v>
      </c>
      <c r="J1615">
        <v>42.620450612157597</v>
      </c>
      <c r="K1615">
        <v>0</v>
      </c>
    </row>
    <row r="1616" spans="1:11" x14ac:dyDescent="0.25">
      <c r="A1616" t="s">
        <v>7034</v>
      </c>
      <c r="B1616" t="s">
        <v>1339</v>
      </c>
      <c r="C1616" t="s">
        <v>1340</v>
      </c>
      <c r="D1616" t="s">
        <v>1341</v>
      </c>
      <c r="E1616" s="1">
        <v>43684.41396917824</v>
      </c>
      <c r="F1616" s="2">
        <v>43684</v>
      </c>
      <c r="G1616" s="1">
        <v>0.4139691782407407</v>
      </c>
      <c r="H1616">
        <v>0</v>
      </c>
      <c r="I1616">
        <v>18.267747927457101</v>
      </c>
      <c r="J1616">
        <v>42.620483553036998</v>
      </c>
      <c r="K1616">
        <v>0</v>
      </c>
    </row>
    <row r="1617" spans="1:11" x14ac:dyDescent="0.25">
      <c r="A1617" t="s">
        <v>10531</v>
      </c>
      <c r="B1617" t="s">
        <v>1448</v>
      </c>
      <c r="C1617" t="s">
        <v>1449</v>
      </c>
      <c r="D1617" t="s">
        <v>1341</v>
      </c>
      <c r="E1617" s="1">
        <v>43684.416106793979</v>
      </c>
      <c r="F1617" s="2">
        <v>43684</v>
      </c>
      <c r="G1617" s="1">
        <v>0.41610679398148148</v>
      </c>
      <c r="H1617">
        <v>0</v>
      </c>
      <c r="I1617">
        <v>18.2667348068208</v>
      </c>
      <c r="J1617">
        <v>42.621273631229997</v>
      </c>
      <c r="K1617">
        <v>161</v>
      </c>
    </row>
    <row r="1618" spans="1:11" x14ac:dyDescent="0.25">
      <c r="A1618" t="s">
        <v>9906</v>
      </c>
      <c r="B1618" t="s">
        <v>1448</v>
      </c>
      <c r="C1618" t="s">
        <v>1449</v>
      </c>
      <c r="D1618" t="s">
        <v>1341</v>
      </c>
      <c r="E1618" s="1">
        <v>43684.418097766204</v>
      </c>
      <c r="F1618" s="2">
        <v>43684</v>
      </c>
      <c r="G1618" s="1">
        <v>0.4180977662037037</v>
      </c>
      <c r="H1618">
        <v>0</v>
      </c>
      <c r="I1618">
        <v>18.2648243196309</v>
      </c>
      <c r="J1618">
        <v>42.6184389553964</v>
      </c>
      <c r="K1618">
        <v>461</v>
      </c>
    </row>
    <row r="1619" spans="1:11" x14ac:dyDescent="0.25">
      <c r="A1619" t="s">
        <v>11198</v>
      </c>
      <c r="B1619" t="s">
        <v>1831</v>
      </c>
      <c r="C1619" t="s">
        <v>1832</v>
      </c>
      <c r="D1619" t="s">
        <v>1341</v>
      </c>
      <c r="E1619" s="1">
        <v>43684.56248630787</v>
      </c>
      <c r="F1619" s="2">
        <v>43684</v>
      </c>
      <c r="G1619" s="1">
        <v>0.56248630787037035</v>
      </c>
      <c r="H1619">
        <v>0</v>
      </c>
      <c r="I1619">
        <v>17.1522023621947</v>
      </c>
      <c r="J1619">
        <v>42.632514936849503</v>
      </c>
      <c r="K1619">
        <v>176335</v>
      </c>
    </row>
    <row r="1620" spans="1:11" x14ac:dyDescent="0.25">
      <c r="A1620" t="s">
        <v>4281</v>
      </c>
      <c r="B1620" t="s">
        <v>1378</v>
      </c>
      <c r="C1620" t="s">
        <v>1379</v>
      </c>
      <c r="D1620" t="s">
        <v>1341</v>
      </c>
      <c r="E1620" s="1">
        <v>43684.600615543983</v>
      </c>
      <c r="F1620" s="2">
        <v>43684</v>
      </c>
      <c r="G1620" s="1">
        <v>0.60061554398148143</v>
      </c>
      <c r="H1620">
        <v>0</v>
      </c>
      <c r="I1620">
        <v>17.444609706290102</v>
      </c>
      <c r="J1620">
        <v>42.873976612463601</v>
      </c>
      <c r="K1620">
        <v>54210</v>
      </c>
    </row>
    <row r="1621" spans="1:11" x14ac:dyDescent="0.25">
      <c r="A1621" t="s">
        <v>9907</v>
      </c>
      <c r="B1621" t="s">
        <v>1378</v>
      </c>
      <c r="C1621" t="s">
        <v>1379</v>
      </c>
      <c r="D1621" t="s">
        <v>1341</v>
      </c>
      <c r="E1621" s="1">
        <v>43684.672678703704</v>
      </c>
      <c r="F1621" s="2">
        <v>43684</v>
      </c>
      <c r="G1621" s="1">
        <v>0.67267870370370364</v>
      </c>
      <c r="H1621">
        <v>1</v>
      </c>
      <c r="I1621">
        <v>17.444483265280699</v>
      </c>
      <c r="J1621">
        <v>42.874011145904703</v>
      </c>
      <c r="K1621">
        <v>266</v>
      </c>
    </row>
    <row r="1622" spans="1:11" x14ac:dyDescent="0.25">
      <c r="A1622" t="s">
        <v>10717</v>
      </c>
      <c r="B1622" t="s">
        <v>2608</v>
      </c>
      <c r="C1622" t="s">
        <v>2609</v>
      </c>
      <c r="D1622" t="s">
        <v>1341</v>
      </c>
      <c r="E1622" s="1">
        <v>43684.722687534719</v>
      </c>
      <c r="F1622" s="2">
        <v>43684</v>
      </c>
      <c r="G1622" s="1">
        <v>0.72268753472222225</v>
      </c>
      <c r="H1622">
        <v>0</v>
      </c>
      <c r="I1622">
        <v>17.407739013433499</v>
      </c>
      <c r="J1622">
        <v>42.854250976815798</v>
      </c>
      <c r="K1622">
        <v>5199</v>
      </c>
    </row>
    <row r="1623" spans="1:11" x14ac:dyDescent="0.25">
      <c r="A1623" t="s">
        <v>9026</v>
      </c>
      <c r="B1623" t="s">
        <v>2608</v>
      </c>
      <c r="C1623" t="s">
        <v>2609</v>
      </c>
      <c r="D1623" t="s">
        <v>1341</v>
      </c>
      <c r="E1623" s="1">
        <v>43684.77261871528</v>
      </c>
      <c r="F1623" s="2">
        <v>43684</v>
      </c>
      <c r="G1623" s="1">
        <v>0.77261871527777781</v>
      </c>
      <c r="H1623">
        <v>0</v>
      </c>
      <c r="I1623">
        <v>17.1540477219969</v>
      </c>
      <c r="J1623">
        <v>42.644554534927003</v>
      </c>
      <c r="K1623">
        <v>42399</v>
      </c>
    </row>
    <row r="1624" spans="1:11" x14ac:dyDescent="0.25">
      <c r="A1624" t="s">
        <v>6412</v>
      </c>
      <c r="B1624" t="s">
        <v>2108</v>
      </c>
      <c r="C1624" t="s">
        <v>2109</v>
      </c>
      <c r="D1624" t="s">
        <v>1341</v>
      </c>
      <c r="E1624" s="1">
        <v>43684.807766168982</v>
      </c>
      <c r="F1624" s="2">
        <v>43684</v>
      </c>
      <c r="G1624" s="1">
        <v>0.80776616898148157</v>
      </c>
      <c r="H1624">
        <v>0</v>
      </c>
      <c r="I1624">
        <v>17.138563371263398</v>
      </c>
      <c r="J1624">
        <v>42.645787931978703</v>
      </c>
      <c r="K1624">
        <v>1730</v>
      </c>
    </row>
    <row r="1625" spans="1:11" x14ac:dyDescent="0.25">
      <c r="A1625" t="s">
        <v>4285</v>
      </c>
      <c r="B1625" t="s">
        <v>1368</v>
      </c>
      <c r="C1625" t="s">
        <v>1369</v>
      </c>
      <c r="D1625" t="s">
        <v>1341</v>
      </c>
      <c r="E1625" s="1">
        <v>43685.429087500001</v>
      </c>
      <c r="F1625" s="2">
        <v>43685</v>
      </c>
      <c r="G1625" s="1">
        <v>0.42908750000000001</v>
      </c>
      <c r="H1625">
        <v>0</v>
      </c>
      <c r="I1625">
        <v>18.264734297990799</v>
      </c>
      <c r="J1625">
        <v>42.620343407615998</v>
      </c>
      <c r="K1625">
        <v>0</v>
      </c>
    </row>
    <row r="1626" spans="1:11" x14ac:dyDescent="0.25">
      <c r="A1626" t="s">
        <v>9028</v>
      </c>
      <c r="B1626" t="s">
        <v>1937</v>
      </c>
      <c r="C1626" t="s">
        <v>1938</v>
      </c>
      <c r="D1626" t="s">
        <v>1341</v>
      </c>
      <c r="E1626" s="1">
        <v>43685.444854479167</v>
      </c>
      <c r="F1626" s="2">
        <v>43685</v>
      </c>
      <c r="G1626" s="1">
        <v>0.44485447916666665</v>
      </c>
      <c r="H1626">
        <v>0</v>
      </c>
      <c r="I1626">
        <v>18.2948569301516</v>
      </c>
      <c r="J1626">
        <v>42.701699500903501</v>
      </c>
      <c r="K1626">
        <v>12782</v>
      </c>
    </row>
    <row r="1627" spans="1:11" x14ac:dyDescent="0.25">
      <c r="A1627" t="s">
        <v>9029</v>
      </c>
      <c r="B1627" t="s">
        <v>1418</v>
      </c>
      <c r="C1627" t="s">
        <v>1419</v>
      </c>
      <c r="D1627" t="s">
        <v>1341</v>
      </c>
      <c r="E1627" s="1">
        <v>43685.462757789355</v>
      </c>
      <c r="F1627" s="2">
        <v>43685</v>
      </c>
      <c r="G1627" s="1">
        <v>0.4627577893518518</v>
      </c>
      <c r="H1627">
        <v>0</v>
      </c>
      <c r="I1627">
        <v>18.301427671685801</v>
      </c>
      <c r="J1627">
        <v>42.737776134163099</v>
      </c>
      <c r="K1627">
        <v>4422</v>
      </c>
    </row>
    <row r="1628" spans="1:11" x14ac:dyDescent="0.25">
      <c r="A1628" t="s">
        <v>8480</v>
      </c>
      <c r="B1628" t="s">
        <v>1883</v>
      </c>
      <c r="C1628" t="s">
        <v>1884</v>
      </c>
      <c r="D1628" t="s">
        <v>1341</v>
      </c>
      <c r="E1628" s="1">
        <v>43685.496483946758</v>
      </c>
      <c r="F1628" s="2">
        <v>43685</v>
      </c>
      <c r="G1628" s="1">
        <v>0.49648394675925928</v>
      </c>
      <c r="H1628">
        <v>0</v>
      </c>
      <c r="I1628">
        <v>18.599830339662699</v>
      </c>
      <c r="J1628">
        <v>42.684444431215503</v>
      </c>
      <c r="K1628">
        <v>35962</v>
      </c>
    </row>
    <row r="1629" spans="1:11" x14ac:dyDescent="0.25">
      <c r="A1629" t="s">
        <v>10720</v>
      </c>
      <c r="B1629" t="s">
        <v>1883</v>
      </c>
      <c r="C1629" t="s">
        <v>1884</v>
      </c>
      <c r="D1629" t="s">
        <v>1341</v>
      </c>
      <c r="E1629" s="1">
        <v>43685.496766747689</v>
      </c>
      <c r="F1629" s="2">
        <v>43685</v>
      </c>
      <c r="G1629" s="1">
        <v>0.49676674768518519</v>
      </c>
      <c r="H1629">
        <v>0</v>
      </c>
      <c r="I1629">
        <v>18.599830339662699</v>
      </c>
      <c r="J1629">
        <v>42.684444431215503</v>
      </c>
      <c r="K1629">
        <v>0</v>
      </c>
    </row>
    <row r="1630" spans="1:11" x14ac:dyDescent="0.25">
      <c r="A1630" t="s">
        <v>8481</v>
      </c>
      <c r="B1630" t="s">
        <v>1412</v>
      </c>
      <c r="C1630" t="s">
        <v>1413</v>
      </c>
      <c r="D1630" t="s">
        <v>1341</v>
      </c>
      <c r="E1630" s="1">
        <v>43685.49876574074</v>
      </c>
      <c r="F1630" s="2">
        <v>43685</v>
      </c>
      <c r="G1630" s="1">
        <v>0.4987657407407407</v>
      </c>
      <c r="H1630">
        <v>0</v>
      </c>
      <c r="I1630">
        <v>18.599943704903101</v>
      </c>
      <c r="J1630">
        <v>42.6843933016062</v>
      </c>
      <c r="K1630">
        <v>13</v>
      </c>
    </row>
    <row r="1631" spans="1:11" x14ac:dyDescent="0.25">
      <c r="A1631" t="s">
        <v>10721</v>
      </c>
      <c r="B1631" t="s">
        <v>1412</v>
      </c>
      <c r="C1631" t="s">
        <v>1413</v>
      </c>
      <c r="D1631" t="s">
        <v>1341</v>
      </c>
      <c r="E1631" s="1">
        <v>43685.505141400463</v>
      </c>
      <c r="F1631" s="2">
        <v>43685</v>
      </c>
      <c r="G1631" s="1">
        <v>0.50514140046296296</v>
      </c>
      <c r="H1631">
        <v>0</v>
      </c>
      <c r="I1631">
        <v>18.599924510344898</v>
      </c>
      <c r="J1631">
        <v>42.684403276071002</v>
      </c>
      <c r="K1631">
        <v>3025</v>
      </c>
    </row>
    <row r="1632" spans="1:11" x14ac:dyDescent="0.25">
      <c r="A1632" t="s">
        <v>5738</v>
      </c>
      <c r="B1632" t="s">
        <v>1366</v>
      </c>
      <c r="C1632" t="s">
        <v>1367</v>
      </c>
      <c r="D1632" t="s">
        <v>1341</v>
      </c>
      <c r="E1632" s="1">
        <v>43685.5731065625</v>
      </c>
      <c r="F1632" s="2">
        <v>43685</v>
      </c>
      <c r="G1632" s="1">
        <v>0.57310656250000003</v>
      </c>
      <c r="H1632">
        <v>0</v>
      </c>
      <c r="I1632">
        <v>18.319078241474902</v>
      </c>
      <c r="J1632">
        <v>42.734680697321899</v>
      </c>
      <c r="K1632">
        <v>34087</v>
      </c>
    </row>
    <row r="1633" spans="1:11" x14ac:dyDescent="0.25">
      <c r="A1633" t="s">
        <v>4288</v>
      </c>
      <c r="B1633" t="s">
        <v>1370</v>
      </c>
      <c r="C1633" t="s">
        <v>1371</v>
      </c>
      <c r="D1633" t="s">
        <v>1341</v>
      </c>
      <c r="E1633" s="1">
        <v>43685.761578090278</v>
      </c>
      <c r="F1633" s="2">
        <v>43685</v>
      </c>
      <c r="G1633" s="1">
        <v>0.76157809027777779</v>
      </c>
      <c r="H1633">
        <v>0</v>
      </c>
      <c r="I1633">
        <v>18.265623701736299</v>
      </c>
      <c r="J1633">
        <v>42.628502435982199</v>
      </c>
      <c r="K1633">
        <v>14314</v>
      </c>
    </row>
    <row r="1634" spans="1:11" x14ac:dyDescent="0.25">
      <c r="A1634" t="s">
        <v>7621</v>
      </c>
      <c r="B1634" t="s">
        <v>1356</v>
      </c>
      <c r="C1634" t="s">
        <v>1357</v>
      </c>
      <c r="D1634" t="s">
        <v>1341</v>
      </c>
      <c r="E1634" s="1">
        <v>43685.804770949071</v>
      </c>
      <c r="F1634" s="2">
        <v>43685</v>
      </c>
      <c r="G1634" s="1">
        <v>0.80477094907407409</v>
      </c>
      <c r="H1634">
        <v>0</v>
      </c>
      <c r="I1634">
        <v>18.238634685985701</v>
      </c>
      <c r="J1634">
        <v>42.594694867730098</v>
      </c>
      <c r="K1634">
        <v>7003</v>
      </c>
    </row>
    <row r="1635" spans="1:11" x14ac:dyDescent="0.25">
      <c r="A1635" t="s">
        <v>7622</v>
      </c>
      <c r="B1635" t="s">
        <v>1408</v>
      </c>
      <c r="C1635" t="s">
        <v>1409</v>
      </c>
      <c r="D1635" t="s">
        <v>1341</v>
      </c>
      <c r="E1635" s="1">
        <v>43685.825662418982</v>
      </c>
      <c r="F1635" s="2">
        <v>43685</v>
      </c>
      <c r="G1635" s="1">
        <v>0.82566241898148152</v>
      </c>
      <c r="H1635">
        <v>0</v>
      </c>
      <c r="I1635">
        <v>18.311968627385799</v>
      </c>
      <c r="J1635">
        <v>42.726104333996801</v>
      </c>
      <c r="K1635">
        <v>17675</v>
      </c>
    </row>
    <row r="1636" spans="1:11" x14ac:dyDescent="0.25">
      <c r="A1636" t="s">
        <v>11203</v>
      </c>
      <c r="B1636" t="s">
        <v>1396</v>
      </c>
      <c r="C1636" t="s">
        <v>1397</v>
      </c>
      <c r="D1636" t="s">
        <v>1341</v>
      </c>
      <c r="E1636" s="1">
        <v>43685.844554780095</v>
      </c>
      <c r="F1636" s="2">
        <v>43685</v>
      </c>
      <c r="G1636" s="1">
        <v>0.84455478009259266</v>
      </c>
      <c r="H1636">
        <v>1</v>
      </c>
      <c r="I1636">
        <v>18.311879611574099</v>
      </c>
      <c r="J1636">
        <v>42.726050103083303</v>
      </c>
      <c r="K1636">
        <v>8</v>
      </c>
    </row>
    <row r="1637" spans="1:11" x14ac:dyDescent="0.25">
      <c r="A1637" t="s">
        <v>9918</v>
      </c>
      <c r="B1637" t="s">
        <v>1404</v>
      </c>
      <c r="C1637" t="s">
        <v>1405</v>
      </c>
      <c r="D1637" t="s">
        <v>1341</v>
      </c>
      <c r="E1637" s="1">
        <v>43685.904082835645</v>
      </c>
      <c r="F1637" s="2">
        <v>43685</v>
      </c>
      <c r="G1637" s="1">
        <v>0.90408283564814818</v>
      </c>
      <c r="H1637">
        <v>0</v>
      </c>
      <c r="I1637">
        <v>18.284795754589101</v>
      </c>
      <c r="J1637">
        <v>42.673892034217701</v>
      </c>
      <c r="K1637">
        <v>13603</v>
      </c>
    </row>
    <row r="1638" spans="1:11" x14ac:dyDescent="0.25">
      <c r="A1638" t="s">
        <v>10541</v>
      </c>
      <c r="B1638" t="s">
        <v>1450</v>
      </c>
      <c r="C1638" t="s">
        <v>1451</v>
      </c>
      <c r="D1638" t="s">
        <v>1341</v>
      </c>
      <c r="E1638" s="1">
        <v>43687.130375729168</v>
      </c>
      <c r="F1638" s="2">
        <v>43687</v>
      </c>
      <c r="G1638" s="1">
        <v>0.13037572916666665</v>
      </c>
      <c r="H1638">
        <v>0</v>
      </c>
      <c r="I1638">
        <v>18.267701365985001</v>
      </c>
      <c r="J1638">
        <v>42.620402332395301</v>
      </c>
      <c r="K1638">
        <v>0</v>
      </c>
    </row>
    <row r="1639" spans="1:11" x14ac:dyDescent="0.25">
      <c r="A1639" t="s">
        <v>10542</v>
      </c>
      <c r="B1639" t="s">
        <v>1382</v>
      </c>
      <c r="C1639" t="s">
        <v>1383</v>
      </c>
      <c r="D1639" t="s">
        <v>1341</v>
      </c>
      <c r="E1639" s="1">
        <v>43687.695717743052</v>
      </c>
      <c r="F1639" s="2">
        <v>43687</v>
      </c>
      <c r="G1639" s="1">
        <v>0.69571774305555556</v>
      </c>
      <c r="H1639">
        <v>0</v>
      </c>
      <c r="I1639">
        <v>18.304156693629899</v>
      </c>
      <c r="J1639">
        <v>42.720072632655501</v>
      </c>
      <c r="K1639">
        <v>15009</v>
      </c>
    </row>
    <row r="1640" spans="1:11" x14ac:dyDescent="0.25">
      <c r="A1640" t="s">
        <v>10543</v>
      </c>
      <c r="B1640" t="s">
        <v>1450</v>
      </c>
      <c r="C1640" t="s">
        <v>1451</v>
      </c>
      <c r="D1640" t="s">
        <v>1341</v>
      </c>
      <c r="E1640" s="1">
        <v>43687.925283298609</v>
      </c>
      <c r="F1640" s="2">
        <v>43687</v>
      </c>
      <c r="G1640" s="1">
        <v>0.92528329861111114</v>
      </c>
      <c r="H1640">
        <v>0</v>
      </c>
      <c r="I1640">
        <v>18.225781582295902</v>
      </c>
      <c r="J1640">
        <v>42.796301767229998</v>
      </c>
      <c r="K1640">
        <v>15319</v>
      </c>
    </row>
    <row r="1641" spans="1:11" x14ac:dyDescent="0.25">
      <c r="A1641" t="s">
        <v>4291</v>
      </c>
      <c r="B1641" t="s">
        <v>1368</v>
      </c>
      <c r="C1641" t="s">
        <v>1369</v>
      </c>
      <c r="D1641" t="s">
        <v>1341</v>
      </c>
      <c r="E1641" s="1">
        <v>43694.402828784725</v>
      </c>
      <c r="F1641" s="2">
        <v>43694</v>
      </c>
      <c r="G1641" s="1">
        <v>0.40282878472222222</v>
      </c>
      <c r="H1641">
        <v>0</v>
      </c>
      <c r="I1641">
        <v>18.264082353562099</v>
      </c>
      <c r="J1641">
        <v>42.6407784037292</v>
      </c>
      <c r="K1641">
        <v>0</v>
      </c>
    </row>
    <row r="1642" spans="1:11" x14ac:dyDescent="0.25">
      <c r="A1642" t="s">
        <v>4238</v>
      </c>
      <c r="B1642" t="s">
        <v>2359</v>
      </c>
      <c r="C1642" t="s">
        <v>2360</v>
      </c>
      <c r="D1642" t="s">
        <v>1341</v>
      </c>
      <c r="E1642" s="1">
        <v>43694.41025173611</v>
      </c>
      <c r="F1642" s="2">
        <v>43694</v>
      </c>
      <c r="G1642" s="1">
        <v>0.4102517361111111</v>
      </c>
      <c r="H1642">
        <v>0</v>
      </c>
      <c r="I1642">
        <v>18.2951141288504</v>
      </c>
      <c r="J1642">
        <v>42.701497916132197</v>
      </c>
      <c r="K1642">
        <v>8420</v>
      </c>
    </row>
    <row r="1643" spans="1:11" x14ac:dyDescent="0.25">
      <c r="A1643" t="s">
        <v>10544</v>
      </c>
      <c r="B1643" t="s">
        <v>1937</v>
      </c>
      <c r="C1643" t="s">
        <v>1938</v>
      </c>
      <c r="D1643" t="s">
        <v>1341</v>
      </c>
      <c r="E1643" s="1">
        <v>43694.41851408565</v>
      </c>
      <c r="F1643" s="2">
        <v>43694</v>
      </c>
      <c r="G1643" s="1">
        <v>0.41851408564814818</v>
      </c>
      <c r="H1643">
        <v>0</v>
      </c>
      <c r="I1643">
        <v>18.289295621216301</v>
      </c>
      <c r="J1643">
        <v>42.724254867062001</v>
      </c>
      <c r="K1643">
        <v>3167</v>
      </c>
    </row>
    <row r="1644" spans="1:11" x14ac:dyDescent="0.25">
      <c r="A1644" t="s">
        <v>11214</v>
      </c>
      <c r="B1644" t="s">
        <v>1396</v>
      </c>
      <c r="C1644" t="s">
        <v>1397</v>
      </c>
      <c r="D1644" t="s">
        <v>1341</v>
      </c>
      <c r="E1644" s="1">
        <v>43694.425612847219</v>
      </c>
      <c r="F1644" s="2">
        <v>43694</v>
      </c>
      <c r="G1644" s="1">
        <v>0.42561284722222226</v>
      </c>
      <c r="H1644">
        <v>0</v>
      </c>
      <c r="I1644">
        <v>18.2862645993009</v>
      </c>
      <c r="J1644">
        <v>42.727812901139302</v>
      </c>
      <c r="K1644">
        <v>2814</v>
      </c>
    </row>
    <row r="1645" spans="1:11" x14ac:dyDescent="0.25">
      <c r="A1645" t="s">
        <v>7044</v>
      </c>
      <c r="B1645" t="s">
        <v>1372</v>
      </c>
      <c r="C1645" t="s">
        <v>1373</v>
      </c>
      <c r="D1645" t="s">
        <v>1341</v>
      </c>
      <c r="E1645" s="1">
        <v>43694.503171759257</v>
      </c>
      <c r="F1645" s="2">
        <v>43694</v>
      </c>
      <c r="G1645" s="1">
        <v>0.50317175925925928</v>
      </c>
      <c r="H1645">
        <v>0</v>
      </c>
      <c r="I1645">
        <v>18.313532061874898</v>
      </c>
      <c r="J1645">
        <v>42.730230325832999</v>
      </c>
      <c r="K1645">
        <v>4497</v>
      </c>
    </row>
    <row r="1646" spans="1:11" x14ac:dyDescent="0.25">
      <c r="A1646" t="s">
        <v>11215</v>
      </c>
      <c r="B1646" t="s">
        <v>1404</v>
      </c>
      <c r="C1646" t="s">
        <v>1405</v>
      </c>
      <c r="D1646" t="s">
        <v>1341</v>
      </c>
      <c r="E1646" s="1">
        <v>43694.504278854169</v>
      </c>
      <c r="F1646" s="2">
        <v>43694</v>
      </c>
      <c r="G1646" s="1">
        <v>0.50427885416666662</v>
      </c>
      <c r="H1646">
        <v>0</v>
      </c>
      <c r="I1646">
        <v>18.3135160943493</v>
      </c>
      <c r="J1646">
        <v>42.730218926444699</v>
      </c>
      <c r="K1646">
        <v>2362</v>
      </c>
    </row>
    <row r="1647" spans="1:11" x14ac:dyDescent="0.25">
      <c r="A1647" t="s">
        <v>10545</v>
      </c>
      <c r="B1647" t="s">
        <v>1404</v>
      </c>
      <c r="C1647" t="s">
        <v>1405</v>
      </c>
      <c r="D1647" t="s">
        <v>1341</v>
      </c>
      <c r="E1647" s="1">
        <v>43694.509855937496</v>
      </c>
      <c r="F1647" s="2">
        <v>43694</v>
      </c>
      <c r="G1647" s="1">
        <v>0.50985593750000002</v>
      </c>
      <c r="H1647">
        <v>0</v>
      </c>
      <c r="I1647">
        <v>18.313549286685902</v>
      </c>
      <c r="J1647">
        <v>42.730240384116797</v>
      </c>
      <c r="K1647">
        <v>4</v>
      </c>
    </row>
    <row r="1648" spans="1:11" x14ac:dyDescent="0.25">
      <c r="A1648" t="s">
        <v>10546</v>
      </c>
      <c r="B1648" t="s">
        <v>2450</v>
      </c>
      <c r="C1648" t="s">
        <v>2451</v>
      </c>
      <c r="D1648" t="s">
        <v>1341</v>
      </c>
      <c r="E1648" s="1">
        <v>43694.519542094909</v>
      </c>
      <c r="F1648" s="2">
        <v>43694</v>
      </c>
      <c r="G1648" s="1">
        <v>0.51954209490740744</v>
      </c>
      <c r="H1648">
        <v>0</v>
      </c>
      <c r="I1648">
        <v>18.313164808787398</v>
      </c>
      <c r="J1648">
        <v>42.730138627812302</v>
      </c>
      <c r="K1648">
        <v>2332</v>
      </c>
    </row>
    <row r="1649" spans="1:11" x14ac:dyDescent="0.25">
      <c r="A1649" t="s">
        <v>10724</v>
      </c>
      <c r="B1649" t="s">
        <v>1432</v>
      </c>
      <c r="C1649" t="s">
        <v>1433</v>
      </c>
      <c r="D1649" t="s">
        <v>1341</v>
      </c>
      <c r="E1649" s="1">
        <v>43694.562077893519</v>
      </c>
      <c r="F1649" s="2">
        <v>43694</v>
      </c>
      <c r="G1649" s="1">
        <v>0.56207789351851856</v>
      </c>
      <c r="H1649">
        <v>0</v>
      </c>
      <c r="I1649">
        <v>18.313540401868501</v>
      </c>
      <c r="J1649">
        <v>42.7302693855017</v>
      </c>
      <c r="K1649">
        <v>26</v>
      </c>
    </row>
    <row r="1650" spans="1:11" x14ac:dyDescent="0.25">
      <c r="A1650" t="s">
        <v>4239</v>
      </c>
      <c r="B1650" t="s">
        <v>1408</v>
      </c>
      <c r="C1650" t="s">
        <v>1409</v>
      </c>
      <c r="D1650" t="s">
        <v>1341</v>
      </c>
      <c r="E1650" s="1">
        <v>43694.564748877317</v>
      </c>
      <c r="F1650" s="2">
        <v>43694</v>
      </c>
      <c r="G1650" s="1">
        <v>0.56474887731481482</v>
      </c>
      <c r="H1650">
        <v>0</v>
      </c>
      <c r="I1650">
        <v>18.3105489844456</v>
      </c>
      <c r="J1650">
        <v>42.719128075987101</v>
      </c>
      <c r="K1650">
        <v>2609</v>
      </c>
    </row>
    <row r="1651" spans="1:11" x14ac:dyDescent="0.25">
      <c r="A1651" t="s">
        <v>7045</v>
      </c>
      <c r="B1651" t="s">
        <v>1370</v>
      </c>
      <c r="C1651" t="s">
        <v>1371</v>
      </c>
      <c r="D1651" t="s">
        <v>1341</v>
      </c>
      <c r="E1651" s="1">
        <v>43694.753932025465</v>
      </c>
      <c r="F1651" s="2">
        <v>43694</v>
      </c>
      <c r="G1651" s="1">
        <v>0.75393202546296301</v>
      </c>
      <c r="H1651">
        <v>0</v>
      </c>
      <c r="I1651">
        <v>18.265312146395399</v>
      </c>
      <c r="J1651">
        <v>42.6299272757024</v>
      </c>
      <c r="K1651">
        <v>12057</v>
      </c>
    </row>
    <row r="1652" spans="1:11" x14ac:dyDescent="0.25">
      <c r="A1652" t="s">
        <v>4236</v>
      </c>
      <c r="B1652" t="s">
        <v>1937</v>
      </c>
      <c r="C1652" t="s">
        <v>1938</v>
      </c>
      <c r="D1652" t="s">
        <v>1341</v>
      </c>
      <c r="E1652" s="1">
        <v>43694.878898842595</v>
      </c>
      <c r="F1652" s="2">
        <v>43694</v>
      </c>
      <c r="G1652" s="1">
        <v>0.87889884259259254</v>
      </c>
      <c r="H1652">
        <v>0</v>
      </c>
      <c r="I1652">
        <v>18.288625781424301</v>
      </c>
      <c r="J1652">
        <v>42.725725136697299</v>
      </c>
      <c r="K1652">
        <v>18279</v>
      </c>
    </row>
    <row r="1653" spans="1:11" x14ac:dyDescent="0.25">
      <c r="A1653" t="s">
        <v>9916</v>
      </c>
      <c r="B1653" t="s">
        <v>1388</v>
      </c>
      <c r="C1653" t="s">
        <v>1389</v>
      </c>
      <c r="D1653" t="s">
        <v>1341</v>
      </c>
      <c r="E1653" s="1">
        <v>43694.927892743057</v>
      </c>
      <c r="F1653" s="2">
        <v>43694</v>
      </c>
      <c r="G1653" s="1">
        <v>0.92789274305555558</v>
      </c>
      <c r="H1653">
        <v>0</v>
      </c>
      <c r="I1653">
        <v>18.286771327257199</v>
      </c>
      <c r="J1653">
        <v>42.727564377710202</v>
      </c>
      <c r="K1653">
        <v>620</v>
      </c>
    </row>
    <row r="1654" spans="1:11" x14ac:dyDescent="0.25">
      <c r="A1654" t="s">
        <v>9920</v>
      </c>
      <c r="B1654" t="s">
        <v>1339</v>
      </c>
      <c r="C1654" t="s">
        <v>1340</v>
      </c>
      <c r="D1654" t="s">
        <v>1341</v>
      </c>
      <c r="E1654" s="1">
        <v>43695.387822604163</v>
      </c>
      <c r="F1654" s="2">
        <v>43695</v>
      </c>
      <c r="G1654" s="1">
        <v>0.38782260416666664</v>
      </c>
      <c r="H1654">
        <v>0</v>
      </c>
      <c r="I1654">
        <v>18.267886647954601</v>
      </c>
      <c r="J1654">
        <v>42.620522361248703</v>
      </c>
      <c r="K1654">
        <v>0</v>
      </c>
    </row>
    <row r="1655" spans="1:11" x14ac:dyDescent="0.25">
      <c r="A1655" t="s">
        <v>7632</v>
      </c>
      <c r="B1655" t="s">
        <v>2359</v>
      </c>
      <c r="C1655" t="s">
        <v>2360</v>
      </c>
      <c r="D1655" t="s">
        <v>1341</v>
      </c>
      <c r="E1655" s="1">
        <v>43695.502991747686</v>
      </c>
      <c r="F1655" s="2">
        <v>43695</v>
      </c>
      <c r="G1655" s="1">
        <v>0.50299174768518518</v>
      </c>
      <c r="H1655">
        <v>0</v>
      </c>
      <c r="I1655">
        <v>18.539601839147501</v>
      </c>
      <c r="J1655">
        <v>42.042284281924402</v>
      </c>
      <c r="K1655">
        <v>95694</v>
      </c>
    </row>
    <row r="1656" spans="1:11" x14ac:dyDescent="0.25">
      <c r="A1656" t="s">
        <v>10548</v>
      </c>
      <c r="B1656" t="s">
        <v>2359</v>
      </c>
      <c r="C1656" t="s">
        <v>2360</v>
      </c>
      <c r="D1656" t="s">
        <v>1341</v>
      </c>
      <c r="E1656" s="1">
        <v>43695.518726620372</v>
      </c>
      <c r="F1656" s="2">
        <v>43695</v>
      </c>
      <c r="G1656" s="1">
        <v>0.51872662037037032</v>
      </c>
      <c r="H1656">
        <v>0</v>
      </c>
      <c r="I1656">
        <v>18.541776021011199</v>
      </c>
      <c r="J1656">
        <v>42.039656387641998</v>
      </c>
      <c r="K1656">
        <v>429</v>
      </c>
    </row>
    <row r="1657" spans="1:11" x14ac:dyDescent="0.25">
      <c r="A1657" t="s">
        <v>4292</v>
      </c>
      <c r="B1657" t="s">
        <v>1948</v>
      </c>
      <c r="C1657" t="s">
        <v>1949</v>
      </c>
      <c r="D1657" t="s">
        <v>1341</v>
      </c>
      <c r="E1657" s="1">
        <v>43695.556052974534</v>
      </c>
      <c r="F1657" s="2">
        <v>43695</v>
      </c>
      <c r="G1657" s="1">
        <v>0.55605297453703706</v>
      </c>
      <c r="H1657">
        <v>0</v>
      </c>
      <c r="I1657">
        <v>18.548467294312999</v>
      </c>
      <c r="J1657">
        <v>42.063645226880901</v>
      </c>
      <c r="K1657">
        <v>6992</v>
      </c>
    </row>
    <row r="1658" spans="1:11" x14ac:dyDescent="0.25">
      <c r="A1658" t="s">
        <v>11219</v>
      </c>
      <c r="B1658" t="s">
        <v>2359</v>
      </c>
      <c r="C1658" t="s">
        <v>2360</v>
      </c>
      <c r="D1658" t="s">
        <v>1341</v>
      </c>
      <c r="E1658" s="1">
        <v>43695.745859456016</v>
      </c>
      <c r="F1658" s="2">
        <v>43695</v>
      </c>
      <c r="G1658" s="1">
        <v>0.74585945601851844</v>
      </c>
      <c r="H1658">
        <v>1</v>
      </c>
      <c r="I1658">
        <v>18.543447623960699</v>
      </c>
      <c r="J1658">
        <v>42.055795155465603</v>
      </c>
      <c r="K1658">
        <v>1855</v>
      </c>
    </row>
    <row r="1659" spans="1:11" x14ac:dyDescent="0.25">
      <c r="A1659" t="s">
        <v>7047</v>
      </c>
      <c r="B1659" t="s">
        <v>2356</v>
      </c>
      <c r="C1659" t="s">
        <v>2357</v>
      </c>
      <c r="D1659" t="s">
        <v>1341</v>
      </c>
      <c r="E1659" s="1">
        <v>43695.801453784719</v>
      </c>
      <c r="F1659" s="2">
        <v>43695</v>
      </c>
      <c r="G1659" s="1">
        <v>0.80145378472222228</v>
      </c>
      <c r="H1659">
        <v>0</v>
      </c>
      <c r="I1659">
        <v>18.595412657596199</v>
      </c>
      <c r="J1659">
        <v>42.027158970013303</v>
      </c>
      <c r="K1659">
        <v>7084</v>
      </c>
    </row>
    <row r="1660" spans="1:11" x14ac:dyDescent="0.25">
      <c r="A1660" t="s">
        <v>7048</v>
      </c>
      <c r="B1660" t="s">
        <v>1883</v>
      </c>
      <c r="C1660" t="s">
        <v>1884</v>
      </c>
      <c r="D1660" t="s">
        <v>1341</v>
      </c>
      <c r="E1660" s="1">
        <v>43695.8164253125</v>
      </c>
      <c r="F1660" s="2">
        <v>43695</v>
      </c>
      <c r="G1660" s="1">
        <v>0.81642531249999994</v>
      </c>
      <c r="H1660">
        <v>0</v>
      </c>
      <c r="I1660">
        <v>18.613803307525799</v>
      </c>
      <c r="J1660">
        <v>42.022437695413799</v>
      </c>
      <c r="K1660">
        <v>2131</v>
      </c>
    </row>
    <row r="1661" spans="1:11" x14ac:dyDescent="0.25">
      <c r="A1661" t="s">
        <v>6424</v>
      </c>
      <c r="B1661" t="s">
        <v>1745</v>
      </c>
      <c r="C1661" t="s">
        <v>1746</v>
      </c>
      <c r="D1661" t="s">
        <v>1341</v>
      </c>
      <c r="E1661" s="1">
        <v>43695.823632789354</v>
      </c>
      <c r="F1661" s="2">
        <v>43695</v>
      </c>
      <c r="G1661" s="1">
        <v>0.8236327893518518</v>
      </c>
      <c r="H1661">
        <v>0</v>
      </c>
      <c r="I1661">
        <v>18.613730343058698</v>
      </c>
      <c r="J1661">
        <v>42.022485472261899</v>
      </c>
      <c r="K1661">
        <v>5524</v>
      </c>
    </row>
    <row r="1662" spans="1:11" x14ac:dyDescent="0.25">
      <c r="A1662" t="s">
        <v>6425</v>
      </c>
      <c r="B1662" t="s">
        <v>1745</v>
      </c>
      <c r="C1662" t="s">
        <v>1746</v>
      </c>
      <c r="D1662" t="s">
        <v>1341</v>
      </c>
      <c r="E1662" s="1">
        <v>43695.827315046299</v>
      </c>
      <c r="F1662" s="2">
        <v>43695</v>
      </c>
      <c r="G1662" s="1">
        <v>0.82731504629629626</v>
      </c>
      <c r="H1662">
        <v>0</v>
      </c>
      <c r="I1662">
        <v>18.613733863457998</v>
      </c>
      <c r="J1662">
        <v>42.022488489746998</v>
      </c>
      <c r="K1662">
        <v>0</v>
      </c>
    </row>
    <row r="1663" spans="1:11" x14ac:dyDescent="0.25">
      <c r="A1663" t="s">
        <v>4293</v>
      </c>
      <c r="B1663" t="s">
        <v>1436</v>
      </c>
      <c r="C1663" t="s">
        <v>1437</v>
      </c>
      <c r="D1663" t="s">
        <v>1341</v>
      </c>
      <c r="E1663" s="1">
        <v>43695.828009259261</v>
      </c>
      <c r="F1663" s="2">
        <v>43695</v>
      </c>
      <c r="G1663" s="1">
        <v>0.82800925925925928</v>
      </c>
      <c r="H1663">
        <v>0</v>
      </c>
      <c r="I1663">
        <v>18.613731181249001</v>
      </c>
      <c r="J1663">
        <v>42.022478934377403</v>
      </c>
      <c r="K1663">
        <v>5534</v>
      </c>
    </row>
    <row r="1664" spans="1:11" x14ac:dyDescent="0.25">
      <c r="A1664" t="s">
        <v>6422</v>
      </c>
      <c r="B1664" t="s">
        <v>1831</v>
      </c>
      <c r="C1664" t="s">
        <v>1832</v>
      </c>
      <c r="D1664" t="s">
        <v>1341</v>
      </c>
      <c r="E1664" s="1">
        <v>43695.83435138889</v>
      </c>
      <c r="F1664" s="2">
        <v>43695</v>
      </c>
      <c r="G1664" s="1">
        <v>0.83435138888888893</v>
      </c>
      <c r="H1664">
        <v>0</v>
      </c>
      <c r="I1664">
        <v>18.613753854297101</v>
      </c>
      <c r="J1664">
        <v>42.022419674322002</v>
      </c>
      <c r="K1664">
        <v>4</v>
      </c>
    </row>
    <row r="1665" spans="1:11" x14ac:dyDescent="0.25">
      <c r="A1665" t="s">
        <v>11218</v>
      </c>
      <c r="B1665" t="s">
        <v>1835</v>
      </c>
      <c r="C1665" t="s">
        <v>1836</v>
      </c>
      <c r="D1665" t="s">
        <v>1341</v>
      </c>
      <c r="E1665" s="1">
        <v>43695.834754513889</v>
      </c>
      <c r="F1665" s="2">
        <v>43695</v>
      </c>
      <c r="G1665" s="1">
        <v>0.83475451388888888</v>
      </c>
      <c r="H1665">
        <v>0</v>
      </c>
      <c r="I1665">
        <v>18.6137321870774</v>
      </c>
      <c r="J1665">
        <v>42.022472983226201</v>
      </c>
      <c r="K1665">
        <v>5530</v>
      </c>
    </row>
    <row r="1666" spans="1:11" x14ac:dyDescent="0.25">
      <c r="A1666" t="s">
        <v>6423</v>
      </c>
      <c r="B1666" t="s">
        <v>1378</v>
      </c>
      <c r="C1666" t="s">
        <v>1379</v>
      </c>
      <c r="D1666" t="s">
        <v>1341</v>
      </c>
      <c r="E1666" s="1">
        <v>43695.836090428238</v>
      </c>
      <c r="F1666" s="2">
        <v>43695</v>
      </c>
      <c r="G1666" s="1">
        <v>0.83609042824074076</v>
      </c>
      <c r="H1666">
        <v>0</v>
      </c>
      <c r="I1666">
        <v>18.613752052187898</v>
      </c>
      <c r="J1666">
        <v>42.022437611594803</v>
      </c>
      <c r="K1666">
        <v>3</v>
      </c>
    </row>
    <row r="1667" spans="1:11" x14ac:dyDescent="0.25">
      <c r="A1667" t="s">
        <v>9034</v>
      </c>
      <c r="B1667" t="s">
        <v>1378</v>
      </c>
      <c r="C1667" t="s">
        <v>1379</v>
      </c>
      <c r="D1667" t="s">
        <v>1341</v>
      </c>
      <c r="E1667" s="1">
        <v>43695.842511261573</v>
      </c>
      <c r="F1667" s="2">
        <v>43695</v>
      </c>
      <c r="G1667" s="1">
        <v>0.84251126157407408</v>
      </c>
      <c r="H1667">
        <v>0</v>
      </c>
      <c r="I1667">
        <v>18.591529573313899</v>
      </c>
      <c r="J1667">
        <v>42.0283964741975</v>
      </c>
      <c r="K1667">
        <v>5488</v>
      </c>
    </row>
    <row r="1668" spans="1:11" x14ac:dyDescent="0.25">
      <c r="A1668" t="s">
        <v>9035</v>
      </c>
      <c r="B1668" t="s">
        <v>2356</v>
      </c>
      <c r="C1668" t="s">
        <v>2357</v>
      </c>
      <c r="D1668" t="s">
        <v>1341</v>
      </c>
      <c r="E1668" s="1">
        <v>43695.862852546299</v>
      </c>
      <c r="F1668" s="2">
        <v>43695</v>
      </c>
      <c r="G1668" s="1">
        <v>0.86285254629629626</v>
      </c>
      <c r="H1668">
        <v>0</v>
      </c>
      <c r="I1668">
        <v>18.553818720392901</v>
      </c>
      <c r="J1668">
        <v>42.040974358096697</v>
      </c>
      <c r="K1668">
        <v>4636</v>
      </c>
    </row>
    <row r="1669" spans="1:11" x14ac:dyDescent="0.25">
      <c r="A1669" t="s">
        <v>5741</v>
      </c>
      <c r="B1669" t="s">
        <v>2356</v>
      </c>
      <c r="C1669" t="s">
        <v>2357</v>
      </c>
      <c r="D1669" t="s">
        <v>1341</v>
      </c>
      <c r="E1669" s="1">
        <v>43695.863472372686</v>
      </c>
      <c r="F1669" s="2">
        <v>43695</v>
      </c>
      <c r="G1669" s="1">
        <v>0.86347237268518517</v>
      </c>
      <c r="H1669">
        <v>0</v>
      </c>
      <c r="I1669">
        <v>18.553818720392901</v>
      </c>
      <c r="J1669">
        <v>42.040974358096697</v>
      </c>
      <c r="K1669">
        <v>0</v>
      </c>
    </row>
    <row r="1670" spans="1:11" x14ac:dyDescent="0.25">
      <c r="A1670" t="s">
        <v>5742</v>
      </c>
      <c r="B1670" t="s">
        <v>1400</v>
      </c>
      <c r="C1670" t="s">
        <v>1401</v>
      </c>
      <c r="D1670" t="s">
        <v>1341</v>
      </c>
      <c r="E1670" s="1">
        <v>43695.876933680556</v>
      </c>
      <c r="F1670" s="2">
        <v>43695</v>
      </c>
      <c r="G1670" s="1">
        <v>0.87693368055555554</v>
      </c>
      <c r="H1670">
        <v>0</v>
      </c>
      <c r="I1670">
        <v>18.533648843877</v>
      </c>
      <c r="J1670">
        <v>42.049174876883598</v>
      </c>
      <c r="K1670">
        <v>3128</v>
      </c>
    </row>
    <row r="1671" spans="1:11" x14ac:dyDescent="0.25">
      <c r="A1671" t="s">
        <v>10549</v>
      </c>
      <c r="B1671" t="s">
        <v>2450</v>
      </c>
      <c r="C1671" t="s">
        <v>2451</v>
      </c>
      <c r="D1671" t="s">
        <v>1341</v>
      </c>
      <c r="E1671" s="1">
        <v>43695.886519675929</v>
      </c>
      <c r="F1671" s="2">
        <v>43695</v>
      </c>
      <c r="G1671" s="1">
        <v>0.88651967592592584</v>
      </c>
      <c r="H1671">
        <v>0</v>
      </c>
      <c r="I1671">
        <v>18.541088076308402</v>
      </c>
      <c r="J1671">
        <v>42.1767237223685</v>
      </c>
      <c r="K1671">
        <v>14145</v>
      </c>
    </row>
    <row r="1672" spans="1:11" x14ac:dyDescent="0.25">
      <c r="A1672" t="s">
        <v>10550</v>
      </c>
      <c r="B1672" t="s">
        <v>1370</v>
      </c>
      <c r="C1672" t="s">
        <v>1371</v>
      </c>
      <c r="D1672" t="s">
        <v>1341</v>
      </c>
      <c r="E1672" s="1">
        <v>43695.966745717589</v>
      </c>
      <c r="F1672" s="2">
        <v>43695</v>
      </c>
      <c r="G1672" s="1">
        <v>0.96674571759259254</v>
      </c>
      <c r="H1672">
        <v>0</v>
      </c>
      <c r="I1672">
        <v>18.243203326128398</v>
      </c>
      <c r="J1672">
        <v>42.6116796210408</v>
      </c>
      <c r="K1672">
        <v>75926</v>
      </c>
    </row>
    <row r="1673" spans="1:11" x14ac:dyDescent="0.25">
      <c r="A1673" t="s">
        <v>9038</v>
      </c>
      <c r="B1673" t="s">
        <v>1396</v>
      </c>
      <c r="C1673" t="s">
        <v>1397</v>
      </c>
      <c r="D1673" t="s">
        <v>1341</v>
      </c>
      <c r="E1673" s="1">
        <v>43696.403551122683</v>
      </c>
      <c r="F1673" s="2">
        <v>43696</v>
      </c>
      <c r="G1673" s="1">
        <v>0.40355112268518517</v>
      </c>
      <c r="H1673">
        <v>0</v>
      </c>
      <c r="I1673">
        <v>18.284921189770099</v>
      </c>
      <c r="J1673">
        <v>42.674032766372001</v>
      </c>
      <c r="K1673">
        <v>0</v>
      </c>
    </row>
    <row r="1674" spans="1:11" x14ac:dyDescent="0.25">
      <c r="A1674" t="s">
        <v>4294</v>
      </c>
      <c r="B1674" t="s">
        <v>1428</v>
      </c>
      <c r="C1674" t="s">
        <v>1429</v>
      </c>
      <c r="D1674" t="s">
        <v>1341</v>
      </c>
      <c r="E1674" s="1">
        <v>43696.430241863425</v>
      </c>
      <c r="F1674" s="2">
        <v>43696</v>
      </c>
      <c r="G1674" s="1">
        <v>0.43024186342592596</v>
      </c>
      <c r="H1674">
        <v>0</v>
      </c>
      <c r="I1674">
        <v>18.287028777413099</v>
      </c>
      <c r="J1674">
        <v>42.7275633718818</v>
      </c>
      <c r="K1674">
        <v>9328</v>
      </c>
    </row>
    <row r="1675" spans="1:11" x14ac:dyDescent="0.25">
      <c r="A1675" t="s">
        <v>6426</v>
      </c>
      <c r="B1675" t="s">
        <v>2784</v>
      </c>
      <c r="C1675" t="s">
        <v>2785</v>
      </c>
      <c r="D1675" t="s">
        <v>1341</v>
      </c>
      <c r="E1675" s="1">
        <v>43696.446901469906</v>
      </c>
      <c r="F1675" s="2">
        <v>43696</v>
      </c>
      <c r="G1675" s="1">
        <v>0.44690146990740742</v>
      </c>
      <c r="H1675">
        <v>0</v>
      </c>
      <c r="I1675">
        <v>18.307031686417801</v>
      </c>
      <c r="J1675">
        <v>42.750190319493399</v>
      </c>
      <c r="K1675">
        <v>5512</v>
      </c>
    </row>
    <row r="1676" spans="1:11" x14ac:dyDescent="0.25">
      <c r="A1676" t="s">
        <v>10727</v>
      </c>
      <c r="B1676" t="s">
        <v>1362</v>
      </c>
      <c r="C1676" t="s">
        <v>1363</v>
      </c>
      <c r="D1676" t="s">
        <v>1341</v>
      </c>
      <c r="E1676" s="1">
        <v>43696.465513391202</v>
      </c>
      <c r="F1676" s="2">
        <v>43696</v>
      </c>
      <c r="G1676" s="1">
        <v>0.46551339120370372</v>
      </c>
      <c r="H1676">
        <v>0</v>
      </c>
      <c r="I1676">
        <v>18.294141660444399</v>
      </c>
      <c r="J1676">
        <v>42.753392960876198</v>
      </c>
      <c r="K1676">
        <v>4410</v>
      </c>
    </row>
    <row r="1677" spans="1:11" x14ac:dyDescent="0.25">
      <c r="A1677" t="s">
        <v>10950</v>
      </c>
      <c r="B1677" t="s">
        <v>1378</v>
      </c>
      <c r="C1677" t="s">
        <v>1379</v>
      </c>
      <c r="D1677" t="s">
        <v>1341</v>
      </c>
      <c r="E1677" s="1">
        <v>43696.471067824074</v>
      </c>
      <c r="F1677" s="2">
        <v>43696</v>
      </c>
      <c r="G1677" s="1">
        <v>0.47106782407407405</v>
      </c>
      <c r="H1677">
        <v>0</v>
      </c>
      <c r="I1677">
        <v>18.309958353638599</v>
      </c>
      <c r="J1677">
        <v>42.757657421752803</v>
      </c>
      <c r="K1677">
        <v>4038</v>
      </c>
    </row>
    <row r="1678" spans="1:11" x14ac:dyDescent="0.25">
      <c r="A1678" t="s">
        <v>7863</v>
      </c>
      <c r="B1678" t="s">
        <v>1466</v>
      </c>
      <c r="C1678" t="s">
        <v>1467</v>
      </c>
      <c r="D1678" t="s">
        <v>1341</v>
      </c>
      <c r="E1678" s="1">
        <v>43696.574527928242</v>
      </c>
      <c r="F1678" s="2">
        <v>43696</v>
      </c>
      <c r="G1678" s="1">
        <v>0.57452792824074073</v>
      </c>
      <c r="H1678">
        <v>0</v>
      </c>
      <c r="I1678">
        <v>18.3016199106351</v>
      </c>
      <c r="J1678">
        <v>42.7233110647649</v>
      </c>
      <c r="K1678">
        <v>5412</v>
      </c>
    </row>
    <row r="1679" spans="1:11" x14ac:dyDescent="0.25">
      <c r="A1679" t="s">
        <v>9238</v>
      </c>
      <c r="B1679" t="s">
        <v>1368</v>
      </c>
      <c r="C1679" t="s">
        <v>1369</v>
      </c>
      <c r="D1679" t="s">
        <v>1341</v>
      </c>
      <c r="E1679" s="1">
        <v>43696.764690277778</v>
      </c>
      <c r="F1679" s="2">
        <v>43696</v>
      </c>
      <c r="G1679" s="1">
        <v>0.76469027777777787</v>
      </c>
      <c r="H1679">
        <v>0</v>
      </c>
      <c r="I1679">
        <v>18.258685455657499</v>
      </c>
      <c r="J1679">
        <v>42.6341039780527</v>
      </c>
      <c r="K1679">
        <v>12094</v>
      </c>
    </row>
    <row r="1680" spans="1:11" x14ac:dyDescent="0.25">
      <c r="A1680" t="s">
        <v>8735</v>
      </c>
      <c r="B1680" t="s">
        <v>2405</v>
      </c>
      <c r="C1680" t="s">
        <v>2406</v>
      </c>
      <c r="D1680" t="s">
        <v>1341</v>
      </c>
      <c r="E1680" s="1">
        <v>43696.826260960646</v>
      </c>
      <c r="F1680" s="2">
        <v>43696</v>
      </c>
      <c r="G1680" s="1">
        <v>0.82626096064814814</v>
      </c>
      <c r="H1680">
        <v>0</v>
      </c>
      <c r="I1680">
        <v>18.250889573246202</v>
      </c>
      <c r="J1680">
        <v>42.761055026203401</v>
      </c>
      <c r="K1680">
        <v>26233</v>
      </c>
    </row>
    <row r="1681" spans="1:11" x14ac:dyDescent="0.25">
      <c r="A1681" t="s">
        <v>4814</v>
      </c>
      <c r="B1681" t="s">
        <v>1430</v>
      </c>
      <c r="C1681" t="s">
        <v>1431</v>
      </c>
      <c r="D1681" t="s">
        <v>1341</v>
      </c>
      <c r="E1681" s="1">
        <v>43696.836673414349</v>
      </c>
      <c r="F1681" s="2">
        <v>43696</v>
      </c>
      <c r="G1681" s="1">
        <v>0.83667341435185183</v>
      </c>
      <c r="H1681">
        <v>0</v>
      </c>
      <c r="I1681">
        <v>18.193915304727899</v>
      </c>
      <c r="J1681">
        <v>42.8214344847947</v>
      </c>
      <c r="K1681">
        <v>9419</v>
      </c>
    </row>
    <row r="1682" spans="1:11" x14ac:dyDescent="0.25">
      <c r="A1682" t="s">
        <v>10951</v>
      </c>
      <c r="B1682" t="s">
        <v>1430</v>
      </c>
      <c r="C1682" t="s">
        <v>1431</v>
      </c>
      <c r="D1682" t="s">
        <v>1341</v>
      </c>
      <c r="E1682" s="1">
        <v>43696.839675115742</v>
      </c>
      <c r="F1682" s="2">
        <v>43696</v>
      </c>
      <c r="G1682" s="1">
        <v>0.83967511574074072</v>
      </c>
      <c r="H1682">
        <v>0</v>
      </c>
      <c r="I1682">
        <v>18.193919621408</v>
      </c>
      <c r="J1682">
        <v>42.821362400427503</v>
      </c>
      <c r="K1682">
        <v>655</v>
      </c>
    </row>
    <row r="1683" spans="1:11" x14ac:dyDescent="0.25">
      <c r="A1683" t="s">
        <v>7864</v>
      </c>
      <c r="B1683" t="s">
        <v>1372</v>
      </c>
      <c r="C1683" t="s">
        <v>1373</v>
      </c>
      <c r="D1683" t="s">
        <v>1341</v>
      </c>
      <c r="E1683" s="1">
        <v>43696.873869872688</v>
      </c>
      <c r="F1683" s="2">
        <v>43696</v>
      </c>
      <c r="G1683" s="1">
        <v>0.87386987268518512</v>
      </c>
      <c r="H1683">
        <v>0</v>
      </c>
      <c r="I1683">
        <v>18.191525163129</v>
      </c>
      <c r="J1683">
        <v>42.823217399418397</v>
      </c>
      <c r="K1683">
        <v>332</v>
      </c>
    </row>
    <row r="1684" spans="1:11" x14ac:dyDescent="0.25">
      <c r="A1684" t="s">
        <v>7241</v>
      </c>
      <c r="B1684" t="s">
        <v>1450</v>
      </c>
      <c r="C1684" t="s">
        <v>1451</v>
      </c>
      <c r="D1684" t="s">
        <v>1341</v>
      </c>
      <c r="E1684" s="1">
        <v>43696.877287997682</v>
      </c>
      <c r="F1684" s="2">
        <v>43696</v>
      </c>
      <c r="G1684" s="1">
        <v>0.87728799768518517</v>
      </c>
      <c r="H1684">
        <v>0</v>
      </c>
      <c r="I1684">
        <v>18.1915628397837</v>
      </c>
      <c r="J1684">
        <v>42.823161240667098</v>
      </c>
      <c r="K1684">
        <v>2115</v>
      </c>
    </row>
    <row r="1685" spans="1:11" x14ac:dyDescent="0.25">
      <c r="A1685" t="s">
        <v>5941</v>
      </c>
      <c r="B1685" t="s">
        <v>1450</v>
      </c>
      <c r="C1685" t="s">
        <v>1451</v>
      </c>
      <c r="D1685" t="s">
        <v>1341</v>
      </c>
      <c r="E1685" s="1">
        <v>43696.882968437501</v>
      </c>
      <c r="F1685" s="2">
        <v>43696</v>
      </c>
      <c r="G1685" s="1">
        <v>0.88296843750000009</v>
      </c>
      <c r="H1685">
        <v>0</v>
      </c>
      <c r="I1685">
        <v>18.204950205981699</v>
      </c>
      <c r="J1685">
        <v>42.8156402427703</v>
      </c>
      <c r="K1685">
        <v>2151</v>
      </c>
    </row>
    <row r="1686" spans="1:11" x14ac:dyDescent="0.25">
      <c r="A1686" t="s">
        <v>10952</v>
      </c>
      <c r="B1686" t="s">
        <v>1412</v>
      </c>
      <c r="C1686" t="s">
        <v>1413</v>
      </c>
      <c r="D1686" t="s">
        <v>1341</v>
      </c>
      <c r="E1686" s="1">
        <v>43696.918178935186</v>
      </c>
      <c r="F1686" s="2">
        <v>43696</v>
      </c>
      <c r="G1686" s="1">
        <v>0.91817893518518512</v>
      </c>
      <c r="H1686">
        <v>0</v>
      </c>
      <c r="I1686">
        <v>18.270908324047902</v>
      </c>
      <c r="J1686">
        <v>42.7452353574336</v>
      </c>
      <c r="K1686">
        <v>13488</v>
      </c>
    </row>
    <row r="1687" spans="1:11" x14ac:dyDescent="0.25">
      <c r="A1687" t="s">
        <v>9239</v>
      </c>
      <c r="B1687" t="s">
        <v>1412</v>
      </c>
      <c r="C1687" t="s">
        <v>1413</v>
      </c>
      <c r="D1687" t="s">
        <v>1341</v>
      </c>
      <c r="E1687" s="1">
        <v>43696.918277118057</v>
      </c>
      <c r="F1687" s="2">
        <v>43696</v>
      </c>
      <c r="G1687" s="1">
        <v>0.91827711805555545</v>
      </c>
      <c r="H1687">
        <v>0</v>
      </c>
      <c r="I1687">
        <v>18.270586794242298</v>
      </c>
      <c r="J1687">
        <v>42.745786886662202</v>
      </c>
      <c r="K1687">
        <v>68</v>
      </c>
    </row>
    <row r="1688" spans="1:11" x14ac:dyDescent="0.25">
      <c r="A1688" t="s">
        <v>10980</v>
      </c>
      <c r="B1688" t="s">
        <v>1412</v>
      </c>
      <c r="C1688" t="s">
        <v>1413</v>
      </c>
      <c r="D1688" t="s">
        <v>1341</v>
      </c>
      <c r="E1688" s="1">
        <v>43696.919217210649</v>
      </c>
      <c r="F1688" s="2">
        <v>43696</v>
      </c>
      <c r="G1688" s="1">
        <v>0.9192172106481481</v>
      </c>
      <c r="H1688">
        <v>0</v>
      </c>
      <c r="I1688">
        <v>18.270689430646598</v>
      </c>
      <c r="J1688">
        <v>42.748417714610703</v>
      </c>
      <c r="K1688">
        <v>541</v>
      </c>
    </row>
    <row r="1689" spans="1:11" x14ac:dyDescent="0.25">
      <c r="A1689" t="s">
        <v>8736</v>
      </c>
      <c r="B1689" t="s">
        <v>2359</v>
      </c>
      <c r="C1689" t="s">
        <v>2360</v>
      </c>
      <c r="D1689" t="s">
        <v>1341</v>
      </c>
      <c r="E1689" s="1">
        <v>43696.919915127313</v>
      </c>
      <c r="F1689" s="2">
        <v>43696</v>
      </c>
      <c r="G1689" s="1">
        <v>0.91991512731481484</v>
      </c>
      <c r="H1689">
        <v>0</v>
      </c>
      <c r="I1689">
        <v>18.268275777809301</v>
      </c>
      <c r="J1689">
        <v>42.750165928155198</v>
      </c>
      <c r="K1689">
        <v>329</v>
      </c>
    </row>
    <row r="1690" spans="1:11" x14ac:dyDescent="0.25">
      <c r="A1690" t="s">
        <v>7153</v>
      </c>
      <c r="B1690" t="s">
        <v>1339</v>
      </c>
      <c r="C1690" t="s">
        <v>1340</v>
      </c>
      <c r="D1690" t="s">
        <v>1341</v>
      </c>
      <c r="E1690" s="1">
        <v>43697.390309374998</v>
      </c>
      <c r="F1690" s="2">
        <v>43697</v>
      </c>
      <c r="G1690" s="1">
        <v>0.39030937500000001</v>
      </c>
      <c r="H1690">
        <v>0</v>
      </c>
      <c r="I1690">
        <v>18.2680413359776</v>
      </c>
      <c r="J1690">
        <v>42.620711540803299</v>
      </c>
      <c r="K1690">
        <v>0</v>
      </c>
    </row>
    <row r="1691" spans="1:11" x14ac:dyDescent="0.25">
      <c r="A1691" t="s">
        <v>10040</v>
      </c>
      <c r="B1691" t="s">
        <v>2108</v>
      </c>
      <c r="C1691" t="s">
        <v>2109</v>
      </c>
      <c r="D1691" t="s">
        <v>1341</v>
      </c>
      <c r="E1691" s="1">
        <v>43697.802492280091</v>
      </c>
      <c r="F1691" s="2">
        <v>43697</v>
      </c>
      <c r="G1691" s="1">
        <v>0.80249228009259266</v>
      </c>
      <c r="H1691">
        <v>0</v>
      </c>
      <c r="I1691">
        <v>17.074556399999999</v>
      </c>
      <c r="J1691">
        <v>42.748060600000002</v>
      </c>
      <c r="K1691">
        <v>191644</v>
      </c>
    </row>
    <row r="1692" spans="1:11" x14ac:dyDescent="0.25">
      <c r="A1692" t="s">
        <v>5850</v>
      </c>
      <c r="B1692" t="s">
        <v>1835</v>
      </c>
      <c r="C1692" t="s">
        <v>1836</v>
      </c>
      <c r="D1692" t="s">
        <v>1341</v>
      </c>
      <c r="E1692" s="1">
        <v>43697.813726006942</v>
      </c>
      <c r="F1692" s="2">
        <v>43697</v>
      </c>
      <c r="G1692" s="1">
        <v>0.81372600694444441</v>
      </c>
      <c r="H1692">
        <v>0</v>
      </c>
      <c r="I1692">
        <v>16.980339190922699</v>
      </c>
      <c r="J1692">
        <v>42.826922535896301</v>
      </c>
      <c r="K1692">
        <v>13823</v>
      </c>
    </row>
    <row r="1693" spans="1:11" x14ac:dyDescent="0.25">
      <c r="A1693" t="s">
        <v>6544</v>
      </c>
      <c r="B1693" t="s">
        <v>1398</v>
      </c>
      <c r="C1693" t="s">
        <v>1399</v>
      </c>
      <c r="D1693" t="s">
        <v>1341</v>
      </c>
      <c r="E1693" s="1">
        <v>43697.871400081021</v>
      </c>
      <c r="F1693" s="2">
        <v>43697</v>
      </c>
      <c r="G1693" s="1">
        <v>0.87140008101851851</v>
      </c>
      <c r="H1693">
        <v>0</v>
      </c>
      <c r="I1693">
        <v>16.980310985818502</v>
      </c>
      <c r="J1693">
        <v>42.826949944719701</v>
      </c>
      <c r="K1693">
        <v>0</v>
      </c>
    </row>
    <row r="1694" spans="1:11" x14ac:dyDescent="0.25">
      <c r="A1694" t="s">
        <v>10865</v>
      </c>
      <c r="B1694" t="s">
        <v>1398</v>
      </c>
      <c r="C1694" t="s">
        <v>1399</v>
      </c>
      <c r="D1694" t="s">
        <v>1341</v>
      </c>
      <c r="E1694" s="1">
        <v>43697.87321273148</v>
      </c>
      <c r="F1694" s="2">
        <v>43697</v>
      </c>
      <c r="G1694" s="1">
        <v>0.87321273148148137</v>
      </c>
      <c r="H1694">
        <v>0</v>
      </c>
      <c r="I1694">
        <v>16.962176444940301</v>
      </c>
      <c r="J1694">
        <v>42.837041001766899</v>
      </c>
      <c r="K1694">
        <v>3465</v>
      </c>
    </row>
    <row r="1695" spans="1:11" x14ac:dyDescent="0.25">
      <c r="A1695" t="s">
        <v>9144</v>
      </c>
      <c r="B1695" t="s">
        <v>2234</v>
      </c>
      <c r="C1695" t="s">
        <v>2235</v>
      </c>
      <c r="D1695" t="s">
        <v>1341</v>
      </c>
      <c r="E1695" s="1">
        <v>43697.88943491898</v>
      </c>
      <c r="F1695" s="2">
        <v>43697</v>
      </c>
      <c r="G1695" s="1">
        <v>0.88943491898148153</v>
      </c>
      <c r="H1695">
        <v>0</v>
      </c>
      <c r="I1695">
        <v>16.9633520487696</v>
      </c>
      <c r="J1695">
        <v>42.838893821463003</v>
      </c>
      <c r="K1695">
        <v>1977</v>
      </c>
    </row>
    <row r="1696" spans="1:11" x14ac:dyDescent="0.25">
      <c r="A1696" t="s">
        <v>10660</v>
      </c>
      <c r="B1696" t="s">
        <v>2715</v>
      </c>
      <c r="C1696" t="s">
        <v>2716</v>
      </c>
      <c r="D1696" t="s">
        <v>1341</v>
      </c>
      <c r="E1696" s="1">
        <v>43697.94028920139</v>
      </c>
      <c r="F1696" s="2">
        <v>43697</v>
      </c>
      <c r="G1696" s="1">
        <v>0.94028920138888894</v>
      </c>
      <c r="H1696">
        <v>0</v>
      </c>
      <c r="I1696">
        <v>17.008801703341302</v>
      </c>
      <c r="J1696">
        <v>42.805872391909404</v>
      </c>
      <c r="K1696">
        <v>6753</v>
      </c>
    </row>
    <row r="1697" spans="1:11" x14ac:dyDescent="0.25">
      <c r="A1697" t="s">
        <v>10523</v>
      </c>
      <c r="B1697" t="s">
        <v>1831</v>
      </c>
      <c r="C1697" t="s">
        <v>1832</v>
      </c>
      <c r="D1697" t="s">
        <v>1341</v>
      </c>
      <c r="E1697" s="1">
        <v>43698.115399918985</v>
      </c>
      <c r="F1697" s="2">
        <v>43698</v>
      </c>
      <c r="G1697" s="1">
        <v>0.11539991898148148</v>
      </c>
      <c r="H1697">
        <v>0</v>
      </c>
      <c r="I1697">
        <v>17.093460499999999</v>
      </c>
      <c r="J1697">
        <v>42.651057700000003</v>
      </c>
      <c r="K1697">
        <v>0</v>
      </c>
    </row>
    <row r="1698" spans="1:11" x14ac:dyDescent="0.25">
      <c r="A1698" t="s">
        <v>9019</v>
      </c>
      <c r="B1698" t="s">
        <v>1831</v>
      </c>
      <c r="C1698" t="s">
        <v>1832</v>
      </c>
      <c r="D1698" t="s">
        <v>1341</v>
      </c>
      <c r="E1698" s="1">
        <v>43698.425432719909</v>
      </c>
      <c r="F1698" s="2">
        <v>43698</v>
      </c>
      <c r="G1698" s="1">
        <v>0.42543271990740744</v>
      </c>
      <c r="H1698">
        <v>0</v>
      </c>
      <c r="I1698">
        <v>17.1523273782805</v>
      </c>
      <c r="J1698">
        <v>42.632394405081897</v>
      </c>
      <c r="K1698">
        <v>9237</v>
      </c>
    </row>
    <row r="1699" spans="1:11" x14ac:dyDescent="0.25">
      <c r="A1699" t="s">
        <v>9020</v>
      </c>
      <c r="B1699" t="s">
        <v>2168</v>
      </c>
      <c r="C1699" t="s">
        <v>2169</v>
      </c>
      <c r="D1699" t="s">
        <v>1341</v>
      </c>
      <c r="E1699" s="1">
        <v>43698.478137615741</v>
      </c>
      <c r="F1699" s="2">
        <v>43698</v>
      </c>
      <c r="G1699" s="1">
        <v>0.47813761574074071</v>
      </c>
      <c r="H1699">
        <v>0</v>
      </c>
      <c r="I1699">
        <v>16.977664777077699</v>
      </c>
      <c r="J1699">
        <v>42.8261139336973</v>
      </c>
      <c r="K1699">
        <v>32855</v>
      </c>
    </row>
    <row r="1700" spans="1:11" x14ac:dyDescent="0.25">
      <c r="A1700" t="s">
        <v>4272</v>
      </c>
      <c r="B1700" t="s">
        <v>3652</v>
      </c>
      <c r="C1700" t="s">
        <v>3653</v>
      </c>
      <c r="D1700" t="s">
        <v>1341</v>
      </c>
      <c r="E1700" s="1">
        <v>43698.551255983795</v>
      </c>
      <c r="F1700" s="2">
        <v>43698</v>
      </c>
      <c r="G1700" s="1">
        <v>0.55125598379629637</v>
      </c>
      <c r="H1700">
        <v>0</v>
      </c>
      <c r="I1700">
        <v>16.889027073048101</v>
      </c>
      <c r="J1700">
        <v>42.564313067123301</v>
      </c>
      <c r="K1700">
        <v>37208</v>
      </c>
    </row>
    <row r="1701" spans="1:11" x14ac:dyDescent="0.25">
      <c r="A1701" t="s">
        <v>4223</v>
      </c>
      <c r="B1701" t="s">
        <v>3652</v>
      </c>
      <c r="C1701" t="s">
        <v>3653</v>
      </c>
      <c r="D1701" t="s">
        <v>1341</v>
      </c>
      <c r="E1701" s="1">
        <v>43698.551634918978</v>
      </c>
      <c r="F1701" s="2">
        <v>43698</v>
      </c>
      <c r="G1701" s="1">
        <v>0.55163491898148143</v>
      </c>
      <c r="H1701">
        <v>0</v>
      </c>
      <c r="I1701">
        <v>16.889074000000001</v>
      </c>
      <c r="J1701">
        <v>42.564279200000001</v>
      </c>
      <c r="K1701">
        <v>915</v>
      </c>
    </row>
    <row r="1702" spans="1:11" x14ac:dyDescent="0.25">
      <c r="A1702" t="s">
        <v>7608</v>
      </c>
      <c r="B1702" t="s">
        <v>6592</v>
      </c>
      <c r="C1702" t="s">
        <v>6593</v>
      </c>
      <c r="D1702" t="s">
        <v>1341</v>
      </c>
      <c r="E1702" s="1">
        <v>43698.558255821757</v>
      </c>
      <c r="F1702" s="2">
        <v>43698</v>
      </c>
      <c r="G1702" s="1">
        <v>0.55825582175925925</v>
      </c>
      <c r="H1702">
        <v>0</v>
      </c>
      <c r="I1702">
        <v>16.910761222243298</v>
      </c>
      <c r="J1702">
        <v>42.607519347220702</v>
      </c>
      <c r="K1702">
        <v>6669</v>
      </c>
    </row>
    <row r="1703" spans="1:11" x14ac:dyDescent="0.25">
      <c r="A1703" t="s">
        <v>9894</v>
      </c>
      <c r="B1703" t="s">
        <v>3609</v>
      </c>
      <c r="C1703" t="s">
        <v>3610</v>
      </c>
      <c r="D1703" t="s">
        <v>1341</v>
      </c>
      <c r="E1703" s="1">
        <v>43698.803822256945</v>
      </c>
      <c r="F1703" s="2">
        <v>43698</v>
      </c>
      <c r="G1703" s="1">
        <v>0.80382225694444454</v>
      </c>
      <c r="H1703">
        <v>0</v>
      </c>
      <c r="I1703">
        <v>16.9022321747616</v>
      </c>
      <c r="J1703">
        <v>42.605324042961001</v>
      </c>
      <c r="K1703">
        <v>2087</v>
      </c>
    </row>
    <row r="1704" spans="1:11" x14ac:dyDescent="0.25">
      <c r="A1704" t="s">
        <v>4273</v>
      </c>
      <c r="B1704" t="s">
        <v>1831</v>
      </c>
      <c r="C1704" t="s">
        <v>1832</v>
      </c>
      <c r="D1704" t="s">
        <v>1341</v>
      </c>
      <c r="E1704" s="1">
        <v>43698.86705385417</v>
      </c>
      <c r="F1704" s="2">
        <v>43698</v>
      </c>
      <c r="G1704" s="1">
        <v>0.86705385416666669</v>
      </c>
      <c r="H1704">
        <v>1</v>
      </c>
      <c r="I1704">
        <v>16.719769164919899</v>
      </c>
      <c r="J1704">
        <v>42.947336873039603</v>
      </c>
      <c r="K1704">
        <v>46792</v>
      </c>
    </row>
    <row r="1705" spans="1:11" x14ac:dyDescent="0.25">
      <c r="A1705" t="s">
        <v>4224</v>
      </c>
      <c r="B1705" t="s">
        <v>2201</v>
      </c>
      <c r="C1705" t="s">
        <v>2202</v>
      </c>
      <c r="D1705" t="s">
        <v>1341</v>
      </c>
      <c r="E1705" s="1">
        <v>43698.875400196761</v>
      </c>
      <c r="F1705" s="2">
        <v>43698</v>
      </c>
      <c r="G1705" s="1">
        <v>0.87540019675925917</v>
      </c>
      <c r="H1705">
        <v>0</v>
      </c>
      <c r="I1705">
        <v>16.7120912997052</v>
      </c>
      <c r="J1705">
        <v>42.953051403164899</v>
      </c>
      <c r="K1705">
        <v>1236</v>
      </c>
    </row>
    <row r="1706" spans="1:11" x14ac:dyDescent="0.25">
      <c r="A1706" t="s">
        <v>8398</v>
      </c>
      <c r="B1706" t="s">
        <v>2104</v>
      </c>
      <c r="C1706" t="s">
        <v>2105</v>
      </c>
      <c r="D1706" t="s">
        <v>1341</v>
      </c>
      <c r="E1706" s="1">
        <v>43698.875873067132</v>
      </c>
      <c r="F1706" s="2">
        <v>43698</v>
      </c>
      <c r="G1706" s="1">
        <v>0.87587306712962965</v>
      </c>
      <c r="H1706">
        <v>0</v>
      </c>
      <c r="I1706">
        <v>16.712088491767599</v>
      </c>
      <c r="J1706">
        <v>42.9530400037766</v>
      </c>
      <c r="K1706">
        <v>1</v>
      </c>
    </row>
    <row r="1707" spans="1:11" x14ac:dyDescent="0.25">
      <c r="A1707" t="s">
        <v>8465</v>
      </c>
      <c r="B1707" t="s">
        <v>2104</v>
      </c>
      <c r="C1707" t="s">
        <v>2105</v>
      </c>
      <c r="D1707" t="s">
        <v>1341</v>
      </c>
      <c r="E1707" s="1">
        <v>43698.875958680554</v>
      </c>
      <c r="F1707" s="2">
        <v>43698</v>
      </c>
      <c r="G1707" s="1">
        <v>0.87595868055555559</v>
      </c>
      <c r="H1707">
        <v>0</v>
      </c>
      <c r="I1707">
        <v>16.712088491767599</v>
      </c>
      <c r="J1707">
        <v>42.9530400037766</v>
      </c>
      <c r="K1707">
        <v>0</v>
      </c>
    </row>
    <row r="1708" spans="1:11" x14ac:dyDescent="0.25">
      <c r="A1708" t="s">
        <v>4225</v>
      </c>
      <c r="B1708" t="s">
        <v>2104</v>
      </c>
      <c r="C1708" t="s">
        <v>2105</v>
      </c>
      <c r="D1708" t="s">
        <v>1341</v>
      </c>
      <c r="E1708" s="1">
        <v>43698.895253738425</v>
      </c>
      <c r="F1708" s="2">
        <v>43698</v>
      </c>
      <c r="G1708" s="1">
        <v>0.89525373842592593</v>
      </c>
      <c r="H1708">
        <v>0</v>
      </c>
      <c r="I1708">
        <v>16.711926595307901</v>
      </c>
      <c r="J1708">
        <v>42.951178131625099</v>
      </c>
      <c r="K1708">
        <v>228</v>
      </c>
    </row>
    <row r="1709" spans="1:11" x14ac:dyDescent="0.25">
      <c r="A1709" t="s">
        <v>11184</v>
      </c>
      <c r="B1709" t="s">
        <v>1398</v>
      </c>
      <c r="C1709" t="s">
        <v>1399</v>
      </c>
      <c r="D1709" t="s">
        <v>1341</v>
      </c>
      <c r="E1709" s="1">
        <v>43698.964398229167</v>
      </c>
      <c r="F1709" s="2">
        <v>43698</v>
      </c>
      <c r="G1709" s="1">
        <v>0.96439822916666662</v>
      </c>
      <c r="H1709">
        <v>0</v>
      </c>
      <c r="I1709">
        <v>16.982461363077199</v>
      </c>
      <c r="J1709">
        <v>42.825584029778803</v>
      </c>
      <c r="K1709">
        <v>36036</v>
      </c>
    </row>
    <row r="1710" spans="1:11" x14ac:dyDescent="0.25">
      <c r="A1710" t="s">
        <v>10524</v>
      </c>
      <c r="B1710" t="s">
        <v>1398</v>
      </c>
      <c r="C1710" t="s">
        <v>1399</v>
      </c>
      <c r="D1710" t="s">
        <v>1341</v>
      </c>
      <c r="E1710" s="1">
        <v>43698.98033283565</v>
      </c>
      <c r="F1710" s="2">
        <v>43698</v>
      </c>
      <c r="G1710" s="1">
        <v>0.98033283564814822</v>
      </c>
      <c r="H1710">
        <v>0</v>
      </c>
      <c r="I1710">
        <v>17.0803093</v>
      </c>
      <c r="J1710">
        <v>42.733947200000003</v>
      </c>
      <c r="K1710">
        <v>15243</v>
      </c>
    </row>
    <row r="1711" spans="1:11" x14ac:dyDescent="0.25">
      <c r="A1711" t="s">
        <v>9021</v>
      </c>
      <c r="B1711" t="s">
        <v>1831</v>
      </c>
      <c r="C1711" t="s">
        <v>1832</v>
      </c>
      <c r="D1711" t="s">
        <v>1341</v>
      </c>
      <c r="E1711" s="1">
        <v>43699.136776006948</v>
      </c>
      <c r="F1711" s="2">
        <v>43699</v>
      </c>
      <c r="G1711" s="1">
        <v>0.13677600694444444</v>
      </c>
      <c r="H1711">
        <v>0</v>
      </c>
      <c r="I1711">
        <v>17.1074618166313</v>
      </c>
      <c r="J1711">
        <v>42.647588783875101</v>
      </c>
      <c r="K1711">
        <v>0</v>
      </c>
    </row>
    <row r="1712" spans="1:11" x14ac:dyDescent="0.25">
      <c r="A1712" t="s">
        <v>9895</v>
      </c>
      <c r="B1712" t="s">
        <v>1831</v>
      </c>
      <c r="C1712" t="s">
        <v>1832</v>
      </c>
      <c r="D1712" t="s">
        <v>1341</v>
      </c>
      <c r="E1712" s="1">
        <v>43699.136880474536</v>
      </c>
      <c r="F1712" s="2">
        <v>43699</v>
      </c>
      <c r="G1712" s="1">
        <v>0.13688047453703703</v>
      </c>
      <c r="H1712">
        <v>0</v>
      </c>
      <c r="I1712">
        <v>17.107479209080299</v>
      </c>
      <c r="J1712">
        <v>42.647629184648402</v>
      </c>
      <c r="K1712">
        <v>5</v>
      </c>
    </row>
    <row r="1713" spans="1:11" x14ac:dyDescent="0.25">
      <c r="A1713" t="s">
        <v>11186</v>
      </c>
      <c r="B1713" t="s">
        <v>2164</v>
      </c>
      <c r="C1713" t="s">
        <v>2165</v>
      </c>
      <c r="D1713" t="s">
        <v>1341</v>
      </c>
      <c r="E1713" s="1">
        <v>43699.418530706018</v>
      </c>
      <c r="F1713" s="2">
        <v>43699</v>
      </c>
      <c r="G1713" s="1">
        <v>0.41853070601851855</v>
      </c>
      <c r="H1713">
        <v>0</v>
      </c>
      <c r="I1713">
        <v>17.090244200000001</v>
      </c>
      <c r="J1713">
        <v>42.648236500000003</v>
      </c>
      <c r="K1713">
        <v>2767</v>
      </c>
    </row>
    <row r="1714" spans="1:11" x14ac:dyDescent="0.25">
      <c r="A1714" t="s">
        <v>11187</v>
      </c>
      <c r="B1714" t="s">
        <v>1398</v>
      </c>
      <c r="C1714" t="s">
        <v>1399</v>
      </c>
      <c r="D1714" t="s">
        <v>1341</v>
      </c>
      <c r="E1714" s="1">
        <v>43699.427973807869</v>
      </c>
      <c r="F1714" s="2">
        <v>43699</v>
      </c>
      <c r="G1714" s="1">
        <v>0.42797380787037037</v>
      </c>
      <c r="H1714">
        <v>0</v>
      </c>
      <c r="I1714">
        <v>16.966824042610799</v>
      </c>
      <c r="J1714">
        <v>42.6134555786848</v>
      </c>
      <c r="K1714">
        <v>14341</v>
      </c>
    </row>
    <row r="1715" spans="1:11" x14ac:dyDescent="0.25">
      <c r="A1715" t="s">
        <v>7030</v>
      </c>
      <c r="B1715" t="s">
        <v>1398</v>
      </c>
      <c r="C1715" t="s">
        <v>1399</v>
      </c>
      <c r="D1715" t="s">
        <v>1341</v>
      </c>
      <c r="E1715" s="1">
        <v>43699.434705057873</v>
      </c>
      <c r="F1715" s="2">
        <v>43699</v>
      </c>
      <c r="G1715" s="1">
        <v>0.43470505787037039</v>
      </c>
      <c r="H1715">
        <v>0</v>
      </c>
      <c r="I1715">
        <v>16.966466763988102</v>
      </c>
      <c r="J1715">
        <v>42.6135843247175</v>
      </c>
      <c r="K1715">
        <v>33</v>
      </c>
    </row>
    <row r="1716" spans="1:11" x14ac:dyDescent="0.25">
      <c r="A1716" t="s">
        <v>8466</v>
      </c>
      <c r="B1716" t="s">
        <v>1398</v>
      </c>
      <c r="C1716" t="s">
        <v>1399</v>
      </c>
      <c r="D1716" t="s">
        <v>1341</v>
      </c>
      <c r="E1716" s="1">
        <v>43699.434820219911</v>
      </c>
      <c r="F1716" s="2">
        <v>43699</v>
      </c>
      <c r="G1716" s="1">
        <v>0.43482021990740738</v>
      </c>
      <c r="H1716">
        <v>0</v>
      </c>
      <c r="I1716">
        <v>16.966466763988102</v>
      </c>
      <c r="J1716">
        <v>42.6135843247175</v>
      </c>
      <c r="K1716">
        <v>0</v>
      </c>
    </row>
    <row r="1717" spans="1:11" x14ac:dyDescent="0.25">
      <c r="A1717" t="s">
        <v>9896</v>
      </c>
      <c r="B1717" t="s">
        <v>1442</v>
      </c>
      <c r="C1717" t="s">
        <v>1443</v>
      </c>
      <c r="D1717" t="s">
        <v>1341</v>
      </c>
      <c r="E1717" s="1">
        <v>43699.459633877312</v>
      </c>
      <c r="F1717" s="2">
        <v>43699</v>
      </c>
      <c r="G1717" s="1">
        <v>0.45963387731481481</v>
      </c>
      <c r="H1717">
        <v>0</v>
      </c>
      <c r="I1717">
        <v>16.884551765397202</v>
      </c>
      <c r="J1717">
        <v>42.588581107556799</v>
      </c>
      <c r="K1717">
        <v>10227</v>
      </c>
    </row>
    <row r="1718" spans="1:11" x14ac:dyDescent="0.25">
      <c r="A1718" t="s">
        <v>8469</v>
      </c>
      <c r="B1718" t="s">
        <v>2608</v>
      </c>
      <c r="C1718" t="s">
        <v>2609</v>
      </c>
      <c r="D1718" t="s">
        <v>1341</v>
      </c>
      <c r="E1718" s="1">
        <v>43699.562133449072</v>
      </c>
      <c r="F1718" s="2">
        <v>43699</v>
      </c>
      <c r="G1718" s="1">
        <v>0.56213344907407403</v>
      </c>
      <c r="H1718">
        <v>0</v>
      </c>
      <c r="I1718">
        <v>17.0934093464166</v>
      </c>
      <c r="J1718">
        <v>42.651045816019199</v>
      </c>
      <c r="K1718">
        <v>25838</v>
      </c>
    </row>
    <row r="1719" spans="1:11" x14ac:dyDescent="0.25">
      <c r="A1719" t="s">
        <v>11188</v>
      </c>
      <c r="B1719" t="s">
        <v>5895</v>
      </c>
      <c r="C1719" t="s">
        <v>5896</v>
      </c>
      <c r="D1719" t="s">
        <v>1341</v>
      </c>
      <c r="E1719" s="1">
        <v>43699.749934108797</v>
      </c>
      <c r="F1719" s="2">
        <v>43699</v>
      </c>
      <c r="G1719" s="1">
        <v>0.74993410879629641</v>
      </c>
      <c r="H1719">
        <v>0</v>
      </c>
      <c r="I1719">
        <v>17.1549409395084</v>
      </c>
      <c r="J1719">
        <v>42.6446475740522</v>
      </c>
      <c r="K1719">
        <v>8830</v>
      </c>
    </row>
    <row r="1720" spans="1:11" x14ac:dyDescent="0.25">
      <c r="A1720" t="s">
        <v>6402</v>
      </c>
      <c r="B1720" t="s">
        <v>2608</v>
      </c>
      <c r="C1720" t="s">
        <v>2609</v>
      </c>
      <c r="D1720" t="s">
        <v>1341</v>
      </c>
      <c r="E1720" s="1">
        <v>43699.780248148149</v>
      </c>
      <c r="F1720" s="2">
        <v>43699</v>
      </c>
      <c r="G1720" s="1">
        <v>0.78024814814814814</v>
      </c>
      <c r="H1720">
        <v>0</v>
      </c>
      <c r="I1720">
        <v>17.154545774683399</v>
      </c>
      <c r="J1720">
        <v>42.643657671287698</v>
      </c>
      <c r="K1720">
        <v>307</v>
      </c>
    </row>
    <row r="1721" spans="1:11" x14ac:dyDescent="0.25">
      <c r="A1721" t="s">
        <v>5727</v>
      </c>
      <c r="B1721" t="s">
        <v>3609</v>
      </c>
      <c r="C1721" t="s">
        <v>3610</v>
      </c>
      <c r="D1721" t="s">
        <v>1341</v>
      </c>
      <c r="E1721" s="1">
        <v>43699.797175659725</v>
      </c>
      <c r="F1721" s="2">
        <v>43699</v>
      </c>
      <c r="G1721" s="1">
        <v>0.79717565972222226</v>
      </c>
      <c r="H1721">
        <v>1</v>
      </c>
      <c r="I1721">
        <v>17.154950494878001</v>
      </c>
      <c r="J1721">
        <v>42.6446517650038</v>
      </c>
      <c r="K1721">
        <v>1252</v>
      </c>
    </row>
    <row r="1722" spans="1:11" x14ac:dyDescent="0.25">
      <c r="A1722" t="s">
        <v>10526</v>
      </c>
      <c r="B1722" t="s">
        <v>3609</v>
      </c>
      <c r="C1722" t="s">
        <v>3610</v>
      </c>
      <c r="D1722" t="s">
        <v>1341</v>
      </c>
      <c r="E1722" s="1">
        <v>43699.798306562501</v>
      </c>
      <c r="F1722" s="2">
        <v>43699</v>
      </c>
      <c r="G1722" s="1">
        <v>0.79830656249999998</v>
      </c>
      <c r="H1722">
        <v>0</v>
      </c>
      <c r="I1722">
        <v>17.1549457171932</v>
      </c>
      <c r="J1722">
        <v>42.644609687849901</v>
      </c>
      <c r="K1722">
        <v>1</v>
      </c>
    </row>
    <row r="1723" spans="1:11" x14ac:dyDescent="0.25">
      <c r="A1723" t="s">
        <v>11189</v>
      </c>
      <c r="B1723" t="s">
        <v>1883</v>
      </c>
      <c r="C1723" t="s">
        <v>1884</v>
      </c>
      <c r="D1723" t="s">
        <v>1341</v>
      </c>
      <c r="E1723" s="1">
        <v>43699.801745405093</v>
      </c>
      <c r="F1723" s="2">
        <v>43699</v>
      </c>
      <c r="G1723" s="1">
        <v>0.80174540509259262</v>
      </c>
      <c r="H1723">
        <v>0</v>
      </c>
      <c r="I1723">
        <v>17.1549424482509</v>
      </c>
      <c r="J1723">
        <v>42.644616225734403</v>
      </c>
      <c r="K1723">
        <v>0</v>
      </c>
    </row>
    <row r="1724" spans="1:11" x14ac:dyDescent="0.25">
      <c r="A1724" t="s">
        <v>7031</v>
      </c>
      <c r="B1724" t="s">
        <v>1436</v>
      </c>
      <c r="C1724" t="s">
        <v>1437</v>
      </c>
      <c r="D1724" t="s">
        <v>1341</v>
      </c>
      <c r="E1724" s="1">
        <v>43699.803328206021</v>
      </c>
      <c r="F1724" s="2">
        <v>43699</v>
      </c>
      <c r="G1724" s="1">
        <v>0.80332820601851862</v>
      </c>
      <c r="H1724">
        <v>0</v>
      </c>
      <c r="I1724">
        <v>17.154948818497399</v>
      </c>
      <c r="J1724">
        <v>42.6446043234318</v>
      </c>
      <c r="K1724">
        <v>2450</v>
      </c>
    </row>
    <row r="1725" spans="1:11" x14ac:dyDescent="0.25">
      <c r="A1725" t="s">
        <v>6403</v>
      </c>
      <c r="B1725" t="s">
        <v>1883</v>
      </c>
      <c r="C1725" t="s">
        <v>1884</v>
      </c>
      <c r="D1725" t="s">
        <v>1341</v>
      </c>
      <c r="E1725" s="1">
        <v>43699.804358136571</v>
      </c>
      <c r="F1725" s="2">
        <v>43699</v>
      </c>
      <c r="G1725" s="1">
        <v>0.80435813657407407</v>
      </c>
      <c r="H1725">
        <v>0</v>
      </c>
      <c r="I1725">
        <v>17.154950327239899</v>
      </c>
      <c r="J1725">
        <v>42.644604407250903</v>
      </c>
      <c r="K1725">
        <v>2451</v>
      </c>
    </row>
    <row r="1726" spans="1:11" x14ac:dyDescent="0.25">
      <c r="A1726" t="s">
        <v>8403</v>
      </c>
      <c r="B1726" t="s">
        <v>1436</v>
      </c>
      <c r="C1726" t="s">
        <v>1437</v>
      </c>
      <c r="D1726" t="s">
        <v>1341</v>
      </c>
      <c r="E1726" s="1">
        <v>43699.80447584491</v>
      </c>
      <c r="F1726" s="2">
        <v>43699</v>
      </c>
      <c r="G1726" s="1">
        <v>0.80447584490740731</v>
      </c>
      <c r="H1726">
        <v>0</v>
      </c>
      <c r="I1726">
        <v>17.154950536787499</v>
      </c>
      <c r="J1726">
        <v>42.644604491069899</v>
      </c>
      <c r="K1726">
        <v>2451</v>
      </c>
    </row>
    <row r="1727" spans="1:11" x14ac:dyDescent="0.25">
      <c r="A1727" t="s">
        <v>6404</v>
      </c>
      <c r="B1727" t="s">
        <v>2493</v>
      </c>
      <c r="C1727" t="s">
        <v>2494</v>
      </c>
      <c r="D1727" t="s">
        <v>1341</v>
      </c>
      <c r="E1727" s="1">
        <v>43699.881742858794</v>
      </c>
      <c r="F1727" s="2">
        <v>43699</v>
      </c>
      <c r="G1727" s="1">
        <v>0.88174285879629632</v>
      </c>
      <c r="H1727">
        <v>0</v>
      </c>
      <c r="I1727">
        <v>17.062399238348</v>
      </c>
      <c r="J1727">
        <v>42.784756617620602</v>
      </c>
      <c r="K1727">
        <v>23925</v>
      </c>
    </row>
    <row r="1728" spans="1:11" x14ac:dyDescent="0.25">
      <c r="A1728" t="s">
        <v>4274</v>
      </c>
      <c r="B1728" t="s">
        <v>1835</v>
      </c>
      <c r="C1728" t="s">
        <v>1836</v>
      </c>
      <c r="D1728" t="s">
        <v>1341</v>
      </c>
      <c r="E1728" s="1">
        <v>43700.829273761577</v>
      </c>
      <c r="F1728" s="2">
        <v>43700</v>
      </c>
      <c r="G1728" s="1">
        <v>0.82927376157407406</v>
      </c>
      <c r="H1728">
        <v>0</v>
      </c>
      <c r="I1728">
        <v>17.382369499999999</v>
      </c>
      <c r="J1728">
        <v>42.544811000000003</v>
      </c>
      <c r="K1728">
        <v>0</v>
      </c>
    </row>
    <row r="1729" spans="1:11" x14ac:dyDescent="0.25">
      <c r="A1729" t="s">
        <v>4275</v>
      </c>
      <c r="B1729" t="s">
        <v>1368</v>
      </c>
      <c r="C1729" t="s">
        <v>1369</v>
      </c>
      <c r="D1729" t="s">
        <v>1341</v>
      </c>
      <c r="E1729" s="1">
        <v>43701.48542222222</v>
      </c>
      <c r="F1729" s="2">
        <v>43701</v>
      </c>
      <c r="G1729" s="1">
        <v>0.4854222222222222</v>
      </c>
      <c r="H1729">
        <v>0</v>
      </c>
      <c r="I1729">
        <v>18.2634578598663</v>
      </c>
      <c r="J1729">
        <v>42.639783304184697</v>
      </c>
      <c r="K1729">
        <v>0</v>
      </c>
    </row>
    <row r="1730" spans="1:11" x14ac:dyDescent="0.25">
      <c r="A1730" t="s">
        <v>11193</v>
      </c>
      <c r="B1730" t="s">
        <v>1378</v>
      </c>
      <c r="C1730" t="s">
        <v>1379</v>
      </c>
      <c r="D1730" t="s">
        <v>1341</v>
      </c>
      <c r="E1730" s="1">
        <v>43701.488534340278</v>
      </c>
      <c r="F1730" s="2">
        <v>43701</v>
      </c>
      <c r="G1730" s="1">
        <v>0.48853434027777776</v>
      </c>
      <c r="H1730">
        <v>0</v>
      </c>
      <c r="I1730">
        <v>18.2845843629912</v>
      </c>
      <c r="J1730">
        <v>42.673771167174003</v>
      </c>
      <c r="K1730">
        <v>4456</v>
      </c>
    </row>
    <row r="1731" spans="1:11" x14ac:dyDescent="0.25">
      <c r="A1731" t="s">
        <v>9900</v>
      </c>
      <c r="B1731" t="s">
        <v>1418</v>
      </c>
      <c r="C1731" t="s">
        <v>1419</v>
      </c>
      <c r="D1731" t="s">
        <v>1341</v>
      </c>
      <c r="E1731" s="1">
        <v>43701.551482442126</v>
      </c>
      <c r="F1731" s="2">
        <v>43701</v>
      </c>
      <c r="G1731" s="1">
        <v>0.5514824421296296</v>
      </c>
      <c r="H1731">
        <v>0</v>
      </c>
      <c r="I1731">
        <v>18.301545730792</v>
      </c>
      <c r="J1731">
        <v>42.737831035628901</v>
      </c>
      <c r="K1731">
        <v>8740</v>
      </c>
    </row>
    <row r="1732" spans="1:11" x14ac:dyDescent="0.25">
      <c r="A1732" t="s">
        <v>7614</v>
      </c>
      <c r="B1732" t="s">
        <v>1436</v>
      </c>
      <c r="C1732" t="s">
        <v>1437</v>
      </c>
      <c r="D1732" t="s">
        <v>1341</v>
      </c>
      <c r="E1732" s="1">
        <v>43701.739315937499</v>
      </c>
      <c r="F1732" s="2">
        <v>43701</v>
      </c>
      <c r="G1732" s="1">
        <v>0.73931593749999991</v>
      </c>
      <c r="H1732">
        <v>0</v>
      </c>
      <c r="I1732">
        <v>18.267840882763299</v>
      </c>
      <c r="J1732">
        <v>42.620407193899197</v>
      </c>
      <c r="K1732">
        <v>16208</v>
      </c>
    </row>
    <row r="1733" spans="1:11" x14ac:dyDescent="0.25">
      <c r="A1733" t="s">
        <v>4279</v>
      </c>
      <c r="B1733" t="s">
        <v>1352</v>
      </c>
      <c r="C1733" t="s">
        <v>1353</v>
      </c>
      <c r="D1733" t="s">
        <v>1341</v>
      </c>
      <c r="E1733" s="1">
        <v>43701.825687615739</v>
      </c>
      <c r="F1733" s="2">
        <v>43701</v>
      </c>
      <c r="G1733" s="1">
        <v>0.82568761574074079</v>
      </c>
      <c r="H1733">
        <v>0</v>
      </c>
      <c r="I1733">
        <v>18.2205622969195</v>
      </c>
      <c r="J1733">
        <v>42.538024401292198</v>
      </c>
      <c r="K1733">
        <v>14677</v>
      </c>
    </row>
    <row r="1734" spans="1:11" x14ac:dyDescent="0.25">
      <c r="A1734" t="s">
        <v>9904</v>
      </c>
      <c r="B1734" t="s">
        <v>1390</v>
      </c>
      <c r="C1734" t="s">
        <v>1391</v>
      </c>
      <c r="D1734" t="s">
        <v>1341</v>
      </c>
      <c r="E1734" s="1">
        <v>43701.872854942128</v>
      </c>
      <c r="F1734" s="2">
        <v>43701</v>
      </c>
      <c r="G1734" s="1">
        <v>0.87285494212962966</v>
      </c>
      <c r="H1734">
        <v>0</v>
      </c>
      <c r="I1734">
        <v>18.466570232994901</v>
      </c>
      <c r="J1734">
        <v>42.697350885719104</v>
      </c>
      <c r="K1734">
        <v>44170</v>
      </c>
    </row>
    <row r="1735" spans="1:11" x14ac:dyDescent="0.25">
      <c r="A1735" t="s">
        <v>11195</v>
      </c>
      <c r="B1735" t="s">
        <v>1412</v>
      </c>
      <c r="C1735" t="s">
        <v>1413</v>
      </c>
      <c r="D1735" t="s">
        <v>1341</v>
      </c>
      <c r="E1735" s="1">
        <v>43701.889215081021</v>
      </c>
      <c r="F1735" s="2">
        <v>43701</v>
      </c>
      <c r="G1735" s="1">
        <v>0.88921508101851854</v>
      </c>
      <c r="H1735">
        <v>0</v>
      </c>
      <c r="I1735">
        <v>18.600008664652702</v>
      </c>
      <c r="J1735">
        <v>42.684398498386102</v>
      </c>
      <c r="K1735">
        <v>15688</v>
      </c>
    </row>
    <row r="1736" spans="1:11" x14ac:dyDescent="0.25">
      <c r="A1736" t="s">
        <v>11196</v>
      </c>
      <c r="B1736" t="s">
        <v>1412</v>
      </c>
      <c r="C1736" t="s">
        <v>1413</v>
      </c>
      <c r="D1736" t="s">
        <v>1341</v>
      </c>
      <c r="E1736" s="1">
        <v>43701.892508993056</v>
      </c>
      <c r="F1736" s="2">
        <v>43701</v>
      </c>
      <c r="G1736" s="1">
        <v>0.89250899305555553</v>
      </c>
      <c r="H1736">
        <v>0</v>
      </c>
      <c r="I1736">
        <v>18.6000225367025</v>
      </c>
      <c r="J1736">
        <v>42.684387266635902</v>
      </c>
      <c r="K1736">
        <v>2</v>
      </c>
    </row>
    <row r="1737" spans="1:11" x14ac:dyDescent="0.25">
      <c r="A1737" t="s">
        <v>8473</v>
      </c>
      <c r="B1737" t="s">
        <v>1388</v>
      </c>
      <c r="C1737" t="s">
        <v>1389</v>
      </c>
      <c r="D1737" t="s">
        <v>1341</v>
      </c>
      <c r="E1737" s="1">
        <v>43701.927579131945</v>
      </c>
      <c r="F1737" s="2">
        <v>43701</v>
      </c>
      <c r="G1737" s="1">
        <v>0.92757913194444441</v>
      </c>
      <c r="H1737">
        <v>0</v>
      </c>
      <c r="I1737">
        <v>18.2868633186445</v>
      </c>
      <c r="J1737">
        <v>42.727775601670103</v>
      </c>
      <c r="K1737">
        <v>38908</v>
      </c>
    </row>
    <row r="1738" spans="1:11" x14ac:dyDescent="0.25">
      <c r="A1738" t="s">
        <v>7845</v>
      </c>
      <c r="B1738" t="s">
        <v>1339</v>
      </c>
      <c r="C1738" t="s">
        <v>1340</v>
      </c>
      <c r="D1738" t="s">
        <v>1341</v>
      </c>
      <c r="E1738" s="1">
        <v>43702.408116550927</v>
      </c>
      <c r="F1738" s="2">
        <v>43702</v>
      </c>
      <c r="G1738" s="1">
        <v>0.40811655092592591</v>
      </c>
      <c r="H1738">
        <v>0</v>
      </c>
      <c r="I1738">
        <v>18.2676286948845</v>
      </c>
      <c r="J1738">
        <v>42.620481038466103</v>
      </c>
      <c r="K1738">
        <v>0</v>
      </c>
    </row>
    <row r="1739" spans="1:11" x14ac:dyDescent="0.25">
      <c r="A1739" t="s">
        <v>8232</v>
      </c>
      <c r="B1739" t="s">
        <v>1937</v>
      </c>
      <c r="C1739" t="s">
        <v>1938</v>
      </c>
      <c r="D1739" t="s">
        <v>1341</v>
      </c>
      <c r="E1739" s="1">
        <v>43702.459548645835</v>
      </c>
      <c r="F1739" s="2">
        <v>43702</v>
      </c>
      <c r="G1739" s="1">
        <v>0.45954864583333332</v>
      </c>
      <c r="H1739">
        <v>0</v>
      </c>
      <c r="I1739">
        <v>18.295134245418001</v>
      </c>
      <c r="J1739">
        <v>42.701505459845102</v>
      </c>
      <c r="K1739">
        <v>12984</v>
      </c>
    </row>
    <row r="1740" spans="1:11" x14ac:dyDescent="0.25">
      <c r="A1740" t="s">
        <v>8233</v>
      </c>
      <c r="B1740" t="s">
        <v>1428</v>
      </c>
      <c r="C1740" t="s">
        <v>1429</v>
      </c>
      <c r="D1740" t="s">
        <v>1341</v>
      </c>
      <c r="E1740" s="1">
        <v>43702.475282372689</v>
      </c>
      <c r="F1740" s="2">
        <v>43702</v>
      </c>
      <c r="G1740" s="1">
        <v>0.47528237268518519</v>
      </c>
      <c r="H1740">
        <v>0</v>
      </c>
      <c r="I1740">
        <v>18.2290082797408</v>
      </c>
      <c r="J1740">
        <v>42.793549234047497</v>
      </c>
      <c r="K1740">
        <v>13771</v>
      </c>
    </row>
    <row r="1741" spans="1:11" x14ac:dyDescent="0.25">
      <c r="A1741" t="s">
        <v>7391</v>
      </c>
      <c r="B1741" t="s">
        <v>1430</v>
      </c>
      <c r="C1741" t="s">
        <v>1431</v>
      </c>
      <c r="D1741" t="s">
        <v>1341</v>
      </c>
      <c r="E1741" s="1">
        <v>43702.486029479165</v>
      </c>
      <c r="F1741" s="2">
        <v>43702</v>
      </c>
      <c r="G1741" s="1">
        <v>0.48602947916666667</v>
      </c>
      <c r="H1741">
        <v>0</v>
      </c>
      <c r="I1741">
        <v>18.1940712081268</v>
      </c>
      <c r="J1741">
        <v>42.821752410381997</v>
      </c>
      <c r="K1741">
        <v>6211</v>
      </c>
    </row>
    <row r="1742" spans="1:11" x14ac:dyDescent="0.25">
      <c r="A1742" t="s">
        <v>5027</v>
      </c>
      <c r="B1742" t="s">
        <v>2317</v>
      </c>
      <c r="C1742" t="s">
        <v>2318</v>
      </c>
      <c r="D1742" t="s">
        <v>1341</v>
      </c>
      <c r="E1742" s="1">
        <v>43702.520561307872</v>
      </c>
      <c r="F1742" s="2">
        <v>43702</v>
      </c>
      <c r="G1742" s="1">
        <v>0.52056130787037036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t="s">
        <v>10320</v>
      </c>
      <c r="B1743" t="s">
        <v>1402</v>
      </c>
      <c r="C1743" t="s">
        <v>1403</v>
      </c>
      <c r="D1743" t="s">
        <v>1341</v>
      </c>
      <c r="E1743" s="1">
        <v>43702.554920486109</v>
      </c>
      <c r="F1743" s="2">
        <v>43702</v>
      </c>
      <c r="G1743" s="1">
        <v>0.55492048611111111</v>
      </c>
      <c r="H1743">
        <v>0</v>
      </c>
      <c r="I1743">
        <v>18.286711145192399</v>
      </c>
      <c r="J1743">
        <v>42.727784486487501</v>
      </c>
      <c r="K1743">
        <v>0</v>
      </c>
    </row>
    <row r="1744" spans="1:11" x14ac:dyDescent="0.25">
      <c r="A1744" t="s">
        <v>11197</v>
      </c>
      <c r="B1744" t="s">
        <v>1388</v>
      </c>
      <c r="C1744" t="s">
        <v>1389</v>
      </c>
      <c r="D1744" t="s">
        <v>1341</v>
      </c>
      <c r="E1744" s="1">
        <v>43702.570310266201</v>
      </c>
      <c r="F1744" s="2">
        <v>43702</v>
      </c>
      <c r="G1744" s="1">
        <v>0.57031026620370373</v>
      </c>
      <c r="H1744">
        <v>0</v>
      </c>
      <c r="I1744">
        <v>18.287905608303799</v>
      </c>
      <c r="J1744">
        <v>42.727588769048502</v>
      </c>
      <c r="K1744">
        <v>148</v>
      </c>
    </row>
    <row r="1745" spans="1:11" x14ac:dyDescent="0.25">
      <c r="A1745" t="s">
        <v>5509</v>
      </c>
      <c r="B1745" t="s">
        <v>1440</v>
      </c>
      <c r="C1745" t="s">
        <v>1441</v>
      </c>
      <c r="D1745" t="s">
        <v>1341</v>
      </c>
      <c r="E1745" s="1">
        <v>43702.771663460648</v>
      </c>
      <c r="F1745" s="2">
        <v>43702</v>
      </c>
      <c r="G1745" s="1">
        <v>0.77166346064814817</v>
      </c>
      <c r="H1745">
        <v>0</v>
      </c>
      <c r="I1745">
        <v>18.264937936328401</v>
      </c>
      <c r="J1745">
        <v>42.6218962389976</v>
      </c>
      <c r="K1745">
        <v>16250</v>
      </c>
    </row>
    <row r="1746" spans="1:11" x14ac:dyDescent="0.25">
      <c r="A1746" t="s">
        <v>6177</v>
      </c>
      <c r="B1746" t="s">
        <v>1436</v>
      </c>
      <c r="C1746" t="s">
        <v>1437</v>
      </c>
      <c r="D1746" t="s">
        <v>1341</v>
      </c>
      <c r="E1746" s="1">
        <v>43702.795886145832</v>
      </c>
      <c r="F1746" s="2">
        <v>43702</v>
      </c>
      <c r="G1746" s="1">
        <v>0.79588614583333328</v>
      </c>
      <c r="H1746">
        <v>0</v>
      </c>
      <c r="I1746">
        <v>18.241741019301099</v>
      </c>
      <c r="J1746">
        <v>42.6091451849788</v>
      </c>
      <c r="K1746">
        <v>5645</v>
      </c>
    </row>
    <row r="1747" spans="1:11" x14ac:dyDescent="0.25">
      <c r="A1747" t="s">
        <v>5510</v>
      </c>
      <c r="B1747" t="s">
        <v>1430</v>
      </c>
      <c r="C1747" t="s">
        <v>1431</v>
      </c>
      <c r="D1747" t="s">
        <v>1341</v>
      </c>
      <c r="E1747" s="1">
        <v>43702.89484228009</v>
      </c>
      <c r="F1747" s="2">
        <v>43702</v>
      </c>
      <c r="G1747" s="1">
        <v>0.8948422800925927</v>
      </c>
      <c r="H1747">
        <v>0</v>
      </c>
      <c r="I1747">
        <v>18.193953987211</v>
      </c>
      <c r="J1747">
        <v>42.821567924693198</v>
      </c>
      <c r="K1747">
        <v>31747</v>
      </c>
    </row>
    <row r="1748" spans="1:11" x14ac:dyDescent="0.25">
      <c r="A1748" t="s">
        <v>8235</v>
      </c>
      <c r="B1748" t="s">
        <v>1372</v>
      </c>
      <c r="C1748" t="s">
        <v>1373</v>
      </c>
      <c r="D1748" t="s">
        <v>1341</v>
      </c>
      <c r="E1748" s="1">
        <v>43702.902988738424</v>
      </c>
      <c r="F1748" s="2">
        <v>43702</v>
      </c>
      <c r="G1748" s="1">
        <v>0.90298873842592586</v>
      </c>
      <c r="H1748">
        <v>0</v>
      </c>
      <c r="I1748">
        <v>18.1914846785367</v>
      </c>
      <c r="J1748">
        <v>42.823242712765897</v>
      </c>
      <c r="K1748">
        <v>327</v>
      </c>
    </row>
    <row r="1749" spans="1:11" x14ac:dyDescent="0.25">
      <c r="A1749" t="s">
        <v>6158</v>
      </c>
      <c r="B1749" t="s">
        <v>1442</v>
      </c>
      <c r="C1749" t="s">
        <v>1443</v>
      </c>
      <c r="D1749" t="s">
        <v>1341</v>
      </c>
      <c r="E1749" s="1">
        <v>43703.749252314818</v>
      </c>
      <c r="F1749" s="2">
        <v>43703</v>
      </c>
      <c r="G1749" s="1">
        <v>0.7492523148148148</v>
      </c>
      <c r="H1749">
        <v>0</v>
      </c>
      <c r="I1749">
        <v>18.2607606053352</v>
      </c>
      <c r="J1749">
        <v>42.633038889616699</v>
      </c>
      <c r="K1749">
        <v>0</v>
      </c>
    </row>
    <row r="1750" spans="1:11" x14ac:dyDescent="0.25">
      <c r="A1750" t="s">
        <v>9692</v>
      </c>
      <c r="B1750" t="s">
        <v>1831</v>
      </c>
      <c r="C1750" t="s">
        <v>1832</v>
      </c>
      <c r="D1750" t="s">
        <v>1341</v>
      </c>
      <c r="E1750" s="1">
        <v>43703.75034082176</v>
      </c>
      <c r="F1750" s="2">
        <v>43703</v>
      </c>
      <c r="G1750" s="1">
        <v>0.75034082175925931</v>
      </c>
      <c r="H1750">
        <v>0</v>
      </c>
      <c r="I1750">
        <v>18.260738309472799</v>
      </c>
      <c r="J1750">
        <v>42.633045678958297</v>
      </c>
      <c r="K1750">
        <v>2</v>
      </c>
    </row>
    <row r="1751" spans="1:11" x14ac:dyDescent="0.25">
      <c r="A1751" t="s">
        <v>5035</v>
      </c>
      <c r="B1751" t="s">
        <v>1831</v>
      </c>
      <c r="C1751" t="s">
        <v>1832</v>
      </c>
      <c r="D1751" t="s">
        <v>1341</v>
      </c>
      <c r="E1751" s="1">
        <v>43703.755204166664</v>
      </c>
      <c r="F1751" s="2">
        <v>43703</v>
      </c>
      <c r="G1751" s="1">
        <v>0.75520416666666668</v>
      </c>
      <c r="H1751">
        <v>0</v>
      </c>
      <c r="I1751">
        <v>18.260719450190699</v>
      </c>
      <c r="J1751">
        <v>42.633037297055097</v>
      </c>
      <c r="K1751">
        <v>1</v>
      </c>
    </row>
    <row r="1752" spans="1:11" x14ac:dyDescent="0.25">
      <c r="A1752" t="s">
        <v>7850</v>
      </c>
      <c r="B1752" t="s">
        <v>1831</v>
      </c>
      <c r="C1752" t="s">
        <v>1832</v>
      </c>
      <c r="D1752" t="s">
        <v>1341</v>
      </c>
      <c r="E1752" s="1">
        <v>43703.775013310187</v>
      </c>
      <c r="F1752" s="2">
        <v>43703</v>
      </c>
      <c r="G1752" s="1">
        <v>0.77501331018518516</v>
      </c>
      <c r="H1752">
        <v>0</v>
      </c>
      <c r="I1752">
        <v>18.306638533249501</v>
      </c>
      <c r="J1752">
        <v>42.703171698376501</v>
      </c>
      <c r="K1752">
        <v>14281</v>
      </c>
    </row>
    <row r="1753" spans="1:11" x14ac:dyDescent="0.25">
      <c r="A1753" t="s">
        <v>7851</v>
      </c>
      <c r="B1753" t="s">
        <v>2608</v>
      </c>
      <c r="C1753" t="s">
        <v>2609</v>
      </c>
      <c r="D1753" t="s">
        <v>1341</v>
      </c>
      <c r="E1753" s="1">
        <v>43703.775207754632</v>
      </c>
      <c r="F1753" s="2">
        <v>43703</v>
      </c>
      <c r="G1753" s="1">
        <v>0.77520775462962954</v>
      </c>
      <c r="H1753">
        <v>0</v>
      </c>
      <c r="I1753">
        <v>18.3070044033229</v>
      </c>
      <c r="J1753">
        <v>42.707030726596699</v>
      </c>
      <c r="K1753">
        <v>2408</v>
      </c>
    </row>
    <row r="1754" spans="1:11" x14ac:dyDescent="0.25">
      <c r="A1754" t="s">
        <v>5513</v>
      </c>
      <c r="B1754" t="s">
        <v>1408</v>
      </c>
      <c r="C1754" t="s">
        <v>1409</v>
      </c>
      <c r="D1754" t="s">
        <v>1341</v>
      </c>
      <c r="E1754" s="1">
        <v>43703.798820983793</v>
      </c>
      <c r="F1754" s="2">
        <v>43703</v>
      </c>
      <c r="G1754" s="1">
        <v>0.7988209837962964</v>
      </c>
      <c r="H1754">
        <v>0</v>
      </c>
      <c r="I1754">
        <v>18.311982541345099</v>
      </c>
      <c r="J1754">
        <v>42.726103411987403</v>
      </c>
      <c r="K1754">
        <v>3028</v>
      </c>
    </row>
    <row r="1755" spans="1:11" x14ac:dyDescent="0.25">
      <c r="A1755" t="s">
        <v>9693</v>
      </c>
      <c r="B1755" t="s">
        <v>1404</v>
      </c>
      <c r="C1755" t="s">
        <v>1405</v>
      </c>
      <c r="D1755" t="s">
        <v>1341</v>
      </c>
      <c r="E1755" s="1">
        <v>43703.801358101853</v>
      </c>
      <c r="F1755" s="2">
        <v>43703</v>
      </c>
      <c r="G1755" s="1">
        <v>0.80135810185185186</v>
      </c>
      <c r="H1755">
        <v>0</v>
      </c>
      <c r="I1755">
        <v>18.313781926408399</v>
      </c>
      <c r="J1755">
        <v>42.730281455442302</v>
      </c>
      <c r="K1755">
        <v>487</v>
      </c>
    </row>
    <row r="1756" spans="1:11" x14ac:dyDescent="0.25">
      <c r="A1756" t="s">
        <v>7395</v>
      </c>
      <c r="B1756" t="s">
        <v>2784</v>
      </c>
      <c r="C1756" t="s">
        <v>2785</v>
      </c>
      <c r="D1756" t="s">
        <v>1341</v>
      </c>
      <c r="E1756" s="1">
        <v>43703.836455752316</v>
      </c>
      <c r="F1756" s="2">
        <v>43703</v>
      </c>
      <c r="G1756" s="1">
        <v>0.83645575231481484</v>
      </c>
      <c r="H1756">
        <v>0</v>
      </c>
      <c r="I1756">
        <v>18.307322789914899</v>
      </c>
      <c r="J1756">
        <v>42.750208089128101</v>
      </c>
      <c r="K1756">
        <v>3005</v>
      </c>
    </row>
    <row r="1757" spans="1:11" x14ac:dyDescent="0.25">
      <c r="A1757" t="s">
        <v>7853</v>
      </c>
      <c r="B1757" t="s">
        <v>1388</v>
      </c>
      <c r="C1757" t="s">
        <v>1389</v>
      </c>
      <c r="D1757" t="s">
        <v>1341</v>
      </c>
      <c r="E1757" s="1">
        <v>43703.882535798613</v>
      </c>
      <c r="F1757" s="2">
        <v>43703</v>
      </c>
      <c r="G1757" s="1">
        <v>0.8825357986111112</v>
      </c>
      <c r="H1757">
        <v>0</v>
      </c>
      <c r="I1757">
        <v>18.2870071101934</v>
      </c>
      <c r="J1757">
        <v>42.727476451546003</v>
      </c>
      <c r="K1757">
        <v>4875</v>
      </c>
    </row>
    <row r="1758" spans="1:11" x14ac:dyDescent="0.25">
      <c r="A1758" t="s">
        <v>3684</v>
      </c>
      <c r="B1758" t="s">
        <v>1364</v>
      </c>
      <c r="C1758" t="s">
        <v>1365</v>
      </c>
      <c r="D1758" t="s">
        <v>1341</v>
      </c>
      <c r="E1758" s="1">
        <v>43703.922578900463</v>
      </c>
      <c r="F1758" s="2">
        <v>43703</v>
      </c>
      <c r="G1758" s="1">
        <v>0.92257890046296298</v>
      </c>
      <c r="H1758">
        <v>0</v>
      </c>
      <c r="I1758">
        <v>18.287780466489501</v>
      </c>
      <c r="J1758">
        <v>42.727373018860803</v>
      </c>
      <c r="K1758">
        <v>87</v>
      </c>
    </row>
    <row r="1759" spans="1:11" x14ac:dyDescent="0.25">
      <c r="A1759" t="s">
        <v>9698</v>
      </c>
      <c r="B1759" t="s">
        <v>1339</v>
      </c>
      <c r="C1759" t="s">
        <v>1340</v>
      </c>
      <c r="D1759" t="s">
        <v>1341</v>
      </c>
      <c r="E1759" s="1">
        <v>43704.496804826391</v>
      </c>
      <c r="F1759" s="2">
        <v>43704</v>
      </c>
      <c r="G1759" s="1">
        <v>0.4968048263888889</v>
      </c>
      <c r="H1759">
        <v>0</v>
      </c>
      <c r="I1759">
        <v>18.267642986029401</v>
      </c>
      <c r="J1759">
        <v>42.6201993227005</v>
      </c>
      <c r="K1759">
        <v>0</v>
      </c>
    </row>
    <row r="1760" spans="1:11" x14ac:dyDescent="0.25">
      <c r="A1760" t="s">
        <v>10329</v>
      </c>
      <c r="B1760" t="s">
        <v>1339</v>
      </c>
      <c r="C1760" t="s">
        <v>1340</v>
      </c>
      <c r="D1760" t="s">
        <v>1341</v>
      </c>
      <c r="E1760" s="1">
        <v>43704.719690243059</v>
      </c>
      <c r="F1760" s="2">
        <v>43704</v>
      </c>
      <c r="G1760" s="1">
        <v>0.71969024305555562</v>
      </c>
      <c r="H1760">
        <v>0</v>
      </c>
      <c r="I1760">
        <v>18.2677882444113</v>
      </c>
      <c r="J1760">
        <v>42.620365619659403</v>
      </c>
      <c r="K1760">
        <v>20</v>
      </c>
    </row>
    <row r="1761" spans="1:11" x14ac:dyDescent="0.25">
      <c r="A1761" t="s">
        <v>5038</v>
      </c>
      <c r="B1761" t="s">
        <v>1430</v>
      </c>
      <c r="C1761" t="s">
        <v>1431</v>
      </c>
      <c r="D1761" t="s">
        <v>1341</v>
      </c>
      <c r="E1761" s="1">
        <v>43704.791147025462</v>
      </c>
      <c r="F1761" s="2">
        <v>43704</v>
      </c>
      <c r="G1761" s="1">
        <v>0.79114702546296289</v>
      </c>
      <c r="H1761">
        <v>1</v>
      </c>
      <c r="I1761">
        <v>18.193961363285801</v>
      </c>
      <c r="J1761">
        <v>42.821423169225497</v>
      </c>
      <c r="K1761">
        <v>35284</v>
      </c>
    </row>
    <row r="1762" spans="1:11" x14ac:dyDescent="0.25">
      <c r="A1762" t="s">
        <v>9697</v>
      </c>
      <c r="B1762" t="s">
        <v>1430</v>
      </c>
      <c r="C1762" t="s">
        <v>1431</v>
      </c>
      <c r="D1762" t="s">
        <v>1341</v>
      </c>
      <c r="E1762" s="1">
        <v>43704.799356631942</v>
      </c>
      <c r="F1762" s="2">
        <v>43704</v>
      </c>
      <c r="G1762" s="1">
        <v>0.7993566319444444</v>
      </c>
      <c r="H1762">
        <v>0</v>
      </c>
      <c r="I1762">
        <v>18.193753198720501</v>
      </c>
      <c r="J1762">
        <v>42.821612432599103</v>
      </c>
      <c r="K1762">
        <v>31</v>
      </c>
    </row>
    <row r="1763" spans="1:11" x14ac:dyDescent="0.25">
      <c r="A1763" t="s">
        <v>8237</v>
      </c>
      <c r="B1763" t="s">
        <v>1372</v>
      </c>
      <c r="C1763" t="s">
        <v>1373</v>
      </c>
      <c r="D1763" t="s">
        <v>1341</v>
      </c>
      <c r="E1763" s="1">
        <v>43704.802253275462</v>
      </c>
      <c r="F1763" s="2">
        <v>43704</v>
      </c>
      <c r="G1763" s="1">
        <v>0.80225327546296299</v>
      </c>
      <c r="H1763">
        <v>0</v>
      </c>
      <c r="I1763">
        <v>18.188166157342501</v>
      </c>
      <c r="J1763">
        <v>42.825030488893397</v>
      </c>
      <c r="K1763">
        <v>723</v>
      </c>
    </row>
    <row r="1764" spans="1:11" x14ac:dyDescent="0.25">
      <c r="A1764" t="s">
        <v>8238</v>
      </c>
      <c r="B1764" t="s">
        <v>1394</v>
      </c>
      <c r="C1764" t="s">
        <v>1395</v>
      </c>
      <c r="D1764" t="s">
        <v>1341</v>
      </c>
      <c r="E1764" s="1">
        <v>43704.895581481484</v>
      </c>
      <c r="F1764" s="2">
        <v>43704</v>
      </c>
      <c r="G1764" s="1">
        <v>0.89558148148148142</v>
      </c>
      <c r="H1764">
        <v>0</v>
      </c>
      <c r="I1764">
        <v>18.083594497293198</v>
      </c>
      <c r="J1764">
        <v>43.144204644486301</v>
      </c>
      <c r="K1764">
        <v>43287</v>
      </c>
    </row>
    <row r="1765" spans="1:11" x14ac:dyDescent="0.25">
      <c r="A1765" t="s">
        <v>10328</v>
      </c>
      <c r="B1765" t="s">
        <v>1392</v>
      </c>
      <c r="C1765" t="s">
        <v>1393</v>
      </c>
      <c r="D1765" t="s">
        <v>1341</v>
      </c>
      <c r="E1765" s="1">
        <v>43704.90601608796</v>
      </c>
      <c r="F1765" s="2">
        <v>43704</v>
      </c>
      <c r="G1765" s="1">
        <v>0.90601608796296296</v>
      </c>
      <c r="H1765">
        <v>0</v>
      </c>
      <c r="I1765">
        <v>18.085121512413</v>
      </c>
      <c r="J1765">
        <v>43.129484765231602</v>
      </c>
      <c r="K1765">
        <v>1636</v>
      </c>
    </row>
    <row r="1766" spans="1:11" x14ac:dyDescent="0.25">
      <c r="A1766" t="s">
        <v>6181</v>
      </c>
      <c r="B1766" t="s">
        <v>2405</v>
      </c>
      <c r="C1766" t="s">
        <v>2406</v>
      </c>
      <c r="D1766" t="s">
        <v>1341</v>
      </c>
      <c r="E1766" s="1">
        <v>43704.938473182869</v>
      </c>
      <c r="F1766" s="2">
        <v>43704</v>
      </c>
      <c r="G1766" s="1">
        <v>0.9384731828703704</v>
      </c>
      <c r="H1766">
        <v>0</v>
      </c>
      <c r="I1766">
        <v>18.255695044063</v>
      </c>
      <c r="J1766">
        <v>42.753582643344998</v>
      </c>
      <c r="K1766">
        <v>52402</v>
      </c>
    </row>
    <row r="1767" spans="1:11" x14ac:dyDescent="0.25">
      <c r="A1767" t="s">
        <v>3859</v>
      </c>
      <c r="B1767" t="s">
        <v>1368</v>
      </c>
      <c r="C1767" t="s">
        <v>1369</v>
      </c>
      <c r="D1767" t="s">
        <v>1341</v>
      </c>
      <c r="E1767" s="1">
        <v>43705.471781793982</v>
      </c>
      <c r="F1767" s="2">
        <v>43705</v>
      </c>
      <c r="G1767" s="1">
        <v>0.47178179398148146</v>
      </c>
      <c r="H1767">
        <v>0</v>
      </c>
      <c r="I1767">
        <v>18.260913155973</v>
      </c>
      <c r="J1767">
        <v>42.632994633168003</v>
      </c>
      <c r="K1767">
        <v>0</v>
      </c>
    </row>
    <row r="1768" spans="1:11" x14ac:dyDescent="0.25">
      <c r="A1768" t="s">
        <v>3688</v>
      </c>
      <c r="B1768" t="s">
        <v>3689</v>
      </c>
      <c r="C1768" t="s">
        <v>3690</v>
      </c>
      <c r="D1768" t="s">
        <v>1341</v>
      </c>
      <c r="E1768" s="1">
        <v>43705.494102233795</v>
      </c>
      <c r="F1768" s="2">
        <v>43705</v>
      </c>
      <c r="G1768" s="1">
        <v>0.49410223379629631</v>
      </c>
      <c r="H1768">
        <v>0</v>
      </c>
      <c r="I1768">
        <v>18.287514424882801</v>
      </c>
      <c r="J1768">
        <v>42.727476703002999</v>
      </c>
      <c r="K1768">
        <v>16902</v>
      </c>
    </row>
    <row r="1769" spans="1:11" x14ac:dyDescent="0.25">
      <c r="A1769" t="s">
        <v>9700</v>
      </c>
      <c r="B1769" t="s">
        <v>1982</v>
      </c>
      <c r="C1769" t="s">
        <v>1983</v>
      </c>
      <c r="D1769" t="s">
        <v>1341</v>
      </c>
      <c r="E1769" s="1">
        <v>43705.512296377317</v>
      </c>
      <c r="F1769" s="2">
        <v>43705</v>
      </c>
      <c r="G1769" s="1">
        <v>0.51229637731481481</v>
      </c>
      <c r="H1769">
        <v>0</v>
      </c>
      <c r="I1769">
        <v>18.287617941387001</v>
      </c>
      <c r="J1769">
        <v>42.727301605045803</v>
      </c>
      <c r="K1769">
        <v>13</v>
      </c>
    </row>
    <row r="1770" spans="1:11" x14ac:dyDescent="0.25">
      <c r="A1770" t="s">
        <v>10331</v>
      </c>
      <c r="B1770" t="s">
        <v>1464</v>
      </c>
      <c r="C1770" t="s">
        <v>1465</v>
      </c>
      <c r="D1770" t="s">
        <v>1341</v>
      </c>
      <c r="E1770" s="1">
        <v>43705.555486956022</v>
      </c>
      <c r="F1770" s="2">
        <v>43705</v>
      </c>
      <c r="G1770" s="1">
        <v>0.5554869560185185</v>
      </c>
      <c r="H1770">
        <v>0</v>
      </c>
      <c r="I1770">
        <v>18.3057184517384</v>
      </c>
      <c r="J1770">
        <v>42.7225415222347</v>
      </c>
      <c r="K1770">
        <v>4005</v>
      </c>
    </row>
    <row r="1771" spans="1:11" x14ac:dyDescent="0.25">
      <c r="A1771" t="s">
        <v>6182</v>
      </c>
      <c r="B1771" t="s">
        <v>1436</v>
      </c>
      <c r="C1771" t="s">
        <v>1437</v>
      </c>
      <c r="D1771" t="s">
        <v>1341</v>
      </c>
      <c r="E1771" s="1">
        <v>43705.737181099539</v>
      </c>
      <c r="F1771" s="2">
        <v>43705</v>
      </c>
      <c r="G1771" s="1">
        <v>0.73718109953703703</v>
      </c>
      <c r="H1771">
        <v>0</v>
      </c>
      <c r="I1771">
        <v>18.267753627151301</v>
      </c>
      <c r="J1771">
        <v>42.6206637639552</v>
      </c>
      <c r="K1771">
        <v>13589</v>
      </c>
    </row>
    <row r="1772" spans="1:11" x14ac:dyDescent="0.25">
      <c r="A1772" t="s">
        <v>6183</v>
      </c>
      <c r="B1772" t="s">
        <v>1350</v>
      </c>
      <c r="C1772" t="s">
        <v>1351</v>
      </c>
      <c r="D1772" t="s">
        <v>1341</v>
      </c>
      <c r="E1772" s="1">
        <v>43705.767500891205</v>
      </c>
      <c r="F1772" s="2">
        <v>43705</v>
      </c>
      <c r="G1772" s="1">
        <v>0.76750089120370368</v>
      </c>
      <c r="H1772">
        <v>0</v>
      </c>
      <c r="I1772">
        <v>18.208165545947899</v>
      </c>
      <c r="J1772">
        <v>42.513498868793199</v>
      </c>
      <c r="K1772">
        <v>16758</v>
      </c>
    </row>
    <row r="1773" spans="1:11" x14ac:dyDescent="0.25">
      <c r="A1773" t="s">
        <v>6184</v>
      </c>
      <c r="B1773" t="s">
        <v>1835</v>
      </c>
      <c r="C1773" t="s">
        <v>1836</v>
      </c>
      <c r="D1773" t="s">
        <v>1341</v>
      </c>
      <c r="E1773" s="1">
        <v>43705.881334259262</v>
      </c>
      <c r="F1773" s="2">
        <v>43705</v>
      </c>
      <c r="G1773" s="1">
        <v>0.88133425925925923</v>
      </c>
      <c r="H1773">
        <v>0</v>
      </c>
      <c r="I1773">
        <v>18.285228637978399</v>
      </c>
      <c r="J1773">
        <v>42.729212678968899</v>
      </c>
      <c r="K1773">
        <v>31015</v>
      </c>
    </row>
    <row r="1774" spans="1:11" x14ac:dyDescent="0.25">
      <c r="A1774" t="s">
        <v>9701</v>
      </c>
      <c r="B1774" t="s">
        <v>1402</v>
      </c>
      <c r="C1774" t="s">
        <v>1403</v>
      </c>
      <c r="D1774" t="s">
        <v>1341</v>
      </c>
      <c r="E1774" s="1">
        <v>43705.912268402775</v>
      </c>
      <c r="F1774" s="2">
        <v>43705</v>
      </c>
      <c r="G1774" s="1">
        <v>0.91226840277777776</v>
      </c>
      <c r="H1774">
        <v>0</v>
      </c>
      <c r="I1774">
        <v>18.2583138439804</v>
      </c>
      <c r="J1774">
        <v>42.633884372189598</v>
      </c>
      <c r="K1774">
        <v>13789</v>
      </c>
    </row>
    <row r="1775" spans="1:11" x14ac:dyDescent="0.25">
      <c r="A1775" t="s">
        <v>9702</v>
      </c>
      <c r="B1775" t="s">
        <v>1402</v>
      </c>
      <c r="C1775" t="s">
        <v>1403</v>
      </c>
      <c r="D1775" t="s">
        <v>1341</v>
      </c>
      <c r="E1775" s="1">
        <v>43705.91650042824</v>
      </c>
      <c r="F1775" s="2">
        <v>43705</v>
      </c>
      <c r="G1775" s="1">
        <v>0.91650042824074074</v>
      </c>
      <c r="H1775">
        <v>0</v>
      </c>
      <c r="I1775">
        <v>18.257084512151799</v>
      </c>
      <c r="J1775">
        <v>42.6321598794311</v>
      </c>
      <c r="K1775">
        <v>313</v>
      </c>
    </row>
    <row r="1776" spans="1:11" x14ac:dyDescent="0.25">
      <c r="A1776" t="s">
        <v>8247</v>
      </c>
      <c r="B1776" t="s">
        <v>1339</v>
      </c>
      <c r="C1776" t="s">
        <v>1340</v>
      </c>
      <c r="D1776" t="s">
        <v>1341</v>
      </c>
      <c r="E1776" s="1">
        <v>43706.379259108799</v>
      </c>
      <c r="F1776" s="2">
        <v>43706</v>
      </c>
      <c r="G1776" s="1">
        <v>0.37925910879629626</v>
      </c>
      <c r="H1776">
        <v>0</v>
      </c>
      <c r="I1776">
        <v>18.267930485308199</v>
      </c>
      <c r="J1776">
        <v>42.620551111176603</v>
      </c>
      <c r="K1776">
        <v>0</v>
      </c>
    </row>
    <row r="1777" spans="1:11" x14ac:dyDescent="0.25">
      <c r="A1777" t="s">
        <v>8248</v>
      </c>
      <c r="B1777" t="s">
        <v>1382</v>
      </c>
      <c r="C1777" t="s">
        <v>1383</v>
      </c>
      <c r="D1777" t="s">
        <v>1341</v>
      </c>
      <c r="E1777" s="1">
        <v>43706.409725150465</v>
      </c>
      <c r="F1777" s="2">
        <v>43706</v>
      </c>
      <c r="G1777" s="1">
        <v>0.40972515046296293</v>
      </c>
      <c r="H1777">
        <v>0</v>
      </c>
      <c r="I1777">
        <v>18.2896385667846</v>
      </c>
      <c r="J1777">
        <v>42.6790106110275</v>
      </c>
      <c r="K1777">
        <v>9720</v>
      </c>
    </row>
    <row r="1778" spans="1:11" x14ac:dyDescent="0.25">
      <c r="A1778" t="s">
        <v>4158</v>
      </c>
      <c r="B1778" t="s">
        <v>1436</v>
      </c>
      <c r="C1778" t="s">
        <v>1437</v>
      </c>
      <c r="D1778" t="s">
        <v>1341</v>
      </c>
      <c r="E1778" s="1">
        <v>43717.60020054398</v>
      </c>
      <c r="F1778" s="2">
        <v>43717</v>
      </c>
      <c r="G1778" s="1">
        <v>0.60020054398148148</v>
      </c>
      <c r="H1778">
        <v>0</v>
      </c>
      <c r="I1778">
        <v>18.326479378156399</v>
      </c>
      <c r="J1778">
        <v>42.688031550496802</v>
      </c>
      <c r="K1778">
        <v>0</v>
      </c>
    </row>
    <row r="1779" spans="1:11" x14ac:dyDescent="0.25">
      <c r="A1779" t="s">
        <v>6358</v>
      </c>
      <c r="B1779" t="s">
        <v>1450</v>
      </c>
      <c r="C1779" t="s">
        <v>1451</v>
      </c>
      <c r="D1779" t="s">
        <v>1341</v>
      </c>
      <c r="E1779" s="1">
        <v>43717.640307141206</v>
      </c>
      <c r="F1779" s="2">
        <v>43717</v>
      </c>
      <c r="G1779" s="1">
        <v>0.64030714120370369</v>
      </c>
      <c r="H1779">
        <v>0</v>
      </c>
      <c r="I1779">
        <v>18.267668550834099</v>
      </c>
      <c r="J1779">
        <v>42.620451534166897</v>
      </c>
      <c r="K1779">
        <v>13818</v>
      </c>
    </row>
    <row r="1780" spans="1:11" x14ac:dyDescent="0.25">
      <c r="A1780" t="s">
        <v>4142</v>
      </c>
      <c r="B1780" t="s">
        <v>1408</v>
      </c>
      <c r="C1780" t="s">
        <v>1409</v>
      </c>
      <c r="D1780" t="s">
        <v>1341</v>
      </c>
      <c r="E1780" s="1">
        <v>43717.740772881945</v>
      </c>
      <c r="F1780" s="2">
        <v>43717</v>
      </c>
      <c r="G1780" s="1">
        <v>0.74077288194444446</v>
      </c>
      <c r="H1780">
        <v>0</v>
      </c>
      <c r="I1780">
        <v>18.311881958507001</v>
      </c>
      <c r="J1780">
        <v>42.726112464442799</v>
      </c>
      <c r="K1780">
        <v>16428</v>
      </c>
    </row>
    <row r="1781" spans="1:11" x14ac:dyDescent="0.25">
      <c r="A1781" t="s">
        <v>4143</v>
      </c>
      <c r="B1781" t="s">
        <v>1404</v>
      </c>
      <c r="C1781" t="s">
        <v>1405</v>
      </c>
      <c r="D1781" t="s">
        <v>1341</v>
      </c>
      <c r="E1781" s="1">
        <v>43717.745173877316</v>
      </c>
      <c r="F1781" s="2">
        <v>43717</v>
      </c>
      <c r="G1781" s="1">
        <v>0.74517387731481488</v>
      </c>
      <c r="H1781">
        <v>0</v>
      </c>
      <c r="I1781">
        <v>18.313635913655201</v>
      </c>
      <c r="J1781">
        <v>42.7300450857729</v>
      </c>
      <c r="K1781">
        <v>469</v>
      </c>
    </row>
    <row r="1782" spans="1:11" x14ac:dyDescent="0.25">
      <c r="A1782" t="s">
        <v>7562</v>
      </c>
      <c r="B1782" t="s">
        <v>1883</v>
      </c>
      <c r="C1782" t="s">
        <v>1884</v>
      </c>
      <c r="D1782" t="s">
        <v>1341</v>
      </c>
      <c r="E1782" s="1">
        <v>43717.7516678588</v>
      </c>
      <c r="F1782" s="2">
        <v>43717</v>
      </c>
      <c r="G1782" s="1">
        <v>0.75166785879629627</v>
      </c>
      <c r="H1782">
        <v>0</v>
      </c>
      <c r="I1782">
        <v>18.313840725459201</v>
      </c>
      <c r="J1782">
        <v>42.730473820120103</v>
      </c>
      <c r="K1782">
        <v>49</v>
      </c>
    </row>
    <row r="1783" spans="1:11" x14ac:dyDescent="0.25">
      <c r="A1783" t="s">
        <v>5251</v>
      </c>
      <c r="B1783" t="s">
        <v>1948</v>
      </c>
      <c r="C1783" t="s">
        <v>1949</v>
      </c>
      <c r="D1783" t="s">
        <v>1341</v>
      </c>
      <c r="E1783" s="1">
        <v>43717.752916979167</v>
      </c>
      <c r="F1783" s="2">
        <v>43717</v>
      </c>
      <c r="G1783" s="1">
        <v>0.75291697916666667</v>
      </c>
      <c r="H1783">
        <v>0</v>
      </c>
      <c r="I1783">
        <v>18.313842820935001</v>
      </c>
      <c r="J1783">
        <v>42.730394443497097</v>
      </c>
      <c r="K1783">
        <v>2358</v>
      </c>
    </row>
    <row r="1784" spans="1:11" x14ac:dyDescent="0.25">
      <c r="A1784" t="s">
        <v>7565</v>
      </c>
      <c r="B1784" t="s">
        <v>2405</v>
      </c>
      <c r="C1784" t="s">
        <v>2406</v>
      </c>
      <c r="D1784" t="s">
        <v>1341</v>
      </c>
      <c r="E1784" s="1">
        <v>43717.793389236111</v>
      </c>
      <c r="F1784" s="2">
        <v>43717</v>
      </c>
      <c r="G1784" s="1">
        <v>0.79338923611111112</v>
      </c>
      <c r="H1784">
        <v>0</v>
      </c>
      <c r="I1784">
        <v>18.251263489946702</v>
      </c>
      <c r="J1784">
        <v>42.760414900258198</v>
      </c>
      <c r="K1784">
        <v>10149</v>
      </c>
    </row>
    <row r="1785" spans="1:11" x14ac:dyDescent="0.25">
      <c r="A1785" t="s">
        <v>9849</v>
      </c>
      <c r="B1785" t="s">
        <v>1446</v>
      </c>
      <c r="C1785" t="s">
        <v>1447</v>
      </c>
      <c r="D1785" t="s">
        <v>1341</v>
      </c>
      <c r="E1785" s="1">
        <v>43717.800578009257</v>
      </c>
      <c r="F1785" s="2">
        <v>43717</v>
      </c>
      <c r="G1785" s="1">
        <v>0.80057800925925926</v>
      </c>
      <c r="H1785">
        <v>0</v>
      </c>
      <c r="I1785">
        <v>18.247168972156899</v>
      </c>
      <c r="J1785">
        <v>42.763358121737802</v>
      </c>
      <c r="K1785">
        <v>686</v>
      </c>
    </row>
    <row r="1786" spans="1:11" x14ac:dyDescent="0.25">
      <c r="A1786" t="s">
        <v>10478</v>
      </c>
      <c r="B1786" t="s">
        <v>1372</v>
      </c>
      <c r="C1786" t="s">
        <v>1373</v>
      </c>
      <c r="D1786" t="s">
        <v>1341</v>
      </c>
      <c r="E1786" s="1">
        <v>43717.826042708337</v>
      </c>
      <c r="F1786" s="2">
        <v>43717</v>
      </c>
      <c r="G1786" s="1">
        <v>0.82604270833333338</v>
      </c>
      <c r="H1786">
        <v>0</v>
      </c>
      <c r="I1786">
        <v>18.193392022512899</v>
      </c>
      <c r="J1786">
        <v>42.821299536153703</v>
      </c>
      <c r="K1786">
        <v>9220</v>
      </c>
    </row>
    <row r="1787" spans="1:11" x14ac:dyDescent="0.25">
      <c r="A1787" t="s">
        <v>10479</v>
      </c>
      <c r="B1787" t="s">
        <v>1982</v>
      </c>
      <c r="C1787" t="s">
        <v>1983</v>
      </c>
      <c r="D1787" t="s">
        <v>1341</v>
      </c>
      <c r="E1787" s="1">
        <v>43717.898010185185</v>
      </c>
      <c r="F1787" s="2">
        <v>43717</v>
      </c>
      <c r="G1787" s="1">
        <v>0.89801018518518516</v>
      </c>
      <c r="H1787">
        <v>0</v>
      </c>
      <c r="I1787">
        <v>18.287993408739599</v>
      </c>
      <c r="J1787">
        <v>42.727277884259799</v>
      </c>
      <c r="K1787">
        <v>16578</v>
      </c>
    </row>
    <row r="1788" spans="1:11" x14ac:dyDescent="0.25">
      <c r="A1788" t="s">
        <v>5254</v>
      </c>
      <c r="B1788" t="s">
        <v>1428</v>
      </c>
      <c r="C1788" t="s">
        <v>1429</v>
      </c>
      <c r="D1788" t="s">
        <v>1341</v>
      </c>
      <c r="E1788" s="1">
        <v>43717.907189386577</v>
      </c>
      <c r="F1788" s="2">
        <v>43717</v>
      </c>
      <c r="G1788" s="1">
        <v>0.907189386574074</v>
      </c>
      <c r="H1788">
        <v>0</v>
      </c>
      <c r="I1788">
        <v>18.286549667827799</v>
      </c>
      <c r="J1788">
        <v>42.727651298046098</v>
      </c>
      <c r="K1788">
        <v>165</v>
      </c>
    </row>
    <row r="1789" spans="1:11" x14ac:dyDescent="0.25">
      <c r="A1789" t="s">
        <v>6359</v>
      </c>
      <c r="B1789" t="s">
        <v>1372</v>
      </c>
      <c r="C1789" t="s">
        <v>1373</v>
      </c>
      <c r="D1789" t="s">
        <v>1341</v>
      </c>
      <c r="E1789" s="1">
        <v>43718.501219594909</v>
      </c>
      <c r="F1789" s="2">
        <v>43718</v>
      </c>
      <c r="G1789" s="1">
        <v>0.50121959490740742</v>
      </c>
      <c r="H1789">
        <v>1</v>
      </c>
      <c r="I1789">
        <v>18.3243269473314</v>
      </c>
      <c r="J1789">
        <v>42.714637219905903</v>
      </c>
      <c r="K1789">
        <v>0</v>
      </c>
    </row>
    <row r="1790" spans="1:11" x14ac:dyDescent="0.25">
      <c r="A1790" t="s">
        <v>7566</v>
      </c>
      <c r="B1790" t="s">
        <v>1376</v>
      </c>
      <c r="C1790" t="s">
        <v>1377</v>
      </c>
      <c r="D1790" t="s">
        <v>1341</v>
      </c>
      <c r="E1790" s="1">
        <v>43718.56928221065</v>
      </c>
      <c r="F1790" s="2">
        <v>43718</v>
      </c>
      <c r="G1790" s="1">
        <v>0.56928221064814821</v>
      </c>
      <c r="H1790">
        <v>0</v>
      </c>
      <c r="I1790">
        <v>18.286925721913601</v>
      </c>
      <c r="J1790">
        <v>42.739003999158697</v>
      </c>
      <c r="K1790">
        <v>6397</v>
      </c>
    </row>
    <row r="1791" spans="1:11" x14ac:dyDescent="0.25">
      <c r="A1791" t="s">
        <v>5686</v>
      </c>
      <c r="B1791" t="s">
        <v>1368</v>
      </c>
      <c r="C1791" t="s">
        <v>1369</v>
      </c>
      <c r="D1791" t="s">
        <v>1341</v>
      </c>
      <c r="E1791" s="1">
        <v>43718.732752048614</v>
      </c>
      <c r="F1791" s="2">
        <v>43718</v>
      </c>
      <c r="G1791" s="1">
        <v>0.7327520486111111</v>
      </c>
      <c r="H1791">
        <v>0</v>
      </c>
      <c r="I1791">
        <v>18.270988580770801</v>
      </c>
      <c r="J1791">
        <v>42.6233137864619</v>
      </c>
      <c r="K1791">
        <v>15935</v>
      </c>
    </row>
    <row r="1792" spans="1:11" x14ac:dyDescent="0.25">
      <c r="A1792" t="s">
        <v>4164</v>
      </c>
      <c r="B1792" t="s">
        <v>1386</v>
      </c>
      <c r="C1792" t="s">
        <v>1387</v>
      </c>
      <c r="D1792" t="s">
        <v>1341</v>
      </c>
      <c r="E1792" s="1">
        <v>43718.759909108798</v>
      </c>
      <c r="F1792" s="2">
        <v>43718</v>
      </c>
      <c r="G1792" s="1">
        <v>0.75990910879629636</v>
      </c>
      <c r="H1792">
        <v>0</v>
      </c>
      <c r="I1792">
        <v>18.340849606320301</v>
      </c>
      <c r="J1792">
        <v>42.732317754998803</v>
      </c>
      <c r="K1792">
        <v>21208</v>
      </c>
    </row>
    <row r="1793" spans="1:11" x14ac:dyDescent="0.25">
      <c r="A1793" t="s">
        <v>5257</v>
      </c>
      <c r="B1793" t="s">
        <v>1386</v>
      </c>
      <c r="C1793" t="s">
        <v>1387</v>
      </c>
      <c r="D1793" t="s">
        <v>1341</v>
      </c>
      <c r="E1793" s="1">
        <v>43718.771630555559</v>
      </c>
      <c r="F1793" s="2">
        <v>43718</v>
      </c>
      <c r="G1793" s="1">
        <v>0.77163055555555549</v>
      </c>
      <c r="H1793">
        <v>0</v>
      </c>
      <c r="I1793">
        <v>18.3447030186653</v>
      </c>
      <c r="J1793">
        <v>42.7299751807004</v>
      </c>
      <c r="K1793">
        <v>512</v>
      </c>
    </row>
    <row r="1794" spans="1:11" x14ac:dyDescent="0.25">
      <c r="A1794" t="s">
        <v>5258</v>
      </c>
      <c r="B1794" t="s">
        <v>1390</v>
      </c>
      <c r="C1794" t="s">
        <v>1391</v>
      </c>
      <c r="D1794" t="s">
        <v>1341</v>
      </c>
      <c r="E1794" s="1">
        <v>43718.811663425928</v>
      </c>
      <c r="F1794" s="2">
        <v>43718</v>
      </c>
      <c r="G1794" s="1">
        <v>0.81166342592592589</v>
      </c>
      <c r="H1794">
        <v>0</v>
      </c>
      <c r="I1794">
        <v>18.247813582420299</v>
      </c>
      <c r="J1794">
        <v>42.621005913242698</v>
      </c>
      <c r="K1794">
        <v>21719</v>
      </c>
    </row>
    <row r="1795" spans="1:11" x14ac:dyDescent="0.25">
      <c r="A1795" t="s">
        <v>5259</v>
      </c>
      <c r="B1795" t="s">
        <v>1408</v>
      </c>
      <c r="C1795" t="s">
        <v>1409</v>
      </c>
      <c r="D1795" t="s">
        <v>1341</v>
      </c>
      <c r="E1795" s="1">
        <v>43718.853205405096</v>
      </c>
      <c r="F1795" s="2">
        <v>43718</v>
      </c>
      <c r="G1795" s="1">
        <v>0.85320540509259268</v>
      </c>
      <c r="H1795">
        <v>0</v>
      </c>
      <c r="I1795">
        <v>18.312011961825199</v>
      </c>
      <c r="J1795">
        <v>42.726209107786403</v>
      </c>
      <c r="K1795">
        <v>14774</v>
      </c>
    </row>
    <row r="1796" spans="1:11" x14ac:dyDescent="0.25">
      <c r="A1796" t="s">
        <v>5682</v>
      </c>
      <c r="B1796" t="s">
        <v>1404</v>
      </c>
      <c r="C1796" t="s">
        <v>1405</v>
      </c>
      <c r="D1796" t="s">
        <v>1341</v>
      </c>
      <c r="E1796" s="1">
        <v>43718.901200844906</v>
      </c>
      <c r="F1796" s="2">
        <v>43718</v>
      </c>
      <c r="G1796" s="1">
        <v>0.90120084490740737</v>
      </c>
      <c r="H1796">
        <v>0</v>
      </c>
      <c r="I1796">
        <v>18.2710160734132</v>
      </c>
      <c r="J1796">
        <v>42.619367083534598</v>
      </c>
      <c r="K1796">
        <v>15468</v>
      </c>
    </row>
    <row r="1797" spans="1:11" x14ac:dyDescent="0.25">
      <c r="A1797" t="s">
        <v>4190</v>
      </c>
      <c r="B1797" t="s">
        <v>1400</v>
      </c>
      <c r="C1797" t="s">
        <v>1401</v>
      </c>
      <c r="D1797" t="s">
        <v>1341</v>
      </c>
      <c r="E1797" s="1">
        <v>43719.47269278935</v>
      </c>
      <c r="F1797" s="2">
        <v>43719</v>
      </c>
      <c r="G1797" s="1">
        <v>0.47269278935185183</v>
      </c>
      <c r="H1797">
        <v>0</v>
      </c>
      <c r="I1797">
        <v>18.474205685779499</v>
      </c>
      <c r="J1797">
        <v>42.413730751723101</v>
      </c>
      <c r="K1797">
        <v>0</v>
      </c>
    </row>
    <row r="1798" spans="1:11" x14ac:dyDescent="0.25">
      <c r="A1798" t="s">
        <v>4163</v>
      </c>
      <c r="B1798" t="s">
        <v>1883</v>
      </c>
      <c r="C1798" t="s">
        <v>1884</v>
      </c>
      <c r="D1798" t="s">
        <v>1341</v>
      </c>
      <c r="E1798" s="1">
        <v>43719.501488657406</v>
      </c>
      <c r="F1798" s="2">
        <v>43719</v>
      </c>
      <c r="G1798" s="1">
        <v>0.50148865740740745</v>
      </c>
      <c r="H1798">
        <v>0</v>
      </c>
      <c r="I1798">
        <v>18.613799954764499</v>
      </c>
      <c r="J1798">
        <v>42.022458398714697</v>
      </c>
      <c r="K1798">
        <v>50533</v>
      </c>
    </row>
    <row r="1799" spans="1:11" x14ac:dyDescent="0.25">
      <c r="A1799" t="s">
        <v>10484</v>
      </c>
      <c r="B1799" t="s">
        <v>1883</v>
      </c>
      <c r="C1799" t="s">
        <v>1884</v>
      </c>
      <c r="D1799" t="s">
        <v>1341</v>
      </c>
      <c r="E1799" s="1">
        <v>43719.507004432868</v>
      </c>
      <c r="F1799" s="2">
        <v>43719</v>
      </c>
      <c r="G1799" s="1">
        <v>0.50700443287037034</v>
      </c>
      <c r="H1799">
        <v>0</v>
      </c>
      <c r="I1799">
        <v>18.6146977823228</v>
      </c>
      <c r="J1799">
        <v>42.022055732086301</v>
      </c>
      <c r="K1799">
        <v>106</v>
      </c>
    </row>
    <row r="1800" spans="1:11" x14ac:dyDescent="0.25">
      <c r="A1800" t="s">
        <v>10487</v>
      </c>
      <c r="B1800" t="s">
        <v>1745</v>
      </c>
      <c r="C1800" t="s">
        <v>1746</v>
      </c>
      <c r="D1800" t="s">
        <v>1341</v>
      </c>
      <c r="E1800" s="1">
        <v>43719.702338159725</v>
      </c>
      <c r="F1800" s="2">
        <v>43719</v>
      </c>
      <c r="G1800" s="1">
        <v>0.70233815972222224</v>
      </c>
      <c r="H1800">
        <v>0</v>
      </c>
      <c r="I1800">
        <v>20.002713412977801</v>
      </c>
      <c r="J1800">
        <v>41.460438212379799</v>
      </c>
      <c r="K1800">
        <v>225221</v>
      </c>
    </row>
    <row r="1801" spans="1:11" x14ac:dyDescent="0.25">
      <c r="A1801" t="s">
        <v>8971</v>
      </c>
      <c r="B1801" t="s">
        <v>1404</v>
      </c>
      <c r="C1801" t="s">
        <v>1405</v>
      </c>
      <c r="D1801" t="s">
        <v>1341</v>
      </c>
      <c r="E1801" s="1">
        <v>43719.764000196759</v>
      </c>
      <c r="F1801" s="2">
        <v>43719</v>
      </c>
      <c r="G1801" s="1">
        <v>0.76400019675925923</v>
      </c>
      <c r="H1801">
        <v>0</v>
      </c>
      <c r="I1801">
        <v>20.075378729961798</v>
      </c>
      <c r="J1801">
        <v>41.448104074224801</v>
      </c>
      <c r="K1801">
        <v>9251</v>
      </c>
    </row>
    <row r="1802" spans="1:11" x14ac:dyDescent="0.25">
      <c r="A1802" t="s">
        <v>4167</v>
      </c>
      <c r="B1802" t="s">
        <v>1404</v>
      </c>
      <c r="C1802" t="s">
        <v>1405</v>
      </c>
      <c r="D1802" t="s">
        <v>1341</v>
      </c>
      <c r="E1802" s="1">
        <v>43719.764368981479</v>
      </c>
      <c r="F1802" s="2">
        <v>43719</v>
      </c>
      <c r="G1802" s="1">
        <v>0.76436898148148147</v>
      </c>
      <c r="H1802">
        <v>0</v>
      </c>
      <c r="I1802">
        <v>20.079358750954299</v>
      </c>
      <c r="J1802">
        <v>41.446889033541098</v>
      </c>
      <c r="K1802">
        <v>461</v>
      </c>
    </row>
    <row r="1803" spans="1:11" x14ac:dyDescent="0.25">
      <c r="A1803" t="s">
        <v>11162</v>
      </c>
      <c r="B1803" t="s">
        <v>1394</v>
      </c>
      <c r="C1803" t="s">
        <v>1395</v>
      </c>
      <c r="D1803" t="s">
        <v>1341</v>
      </c>
      <c r="E1803" s="1">
        <v>43719.770007025465</v>
      </c>
      <c r="F1803" s="2">
        <v>43719</v>
      </c>
      <c r="G1803" s="1">
        <v>0.77000702546296296</v>
      </c>
      <c r="H1803">
        <v>0</v>
      </c>
      <c r="I1803">
        <v>20.120925446972301</v>
      </c>
      <c r="J1803">
        <v>41.429728008806698</v>
      </c>
      <c r="K1803">
        <v>5503</v>
      </c>
    </row>
    <row r="1804" spans="1:11" x14ac:dyDescent="0.25">
      <c r="A1804" t="s">
        <v>4168</v>
      </c>
      <c r="B1804" t="s">
        <v>1394</v>
      </c>
      <c r="C1804" t="s">
        <v>1395</v>
      </c>
      <c r="D1804" t="s">
        <v>1341</v>
      </c>
      <c r="E1804" s="1">
        <v>43719.770913078704</v>
      </c>
      <c r="F1804" s="2">
        <v>43719</v>
      </c>
      <c r="G1804" s="1">
        <v>0.77091307870370374</v>
      </c>
      <c r="H1804">
        <v>0</v>
      </c>
      <c r="I1804">
        <v>20.1262864284217</v>
      </c>
      <c r="J1804">
        <v>41.420610258355701</v>
      </c>
      <c r="K1804">
        <v>1167</v>
      </c>
    </row>
    <row r="1805" spans="1:11" x14ac:dyDescent="0.25">
      <c r="A1805" t="s">
        <v>10488</v>
      </c>
      <c r="B1805" t="s">
        <v>1444</v>
      </c>
      <c r="C1805" t="s">
        <v>1445</v>
      </c>
      <c r="D1805" t="s">
        <v>1341</v>
      </c>
      <c r="E1805" s="1">
        <v>43719.790692974537</v>
      </c>
      <c r="F1805" s="2">
        <v>43719</v>
      </c>
      <c r="G1805" s="1">
        <v>0.79069297453703713</v>
      </c>
      <c r="H1805">
        <v>0</v>
      </c>
      <c r="I1805">
        <v>20.1671872241423</v>
      </c>
      <c r="J1805">
        <v>41.3820169586688</v>
      </c>
      <c r="K1805">
        <v>8327</v>
      </c>
    </row>
    <row r="1806" spans="1:11" x14ac:dyDescent="0.25">
      <c r="A1806" t="s">
        <v>7000</v>
      </c>
      <c r="B1806" t="s">
        <v>1366</v>
      </c>
      <c r="C1806" t="s">
        <v>1367</v>
      </c>
      <c r="D1806" t="s">
        <v>1341</v>
      </c>
      <c r="E1806" s="1">
        <v>43720.576879016204</v>
      </c>
      <c r="F1806" s="2">
        <v>43720</v>
      </c>
      <c r="G1806" s="1">
        <v>0.57687901620370374</v>
      </c>
      <c r="H1806">
        <v>0</v>
      </c>
      <c r="I1806">
        <v>18.326347908005101</v>
      </c>
      <c r="J1806">
        <v>42.688914332538801</v>
      </c>
      <c r="K1806">
        <v>0</v>
      </c>
    </row>
    <row r="1807" spans="1:11" x14ac:dyDescent="0.25">
      <c r="A1807" t="s">
        <v>5297</v>
      </c>
      <c r="B1807" t="s">
        <v>1390</v>
      </c>
      <c r="C1807" t="s">
        <v>1391</v>
      </c>
      <c r="D1807" t="s">
        <v>1341</v>
      </c>
      <c r="E1807" s="1">
        <v>43720.731071215276</v>
      </c>
      <c r="F1807" s="2">
        <v>43720</v>
      </c>
      <c r="G1807" s="1">
        <v>0.73107121527777785</v>
      </c>
      <c r="H1807">
        <v>0</v>
      </c>
      <c r="I1807">
        <v>18.2594626257196</v>
      </c>
      <c r="J1807">
        <v>42.635621018707802</v>
      </c>
      <c r="K1807">
        <v>11511</v>
      </c>
    </row>
    <row r="1808" spans="1:11" x14ac:dyDescent="0.25">
      <c r="A1808" t="s">
        <v>8973</v>
      </c>
      <c r="B1808" t="s">
        <v>1408</v>
      </c>
      <c r="C1808" t="s">
        <v>1409</v>
      </c>
      <c r="D1808" t="s">
        <v>1341</v>
      </c>
      <c r="E1808" s="1">
        <v>43720.743452430557</v>
      </c>
      <c r="F1808" s="2">
        <v>43720</v>
      </c>
      <c r="G1808" s="1">
        <v>0.74345243055555554</v>
      </c>
      <c r="H1808">
        <v>0</v>
      </c>
      <c r="I1808">
        <v>18.3119588624686</v>
      </c>
      <c r="J1808">
        <v>42.726047420874202</v>
      </c>
      <c r="K1808">
        <v>12602</v>
      </c>
    </row>
    <row r="1809" spans="1:11" x14ac:dyDescent="0.25">
      <c r="A1809" t="s">
        <v>11163</v>
      </c>
      <c r="B1809" t="s">
        <v>1388</v>
      </c>
      <c r="C1809" t="s">
        <v>1389</v>
      </c>
      <c r="D1809" t="s">
        <v>1341</v>
      </c>
      <c r="E1809" s="1">
        <v>43720.780361921294</v>
      </c>
      <c r="F1809" s="2">
        <v>43720</v>
      </c>
      <c r="G1809" s="1">
        <v>0.78036192129629622</v>
      </c>
      <c r="H1809">
        <v>0</v>
      </c>
      <c r="I1809">
        <v>18.2864554133266</v>
      </c>
      <c r="J1809">
        <v>42.728547658771298</v>
      </c>
      <c r="K1809">
        <v>4698</v>
      </c>
    </row>
    <row r="1810" spans="1:11" x14ac:dyDescent="0.25">
      <c r="A1810" t="s">
        <v>4193</v>
      </c>
      <c r="B1810" t="s">
        <v>1364</v>
      </c>
      <c r="C1810" t="s">
        <v>1365</v>
      </c>
      <c r="D1810" t="s">
        <v>1341</v>
      </c>
      <c r="E1810" s="1">
        <v>43720.807732986112</v>
      </c>
      <c r="F1810" s="2">
        <v>43720</v>
      </c>
      <c r="G1810" s="1">
        <v>0.80773298611111111</v>
      </c>
      <c r="H1810">
        <v>0</v>
      </c>
      <c r="I1810">
        <v>18.306117933243499</v>
      </c>
      <c r="J1810">
        <v>42.728193439543197</v>
      </c>
      <c r="K1810">
        <v>3954</v>
      </c>
    </row>
    <row r="1811" spans="1:11" x14ac:dyDescent="0.25">
      <c r="A1811" t="s">
        <v>4169</v>
      </c>
      <c r="B1811" t="s">
        <v>1412</v>
      </c>
      <c r="C1811" t="s">
        <v>1413</v>
      </c>
      <c r="D1811" t="s">
        <v>1341</v>
      </c>
      <c r="E1811" s="1">
        <v>43720.854890891205</v>
      </c>
      <c r="F1811" s="2">
        <v>43720</v>
      </c>
      <c r="G1811" s="1">
        <v>0.85489089120370376</v>
      </c>
      <c r="H1811">
        <v>0</v>
      </c>
      <c r="I1811">
        <v>18.599796602502501</v>
      </c>
      <c r="J1811">
        <v>42.684386679902701</v>
      </c>
      <c r="K1811">
        <v>35920</v>
      </c>
    </row>
    <row r="1812" spans="1:11" x14ac:dyDescent="0.25">
      <c r="A1812" t="s">
        <v>7002</v>
      </c>
      <c r="B1812" t="s">
        <v>1339</v>
      </c>
      <c r="C1812" t="s">
        <v>1340</v>
      </c>
      <c r="D1812" t="s">
        <v>1341</v>
      </c>
      <c r="E1812" s="1">
        <v>43722.343143287035</v>
      </c>
      <c r="F1812" s="2">
        <v>43722</v>
      </c>
      <c r="G1812" s="1">
        <v>0.343143287037037</v>
      </c>
      <c r="H1812">
        <v>0</v>
      </c>
      <c r="I1812">
        <v>18.2677537947893</v>
      </c>
      <c r="J1812">
        <v>42.620545160025401</v>
      </c>
      <c r="K1812">
        <v>0</v>
      </c>
    </row>
    <row r="1813" spans="1:11" x14ac:dyDescent="0.25">
      <c r="A1813" t="s">
        <v>5692</v>
      </c>
      <c r="B1813" t="s">
        <v>1404</v>
      </c>
      <c r="C1813" t="s">
        <v>1405</v>
      </c>
      <c r="D1813" t="s">
        <v>1341</v>
      </c>
      <c r="E1813" s="1">
        <v>43722.492937766205</v>
      </c>
      <c r="F1813" s="2">
        <v>43722</v>
      </c>
      <c r="G1813" s="1">
        <v>0.49293776620370372</v>
      </c>
      <c r="H1813">
        <v>1</v>
      </c>
      <c r="I1813">
        <v>18.313727024942601</v>
      </c>
      <c r="J1813">
        <v>42.730368711054297</v>
      </c>
      <c r="K1813">
        <v>16898</v>
      </c>
    </row>
    <row r="1814" spans="1:11" x14ac:dyDescent="0.25">
      <c r="A1814" t="s">
        <v>5693</v>
      </c>
      <c r="B1814" t="s">
        <v>1982</v>
      </c>
      <c r="C1814" t="s">
        <v>1983</v>
      </c>
      <c r="D1814" t="s">
        <v>1341</v>
      </c>
      <c r="E1814" s="1">
        <v>43722.556852465277</v>
      </c>
      <c r="F1814" s="2">
        <v>43722</v>
      </c>
      <c r="G1814" s="1">
        <v>0.55685246527777776</v>
      </c>
      <c r="H1814">
        <v>0</v>
      </c>
      <c r="I1814">
        <v>18.256911551579801</v>
      </c>
      <c r="J1814">
        <v>42.626924877986298</v>
      </c>
      <c r="K1814">
        <v>14937</v>
      </c>
    </row>
    <row r="1815" spans="1:11" x14ac:dyDescent="0.25">
      <c r="A1815" t="s">
        <v>3815</v>
      </c>
      <c r="B1815" t="s">
        <v>1440</v>
      </c>
      <c r="C1815" t="s">
        <v>1441</v>
      </c>
      <c r="D1815" t="s">
        <v>1341</v>
      </c>
      <c r="E1815" s="1">
        <v>43722.746297025464</v>
      </c>
      <c r="F1815" s="2">
        <v>43722</v>
      </c>
      <c r="G1815" s="1">
        <v>0.74629702546296295</v>
      </c>
      <c r="H1815">
        <v>0</v>
      </c>
      <c r="I1815">
        <v>18.267773659899799</v>
      </c>
      <c r="J1815">
        <v>42.620407193899197</v>
      </c>
      <c r="K1815">
        <v>1718</v>
      </c>
    </row>
    <row r="1816" spans="1:11" x14ac:dyDescent="0.25">
      <c r="A1816" t="s">
        <v>8863</v>
      </c>
      <c r="B1816" t="s">
        <v>1390</v>
      </c>
      <c r="C1816" t="s">
        <v>1391</v>
      </c>
      <c r="D1816" t="s">
        <v>1341</v>
      </c>
      <c r="E1816" s="1">
        <v>43722.818245636576</v>
      </c>
      <c r="F1816" s="2">
        <v>43722</v>
      </c>
      <c r="G1816" s="1">
        <v>0.81824563657407401</v>
      </c>
      <c r="H1816">
        <v>0</v>
      </c>
      <c r="I1816">
        <v>18.248332170769601</v>
      </c>
      <c r="J1816">
        <v>42.620125981047799</v>
      </c>
      <c r="K1816">
        <v>7410</v>
      </c>
    </row>
    <row r="1817" spans="1:11" x14ac:dyDescent="0.25">
      <c r="A1817" t="s">
        <v>5694</v>
      </c>
      <c r="B1817" t="s">
        <v>1408</v>
      </c>
      <c r="C1817" t="s">
        <v>1409</v>
      </c>
      <c r="D1817" t="s">
        <v>1341</v>
      </c>
      <c r="E1817" s="1">
        <v>43722.863494293983</v>
      </c>
      <c r="F1817" s="2">
        <v>43722</v>
      </c>
      <c r="G1817" s="1">
        <v>0.86349429398148148</v>
      </c>
      <c r="H1817">
        <v>0</v>
      </c>
      <c r="I1817">
        <v>18.312480803579099</v>
      </c>
      <c r="J1817">
        <v>42.727461950853503</v>
      </c>
      <c r="K1817">
        <v>14819</v>
      </c>
    </row>
    <row r="1818" spans="1:11" x14ac:dyDescent="0.25">
      <c r="A1818" t="s">
        <v>8016</v>
      </c>
      <c r="B1818" t="s">
        <v>1436</v>
      </c>
      <c r="C1818" t="s">
        <v>1437</v>
      </c>
      <c r="D1818" t="s">
        <v>1341</v>
      </c>
      <c r="E1818" s="1">
        <v>43722.92145613426</v>
      </c>
      <c r="F1818" s="2">
        <v>43722</v>
      </c>
      <c r="G1818" s="1">
        <v>0.92145613425925932</v>
      </c>
      <c r="H1818">
        <v>0</v>
      </c>
      <c r="I1818">
        <v>18.326366054825499</v>
      </c>
      <c r="J1818">
        <v>42.687924345955302</v>
      </c>
      <c r="K1818">
        <v>6028</v>
      </c>
    </row>
    <row r="1819" spans="1:11" x14ac:dyDescent="0.25">
      <c r="A1819" t="s">
        <v>8362</v>
      </c>
      <c r="B1819" t="s">
        <v>1370</v>
      </c>
      <c r="C1819" t="s">
        <v>1371</v>
      </c>
      <c r="D1819" t="s">
        <v>1341</v>
      </c>
      <c r="E1819" s="1">
        <v>43723.415201307871</v>
      </c>
      <c r="F1819" s="2">
        <v>43723</v>
      </c>
      <c r="G1819" s="1">
        <v>0.41520130787037041</v>
      </c>
      <c r="H1819">
        <v>0</v>
      </c>
      <c r="I1819">
        <v>18.267705724574601</v>
      </c>
      <c r="J1819">
        <v>42.620411887764902</v>
      </c>
      <c r="K1819">
        <v>0</v>
      </c>
    </row>
    <row r="1820" spans="1:11" x14ac:dyDescent="0.25">
      <c r="A1820" t="s">
        <v>5695</v>
      </c>
      <c r="B1820" t="s">
        <v>1350</v>
      </c>
      <c r="C1820" t="s">
        <v>1351</v>
      </c>
      <c r="D1820" t="s">
        <v>1341</v>
      </c>
      <c r="E1820" s="1">
        <v>43723.465522997685</v>
      </c>
      <c r="F1820" s="2">
        <v>43723</v>
      </c>
      <c r="G1820" s="1">
        <v>0.46552299768518518</v>
      </c>
      <c r="H1820">
        <v>0</v>
      </c>
      <c r="I1820">
        <v>18.208149871788901</v>
      </c>
      <c r="J1820">
        <v>42.513387724757202</v>
      </c>
      <c r="K1820">
        <v>17547</v>
      </c>
    </row>
    <row r="1821" spans="1:11" x14ac:dyDescent="0.25">
      <c r="A1821" t="s">
        <v>6238</v>
      </c>
      <c r="B1821" t="s">
        <v>1348</v>
      </c>
      <c r="C1821" t="s">
        <v>1349</v>
      </c>
      <c r="D1821" t="s">
        <v>1341</v>
      </c>
      <c r="E1821" s="1">
        <v>43723.480578437498</v>
      </c>
      <c r="F1821" s="2">
        <v>43723</v>
      </c>
      <c r="G1821" s="1">
        <v>0.48057843750000001</v>
      </c>
      <c r="H1821">
        <v>0</v>
      </c>
      <c r="I1821">
        <v>18.202561782673001</v>
      </c>
      <c r="J1821">
        <v>42.4942971859127</v>
      </c>
      <c r="K1821">
        <v>2981</v>
      </c>
    </row>
    <row r="1822" spans="1:11" x14ac:dyDescent="0.25">
      <c r="A1822" t="s">
        <v>8018</v>
      </c>
      <c r="B1822" t="s">
        <v>1348</v>
      </c>
      <c r="C1822" t="s">
        <v>1349</v>
      </c>
      <c r="D1822" t="s">
        <v>1341</v>
      </c>
      <c r="E1822" s="1">
        <v>43723.494310497685</v>
      </c>
      <c r="F1822" s="2">
        <v>43723</v>
      </c>
      <c r="G1822" s="1">
        <v>0.49431049768518515</v>
      </c>
      <c r="H1822">
        <v>0</v>
      </c>
      <c r="I1822">
        <v>18.214897597208601</v>
      </c>
      <c r="J1822">
        <v>42.502461578697002</v>
      </c>
      <c r="K1822">
        <v>3807</v>
      </c>
    </row>
    <row r="1823" spans="1:11" x14ac:dyDescent="0.25">
      <c r="A1823" t="s">
        <v>5087</v>
      </c>
      <c r="B1823" t="s">
        <v>2784</v>
      </c>
      <c r="C1823" t="s">
        <v>2785</v>
      </c>
      <c r="D1823" t="s">
        <v>1341</v>
      </c>
      <c r="E1823" s="1">
        <v>43723.535797604163</v>
      </c>
      <c r="F1823" s="2">
        <v>43723</v>
      </c>
      <c r="G1823" s="1">
        <v>0.53579760416666666</v>
      </c>
      <c r="H1823">
        <v>0</v>
      </c>
      <c r="I1823">
        <v>18.307279371656499</v>
      </c>
      <c r="J1823">
        <v>42.750203059986198</v>
      </c>
      <c r="K1823">
        <v>32093</v>
      </c>
    </row>
    <row r="1824" spans="1:11" x14ac:dyDescent="0.25">
      <c r="A1824" t="s">
        <v>7440</v>
      </c>
      <c r="B1824" t="s">
        <v>1386</v>
      </c>
      <c r="C1824" t="s">
        <v>1387</v>
      </c>
      <c r="D1824" t="s">
        <v>1341</v>
      </c>
      <c r="E1824" s="1">
        <v>43723.589536886575</v>
      </c>
      <c r="F1824" s="2">
        <v>43723</v>
      </c>
      <c r="G1824" s="1">
        <v>0.5895368865740741</v>
      </c>
      <c r="H1824">
        <v>0</v>
      </c>
      <c r="I1824">
        <v>18.339903582818799</v>
      </c>
      <c r="J1824">
        <v>42.732239635661202</v>
      </c>
      <c r="K1824">
        <v>6247</v>
      </c>
    </row>
    <row r="1825" spans="1:11" x14ac:dyDescent="0.25">
      <c r="A1825" t="s">
        <v>8868</v>
      </c>
      <c r="B1825" t="s">
        <v>1460</v>
      </c>
      <c r="C1825" t="s">
        <v>1461</v>
      </c>
      <c r="D1825" t="s">
        <v>1341</v>
      </c>
      <c r="E1825" s="1">
        <v>43723.754996412034</v>
      </c>
      <c r="F1825" s="2">
        <v>43723</v>
      </c>
      <c r="G1825" s="1">
        <v>0.75499641203703705</v>
      </c>
      <c r="H1825">
        <v>0</v>
      </c>
      <c r="I1825">
        <v>18.2621275261045</v>
      </c>
      <c r="J1825">
        <v>42.618562672287197</v>
      </c>
      <c r="K1825">
        <v>18333</v>
      </c>
    </row>
    <row r="1826" spans="1:11" x14ac:dyDescent="0.25">
      <c r="A1826" t="s">
        <v>8019</v>
      </c>
      <c r="B1826" t="s">
        <v>2784</v>
      </c>
      <c r="C1826" t="s">
        <v>2785</v>
      </c>
      <c r="D1826" t="s">
        <v>1341</v>
      </c>
      <c r="E1826" s="1">
        <v>43723.851181099541</v>
      </c>
      <c r="F1826" s="2">
        <v>43723</v>
      </c>
      <c r="G1826" s="1">
        <v>0.85118109953703713</v>
      </c>
      <c r="H1826">
        <v>0</v>
      </c>
      <c r="I1826">
        <v>18.540749782696398</v>
      </c>
      <c r="J1826">
        <v>42.041501998901403</v>
      </c>
      <c r="K1826">
        <v>94918</v>
      </c>
    </row>
    <row r="1827" spans="1:11" x14ac:dyDescent="0.25">
      <c r="A1827" t="s">
        <v>8020</v>
      </c>
      <c r="B1827" t="s">
        <v>1412</v>
      </c>
      <c r="C1827" t="s">
        <v>1413</v>
      </c>
      <c r="D1827" t="s">
        <v>1341</v>
      </c>
      <c r="E1827" s="1">
        <v>43723.856363506944</v>
      </c>
      <c r="F1827" s="2">
        <v>43723</v>
      </c>
      <c r="G1827" s="1">
        <v>0.85636350694444452</v>
      </c>
      <c r="H1827">
        <v>0</v>
      </c>
      <c r="I1827">
        <v>18.540686457417898</v>
      </c>
      <c r="J1827">
        <v>42.041514152661001</v>
      </c>
      <c r="K1827">
        <v>1989</v>
      </c>
    </row>
    <row r="1828" spans="1:11" x14ac:dyDescent="0.25">
      <c r="A1828" t="s">
        <v>5577</v>
      </c>
      <c r="B1828" t="s">
        <v>1372</v>
      </c>
      <c r="C1828" t="s">
        <v>1373</v>
      </c>
      <c r="D1828" t="s">
        <v>1341</v>
      </c>
      <c r="E1828" s="1">
        <v>43723.85935806713</v>
      </c>
      <c r="F1828" s="2">
        <v>43723</v>
      </c>
      <c r="G1828" s="1">
        <v>0.8593580671296297</v>
      </c>
      <c r="H1828">
        <v>0</v>
      </c>
      <c r="I1828">
        <v>18.551712892949599</v>
      </c>
      <c r="J1828">
        <v>42.03847236</v>
      </c>
      <c r="K1828">
        <v>1455</v>
      </c>
    </row>
    <row r="1829" spans="1:11" x14ac:dyDescent="0.25">
      <c r="A1829" t="s">
        <v>8021</v>
      </c>
      <c r="B1829" t="s">
        <v>1372</v>
      </c>
      <c r="C1829" t="s">
        <v>1373</v>
      </c>
      <c r="D1829" t="s">
        <v>1341</v>
      </c>
      <c r="E1829" s="1">
        <v>43723.860466666665</v>
      </c>
      <c r="F1829" s="2">
        <v>43723</v>
      </c>
      <c r="G1829" s="1">
        <v>0.8604666666666666</v>
      </c>
      <c r="H1829">
        <v>0</v>
      </c>
      <c r="I1829">
        <v>18.551671067252801</v>
      </c>
      <c r="J1829">
        <v>42.038573194295203</v>
      </c>
      <c r="K1829">
        <v>6</v>
      </c>
    </row>
    <row r="1830" spans="1:11" x14ac:dyDescent="0.25">
      <c r="A1830" t="s">
        <v>8022</v>
      </c>
      <c r="B1830" t="s">
        <v>1372</v>
      </c>
      <c r="C1830" t="s">
        <v>1373</v>
      </c>
      <c r="D1830" t="s">
        <v>1341</v>
      </c>
      <c r="E1830" s="1">
        <v>43723.860832754632</v>
      </c>
      <c r="F1830" s="2">
        <v>43723</v>
      </c>
      <c r="G1830" s="1">
        <v>0.8608327546296296</v>
      </c>
      <c r="H1830">
        <v>0</v>
      </c>
      <c r="I1830">
        <v>18.551671067252801</v>
      </c>
      <c r="J1830">
        <v>42.038573194295203</v>
      </c>
      <c r="K1830">
        <v>0</v>
      </c>
    </row>
    <row r="1831" spans="1:11" x14ac:dyDescent="0.25">
      <c r="A1831" t="s">
        <v>8023</v>
      </c>
      <c r="B1831" t="s">
        <v>1948</v>
      </c>
      <c r="C1831" t="s">
        <v>1949</v>
      </c>
      <c r="D1831" t="s">
        <v>1341</v>
      </c>
      <c r="E1831" s="1">
        <v>43723.861401423608</v>
      </c>
      <c r="F1831" s="2">
        <v>43723</v>
      </c>
      <c r="G1831" s="1">
        <v>0.86140142361111105</v>
      </c>
      <c r="H1831">
        <v>0</v>
      </c>
      <c r="I1831">
        <v>18.551706019788998</v>
      </c>
      <c r="J1831">
        <v>42.038563219830401</v>
      </c>
      <c r="K1831">
        <v>2</v>
      </c>
    </row>
    <row r="1832" spans="1:11" x14ac:dyDescent="0.25">
      <c r="A1832" t="s">
        <v>8024</v>
      </c>
      <c r="B1832" t="s">
        <v>2356</v>
      </c>
      <c r="C1832" t="s">
        <v>2357</v>
      </c>
      <c r="D1832" t="s">
        <v>1341</v>
      </c>
      <c r="E1832" s="1">
        <v>43723.872552048611</v>
      </c>
      <c r="F1832" s="2">
        <v>43723</v>
      </c>
      <c r="G1832" s="1">
        <v>0.87255204861111102</v>
      </c>
      <c r="H1832">
        <v>0</v>
      </c>
      <c r="I1832">
        <v>18.595493333414201</v>
      </c>
      <c r="J1832">
        <v>42.026946656405897</v>
      </c>
      <c r="K1832">
        <v>5744</v>
      </c>
    </row>
    <row r="1833" spans="1:11" x14ac:dyDescent="0.25">
      <c r="A1833" t="s">
        <v>7441</v>
      </c>
      <c r="B1833" t="s">
        <v>1883</v>
      </c>
      <c r="C1833" t="s">
        <v>1884</v>
      </c>
      <c r="D1833" t="s">
        <v>1341</v>
      </c>
      <c r="E1833" s="1">
        <v>43723.900399074075</v>
      </c>
      <c r="F1833" s="2">
        <v>43723</v>
      </c>
      <c r="G1833" s="1">
        <v>0.90039907407407405</v>
      </c>
      <c r="H1833">
        <v>0</v>
      </c>
      <c r="I1833">
        <v>18.5990880802274</v>
      </c>
      <c r="J1833">
        <v>42.026656810194297</v>
      </c>
      <c r="K1833">
        <v>402</v>
      </c>
    </row>
    <row r="1834" spans="1:11" x14ac:dyDescent="0.25">
      <c r="A1834" t="s">
        <v>5088</v>
      </c>
      <c r="B1834" t="s">
        <v>1436</v>
      </c>
      <c r="C1834" t="s">
        <v>1437</v>
      </c>
      <c r="D1834" t="s">
        <v>1341</v>
      </c>
      <c r="E1834" s="1">
        <v>43723.98431122685</v>
      </c>
      <c r="F1834" s="2">
        <v>43723</v>
      </c>
      <c r="G1834" s="1">
        <v>0.98431122685185191</v>
      </c>
      <c r="H1834">
        <v>0</v>
      </c>
      <c r="I1834">
        <v>18.241624427028</v>
      </c>
      <c r="J1834">
        <v>42.609358923509703</v>
      </c>
      <c r="K1834">
        <v>98682</v>
      </c>
    </row>
    <row r="1835" spans="1:11" x14ac:dyDescent="0.25">
      <c r="A1835" t="s">
        <v>5093</v>
      </c>
      <c r="B1835" t="s">
        <v>1444</v>
      </c>
      <c r="C1835" t="s">
        <v>1445</v>
      </c>
      <c r="D1835" t="s">
        <v>1341</v>
      </c>
      <c r="E1835" s="1">
        <v>43724.388371030094</v>
      </c>
      <c r="F1835" s="2">
        <v>43724</v>
      </c>
      <c r="G1835" s="1">
        <v>0.38837103009259261</v>
      </c>
      <c r="H1835">
        <v>0</v>
      </c>
      <c r="I1835">
        <v>18.267821939662099</v>
      </c>
      <c r="J1835">
        <v>42.620406942442102</v>
      </c>
      <c r="K1835">
        <v>0</v>
      </c>
    </row>
    <row r="1836" spans="1:11" x14ac:dyDescent="0.25">
      <c r="A1836" t="s">
        <v>7445</v>
      </c>
      <c r="B1836" t="s">
        <v>1339</v>
      </c>
      <c r="C1836" t="s">
        <v>1340</v>
      </c>
      <c r="D1836" t="s">
        <v>1341</v>
      </c>
      <c r="E1836" s="1">
        <v>43724.389237928241</v>
      </c>
      <c r="F1836" s="2">
        <v>43724</v>
      </c>
      <c r="G1836" s="1">
        <v>0.38923792824074077</v>
      </c>
      <c r="H1836">
        <v>0</v>
      </c>
      <c r="I1836">
        <v>18.267722656019</v>
      </c>
      <c r="J1836">
        <v>42.620353298261797</v>
      </c>
      <c r="K1836">
        <v>8</v>
      </c>
    </row>
    <row r="1837" spans="1:11" x14ac:dyDescent="0.25">
      <c r="A1837" t="s">
        <v>8030</v>
      </c>
      <c r="B1837" t="s">
        <v>1408</v>
      </c>
      <c r="C1837" t="s">
        <v>1409</v>
      </c>
      <c r="D1837" t="s">
        <v>1341</v>
      </c>
      <c r="E1837" s="1">
        <v>43724.443569131945</v>
      </c>
      <c r="F1837" s="2">
        <v>43724</v>
      </c>
      <c r="G1837" s="1">
        <v>0.44356913194444442</v>
      </c>
      <c r="H1837">
        <v>1</v>
      </c>
      <c r="I1837">
        <v>18.311940631829199</v>
      </c>
      <c r="J1837">
        <v>42.7260793559253</v>
      </c>
      <c r="K1837">
        <v>16425</v>
      </c>
    </row>
    <row r="1838" spans="1:11" x14ac:dyDescent="0.25">
      <c r="A1838" t="s">
        <v>8032</v>
      </c>
      <c r="B1838" t="s">
        <v>1402</v>
      </c>
      <c r="C1838" t="s">
        <v>1403</v>
      </c>
      <c r="D1838" t="s">
        <v>1341</v>
      </c>
      <c r="E1838" s="1">
        <v>43724.531392511577</v>
      </c>
      <c r="F1838" s="2">
        <v>43724</v>
      </c>
      <c r="G1838" s="1">
        <v>0.53139251157407408</v>
      </c>
      <c r="H1838">
        <v>0</v>
      </c>
      <c r="I1838">
        <v>18.2849777676165</v>
      </c>
      <c r="J1838">
        <v>42.731324080377803</v>
      </c>
      <c r="K1838">
        <v>4134</v>
      </c>
    </row>
    <row r="1839" spans="1:11" x14ac:dyDescent="0.25">
      <c r="A1839" t="s">
        <v>5586</v>
      </c>
      <c r="B1839" t="s">
        <v>1364</v>
      </c>
      <c r="C1839" t="s">
        <v>1365</v>
      </c>
      <c r="D1839" t="s">
        <v>1341</v>
      </c>
      <c r="E1839" s="1">
        <v>43724.548502118058</v>
      </c>
      <c r="F1839" s="2">
        <v>43724</v>
      </c>
      <c r="G1839" s="1">
        <v>0.54850211805555549</v>
      </c>
      <c r="H1839">
        <v>0</v>
      </c>
      <c r="I1839">
        <v>18.287972412072101</v>
      </c>
      <c r="J1839">
        <v>42.727247793227399</v>
      </c>
      <c r="K1839">
        <v>1176</v>
      </c>
    </row>
    <row r="1840" spans="1:11" x14ac:dyDescent="0.25">
      <c r="A1840" t="s">
        <v>6247</v>
      </c>
      <c r="B1840" t="s">
        <v>1364</v>
      </c>
      <c r="C1840" t="s">
        <v>1365</v>
      </c>
      <c r="D1840" t="s">
        <v>1341</v>
      </c>
      <c r="E1840" s="1">
        <v>43724.548580057868</v>
      </c>
      <c r="F1840" s="2">
        <v>43724</v>
      </c>
      <c r="G1840" s="1">
        <v>0.54858005787037034</v>
      </c>
      <c r="H1840">
        <v>0</v>
      </c>
      <c r="I1840">
        <v>18.2879669638351</v>
      </c>
      <c r="J1840">
        <v>42.727238237857797</v>
      </c>
      <c r="K1840">
        <v>0</v>
      </c>
    </row>
    <row r="1841" spans="1:11" x14ac:dyDescent="0.25">
      <c r="A1841" t="s">
        <v>6248</v>
      </c>
      <c r="B1841" t="s">
        <v>1364</v>
      </c>
      <c r="C1841" t="s">
        <v>1365</v>
      </c>
      <c r="D1841" t="s">
        <v>1341</v>
      </c>
      <c r="E1841" s="1">
        <v>43724.548639432869</v>
      </c>
      <c r="F1841" s="2">
        <v>43724</v>
      </c>
      <c r="G1841" s="1">
        <v>0.54863943287037042</v>
      </c>
      <c r="H1841">
        <v>0</v>
      </c>
      <c r="I1841">
        <v>18.2879669638351</v>
      </c>
      <c r="J1841">
        <v>42.727238237857797</v>
      </c>
      <c r="K1841">
        <v>0</v>
      </c>
    </row>
    <row r="1842" spans="1:11" x14ac:dyDescent="0.25">
      <c r="A1842" t="s">
        <v>5095</v>
      </c>
      <c r="B1842" t="s">
        <v>1364</v>
      </c>
      <c r="C1842" t="s">
        <v>1365</v>
      </c>
      <c r="D1842" t="s">
        <v>1341</v>
      </c>
      <c r="E1842" s="1">
        <v>43724.548737002318</v>
      </c>
      <c r="F1842" s="2">
        <v>43724</v>
      </c>
      <c r="G1842" s="1">
        <v>0.54873700231481481</v>
      </c>
      <c r="H1842">
        <v>0</v>
      </c>
      <c r="I1842">
        <v>18.287942153401701</v>
      </c>
      <c r="J1842">
        <v>42.727230191230802</v>
      </c>
      <c r="K1842">
        <v>3</v>
      </c>
    </row>
    <row r="1843" spans="1:11" x14ac:dyDescent="0.25">
      <c r="A1843" t="s">
        <v>7448</v>
      </c>
      <c r="B1843" t="s">
        <v>4147</v>
      </c>
      <c r="C1843" t="s">
        <v>4148</v>
      </c>
      <c r="D1843" t="s">
        <v>1341</v>
      </c>
      <c r="E1843" s="1">
        <v>43724.57388329861</v>
      </c>
      <c r="F1843" s="2">
        <v>43724</v>
      </c>
      <c r="G1843" s="1">
        <v>0.57388329861111109</v>
      </c>
      <c r="H1843">
        <v>0</v>
      </c>
      <c r="I1843">
        <v>18.299803342670199</v>
      </c>
      <c r="J1843">
        <v>42.718103472143397</v>
      </c>
      <c r="K1843">
        <v>2205</v>
      </c>
    </row>
    <row r="1844" spans="1:11" x14ac:dyDescent="0.25">
      <c r="A1844" t="s">
        <v>5097</v>
      </c>
      <c r="B1844" t="s">
        <v>1356</v>
      </c>
      <c r="C1844" t="s">
        <v>1357</v>
      </c>
      <c r="D1844" t="s">
        <v>1341</v>
      </c>
      <c r="E1844" s="1">
        <v>43724.741169131943</v>
      </c>
      <c r="F1844" s="2">
        <v>43724</v>
      </c>
      <c r="G1844" s="1">
        <v>0.74116913194444445</v>
      </c>
      <c r="H1844">
        <v>0</v>
      </c>
      <c r="I1844">
        <v>18.257202361710402</v>
      </c>
      <c r="J1844">
        <v>42.632650472223801</v>
      </c>
      <c r="K1844">
        <v>13456</v>
      </c>
    </row>
    <row r="1845" spans="1:11" x14ac:dyDescent="0.25">
      <c r="A1845" t="s">
        <v>6251</v>
      </c>
      <c r="B1845" t="s">
        <v>1356</v>
      </c>
      <c r="C1845" t="s">
        <v>1357</v>
      </c>
      <c r="D1845" t="s">
        <v>1341</v>
      </c>
      <c r="E1845" s="1">
        <v>43724.749116550927</v>
      </c>
      <c r="F1845" s="2">
        <v>43724</v>
      </c>
      <c r="G1845" s="1">
        <v>0.74911655092592599</v>
      </c>
      <c r="H1845">
        <v>0</v>
      </c>
      <c r="I1845">
        <v>18.241637251339899</v>
      </c>
      <c r="J1845">
        <v>42.603714130818801</v>
      </c>
      <c r="K1845">
        <v>3611</v>
      </c>
    </row>
    <row r="1846" spans="1:11" x14ac:dyDescent="0.25">
      <c r="A1846" t="s">
        <v>5098</v>
      </c>
      <c r="B1846" t="s">
        <v>1372</v>
      </c>
      <c r="C1846" t="s">
        <v>1373</v>
      </c>
      <c r="D1846" t="s">
        <v>1341</v>
      </c>
      <c r="E1846" s="1">
        <v>43724.850585844906</v>
      </c>
      <c r="F1846" s="2">
        <v>43724</v>
      </c>
      <c r="G1846" s="1">
        <v>0.85058584490740741</v>
      </c>
      <c r="H1846">
        <v>0</v>
      </c>
      <c r="I1846">
        <v>18.191521558910601</v>
      </c>
      <c r="J1846">
        <v>42.823135843500502</v>
      </c>
      <c r="K1846">
        <v>33353</v>
      </c>
    </row>
    <row r="1847" spans="1:11" x14ac:dyDescent="0.25">
      <c r="A1847" t="s">
        <v>5589</v>
      </c>
      <c r="B1847" t="s">
        <v>1372</v>
      </c>
      <c r="C1847" t="s">
        <v>1373</v>
      </c>
      <c r="D1847" t="s">
        <v>1341</v>
      </c>
      <c r="E1847" s="1">
        <v>43724.853651620368</v>
      </c>
      <c r="F1847" s="2">
        <v>43724</v>
      </c>
      <c r="G1847" s="1">
        <v>0.85365162037037035</v>
      </c>
      <c r="H1847">
        <v>0</v>
      </c>
      <c r="I1847">
        <v>18.1915693357587</v>
      </c>
      <c r="J1847">
        <v>42.823171718046098</v>
      </c>
      <c r="K1847">
        <v>2119</v>
      </c>
    </row>
    <row r="1848" spans="1:11" x14ac:dyDescent="0.25">
      <c r="A1848" t="s">
        <v>8881</v>
      </c>
      <c r="B1848" t="s">
        <v>1404</v>
      </c>
      <c r="C1848" t="s">
        <v>1405</v>
      </c>
      <c r="D1848" t="s">
        <v>1341</v>
      </c>
      <c r="E1848" s="1">
        <v>43724.887677395833</v>
      </c>
      <c r="F1848" s="2">
        <v>43724</v>
      </c>
      <c r="G1848" s="1">
        <v>0.88767739583333327</v>
      </c>
      <c r="H1848">
        <v>0</v>
      </c>
      <c r="I1848">
        <v>18.0834834370762</v>
      </c>
      <c r="J1848">
        <v>43.143973555415897</v>
      </c>
      <c r="K1848">
        <v>43396</v>
      </c>
    </row>
    <row r="1849" spans="1:11" x14ac:dyDescent="0.25">
      <c r="A1849" t="s">
        <v>5590</v>
      </c>
      <c r="B1849" t="s">
        <v>1404</v>
      </c>
      <c r="C1849" t="s">
        <v>1405</v>
      </c>
      <c r="D1849" t="s">
        <v>1341</v>
      </c>
      <c r="E1849" s="1">
        <v>43724.887828703701</v>
      </c>
      <c r="F1849" s="2">
        <v>43724</v>
      </c>
      <c r="G1849" s="1">
        <v>0.8878287037037037</v>
      </c>
      <c r="H1849">
        <v>0</v>
      </c>
      <c r="I1849">
        <v>18.083471283316602</v>
      </c>
      <c r="J1849">
        <v>43.143957713618903</v>
      </c>
      <c r="K1849">
        <v>1645</v>
      </c>
    </row>
    <row r="1850" spans="1:11" x14ac:dyDescent="0.25">
      <c r="A1850" t="s">
        <v>8037</v>
      </c>
      <c r="B1850" t="s">
        <v>1404</v>
      </c>
      <c r="C1850" t="s">
        <v>1405</v>
      </c>
      <c r="D1850" t="s">
        <v>1341</v>
      </c>
      <c r="E1850" s="1">
        <v>43724.888686377315</v>
      </c>
      <c r="F1850" s="2">
        <v>43724</v>
      </c>
      <c r="G1850" s="1">
        <v>0.88868637731481481</v>
      </c>
      <c r="H1850">
        <v>0</v>
      </c>
      <c r="I1850">
        <v>18.083434654399799</v>
      </c>
      <c r="J1850">
        <v>43.143959892913699</v>
      </c>
      <c r="K1850">
        <v>3</v>
      </c>
    </row>
    <row r="1851" spans="1:11" x14ac:dyDescent="0.25">
      <c r="A1851" t="s">
        <v>8339</v>
      </c>
      <c r="B1851" t="s">
        <v>1404</v>
      </c>
      <c r="C1851" t="s">
        <v>1405</v>
      </c>
      <c r="D1851" t="s">
        <v>1341</v>
      </c>
      <c r="E1851" s="1">
        <v>43724.88882630787</v>
      </c>
      <c r="F1851" s="2">
        <v>43724</v>
      </c>
      <c r="G1851" s="1">
        <v>0.88882630787037042</v>
      </c>
      <c r="H1851">
        <v>0</v>
      </c>
      <c r="I1851">
        <v>18.083434654399799</v>
      </c>
      <c r="J1851">
        <v>43.143959892913699</v>
      </c>
      <c r="K1851">
        <v>0</v>
      </c>
    </row>
    <row r="1852" spans="1:11" x14ac:dyDescent="0.25">
      <c r="A1852" t="s">
        <v>7449</v>
      </c>
      <c r="B1852" t="s">
        <v>1394</v>
      </c>
      <c r="C1852" t="s">
        <v>1395</v>
      </c>
      <c r="D1852" t="s">
        <v>1341</v>
      </c>
      <c r="E1852" s="1">
        <v>43724.889682604167</v>
      </c>
      <c r="F1852" s="2">
        <v>43724</v>
      </c>
      <c r="G1852" s="1">
        <v>0.88968260416666667</v>
      </c>
      <c r="H1852">
        <v>0</v>
      </c>
      <c r="I1852">
        <v>18.083438090980099</v>
      </c>
      <c r="J1852">
        <v>43.143862327560797</v>
      </c>
      <c r="K1852">
        <v>1637</v>
      </c>
    </row>
    <row r="1853" spans="1:11" x14ac:dyDescent="0.25">
      <c r="A1853" t="s">
        <v>8882</v>
      </c>
      <c r="B1853" t="s">
        <v>1392</v>
      </c>
      <c r="C1853" t="s">
        <v>1393</v>
      </c>
      <c r="D1853" t="s">
        <v>1341</v>
      </c>
      <c r="E1853" s="1">
        <v>43724.90204494213</v>
      </c>
      <c r="F1853" s="2">
        <v>43724</v>
      </c>
      <c r="G1853" s="1">
        <v>0.9020449421296296</v>
      </c>
      <c r="H1853">
        <v>0</v>
      </c>
      <c r="I1853">
        <v>18.083808361552698</v>
      </c>
      <c r="J1853">
        <v>43.144055865704999</v>
      </c>
      <c r="K1853">
        <v>354</v>
      </c>
    </row>
    <row r="1854" spans="1:11" x14ac:dyDescent="0.25">
      <c r="A1854" t="s">
        <v>5099</v>
      </c>
      <c r="B1854" t="s">
        <v>2356</v>
      </c>
      <c r="C1854" t="s">
        <v>2357</v>
      </c>
      <c r="D1854" t="s">
        <v>1341</v>
      </c>
      <c r="E1854" s="1">
        <v>43724.93149077546</v>
      </c>
      <c r="F1854" s="2">
        <v>43724</v>
      </c>
      <c r="G1854" s="1">
        <v>0.93149077546296299</v>
      </c>
      <c r="H1854">
        <v>0</v>
      </c>
      <c r="I1854">
        <v>18.223829604685299</v>
      </c>
      <c r="J1854">
        <v>42.799895675852902</v>
      </c>
      <c r="K1854">
        <v>47825</v>
      </c>
    </row>
    <row r="1855" spans="1:11" x14ac:dyDescent="0.25">
      <c r="A1855" t="s">
        <v>5591</v>
      </c>
      <c r="B1855" t="s">
        <v>2356</v>
      </c>
      <c r="C1855" t="s">
        <v>2357</v>
      </c>
      <c r="D1855" t="s">
        <v>1341</v>
      </c>
      <c r="E1855" s="1">
        <v>43724.9325383912</v>
      </c>
      <c r="F1855" s="2">
        <v>43724</v>
      </c>
      <c r="G1855" s="1">
        <v>0.93253839120370374</v>
      </c>
      <c r="H1855">
        <v>0</v>
      </c>
      <c r="I1855">
        <v>18.2264208281413</v>
      </c>
      <c r="J1855">
        <v>42.795718554407401</v>
      </c>
      <c r="K1855">
        <v>549</v>
      </c>
    </row>
    <row r="1856" spans="1:11" x14ac:dyDescent="0.25">
      <c r="A1856" t="s">
        <v>6252</v>
      </c>
      <c r="B1856" t="s">
        <v>2356</v>
      </c>
      <c r="C1856" t="s">
        <v>2357</v>
      </c>
      <c r="D1856" t="s">
        <v>1341</v>
      </c>
      <c r="E1856" s="1">
        <v>43724.937684259261</v>
      </c>
      <c r="F1856" s="2">
        <v>43724</v>
      </c>
      <c r="G1856" s="1">
        <v>0.93768425925925925</v>
      </c>
      <c r="H1856">
        <v>0</v>
      </c>
      <c r="I1856">
        <v>18.2264208281413</v>
      </c>
      <c r="J1856">
        <v>42.795718554407401</v>
      </c>
      <c r="K1856">
        <v>0</v>
      </c>
    </row>
    <row r="1857" spans="1:11" x14ac:dyDescent="0.25">
      <c r="A1857" t="s">
        <v>6253</v>
      </c>
      <c r="B1857" t="s">
        <v>1386</v>
      </c>
      <c r="C1857" t="s">
        <v>1387</v>
      </c>
      <c r="D1857" t="s">
        <v>1341</v>
      </c>
      <c r="E1857" s="1">
        <v>43725.042024618058</v>
      </c>
      <c r="F1857" s="2">
        <v>43725</v>
      </c>
      <c r="G1857" s="1">
        <v>4.2024618055555553E-2</v>
      </c>
      <c r="H1857">
        <v>0</v>
      </c>
      <c r="I1857">
        <v>18.2677453290671</v>
      </c>
      <c r="J1857">
        <v>42.620489504188299</v>
      </c>
      <c r="K1857">
        <v>0</v>
      </c>
    </row>
    <row r="1858" spans="1:11" x14ac:dyDescent="0.25">
      <c r="A1858" t="s">
        <v>6881</v>
      </c>
      <c r="B1858" t="s">
        <v>1386</v>
      </c>
      <c r="C1858" t="s">
        <v>1387</v>
      </c>
      <c r="D1858" t="s">
        <v>1341</v>
      </c>
      <c r="E1858" s="1">
        <v>43725.387679861109</v>
      </c>
      <c r="F1858" s="2">
        <v>43725</v>
      </c>
      <c r="G1858" s="1">
        <v>0.38767986111111113</v>
      </c>
      <c r="H1858">
        <v>0</v>
      </c>
      <c r="I1858">
        <v>18.2676956243813</v>
      </c>
      <c r="J1858">
        <v>42.620406439527898</v>
      </c>
      <c r="K1858">
        <v>7</v>
      </c>
    </row>
    <row r="1859" spans="1:11" x14ac:dyDescent="0.25">
      <c r="A1859" t="s">
        <v>6882</v>
      </c>
      <c r="B1859" t="s">
        <v>1386</v>
      </c>
      <c r="C1859" t="s">
        <v>1387</v>
      </c>
      <c r="D1859" t="s">
        <v>1341</v>
      </c>
      <c r="E1859" s="1">
        <v>43725.38940162037</v>
      </c>
      <c r="F1859" s="2">
        <v>43725</v>
      </c>
      <c r="G1859" s="1">
        <v>0.38940162037037035</v>
      </c>
      <c r="H1859">
        <v>0</v>
      </c>
      <c r="I1859">
        <v>18.267761967144899</v>
      </c>
      <c r="J1859">
        <v>42.620366290211699</v>
      </c>
      <c r="K1859">
        <v>3</v>
      </c>
    </row>
    <row r="1860" spans="1:11" x14ac:dyDescent="0.25">
      <c r="A1860" t="s">
        <v>3897</v>
      </c>
      <c r="B1860" t="s">
        <v>1745</v>
      </c>
      <c r="C1860" t="s">
        <v>1746</v>
      </c>
      <c r="D1860" t="s">
        <v>1341</v>
      </c>
      <c r="E1860" s="1">
        <v>43725.426241053239</v>
      </c>
      <c r="F1860" s="2">
        <v>43725</v>
      </c>
      <c r="G1860" s="1">
        <v>0.42624105324074074</v>
      </c>
      <c r="H1860">
        <v>1</v>
      </c>
      <c r="I1860">
        <v>18.365232059732101</v>
      </c>
      <c r="J1860">
        <v>42.721580788493199</v>
      </c>
      <c r="K1860">
        <v>23535</v>
      </c>
    </row>
    <row r="1861" spans="1:11" x14ac:dyDescent="0.25">
      <c r="A1861" t="s">
        <v>5594</v>
      </c>
      <c r="B1861" t="s">
        <v>1745</v>
      </c>
      <c r="C1861" t="s">
        <v>1746</v>
      </c>
      <c r="D1861" t="s">
        <v>1341</v>
      </c>
      <c r="E1861" s="1">
        <v>43725.428309687501</v>
      </c>
      <c r="F1861" s="2">
        <v>43725</v>
      </c>
      <c r="G1861" s="1">
        <v>0.42830968750000004</v>
      </c>
      <c r="H1861">
        <v>0</v>
      </c>
      <c r="I1861">
        <v>18.367510177195101</v>
      </c>
      <c r="J1861">
        <v>42.721259845420697</v>
      </c>
      <c r="K1861">
        <v>249</v>
      </c>
    </row>
    <row r="1862" spans="1:11" x14ac:dyDescent="0.25">
      <c r="A1862" t="s">
        <v>11222</v>
      </c>
      <c r="B1862" t="s">
        <v>2317</v>
      </c>
      <c r="C1862" t="s">
        <v>2318</v>
      </c>
      <c r="D1862" t="s">
        <v>1341</v>
      </c>
      <c r="E1862" s="1">
        <v>43725.540457754629</v>
      </c>
      <c r="F1862" s="2">
        <v>43725</v>
      </c>
      <c r="G1862" s="1">
        <v>0.54045775462962964</v>
      </c>
      <c r="H1862">
        <v>0</v>
      </c>
      <c r="I1862">
        <v>18.287085397169001</v>
      </c>
      <c r="J1862">
        <v>42.727670492604403</v>
      </c>
      <c r="K1862">
        <v>16342</v>
      </c>
    </row>
    <row r="1863" spans="1:11" x14ac:dyDescent="0.25">
      <c r="A1863" t="s">
        <v>10731</v>
      </c>
      <c r="B1863" t="s">
        <v>1982</v>
      </c>
      <c r="C1863" t="s">
        <v>1983</v>
      </c>
      <c r="D1863" t="s">
        <v>1341</v>
      </c>
      <c r="E1863" s="1">
        <v>43725.564029201392</v>
      </c>
      <c r="F1863" s="2">
        <v>43725</v>
      </c>
      <c r="G1863" s="1">
        <v>0.5640292013888889</v>
      </c>
      <c r="H1863">
        <v>0</v>
      </c>
      <c r="I1863">
        <v>18.285584198311</v>
      </c>
      <c r="J1863">
        <v>42.727845842018702</v>
      </c>
      <c r="K1863">
        <v>220</v>
      </c>
    </row>
    <row r="1864" spans="1:11" x14ac:dyDescent="0.25">
      <c r="A1864" t="s">
        <v>5745</v>
      </c>
      <c r="B1864" t="s">
        <v>1370</v>
      </c>
      <c r="C1864" t="s">
        <v>1371</v>
      </c>
      <c r="D1864" t="s">
        <v>1341</v>
      </c>
      <c r="E1864" s="1">
        <v>43725.779282835647</v>
      </c>
      <c r="F1864" s="2">
        <v>43725</v>
      </c>
      <c r="G1864" s="1">
        <v>0.77928283564814815</v>
      </c>
      <c r="H1864">
        <v>0</v>
      </c>
      <c r="I1864">
        <v>18.267715950496498</v>
      </c>
      <c r="J1864">
        <v>42.6204803679138</v>
      </c>
      <c r="K1864">
        <v>16703</v>
      </c>
    </row>
    <row r="1865" spans="1:11" x14ac:dyDescent="0.25">
      <c r="A1865" t="s">
        <v>6429</v>
      </c>
      <c r="B1865" t="s">
        <v>1472</v>
      </c>
      <c r="C1865" t="s">
        <v>1473</v>
      </c>
      <c r="D1865" t="s">
        <v>1341</v>
      </c>
      <c r="E1865" s="1">
        <v>43725.800351886573</v>
      </c>
      <c r="F1865" s="2">
        <v>43725</v>
      </c>
      <c r="G1865" s="1">
        <v>0.80035188657407408</v>
      </c>
      <c r="H1865">
        <v>0</v>
      </c>
      <c r="I1865">
        <v>18.2131170295179</v>
      </c>
      <c r="J1865">
        <v>42.514233794063301</v>
      </c>
      <c r="K1865">
        <v>16836</v>
      </c>
    </row>
    <row r="1866" spans="1:11" x14ac:dyDescent="0.25">
      <c r="A1866" t="s">
        <v>9923</v>
      </c>
      <c r="B1866" t="s">
        <v>1356</v>
      </c>
      <c r="C1866" t="s">
        <v>1357</v>
      </c>
      <c r="D1866" t="s">
        <v>1341</v>
      </c>
      <c r="E1866" s="1">
        <v>43725.873660613426</v>
      </c>
      <c r="F1866" s="2">
        <v>43725</v>
      </c>
      <c r="G1866" s="1">
        <v>0.87366061342592582</v>
      </c>
      <c r="H1866">
        <v>0</v>
      </c>
      <c r="I1866">
        <v>18.214969430118799</v>
      </c>
      <c r="J1866">
        <v>42.502482952550103</v>
      </c>
      <c r="K1866">
        <v>3535</v>
      </c>
    </row>
    <row r="1867" spans="1:11" x14ac:dyDescent="0.25">
      <c r="A1867" t="s">
        <v>10733</v>
      </c>
      <c r="B1867" t="s">
        <v>1348</v>
      </c>
      <c r="C1867" t="s">
        <v>1349</v>
      </c>
      <c r="D1867" t="s">
        <v>1341</v>
      </c>
      <c r="E1867" s="1">
        <v>43725.873802743059</v>
      </c>
      <c r="F1867" s="2">
        <v>43725</v>
      </c>
      <c r="G1867" s="1">
        <v>0.87380274305555561</v>
      </c>
      <c r="H1867">
        <v>1</v>
      </c>
      <c r="I1867">
        <v>18.214960000477699</v>
      </c>
      <c r="J1867">
        <v>42.502535087987802</v>
      </c>
      <c r="K1867">
        <v>4</v>
      </c>
    </row>
    <row r="1868" spans="1:11" x14ac:dyDescent="0.25">
      <c r="A1868" t="s">
        <v>5746</v>
      </c>
      <c r="B1868" t="s">
        <v>1348</v>
      </c>
      <c r="C1868" t="s">
        <v>1349</v>
      </c>
      <c r="D1868" t="s">
        <v>1341</v>
      </c>
      <c r="E1868" s="1">
        <v>43725.874787187502</v>
      </c>
      <c r="F1868" s="2">
        <v>43725</v>
      </c>
      <c r="G1868" s="1">
        <v>0.87478718749999995</v>
      </c>
      <c r="H1868">
        <v>0</v>
      </c>
      <c r="I1868">
        <v>18.214972699061001</v>
      </c>
      <c r="J1868">
        <v>42.502509020268903</v>
      </c>
      <c r="K1868">
        <v>3</v>
      </c>
    </row>
    <row r="1869" spans="1:11" x14ac:dyDescent="0.25">
      <c r="A1869" t="s">
        <v>4295</v>
      </c>
      <c r="B1869" t="s">
        <v>1348</v>
      </c>
      <c r="C1869" t="s">
        <v>1349</v>
      </c>
      <c r="D1869" t="s">
        <v>1341</v>
      </c>
      <c r="E1869" s="1">
        <v>43725.876236574077</v>
      </c>
      <c r="F1869" s="2">
        <v>43725</v>
      </c>
      <c r="G1869" s="1">
        <v>0.87623657407407407</v>
      </c>
      <c r="H1869">
        <v>0</v>
      </c>
      <c r="I1869">
        <v>18.214845587499401</v>
      </c>
      <c r="J1869">
        <v>42.502418998628897</v>
      </c>
      <c r="K1869">
        <v>6</v>
      </c>
    </row>
    <row r="1870" spans="1:11" x14ac:dyDescent="0.25">
      <c r="A1870" t="s">
        <v>4246</v>
      </c>
      <c r="B1870" t="s">
        <v>1352</v>
      </c>
      <c r="C1870" t="s">
        <v>1353</v>
      </c>
      <c r="D1870" t="s">
        <v>1341</v>
      </c>
      <c r="E1870" s="1">
        <v>43725.88998576389</v>
      </c>
      <c r="F1870" s="2">
        <v>43725</v>
      </c>
      <c r="G1870" s="1">
        <v>0.88998576388888884</v>
      </c>
      <c r="H1870">
        <v>0</v>
      </c>
      <c r="I1870">
        <v>18.2118167867884</v>
      </c>
      <c r="J1870">
        <v>42.537698512896903</v>
      </c>
      <c r="K1870">
        <v>5456</v>
      </c>
    </row>
    <row r="1871" spans="1:11" x14ac:dyDescent="0.25">
      <c r="A1871" t="s">
        <v>6886</v>
      </c>
      <c r="B1871" t="s">
        <v>1390</v>
      </c>
      <c r="C1871" t="s">
        <v>1391</v>
      </c>
      <c r="D1871" t="s">
        <v>1341</v>
      </c>
      <c r="E1871" s="1">
        <v>43725.939329432869</v>
      </c>
      <c r="F1871" s="2">
        <v>43725</v>
      </c>
      <c r="G1871" s="1">
        <v>0.93932943287037041</v>
      </c>
      <c r="H1871">
        <v>0</v>
      </c>
      <c r="I1871">
        <v>18.249036124907398</v>
      </c>
      <c r="J1871">
        <v>42.621204731985898</v>
      </c>
      <c r="K1871">
        <v>11537</v>
      </c>
    </row>
    <row r="1872" spans="1:11" x14ac:dyDescent="0.25">
      <c r="A1872" t="s">
        <v>10555</v>
      </c>
      <c r="B1872" t="s">
        <v>1426</v>
      </c>
      <c r="C1872" t="s">
        <v>1427</v>
      </c>
      <c r="D1872" t="s">
        <v>1341</v>
      </c>
      <c r="E1872" s="1">
        <v>43726.41776084491</v>
      </c>
      <c r="F1872" s="2">
        <v>43726</v>
      </c>
      <c r="G1872" s="1">
        <v>0.41776084490740745</v>
      </c>
      <c r="H1872">
        <v>0</v>
      </c>
      <c r="I1872">
        <v>18.267779066227401</v>
      </c>
      <c r="J1872">
        <v>42.620191443711498</v>
      </c>
      <c r="K1872">
        <v>0</v>
      </c>
    </row>
    <row r="1873" spans="1:11" x14ac:dyDescent="0.25">
      <c r="A1873" t="s">
        <v>11223</v>
      </c>
      <c r="B1873" t="s">
        <v>1408</v>
      </c>
      <c r="C1873" t="s">
        <v>1409</v>
      </c>
      <c r="D1873" t="s">
        <v>1341</v>
      </c>
      <c r="E1873" s="1">
        <v>43726.456576701392</v>
      </c>
      <c r="F1873" s="2">
        <v>43726</v>
      </c>
      <c r="G1873" s="1">
        <v>0.45657670138888889</v>
      </c>
      <c r="H1873">
        <v>0</v>
      </c>
      <c r="I1873">
        <v>18.310483940876999</v>
      </c>
      <c r="J1873">
        <v>42.719458155334003</v>
      </c>
      <c r="K1873">
        <v>15721</v>
      </c>
    </row>
    <row r="1874" spans="1:11" x14ac:dyDescent="0.25">
      <c r="A1874" t="s">
        <v>10554</v>
      </c>
      <c r="B1874" t="s">
        <v>2682</v>
      </c>
      <c r="C1874" t="s">
        <v>2683</v>
      </c>
      <c r="D1874" t="s">
        <v>1341</v>
      </c>
      <c r="E1874" s="1">
        <v>43726.54998920139</v>
      </c>
      <c r="F1874" s="2">
        <v>43726</v>
      </c>
      <c r="G1874" s="1">
        <v>0.54998920138888885</v>
      </c>
      <c r="H1874">
        <v>1</v>
      </c>
      <c r="I1874">
        <v>18.286895086057498</v>
      </c>
      <c r="J1874">
        <v>42.727332618087502</v>
      </c>
      <c r="K1874">
        <v>5166</v>
      </c>
    </row>
    <row r="1875" spans="1:11" x14ac:dyDescent="0.25">
      <c r="A1875" t="s">
        <v>8533</v>
      </c>
      <c r="B1875" t="s">
        <v>2682</v>
      </c>
      <c r="C1875" t="s">
        <v>2683</v>
      </c>
      <c r="D1875" t="s">
        <v>1341</v>
      </c>
      <c r="E1875" s="1">
        <v>43726.565039317131</v>
      </c>
      <c r="F1875" s="2">
        <v>43726</v>
      </c>
      <c r="G1875" s="1">
        <v>0.56503931712962963</v>
      </c>
      <c r="H1875">
        <v>0</v>
      </c>
      <c r="I1875">
        <v>18.2868478121236</v>
      </c>
      <c r="J1875">
        <v>42.727630510926197</v>
      </c>
      <c r="K1875">
        <v>12</v>
      </c>
    </row>
    <row r="1876" spans="1:11" x14ac:dyDescent="0.25">
      <c r="A1876" t="s">
        <v>4299</v>
      </c>
      <c r="B1876" t="s">
        <v>2682</v>
      </c>
      <c r="C1876" t="s">
        <v>2683</v>
      </c>
      <c r="D1876" t="s">
        <v>1341</v>
      </c>
      <c r="E1876" s="1">
        <v>43726.566327465276</v>
      </c>
      <c r="F1876" s="2">
        <v>43726</v>
      </c>
      <c r="G1876" s="1">
        <v>0.56632746527777778</v>
      </c>
      <c r="H1876">
        <v>0</v>
      </c>
      <c r="I1876">
        <v>18.286909628659501</v>
      </c>
      <c r="J1876">
        <v>42.727701924741297</v>
      </c>
      <c r="K1876">
        <v>38</v>
      </c>
    </row>
    <row r="1877" spans="1:11" x14ac:dyDescent="0.25">
      <c r="A1877" t="s">
        <v>10556</v>
      </c>
      <c r="B1877" t="s">
        <v>1388</v>
      </c>
      <c r="C1877" t="s">
        <v>1389</v>
      </c>
      <c r="D1877" t="s">
        <v>1341</v>
      </c>
      <c r="E1877" s="1">
        <v>43726.595280671296</v>
      </c>
      <c r="F1877" s="2">
        <v>43726</v>
      </c>
      <c r="G1877" s="1">
        <v>0.59528067129629625</v>
      </c>
      <c r="H1877">
        <v>0</v>
      </c>
      <c r="I1877">
        <v>18.2901557721198</v>
      </c>
      <c r="J1877">
        <v>42.723769722506397</v>
      </c>
      <c r="K1877">
        <v>889</v>
      </c>
    </row>
    <row r="1878" spans="1:11" x14ac:dyDescent="0.25">
      <c r="A1878" t="s">
        <v>7635</v>
      </c>
      <c r="B1878" t="s">
        <v>1368</v>
      </c>
      <c r="C1878" t="s">
        <v>1369</v>
      </c>
      <c r="D1878" t="s">
        <v>1341</v>
      </c>
      <c r="E1878" s="1">
        <v>43726.756026620373</v>
      </c>
      <c r="F1878" s="2">
        <v>43726</v>
      </c>
      <c r="G1878" s="1">
        <v>0.75602662037037038</v>
      </c>
      <c r="H1878">
        <v>0</v>
      </c>
      <c r="I1878">
        <v>18.265808019787102</v>
      </c>
      <c r="J1878">
        <v>42.627376411110198</v>
      </c>
      <c r="K1878">
        <v>15579</v>
      </c>
    </row>
    <row r="1879" spans="1:11" x14ac:dyDescent="0.25">
      <c r="A1879" t="s">
        <v>5747</v>
      </c>
      <c r="B1879" t="s">
        <v>1404</v>
      </c>
      <c r="C1879" t="s">
        <v>1405</v>
      </c>
      <c r="D1879" t="s">
        <v>1341</v>
      </c>
      <c r="E1879" s="1">
        <v>43726.788007523151</v>
      </c>
      <c r="F1879" s="2">
        <v>43726</v>
      </c>
      <c r="G1879" s="1">
        <v>0.78800752314814815</v>
      </c>
      <c r="H1879">
        <v>0</v>
      </c>
      <c r="I1879">
        <v>18.3138010790572</v>
      </c>
      <c r="J1879">
        <v>42.730181626975501</v>
      </c>
      <c r="K1879">
        <v>15887</v>
      </c>
    </row>
    <row r="1880" spans="1:11" x14ac:dyDescent="0.25">
      <c r="A1880" t="s">
        <v>5748</v>
      </c>
      <c r="B1880" t="s">
        <v>1404</v>
      </c>
      <c r="C1880" t="s">
        <v>1405</v>
      </c>
      <c r="D1880" t="s">
        <v>1341</v>
      </c>
      <c r="E1880" s="1">
        <v>43726.790191319444</v>
      </c>
      <c r="F1880" s="2">
        <v>43726</v>
      </c>
      <c r="G1880" s="1">
        <v>0.79019131944444443</v>
      </c>
      <c r="H1880">
        <v>0</v>
      </c>
      <c r="I1880">
        <v>18.313708333298599</v>
      </c>
      <c r="J1880">
        <v>42.730178358033299</v>
      </c>
      <c r="K1880">
        <v>992</v>
      </c>
    </row>
    <row r="1881" spans="1:11" x14ac:dyDescent="0.25">
      <c r="A1881" t="s">
        <v>5749</v>
      </c>
      <c r="B1881" t="s">
        <v>1432</v>
      </c>
      <c r="C1881" t="s">
        <v>1433</v>
      </c>
      <c r="D1881" t="s">
        <v>1341</v>
      </c>
      <c r="E1881" s="1">
        <v>43726.793833414355</v>
      </c>
      <c r="F1881" s="2">
        <v>43726</v>
      </c>
      <c r="G1881" s="1">
        <v>0.79383341435185184</v>
      </c>
      <c r="H1881">
        <v>0</v>
      </c>
      <c r="I1881">
        <v>18.3084079949185</v>
      </c>
      <c r="J1881">
        <v>42.737055541947498</v>
      </c>
      <c r="K1881">
        <v>1525</v>
      </c>
    </row>
    <row r="1882" spans="1:11" x14ac:dyDescent="0.25">
      <c r="A1882" t="s">
        <v>6431</v>
      </c>
      <c r="B1882" t="s">
        <v>1428</v>
      </c>
      <c r="C1882" t="s">
        <v>1429</v>
      </c>
      <c r="D1882" t="s">
        <v>1341</v>
      </c>
      <c r="E1882" s="1">
        <v>43726.828646215276</v>
      </c>
      <c r="F1882" s="2">
        <v>43726</v>
      </c>
      <c r="G1882" s="1">
        <v>0.82864621527777782</v>
      </c>
      <c r="H1882">
        <v>0</v>
      </c>
      <c r="I1882">
        <v>18.286767010577002</v>
      </c>
      <c r="J1882">
        <v>42.727486761286897</v>
      </c>
      <c r="K1882">
        <v>4291</v>
      </c>
    </row>
    <row r="1883" spans="1:11" x14ac:dyDescent="0.25">
      <c r="A1883" t="s">
        <v>9924</v>
      </c>
      <c r="B1883" t="s">
        <v>1350</v>
      </c>
      <c r="C1883" t="s">
        <v>1351</v>
      </c>
      <c r="D1883" t="s">
        <v>1341</v>
      </c>
      <c r="E1883" s="1">
        <v>43726.862641319443</v>
      </c>
      <c r="F1883" s="2">
        <v>43726</v>
      </c>
      <c r="G1883" s="1">
        <v>0.86264131944444455</v>
      </c>
      <c r="H1883">
        <v>0</v>
      </c>
      <c r="I1883">
        <v>18.2079676073045</v>
      </c>
      <c r="J1883">
        <v>42.513451846316499</v>
      </c>
      <c r="K1883">
        <v>30624</v>
      </c>
    </row>
    <row r="1884" spans="1:11" x14ac:dyDescent="0.25">
      <c r="A1884" t="s">
        <v>7636</v>
      </c>
      <c r="B1884" t="s">
        <v>1390</v>
      </c>
      <c r="C1884" t="s">
        <v>1391</v>
      </c>
      <c r="D1884" t="s">
        <v>1341</v>
      </c>
      <c r="E1884" s="1">
        <v>43726.863633298613</v>
      </c>
      <c r="F1884" s="2">
        <v>43726</v>
      </c>
      <c r="G1884" s="1">
        <v>0.86363329861111104</v>
      </c>
      <c r="H1884">
        <v>0</v>
      </c>
      <c r="I1884">
        <v>18.208090108819299</v>
      </c>
      <c r="J1884">
        <v>42.513798857107801</v>
      </c>
      <c r="K1884">
        <v>10</v>
      </c>
    </row>
    <row r="1885" spans="1:11" x14ac:dyDescent="0.25">
      <c r="A1885" t="s">
        <v>8535</v>
      </c>
      <c r="B1885" t="s">
        <v>1350</v>
      </c>
      <c r="C1885" t="s">
        <v>1351</v>
      </c>
      <c r="D1885" t="s">
        <v>1341</v>
      </c>
      <c r="E1885" s="1">
        <v>43726.950461342596</v>
      </c>
      <c r="F1885" s="2">
        <v>43726</v>
      </c>
      <c r="G1885" s="1">
        <v>0.95046134259259263</v>
      </c>
      <c r="H1885">
        <v>0</v>
      </c>
      <c r="I1885">
        <v>18.217667900025798</v>
      </c>
      <c r="J1885">
        <v>42.514062803238602</v>
      </c>
      <c r="K1885">
        <v>1760</v>
      </c>
    </row>
    <row r="1886" spans="1:11" x14ac:dyDescent="0.25">
      <c r="A1886" t="s">
        <v>4300</v>
      </c>
      <c r="B1886" t="s">
        <v>1350</v>
      </c>
      <c r="C1886" t="s">
        <v>1351</v>
      </c>
      <c r="D1886" t="s">
        <v>1341</v>
      </c>
      <c r="E1886" s="1">
        <v>43726.952062812503</v>
      </c>
      <c r="F1886" s="2">
        <v>43726</v>
      </c>
      <c r="G1886" s="1">
        <v>0.95206281250000002</v>
      </c>
      <c r="H1886">
        <v>0</v>
      </c>
      <c r="I1886">
        <v>18.217832436785098</v>
      </c>
      <c r="J1886">
        <v>42.5140974204987</v>
      </c>
      <c r="K1886">
        <v>18</v>
      </c>
    </row>
    <row r="1887" spans="1:11" x14ac:dyDescent="0.25">
      <c r="A1887" t="s">
        <v>3984</v>
      </c>
      <c r="B1887" t="s">
        <v>1440</v>
      </c>
      <c r="C1887" t="s">
        <v>1441</v>
      </c>
      <c r="D1887" t="s">
        <v>1341</v>
      </c>
      <c r="E1887" s="1">
        <v>43727.739709606481</v>
      </c>
      <c r="F1887" s="2">
        <v>43727</v>
      </c>
      <c r="G1887" s="1">
        <v>0.73970960648148143</v>
      </c>
      <c r="H1887">
        <v>0</v>
      </c>
      <c r="I1887">
        <v>18.290902054868599</v>
      </c>
      <c r="J1887">
        <v>42.593660205602603</v>
      </c>
      <c r="K1887">
        <v>0</v>
      </c>
    </row>
    <row r="1888" spans="1:11" x14ac:dyDescent="0.25">
      <c r="A1888" t="s">
        <v>6940</v>
      </c>
      <c r="B1888" t="s">
        <v>1412</v>
      </c>
      <c r="C1888" t="s">
        <v>1413</v>
      </c>
      <c r="D1888" t="s">
        <v>1341</v>
      </c>
      <c r="E1888" s="1">
        <v>43727.793026701387</v>
      </c>
      <c r="F1888" s="2">
        <v>43727</v>
      </c>
      <c r="G1888" s="1">
        <v>0.79302670138888887</v>
      </c>
      <c r="H1888">
        <v>0</v>
      </c>
      <c r="I1888">
        <v>18.599914535880099</v>
      </c>
      <c r="J1888">
        <v>42.684437138959801</v>
      </c>
      <c r="K1888">
        <v>50241</v>
      </c>
    </row>
    <row r="1889" spans="1:11" x14ac:dyDescent="0.25">
      <c r="A1889" t="s">
        <v>8231</v>
      </c>
      <c r="B1889" t="s">
        <v>1412</v>
      </c>
      <c r="C1889" t="s">
        <v>1413</v>
      </c>
      <c r="D1889" t="s">
        <v>1341</v>
      </c>
      <c r="E1889" s="1">
        <v>43727.795109143517</v>
      </c>
      <c r="F1889" s="2">
        <v>43727</v>
      </c>
      <c r="G1889" s="1">
        <v>0.79510914351851847</v>
      </c>
      <c r="H1889">
        <v>0</v>
      </c>
      <c r="I1889">
        <v>18.599982764571902</v>
      </c>
      <c r="J1889">
        <v>42.684419704601197</v>
      </c>
      <c r="K1889">
        <v>7</v>
      </c>
    </row>
    <row r="1890" spans="1:11" x14ac:dyDescent="0.25">
      <c r="A1890" t="s">
        <v>9690</v>
      </c>
      <c r="B1890" t="s">
        <v>1412</v>
      </c>
      <c r="C1890" t="s">
        <v>1413</v>
      </c>
      <c r="D1890" t="s">
        <v>1341</v>
      </c>
      <c r="E1890" s="1">
        <v>43727.844941203701</v>
      </c>
      <c r="F1890" s="2">
        <v>43727</v>
      </c>
      <c r="G1890" s="1">
        <v>0.84494120370370374</v>
      </c>
      <c r="H1890">
        <v>0</v>
      </c>
      <c r="I1890">
        <v>18.462083693593701</v>
      </c>
      <c r="J1890">
        <v>42.6975897699595</v>
      </c>
      <c r="K1890">
        <v>16656</v>
      </c>
    </row>
    <row r="1891" spans="1:11" x14ac:dyDescent="0.25">
      <c r="A1891" t="s">
        <v>10319</v>
      </c>
      <c r="B1891" t="s">
        <v>1408</v>
      </c>
      <c r="C1891" t="s">
        <v>1409</v>
      </c>
      <c r="D1891" t="s">
        <v>1341</v>
      </c>
      <c r="E1891" s="1">
        <v>43727.864591979167</v>
      </c>
      <c r="F1891" s="2">
        <v>43727</v>
      </c>
      <c r="G1891" s="1">
        <v>0.86459197916666664</v>
      </c>
      <c r="H1891">
        <v>0</v>
      </c>
      <c r="I1891">
        <v>18.312072395347101</v>
      </c>
      <c r="J1891">
        <v>42.725914316251902</v>
      </c>
      <c r="K1891">
        <v>18661</v>
      </c>
    </row>
    <row r="1892" spans="1:11" x14ac:dyDescent="0.25">
      <c r="A1892" t="s">
        <v>7843</v>
      </c>
      <c r="B1892" t="s">
        <v>1982</v>
      </c>
      <c r="C1892" t="s">
        <v>1983</v>
      </c>
      <c r="D1892" t="s">
        <v>1341</v>
      </c>
      <c r="E1892" s="1">
        <v>43727.895309108797</v>
      </c>
      <c r="F1892" s="2">
        <v>43727</v>
      </c>
      <c r="G1892" s="1">
        <v>0.89530910879629622</v>
      </c>
      <c r="H1892">
        <v>0</v>
      </c>
      <c r="I1892">
        <v>18.2866677688435</v>
      </c>
      <c r="J1892">
        <v>42.727732937783003</v>
      </c>
      <c r="K1892">
        <v>5745</v>
      </c>
    </row>
    <row r="1893" spans="1:11" x14ac:dyDescent="0.25">
      <c r="A1893" t="s">
        <v>3680</v>
      </c>
      <c r="B1893" t="s">
        <v>1384</v>
      </c>
      <c r="C1893" t="s">
        <v>1385</v>
      </c>
      <c r="D1893" t="s">
        <v>1341</v>
      </c>
      <c r="E1893" s="1">
        <v>43727.900763310186</v>
      </c>
      <c r="F1893" s="2">
        <v>43727</v>
      </c>
      <c r="G1893" s="1">
        <v>0.90076331018518518</v>
      </c>
      <c r="H1893">
        <v>0</v>
      </c>
      <c r="I1893">
        <v>18.288429100066399</v>
      </c>
      <c r="J1893">
        <v>42.727093733847099</v>
      </c>
      <c r="K1893">
        <v>233</v>
      </c>
    </row>
    <row r="1894" spans="1:11" x14ac:dyDescent="0.25">
      <c r="A1894" t="s">
        <v>6173</v>
      </c>
      <c r="B1894" t="s">
        <v>1364</v>
      </c>
      <c r="C1894" t="s">
        <v>1365</v>
      </c>
      <c r="D1894" t="s">
        <v>1341</v>
      </c>
      <c r="E1894" s="1">
        <v>43727.901977858797</v>
      </c>
      <c r="F1894" s="2">
        <v>43727</v>
      </c>
      <c r="G1894" s="1">
        <v>0.90197785879629633</v>
      </c>
      <c r="H1894">
        <v>0</v>
      </c>
      <c r="I1894">
        <v>18.287907787598702</v>
      </c>
      <c r="J1894">
        <v>42.727329181507201</v>
      </c>
      <c r="K1894">
        <v>62</v>
      </c>
    </row>
    <row r="1895" spans="1:11" x14ac:dyDescent="0.25">
      <c r="A1895" t="s">
        <v>5026</v>
      </c>
      <c r="B1895" t="s">
        <v>1402</v>
      </c>
      <c r="C1895" t="s">
        <v>1403</v>
      </c>
      <c r="D1895" t="s">
        <v>1341</v>
      </c>
      <c r="E1895" s="1">
        <v>43727.912820138888</v>
      </c>
      <c r="F1895" s="2">
        <v>43727</v>
      </c>
      <c r="G1895" s="1">
        <v>0.91282013888888891</v>
      </c>
      <c r="H1895">
        <v>0</v>
      </c>
      <c r="I1895">
        <v>18.2870138576254</v>
      </c>
      <c r="J1895">
        <v>42.727540237829103</v>
      </c>
      <c r="K1895">
        <v>100</v>
      </c>
    </row>
    <row r="1896" spans="1:11" x14ac:dyDescent="0.25">
      <c r="A1896" t="s">
        <v>7504</v>
      </c>
      <c r="B1896" t="s">
        <v>1368</v>
      </c>
      <c r="C1896" t="s">
        <v>1369</v>
      </c>
      <c r="D1896" t="s">
        <v>1341</v>
      </c>
      <c r="E1896" s="1">
        <v>43729.410424108799</v>
      </c>
      <c r="F1896" s="2">
        <v>43729</v>
      </c>
      <c r="G1896" s="1">
        <v>0.41042410879629632</v>
      </c>
      <c r="H1896">
        <v>0</v>
      </c>
      <c r="I1896">
        <v>18.267618133686501</v>
      </c>
      <c r="J1896">
        <v>42.620827713981299</v>
      </c>
      <c r="K1896">
        <v>0</v>
      </c>
    </row>
    <row r="1897" spans="1:11" x14ac:dyDescent="0.25">
      <c r="A1897" t="s">
        <v>6316</v>
      </c>
      <c r="B1897" t="s">
        <v>1418</v>
      </c>
      <c r="C1897" t="s">
        <v>1419</v>
      </c>
      <c r="D1897" t="s">
        <v>1341</v>
      </c>
      <c r="E1897" s="1">
        <v>43729.502079085651</v>
      </c>
      <c r="F1897" s="2">
        <v>43729</v>
      </c>
      <c r="G1897" s="1">
        <v>0.50207908564814818</v>
      </c>
      <c r="H1897">
        <v>0</v>
      </c>
      <c r="I1897">
        <v>18.301477502100202</v>
      </c>
      <c r="J1897">
        <v>42.737998506054304</v>
      </c>
      <c r="K1897">
        <v>17608</v>
      </c>
    </row>
    <row r="1898" spans="1:11" x14ac:dyDescent="0.25">
      <c r="A1898" t="s">
        <v>5643</v>
      </c>
      <c r="B1898" t="s">
        <v>1883</v>
      </c>
      <c r="C1898" t="s">
        <v>1884</v>
      </c>
      <c r="D1898" t="s">
        <v>1341</v>
      </c>
      <c r="E1898" s="1">
        <v>43729.595562037037</v>
      </c>
      <c r="F1898" s="2">
        <v>43729</v>
      </c>
      <c r="G1898" s="1">
        <v>0.59556203703703703</v>
      </c>
      <c r="H1898">
        <v>1</v>
      </c>
      <c r="I1898">
        <v>18.235071077942798</v>
      </c>
      <c r="J1898">
        <v>42.583216605708003</v>
      </c>
      <c r="K1898">
        <v>22777</v>
      </c>
    </row>
    <row r="1899" spans="1:11" x14ac:dyDescent="0.25">
      <c r="A1899" t="s">
        <v>8207</v>
      </c>
      <c r="B1899" t="s">
        <v>1390</v>
      </c>
      <c r="C1899" t="s">
        <v>1391</v>
      </c>
      <c r="D1899" t="s">
        <v>1341</v>
      </c>
      <c r="E1899" s="1">
        <v>43729.771864733797</v>
      </c>
      <c r="F1899" s="2">
        <v>43729</v>
      </c>
      <c r="G1899" s="1">
        <v>0.77186473379629639</v>
      </c>
      <c r="H1899">
        <v>0</v>
      </c>
      <c r="I1899">
        <v>18.266689586453101</v>
      </c>
      <c r="J1899">
        <v>42.621282516047401</v>
      </c>
      <c r="K1899">
        <v>8716</v>
      </c>
    </row>
    <row r="1900" spans="1:11" x14ac:dyDescent="0.25">
      <c r="A1900" t="s">
        <v>8208</v>
      </c>
      <c r="B1900" t="s">
        <v>1436</v>
      </c>
      <c r="C1900" t="s">
        <v>1437</v>
      </c>
      <c r="D1900" t="s">
        <v>1341</v>
      </c>
      <c r="E1900" s="1">
        <v>43729.80116855324</v>
      </c>
      <c r="F1900" s="2">
        <v>43729</v>
      </c>
      <c r="G1900" s="1">
        <v>0.80116855324074077</v>
      </c>
      <c r="H1900">
        <v>0</v>
      </c>
      <c r="I1900">
        <v>18.238703166134702</v>
      </c>
      <c r="J1900">
        <v>42.612304911017397</v>
      </c>
      <c r="K1900">
        <v>6640</v>
      </c>
    </row>
    <row r="1901" spans="1:11" x14ac:dyDescent="0.25">
      <c r="A1901" t="s">
        <v>6951</v>
      </c>
      <c r="B1901" t="s">
        <v>1436</v>
      </c>
      <c r="C1901" t="s">
        <v>1437</v>
      </c>
      <c r="D1901" t="s">
        <v>1341</v>
      </c>
      <c r="E1901" s="1">
        <v>43729.807767361111</v>
      </c>
      <c r="F1901" s="2">
        <v>43729</v>
      </c>
      <c r="G1901" s="1">
        <v>0.80776736111111103</v>
      </c>
      <c r="H1901">
        <v>0</v>
      </c>
      <c r="I1901">
        <v>18.241317272186301</v>
      </c>
      <c r="J1901">
        <v>42.609238810837297</v>
      </c>
      <c r="K1901">
        <v>926</v>
      </c>
    </row>
    <row r="1902" spans="1:11" x14ac:dyDescent="0.25">
      <c r="A1902" t="s">
        <v>5169</v>
      </c>
      <c r="B1902" t="s">
        <v>1356</v>
      </c>
      <c r="C1902" t="s">
        <v>1357</v>
      </c>
      <c r="D1902" t="s">
        <v>1341</v>
      </c>
      <c r="E1902" s="1">
        <v>43729.818432673608</v>
      </c>
      <c r="F1902" s="2">
        <v>43729</v>
      </c>
      <c r="G1902" s="1">
        <v>0.81843267361111105</v>
      </c>
      <c r="H1902">
        <v>0</v>
      </c>
      <c r="I1902">
        <v>18.232340756803801</v>
      </c>
      <c r="J1902">
        <v>42.593873860314503</v>
      </c>
      <c r="K1902">
        <v>3910</v>
      </c>
    </row>
    <row r="1903" spans="1:11" x14ac:dyDescent="0.25">
      <c r="A1903" t="s">
        <v>5647</v>
      </c>
      <c r="B1903" t="s">
        <v>1356</v>
      </c>
      <c r="C1903" t="s">
        <v>1357</v>
      </c>
      <c r="D1903" t="s">
        <v>1341</v>
      </c>
      <c r="E1903" s="1">
        <v>43729.983312187498</v>
      </c>
      <c r="F1903" s="2">
        <v>43729</v>
      </c>
      <c r="G1903" s="1">
        <v>0.98331218750000005</v>
      </c>
      <c r="H1903">
        <v>0</v>
      </c>
      <c r="I1903">
        <v>18.2430001907051</v>
      </c>
      <c r="J1903">
        <v>42.6015357580036</v>
      </c>
      <c r="K1903">
        <v>2206</v>
      </c>
    </row>
    <row r="1904" spans="1:11" x14ac:dyDescent="0.25">
      <c r="A1904" t="s">
        <v>4077</v>
      </c>
      <c r="B1904" t="s">
        <v>1440</v>
      </c>
      <c r="C1904" t="s">
        <v>1441</v>
      </c>
      <c r="D1904" t="s">
        <v>1341</v>
      </c>
      <c r="E1904" s="1">
        <v>43730.40843758102</v>
      </c>
      <c r="F1904" s="2">
        <v>43730</v>
      </c>
      <c r="G1904" s="1">
        <v>0.40843758101851851</v>
      </c>
      <c r="H1904">
        <v>0</v>
      </c>
      <c r="I1904">
        <v>18.267846037633699</v>
      </c>
      <c r="J1904">
        <v>42.6206363551319</v>
      </c>
      <c r="K1904">
        <v>0</v>
      </c>
    </row>
    <row r="1905" spans="1:11" x14ac:dyDescent="0.25">
      <c r="A1905" t="s">
        <v>4057</v>
      </c>
      <c r="B1905" t="s">
        <v>2784</v>
      </c>
      <c r="C1905" t="s">
        <v>2785</v>
      </c>
      <c r="D1905" t="s">
        <v>1341</v>
      </c>
      <c r="E1905" s="1">
        <v>43730.582851307867</v>
      </c>
      <c r="F1905" s="2">
        <v>43730</v>
      </c>
      <c r="G1905" s="1">
        <v>0.58285130787037043</v>
      </c>
      <c r="H1905">
        <v>0</v>
      </c>
      <c r="I1905">
        <v>18.3075854368508</v>
      </c>
      <c r="J1905">
        <v>42.707210686057799</v>
      </c>
      <c r="K1905">
        <v>15192</v>
      </c>
    </row>
    <row r="1906" spans="1:11" x14ac:dyDescent="0.25">
      <c r="A1906" t="s">
        <v>6956</v>
      </c>
      <c r="B1906" t="s">
        <v>1339</v>
      </c>
      <c r="C1906" t="s">
        <v>1340</v>
      </c>
      <c r="D1906" t="s">
        <v>1341</v>
      </c>
      <c r="E1906" s="1">
        <v>43730.746979479169</v>
      </c>
      <c r="F1906" s="2">
        <v>43730</v>
      </c>
      <c r="G1906" s="1">
        <v>0.74697947916666674</v>
      </c>
      <c r="H1906">
        <v>0</v>
      </c>
      <c r="I1906">
        <v>18.267043931409699</v>
      </c>
      <c r="J1906">
        <v>42.620426137000301</v>
      </c>
      <c r="K1906">
        <v>12047</v>
      </c>
    </row>
    <row r="1907" spans="1:11" x14ac:dyDescent="0.25">
      <c r="A1907" t="s">
        <v>6957</v>
      </c>
      <c r="B1907" t="s">
        <v>1408</v>
      </c>
      <c r="C1907" t="s">
        <v>1409</v>
      </c>
      <c r="D1907" t="s">
        <v>1341</v>
      </c>
      <c r="E1907" s="1">
        <v>43730.789017557872</v>
      </c>
      <c r="F1907" s="2">
        <v>43730</v>
      </c>
      <c r="G1907" s="1">
        <v>0.78901755787037031</v>
      </c>
      <c r="H1907">
        <v>0</v>
      </c>
      <c r="I1907">
        <v>18.310683011077298</v>
      </c>
      <c r="J1907">
        <v>42.720217723399401</v>
      </c>
      <c r="K1907">
        <v>15835</v>
      </c>
    </row>
    <row r="1908" spans="1:11" x14ac:dyDescent="0.25">
      <c r="A1908" t="s">
        <v>11125</v>
      </c>
      <c r="B1908" t="s">
        <v>1404</v>
      </c>
      <c r="C1908" t="s">
        <v>1405</v>
      </c>
      <c r="D1908" t="s">
        <v>1341</v>
      </c>
      <c r="E1908" s="1">
        <v>43730.792076192127</v>
      </c>
      <c r="F1908" s="2">
        <v>43730</v>
      </c>
      <c r="G1908" s="1">
        <v>0.79207619212962965</v>
      </c>
      <c r="H1908">
        <v>0</v>
      </c>
      <c r="I1908">
        <v>18.313868008554</v>
      </c>
      <c r="J1908">
        <v>42.7301755081862</v>
      </c>
      <c r="K1908">
        <v>2483</v>
      </c>
    </row>
    <row r="1909" spans="1:11" x14ac:dyDescent="0.25">
      <c r="A1909" t="s">
        <v>6959</v>
      </c>
      <c r="B1909" t="s">
        <v>1404</v>
      </c>
      <c r="C1909" t="s">
        <v>1405</v>
      </c>
      <c r="D1909" t="s">
        <v>1341</v>
      </c>
      <c r="E1909" s="1">
        <v>43730.793325196762</v>
      </c>
      <c r="F1909" s="2">
        <v>43730</v>
      </c>
      <c r="G1909" s="1">
        <v>0.79332519675925928</v>
      </c>
      <c r="H1909">
        <v>0</v>
      </c>
      <c r="I1909">
        <v>18.313918383792</v>
      </c>
      <c r="J1909">
        <v>42.730183303356199</v>
      </c>
      <c r="K1909">
        <v>2360</v>
      </c>
    </row>
    <row r="1910" spans="1:11" x14ac:dyDescent="0.25">
      <c r="A1910" t="s">
        <v>6960</v>
      </c>
      <c r="B1910" t="s">
        <v>1404</v>
      </c>
      <c r="C1910" t="s">
        <v>1405</v>
      </c>
      <c r="D1910" t="s">
        <v>1341</v>
      </c>
      <c r="E1910" s="1">
        <v>43730.795908333334</v>
      </c>
      <c r="F1910" s="2">
        <v>43730</v>
      </c>
      <c r="G1910" s="1">
        <v>0.79590833333333333</v>
      </c>
      <c r="H1910">
        <v>0</v>
      </c>
      <c r="I1910">
        <v>18.314074748195701</v>
      </c>
      <c r="J1910">
        <v>42.730600303038997</v>
      </c>
      <c r="K1910">
        <v>1061</v>
      </c>
    </row>
    <row r="1911" spans="1:11" x14ac:dyDescent="0.25">
      <c r="A1911" t="s">
        <v>8211</v>
      </c>
      <c r="B1911" t="s">
        <v>1390</v>
      </c>
      <c r="C1911" t="s">
        <v>1391</v>
      </c>
      <c r="D1911" t="s">
        <v>1341</v>
      </c>
      <c r="E1911" s="1">
        <v>43730.800905636577</v>
      </c>
      <c r="F1911" s="2">
        <v>43730</v>
      </c>
      <c r="G1911" s="1">
        <v>0.8009056365740741</v>
      </c>
      <c r="H1911">
        <v>0</v>
      </c>
      <c r="I1911">
        <v>18.3077642228454</v>
      </c>
      <c r="J1911">
        <v>42.737140450626597</v>
      </c>
      <c r="K1911">
        <v>1537</v>
      </c>
    </row>
    <row r="1912" spans="1:11" x14ac:dyDescent="0.25">
      <c r="A1912" t="s">
        <v>5653</v>
      </c>
      <c r="B1912" t="s">
        <v>2784</v>
      </c>
      <c r="C1912" t="s">
        <v>2785</v>
      </c>
      <c r="D1912" t="s">
        <v>1341</v>
      </c>
      <c r="E1912" s="1">
        <v>43730.801003819448</v>
      </c>
      <c r="F1912" s="2">
        <v>43730</v>
      </c>
      <c r="G1912" s="1">
        <v>0.80100381944444443</v>
      </c>
      <c r="H1912">
        <v>0</v>
      </c>
      <c r="I1912">
        <v>18.307240814901899</v>
      </c>
      <c r="J1912">
        <v>42.750186799094102</v>
      </c>
      <c r="K1912">
        <v>1420</v>
      </c>
    </row>
    <row r="1913" spans="1:11" x14ac:dyDescent="0.25">
      <c r="A1913" t="s">
        <v>4079</v>
      </c>
      <c r="B1913" t="s">
        <v>1418</v>
      </c>
      <c r="C1913" t="s">
        <v>1419</v>
      </c>
      <c r="D1913" t="s">
        <v>1341</v>
      </c>
      <c r="E1913" s="1">
        <v>43730.819601620373</v>
      </c>
      <c r="F1913" s="2">
        <v>43730</v>
      </c>
      <c r="G1913" s="1">
        <v>0.81960162037037032</v>
      </c>
      <c r="H1913">
        <v>0</v>
      </c>
      <c r="I1913">
        <v>18.301554406061801</v>
      </c>
      <c r="J1913">
        <v>42.737907227128701</v>
      </c>
      <c r="K1913">
        <v>2180</v>
      </c>
    </row>
    <row r="1914" spans="1:11" x14ac:dyDescent="0.25">
      <c r="A1914" t="s">
        <v>8939</v>
      </c>
      <c r="B1914" t="s">
        <v>1392</v>
      </c>
      <c r="C1914" t="s">
        <v>1393</v>
      </c>
      <c r="D1914" t="s">
        <v>1341</v>
      </c>
      <c r="E1914" s="1">
        <v>43730.898917743056</v>
      </c>
      <c r="F1914" s="2">
        <v>43730</v>
      </c>
      <c r="G1914" s="1">
        <v>0.89891774305555561</v>
      </c>
      <c r="H1914">
        <v>0</v>
      </c>
      <c r="I1914">
        <v>18.083574296906601</v>
      </c>
      <c r="J1914">
        <v>43.144094003364401</v>
      </c>
      <c r="K1914">
        <v>60780</v>
      </c>
    </row>
    <row r="1915" spans="1:11" x14ac:dyDescent="0.25">
      <c r="A1915" t="s">
        <v>10448</v>
      </c>
      <c r="B1915" t="s">
        <v>1392</v>
      </c>
      <c r="C1915" t="s">
        <v>1393</v>
      </c>
      <c r="D1915" t="s">
        <v>1341</v>
      </c>
      <c r="E1915" s="1">
        <v>43730.904227233797</v>
      </c>
      <c r="F1915" s="2">
        <v>43730</v>
      </c>
      <c r="G1915" s="1">
        <v>0.90422723379629633</v>
      </c>
      <c r="H1915">
        <v>0</v>
      </c>
      <c r="I1915">
        <v>18.083725422620802</v>
      </c>
      <c r="J1915">
        <v>43.144211852923</v>
      </c>
      <c r="K1915">
        <v>0</v>
      </c>
    </row>
    <row r="1916" spans="1:11" x14ac:dyDescent="0.25">
      <c r="A1916" t="s">
        <v>5173</v>
      </c>
      <c r="B1916" t="s">
        <v>1394</v>
      </c>
      <c r="C1916" t="s">
        <v>1395</v>
      </c>
      <c r="D1916" t="s">
        <v>1341</v>
      </c>
      <c r="E1916" s="1">
        <v>43730.924313773146</v>
      </c>
      <c r="F1916" s="2">
        <v>43730</v>
      </c>
      <c r="G1916" s="1">
        <v>0.92431377314814822</v>
      </c>
      <c r="H1916">
        <v>1</v>
      </c>
      <c r="I1916">
        <v>18.0833753524348</v>
      </c>
      <c r="J1916">
        <v>43.144030719995499</v>
      </c>
      <c r="K1916">
        <v>1329</v>
      </c>
    </row>
    <row r="1917" spans="1:11" x14ac:dyDescent="0.25">
      <c r="A1917" t="s">
        <v>8940</v>
      </c>
      <c r="B1917" t="s">
        <v>1394</v>
      </c>
      <c r="C1917" t="s">
        <v>1395</v>
      </c>
      <c r="D1917" t="s">
        <v>1341</v>
      </c>
      <c r="E1917" s="1">
        <v>43730.936609062497</v>
      </c>
      <c r="F1917" s="2">
        <v>43730</v>
      </c>
      <c r="G1917" s="1">
        <v>0.93660906249999998</v>
      </c>
      <c r="H1917">
        <v>0</v>
      </c>
      <c r="I1917">
        <v>18.083401713520299</v>
      </c>
      <c r="J1917">
        <v>43.143820585683002</v>
      </c>
      <c r="K1917">
        <v>1626</v>
      </c>
    </row>
    <row r="1918" spans="1:11" x14ac:dyDescent="0.25">
      <c r="A1918" t="s">
        <v>6329</v>
      </c>
      <c r="B1918" t="s">
        <v>1394</v>
      </c>
      <c r="C1918" t="s">
        <v>1395</v>
      </c>
      <c r="D1918" t="s">
        <v>1341</v>
      </c>
      <c r="E1918" s="1">
        <v>43730.941161608796</v>
      </c>
      <c r="F1918" s="2">
        <v>43730</v>
      </c>
      <c r="G1918" s="1">
        <v>0.94116160879629629</v>
      </c>
      <c r="H1918">
        <v>0</v>
      </c>
      <c r="I1918">
        <v>18.084270372055499</v>
      </c>
      <c r="J1918">
        <v>43.123402269557097</v>
      </c>
      <c r="K1918">
        <v>2613</v>
      </c>
    </row>
    <row r="1919" spans="1:11" x14ac:dyDescent="0.25">
      <c r="A1919" t="s">
        <v>4063</v>
      </c>
      <c r="B1919" t="s">
        <v>1339</v>
      </c>
      <c r="C1919" t="s">
        <v>1340</v>
      </c>
      <c r="D1919" t="s">
        <v>1341</v>
      </c>
      <c r="E1919" s="1">
        <v>43731.44999371528</v>
      </c>
      <c r="F1919" s="2">
        <v>43731</v>
      </c>
      <c r="G1919" s="1">
        <v>0.44999371527777776</v>
      </c>
      <c r="H1919">
        <v>0</v>
      </c>
      <c r="I1919">
        <v>18.2674764376134</v>
      </c>
      <c r="J1919">
        <v>42.6209402829409</v>
      </c>
      <c r="K1919">
        <v>0</v>
      </c>
    </row>
    <row r="1920" spans="1:11" x14ac:dyDescent="0.25">
      <c r="A1920" t="s">
        <v>6962</v>
      </c>
      <c r="B1920" t="s">
        <v>1388</v>
      </c>
      <c r="C1920" t="s">
        <v>1389</v>
      </c>
      <c r="D1920" t="s">
        <v>1341</v>
      </c>
      <c r="E1920" s="1">
        <v>43731.486543715277</v>
      </c>
      <c r="F1920" s="2">
        <v>43731</v>
      </c>
      <c r="G1920" s="1">
        <v>0.48654371527777779</v>
      </c>
      <c r="H1920">
        <v>1</v>
      </c>
      <c r="I1920">
        <v>18.286907952278899</v>
      </c>
      <c r="J1920">
        <v>42.727533783763597</v>
      </c>
      <c r="K1920">
        <v>18207</v>
      </c>
    </row>
    <row r="1921" spans="1:11" x14ac:dyDescent="0.25">
      <c r="A1921" t="s">
        <v>7522</v>
      </c>
      <c r="B1921" t="s">
        <v>1388</v>
      </c>
      <c r="C1921" t="s">
        <v>1389</v>
      </c>
      <c r="D1921" t="s">
        <v>1341</v>
      </c>
      <c r="E1921" s="1">
        <v>43731.502244444448</v>
      </c>
      <c r="F1921" s="2">
        <v>43731</v>
      </c>
      <c r="G1921" s="1">
        <v>0.50224444444444438</v>
      </c>
      <c r="H1921">
        <v>0</v>
      </c>
      <c r="I1921">
        <v>18.2865124521777</v>
      </c>
      <c r="J1921">
        <v>42.727773338556297</v>
      </c>
      <c r="K1921">
        <v>50</v>
      </c>
    </row>
    <row r="1922" spans="1:11" x14ac:dyDescent="0.25">
      <c r="A1922" t="s">
        <v>6963</v>
      </c>
      <c r="B1922" t="s">
        <v>2682</v>
      </c>
      <c r="C1922" t="s">
        <v>2683</v>
      </c>
      <c r="D1922" t="s">
        <v>1341</v>
      </c>
      <c r="E1922" s="1">
        <v>43731.529684687499</v>
      </c>
      <c r="F1922" s="2">
        <v>43731</v>
      </c>
      <c r="G1922" s="1">
        <v>0.52968468749999997</v>
      </c>
      <c r="H1922">
        <v>0</v>
      </c>
      <c r="I1922">
        <v>18.286776733584698</v>
      </c>
      <c r="J1922">
        <v>42.727610394358599</v>
      </c>
      <c r="K1922">
        <v>29</v>
      </c>
    </row>
    <row r="1923" spans="1:11" x14ac:dyDescent="0.25">
      <c r="A1923" t="s">
        <v>6332</v>
      </c>
      <c r="B1923" t="s">
        <v>1428</v>
      </c>
      <c r="C1923" t="s">
        <v>1429</v>
      </c>
      <c r="D1923" t="s">
        <v>1341</v>
      </c>
      <c r="E1923" s="1">
        <v>43731.565829085652</v>
      </c>
      <c r="F1923" s="2">
        <v>43731</v>
      </c>
      <c r="G1923" s="1">
        <v>0.56582908564814816</v>
      </c>
      <c r="H1923">
        <v>0</v>
      </c>
      <c r="I1923">
        <v>18.267895029857801</v>
      </c>
      <c r="J1923">
        <v>42.620456730946898</v>
      </c>
      <c r="K1923">
        <v>16155</v>
      </c>
    </row>
    <row r="1924" spans="1:11" x14ac:dyDescent="0.25">
      <c r="A1924" t="s">
        <v>8213</v>
      </c>
      <c r="B1924" t="s">
        <v>1370</v>
      </c>
      <c r="C1924" t="s">
        <v>1371</v>
      </c>
      <c r="D1924" t="s">
        <v>1341</v>
      </c>
      <c r="E1924" s="1">
        <v>43731.715380173613</v>
      </c>
      <c r="F1924" s="2">
        <v>43731</v>
      </c>
      <c r="G1924" s="1">
        <v>0.71538017361111106</v>
      </c>
      <c r="H1924">
        <v>0</v>
      </c>
      <c r="I1924">
        <v>18.276103008538499</v>
      </c>
      <c r="J1924">
        <v>42.613437641411998</v>
      </c>
      <c r="K1924">
        <v>1586</v>
      </c>
    </row>
    <row r="1925" spans="1:11" x14ac:dyDescent="0.25">
      <c r="A1925" t="s">
        <v>8214</v>
      </c>
      <c r="B1925" t="s">
        <v>1366</v>
      </c>
      <c r="C1925" t="s">
        <v>1367</v>
      </c>
      <c r="D1925" t="s">
        <v>1341</v>
      </c>
      <c r="E1925" s="1">
        <v>43731.773829976853</v>
      </c>
      <c r="F1925" s="2">
        <v>43731</v>
      </c>
      <c r="G1925" s="1">
        <v>0.77382997685185184</v>
      </c>
      <c r="H1925">
        <v>0</v>
      </c>
      <c r="I1925">
        <v>18.3186436397955</v>
      </c>
      <c r="J1925">
        <v>42.734816148877101</v>
      </c>
      <c r="K1925">
        <v>18028</v>
      </c>
    </row>
    <row r="1926" spans="1:11" x14ac:dyDescent="0.25">
      <c r="A1926" t="s">
        <v>10452</v>
      </c>
      <c r="B1926" t="s">
        <v>1404</v>
      </c>
      <c r="C1926" t="s">
        <v>1405</v>
      </c>
      <c r="D1926" t="s">
        <v>1341</v>
      </c>
      <c r="E1926" s="1">
        <v>43731.77834733796</v>
      </c>
      <c r="F1926" s="2">
        <v>43731</v>
      </c>
      <c r="G1926" s="1">
        <v>0.77834733796296296</v>
      </c>
      <c r="H1926">
        <v>0</v>
      </c>
      <c r="I1926">
        <v>18.312968378886598</v>
      </c>
      <c r="J1926">
        <v>42.728891316801302</v>
      </c>
      <c r="K1926">
        <v>1908</v>
      </c>
    </row>
    <row r="1927" spans="1:11" x14ac:dyDescent="0.25">
      <c r="A1927" t="s">
        <v>7524</v>
      </c>
      <c r="B1927" t="s">
        <v>1404</v>
      </c>
      <c r="C1927" t="s">
        <v>1405</v>
      </c>
      <c r="D1927" t="s">
        <v>1341</v>
      </c>
      <c r="E1927" s="1">
        <v>43731.782010844909</v>
      </c>
      <c r="F1927" s="2">
        <v>43731</v>
      </c>
      <c r="G1927" s="1">
        <v>0.78201084490740735</v>
      </c>
      <c r="H1927">
        <v>0</v>
      </c>
      <c r="I1927">
        <v>18.3137495722622</v>
      </c>
      <c r="J1927">
        <v>42.730222111567898</v>
      </c>
      <c r="K1927">
        <v>166</v>
      </c>
    </row>
    <row r="1928" spans="1:11" x14ac:dyDescent="0.25">
      <c r="A1928" t="s">
        <v>7525</v>
      </c>
      <c r="B1928" t="s">
        <v>1430</v>
      </c>
      <c r="C1928" t="s">
        <v>1431</v>
      </c>
      <c r="D1928" t="s">
        <v>1341</v>
      </c>
      <c r="E1928" s="1">
        <v>43731.802065891206</v>
      </c>
      <c r="F1928" s="2">
        <v>43731</v>
      </c>
      <c r="G1928" s="1">
        <v>0.80206589120370364</v>
      </c>
      <c r="H1928">
        <v>0</v>
      </c>
      <c r="I1928">
        <v>18.1938757421449</v>
      </c>
      <c r="J1928">
        <v>42.821438005194103</v>
      </c>
      <c r="K1928">
        <v>19650</v>
      </c>
    </row>
    <row r="1929" spans="1:11" x14ac:dyDescent="0.25">
      <c r="A1929" t="s">
        <v>7526</v>
      </c>
      <c r="B1929" t="s">
        <v>1378</v>
      </c>
      <c r="C1929" t="s">
        <v>1379</v>
      </c>
      <c r="D1929" t="s">
        <v>1341</v>
      </c>
      <c r="E1929" s="1">
        <v>43731.803597604165</v>
      </c>
      <c r="F1929" s="2">
        <v>43731</v>
      </c>
      <c r="G1929" s="1">
        <v>0.8035976041666667</v>
      </c>
      <c r="H1929">
        <v>0</v>
      </c>
      <c r="I1929">
        <v>18.192208330147</v>
      </c>
      <c r="J1929">
        <v>42.822860917076497</v>
      </c>
      <c r="K1929">
        <v>239</v>
      </c>
    </row>
    <row r="1930" spans="1:11" x14ac:dyDescent="0.25">
      <c r="A1930" t="s">
        <v>8215</v>
      </c>
      <c r="B1930" t="s">
        <v>1372</v>
      </c>
      <c r="C1930" t="s">
        <v>1373</v>
      </c>
      <c r="D1930" t="s">
        <v>1341</v>
      </c>
      <c r="E1930" s="1">
        <v>43731.804439270833</v>
      </c>
      <c r="F1930" s="2">
        <v>43731</v>
      </c>
      <c r="G1930" s="1">
        <v>0.80443927083333333</v>
      </c>
      <c r="H1930">
        <v>0</v>
      </c>
      <c r="I1930">
        <v>18.191585931927001</v>
      </c>
      <c r="J1930">
        <v>42.823204491287498</v>
      </c>
      <c r="K1930">
        <v>78</v>
      </c>
    </row>
    <row r="1931" spans="1:11" x14ac:dyDescent="0.25">
      <c r="A1931" t="s">
        <v>11130</v>
      </c>
      <c r="B1931" t="s">
        <v>1448</v>
      </c>
      <c r="C1931" t="s">
        <v>1449</v>
      </c>
      <c r="D1931" t="s">
        <v>1341</v>
      </c>
      <c r="E1931" s="1">
        <v>43731.915531168983</v>
      </c>
      <c r="F1931" s="2">
        <v>43731</v>
      </c>
      <c r="G1931" s="1">
        <v>0.91553116898148146</v>
      </c>
      <c r="H1931">
        <v>0</v>
      </c>
      <c r="I1931">
        <v>18.0812685191631</v>
      </c>
      <c r="J1931">
        <v>42.779798302799499</v>
      </c>
      <c r="K1931">
        <v>21109</v>
      </c>
    </row>
    <row r="1932" spans="1:11" x14ac:dyDescent="0.25">
      <c r="A1932" t="s">
        <v>8216</v>
      </c>
      <c r="B1932" t="s">
        <v>7951</v>
      </c>
      <c r="C1932" t="s">
        <v>7952</v>
      </c>
      <c r="D1932" t="s">
        <v>1341</v>
      </c>
      <c r="E1932" s="1">
        <v>43731.920874305557</v>
      </c>
      <c r="F1932" s="2">
        <v>43731</v>
      </c>
      <c r="G1932" s="1">
        <v>0.92087430555555549</v>
      </c>
      <c r="H1932">
        <v>0</v>
      </c>
      <c r="I1932">
        <v>18.102565384469901</v>
      </c>
      <c r="J1932">
        <v>42.812109030783198</v>
      </c>
      <c r="K1932">
        <v>5015</v>
      </c>
    </row>
    <row r="1933" spans="1:11" x14ac:dyDescent="0.25">
      <c r="A1933" t="s">
        <v>10450</v>
      </c>
      <c r="B1933" t="s">
        <v>1346</v>
      </c>
      <c r="C1933" t="s">
        <v>1347</v>
      </c>
      <c r="D1933" t="s">
        <v>1341</v>
      </c>
      <c r="E1933" s="1">
        <v>43732.426863541667</v>
      </c>
      <c r="F1933" s="2">
        <v>43732</v>
      </c>
      <c r="G1933" s="1">
        <v>0.42686354166666668</v>
      </c>
      <c r="H1933">
        <v>0</v>
      </c>
      <c r="I1933">
        <v>18.237455855123699</v>
      </c>
      <c r="J1933">
        <v>42.5200367532671</v>
      </c>
      <c r="K1933">
        <v>0</v>
      </c>
    </row>
    <row r="1934" spans="1:11" x14ac:dyDescent="0.25">
      <c r="A1934" t="s">
        <v>6991</v>
      </c>
      <c r="B1934" t="s">
        <v>1404</v>
      </c>
      <c r="C1934" t="s">
        <v>1405</v>
      </c>
      <c r="D1934" t="s">
        <v>1341</v>
      </c>
      <c r="E1934" s="1">
        <v>43732.474325000003</v>
      </c>
      <c r="F1934" s="2">
        <v>43732</v>
      </c>
      <c r="G1934" s="1">
        <v>0.47432500000000005</v>
      </c>
      <c r="H1934">
        <v>0</v>
      </c>
      <c r="I1934">
        <v>18.465287047438299</v>
      </c>
      <c r="J1934">
        <v>42.451619636267402</v>
      </c>
      <c r="K1934">
        <v>34631</v>
      </c>
    </row>
    <row r="1935" spans="1:11" x14ac:dyDescent="0.25">
      <c r="A1935" t="s">
        <v>6992</v>
      </c>
      <c r="B1935" t="s">
        <v>2599</v>
      </c>
      <c r="C1935" t="s">
        <v>2600</v>
      </c>
      <c r="D1935" t="s">
        <v>1341</v>
      </c>
      <c r="E1935" s="1">
        <v>43732.590261145837</v>
      </c>
      <c r="F1935" s="2">
        <v>43732</v>
      </c>
      <c r="G1935" s="1">
        <v>0.59026114583333333</v>
      </c>
      <c r="H1935">
        <v>0</v>
      </c>
      <c r="I1935">
        <v>19.109422517940398</v>
      </c>
      <c r="J1935">
        <v>41.925484389066703</v>
      </c>
      <c r="K1935">
        <v>122210</v>
      </c>
    </row>
    <row r="1936" spans="1:11" x14ac:dyDescent="0.25">
      <c r="A1936" t="s">
        <v>10475</v>
      </c>
      <c r="B1936" t="s">
        <v>2599</v>
      </c>
      <c r="C1936" t="s">
        <v>2600</v>
      </c>
      <c r="D1936" t="s">
        <v>1341</v>
      </c>
      <c r="E1936" s="1">
        <v>43732.694037731482</v>
      </c>
      <c r="F1936" s="2">
        <v>43732</v>
      </c>
      <c r="G1936" s="1">
        <v>0.69403773148148151</v>
      </c>
      <c r="H1936">
        <v>0</v>
      </c>
      <c r="I1936">
        <v>19.115419308654999</v>
      </c>
      <c r="J1936">
        <v>41.913393745198803</v>
      </c>
      <c r="K1936">
        <v>1988</v>
      </c>
    </row>
    <row r="1937" spans="1:11" x14ac:dyDescent="0.25">
      <c r="A1937" t="s">
        <v>7561</v>
      </c>
      <c r="B1937" t="s">
        <v>2660</v>
      </c>
      <c r="C1937" t="s">
        <v>2661</v>
      </c>
      <c r="D1937" t="s">
        <v>1341</v>
      </c>
      <c r="E1937" s="1">
        <v>43732.720569409721</v>
      </c>
      <c r="F1937" s="2">
        <v>43732</v>
      </c>
      <c r="G1937" s="1">
        <v>0.72056940972222217</v>
      </c>
      <c r="H1937">
        <v>1</v>
      </c>
      <c r="I1937">
        <v>19.115616241470001</v>
      </c>
      <c r="J1937">
        <v>41.921987123787403</v>
      </c>
      <c r="K1937">
        <v>3094</v>
      </c>
    </row>
    <row r="1938" spans="1:11" x14ac:dyDescent="0.25">
      <c r="A1938" t="s">
        <v>5250</v>
      </c>
      <c r="B1938" t="s">
        <v>2356</v>
      </c>
      <c r="C1938" t="s">
        <v>2357</v>
      </c>
      <c r="D1938" t="s">
        <v>1341</v>
      </c>
      <c r="E1938" s="1">
        <v>43732.821633761574</v>
      </c>
      <c r="F1938" s="2">
        <v>43732</v>
      </c>
      <c r="G1938" s="1">
        <v>0.82163376157407397</v>
      </c>
      <c r="H1938">
        <v>0</v>
      </c>
      <c r="I1938">
        <v>18.5955533059314</v>
      </c>
      <c r="J1938">
        <v>42.027028966695099</v>
      </c>
      <c r="K1938">
        <v>70552</v>
      </c>
    </row>
    <row r="1939" spans="1:11" x14ac:dyDescent="0.25">
      <c r="A1939" t="s">
        <v>6356</v>
      </c>
      <c r="B1939" t="s">
        <v>2356</v>
      </c>
      <c r="C1939" t="s">
        <v>2357</v>
      </c>
      <c r="D1939" t="s">
        <v>1341</v>
      </c>
      <c r="E1939" s="1">
        <v>43732.832790474538</v>
      </c>
      <c r="F1939" s="2">
        <v>43732</v>
      </c>
      <c r="G1939" s="1">
        <v>0.83279047453703703</v>
      </c>
      <c r="H1939">
        <v>0</v>
      </c>
      <c r="I1939">
        <v>18.551920345053102</v>
      </c>
      <c r="J1939">
        <v>42.038530111312902</v>
      </c>
      <c r="K1939">
        <v>7950</v>
      </c>
    </row>
    <row r="1940" spans="1:11" x14ac:dyDescent="0.25">
      <c r="A1940" t="s">
        <v>4157</v>
      </c>
      <c r="B1940" t="s">
        <v>1948</v>
      </c>
      <c r="C1940" t="s">
        <v>1949</v>
      </c>
      <c r="D1940" t="s">
        <v>1341</v>
      </c>
      <c r="E1940" s="1">
        <v>43732.842145567127</v>
      </c>
      <c r="F1940" s="2">
        <v>43732</v>
      </c>
      <c r="G1940" s="1">
        <v>0.84214556712962974</v>
      </c>
      <c r="H1940">
        <v>0</v>
      </c>
      <c r="I1940">
        <v>18.5516377072781</v>
      </c>
      <c r="J1940">
        <v>42.038597417995298</v>
      </c>
      <c r="K1940">
        <v>3816</v>
      </c>
    </row>
    <row r="1941" spans="1:11" x14ac:dyDescent="0.25">
      <c r="A1941" t="s">
        <v>5696</v>
      </c>
      <c r="B1941" t="s">
        <v>1948</v>
      </c>
      <c r="C1941" t="s">
        <v>1949</v>
      </c>
      <c r="D1941" t="s">
        <v>1341</v>
      </c>
      <c r="E1941" s="1">
        <v>43732.848593090275</v>
      </c>
      <c r="F1941" s="2">
        <v>43732</v>
      </c>
      <c r="G1941" s="1">
        <v>0.84859309027777774</v>
      </c>
      <c r="H1941">
        <v>0</v>
      </c>
      <c r="I1941">
        <v>18.551879106089501</v>
      </c>
      <c r="J1941">
        <v>42.038361551240101</v>
      </c>
      <c r="K1941">
        <v>2423</v>
      </c>
    </row>
    <row r="1942" spans="1:11" x14ac:dyDescent="0.25">
      <c r="A1942" t="s">
        <v>7008</v>
      </c>
      <c r="B1942" t="s">
        <v>2359</v>
      </c>
      <c r="C1942" t="s">
        <v>2360</v>
      </c>
      <c r="D1942" t="s">
        <v>1341</v>
      </c>
      <c r="E1942" s="1">
        <v>43732.893544444443</v>
      </c>
      <c r="F1942" s="2">
        <v>43732</v>
      </c>
      <c r="G1942" s="1">
        <v>0.89354444444444436</v>
      </c>
      <c r="H1942">
        <v>0</v>
      </c>
      <c r="I1942">
        <v>18.539956184104099</v>
      </c>
      <c r="J1942">
        <v>42.042085379362099</v>
      </c>
      <c r="K1942">
        <v>2767</v>
      </c>
    </row>
    <row r="1943" spans="1:11" x14ac:dyDescent="0.25">
      <c r="A1943" t="s">
        <v>5307</v>
      </c>
      <c r="B1943" t="s">
        <v>1460</v>
      </c>
      <c r="C1943" t="s">
        <v>1461</v>
      </c>
      <c r="D1943" t="s">
        <v>1341</v>
      </c>
      <c r="E1943" s="1">
        <v>43733.52112646991</v>
      </c>
      <c r="F1943" s="2">
        <v>43733</v>
      </c>
      <c r="G1943" s="1">
        <v>0.52112646990740741</v>
      </c>
      <c r="H1943">
        <v>0</v>
      </c>
      <c r="I1943">
        <v>18.201568988151799</v>
      </c>
      <c r="J1943">
        <v>42.566901650279803</v>
      </c>
      <c r="K1943">
        <v>0</v>
      </c>
    </row>
    <row r="1944" spans="1:11" x14ac:dyDescent="0.25">
      <c r="A1944" t="s">
        <v>5308</v>
      </c>
      <c r="B1944" t="s">
        <v>1350</v>
      </c>
      <c r="C1944" t="s">
        <v>1351</v>
      </c>
      <c r="D1944" t="s">
        <v>1341</v>
      </c>
      <c r="E1944" s="1">
        <v>43733.602635266201</v>
      </c>
      <c r="F1944" s="2">
        <v>43733</v>
      </c>
      <c r="G1944" s="1">
        <v>0.60263526620370367</v>
      </c>
      <c r="H1944">
        <v>0</v>
      </c>
      <c r="I1944">
        <v>18.267425517551601</v>
      </c>
      <c r="J1944">
        <v>42.6210720464587</v>
      </c>
      <c r="K1944">
        <v>21641</v>
      </c>
    </row>
    <row r="1945" spans="1:11" x14ac:dyDescent="0.25">
      <c r="A1945" t="s">
        <v>9872</v>
      </c>
      <c r="B1945" t="s">
        <v>1370</v>
      </c>
      <c r="C1945" t="s">
        <v>1371</v>
      </c>
      <c r="D1945" t="s">
        <v>1341</v>
      </c>
      <c r="E1945" s="1">
        <v>43733.762053090279</v>
      </c>
      <c r="F1945" s="2">
        <v>43733</v>
      </c>
      <c r="G1945" s="1">
        <v>0.76205309027777768</v>
      </c>
      <c r="H1945">
        <v>0</v>
      </c>
      <c r="I1945">
        <v>18.2524799136445</v>
      </c>
      <c r="J1945">
        <v>42.624272340908597</v>
      </c>
      <c r="K1945">
        <v>2230</v>
      </c>
    </row>
    <row r="1946" spans="1:11" x14ac:dyDescent="0.25">
      <c r="A1946" t="s">
        <v>7580</v>
      </c>
      <c r="B1946" t="s">
        <v>1434</v>
      </c>
      <c r="C1946" t="s">
        <v>1435</v>
      </c>
      <c r="D1946" t="s">
        <v>1341</v>
      </c>
      <c r="E1946" s="1">
        <v>43733.84763394676</v>
      </c>
      <c r="F1946" s="2">
        <v>43733</v>
      </c>
      <c r="G1946" s="1">
        <v>0.84763394675925918</v>
      </c>
      <c r="H1946">
        <v>0</v>
      </c>
      <c r="I1946">
        <v>18.083740761503599</v>
      </c>
      <c r="J1946">
        <v>43.1441362481564</v>
      </c>
      <c r="K1946">
        <v>71478</v>
      </c>
    </row>
    <row r="1947" spans="1:11" x14ac:dyDescent="0.25">
      <c r="A1947" t="s">
        <v>8981</v>
      </c>
      <c r="B1947" t="s">
        <v>1392</v>
      </c>
      <c r="C1947" t="s">
        <v>1393</v>
      </c>
      <c r="D1947" t="s">
        <v>1341</v>
      </c>
      <c r="E1947" s="1">
        <v>43733.847917858795</v>
      </c>
      <c r="F1947" s="2">
        <v>43733</v>
      </c>
      <c r="G1947" s="1">
        <v>0.84791785879629622</v>
      </c>
      <c r="H1947">
        <v>0</v>
      </c>
      <c r="I1947">
        <v>18.083734055981001</v>
      </c>
      <c r="J1947">
        <v>43.1442145351321</v>
      </c>
      <c r="K1947">
        <v>1639</v>
      </c>
    </row>
    <row r="1948" spans="1:11" x14ac:dyDescent="0.25">
      <c r="A1948" t="s">
        <v>8982</v>
      </c>
      <c r="B1948" t="s">
        <v>1394</v>
      </c>
      <c r="C1948" t="s">
        <v>1395</v>
      </c>
      <c r="D1948" t="s">
        <v>1341</v>
      </c>
      <c r="E1948" s="1">
        <v>43733.866941087967</v>
      </c>
      <c r="F1948" s="2">
        <v>43733</v>
      </c>
      <c r="G1948" s="1">
        <v>0.86694108796296299</v>
      </c>
      <c r="H1948">
        <v>0</v>
      </c>
      <c r="I1948">
        <v>18.0835812119767</v>
      </c>
      <c r="J1948">
        <v>43.1440263614058</v>
      </c>
      <c r="K1948">
        <v>1314</v>
      </c>
    </row>
    <row r="1949" spans="1:11" x14ac:dyDescent="0.25">
      <c r="A1949" t="s">
        <v>5310</v>
      </c>
      <c r="B1949" t="s">
        <v>1372</v>
      </c>
      <c r="C1949" t="s">
        <v>1373</v>
      </c>
      <c r="D1949" t="s">
        <v>1341</v>
      </c>
      <c r="E1949" s="1">
        <v>43733.914870486115</v>
      </c>
      <c r="F1949" s="2">
        <v>43733</v>
      </c>
      <c r="G1949" s="1">
        <v>0.9148704861111111</v>
      </c>
      <c r="H1949">
        <v>0</v>
      </c>
      <c r="I1949">
        <v>18.1887544831261</v>
      </c>
      <c r="J1949">
        <v>42.726943111047099</v>
      </c>
      <c r="K1949">
        <v>52473</v>
      </c>
    </row>
    <row r="1950" spans="1:11" x14ac:dyDescent="0.25">
      <c r="A1950" t="s">
        <v>4207</v>
      </c>
      <c r="B1950" t="s">
        <v>1368</v>
      </c>
      <c r="C1950" t="s">
        <v>1369</v>
      </c>
      <c r="D1950" t="s">
        <v>1341</v>
      </c>
      <c r="E1950" s="1">
        <v>43734.727512962963</v>
      </c>
      <c r="F1950" s="2">
        <v>43734</v>
      </c>
      <c r="G1950" s="1">
        <v>0.72751296296296297</v>
      </c>
      <c r="H1950">
        <v>0</v>
      </c>
      <c r="I1950">
        <v>18.267796039581299</v>
      </c>
      <c r="J1950">
        <v>42.620420353487098</v>
      </c>
      <c r="K1950">
        <v>0</v>
      </c>
    </row>
    <row r="1951" spans="1:11" x14ac:dyDescent="0.25">
      <c r="A1951" t="s">
        <v>7587</v>
      </c>
      <c r="B1951" t="s">
        <v>1408</v>
      </c>
      <c r="C1951" t="s">
        <v>1409</v>
      </c>
      <c r="D1951" t="s">
        <v>1341</v>
      </c>
      <c r="E1951" s="1">
        <v>43734.750497256944</v>
      </c>
      <c r="F1951" s="2">
        <v>43734</v>
      </c>
      <c r="G1951" s="1">
        <v>0.75049725694444447</v>
      </c>
      <c r="H1951">
        <v>0</v>
      </c>
      <c r="I1951">
        <v>18.315791864879401</v>
      </c>
      <c r="J1951">
        <v>42.732678763568401</v>
      </c>
      <c r="K1951">
        <v>17244</v>
      </c>
    </row>
    <row r="1952" spans="1:11" x14ac:dyDescent="0.25">
      <c r="A1952" t="s">
        <v>8373</v>
      </c>
      <c r="B1952" t="s">
        <v>1412</v>
      </c>
      <c r="C1952" t="s">
        <v>1413</v>
      </c>
      <c r="D1952" t="s">
        <v>1341</v>
      </c>
      <c r="E1952" s="1">
        <v>43734.791971643521</v>
      </c>
      <c r="F1952" s="2">
        <v>43734</v>
      </c>
      <c r="G1952" s="1">
        <v>0.79197164351851856</v>
      </c>
      <c r="H1952">
        <v>0</v>
      </c>
      <c r="I1952">
        <v>18.5998521745205</v>
      </c>
      <c r="J1952">
        <v>42.684363126754803</v>
      </c>
      <c r="K1952">
        <v>34097</v>
      </c>
    </row>
    <row r="1953" spans="1:11" x14ac:dyDescent="0.25">
      <c r="A1953" t="s">
        <v>6378</v>
      </c>
      <c r="B1953" t="s">
        <v>1388</v>
      </c>
      <c r="C1953" t="s">
        <v>1389</v>
      </c>
      <c r="D1953" t="s">
        <v>1341</v>
      </c>
      <c r="E1953" s="1">
        <v>43734.892627199071</v>
      </c>
      <c r="F1953" s="2">
        <v>43734</v>
      </c>
      <c r="G1953" s="1">
        <v>0.89262719907407406</v>
      </c>
      <c r="H1953">
        <v>0</v>
      </c>
      <c r="I1953">
        <v>18.287063227035102</v>
      </c>
      <c r="J1953">
        <v>42.727678706869497</v>
      </c>
      <c r="K1953">
        <v>38916</v>
      </c>
    </row>
    <row r="1954" spans="1:11" x14ac:dyDescent="0.25">
      <c r="A1954" t="s">
        <v>8374</v>
      </c>
      <c r="B1954" t="s">
        <v>1982</v>
      </c>
      <c r="C1954" t="s">
        <v>1983</v>
      </c>
      <c r="D1954" t="s">
        <v>1341</v>
      </c>
      <c r="E1954" s="1">
        <v>43734.923693055556</v>
      </c>
      <c r="F1954" s="2">
        <v>43734</v>
      </c>
      <c r="G1954" s="1">
        <v>0.92369305555555548</v>
      </c>
      <c r="H1954">
        <v>0</v>
      </c>
      <c r="I1954">
        <v>18.276385855861001</v>
      </c>
      <c r="J1954">
        <v>42.720929849892897</v>
      </c>
      <c r="K1954">
        <v>2257</v>
      </c>
    </row>
    <row r="1955" spans="1:11" x14ac:dyDescent="0.25">
      <c r="A1955" t="s">
        <v>6380</v>
      </c>
      <c r="B1955" t="s">
        <v>1835</v>
      </c>
      <c r="C1955" t="s">
        <v>1836</v>
      </c>
      <c r="D1955" t="s">
        <v>1341</v>
      </c>
      <c r="E1955" s="1">
        <v>43735.897095949076</v>
      </c>
      <c r="F1955" s="2">
        <v>43735</v>
      </c>
      <c r="G1955" s="1">
        <v>0.89709594907407408</v>
      </c>
      <c r="H1955">
        <v>0</v>
      </c>
      <c r="I1955">
        <v>17.164885732345301</v>
      </c>
      <c r="J1955">
        <v>42.610816871747403</v>
      </c>
      <c r="K1955">
        <v>0</v>
      </c>
    </row>
    <row r="1956" spans="1:11" x14ac:dyDescent="0.25">
      <c r="A1956" t="s">
        <v>9875</v>
      </c>
      <c r="B1956" t="s">
        <v>1339</v>
      </c>
      <c r="C1956" t="s">
        <v>1340</v>
      </c>
      <c r="D1956" t="s">
        <v>1341</v>
      </c>
      <c r="E1956" s="1">
        <v>43736.419214386573</v>
      </c>
      <c r="F1956" s="2">
        <v>43736</v>
      </c>
      <c r="G1956" s="1">
        <v>0.41921438657407406</v>
      </c>
      <c r="H1956">
        <v>0</v>
      </c>
      <c r="I1956">
        <v>18.267718297429401</v>
      </c>
      <c r="J1956">
        <v>42.620610035955899</v>
      </c>
      <c r="K1956">
        <v>0</v>
      </c>
    </row>
    <row r="1957" spans="1:11" x14ac:dyDescent="0.25">
      <c r="A1957" t="s">
        <v>8996</v>
      </c>
      <c r="B1957" t="s">
        <v>1937</v>
      </c>
      <c r="C1957" t="s">
        <v>1938</v>
      </c>
      <c r="D1957" t="s">
        <v>1341</v>
      </c>
      <c r="E1957" s="1">
        <v>43736.471005358799</v>
      </c>
      <c r="F1957" s="2">
        <v>43736</v>
      </c>
      <c r="G1957" s="1">
        <v>0.47100535879629629</v>
      </c>
      <c r="H1957">
        <v>0</v>
      </c>
      <c r="I1957">
        <v>18.295116559602299</v>
      </c>
      <c r="J1957">
        <v>42.701484421268098</v>
      </c>
      <c r="K1957">
        <v>12966</v>
      </c>
    </row>
    <row r="1958" spans="1:11" x14ac:dyDescent="0.25">
      <c r="A1958" t="s">
        <v>7591</v>
      </c>
      <c r="B1958" t="s">
        <v>1396</v>
      </c>
      <c r="C1958" t="s">
        <v>1397</v>
      </c>
      <c r="D1958" t="s">
        <v>1341</v>
      </c>
      <c r="E1958" s="1">
        <v>43736.493230868058</v>
      </c>
      <c r="F1958" s="2">
        <v>43736</v>
      </c>
      <c r="G1958" s="1">
        <v>0.49323086805555555</v>
      </c>
      <c r="H1958">
        <v>0</v>
      </c>
      <c r="I1958">
        <v>18.299907403998098</v>
      </c>
      <c r="J1958">
        <v>42.716318713501103</v>
      </c>
      <c r="K1958">
        <v>2058</v>
      </c>
    </row>
    <row r="1959" spans="1:11" x14ac:dyDescent="0.25">
      <c r="A1959" t="s">
        <v>5311</v>
      </c>
      <c r="B1959" t="s">
        <v>1418</v>
      </c>
      <c r="C1959" t="s">
        <v>1419</v>
      </c>
      <c r="D1959" t="s">
        <v>1341</v>
      </c>
      <c r="E1959" s="1">
        <v>43736.561198692129</v>
      </c>
      <c r="F1959" s="2">
        <v>43736</v>
      </c>
      <c r="G1959" s="1">
        <v>0.56119869212962958</v>
      </c>
      <c r="H1959">
        <v>0</v>
      </c>
      <c r="I1959">
        <v>18.301492547616402</v>
      </c>
      <c r="J1959">
        <v>42.737884847447297</v>
      </c>
      <c r="K1959">
        <v>2974</v>
      </c>
    </row>
    <row r="1960" spans="1:11" x14ac:dyDescent="0.25">
      <c r="A1960" t="s">
        <v>8999</v>
      </c>
      <c r="B1960" t="s">
        <v>1440</v>
      </c>
      <c r="C1960" t="s">
        <v>1441</v>
      </c>
      <c r="D1960" t="s">
        <v>1341</v>
      </c>
      <c r="E1960" s="1">
        <v>43736.73628271991</v>
      </c>
      <c r="F1960" s="2">
        <v>43736</v>
      </c>
      <c r="G1960" s="1">
        <v>0.73628271990740746</v>
      </c>
      <c r="H1960">
        <v>0</v>
      </c>
      <c r="I1960">
        <v>18.267764816991999</v>
      </c>
      <c r="J1960">
        <v>42.620470561087103</v>
      </c>
      <c r="K1960">
        <v>18046</v>
      </c>
    </row>
    <row r="1961" spans="1:11" x14ac:dyDescent="0.25">
      <c r="A1961" t="s">
        <v>9000</v>
      </c>
      <c r="B1961" t="s">
        <v>9001</v>
      </c>
      <c r="C1961" t="s">
        <v>9002</v>
      </c>
      <c r="D1961" t="s">
        <v>1341</v>
      </c>
      <c r="E1961" s="1">
        <v>43736.772581134261</v>
      </c>
      <c r="F1961" s="2">
        <v>43736</v>
      </c>
      <c r="G1961" s="1">
        <v>0.77258113425925934</v>
      </c>
      <c r="H1961">
        <v>0</v>
      </c>
      <c r="I1961">
        <v>18.223452712409198</v>
      </c>
      <c r="J1961">
        <v>42.556553101167097</v>
      </c>
      <c r="K1961">
        <v>12073</v>
      </c>
    </row>
    <row r="1962" spans="1:11" x14ac:dyDescent="0.25">
      <c r="A1962" t="s">
        <v>10504</v>
      </c>
      <c r="B1962" t="s">
        <v>1352</v>
      </c>
      <c r="C1962" t="s">
        <v>1353</v>
      </c>
      <c r="D1962" t="s">
        <v>1341</v>
      </c>
      <c r="E1962" s="1">
        <v>43736.772688854166</v>
      </c>
      <c r="F1962" s="2">
        <v>43736</v>
      </c>
      <c r="G1962" s="1">
        <v>0.77268885416666666</v>
      </c>
      <c r="H1962">
        <v>0</v>
      </c>
      <c r="I1962">
        <v>18.223639586940401</v>
      </c>
      <c r="J1962">
        <v>42.557257935404799</v>
      </c>
      <c r="K1962">
        <v>77</v>
      </c>
    </row>
    <row r="1963" spans="1:11" x14ac:dyDescent="0.25">
      <c r="A1963" t="s">
        <v>9003</v>
      </c>
      <c r="B1963" t="s">
        <v>1352</v>
      </c>
      <c r="C1963" t="s">
        <v>1353</v>
      </c>
      <c r="D1963" t="s">
        <v>1341</v>
      </c>
      <c r="E1963" s="1">
        <v>43736.772833101852</v>
      </c>
      <c r="F1963" s="2">
        <v>43736</v>
      </c>
      <c r="G1963" s="1">
        <v>0.77283310185185183</v>
      </c>
      <c r="H1963">
        <v>0</v>
      </c>
      <c r="I1963">
        <v>18.223858438432199</v>
      </c>
      <c r="J1963">
        <v>42.558115990832398</v>
      </c>
      <c r="K1963">
        <v>94</v>
      </c>
    </row>
    <row r="1964" spans="1:11" x14ac:dyDescent="0.25">
      <c r="A1964" t="s">
        <v>6384</v>
      </c>
      <c r="B1964" t="s">
        <v>1352</v>
      </c>
      <c r="C1964" t="s">
        <v>1353</v>
      </c>
      <c r="D1964" t="s">
        <v>1341</v>
      </c>
      <c r="E1964" s="1">
        <v>43736.773205324076</v>
      </c>
      <c r="F1964" s="2">
        <v>43736</v>
      </c>
      <c r="G1964" s="1">
        <v>0.77320532407407405</v>
      </c>
      <c r="H1964">
        <v>0</v>
      </c>
      <c r="I1964">
        <v>18.224169490858898</v>
      </c>
      <c r="J1964">
        <v>42.559355674311497</v>
      </c>
      <c r="K1964">
        <v>136</v>
      </c>
    </row>
    <row r="1965" spans="1:11" x14ac:dyDescent="0.25">
      <c r="A1965" t="s">
        <v>6385</v>
      </c>
      <c r="B1965" t="s">
        <v>1422</v>
      </c>
      <c r="C1965" t="s">
        <v>1423</v>
      </c>
      <c r="D1965" t="s">
        <v>1341</v>
      </c>
      <c r="E1965" s="1">
        <v>43736.778680671297</v>
      </c>
      <c r="F1965" s="2">
        <v>43736</v>
      </c>
      <c r="G1965" s="1">
        <v>0.77868067129629637</v>
      </c>
      <c r="H1965">
        <v>0</v>
      </c>
      <c r="I1965">
        <v>18.236561673693402</v>
      </c>
      <c r="J1965">
        <v>42.584565421566403</v>
      </c>
      <c r="K1965">
        <v>4470</v>
      </c>
    </row>
    <row r="1966" spans="1:11" x14ac:dyDescent="0.25">
      <c r="A1966" t="s">
        <v>4212</v>
      </c>
      <c r="B1966" t="s">
        <v>1356</v>
      </c>
      <c r="C1966" t="s">
        <v>1357</v>
      </c>
      <c r="D1966" t="s">
        <v>1341</v>
      </c>
      <c r="E1966" s="1">
        <v>43736.78292283565</v>
      </c>
      <c r="F1966" s="2">
        <v>43736</v>
      </c>
      <c r="G1966" s="1">
        <v>0.78292283564814813</v>
      </c>
      <c r="H1966">
        <v>0</v>
      </c>
      <c r="I1966">
        <v>18.232452152296901</v>
      </c>
      <c r="J1966">
        <v>42.593777971342199</v>
      </c>
      <c r="K1966">
        <v>1295</v>
      </c>
    </row>
    <row r="1967" spans="1:11" x14ac:dyDescent="0.25">
      <c r="A1967" t="s">
        <v>7592</v>
      </c>
      <c r="B1967" t="s">
        <v>1404</v>
      </c>
      <c r="C1967" t="s">
        <v>1405</v>
      </c>
      <c r="D1967" t="s">
        <v>1341</v>
      </c>
      <c r="E1967" s="1">
        <v>43736.809498923612</v>
      </c>
      <c r="F1967" s="2">
        <v>43736</v>
      </c>
      <c r="G1967" s="1">
        <v>0.80949892361111109</v>
      </c>
      <c r="H1967">
        <v>0</v>
      </c>
      <c r="I1967">
        <v>18.322239853441701</v>
      </c>
      <c r="J1967">
        <v>42.675706548616297</v>
      </c>
      <c r="K1967">
        <v>17356</v>
      </c>
    </row>
    <row r="1968" spans="1:11" x14ac:dyDescent="0.25">
      <c r="A1968" t="s">
        <v>8382</v>
      </c>
      <c r="B1968" t="s">
        <v>1404</v>
      </c>
      <c r="C1968" t="s">
        <v>1405</v>
      </c>
      <c r="D1968" t="s">
        <v>1341</v>
      </c>
      <c r="E1968" s="1">
        <v>43736.840632951389</v>
      </c>
      <c r="F1968" s="2">
        <v>43736</v>
      </c>
      <c r="G1968" s="1">
        <v>0.84063295138888883</v>
      </c>
      <c r="H1968">
        <v>0</v>
      </c>
      <c r="I1968">
        <v>18.313735700212401</v>
      </c>
      <c r="J1968">
        <v>42.7303301542997</v>
      </c>
      <c r="K1968">
        <v>6823</v>
      </c>
    </row>
    <row r="1969" spans="1:11" x14ac:dyDescent="0.25">
      <c r="A1969" t="s">
        <v>6381</v>
      </c>
      <c r="B1969" t="s">
        <v>1404</v>
      </c>
      <c r="C1969" t="s">
        <v>1405</v>
      </c>
      <c r="D1969" t="s">
        <v>1341</v>
      </c>
      <c r="E1969" s="1">
        <v>43736.84531542824</v>
      </c>
      <c r="F1969" s="2">
        <v>43736</v>
      </c>
      <c r="G1969" s="1">
        <v>0.8453154282407408</v>
      </c>
      <c r="H1969">
        <v>0</v>
      </c>
      <c r="I1969">
        <v>18.314066701568699</v>
      </c>
      <c r="J1969">
        <v>42.730568703263998</v>
      </c>
      <c r="K1969">
        <v>44</v>
      </c>
    </row>
    <row r="1970" spans="1:11" x14ac:dyDescent="0.25">
      <c r="A1970" t="s">
        <v>4261</v>
      </c>
      <c r="B1970" t="s">
        <v>2682</v>
      </c>
      <c r="C1970" t="s">
        <v>2683</v>
      </c>
      <c r="D1970" t="s">
        <v>1341</v>
      </c>
      <c r="E1970" s="1">
        <v>43736.854681597222</v>
      </c>
      <c r="F1970" s="2">
        <v>43736</v>
      </c>
      <c r="G1970" s="1">
        <v>0.85468159722222226</v>
      </c>
      <c r="H1970">
        <v>0</v>
      </c>
      <c r="I1970">
        <v>18.2867693575099</v>
      </c>
      <c r="J1970">
        <v>42.727633193135297</v>
      </c>
      <c r="K1970">
        <v>5765</v>
      </c>
    </row>
    <row r="1971" spans="1:11" x14ac:dyDescent="0.25">
      <c r="A1971" t="s">
        <v>9876</v>
      </c>
      <c r="B1971" t="s">
        <v>2682</v>
      </c>
      <c r="C1971" t="s">
        <v>2683</v>
      </c>
      <c r="D1971" t="s">
        <v>1341</v>
      </c>
      <c r="E1971" s="1">
        <v>43736.874258877317</v>
      </c>
      <c r="F1971" s="2">
        <v>43736</v>
      </c>
      <c r="G1971" s="1">
        <v>0.87425887731481478</v>
      </c>
      <c r="H1971">
        <v>0</v>
      </c>
      <c r="I1971">
        <v>18.287392552010701</v>
      </c>
      <c r="J1971">
        <v>42.727855481207399</v>
      </c>
      <c r="K1971">
        <v>96</v>
      </c>
    </row>
    <row r="1972" spans="1:11" x14ac:dyDescent="0.25">
      <c r="A1972" t="s">
        <v>5710</v>
      </c>
      <c r="B1972" t="s">
        <v>2682</v>
      </c>
      <c r="C1972" t="s">
        <v>2683</v>
      </c>
      <c r="D1972" t="s">
        <v>1341</v>
      </c>
      <c r="E1972" s="1">
        <v>43736.87980609954</v>
      </c>
      <c r="F1972" s="2">
        <v>43736</v>
      </c>
      <c r="G1972" s="1">
        <v>0.87980609953703703</v>
      </c>
      <c r="H1972">
        <v>1</v>
      </c>
      <c r="I1972">
        <v>18.287857705727198</v>
      </c>
      <c r="J1972">
        <v>42.727324487641503</v>
      </c>
      <c r="K1972">
        <v>101</v>
      </c>
    </row>
    <row r="1973" spans="1:11" x14ac:dyDescent="0.25">
      <c r="A1973" t="s">
        <v>11176</v>
      </c>
      <c r="B1973" t="s">
        <v>1384</v>
      </c>
      <c r="C1973" t="s">
        <v>1385</v>
      </c>
      <c r="D1973" t="s">
        <v>1341</v>
      </c>
      <c r="E1973" s="1">
        <v>43736.881395335651</v>
      </c>
      <c r="F1973" s="2">
        <v>43736</v>
      </c>
      <c r="G1973" s="1">
        <v>0.8813953356481482</v>
      </c>
      <c r="H1973">
        <v>0</v>
      </c>
      <c r="I1973">
        <v>18.288231915794299</v>
      </c>
      <c r="J1973">
        <v>42.727513331919901</v>
      </c>
      <c r="K1973">
        <v>44</v>
      </c>
    </row>
    <row r="1974" spans="1:11" x14ac:dyDescent="0.25">
      <c r="A1974" t="s">
        <v>6382</v>
      </c>
      <c r="B1974" t="s">
        <v>1402</v>
      </c>
      <c r="C1974" t="s">
        <v>1403</v>
      </c>
      <c r="D1974" t="s">
        <v>1341</v>
      </c>
      <c r="E1974" s="1">
        <v>43736.89233116898</v>
      </c>
      <c r="F1974" s="2">
        <v>43736</v>
      </c>
      <c r="G1974" s="1">
        <v>0.89233116898148157</v>
      </c>
      <c r="H1974">
        <v>0</v>
      </c>
      <c r="I1974">
        <v>18.286646981723599</v>
      </c>
      <c r="J1974">
        <v>42.727501429617398</v>
      </c>
      <c r="K1974">
        <v>176</v>
      </c>
    </row>
    <row r="1975" spans="1:11" x14ac:dyDescent="0.25">
      <c r="A1975" t="s">
        <v>8381</v>
      </c>
      <c r="B1975" t="s">
        <v>1388</v>
      </c>
      <c r="C1975" t="s">
        <v>1389</v>
      </c>
      <c r="D1975" t="s">
        <v>1341</v>
      </c>
      <c r="E1975" s="1">
        <v>43736.90126327546</v>
      </c>
      <c r="F1975" s="2">
        <v>43736</v>
      </c>
      <c r="G1975" s="1">
        <v>0.90126327546296292</v>
      </c>
      <c r="H1975">
        <v>0</v>
      </c>
      <c r="I1975">
        <v>18.286837879568299</v>
      </c>
      <c r="J1975">
        <v>42.727586589753599</v>
      </c>
      <c r="K1975">
        <v>11</v>
      </c>
    </row>
    <row r="1976" spans="1:11" x14ac:dyDescent="0.25">
      <c r="A1976" t="s">
        <v>6383</v>
      </c>
      <c r="B1976" t="s">
        <v>1388</v>
      </c>
      <c r="C1976" t="s">
        <v>1389</v>
      </c>
      <c r="D1976" t="s">
        <v>1341</v>
      </c>
      <c r="E1976" s="1">
        <v>43736.903331331021</v>
      </c>
      <c r="F1976" s="2">
        <v>43736</v>
      </c>
      <c r="G1976" s="1">
        <v>0.90333133101851848</v>
      </c>
      <c r="H1976">
        <v>0</v>
      </c>
      <c r="I1976">
        <v>18.286518570967001</v>
      </c>
      <c r="J1976">
        <v>42.7276319358498</v>
      </c>
      <c r="K1976">
        <v>36</v>
      </c>
    </row>
    <row r="1977" spans="1:11" x14ac:dyDescent="0.25">
      <c r="A1977" t="s">
        <v>4262</v>
      </c>
      <c r="B1977" t="s">
        <v>1428</v>
      </c>
      <c r="C1977" t="s">
        <v>1429</v>
      </c>
      <c r="D1977" t="s">
        <v>1341</v>
      </c>
      <c r="E1977" s="1">
        <v>43736.929791284725</v>
      </c>
      <c r="F1977" s="2">
        <v>43736</v>
      </c>
      <c r="G1977" s="1">
        <v>0.92979128472222217</v>
      </c>
      <c r="H1977">
        <v>1</v>
      </c>
      <c r="I1977">
        <v>18.286393596790699</v>
      </c>
      <c r="J1977">
        <v>42.727541578933597</v>
      </c>
      <c r="K1977">
        <v>10</v>
      </c>
    </row>
    <row r="1978" spans="1:11" x14ac:dyDescent="0.25">
      <c r="A1978" t="s">
        <v>4263</v>
      </c>
      <c r="B1978" t="s">
        <v>1982</v>
      </c>
      <c r="C1978" t="s">
        <v>1983</v>
      </c>
      <c r="D1978" t="s">
        <v>1341</v>
      </c>
      <c r="E1978" s="1">
        <v>43736.953900578701</v>
      </c>
      <c r="F1978" s="2">
        <v>43736</v>
      </c>
      <c r="G1978" s="1">
        <v>0.95390057870370371</v>
      </c>
      <c r="H1978">
        <v>0</v>
      </c>
      <c r="I1978">
        <v>18.266027960926301</v>
      </c>
      <c r="J1978">
        <v>42.626428166404402</v>
      </c>
      <c r="K1978">
        <v>15157</v>
      </c>
    </row>
    <row r="1979" spans="1:11" x14ac:dyDescent="0.25">
      <c r="A1979" t="s">
        <v>8389</v>
      </c>
      <c r="B1979" t="s">
        <v>1339</v>
      </c>
      <c r="C1979" t="s">
        <v>1340</v>
      </c>
      <c r="D1979" t="s">
        <v>1341</v>
      </c>
      <c r="E1979" s="1">
        <v>43737.405089201391</v>
      </c>
      <c r="F1979" s="2">
        <v>43737</v>
      </c>
      <c r="G1979" s="1">
        <v>0.40508920138888888</v>
      </c>
      <c r="H1979">
        <v>0</v>
      </c>
      <c r="I1979">
        <v>18.2677345583215</v>
      </c>
      <c r="J1979">
        <v>42.620433010160902</v>
      </c>
      <c r="K1979">
        <v>0</v>
      </c>
    </row>
    <row r="1980" spans="1:11" x14ac:dyDescent="0.25">
      <c r="A1980" t="s">
        <v>5716</v>
      </c>
      <c r="B1980" t="s">
        <v>1937</v>
      </c>
      <c r="C1980" t="s">
        <v>1938</v>
      </c>
      <c r="D1980" t="s">
        <v>1341</v>
      </c>
      <c r="E1980" s="1">
        <v>43737.419920868058</v>
      </c>
      <c r="F1980" s="2">
        <v>43737</v>
      </c>
      <c r="G1980" s="1">
        <v>0.41992086805555556</v>
      </c>
      <c r="H1980">
        <v>0</v>
      </c>
      <c r="I1980">
        <v>18.295251382514799</v>
      </c>
      <c r="J1980">
        <v>42.701694387942602</v>
      </c>
      <c r="K1980">
        <v>13007</v>
      </c>
    </row>
    <row r="1981" spans="1:11" x14ac:dyDescent="0.25">
      <c r="A1981" t="s">
        <v>9878</v>
      </c>
      <c r="B1981" t="s">
        <v>1937</v>
      </c>
      <c r="C1981" t="s">
        <v>1938</v>
      </c>
      <c r="D1981" t="s">
        <v>1341</v>
      </c>
      <c r="E1981" s="1">
        <v>43737.423492476853</v>
      </c>
      <c r="F1981" s="2">
        <v>43737</v>
      </c>
      <c r="G1981" s="1">
        <v>0.42349247685185182</v>
      </c>
      <c r="H1981">
        <v>0</v>
      </c>
      <c r="I1981">
        <v>18.2952668471262</v>
      </c>
      <c r="J1981">
        <v>42.7013608720154</v>
      </c>
      <c r="K1981">
        <v>2958</v>
      </c>
    </row>
    <row r="1982" spans="1:11" x14ac:dyDescent="0.25">
      <c r="A1982" t="s">
        <v>7595</v>
      </c>
      <c r="B1982" t="s">
        <v>1396</v>
      </c>
      <c r="C1982" t="s">
        <v>1397</v>
      </c>
      <c r="D1982" t="s">
        <v>1341</v>
      </c>
      <c r="E1982" s="1">
        <v>43737.429188622686</v>
      </c>
      <c r="F1982" s="2">
        <v>43737</v>
      </c>
      <c r="G1982" s="1">
        <v>0.42918862268518515</v>
      </c>
      <c r="H1982">
        <v>0</v>
      </c>
      <c r="I1982">
        <v>18.300069845281499</v>
      </c>
      <c r="J1982">
        <v>42.716336064040703</v>
      </c>
      <c r="K1982">
        <v>2083</v>
      </c>
    </row>
    <row r="1983" spans="1:11" x14ac:dyDescent="0.25">
      <c r="A1983" t="s">
        <v>6872</v>
      </c>
      <c r="B1983" t="s">
        <v>2356</v>
      </c>
      <c r="C1983" t="s">
        <v>2357</v>
      </c>
      <c r="D1983" t="s">
        <v>1341</v>
      </c>
      <c r="E1983" s="1">
        <v>43737.736703206021</v>
      </c>
      <c r="F1983" s="2">
        <v>43737</v>
      </c>
      <c r="G1983" s="1">
        <v>0.73670320601851857</v>
      </c>
      <c r="H1983">
        <v>0</v>
      </c>
      <c r="I1983">
        <v>18.556059161201102</v>
      </c>
      <c r="J1983">
        <v>42.043535616248803</v>
      </c>
      <c r="K1983">
        <v>108332</v>
      </c>
    </row>
    <row r="1984" spans="1:11" x14ac:dyDescent="0.25">
      <c r="A1984" t="s">
        <v>9747</v>
      </c>
      <c r="B1984" t="s">
        <v>2660</v>
      </c>
      <c r="C1984" t="s">
        <v>2661</v>
      </c>
      <c r="D1984" t="s">
        <v>1341</v>
      </c>
      <c r="E1984" s="1">
        <v>43737.808509953706</v>
      </c>
      <c r="F1984" s="2">
        <v>43737</v>
      </c>
      <c r="G1984" s="1">
        <v>0.8085099537037036</v>
      </c>
      <c r="H1984">
        <v>0</v>
      </c>
      <c r="I1984">
        <v>19.119377452880101</v>
      </c>
      <c r="J1984">
        <v>41.922412756830497</v>
      </c>
      <c r="K1984">
        <v>74514</v>
      </c>
    </row>
    <row r="1985" spans="1:11" x14ac:dyDescent="0.25">
      <c r="A1985" t="s">
        <v>8871</v>
      </c>
      <c r="B1985" t="s">
        <v>2599</v>
      </c>
      <c r="C1985" t="s">
        <v>2600</v>
      </c>
      <c r="D1985" t="s">
        <v>1341</v>
      </c>
      <c r="E1985" s="1">
        <v>43737.815720752318</v>
      </c>
      <c r="F1985" s="2">
        <v>43737</v>
      </c>
      <c r="G1985" s="1">
        <v>0.81572075231481478</v>
      </c>
      <c r="H1985">
        <v>0</v>
      </c>
      <c r="I1985">
        <v>19.111862657591701</v>
      </c>
      <c r="J1985">
        <v>41.914917323738301</v>
      </c>
      <c r="K1985">
        <v>4075</v>
      </c>
    </row>
    <row r="1986" spans="1:11" x14ac:dyDescent="0.25">
      <c r="A1986" t="s">
        <v>3808</v>
      </c>
      <c r="B1986" t="s">
        <v>1883</v>
      </c>
      <c r="C1986" t="s">
        <v>1884</v>
      </c>
      <c r="D1986" t="s">
        <v>1341</v>
      </c>
      <c r="E1986" s="1">
        <v>43737.981855358797</v>
      </c>
      <c r="F1986" s="2">
        <v>43737</v>
      </c>
      <c r="G1986" s="1">
        <v>0.98185535879629626</v>
      </c>
      <c r="H1986">
        <v>0</v>
      </c>
      <c r="I1986">
        <v>19.0800080727786</v>
      </c>
      <c r="J1986">
        <v>41.8902668170631</v>
      </c>
      <c r="K1986">
        <v>7830</v>
      </c>
    </row>
    <row r="1987" spans="1:11" x14ac:dyDescent="0.25">
      <c r="A1987" t="s">
        <v>6874</v>
      </c>
      <c r="B1987" t="s">
        <v>1339</v>
      </c>
      <c r="C1987" t="s">
        <v>1340</v>
      </c>
      <c r="D1987" t="s">
        <v>1341</v>
      </c>
      <c r="E1987" s="1">
        <v>43738.390932291666</v>
      </c>
      <c r="F1987" s="2">
        <v>43738</v>
      </c>
      <c r="G1987" s="1">
        <v>0.39093229166666665</v>
      </c>
      <c r="H1987">
        <v>0</v>
      </c>
      <c r="I1987">
        <v>18.267772234976299</v>
      </c>
      <c r="J1987">
        <v>42.6204228680581</v>
      </c>
      <c r="K1987">
        <v>0</v>
      </c>
    </row>
    <row r="1988" spans="1:11" x14ac:dyDescent="0.25">
      <c r="A1988" t="s">
        <v>6876</v>
      </c>
      <c r="B1988" t="s">
        <v>1436</v>
      </c>
      <c r="C1988" t="s">
        <v>1437</v>
      </c>
      <c r="D1988" t="s">
        <v>1341</v>
      </c>
      <c r="E1988" s="1">
        <v>43738.483974456016</v>
      </c>
      <c r="F1988" s="2">
        <v>43738</v>
      </c>
      <c r="G1988" s="1">
        <v>0.48397445601851857</v>
      </c>
      <c r="H1988">
        <v>0</v>
      </c>
      <c r="I1988">
        <v>18.2424428779632</v>
      </c>
      <c r="J1988">
        <v>42.610172051936402</v>
      </c>
      <c r="K1988">
        <v>6168</v>
      </c>
    </row>
    <row r="1989" spans="1:11" x14ac:dyDescent="0.25">
      <c r="A1989" t="s">
        <v>6244</v>
      </c>
      <c r="B1989" t="s">
        <v>1346</v>
      </c>
      <c r="C1989" t="s">
        <v>1347</v>
      </c>
      <c r="D1989" t="s">
        <v>1341</v>
      </c>
      <c r="E1989" s="1">
        <v>43738.560144212963</v>
      </c>
      <c r="F1989" s="2">
        <v>43738</v>
      </c>
      <c r="G1989" s="1">
        <v>0.56014421296296291</v>
      </c>
      <c r="H1989">
        <v>1</v>
      </c>
      <c r="I1989">
        <v>18.237527059391098</v>
      </c>
      <c r="J1989">
        <v>42.5201108492911</v>
      </c>
      <c r="K1989">
        <v>20643</v>
      </c>
    </row>
    <row r="1990" spans="1:11" x14ac:dyDescent="0.25">
      <c r="A1990" t="s">
        <v>5567</v>
      </c>
      <c r="B1990" t="s">
        <v>1370</v>
      </c>
      <c r="C1990" t="s">
        <v>1371</v>
      </c>
      <c r="D1990" t="s">
        <v>1341</v>
      </c>
      <c r="E1990" s="1">
        <v>43738.766959224537</v>
      </c>
      <c r="F1990" s="2">
        <v>43738</v>
      </c>
      <c r="G1990" s="1">
        <v>0.76695922453703702</v>
      </c>
      <c r="H1990">
        <v>0</v>
      </c>
      <c r="I1990">
        <v>18.267767541110501</v>
      </c>
      <c r="J1990">
        <v>42.620359081775</v>
      </c>
      <c r="K1990">
        <v>18719</v>
      </c>
    </row>
    <row r="1991" spans="1:11" x14ac:dyDescent="0.25">
      <c r="A1991" t="s">
        <v>7971</v>
      </c>
      <c r="B1991" t="s">
        <v>1382</v>
      </c>
      <c r="C1991" t="s">
        <v>1383</v>
      </c>
      <c r="D1991" t="s">
        <v>1341</v>
      </c>
      <c r="E1991" s="1">
        <v>43738.790249155092</v>
      </c>
      <c r="F1991" s="2">
        <v>43738</v>
      </c>
      <c r="G1991" s="1">
        <v>0.79024915509259264</v>
      </c>
      <c r="H1991">
        <v>0</v>
      </c>
      <c r="I1991">
        <v>18.306265035644198</v>
      </c>
      <c r="J1991">
        <v>42.713123280555003</v>
      </c>
      <c r="K1991">
        <v>14124</v>
      </c>
    </row>
    <row r="1992" spans="1:11" x14ac:dyDescent="0.25">
      <c r="A1992" t="s">
        <v>5568</v>
      </c>
      <c r="B1992" t="s">
        <v>1408</v>
      </c>
      <c r="C1992" t="s">
        <v>1409</v>
      </c>
      <c r="D1992" t="s">
        <v>1341</v>
      </c>
      <c r="E1992" s="1">
        <v>43738.79559494213</v>
      </c>
      <c r="F1992" s="2">
        <v>43738</v>
      </c>
      <c r="G1992" s="1">
        <v>0.79559494212962967</v>
      </c>
      <c r="H1992">
        <v>0</v>
      </c>
      <c r="I1992">
        <v>18.312189029529701</v>
      </c>
      <c r="J1992">
        <v>42.7267264388502</v>
      </c>
      <c r="K1992">
        <v>2542</v>
      </c>
    </row>
    <row r="1993" spans="1:11" x14ac:dyDescent="0.25">
      <c r="A1993" t="s">
        <v>3810</v>
      </c>
      <c r="B1993" t="s">
        <v>1430</v>
      </c>
      <c r="C1993" t="s">
        <v>1431</v>
      </c>
      <c r="D1993" t="s">
        <v>1341</v>
      </c>
      <c r="E1993" s="1">
        <v>43738.847204398146</v>
      </c>
      <c r="F1993" s="2">
        <v>43738</v>
      </c>
      <c r="G1993" s="1">
        <v>0.84720439814814819</v>
      </c>
      <c r="H1993">
        <v>0</v>
      </c>
      <c r="I1993">
        <v>18.191470764577399</v>
      </c>
      <c r="J1993">
        <v>42.823287053033702</v>
      </c>
      <c r="K1993">
        <v>18905</v>
      </c>
    </row>
    <row r="1994" spans="1:11" x14ac:dyDescent="0.25">
      <c r="A1994" t="s">
        <v>3811</v>
      </c>
      <c r="B1994" t="s">
        <v>1372</v>
      </c>
      <c r="C1994" t="s">
        <v>1373</v>
      </c>
      <c r="D1994" t="s">
        <v>1341</v>
      </c>
      <c r="E1994" s="1">
        <v>43738.847805821759</v>
      </c>
      <c r="F1994" s="2">
        <v>43738</v>
      </c>
      <c r="G1994" s="1">
        <v>0.84780582175925934</v>
      </c>
      <c r="H1994">
        <v>0</v>
      </c>
      <c r="I1994">
        <v>18.191494611091901</v>
      </c>
      <c r="J1994">
        <v>42.823279257863803</v>
      </c>
      <c r="K1994">
        <v>2119</v>
      </c>
    </row>
    <row r="1995" spans="1:11" x14ac:dyDescent="0.25">
      <c r="A1995" t="s">
        <v>3939</v>
      </c>
      <c r="B1995" t="s">
        <v>1384</v>
      </c>
      <c r="C1995" t="s">
        <v>1385</v>
      </c>
      <c r="D1995" t="s">
        <v>1341</v>
      </c>
      <c r="E1995" s="1">
        <v>43738.865122303243</v>
      </c>
      <c r="F1995" s="2">
        <v>43738</v>
      </c>
      <c r="G1995" s="1">
        <v>0.8651223032407408</v>
      </c>
      <c r="H1995">
        <v>0</v>
      </c>
      <c r="I1995">
        <v>18.288202830590301</v>
      </c>
      <c r="J1995">
        <v>42.727445773780303</v>
      </c>
      <c r="K1995">
        <v>16727</v>
      </c>
    </row>
    <row r="1996" spans="1:11" x14ac:dyDescent="0.25">
      <c r="A1996" t="s">
        <v>6866</v>
      </c>
      <c r="B1996" t="s">
        <v>1402</v>
      </c>
      <c r="C1996" t="s">
        <v>1403</v>
      </c>
      <c r="D1996" t="s">
        <v>1341</v>
      </c>
      <c r="E1996" s="1">
        <v>43738.869952581015</v>
      </c>
      <c r="F1996" s="2">
        <v>43738</v>
      </c>
      <c r="G1996" s="1">
        <v>0.86995258101851858</v>
      </c>
      <c r="H1996">
        <v>0</v>
      </c>
      <c r="I1996">
        <v>18.2865306409076</v>
      </c>
      <c r="J1996">
        <v>42.7277098037302</v>
      </c>
      <c r="K1996">
        <v>194</v>
      </c>
    </row>
    <row r="1997" spans="1:11" x14ac:dyDescent="0.25">
      <c r="A1997" t="s">
        <v>10389</v>
      </c>
      <c r="B1997" t="s">
        <v>2682</v>
      </c>
      <c r="C1997" t="s">
        <v>2683</v>
      </c>
      <c r="D1997" t="s">
        <v>1341</v>
      </c>
      <c r="E1997" s="1">
        <v>43738.878908067127</v>
      </c>
      <c r="F1997" s="2">
        <v>43738</v>
      </c>
      <c r="G1997" s="1">
        <v>0.87890806712962954</v>
      </c>
      <c r="H1997">
        <v>0</v>
      </c>
      <c r="I1997">
        <v>18.286977228708601</v>
      </c>
      <c r="J1997">
        <v>42.727722628042102</v>
      </c>
      <c r="K1997">
        <v>78</v>
      </c>
    </row>
    <row r="1998" spans="1:11" x14ac:dyDescent="0.25">
      <c r="A1998" t="s">
        <v>6229</v>
      </c>
      <c r="B1998" t="s">
        <v>2682</v>
      </c>
      <c r="C1998" t="s">
        <v>2683</v>
      </c>
      <c r="D1998" t="s">
        <v>1341</v>
      </c>
      <c r="E1998" s="1">
        <v>43738.882018865741</v>
      </c>
      <c r="F1998" s="2">
        <v>43738</v>
      </c>
      <c r="G1998" s="1">
        <v>0.88201886574074073</v>
      </c>
      <c r="H1998">
        <v>0</v>
      </c>
      <c r="I1998">
        <v>18.2869544299319</v>
      </c>
      <c r="J1998">
        <v>42.727557169273503</v>
      </c>
      <c r="K1998">
        <v>27</v>
      </c>
    </row>
    <row r="1999" spans="1:11" x14ac:dyDescent="0.25">
      <c r="A1999" t="s">
        <v>8331</v>
      </c>
      <c r="B1999" t="s">
        <v>1388</v>
      </c>
      <c r="C1999" t="s">
        <v>1389</v>
      </c>
      <c r="D1999" t="s">
        <v>1341</v>
      </c>
      <c r="E1999" s="1">
        <v>43738.884510798613</v>
      </c>
      <c r="F1999" s="2">
        <v>43738</v>
      </c>
      <c r="G1999" s="1">
        <v>0.88451079861111115</v>
      </c>
      <c r="H1999">
        <v>0</v>
      </c>
      <c r="I1999">
        <v>18.286932888440798</v>
      </c>
      <c r="J1999">
        <v>42.727548116818099</v>
      </c>
      <c r="K1999">
        <v>2</v>
      </c>
    </row>
    <row r="2000" spans="1:11" x14ac:dyDescent="0.25">
      <c r="A2000" t="s">
        <v>6230</v>
      </c>
      <c r="B2000" t="s">
        <v>1392</v>
      </c>
      <c r="C2000" t="s">
        <v>1393</v>
      </c>
      <c r="D2000" t="s">
        <v>1341</v>
      </c>
      <c r="E2000" s="1">
        <v>43738.890629942129</v>
      </c>
      <c r="F2000" s="2">
        <v>43738</v>
      </c>
      <c r="G2000" s="1">
        <v>0.89062994212962965</v>
      </c>
      <c r="H2000">
        <v>0</v>
      </c>
      <c r="I2000">
        <v>18.2853527320549</v>
      </c>
      <c r="J2000">
        <v>42.732107201591099</v>
      </c>
      <c r="K2000">
        <v>1194</v>
      </c>
    </row>
    <row r="2001" spans="1:11" x14ac:dyDescent="0.25">
      <c r="A2001" t="s">
        <v>3940</v>
      </c>
      <c r="B2001" t="s">
        <v>1392</v>
      </c>
      <c r="C2001" t="s">
        <v>1393</v>
      </c>
      <c r="D2001" t="s">
        <v>1341</v>
      </c>
      <c r="E2001" s="1">
        <v>43738.892382719911</v>
      </c>
      <c r="F2001" s="2">
        <v>43738</v>
      </c>
      <c r="G2001" s="1">
        <v>0.89238271990740747</v>
      </c>
      <c r="H2001">
        <v>0</v>
      </c>
      <c r="I2001">
        <v>18.296874621882999</v>
      </c>
      <c r="J2001">
        <v>42.739395014941699</v>
      </c>
      <c r="K2001">
        <v>1765</v>
      </c>
    </row>
    <row r="2002" spans="1:11" x14ac:dyDescent="0.25">
      <c r="A2002" t="s">
        <v>3812</v>
      </c>
      <c r="B2002" t="s">
        <v>1418</v>
      </c>
      <c r="C2002" t="s">
        <v>1419</v>
      </c>
      <c r="D2002" t="s">
        <v>1341</v>
      </c>
      <c r="E2002" s="1">
        <v>43738.894600231484</v>
      </c>
      <c r="F2002" s="2">
        <v>43738</v>
      </c>
      <c r="G2002" s="1">
        <v>0.89460023148148149</v>
      </c>
      <c r="H2002">
        <v>0</v>
      </c>
      <c r="I2002">
        <v>18.301710602827399</v>
      </c>
      <c r="J2002">
        <v>42.737816870212598</v>
      </c>
      <c r="K2002">
        <v>848</v>
      </c>
    </row>
    <row r="2003" spans="1:11" x14ac:dyDescent="0.25">
      <c r="A2003" t="s">
        <v>2923</v>
      </c>
      <c r="B2003" t="s">
        <v>1515</v>
      </c>
      <c r="C2003" t="s">
        <v>1516</v>
      </c>
      <c r="D2003" t="s">
        <v>1476</v>
      </c>
      <c r="E2003" s="1">
        <v>43647.327661840274</v>
      </c>
      <c r="F2003" s="2">
        <v>43647</v>
      </c>
      <c r="G2003" s="1">
        <v>0.32766184027777778</v>
      </c>
      <c r="H2003">
        <v>0</v>
      </c>
      <c r="I2003">
        <v>25.4145984537899</v>
      </c>
      <c r="J2003">
        <v>49.5804710313678</v>
      </c>
      <c r="K2003">
        <v>0</v>
      </c>
    </row>
    <row r="2004" spans="1:11" x14ac:dyDescent="0.25">
      <c r="A2004" t="s">
        <v>2578</v>
      </c>
      <c r="B2004" t="s">
        <v>1474</v>
      </c>
      <c r="C2004" t="s">
        <v>1475</v>
      </c>
      <c r="D2004" t="s">
        <v>1476</v>
      </c>
      <c r="E2004" s="1">
        <v>43647.337712384258</v>
      </c>
      <c r="F2004" s="2">
        <v>43647</v>
      </c>
      <c r="G2004" s="1">
        <v>0.33771238425925926</v>
      </c>
      <c r="H2004">
        <v>0</v>
      </c>
      <c r="I2004">
        <v>25.405750265344999</v>
      </c>
      <c r="J2004">
        <v>49.5816433243454</v>
      </c>
      <c r="K2004">
        <v>1262</v>
      </c>
    </row>
    <row r="2005" spans="1:11" x14ac:dyDescent="0.25">
      <c r="A2005" t="s">
        <v>2948</v>
      </c>
      <c r="B2005" t="s">
        <v>1479</v>
      </c>
      <c r="C2005" t="s">
        <v>1480</v>
      </c>
      <c r="D2005" t="s">
        <v>1476</v>
      </c>
      <c r="E2005" s="1">
        <v>43647.406713113429</v>
      </c>
      <c r="F2005" s="2">
        <v>43647</v>
      </c>
      <c r="G2005" s="1">
        <v>0.40671311342592592</v>
      </c>
      <c r="H2005">
        <v>0</v>
      </c>
      <c r="I2005">
        <v>26.339468294754599</v>
      </c>
      <c r="J2005">
        <v>50.121166482567801</v>
      </c>
      <c r="K2005">
        <v>136782</v>
      </c>
    </row>
    <row r="2006" spans="1:11" x14ac:dyDescent="0.25">
      <c r="A2006" t="s">
        <v>2217</v>
      </c>
      <c r="B2006" t="s">
        <v>1601</v>
      </c>
      <c r="C2006" t="s">
        <v>1602</v>
      </c>
      <c r="D2006" t="s">
        <v>1476</v>
      </c>
      <c r="E2006" s="1">
        <v>43647.458616006945</v>
      </c>
      <c r="F2006" s="2">
        <v>43647</v>
      </c>
      <c r="G2006" s="1">
        <v>0.45861600694444443</v>
      </c>
      <c r="H2006">
        <v>0</v>
      </c>
      <c r="I2006">
        <v>26.378406593576099</v>
      </c>
      <c r="J2006">
        <v>50.059447512030602</v>
      </c>
      <c r="K2006">
        <v>11863</v>
      </c>
    </row>
    <row r="2007" spans="1:11" x14ac:dyDescent="0.25">
      <c r="A2007" t="s">
        <v>2960</v>
      </c>
      <c r="B2007" t="s">
        <v>1587</v>
      </c>
      <c r="C2007" t="s">
        <v>1588</v>
      </c>
      <c r="D2007" t="s">
        <v>1476</v>
      </c>
      <c r="E2007" s="1">
        <v>43647.480778969904</v>
      </c>
      <c r="F2007" s="2">
        <v>43647</v>
      </c>
      <c r="G2007" s="1">
        <v>0.48077896990740743</v>
      </c>
      <c r="H2007">
        <v>1</v>
      </c>
      <c r="I2007">
        <v>26.430046828463698</v>
      </c>
      <c r="J2007">
        <v>50.056040519848501</v>
      </c>
      <c r="K2007">
        <v>8590</v>
      </c>
    </row>
    <row r="2008" spans="1:11" x14ac:dyDescent="0.25">
      <c r="A2008" t="s">
        <v>2550</v>
      </c>
      <c r="B2008" t="s">
        <v>2551</v>
      </c>
      <c r="C2008" t="s">
        <v>2552</v>
      </c>
      <c r="D2008" t="s">
        <v>1476</v>
      </c>
      <c r="E2008" s="1">
        <v>43647.675132025463</v>
      </c>
      <c r="F2008" s="2">
        <v>43647</v>
      </c>
      <c r="G2008" s="1">
        <v>0.67513202546296291</v>
      </c>
      <c r="H2008">
        <v>0</v>
      </c>
      <c r="I2008">
        <v>26.454951851628699</v>
      </c>
      <c r="J2008">
        <v>50.060253599658601</v>
      </c>
      <c r="K2008">
        <v>5050</v>
      </c>
    </row>
    <row r="2009" spans="1:11" x14ac:dyDescent="0.25">
      <c r="A2009" t="s">
        <v>2977</v>
      </c>
      <c r="B2009" t="s">
        <v>2526</v>
      </c>
      <c r="C2009" t="s">
        <v>2527</v>
      </c>
      <c r="D2009" t="s">
        <v>1476</v>
      </c>
      <c r="E2009" s="1">
        <v>43647.707874074076</v>
      </c>
      <c r="F2009" s="2">
        <v>43647</v>
      </c>
      <c r="G2009" s="1">
        <v>0.70787407407407399</v>
      </c>
      <c r="H2009">
        <v>0</v>
      </c>
      <c r="I2009">
        <v>26.433448749594401</v>
      </c>
      <c r="J2009">
        <v>50.083974888548298</v>
      </c>
      <c r="K2009">
        <v>5174</v>
      </c>
    </row>
    <row r="2010" spans="1:11" x14ac:dyDescent="0.25">
      <c r="A2010" t="s">
        <v>5339</v>
      </c>
      <c r="B2010" t="s">
        <v>2526</v>
      </c>
      <c r="C2010" t="s">
        <v>2527</v>
      </c>
      <c r="D2010" t="s">
        <v>1476</v>
      </c>
      <c r="E2010" s="1">
        <v>43647.773751469904</v>
      </c>
      <c r="F2010" s="2">
        <v>43647</v>
      </c>
      <c r="G2010" s="1">
        <v>0.7737514699074074</v>
      </c>
      <c r="H2010">
        <v>0</v>
      </c>
      <c r="I2010">
        <v>26.371976039372399</v>
      </c>
      <c r="J2010">
        <v>50.092396857216997</v>
      </c>
      <c r="K2010">
        <v>9261</v>
      </c>
    </row>
    <row r="2011" spans="1:11" x14ac:dyDescent="0.25">
      <c r="A2011" t="s">
        <v>2220</v>
      </c>
      <c r="B2011" t="s">
        <v>1474</v>
      </c>
      <c r="C2011" t="s">
        <v>1475</v>
      </c>
      <c r="D2011" t="s">
        <v>1476</v>
      </c>
      <c r="E2011" s="1">
        <v>43647.893836921299</v>
      </c>
      <c r="F2011" s="2">
        <v>43647</v>
      </c>
      <c r="G2011" s="1">
        <v>0.89383692129629633</v>
      </c>
      <c r="H2011">
        <v>0</v>
      </c>
      <c r="I2011">
        <v>26.260400544852001</v>
      </c>
      <c r="J2011">
        <v>50.010654609650402</v>
      </c>
      <c r="K2011">
        <v>17337</v>
      </c>
    </row>
    <row r="2012" spans="1:11" x14ac:dyDescent="0.25">
      <c r="A2012" t="s">
        <v>2219</v>
      </c>
      <c r="B2012" t="s">
        <v>1503</v>
      </c>
      <c r="C2012" t="s">
        <v>1504</v>
      </c>
      <c r="D2012" t="s">
        <v>1476</v>
      </c>
      <c r="E2012" s="1">
        <v>43647.916816400466</v>
      </c>
      <c r="F2012" s="2">
        <v>43647</v>
      </c>
      <c r="G2012" s="1">
        <v>0.91681640046296298</v>
      </c>
      <c r="H2012">
        <v>0</v>
      </c>
      <c r="I2012">
        <v>25.397623213939401</v>
      </c>
      <c r="J2012">
        <v>49.574751220643499</v>
      </c>
      <c r="K2012">
        <v>121391</v>
      </c>
    </row>
    <row r="2013" spans="1:11" x14ac:dyDescent="0.25">
      <c r="A2013" t="s">
        <v>2581</v>
      </c>
      <c r="B2013" t="s">
        <v>1515</v>
      </c>
      <c r="C2013" t="s">
        <v>1516</v>
      </c>
      <c r="D2013" t="s">
        <v>1476</v>
      </c>
      <c r="E2013" s="1">
        <v>43648.332245405094</v>
      </c>
      <c r="F2013" s="2">
        <v>43648</v>
      </c>
      <c r="G2013" s="1">
        <v>0.33224540509259259</v>
      </c>
      <c r="H2013">
        <v>0</v>
      </c>
      <c r="I2013">
        <v>25.4151661600918</v>
      </c>
      <c r="J2013">
        <v>49.579561427235603</v>
      </c>
      <c r="K2013">
        <v>0</v>
      </c>
    </row>
    <row r="2014" spans="1:11" x14ac:dyDescent="0.25">
      <c r="A2014" t="s">
        <v>3003</v>
      </c>
      <c r="B2014" t="s">
        <v>1474</v>
      </c>
      <c r="C2014" t="s">
        <v>1475</v>
      </c>
      <c r="D2014" t="s">
        <v>1476</v>
      </c>
      <c r="E2014" s="1">
        <v>43648.349971840275</v>
      </c>
      <c r="F2014" s="2">
        <v>43648</v>
      </c>
      <c r="G2014" s="1">
        <v>0.34997184027777778</v>
      </c>
      <c r="H2014">
        <v>0</v>
      </c>
      <c r="I2014">
        <v>25.421621231362199</v>
      </c>
      <c r="J2014">
        <v>49.580033160746098</v>
      </c>
      <c r="K2014">
        <v>1839</v>
      </c>
    </row>
    <row r="2015" spans="1:11" x14ac:dyDescent="0.25">
      <c r="A2015" t="s">
        <v>2555</v>
      </c>
      <c r="B2015" t="s">
        <v>1501</v>
      </c>
      <c r="C2015" t="s">
        <v>1502</v>
      </c>
      <c r="D2015" t="s">
        <v>1476</v>
      </c>
      <c r="E2015" s="1">
        <v>43648.390475081018</v>
      </c>
      <c r="F2015" s="2">
        <v>43648</v>
      </c>
      <c r="G2015" s="1">
        <v>0.39047508101851852</v>
      </c>
      <c r="H2015">
        <v>0</v>
      </c>
      <c r="I2015">
        <v>25.365263912826801</v>
      </c>
      <c r="J2015">
        <v>49.604398431256399</v>
      </c>
      <c r="K2015">
        <v>11419</v>
      </c>
    </row>
    <row r="2016" spans="1:11" x14ac:dyDescent="0.25">
      <c r="A2016" t="s">
        <v>2583</v>
      </c>
      <c r="B2016" t="s">
        <v>1931</v>
      </c>
      <c r="C2016" t="s">
        <v>1932</v>
      </c>
      <c r="D2016" t="s">
        <v>1476</v>
      </c>
      <c r="E2016" s="1">
        <v>43648.456203668982</v>
      </c>
      <c r="F2016" s="2">
        <v>43648</v>
      </c>
      <c r="G2016" s="1">
        <v>0.45620366898148146</v>
      </c>
      <c r="H2016">
        <v>1</v>
      </c>
      <c r="I2016">
        <v>25.3396342741326</v>
      </c>
      <c r="J2016">
        <v>49.581558918580399</v>
      </c>
      <c r="K2016">
        <v>6426</v>
      </c>
    </row>
    <row r="2017" spans="1:11" x14ac:dyDescent="0.25">
      <c r="A2017" t="s">
        <v>2979</v>
      </c>
      <c r="B2017" t="s">
        <v>1521</v>
      </c>
      <c r="C2017" t="s">
        <v>1522</v>
      </c>
      <c r="D2017" t="s">
        <v>1476</v>
      </c>
      <c r="E2017" s="1">
        <v>43648.469175150465</v>
      </c>
      <c r="F2017" s="2">
        <v>43648</v>
      </c>
      <c r="G2017" s="1">
        <v>0.46917515046296293</v>
      </c>
      <c r="H2017">
        <v>0</v>
      </c>
      <c r="I2017">
        <v>25.346731357276401</v>
      </c>
      <c r="J2017">
        <v>49.579950598999901</v>
      </c>
      <c r="K2017">
        <v>972</v>
      </c>
    </row>
    <row r="2018" spans="1:11" x14ac:dyDescent="0.25">
      <c r="A2018" t="s">
        <v>3004</v>
      </c>
      <c r="B2018" t="s">
        <v>1575</v>
      </c>
      <c r="C2018" t="s">
        <v>1576</v>
      </c>
      <c r="D2018" t="s">
        <v>1476</v>
      </c>
      <c r="E2018" s="1">
        <v>43648.47684383102</v>
      </c>
      <c r="F2018" s="2">
        <v>43648</v>
      </c>
      <c r="G2018" s="1">
        <v>0.47684383101851852</v>
      </c>
      <c r="H2018">
        <v>0</v>
      </c>
      <c r="I2018">
        <v>25.357329645194099</v>
      </c>
      <c r="J2018">
        <v>49.579815985634902</v>
      </c>
      <c r="K2018">
        <v>1179</v>
      </c>
    </row>
    <row r="2019" spans="1:11" x14ac:dyDescent="0.25">
      <c r="A2019" t="s">
        <v>2582</v>
      </c>
      <c r="B2019" t="s">
        <v>1501</v>
      </c>
      <c r="C2019" t="s">
        <v>1502</v>
      </c>
      <c r="D2019" t="s">
        <v>1476</v>
      </c>
      <c r="E2019" s="1">
        <v>43648.510077465275</v>
      </c>
      <c r="F2019" s="2">
        <v>43648</v>
      </c>
      <c r="G2019" s="1">
        <v>0.51007746527777775</v>
      </c>
      <c r="H2019">
        <v>1</v>
      </c>
      <c r="I2019">
        <v>25.365269528701901</v>
      </c>
      <c r="J2019">
        <v>49.604343194514499</v>
      </c>
      <c r="K2019">
        <v>4091</v>
      </c>
    </row>
    <row r="2020" spans="1:11" x14ac:dyDescent="0.25">
      <c r="A2020" t="s">
        <v>3005</v>
      </c>
      <c r="B2020" t="s">
        <v>1515</v>
      </c>
      <c r="C2020" t="s">
        <v>1516</v>
      </c>
      <c r="D2020" t="s">
        <v>1476</v>
      </c>
      <c r="E2020" s="1">
        <v>43648.721100578703</v>
      </c>
      <c r="F2020" s="2">
        <v>43648</v>
      </c>
      <c r="G2020" s="1">
        <v>0.72110057870370381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 t="s">
        <v>2224</v>
      </c>
      <c r="B2021" t="s">
        <v>1474</v>
      </c>
      <c r="C2021" t="s">
        <v>1475</v>
      </c>
      <c r="D2021" t="s">
        <v>1476</v>
      </c>
      <c r="E2021" s="1">
        <v>43648.734936342589</v>
      </c>
      <c r="F2021" s="2">
        <v>43648</v>
      </c>
      <c r="G2021" s="1">
        <v>0.73493634259259266</v>
      </c>
      <c r="H2021">
        <v>0</v>
      </c>
      <c r="I2021">
        <v>25.421828683465701</v>
      </c>
      <c r="J2021">
        <v>49.582098880782702</v>
      </c>
      <c r="K2021">
        <v>0</v>
      </c>
    </row>
    <row r="2022" spans="1:11" x14ac:dyDescent="0.25">
      <c r="A2022" t="s">
        <v>2951</v>
      </c>
      <c r="B2022" t="s">
        <v>2952</v>
      </c>
      <c r="C2022" t="s">
        <v>2953</v>
      </c>
      <c r="D2022" t="s">
        <v>1476</v>
      </c>
      <c r="E2022" s="1">
        <v>43648.772576354168</v>
      </c>
      <c r="F2022" s="2">
        <v>43648</v>
      </c>
      <c r="G2022" s="1">
        <v>0.7725763541666667</v>
      </c>
      <c r="H2022">
        <v>1</v>
      </c>
      <c r="I2022">
        <v>25.3727958910167</v>
      </c>
      <c r="J2022">
        <v>49.589932607486801</v>
      </c>
      <c r="K2022">
        <v>9425</v>
      </c>
    </row>
    <row r="2023" spans="1:11" x14ac:dyDescent="0.25">
      <c r="A2023" t="s">
        <v>2584</v>
      </c>
      <c r="B2023" t="s">
        <v>1575</v>
      </c>
      <c r="C2023" t="s">
        <v>1576</v>
      </c>
      <c r="D2023" t="s">
        <v>1476</v>
      </c>
      <c r="E2023" s="1">
        <v>43648.841220983799</v>
      </c>
      <c r="F2023" s="2">
        <v>43648</v>
      </c>
      <c r="G2023" s="1">
        <v>0.84122098379629628</v>
      </c>
      <c r="H2023">
        <v>1</v>
      </c>
      <c r="I2023">
        <v>25.363196600228498</v>
      </c>
      <c r="J2023">
        <v>49.561256021261201</v>
      </c>
      <c r="K2023">
        <v>4390</v>
      </c>
    </row>
    <row r="2024" spans="1:11" x14ac:dyDescent="0.25">
      <c r="A2024" t="s">
        <v>2557</v>
      </c>
      <c r="B2024" t="s">
        <v>1521</v>
      </c>
      <c r="C2024" t="s">
        <v>1522</v>
      </c>
      <c r="D2024" t="s">
        <v>1476</v>
      </c>
      <c r="E2024" s="1">
        <v>43648.862162187499</v>
      </c>
      <c r="F2024" s="2">
        <v>43648</v>
      </c>
      <c r="G2024" s="1">
        <v>0.86216218750000007</v>
      </c>
      <c r="H2024">
        <v>1</v>
      </c>
      <c r="I2024">
        <v>25.356234633363801</v>
      </c>
      <c r="J2024">
        <v>49.579702913761103</v>
      </c>
      <c r="K2024">
        <v>2759</v>
      </c>
    </row>
    <row r="2025" spans="1:11" x14ac:dyDescent="0.25">
      <c r="A2025" t="s">
        <v>3141</v>
      </c>
      <c r="B2025" t="s">
        <v>1551</v>
      </c>
      <c r="C2025" t="s">
        <v>1552</v>
      </c>
      <c r="D2025" t="s">
        <v>1476</v>
      </c>
      <c r="E2025" s="1">
        <v>43648.890271909724</v>
      </c>
      <c r="F2025" s="2">
        <v>43648</v>
      </c>
      <c r="G2025" s="1">
        <v>0.89027190972222225</v>
      </c>
      <c r="H2025">
        <v>0</v>
      </c>
      <c r="I2025">
        <v>25.395417683757799</v>
      </c>
      <c r="J2025">
        <v>49.575517242774403</v>
      </c>
      <c r="K2025">
        <v>6938</v>
      </c>
    </row>
    <row r="2026" spans="1:11" x14ac:dyDescent="0.25">
      <c r="A2026" t="s">
        <v>2949</v>
      </c>
      <c r="B2026" t="s">
        <v>1507</v>
      </c>
      <c r="C2026" t="s">
        <v>1508</v>
      </c>
      <c r="D2026" t="s">
        <v>1476</v>
      </c>
      <c r="E2026" s="1">
        <v>43648.902263113428</v>
      </c>
      <c r="F2026" s="2">
        <v>43648</v>
      </c>
      <c r="G2026" s="1">
        <v>0.90226311342592591</v>
      </c>
      <c r="H2026">
        <v>0</v>
      </c>
      <c r="I2026">
        <v>25.391292446292901</v>
      </c>
      <c r="J2026">
        <v>49.574365569278598</v>
      </c>
      <c r="K2026">
        <v>464</v>
      </c>
    </row>
    <row r="2027" spans="1:11" x14ac:dyDescent="0.25">
      <c r="A2027" t="s">
        <v>2950</v>
      </c>
      <c r="B2027" t="s">
        <v>2046</v>
      </c>
      <c r="C2027" t="s">
        <v>2047</v>
      </c>
      <c r="D2027" t="s">
        <v>1476</v>
      </c>
      <c r="E2027" s="1">
        <v>43648.91230891204</v>
      </c>
      <c r="F2027" s="2">
        <v>43648</v>
      </c>
      <c r="G2027" s="1">
        <v>0.91230891203703701</v>
      </c>
      <c r="H2027">
        <v>0</v>
      </c>
      <c r="I2027">
        <v>25.392972179688499</v>
      </c>
      <c r="J2027">
        <v>49.5748293399811</v>
      </c>
      <c r="K2027">
        <v>192</v>
      </c>
    </row>
    <row r="2028" spans="1:11" x14ac:dyDescent="0.25">
      <c r="A2028" t="s">
        <v>2370</v>
      </c>
      <c r="B2028" t="s">
        <v>1474</v>
      </c>
      <c r="C2028" t="s">
        <v>1475</v>
      </c>
      <c r="D2028" t="s">
        <v>1476</v>
      </c>
      <c r="E2028" s="1">
        <v>43649.35204189815</v>
      </c>
      <c r="F2028" s="2">
        <v>43649</v>
      </c>
      <c r="G2028" s="1">
        <v>0.35204189814814812</v>
      </c>
      <c r="H2028">
        <v>0</v>
      </c>
      <c r="I2028">
        <v>25.421969415620001</v>
      </c>
      <c r="J2028">
        <v>49.582147244364002</v>
      </c>
      <c r="K2028">
        <v>0</v>
      </c>
    </row>
    <row r="2029" spans="1:11" x14ac:dyDescent="0.25">
      <c r="A2029" t="s">
        <v>2371</v>
      </c>
      <c r="B2029" t="s">
        <v>1535</v>
      </c>
      <c r="C2029" t="s">
        <v>1536</v>
      </c>
      <c r="D2029" t="s">
        <v>1476</v>
      </c>
      <c r="E2029" s="1">
        <v>43649.388328668982</v>
      </c>
      <c r="F2029" s="2">
        <v>43649</v>
      </c>
      <c r="G2029" s="1">
        <v>0.3883286689814815</v>
      </c>
      <c r="H2029">
        <v>0</v>
      </c>
      <c r="I2029">
        <v>25.395383862778498</v>
      </c>
      <c r="J2029">
        <v>49.598009493201999</v>
      </c>
      <c r="K2029">
        <v>4437</v>
      </c>
    </row>
    <row r="2030" spans="1:11" x14ac:dyDescent="0.25">
      <c r="A2030" t="s">
        <v>2231</v>
      </c>
      <c r="B2030" t="s">
        <v>1553</v>
      </c>
      <c r="C2030" t="s">
        <v>1554</v>
      </c>
      <c r="D2030" t="s">
        <v>1476</v>
      </c>
      <c r="E2030" s="1">
        <v>43649.406865127312</v>
      </c>
      <c r="F2030" s="2">
        <v>43649</v>
      </c>
      <c r="G2030" s="1">
        <v>0.40686512731481478</v>
      </c>
      <c r="H2030">
        <v>0</v>
      </c>
      <c r="I2030">
        <v>25.358094661496601</v>
      </c>
      <c r="J2030">
        <v>49.607385825365803</v>
      </c>
      <c r="K2030">
        <v>5532</v>
      </c>
    </row>
    <row r="2031" spans="1:11" x14ac:dyDescent="0.25">
      <c r="A2031" t="s">
        <v>2237</v>
      </c>
      <c r="B2031" t="s">
        <v>1551</v>
      </c>
      <c r="C2031" t="s">
        <v>1552</v>
      </c>
      <c r="D2031" t="s">
        <v>1476</v>
      </c>
      <c r="E2031" s="1">
        <v>43649.435032789355</v>
      </c>
      <c r="F2031" s="2">
        <v>43649</v>
      </c>
      <c r="G2031" s="1">
        <v>0.4350327893518518</v>
      </c>
      <c r="H2031">
        <v>1</v>
      </c>
      <c r="I2031">
        <v>25.392550150863801</v>
      </c>
      <c r="J2031">
        <v>49.590060850605397</v>
      </c>
      <c r="K2031">
        <v>6507</v>
      </c>
    </row>
    <row r="2032" spans="1:11" x14ac:dyDescent="0.25">
      <c r="A2032" t="s">
        <v>5194</v>
      </c>
      <c r="B2032" t="s">
        <v>1611</v>
      </c>
      <c r="C2032" t="s">
        <v>1612</v>
      </c>
      <c r="D2032" t="s">
        <v>1476</v>
      </c>
      <c r="E2032" s="1">
        <v>43649.456421608797</v>
      </c>
      <c r="F2032" s="2">
        <v>43649</v>
      </c>
      <c r="G2032" s="1">
        <v>0.45642160879629629</v>
      </c>
      <c r="H2032">
        <v>0</v>
      </c>
      <c r="I2032">
        <v>25.420881989411999</v>
      </c>
      <c r="J2032">
        <v>49.571681180968902</v>
      </c>
      <c r="K2032">
        <v>4572</v>
      </c>
    </row>
    <row r="2033" spans="1:11" x14ac:dyDescent="0.25">
      <c r="A2033" t="s">
        <v>2238</v>
      </c>
      <c r="B2033" t="s">
        <v>1474</v>
      </c>
      <c r="C2033" t="s">
        <v>1475</v>
      </c>
      <c r="D2033" t="s">
        <v>1476</v>
      </c>
      <c r="E2033" s="1">
        <v>43649.745063344904</v>
      </c>
      <c r="F2033" s="2">
        <v>43649</v>
      </c>
      <c r="G2033" s="1">
        <v>0.74506334490740744</v>
      </c>
      <c r="H2033">
        <v>0</v>
      </c>
      <c r="I2033">
        <v>25.4218318685889</v>
      </c>
      <c r="J2033">
        <v>49.582061078399398</v>
      </c>
      <c r="K2033">
        <v>3322</v>
      </c>
    </row>
    <row r="2034" spans="1:11" x14ac:dyDescent="0.25">
      <c r="A2034" t="s">
        <v>2717</v>
      </c>
      <c r="B2034" t="s">
        <v>1527</v>
      </c>
      <c r="C2034" t="s">
        <v>1528</v>
      </c>
      <c r="D2034" t="s">
        <v>1476</v>
      </c>
      <c r="E2034" s="1">
        <v>43649.766204942127</v>
      </c>
      <c r="F2034" s="2">
        <v>43649</v>
      </c>
      <c r="G2034" s="1">
        <v>0.76620494212962964</v>
      </c>
      <c r="H2034">
        <v>0</v>
      </c>
      <c r="I2034">
        <v>25.449277739971901</v>
      </c>
      <c r="J2034">
        <v>49.584076507017002</v>
      </c>
      <c r="K2034">
        <v>5071</v>
      </c>
    </row>
    <row r="2035" spans="1:11" x14ac:dyDescent="0.25">
      <c r="A2035" t="s">
        <v>2372</v>
      </c>
      <c r="B2035" t="s">
        <v>1858</v>
      </c>
      <c r="C2035" t="s">
        <v>1859</v>
      </c>
      <c r="D2035" t="s">
        <v>1476</v>
      </c>
      <c r="E2035" s="1">
        <v>43649.79386153935</v>
      </c>
      <c r="F2035" s="2">
        <v>43649</v>
      </c>
      <c r="G2035" s="1">
        <v>0.79386153935185189</v>
      </c>
      <c r="H2035">
        <v>0</v>
      </c>
      <c r="I2035">
        <v>25.418952014297201</v>
      </c>
      <c r="J2035">
        <v>49.686775859445298</v>
      </c>
      <c r="K2035">
        <v>17005</v>
      </c>
    </row>
    <row r="2036" spans="1:11" x14ac:dyDescent="0.25">
      <c r="A2036" t="s">
        <v>2988</v>
      </c>
      <c r="B2036" t="s">
        <v>2076</v>
      </c>
      <c r="C2036" t="s">
        <v>2077</v>
      </c>
      <c r="D2036" t="s">
        <v>1476</v>
      </c>
      <c r="E2036" s="1">
        <v>43649.813958530096</v>
      </c>
      <c r="F2036" s="2">
        <v>43649</v>
      </c>
      <c r="G2036" s="1">
        <v>0.81395853009259256</v>
      </c>
      <c r="H2036">
        <v>1</v>
      </c>
      <c r="I2036">
        <v>25.421654717065401</v>
      </c>
      <c r="J2036">
        <v>49.714901084080303</v>
      </c>
      <c r="K2036">
        <v>4059</v>
      </c>
    </row>
    <row r="2037" spans="1:11" x14ac:dyDescent="0.25">
      <c r="A2037" t="s">
        <v>5197</v>
      </c>
      <c r="B2037" t="s">
        <v>1581</v>
      </c>
      <c r="C2037" t="s">
        <v>1582</v>
      </c>
      <c r="D2037" t="s">
        <v>1476</v>
      </c>
      <c r="E2037" s="1">
        <v>43650.914922372685</v>
      </c>
      <c r="F2037" s="2">
        <v>43650</v>
      </c>
      <c r="G2037" s="1">
        <v>0.91492237268518517</v>
      </c>
      <c r="H2037">
        <v>0</v>
      </c>
      <c r="I2037">
        <v>25.355456541292401</v>
      </c>
      <c r="J2037">
        <v>49.591833706945202</v>
      </c>
      <c r="K2037">
        <v>0</v>
      </c>
    </row>
    <row r="2038" spans="1:11" x14ac:dyDescent="0.25">
      <c r="A2038" t="s">
        <v>2720</v>
      </c>
      <c r="B2038" t="s">
        <v>1577</v>
      </c>
      <c r="C2038" t="s">
        <v>1578</v>
      </c>
      <c r="D2038" t="s">
        <v>1476</v>
      </c>
      <c r="E2038" s="1">
        <v>43650.92644116898</v>
      </c>
      <c r="F2038" s="2">
        <v>43650</v>
      </c>
      <c r="G2038" s="1">
        <v>0.92644116898148143</v>
      </c>
      <c r="H2038">
        <v>0</v>
      </c>
      <c r="I2038">
        <v>25.3482396388426</v>
      </c>
      <c r="J2038">
        <v>49.569340702146299</v>
      </c>
      <c r="K2038">
        <v>4033</v>
      </c>
    </row>
    <row r="2039" spans="1:11" x14ac:dyDescent="0.25">
      <c r="A2039" t="s">
        <v>4691</v>
      </c>
      <c r="B2039" t="s">
        <v>1515</v>
      </c>
      <c r="C2039" t="s">
        <v>1516</v>
      </c>
      <c r="D2039" t="s">
        <v>1476</v>
      </c>
      <c r="E2039" s="1">
        <v>43651.751412812497</v>
      </c>
      <c r="F2039" s="2">
        <v>43651</v>
      </c>
      <c r="G2039" s="1">
        <v>0.75141281250000003</v>
      </c>
      <c r="H2039">
        <v>0</v>
      </c>
      <c r="I2039">
        <v>0</v>
      </c>
      <c r="J2039">
        <v>0</v>
      </c>
      <c r="K2039">
        <v>0</v>
      </c>
    </row>
    <row r="2040" spans="1:11" x14ac:dyDescent="0.25">
      <c r="A2040" t="s">
        <v>3150</v>
      </c>
      <c r="B2040" t="s">
        <v>1474</v>
      </c>
      <c r="C2040" t="s">
        <v>1475</v>
      </c>
      <c r="D2040" t="s">
        <v>1476</v>
      </c>
      <c r="E2040" s="1">
        <v>43651.772363854165</v>
      </c>
      <c r="F2040" s="2">
        <v>43651</v>
      </c>
      <c r="G2040" s="1">
        <v>0.77236385416666664</v>
      </c>
      <c r="H2040">
        <v>0</v>
      </c>
      <c r="I2040">
        <v>25.421892092563201</v>
      </c>
      <c r="J2040">
        <v>49.582298453897202</v>
      </c>
      <c r="K2040">
        <v>0</v>
      </c>
    </row>
    <row r="2041" spans="1:11" x14ac:dyDescent="0.25">
      <c r="A2041" t="s">
        <v>2374</v>
      </c>
      <c r="B2041" t="s">
        <v>1474</v>
      </c>
      <c r="C2041" t="s">
        <v>1475</v>
      </c>
      <c r="D2041" t="s">
        <v>1476</v>
      </c>
      <c r="E2041" s="1">
        <v>43652.271742326389</v>
      </c>
      <c r="F2041" s="2">
        <v>43652</v>
      </c>
      <c r="G2041" s="1">
        <v>0.2717423263888889</v>
      </c>
      <c r="H2041">
        <v>0</v>
      </c>
      <c r="I2041">
        <v>25.414761984720801</v>
      </c>
      <c r="J2041">
        <v>49.5802567899227</v>
      </c>
      <c r="K2041">
        <v>0</v>
      </c>
    </row>
    <row r="2042" spans="1:11" x14ac:dyDescent="0.25">
      <c r="A2042" t="s">
        <v>3248</v>
      </c>
      <c r="B2042" t="s">
        <v>1479</v>
      </c>
      <c r="C2042" t="s">
        <v>1480</v>
      </c>
      <c r="D2042" t="s">
        <v>1476</v>
      </c>
      <c r="E2042" s="1">
        <v>43652.384400694442</v>
      </c>
      <c r="F2042" s="2">
        <v>43652</v>
      </c>
      <c r="G2042" s="1">
        <v>0.38440069444444447</v>
      </c>
      <c r="H2042">
        <v>1</v>
      </c>
      <c r="I2042">
        <v>26.322671337984499</v>
      </c>
      <c r="J2042">
        <v>50.180615969002197</v>
      </c>
      <c r="K2042">
        <v>145307</v>
      </c>
    </row>
    <row r="2043" spans="1:11" x14ac:dyDescent="0.25">
      <c r="A2043" t="s">
        <v>3457</v>
      </c>
      <c r="B2043" t="s">
        <v>1477</v>
      </c>
      <c r="C2043" t="s">
        <v>1478</v>
      </c>
      <c r="D2043" t="s">
        <v>1476</v>
      </c>
      <c r="E2043" s="1">
        <v>43652.406714780096</v>
      </c>
      <c r="F2043" s="2">
        <v>43652</v>
      </c>
      <c r="G2043" s="1">
        <v>0.4067147800925926</v>
      </c>
      <c r="H2043">
        <v>1</v>
      </c>
      <c r="I2043">
        <v>26.292439615353899</v>
      </c>
      <c r="J2043">
        <v>50.1743127778172</v>
      </c>
      <c r="K2043">
        <v>10695</v>
      </c>
    </row>
    <row r="2044" spans="1:11" x14ac:dyDescent="0.25">
      <c r="A2044" t="s">
        <v>2245</v>
      </c>
      <c r="B2044" t="s">
        <v>1489</v>
      </c>
      <c r="C2044" t="s">
        <v>1490</v>
      </c>
      <c r="D2044" t="s">
        <v>1476</v>
      </c>
      <c r="E2044" s="1">
        <v>43652.465037152775</v>
      </c>
      <c r="F2044" s="2">
        <v>43652</v>
      </c>
      <c r="G2044" s="1">
        <v>0.46503715277777774</v>
      </c>
      <c r="H2044">
        <v>0</v>
      </c>
      <c r="I2044">
        <v>26.263193353079298</v>
      </c>
      <c r="J2044">
        <v>50.204059062525602</v>
      </c>
      <c r="K2044">
        <v>11283</v>
      </c>
    </row>
    <row r="2045" spans="1:11" x14ac:dyDescent="0.25">
      <c r="A2045" t="s">
        <v>3458</v>
      </c>
      <c r="B2045" t="s">
        <v>1491</v>
      </c>
      <c r="C2045" t="s">
        <v>1492</v>
      </c>
      <c r="D2045" t="s">
        <v>1476</v>
      </c>
      <c r="E2045" s="1">
        <v>43652.480738969905</v>
      </c>
      <c r="F2045" s="2">
        <v>43652</v>
      </c>
      <c r="G2045" s="1">
        <v>0.48073896990740739</v>
      </c>
      <c r="H2045">
        <v>0</v>
      </c>
      <c r="I2045">
        <v>26.262459140270899</v>
      </c>
      <c r="J2045">
        <v>50.204169619828498</v>
      </c>
      <c r="K2045">
        <v>457</v>
      </c>
    </row>
    <row r="2046" spans="1:11" x14ac:dyDescent="0.25">
      <c r="A2046" t="s">
        <v>3459</v>
      </c>
      <c r="B2046" t="s">
        <v>1912</v>
      </c>
      <c r="C2046" t="s">
        <v>1913</v>
      </c>
      <c r="D2046" t="s">
        <v>1476</v>
      </c>
      <c r="E2046" s="1">
        <v>43652.798565659723</v>
      </c>
      <c r="F2046" s="2">
        <v>43652</v>
      </c>
      <c r="G2046" s="1">
        <v>0.79856565972222215</v>
      </c>
      <c r="H2046">
        <v>0</v>
      </c>
      <c r="I2046">
        <v>25.384956817142701</v>
      </c>
      <c r="J2046">
        <v>49.5985046122223</v>
      </c>
      <c r="K2046">
        <v>156307</v>
      </c>
    </row>
    <row r="2047" spans="1:11" x14ac:dyDescent="0.25">
      <c r="A2047" t="s">
        <v>2376</v>
      </c>
      <c r="B2047" t="s">
        <v>1553</v>
      </c>
      <c r="C2047" t="s">
        <v>1554</v>
      </c>
      <c r="D2047" t="s">
        <v>1476</v>
      </c>
      <c r="E2047" s="1">
        <v>43652.822091585651</v>
      </c>
      <c r="F2047" s="2">
        <v>43652</v>
      </c>
      <c r="G2047" s="1">
        <v>0.8220915856481481</v>
      </c>
      <c r="H2047">
        <v>0</v>
      </c>
      <c r="I2047">
        <v>25.358094032853799</v>
      </c>
      <c r="J2047">
        <v>49.607414072379498</v>
      </c>
      <c r="K2047">
        <v>5277</v>
      </c>
    </row>
    <row r="2048" spans="1:11" x14ac:dyDescent="0.25">
      <c r="A2048" t="s">
        <v>2249</v>
      </c>
      <c r="B2048" t="s">
        <v>1547</v>
      </c>
      <c r="C2048" t="s">
        <v>1548</v>
      </c>
      <c r="D2048" t="s">
        <v>1476</v>
      </c>
      <c r="E2048" s="1">
        <v>43652.856175381945</v>
      </c>
      <c r="F2048" s="2">
        <v>43652</v>
      </c>
      <c r="G2048" s="1">
        <v>0.85617538194444442</v>
      </c>
      <c r="H2048">
        <v>0</v>
      </c>
      <c r="I2048">
        <v>25.360310333780902</v>
      </c>
      <c r="J2048">
        <v>49.590118266642101</v>
      </c>
      <c r="K2048">
        <v>2729</v>
      </c>
    </row>
    <row r="2049" spans="1:11" x14ac:dyDescent="0.25">
      <c r="A2049" t="s">
        <v>3249</v>
      </c>
      <c r="B2049" t="s">
        <v>1875</v>
      </c>
      <c r="C2049" t="s">
        <v>1876</v>
      </c>
      <c r="D2049" t="s">
        <v>1476</v>
      </c>
      <c r="E2049" s="1">
        <v>43652.873172604166</v>
      </c>
      <c r="F2049" s="2">
        <v>43652</v>
      </c>
      <c r="G2049" s="1">
        <v>0.87317260416666664</v>
      </c>
      <c r="H2049">
        <v>0</v>
      </c>
      <c r="I2049">
        <v>25.372493555769299</v>
      </c>
      <c r="J2049">
        <v>49.554857695475199</v>
      </c>
      <c r="K2049">
        <v>5036</v>
      </c>
    </row>
    <row r="2050" spans="1:11" x14ac:dyDescent="0.25">
      <c r="A2050" t="s">
        <v>3250</v>
      </c>
      <c r="B2050" t="s">
        <v>1593</v>
      </c>
      <c r="C2050" t="s">
        <v>1594</v>
      </c>
      <c r="D2050" t="s">
        <v>1476</v>
      </c>
      <c r="E2050" s="1">
        <v>43652.892804247684</v>
      </c>
      <c r="F2050" s="2">
        <v>43652</v>
      </c>
      <c r="G2050" s="1">
        <v>0.89280424768518518</v>
      </c>
      <c r="H2050">
        <v>0</v>
      </c>
      <c r="I2050">
        <v>25.386677663773298</v>
      </c>
      <c r="J2050">
        <v>49.5465646404773</v>
      </c>
      <c r="K2050">
        <v>4631</v>
      </c>
    </row>
    <row r="2051" spans="1:11" x14ac:dyDescent="0.25">
      <c r="A2051" t="s">
        <v>3101</v>
      </c>
      <c r="B2051" t="s">
        <v>1519</v>
      </c>
      <c r="C2051" t="s">
        <v>1520</v>
      </c>
      <c r="D2051" t="s">
        <v>1476</v>
      </c>
      <c r="E2051" s="1">
        <v>43652.902689085648</v>
      </c>
      <c r="F2051" s="2">
        <v>43652</v>
      </c>
      <c r="G2051" s="1">
        <v>0.9026890856481482</v>
      </c>
      <c r="H2051">
        <v>0</v>
      </c>
      <c r="I2051">
        <v>25.386761398986</v>
      </c>
      <c r="J2051">
        <v>49.549024309963002</v>
      </c>
      <c r="K2051">
        <v>245</v>
      </c>
    </row>
    <row r="2052" spans="1:11" x14ac:dyDescent="0.25">
      <c r="A2052" t="s">
        <v>3627</v>
      </c>
      <c r="B2052" t="s">
        <v>1595</v>
      </c>
      <c r="C2052" t="s">
        <v>1596</v>
      </c>
      <c r="D2052" t="s">
        <v>1476</v>
      </c>
      <c r="E2052" s="1">
        <v>43652.921571099534</v>
      </c>
      <c r="F2052" s="2">
        <v>43652</v>
      </c>
      <c r="G2052" s="1">
        <v>0.92157109953703698</v>
      </c>
      <c r="H2052">
        <v>0</v>
      </c>
      <c r="I2052">
        <v>25.402218969538801</v>
      </c>
      <c r="J2052">
        <v>49.548589456826399</v>
      </c>
      <c r="K2052">
        <v>2914</v>
      </c>
    </row>
    <row r="2053" spans="1:11" x14ac:dyDescent="0.25">
      <c r="A2053" t="s">
        <v>3251</v>
      </c>
      <c r="B2053" t="s">
        <v>1531</v>
      </c>
      <c r="C2053" t="s">
        <v>1532</v>
      </c>
      <c r="D2053" t="s">
        <v>1476</v>
      </c>
      <c r="E2053" s="1">
        <v>43652.94842951389</v>
      </c>
      <c r="F2053" s="2">
        <v>43652</v>
      </c>
      <c r="G2053" s="1">
        <v>0.94842951388888885</v>
      </c>
      <c r="H2053">
        <v>0</v>
      </c>
      <c r="I2053">
        <v>25.415896768681701</v>
      </c>
      <c r="J2053">
        <v>49.5569151174277</v>
      </c>
      <c r="K2053">
        <v>2995</v>
      </c>
    </row>
    <row r="2054" spans="1:11" x14ac:dyDescent="0.25">
      <c r="A2054" t="s">
        <v>3460</v>
      </c>
      <c r="B2054" t="s">
        <v>1474</v>
      </c>
      <c r="C2054" t="s">
        <v>1475</v>
      </c>
      <c r="D2054" t="s">
        <v>1476</v>
      </c>
      <c r="E2054" s="1">
        <v>43653.342848379631</v>
      </c>
      <c r="F2054" s="2">
        <v>43653</v>
      </c>
      <c r="G2054" s="1">
        <v>0.34284837962962961</v>
      </c>
      <c r="H2054">
        <v>0</v>
      </c>
      <c r="I2054">
        <v>25.4150024615228</v>
      </c>
      <c r="J2054">
        <v>49.579694783315098</v>
      </c>
      <c r="K2054">
        <v>0</v>
      </c>
    </row>
    <row r="2055" spans="1:11" x14ac:dyDescent="0.25">
      <c r="A2055" t="s">
        <v>3464</v>
      </c>
      <c r="B2055" t="s">
        <v>1553</v>
      </c>
      <c r="C2055" t="s">
        <v>1554</v>
      </c>
      <c r="D2055" t="s">
        <v>1476</v>
      </c>
      <c r="E2055" s="1">
        <v>43653.440000196759</v>
      </c>
      <c r="F2055" s="2">
        <v>43653</v>
      </c>
      <c r="G2055" s="1">
        <v>0.44000019675925928</v>
      </c>
      <c r="H2055">
        <v>0</v>
      </c>
      <c r="I2055">
        <v>25.397121473215499</v>
      </c>
      <c r="J2055">
        <v>49.546208996325703</v>
      </c>
      <c r="K2055">
        <v>7045</v>
      </c>
    </row>
    <row r="2056" spans="1:11" x14ac:dyDescent="0.25">
      <c r="A2056" t="s">
        <v>3254</v>
      </c>
      <c r="B2056" t="s">
        <v>1474</v>
      </c>
      <c r="C2056" t="s">
        <v>1475</v>
      </c>
      <c r="D2056" t="s">
        <v>1476</v>
      </c>
      <c r="E2056" s="1">
        <v>43653.697635798613</v>
      </c>
      <c r="F2056" s="2">
        <v>43653</v>
      </c>
      <c r="G2056" s="1">
        <v>0.69763579861111114</v>
      </c>
      <c r="H2056">
        <v>0</v>
      </c>
      <c r="I2056">
        <v>25.421740924939499</v>
      </c>
      <c r="J2056">
        <v>49.582226201891899</v>
      </c>
      <c r="K2056">
        <v>8253</v>
      </c>
    </row>
    <row r="2057" spans="1:11" x14ac:dyDescent="0.25">
      <c r="A2057" t="s">
        <v>2255</v>
      </c>
      <c r="B2057" t="s">
        <v>1503</v>
      </c>
      <c r="C2057" t="s">
        <v>1504</v>
      </c>
      <c r="D2057" t="s">
        <v>1476</v>
      </c>
      <c r="E2057" s="1">
        <v>43653.725099189818</v>
      </c>
      <c r="F2057" s="2">
        <v>43653</v>
      </c>
      <c r="G2057" s="1">
        <v>0.7250991898148148</v>
      </c>
      <c r="H2057">
        <v>0</v>
      </c>
      <c r="I2057">
        <v>25.408830950036599</v>
      </c>
      <c r="J2057">
        <v>49.577683545649101</v>
      </c>
      <c r="K2057">
        <v>2635</v>
      </c>
    </row>
    <row r="2058" spans="1:11" x14ac:dyDescent="0.25">
      <c r="A2058" t="s">
        <v>3255</v>
      </c>
      <c r="B2058" t="s">
        <v>1503</v>
      </c>
      <c r="C2058" t="s">
        <v>1504</v>
      </c>
      <c r="D2058" t="s">
        <v>1476</v>
      </c>
      <c r="E2058" s="1">
        <v>43653.756262731484</v>
      </c>
      <c r="F2058" s="2">
        <v>43653</v>
      </c>
      <c r="G2058" s="1">
        <v>0.75626273148148149</v>
      </c>
      <c r="H2058">
        <v>0</v>
      </c>
      <c r="I2058">
        <v>25.407622489146899</v>
      </c>
      <c r="J2058">
        <v>49.578470187261701</v>
      </c>
      <c r="K2058">
        <v>185</v>
      </c>
    </row>
    <row r="2059" spans="1:11" x14ac:dyDescent="0.25">
      <c r="A2059" t="s">
        <v>2460</v>
      </c>
      <c r="B2059" t="s">
        <v>1553</v>
      </c>
      <c r="C2059" t="s">
        <v>1554</v>
      </c>
      <c r="D2059" t="s">
        <v>1476</v>
      </c>
      <c r="E2059" s="1">
        <v>43653.769407025466</v>
      </c>
      <c r="F2059" s="2">
        <v>43653</v>
      </c>
      <c r="G2059" s="1">
        <v>0.76940702546296302</v>
      </c>
      <c r="H2059">
        <v>1</v>
      </c>
      <c r="I2059">
        <v>25.358066330663899</v>
      </c>
      <c r="J2059">
        <v>49.607399906963103</v>
      </c>
      <c r="K2059">
        <v>7944</v>
      </c>
    </row>
    <row r="2060" spans="1:11" x14ac:dyDescent="0.25">
      <c r="A2060" t="s">
        <v>2378</v>
      </c>
      <c r="B2060" t="s">
        <v>1547</v>
      </c>
      <c r="C2060" t="s">
        <v>1548</v>
      </c>
      <c r="D2060" t="s">
        <v>1476</v>
      </c>
      <c r="E2060" s="1">
        <v>43653.793472337966</v>
      </c>
      <c r="F2060" s="2">
        <v>43653</v>
      </c>
      <c r="G2060" s="1">
        <v>0.7934723379629629</v>
      </c>
      <c r="H2060">
        <v>0</v>
      </c>
      <c r="I2060">
        <v>25.361477220430999</v>
      </c>
      <c r="J2060">
        <v>49.591257870197303</v>
      </c>
      <c r="K2060">
        <v>2437</v>
      </c>
    </row>
    <row r="2061" spans="1:11" x14ac:dyDescent="0.25">
      <c r="A2061" t="s">
        <v>5199</v>
      </c>
      <c r="B2061" t="s">
        <v>1875</v>
      </c>
      <c r="C2061" t="s">
        <v>1876</v>
      </c>
      <c r="D2061" t="s">
        <v>1476</v>
      </c>
      <c r="E2061" s="1">
        <v>43653.802775115742</v>
      </c>
      <c r="F2061" s="2">
        <v>43653</v>
      </c>
      <c r="G2061" s="1">
        <v>0.80277511574074067</v>
      </c>
      <c r="H2061">
        <v>1</v>
      </c>
      <c r="I2061">
        <v>25.3715325705707</v>
      </c>
      <c r="J2061">
        <v>49.5547314640135</v>
      </c>
      <c r="K2061">
        <v>4977</v>
      </c>
    </row>
    <row r="2062" spans="1:11" x14ac:dyDescent="0.25">
      <c r="A2062" t="s">
        <v>4701</v>
      </c>
      <c r="B2062" t="s">
        <v>1716</v>
      </c>
      <c r="C2062" t="s">
        <v>1717</v>
      </c>
      <c r="D2062" t="s">
        <v>1476</v>
      </c>
      <c r="E2062" s="1">
        <v>43653.819873958331</v>
      </c>
      <c r="F2062" s="2">
        <v>43653</v>
      </c>
      <c r="G2062" s="1">
        <v>0.81987395833333332</v>
      </c>
      <c r="H2062">
        <v>0</v>
      </c>
      <c r="I2062">
        <v>25.371983977966</v>
      </c>
      <c r="J2062">
        <v>49.554692823439801</v>
      </c>
      <c r="K2062">
        <v>50</v>
      </c>
    </row>
    <row r="2063" spans="1:11" x14ac:dyDescent="0.25">
      <c r="A2063" t="s">
        <v>5201</v>
      </c>
      <c r="B2063" t="s">
        <v>1569</v>
      </c>
      <c r="C2063" t="s">
        <v>1570</v>
      </c>
      <c r="D2063" t="s">
        <v>1476</v>
      </c>
      <c r="E2063" s="1">
        <v>43653.857793981479</v>
      </c>
      <c r="F2063" s="2">
        <v>43653</v>
      </c>
      <c r="G2063" s="1">
        <v>0.85779398148148145</v>
      </c>
      <c r="H2063">
        <v>0</v>
      </c>
      <c r="I2063">
        <v>25.394594538956898</v>
      </c>
      <c r="J2063">
        <v>49.594899890944397</v>
      </c>
      <c r="K2063">
        <v>5307</v>
      </c>
    </row>
    <row r="2064" spans="1:11" x14ac:dyDescent="0.25">
      <c r="A2064" t="s">
        <v>5361</v>
      </c>
      <c r="B2064" t="s">
        <v>1595</v>
      </c>
      <c r="C2064" t="s">
        <v>1596</v>
      </c>
      <c r="D2064" t="s">
        <v>1476</v>
      </c>
      <c r="E2064" s="1">
        <v>43653.870009224534</v>
      </c>
      <c r="F2064" s="2">
        <v>43653</v>
      </c>
      <c r="G2064" s="1">
        <v>0.870009224537037</v>
      </c>
      <c r="H2064">
        <v>1</v>
      </c>
      <c r="I2064">
        <v>25.402477635070699</v>
      </c>
      <c r="J2064">
        <v>49.547947822138703</v>
      </c>
      <c r="K2064">
        <v>6981</v>
      </c>
    </row>
    <row r="2065" spans="1:11" x14ac:dyDescent="0.25">
      <c r="A2065" t="s">
        <v>3631</v>
      </c>
      <c r="B2065" t="s">
        <v>1579</v>
      </c>
      <c r="C2065" t="s">
        <v>1580</v>
      </c>
      <c r="D2065" t="s">
        <v>1476</v>
      </c>
      <c r="E2065" s="1">
        <v>43653.905696724534</v>
      </c>
      <c r="F2065" s="2">
        <v>43653</v>
      </c>
      <c r="G2065" s="1">
        <v>0.90569672453703698</v>
      </c>
      <c r="H2065">
        <v>1</v>
      </c>
      <c r="I2065">
        <v>25.334326392039699</v>
      </c>
      <c r="J2065">
        <v>49.572161799296701</v>
      </c>
      <c r="K2065">
        <v>11031</v>
      </c>
    </row>
    <row r="2066" spans="1:11" x14ac:dyDescent="0.25">
      <c r="A2066" t="s">
        <v>3157</v>
      </c>
      <c r="B2066" t="s">
        <v>1581</v>
      </c>
      <c r="C2066" t="s">
        <v>1582</v>
      </c>
      <c r="D2066" t="s">
        <v>1476</v>
      </c>
      <c r="E2066" s="1">
        <v>43653.920073726855</v>
      </c>
      <c r="F2066" s="2">
        <v>43653</v>
      </c>
      <c r="G2066" s="1">
        <v>0.92007372685185185</v>
      </c>
      <c r="H2066">
        <v>0</v>
      </c>
      <c r="I2066">
        <v>25.332981264218699</v>
      </c>
      <c r="J2066">
        <v>49.576087044551997</v>
      </c>
      <c r="K2066">
        <v>655</v>
      </c>
    </row>
    <row r="2067" spans="1:11" x14ac:dyDescent="0.25">
      <c r="A2067" t="s">
        <v>2379</v>
      </c>
      <c r="B2067" t="s">
        <v>1547</v>
      </c>
      <c r="C2067" t="s">
        <v>1548</v>
      </c>
      <c r="D2067" t="s">
        <v>1476</v>
      </c>
      <c r="E2067" s="1">
        <v>43653.935270567126</v>
      </c>
      <c r="F2067" s="2">
        <v>43653</v>
      </c>
      <c r="G2067" s="1">
        <v>0.93527056712962964</v>
      </c>
      <c r="H2067">
        <v>0</v>
      </c>
      <c r="I2067">
        <v>25.353376069106201</v>
      </c>
      <c r="J2067">
        <v>49.592848084867001</v>
      </c>
      <c r="K2067">
        <v>4432</v>
      </c>
    </row>
    <row r="2068" spans="1:11" x14ac:dyDescent="0.25">
      <c r="A2068" t="s">
        <v>3158</v>
      </c>
      <c r="B2068" t="s">
        <v>1515</v>
      </c>
      <c r="C2068" t="s">
        <v>1516</v>
      </c>
      <c r="D2068" t="s">
        <v>1476</v>
      </c>
      <c r="E2068" s="1">
        <v>43654.35323734954</v>
      </c>
      <c r="F2068" s="2">
        <v>43654</v>
      </c>
      <c r="G2068" s="1">
        <v>0.35323734953703706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t="s">
        <v>5360</v>
      </c>
      <c r="B2069" t="s">
        <v>1474</v>
      </c>
      <c r="C2069" t="s">
        <v>1475</v>
      </c>
      <c r="D2069" t="s">
        <v>1476</v>
      </c>
      <c r="E2069" s="1">
        <v>43654.377835844905</v>
      </c>
      <c r="F2069" s="2">
        <v>43654</v>
      </c>
      <c r="G2069" s="1">
        <v>0.37783584490740746</v>
      </c>
      <c r="H2069">
        <v>0</v>
      </c>
      <c r="I2069">
        <v>25.421896576881402</v>
      </c>
      <c r="J2069">
        <v>49.582197368145003</v>
      </c>
      <c r="K2069">
        <v>0</v>
      </c>
    </row>
    <row r="2070" spans="1:11" x14ac:dyDescent="0.25">
      <c r="A2070" t="s">
        <v>3253</v>
      </c>
      <c r="B2070" t="s">
        <v>1515</v>
      </c>
      <c r="C2070" t="s">
        <v>1516</v>
      </c>
      <c r="D2070" t="s">
        <v>1476</v>
      </c>
      <c r="E2070" s="1">
        <v>43654.400127118053</v>
      </c>
      <c r="F2070" s="2">
        <v>43654</v>
      </c>
      <c r="G2070" s="1">
        <v>0.40012711805555551</v>
      </c>
      <c r="H2070">
        <v>0</v>
      </c>
      <c r="I2070">
        <v>25.405964674428098</v>
      </c>
      <c r="J2070">
        <v>49.582264004275203</v>
      </c>
      <c r="K2070">
        <v>2246</v>
      </c>
    </row>
    <row r="2071" spans="1:11" x14ac:dyDescent="0.25">
      <c r="A2071" t="s">
        <v>2462</v>
      </c>
      <c r="B2071" t="s">
        <v>1573</v>
      </c>
      <c r="C2071" t="s">
        <v>1574</v>
      </c>
      <c r="D2071" t="s">
        <v>1476</v>
      </c>
      <c r="E2071" s="1">
        <v>43654.41741519676</v>
      </c>
      <c r="F2071" s="2">
        <v>43654</v>
      </c>
      <c r="G2071" s="1">
        <v>0.41741519675925925</v>
      </c>
      <c r="H2071">
        <v>0</v>
      </c>
      <c r="I2071">
        <v>25.392780695110599</v>
      </c>
      <c r="J2071">
        <v>49.606180423870697</v>
      </c>
      <c r="K2071">
        <v>3875</v>
      </c>
    </row>
    <row r="2072" spans="1:11" x14ac:dyDescent="0.25">
      <c r="A2072" t="s">
        <v>3633</v>
      </c>
      <c r="B2072" t="s">
        <v>1551</v>
      </c>
      <c r="C2072" t="s">
        <v>1552</v>
      </c>
      <c r="D2072" t="s">
        <v>1476</v>
      </c>
      <c r="E2072" s="1">
        <v>43654.467701157409</v>
      </c>
      <c r="F2072" s="2">
        <v>43654</v>
      </c>
      <c r="G2072" s="1">
        <v>0.46770115740740742</v>
      </c>
      <c r="H2072">
        <v>1</v>
      </c>
      <c r="I2072">
        <v>25.393059644848101</v>
      </c>
      <c r="J2072">
        <v>49.6048128325492</v>
      </c>
      <c r="K2072">
        <v>141</v>
      </c>
    </row>
    <row r="2073" spans="1:11" x14ac:dyDescent="0.25">
      <c r="A2073" t="s">
        <v>2383</v>
      </c>
      <c r="B2073" t="s">
        <v>1474</v>
      </c>
      <c r="C2073" t="s">
        <v>1475</v>
      </c>
      <c r="D2073" t="s">
        <v>1476</v>
      </c>
      <c r="E2073" s="1">
        <v>43654.493065740739</v>
      </c>
      <c r="F2073" s="2">
        <v>43654</v>
      </c>
      <c r="G2073" s="1">
        <v>0.49306574074074078</v>
      </c>
      <c r="H2073">
        <v>0</v>
      </c>
      <c r="I2073">
        <v>25.443658721633302</v>
      </c>
      <c r="J2073">
        <v>49.569821320474098</v>
      </c>
      <c r="K2073">
        <v>11002</v>
      </c>
    </row>
    <row r="2074" spans="1:11" x14ac:dyDescent="0.25">
      <c r="A2074" t="s">
        <v>2384</v>
      </c>
      <c r="B2074" t="s">
        <v>1474</v>
      </c>
      <c r="C2074" t="s">
        <v>1475</v>
      </c>
      <c r="D2074" t="s">
        <v>1476</v>
      </c>
      <c r="E2074" s="1">
        <v>43654.718299918983</v>
      </c>
      <c r="F2074" s="2">
        <v>43654</v>
      </c>
      <c r="G2074" s="1">
        <v>0.71829991898148149</v>
      </c>
      <c r="H2074">
        <v>0</v>
      </c>
      <c r="I2074">
        <v>25.421804711222599</v>
      </c>
      <c r="J2074">
        <v>49.582404065877199</v>
      </c>
      <c r="K2074">
        <v>4868</v>
      </c>
    </row>
    <row r="2075" spans="1:11" x14ac:dyDescent="0.25">
      <c r="A2075" t="s">
        <v>2385</v>
      </c>
      <c r="B2075" t="s">
        <v>2186</v>
      </c>
      <c r="C2075" t="s">
        <v>2187</v>
      </c>
      <c r="D2075" t="s">
        <v>1476</v>
      </c>
      <c r="E2075" s="1">
        <v>43654.775910763892</v>
      </c>
      <c r="F2075" s="2">
        <v>43654</v>
      </c>
      <c r="G2075" s="1">
        <v>0.7759107638888888</v>
      </c>
      <c r="H2075">
        <v>0</v>
      </c>
      <c r="I2075">
        <v>25.3770243935287</v>
      </c>
      <c r="J2075">
        <v>49.5922194421291</v>
      </c>
      <c r="K2075">
        <v>8481</v>
      </c>
    </row>
    <row r="2076" spans="1:11" x14ac:dyDescent="0.25">
      <c r="A2076" t="s">
        <v>3256</v>
      </c>
      <c r="B2076" t="s">
        <v>1565</v>
      </c>
      <c r="C2076" t="s">
        <v>1566</v>
      </c>
      <c r="D2076" t="s">
        <v>1476</v>
      </c>
      <c r="E2076" s="1">
        <v>43654.827939664348</v>
      </c>
      <c r="F2076" s="2">
        <v>43654</v>
      </c>
      <c r="G2076" s="1">
        <v>0.82793966435185185</v>
      </c>
      <c r="H2076">
        <v>0</v>
      </c>
      <c r="I2076">
        <v>25.433245757594701</v>
      </c>
      <c r="J2076">
        <v>49.571968512609601</v>
      </c>
      <c r="K2076">
        <v>7971</v>
      </c>
    </row>
    <row r="2077" spans="1:11" x14ac:dyDescent="0.25">
      <c r="A2077" t="s">
        <v>3106</v>
      </c>
      <c r="B2077" t="s">
        <v>1565</v>
      </c>
      <c r="C2077" t="s">
        <v>1566</v>
      </c>
      <c r="D2077" t="s">
        <v>1476</v>
      </c>
      <c r="E2077" s="1">
        <v>43654.845770752312</v>
      </c>
      <c r="F2077" s="2">
        <v>43654</v>
      </c>
      <c r="G2077" s="1">
        <v>0.8457707523148148</v>
      </c>
      <c r="H2077">
        <v>1</v>
      </c>
      <c r="I2077">
        <v>25.606285035610199</v>
      </c>
      <c r="J2077">
        <v>49.5610775705427</v>
      </c>
      <c r="K2077">
        <v>22948</v>
      </c>
    </row>
    <row r="2078" spans="1:11" x14ac:dyDescent="0.25">
      <c r="A2078" t="s">
        <v>10967</v>
      </c>
      <c r="B2078" t="s">
        <v>1563</v>
      </c>
      <c r="C2078" t="s">
        <v>1564</v>
      </c>
      <c r="D2078" t="s">
        <v>1476</v>
      </c>
      <c r="E2078" s="1">
        <v>43654.848894872688</v>
      </c>
      <c r="F2078" s="2">
        <v>43654</v>
      </c>
      <c r="G2078" s="1">
        <v>0.84889487268518515</v>
      </c>
      <c r="H2078">
        <v>0</v>
      </c>
      <c r="I2078">
        <v>25.602943170815699</v>
      </c>
      <c r="J2078">
        <v>49.566145353019202</v>
      </c>
      <c r="K2078">
        <v>1130</v>
      </c>
    </row>
    <row r="2079" spans="1:11" x14ac:dyDescent="0.25">
      <c r="A2079" t="s">
        <v>3107</v>
      </c>
      <c r="B2079" t="s">
        <v>1824</v>
      </c>
      <c r="C2079" t="s">
        <v>1825</v>
      </c>
      <c r="D2079" t="s">
        <v>1476</v>
      </c>
      <c r="E2079" s="1">
        <v>43654.873688622683</v>
      </c>
      <c r="F2079" s="2">
        <v>43654</v>
      </c>
      <c r="G2079" s="1">
        <v>0.87368862268518521</v>
      </c>
      <c r="H2079">
        <v>0</v>
      </c>
      <c r="I2079">
        <v>25.621071970090298</v>
      </c>
      <c r="J2079">
        <v>49.557281071320197</v>
      </c>
      <c r="K2079">
        <v>2700</v>
      </c>
    </row>
    <row r="2080" spans="1:11" x14ac:dyDescent="0.25">
      <c r="A2080" t="s">
        <v>5205</v>
      </c>
      <c r="B2080" t="s">
        <v>3030</v>
      </c>
      <c r="C2080" t="s">
        <v>3031</v>
      </c>
      <c r="D2080" t="s">
        <v>1476</v>
      </c>
      <c r="E2080" s="1">
        <v>43654.925115775462</v>
      </c>
      <c r="F2080" s="2">
        <v>43654</v>
      </c>
      <c r="G2080" s="1">
        <v>0.92511577546296297</v>
      </c>
      <c r="H2080">
        <v>1</v>
      </c>
      <c r="I2080">
        <v>25.512185851112001</v>
      </c>
      <c r="J2080">
        <v>49.623808404430697</v>
      </c>
      <c r="K2080">
        <v>17660</v>
      </c>
    </row>
    <row r="2081" spans="1:11" x14ac:dyDescent="0.25">
      <c r="A2081" t="s">
        <v>5206</v>
      </c>
      <c r="B2081" t="s">
        <v>2906</v>
      </c>
      <c r="C2081" t="s">
        <v>2907</v>
      </c>
      <c r="D2081" t="s">
        <v>1476</v>
      </c>
      <c r="E2081" s="1">
        <v>43654.941641747682</v>
      </c>
      <c r="F2081" s="2">
        <v>43654</v>
      </c>
      <c r="G2081" s="1">
        <v>0.94164174768518516</v>
      </c>
      <c r="H2081">
        <v>1</v>
      </c>
      <c r="I2081">
        <v>25.5239210184664</v>
      </c>
      <c r="J2081">
        <v>49.608986601233497</v>
      </c>
      <c r="K2081">
        <v>3576</v>
      </c>
    </row>
    <row r="2082" spans="1:11" x14ac:dyDescent="0.25">
      <c r="A2082" t="s">
        <v>5207</v>
      </c>
      <c r="B2082" t="s">
        <v>1474</v>
      </c>
      <c r="C2082" t="s">
        <v>1475</v>
      </c>
      <c r="D2082" t="s">
        <v>1476</v>
      </c>
      <c r="E2082" s="1">
        <v>43655.310088043982</v>
      </c>
      <c r="F2082" s="2">
        <v>43655</v>
      </c>
      <c r="G2082" s="1">
        <v>0.31008804398148149</v>
      </c>
      <c r="H2082">
        <v>0</v>
      </c>
      <c r="I2082">
        <v>25.414692666381601</v>
      </c>
      <c r="J2082">
        <v>49.580170121043899</v>
      </c>
      <c r="K2082">
        <v>0</v>
      </c>
    </row>
    <row r="2083" spans="1:11" x14ac:dyDescent="0.25">
      <c r="A2083" t="s">
        <v>5924</v>
      </c>
      <c r="B2083" t="s">
        <v>1513</v>
      </c>
      <c r="C2083" t="s">
        <v>1514</v>
      </c>
      <c r="D2083" t="s">
        <v>1476</v>
      </c>
      <c r="E2083" s="1">
        <v>43655.407779131943</v>
      </c>
      <c r="F2083" s="2">
        <v>43655</v>
      </c>
      <c r="G2083" s="1">
        <v>0.40777913194444443</v>
      </c>
      <c r="H2083">
        <v>0</v>
      </c>
      <c r="I2083">
        <v>26.283427937887598</v>
      </c>
      <c r="J2083">
        <v>50.028271442279198</v>
      </c>
      <c r="K2083">
        <v>122977</v>
      </c>
    </row>
    <row r="2084" spans="1:11" x14ac:dyDescent="0.25">
      <c r="A2084" t="s">
        <v>5925</v>
      </c>
      <c r="B2084" t="s">
        <v>1513</v>
      </c>
      <c r="C2084" t="s">
        <v>1514</v>
      </c>
      <c r="D2084" t="s">
        <v>1476</v>
      </c>
      <c r="E2084" s="1">
        <v>43655.407922997685</v>
      </c>
      <c r="F2084" s="2">
        <v>43655</v>
      </c>
      <c r="G2084" s="1">
        <v>0.4079229976851852</v>
      </c>
      <c r="H2084">
        <v>1</v>
      </c>
      <c r="I2084">
        <v>26.283427937887598</v>
      </c>
      <c r="J2084">
        <v>50.028271442279198</v>
      </c>
      <c r="K2084">
        <v>0</v>
      </c>
    </row>
    <row r="2085" spans="1:11" x14ac:dyDescent="0.25">
      <c r="A2085" t="s">
        <v>8716</v>
      </c>
      <c r="B2085" t="s">
        <v>1489</v>
      </c>
      <c r="C2085" t="s">
        <v>1490</v>
      </c>
      <c r="D2085" t="s">
        <v>1476</v>
      </c>
      <c r="E2085" s="1">
        <v>43655.436811770836</v>
      </c>
      <c r="F2085" s="2">
        <v>43655</v>
      </c>
      <c r="G2085" s="1">
        <v>0.43681177083333328</v>
      </c>
      <c r="H2085">
        <v>1</v>
      </c>
      <c r="I2085">
        <v>26.264093485660901</v>
      </c>
      <c r="J2085">
        <v>50.204468350857503</v>
      </c>
      <c r="K2085">
        <v>24299</v>
      </c>
    </row>
    <row r="2086" spans="1:11" x14ac:dyDescent="0.25">
      <c r="A2086" t="s">
        <v>9225</v>
      </c>
      <c r="B2086" t="s">
        <v>1491</v>
      </c>
      <c r="C2086" t="s">
        <v>1492</v>
      </c>
      <c r="D2086" t="s">
        <v>1476</v>
      </c>
      <c r="E2086" s="1">
        <v>43655.447849108794</v>
      </c>
      <c r="F2086" s="2">
        <v>43655</v>
      </c>
      <c r="G2086" s="1">
        <v>0.4478491087962963</v>
      </c>
      <c r="H2086">
        <v>1</v>
      </c>
      <c r="I2086">
        <v>26.262520370073599</v>
      </c>
      <c r="J2086">
        <v>50.204423926770701</v>
      </c>
      <c r="K2086">
        <v>362</v>
      </c>
    </row>
    <row r="2087" spans="1:11" x14ac:dyDescent="0.25">
      <c r="A2087" t="s">
        <v>10933</v>
      </c>
      <c r="B2087" t="s">
        <v>1495</v>
      </c>
      <c r="C2087" t="s">
        <v>1496</v>
      </c>
      <c r="D2087" t="s">
        <v>1476</v>
      </c>
      <c r="E2087" s="1">
        <v>43655.464876041668</v>
      </c>
      <c r="F2087" s="2">
        <v>43655</v>
      </c>
      <c r="G2087" s="1">
        <v>0.46487604166666668</v>
      </c>
      <c r="H2087">
        <v>0</v>
      </c>
      <c r="I2087">
        <v>26.278048264794101</v>
      </c>
      <c r="J2087">
        <v>50.191702628508203</v>
      </c>
      <c r="K2087">
        <v>2912</v>
      </c>
    </row>
    <row r="2088" spans="1:11" x14ac:dyDescent="0.25">
      <c r="A2088" t="s">
        <v>10934</v>
      </c>
      <c r="B2088" t="s">
        <v>2526</v>
      </c>
      <c r="C2088" t="s">
        <v>2527</v>
      </c>
      <c r="D2088" t="s">
        <v>1476</v>
      </c>
      <c r="E2088" s="1">
        <v>43655.510590706021</v>
      </c>
      <c r="F2088" s="2">
        <v>43655</v>
      </c>
      <c r="G2088" s="1">
        <v>0.51059070601851853</v>
      </c>
      <c r="H2088">
        <v>0</v>
      </c>
      <c r="I2088">
        <v>26.4346702443436</v>
      </c>
      <c r="J2088">
        <v>50.083771040663102</v>
      </c>
      <c r="K2088">
        <v>24905</v>
      </c>
    </row>
    <row r="2089" spans="1:11" x14ac:dyDescent="0.25">
      <c r="A2089" t="s">
        <v>4537</v>
      </c>
      <c r="B2089" t="s">
        <v>1481</v>
      </c>
      <c r="C2089" t="s">
        <v>1482</v>
      </c>
      <c r="D2089" t="s">
        <v>1476</v>
      </c>
      <c r="E2089" s="1">
        <v>43655.744014930555</v>
      </c>
      <c r="F2089" s="2">
        <v>43655</v>
      </c>
      <c r="G2089" s="1">
        <v>0.74401493055555556</v>
      </c>
      <c r="H2089">
        <v>0</v>
      </c>
      <c r="I2089">
        <v>26.452770126052201</v>
      </c>
      <c r="J2089">
        <v>50.069580897688901</v>
      </c>
      <c r="K2089">
        <v>3324</v>
      </c>
    </row>
    <row r="2090" spans="1:11" x14ac:dyDescent="0.25">
      <c r="A2090" t="s">
        <v>7221</v>
      </c>
      <c r="B2090" t="s">
        <v>1605</v>
      </c>
      <c r="C2090" t="s">
        <v>1606</v>
      </c>
      <c r="D2090" t="s">
        <v>1476</v>
      </c>
      <c r="E2090" s="1">
        <v>43655.762607557874</v>
      </c>
      <c r="F2090" s="2">
        <v>43655</v>
      </c>
      <c r="G2090" s="1">
        <v>0.76260755787037038</v>
      </c>
      <c r="H2090">
        <v>0</v>
      </c>
      <c r="I2090">
        <v>26.442334572784599</v>
      </c>
      <c r="J2090">
        <v>50.063114259392002</v>
      </c>
      <c r="K2090">
        <v>2364</v>
      </c>
    </row>
    <row r="2091" spans="1:11" x14ac:dyDescent="0.25">
      <c r="A2091" t="s">
        <v>4763</v>
      </c>
      <c r="B2091" t="s">
        <v>1549</v>
      </c>
      <c r="C2091" t="s">
        <v>1550</v>
      </c>
      <c r="D2091" t="s">
        <v>1476</v>
      </c>
      <c r="E2091" s="1">
        <v>43655.796872025465</v>
      </c>
      <c r="F2091" s="2">
        <v>43655</v>
      </c>
      <c r="G2091" s="1">
        <v>0.79687202546296299</v>
      </c>
      <c r="H2091">
        <v>0</v>
      </c>
      <c r="I2091">
        <v>26.401278418488801</v>
      </c>
      <c r="J2091">
        <v>50.030343784019401</v>
      </c>
      <c r="K2091">
        <v>10133</v>
      </c>
    </row>
    <row r="2092" spans="1:11" x14ac:dyDescent="0.25">
      <c r="A2092" t="s">
        <v>10102</v>
      </c>
      <c r="B2092" t="s">
        <v>1605</v>
      </c>
      <c r="C2092" t="s">
        <v>1606</v>
      </c>
      <c r="D2092" t="s">
        <v>1476</v>
      </c>
      <c r="E2092" s="1">
        <v>43655.823831909722</v>
      </c>
      <c r="F2092" s="2">
        <v>43655</v>
      </c>
      <c r="G2092" s="1">
        <v>0.8238319097222222</v>
      </c>
      <c r="H2092">
        <v>0</v>
      </c>
      <c r="I2092">
        <v>26.442341026849999</v>
      </c>
      <c r="J2092">
        <v>50.063145607709899</v>
      </c>
      <c r="K2092">
        <v>8994</v>
      </c>
    </row>
    <row r="2093" spans="1:11" x14ac:dyDescent="0.25">
      <c r="A2093" t="s">
        <v>7222</v>
      </c>
      <c r="B2093" t="s">
        <v>1474</v>
      </c>
      <c r="C2093" t="s">
        <v>1475</v>
      </c>
      <c r="D2093" t="s">
        <v>1476</v>
      </c>
      <c r="E2093" s="1">
        <v>43656.37864221065</v>
      </c>
      <c r="F2093" s="2">
        <v>43656</v>
      </c>
      <c r="G2093" s="1">
        <v>0.37864221064814818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t="s">
        <v>7388</v>
      </c>
      <c r="B2094" t="s">
        <v>1573</v>
      </c>
      <c r="C2094" t="s">
        <v>1574</v>
      </c>
      <c r="D2094" t="s">
        <v>1476</v>
      </c>
      <c r="E2094" s="1">
        <v>43656.413350150462</v>
      </c>
      <c r="F2094" s="2">
        <v>43656</v>
      </c>
      <c r="G2094" s="1">
        <v>0.41335015046296292</v>
      </c>
      <c r="H2094">
        <v>1</v>
      </c>
      <c r="I2094">
        <v>25.391447595320599</v>
      </c>
      <c r="J2094">
        <v>49.573166621848898</v>
      </c>
      <c r="K2094">
        <v>0</v>
      </c>
    </row>
    <row r="2095" spans="1:11" x14ac:dyDescent="0.25">
      <c r="A2095" t="s">
        <v>3676</v>
      </c>
      <c r="B2095" t="s">
        <v>1501</v>
      </c>
      <c r="C2095" t="s">
        <v>1502</v>
      </c>
      <c r="D2095" t="s">
        <v>1476</v>
      </c>
      <c r="E2095" s="1">
        <v>43656.478579131945</v>
      </c>
      <c r="F2095" s="2">
        <v>43656</v>
      </c>
      <c r="G2095" s="1">
        <v>0.4785791319444444</v>
      </c>
      <c r="H2095">
        <v>0</v>
      </c>
      <c r="I2095">
        <v>25.364996907301201</v>
      </c>
      <c r="J2095">
        <v>49.604470767080798</v>
      </c>
      <c r="K2095">
        <v>7426</v>
      </c>
    </row>
    <row r="2096" spans="1:11" x14ac:dyDescent="0.25">
      <c r="A2096" t="s">
        <v>3852</v>
      </c>
      <c r="B2096" t="s">
        <v>1474</v>
      </c>
      <c r="C2096" t="s">
        <v>1475</v>
      </c>
      <c r="D2096" t="s">
        <v>1476</v>
      </c>
      <c r="E2096" s="1">
        <v>43656.724399305553</v>
      </c>
      <c r="F2096" s="2">
        <v>43656</v>
      </c>
      <c r="G2096" s="1">
        <v>0.72439930555555554</v>
      </c>
      <c r="H2096">
        <v>0</v>
      </c>
      <c r="I2096">
        <v>25.4219482513145</v>
      </c>
      <c r="J2096">
        <v>49.582245983183398</v>
      </c>
      <c r="K2096">
        <v>9809</v>
      </c>
    </row>
    <row r="2097" spans="1:11" x14ac:dyDescent="0.25">
      <c r="A2097" t="s">
        <v>3850</v>
      </c>
      <c r="B2097" t="s">
        <v>2186</v>
      </c>
      <c r="C2097" t="s">
        <v>2187</v>
      </c>
      <c r="D2097" t="s">
        <v>1476</v>
      </c>
      <c r="E2097" s="1">
        <v>43656.757202083332</v>
      </c>
      <c r="F2097" s="2">
        <v>43656</v>
      </c>
      <c r="G2097" s="1">
        <v>0.75720208333333339</v>
      </c>
      <c r="H2097">
        <v>1</v>
      </c>
      <c r="I2097">
        <v>25.3770118206739</v>
      </c>
      <c r="J2097">
        <v>49.592351960018298</v>
      </c>
      <c r="K2097">
        <v>8468</v>
      </c>
    </row>
    <row r="2098" spans="1:11" x14ac:dyDescent="0.25">
      <c r="A2098" t="s">
        <v>10153</v>
      </c>
      <c r="B2098" t="s">
        <v>1501</v>
      </c>
      <c r="C2098" t="s">
        <v>1502</v>
      </c>
      <c r="D2098" t="s">
        <v>1476</v>
      </c>
      <c r="E2098" s="1">
        <v>43656.774924386576</v>
      </c>
      <c r="F2098" s="2">
        <v>43656</v>
      </c>
      <c r="G2098" s="1">
        <v>0.77492438657407403</v>
      </c>
      <c r="H2098">
        <v>0</v>
      </c>
      <c r="I2098">
        <v>25.365191283635799</v>
      </c>
      <c r="J2098">
        <v>49.6048128325492</v>
      </c>
      <c r="K2098">
        <v>3317</v>
      </c>
    </row>
    <row r="2099" spans="1:11" x14ac:dyDescent="0.25">
      <c r="A2099" t="s">
        <v>11606</v>
      </c>
      <c r="B2099" t="s">
        <v>1569</v>
      </c>
      <c r="C2099" t="s">
        <v>1570</v>
      </c>
      <c r="D2099" t="s">
        <v>1476</v>
      </c>
      <c r="E2099" s="1">
        <v>43656.830717673613</v>
      </c>
      <c r="F2099" s="2">
        <v>43656</v>
      </c>
      <c r="G2099" s="1">
        <v>0.83071767361111115</v>
      </c>
      <c r="H2099">
        <v>0</v>
      </c>
      <c r="I2099">
        <v>25.3953907778487</v>
      </c>
      <c r="J2099">
        <v>49.597407588735202</v>
      </c>
      <c r="K2099">
        <v>4483</v>
      </c>
    </row>
    <row r="2100" spans="1:11" x14ac:dyDescent="0.25">
      <c r="A2100" t="s">
        <v>11480</v>
      </c>
      <c r="B2100" t="s">
        <v>1515</v>
      </c>
      <c r="C2100" t="s">
        <v>1516</v>
      </c>
      <c r="D2100" t="s">
        <v>1476</v>
      </c>
      <c r="E2100" s="1">
        <v>43657.360060300925</v>
      </c>
      <c r="F2100" s="2">
        <v>43657</v>
      </c>
      <c r="G2100" s="1">
        <v>0.36006030092592595</v>
      </c>
      <c r="H2100">
        <v>0</v>
      </c>
      <c r="I2100">
        <v>25.405398309230801</v>
      </c>
      <c r="J2100">
        <v>49.586584959179199</v>
      </c>
      <c r="K2100">
        <v>0</v>
      </c>
    </row>
    <row r="2101" spans="1:11" x14ac:dyDescent="0.25">
      <c r="A2101" t="s">
        <v>7291</v>
      </c>
      <c r="B2101" t="s">
        <v>1573</v>
      </c>
      <c r="C2101" t="s">
        <v>1574</v>
      </c>
      <c r="D2101" t="s">
        <v>1476</v>
      </c>
      <c r="E2101" s="1">
        <v>43657.379687303241</v>
      </c>
      <c r="F2101" s="2">
        <v>43657</v>
      </c>
      <c r="G2101" s="1">
        <v>0.37968730324074079</v>
      </c>
      <c r="H2101">
        <v>0</v>
      </c>
      <c r="I2101">
        <v>25.392672778107201</v>
      </c>
      <c r="J2101">
        <v>49.606798505410602</v>
      </c>
      <c r="K2101">
        <v>3431</v>
      </c>
    </row>
    <row r="2102" spans="1:11" x14ac:dyDescent="0.25">
      <c r="A2102" t="s">
        <v>7292</v>
      </c>
      <c r="B2102" t="s">
        <v>1557</v>
      </c>
      <c r="C2102" t="s">
        <v>1558</v>
      </c>
      <c r="D2102" t="s">
        <v>1476</v>
      </c>
      <c r="E2102" s="1">
        <v>43657.396168321757</v>
      </c>
      <c r="F2102" s="2">
        <v>43657</v>
      </c>
      <c r="G2102" s="1">
        <v>0.39616832175925926</v>
      </c>
      <c r="H2102">
        <v>0</v>
      </c>
      <c r="I2102">
        <v>25.330839687958399</v>
      </c>
      <c r="J2102">
        <v>49.6250809449703</v>
      </c>
      <c r="K2102">
        <v>8997</v>
      </c>
    </row>
    <row r="2103" spans="1:11" x14ac:dyDescent="0.25">
      <c r="A2103" t="s">
        <v>7387</v>
      </c>
      <c r="B2103" t="s">
        <v>1557</v>
      </c>
      <c r="C2103" t="s">
        <v>1558</v>
      </c>
      <c r="D2103" t="s">
        <v>1476</v>
      </c>
      <c r="E2103" s="1">
        <v>43657.421664548609</v>
      </c>
      <c r="F2103" s="2">
        <v>43657</v>
      </c>
      <c r="G2103" s="1">
        <v>0.42166454861111108</v>
      </c>
      <c r="H2103">
        <v>0</v>
      </c>
      <c r="I2103">
        <v>25.342543381266299</v>
      </c>
      <c r="J2103">
        <v>49.556148005649398</v>
      </c>
      <c r="K2103">
        <v>13180</v>
      </c>
    </row>
    <row r="2104" spans="1:11" x14ac:dyDescent="0.25">
      <c r="A2104" t="s">
        <v>3616</v>
      </c>
      <c r="B2104" t="s">
        <v>1889</v>
      </c>
      <c r="C2104" t="s">
        <v>1890</v>
      </c>
      <c r="D2104" t="s">
        <v>1476</v>
      </c>
      <c r="E2104" s="1">
        <v>43657.450293553244</v>
      </c>
      <c r="F2104" s="2">
        <v>43657</v>
      </c>
      <c r="G2104" s="1">
        <v>0.45029355324074077</v>
      </c>
      <c r="H2104">
        <v>0</v>
      </c>
      <c r="I2104">
        <v>25.4202726250514</v>
      </c>
      <c r="J2104">
        <v>49.571055974811301</v>
      </c>
      <c r="K2104">
        <v>12990</v>
      </c>
    </row>
    <row r="2105" spans="1:11" x14ac:dyDescent="0.25">
      <c r="A2105" t="s">
        <v>2227</v>
      </c>
      <c r="B2105" t="s">
        <v>1611</v>
      </c>
      <c r="C2105" t="s">
        <v>1612</v>
      </c>
      <c r="D2105" t="s">
        <v>1476</v>
      </c>
      <c r="E2105" s="1">
        <v>43657.456804861111</v>
      </c>
      <c r="F2105" s="2">
        <v>43657</v>
      </c>
      <c r="G2105" s="1">
        <v>0.45680486111111113</v>
      </c>
      <c r="H2105">
        <v>0</v>
      </c>
      <c r="I2105">
        <v>25.420240103267101</v>
      </c>
      <c r="J2105">
        <v>49.571099895983899</v>
      </c>
      <c r="K2105">
        <v>4</v>
      </c>
    </row>
    <row r="2106" spans="1:11" x14ac:dyDescent="0.25">
      <c r="A2106" t="s">
        <v>2967</v>
      </c>
      <c r="B2106" t="s">
        <v>1474</v>
      </c>
      <c r="C2106" t="s">
        <v>1475</v>
      </c>
      <c r="D2106" t="s">
        <v>1476</v>
      </c>
      <c r="E2106" s="1">
        <v>43657.7238665162</v>
      </c>
      <c r="F2106" s="2">
        <v>43657</v>
      </c>
      <c r="G2106" s="1">
        <v>0.72386651620370379</v>
      </c>
      <c r="H2106">
        <v>0</v>
      </c>
      <c r="I2106">
        <v>25.421716365963199</v>
      </c>
      <c r="J2106">
        <v>49.582227710634498</v>
      </c>
      <c r="K2106">
        <v>1213</v>
      </c>
    </row>
    <row r="2107" spans="1:11" x14ac:dyDescent="0.25">
      <c r="A2107" t="s">
        <v>2448</v>
      </c>
      <c r="B2107" t="s">
        <v>1515</v>
      </c>
      <c r="C2107" t="s">
        <v>1516</v>
      </c>
      <c r="D2107" t="s">
        <v>1476</v>
      </c>
      <c r="E2107" s="1">
        <v>43657.745897604167</v>
      </c>
      <c r="F2107" s="2">
        <v>43657</v>
      </c>
      <c r="G2107" s="1">
        <v>0.74589760416666673</v>
      </c>
      <c r="H2107">
        <v>0</v>
      </c>
      <c r="I2107">
        <v>25.408089319243999</v>
      </c>
      <c r="J2107">
        <v>49.582740850746603</v>
      </c>
      <c r="K2107">
        <v>3165</v>
      </c>
    </row>
    <row r="2108" spans="1:11" x14ac:dyDescent="0.25">
      <c r="A2108" t="s">
        <v>2981</v>
      </c>
      <c r="B2108" t="s">
        <v>1474</v>
      </c>
      <c r="C2108" t="s">
        <v>1475</v>
      </c>
      <c r="D2108" t="s">
        <v>1476</v>
      </c>
      <c r="E2108" s="1">
        <v>43657.75314533565</v>
      </c>
      <c r="F2108" s="2">
        <v>43657</v>
      </c>
      <c r="G2108" s="1">
        <v>0.75314533564814823</v>
      </c>
      <c r="H2108">
        <v>0</v>
      </c>
      <c r="I2108">
        <v>25.421780906617599</v>
      </c>
      <c r="J2108">
        <v>49.582014307379701</v>
      </c>
      <c r="K2108">
        <v>2378</v>
      </c>
    </row>
    <row r="2109" spans="1:11" x14ac:dyDescent="0.25">
      <c r="A2109" t="s">
        <v>5349</v>
      </c>
      <c r="B2109" t="s">
        <v>1533</v>
      </c>
      <c r="C2109" t="s">
        <v>1534</v>
      </c>
      <c r="D2109" t="s">
        <v>1476</v>
      </c>
      <c r="E2109" s="1">
        <v>43657.774977743058</v>
      </c>
      <c r="F2109" s="2">
        <v>43657</v>
      </c>
      <c r="G2109" s="1">
        <v>0.77497774305555556</v>
      </c>
      <c r="H2109">
        <v>0</v>
      </c>
      <c r="I2109">
        <v>25.375617742538498</v>
      </c>
      <c r="J2109">
        <v>49.593597846105702</v>
      </c>
      <c r="K2109">
        <v>7321</v>
      </c>
    </row>
    <row r="2110" spans="1:11" x14ac:dyDescent="0.25">
      <c r="A2110" t="s">
        <v>5191</v>
      </c>
      <c r="B2110" t="s">
        <v>1533</v>
      </c>
      <c r="C2110" t="s">
        <v>1534</v>
      </c>
      <c r="D2110" t="s">
        <v>1476</v>
      </c>
      <c r="E2110" s="1">
        <v>43657.789567743057</v>
      </c>
      <c r="F2110" s="2">
        <v>43657</v>
      </c>
      <c r="G2110" s="1">
        <v>0.78956774305555555</v>
      </c>
      <c r="H2110">
        <v>0</v>
      </c>
      <c r="I2110">
        <v>25.375679223798201</v>
      </c>
      <c r="J2110">
        <v>49.593539424240603</v>
      </c>
      <c r="K2110">
        <v>8</v>
      </c>
    </row>
    <row r="2111" spans="1:11" x14ac:dyDescent="0.25">
      <c r="A2111" t="s">
        <v>5350</v>
      </c>
      <c r="B2111" t="s">
        <v>1555</v>
      </c>
      <c r="C2111" t="s">
        <v>1556</v>
      </c>
      <c r="D2111" t="s">
        <v>1476</v>
      </c>
      <c r="E2111" s="1">
        <v>43657.821417789353</v>
      </c>
      <c r="F2111" s="2">
        <v>43657</v>
      </c>
      <c r="G2111" s="1">
        <v>0.82141778935185183</v>
      </c>
      <c r="H2111">
        <v>0</v>
      </c>
      <c r="I2111">
        <v>25.355105130001899</v>
      </c>
      <c r="J2111">
        <v>49.630559273064101</v>
      </c>
      <c r="K2111">
        <v>6965</v>
      </c>
    </row>
    <row r="2112" spans="1:11" x14ac:dyDescent="0.25">
      <c r="A2112" t="s">
        <v>3617</v>
      </c>
      <c r="B2112" t="s">
        <v>1858</v>
      </c>
      <c r="C2112" t="s">
        <v>1859</v>
      </c>
      <c r="D2112" t="s">
        <v>1476</v>
      </c>
      <c r="E2112" s="1">
        <v>43657.85168028935</v>
      </c>
      <c r="F2112" s="2">
        <v>43657</v>
      </c>
      <c r="G2112" s="1">
        <v>0.8516802893518518</v>
      </c>
      <c r="H2112">
        <v>0</v>
      </c>
      <c r="I2112">
        <v>25.4190126573667</v>
      </c>
      <c r="J2112">
        <v>49.687357814982498</v>
      </c>
      <c r="K2112">
        <v>12328</v>
      </c>
    </row>
    <row r="2113" spans="1:11" x14ac:dyDescent="0.25">
      <c r="A2113" t="s">
        <v>2366</v>
      </c>
      <c r="B2113" t="s">
        <v>1563</v>
      </c>
      <c r="C2113" t="s">
        <v>1564</v>
      </c>
      <c r="D2113" t="s">
        <v>1476</v>
      </c>
      <c r="E2113" s="1">
        <v>43657.895631597225</v>
      </c>
      <c r="F2113" s="2">
        <v>43657</v>
      </c>
      <c r="G2113" s="1">
        <v>0.89563159722222219</v>
      </c>
      <c r="H2113">
        <v>0</v>
      </c>
      <c r="I2113">
        <v>25.603060391731599</v>
      </c>
      <c r="J2113">
        <v>49.5661359652877</v>
      </c>
      <c r="K2113">
        <v>28213</v>
      </c>
    </row>
    <row r="2114" spans="1:11" x14ac:dyDescent="0.25">
      <c r="A2114" t="s">
        <v>3144</v>
      </c>
      <c r="B2114" t="s">
        <v>1565</v>
      </c>
      <c r="C2114" t="s">
        <v>1566</v>
      </c>
      <c r="D2114" t="s">
        <v>1476</v>
      </c>
      <c r="E2114" s="1">
        <v>43657.912227928238</v>
      </c>
      <c r="F2114" s="2">
        <v>43657</v>
      </c>
      <c r="G2114" s="1">
        <v>0.91222792824074073</v>
      </c>
      <c r="H2114">
        <v>0</v>
      </c>
      <c r="I2114">
        <v>25.603079879656399</v>
      </c>
      <c r="J2114">
        <v>49.566088020801502</v>
      </c>
      <c r="K2114">
        <v>3</v>
      </c>
    </row>
    <row r="2115" spans="1:11" x14ac:dyDescent="0.25">
      <c r="A2115" t="s">
        <v>2982</v>
      </c>
      <c r="B2115" t="s">
        <v>1577</v>
      </c>
      <c r="C2115" t="s">
        <v>1578</v>
      </c>
      <c r="D2115" t="s">
        <v>1476</v>
      </c>
      <c r="E2115" s="1">
        <v>43657.947476770831</v>
      </c>
      <c r="F2115" s="2">
        <v>43657</v>
      </c>
      <c r="G2115" s="1">
        <v>0.94747677083333326</v>
      </c>
      <c r="H2115">
        <v>0</v>
      </c>
      <c r="I2115">
        <v>25.3473463375121</v>
      </c>
      <c r="J2115">
        <v>49.568553473800399</v>
      </c>
      <c r="K2115">
        <v>35477</v>
      </c>
    </row>
    <row r="2116" spans="1:11" x14ac:dyDescent="0.25">
      <c r="A2116" t="s">
        <v>2561</v>
      </c>
      <c r="B2116" t="s">
        <v>1581</v>
      </c>
      <c r="C2116" t="s">
        <v>1582</v>
      </c>
      <c r="D2116" t="s">
        <v>1476</v>
      </c>
      <c r="E2116" s="1">
        <v>43657.956828275463</v>
      </c>
      <c r="F2116" s="2">
        <v>43657</v>
      </c>
      <c r="G2116" s="1">
        <v>0.9568282754629629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t="s">
        <v>3453</v>
      </c>
      <c r="B2117" t="s">
        <v>1533</v>
      </c>
      <c r="C2117" t="s">
        <v>1534</v>
      </c>
      <c r="D2117" t="s">
        <v>1476</v>
      </c>
      <c r="E2117" s="1">
        <v>43657.971571678238</v>
      </c>
      <c r="F2117" s="2">
        <v>43657</v>
      </c>
      <c r="G2117" s="1">
        <v>0.97157167824074075</v>
      </c>
      <c r="H2117">
        <v>0</v>
      </c>
      <c r="I2117">
        <v>25.375370266847298</v>
      </c>
      <c r="J2117">
        <v>49.592951685190201</v>
      </c>
      <c r="K2117">
        <v>0</v>
      </c>
    </row>
    <row r="2118" spans="1:11" x14ac:dyDescent="0.25">
      <c r="A2118" t="s">
        <v>2986</v>
      </c>
      <c r="B2118" t="s">
        <v>1569</v>
      </c>
      <c r="C2118" t="s">
        <v>1570</v>
      </c>
      <c r="D2118" t="s">
        <v>1476</v>
      </c>
      <c r="E2118" s="1">
        <v>43658.890928090281</v>
      </c>
      <c r="F2118" s="2">
        <v>43658</v>
      </c>
      <c r="G2118" s="1">
        <v>0.89092809027777775</v>
      </c>
      <c r="H2118">
        <v>0</v>
      </c>
      <c r="I2118">
        <v>25.395452720113099</v>
      </c>
      <c r="J2118">
        <v>49.597309436649098</v>
      </c>
      <c r="K2118">
        <v>0</v>
      </c>
    </row>
    <row r="2119" spans="1:11" x14ac:dyDescent="0.25">
      <c r="A2119" t="s">
        <v>3145</v>
      </c>
      <c r="B2119" t="s">
        <v>1573</v>
      </c>
      <c r="C2119" t="s">
        <v>1574</v>
      </c>
      <c r="D2119" t="s">
        <v>1476</v>
      </c>
      <c r="E2119" s="1">
        <v>43659.381108414353</v>
      </c>
      <c r="F2119" s="2">
        <v>43659</v>
      </c>
      <c r="G2119" s="1">
        <v>0.38110841435185189</v>
      </c>
      <c r="H2119">
        <v>0</v>
      </c>
      <c r="I2119">
        <v>25.392910153605001</v>
      </c>
      <c r="J2119">
        <v>49.606602955609603</v>
      </c>
      <c r="K2119">
        <v>0</v>
      </c>
    </row>
    <row r="2120" spans="1:11" x14ac:dyDescent="0.25">
      <c r="A2120" t="s">
        <v>3620</v>
      </c>
      <c r="B2120" t="s">
        <v>1499</v>
      </c>
      <c r="C2120" t="s">
        <v>1500</v>
      </c>
      <c r="D2120" t="s">
        <v>1476</v>
      </c>
      <c r="E2120" s="1">
        <v>43659.396180289354</v>
      </c>
      <c r="F2120" s="2">
        <v>43659</v>
      </c>
      <c r="G2120" s="1">
        <v>0.39618028935185184</v>
      </c>
      <c r="H2120">
        <v>0</v>
      </c>
      <c r="I2120">
        <v>25.384716340340699</v>
      </c>
      <c r="J2120">
        <v>49.596804762259097</v>
      </c>
      <c r="K2120">
        <v>1991</v>
      </c>
    </row>
    <row r="2121" spans="1:11" x14ac:dyDescent="0.25">
      <c r="A2121" t="s">
        <v>2230</v>
      </c>
      <c r="B2121" t="s">
        <v>1535</v>
      </c>
      <c r="C2121" t="s">
        <v>1536</v>
      </c>
      <c r="D2121" t="s">
        <v>1476</v>
      </c>
      <c r="E2121" s="1">
        <v>43659.416194062498</v>
      </c>
      <c r="F2121" s="2">
        <v>43659</v>
      </c>
      <c r="G2121" s="1">
        <v>0.41619406250000002</v>
      </c>
      <c r="H2121">
        <v>0</v>
      </c>
      <c r="I2121">
        <v>25.362378903664599</v>
      </c>
      <c r="J2121">
        <v>49.600368244573502</v>
      </c>
      <c r="K2121">
        <v>5145</v>
      </c>
    </row>
    <row r="2122" spans="1:11" x14ac:dyDescent="0.25">
      <c r="A2122" t="s">
        <v>2970</v>
      </c>
      <c r="B2122" t="s">
        <v>1553</v>
      </c>
      <c r="C2122" t="s">
        <v>1554</v>
      </c>
      <c r="D2122" t="s">
        <v>1476</v>
      </c>
      <c r="E2122" s="1">
        <v>43659.424779166664</v>
      </c>
      <c r="F2122" s="2">
        <v>43659</v>
      </c>
      <c r="G2122" s="1">
        <v>0.42477916666666665</v>
      </c>
      <c r="H2122">
        <v>0</v>
      </c>
      <c r="I2122">
        <v>25.357827697880602</v>
      </c>
      <c r="J2122">
        <v>49.607469560578501</v>
      </c>
      <c r="K2122">
        <v>1172</v>
      </c>
    </row>
    <row r="2123" spans="1:11" x14ac:dyDescent="0.25">
      <c r="A2123" t="s">
        <v>10936</v>
      </c>
      <c r="B2123" t="s">
        <v>1523</v>
      </c>
      <c r="C2123" t="s">
        <v>1524</v>
      </c>
      <c r="D2123" t="s">
        <v>1476</v>
      </c>
      <c r="E2123" s="1">
        <v>43659.458394942129</v>
      </c>
      <c r="F2123" s="2">
        <v>43659</v>
      </c>
      <c r="G2123" s="1">
        <v>0.45839494212962961</v>
      </c>
      <c r="H2123">
        <v>0</v>
      </c>
      <c r="I2123">
        <v>25.353612774051701</v>
      </c>
      <c r="J2123">
        <v>49.585213763639302</v>
      </c>
      <c r="K2123">
        <v>2918</v>
      </c>
    </row>
    <row r="2124" spans="1:11" x14ac:dyDescent="0.25">
      <c r="A2124" t="s">
        <v>8723</v>
      </c>
      <c r="B2124" t="s">
        <v>1617</v>
      </c>
      <c r="C2124" t="s">
        <v>1618</v>
      </c>
      <c r="D2124" t="s">
        <v>1476</v>
      </c>
      <c r="E2124" s="1">
        <v>43659.556860879631</v>
      </c>
      <c r="F2124" s="2">
        <v>43659</v>
      </c>
      <c r="G2124" s="1">
        <v>0.5568608796296296</v>
      </c>
      <c r="H2124">
        <v>0</v>
      </c>
      <c r="I2124">
        <v>25.414691073819998</v>
      </c>
      <c r="J2124">
        <v>49.579752199351802</v>
      </c>
      <c r="K2124">
        <v>10597</v>
      </c>
    </row>
    <row r="2125" spans="1:11" x14ac:dyDescent="0.25">
      <c r="A2125" t="s">
        <v>6614</v>
      </c>
      <c r="B2125" t="s">
        <v>1889</v>
      </c>
      <c r="C2125" t="s">
        <v>1890</v>
      </c>
      <c r="D2125" t="s">
        <v>1476</v>
      </c>
      <c r="E2125" s="1">
        <v>43659.756043020832</v>
      </c>
      <c r="F2125" s="2">
        <v>43659</v>
      </c>
      <c r="G2125" s="1">
        <v>0.7560430208333333</v>
      </c>
      <c r="H2125">
        <v>0</v>
      </c>
      <c r="I2125">
        <v>25.415134476497801</v>
      </c>
      <c r="J2125">
        <v>49.5801756531</v>
      </c>
      <c r="K2125">
        <v>790</v>
      </c>
    </row>
    <row r="2126" spans="1:11" x14ac:dyDescent="0.25">
      <c r="A2126" t="s">
        <v>11428</v>
      </c>
      <c r="B2126" t="s">
        <v>1569</v>
      </c>
      <c r="C2126" t="s">
        <v>1570</v>
      </c>
      <c r="D2126" t="s">
        <v>1476</v>
      </c>
      <c r="E2126" s="1">
        <v>43659.760848958336</v>
      </c>
      <c r="F2126" s="2">
        <v>43659</v>
      </c>
      <c r="G2126" s="1">
        <v>0.76084895833333333</v>
      </c>
      <c r="H2126">
        <v>0</v>
      </c>
      <c r="I2126">
        <v>25.400726236402999</v>
      </c>
      <c r="J2126">
        <v>49.597108270973003</v>
      </c>
      <c r="K2126">
        <v>3717</v>
      </c>
    </row>
    <row r="2127" spans="1:11" x14ac:dyDescent="0.25">
      <c r="A2127" t="s">
        <v>5931</v>
      </c>
      <c r="B2127" t="s">
        <v>1474</v>
      </c>
      <c r="C2127" t="s">
        <v>1475</v>
      </c>
      <c r="D2127" t="s">
        <v>1476</v>
      </c>
      <c r="E2127" s="1">
        <v>43659.77695871528</v>
      </c>
      <c r="F2127" s="2">
        <v>43659</v>
      </c>
      <c r="G2127" s="1">
        <v>0.77695871527777782</v>
      </c>
      <c r="H2127">
        <v>0</v>
      </c>
      <c r="I2127">
        <v>25.4195512784645</v>
      </c>
      <c r="J2127">
        <v>49.5736816059798</v>
      </c>
      <c r="K2127">
        <v>7134</v>
      </c>
    </row>
    <row r="2128" spans="1:11" x14ac:dyDescent="0.25">
      <c r="A2128" t="s">
        <v>4802</v>
      </c>
      <c r="B2128" t="s">
        <v>1593</v>
      </c>
      <c r="C2128" t="s">
        <v>1594</v>
      </c>
      <c r="D2128" t="s">
        <v>1476</v>
      </c>
      <c r="E2128" s="1">
        <v>43659.876152627316</v>
      </c>
      <c r="F2128" s="2">
        <v>43659</v>
      </c>
      <c r="G2128" s="1">
        <v>0.87615262731481491</v>
      </c>
      <c r="H2128">
        <v>0</v>
      </c>
      <c r="I2128">
        <v>25.386775522492801</v>
      </c>
      <c r="J2128">
        <v>49.5466941408813</v>
      </c>
      <c r="K2128">
        <v>8487</v>
      </c>
    </row>
    <row r="2129" spans="1:11" x14ac:dyDescent="0.25">
      <c r="A2129" t="s">
        <v>4542</v>
      </c>
      <c r="B2129" t="s">
        <v>1519</v>
      </c>
      <c r="C2129" t="s">
        <v>1520</v>
      </c>
      <c r="D2129" t="s">
        <v>1476</v>
      </c>
      <c r="E2129" s="1">
        <v>43659.883997997684</v>
      </c>
      <c r="F2129" s="2">
        <v>43659</v>
      </c>
      <c r="G2129" s="1">
        <v>0.88399799768518517</v>
      </c>
      <c r="H2129">
        <v>0</v>
      </c>
      <c r="I2129">
        <v>25.386845301836701</v>
      </c>
      <c r="J2129">
        <v>49.5472340192646</v>
      </c>
      <c r="K2129">
        <v>556</v>
      </c>
    </row>
    <row r="2130" spans="1:11" x14ac:dyDescent="0.25">
      <c r="A2130" t="s">
        <v>10104</v>
      </c>
      <c r="B2130" t="s">
        <v>1569</v>
      </c>
      <c r="C2130" t="s">
        <v>1570</v>
      </c>
      <c r="D2130" t="s">
        <v>1476</v>
      </c>
      <c r="E2130" s="1">
        <v>43659.897476701386</v>
      </c>
      <c r="F2130" s="2">
        <v>43659</v>
      </c>
      <c r="G2130" s="1">
        <v>0.89747670138888891</v>
      </c>
      <c r="H2130">
        <v>0</v>
      </c>
      <c r="I2130">
        <v>25.393613185733599</v>
      </c>
      <c r="J2130">
        <v>49.586647571995897</v>
      </c>
      <c r="K2130">
        <v>4772</v>
      </c>
    </row>
    <row r="2131" spans="1:11" x14ac:dyDescent="0.25">
      <c r="A2131" t="s">
        <v>10935</v>
      </c>
      <c r="B2131" t="s">
        <v>1912</v>
      </c>
      <c r="C2131" t="s">
        <v>1913</v>
      </c>
      <c r="D2131" t="s">
        <v>1476</v>
      </c>
      <c r="E2131" s="1">
        <v>43659.908874305554</v>
      </c>
      <c r="F2131" s="2">
        <v>43659</v>
      </c>
      <c r="G2131" s="1">
        <v>0.90887430555555559</v>
      </c>
      <c r="H2131">
        <v>0</v>
      </c>
      <c r="I2131">
        <v>25.3846355387941</v>
      </c>
      <c r="J2131">
        <v>49.596842313185299</v>
      </c>
      <c r="K2131">
        <v>2435</v>
      </c>
    </row>
    <row r="2132" spans="1:11" x14ac:dyDescent="0.25">
      <c r="A2132" t="s">
        <v>7224</v>
      </c>
      <c r="B2132" t="s">
        <v>1499</v>
      </c>
      <c r="C2132" t="s">
        <v>1500</v>
      </c>
      <c r="D2132" t="s">
        <v>1476</v>
      </c>
      <c r="E2132" s="1">
        <v>43659.914161574074</v>
      </c>
      <c r="F2132" s="2">
        <v>43659</v>
      </c>
      <c r="G2132" s="1">
        <v>0.91416157407407406</v>
      </c>
      <c r="H2132">
        <v>0</v>
      </c>
      <c r="I2132">
        <v>25.3842367697507</v>
      </c>
      <c r="J2132">
        <v>49.593532131984801</v>
      </c>
      <c r="K2132">
        <v>888</v>
      </c>
    </row>
    <row r="2133" spans="1:11" x14ac:dyDescent="0.25">
      <c r="A2133" t="s">
        <v>5932</v>
      </c>
      <c r="B2133" t="s">
        <v>1474</v>
      </c>
      <c r="C2133" t="s">
        <v>1475</v>
      </c>
      <c r="D2133" t="s">
        <v>1476</v>
      </c>
      <c r="E2133" s="1">
        <v>43660.307398067132</v>
      </c>
      <c r="F2133" s="2">
        <v>43660</v>
      </c>
      <c r="G2133" s="1">
        <v>0.30739806712962964</v>
      </c>
      <c r="H2133">
        <v>0</v>
      </c>
      <c r="I2133">
        <v>25.411049262620502</v>
      </c>
      <c r="J2133">
        <v>49.583374774083502</v>
      </c>
      <c r="K2133">
        <v>0</v>
      </c>
    </row>
    <row r="2134" spans="1:11" x14ac:dyDescent="0.25">
      <c r="A2134" t="s">
        <v>6616</v>
      </c>
      <c r="B2134" t="s">
        <v>1599</v>
      </c>
      <c r="C2134" t="s">
        <v>1600</v>
      </c>
      <c r="D2134" t="s">
        <v>1476</v>
      </c>
      <c r="E2134" s="1">
        <v>43660.38431898148</v>
      </c>
      <c r="F2134" s="2">
        <v>43660</v>
      </c>
      <c r="G2134" s="1">
        <v>0.38431898148148153</v>
      </c>
      <c r="H2134">
        <v>0</v>
      </c>
      <c r="I2134">
        <v>26.208750042133001</v>
      </c>
      <c r="J2134">
        <v>50.193631723523097</v>
      </c>
      <c r="K2134">
        <v>148322</v>
      </c>
    </row>
    <row r="2135" spans="1:11" x14ac:dyDescent="0.25">
      <c r="A2135" t="s">
        <v>5933</v>
      </c>
      <c r="B2135" t="s">
        <v>3198</v>
      </c>
      <c r="C2135" t="s">
        <v>3199</v>
      </c>
      <c r="D2135" t="s">
        <v>1476</v>
      </c>
      <c r="E2135" s="1">
        <v>43660.432326585651</v>
      </c>
      <c r="F2135" s="2">
        <v>43660</v>
      </c>
      <c r="G2135" s="1">
        <v>0.43232658564814813</v>
      </c>
      <c r="H2135">
        <v>1</v>
      </c>
      <c r="I2135">
        <v>26.283667744137301</v>
      </c>
      <c r="J2135">
        <v>50.197567529976403</v>
      </c>
      <c r="K2135">
        <v>12841</v>
      </c>
    </row>
    <row r="2136" spans="1:11" x14ac:dyDescent="0.25">
      <c r="A2136" t="s">
        <v>9227</v>
      </c>
      <c r="B2136" t="s">
        <v>1605</v>
      </c>
      <c r="C2136" t="s">
        <v>1606</v>
      </c>
      <c r="D2136" t="s">
        <v>1476</v>
      </c>
      <c r="E2136" s="1">
        <v>43660.463705868053</v>
      </c>
      <c r="F2136" s="2">
        <v>43660</v>
      </c>
      <c r="G2136" s="1">
        <v>0.46370586805555553</v>
      </c>
      <c r="H2136">
        <v>1</v>
      </c>
      <c r="I2136">
        <v>26.4330224459991</v>
      </c>
      <c r="J2136">
        <v>50.085820248350501</v>
      </c>
      <c r="K2136">
        <v>24923</v>
      </c>
    </row>
    <row r="2137" spans="1:11" x14ac:dyDescent="0.25">
      <c r="A2137" t="s">
        <v>8725</v>
      </c>
      <c r="B2137" t="s">
        <v>1599</v>
      </c>
      <c r="C2137" t="s">
        <v>1600</v>
      </c>
      <c r="D2137" t="s">
        <v>1476</v>
      </c>
      <c r="E2137" s="1">
        <v>43660.517397881944</v>
      </c>
      <c r="F2137" s="2">
        <v>43660</v>
      </c>
      <c r="G2137" s="1">
        <v>0.51739788194444447</v>
      </c>
      <c r="H2137">
        <v>0</v>
      </c>
      <c r="I2137">
        <v>25.7780481269583</v>
      </c>
      <c r="J2137">
        <v>49.563779812306201</v>
      </c>
      <c r="K2137">
        <v>97618</v>
      </c>
    </row>
    <row r="2138" spans="1:11" x14ac:dyDescent="0.25">
      <c r="A2138" t="s">
        <v>8726</v>
      </c>
      <c r="B2138" t="s">
        <v>1474</v>
      </c>
      <c r="C2138" t="s">
        <v>1475</v>
      </c>
      <c r="D2138" t="s">
        <v>1476</v>
      </c>
      <c r="E2138" s="1">
        <v>43660.742692708336</v>
      </c>
      <c r="F2138" s="2">
        <v>43660</v>
      </c>
      <c r="G2138" s="1">
        <v>0.74269270833333334</v>
      </c>
      <c r="H2138">
        <v>0</v>
      </c>
      <c r="I2138">
        <v>25.414708466269101</v>
      </c>
      <c r="J2138">
        <v>49.580280091613503</v>
      </c>
      <c r="K2138">
        <v>47221</v>
      </c>
    </row>
    <row r="2139" spans="1:11" x14ac:dyDescent="0.25">
      <c r="A2139" t="s">
        <v>10939</v>
      </c>
      <c r="B2139" t="s">
        <v>1499</v>
      </c>
      <c r="C2139" t="s">
        <v>1500</v>
      </c>
      <c r="D2139" t="s">
        <v>1476</v>
      </c>
      <c r="E2139" s="1">
        <v>43660.791622187498</v>
      </c>
      <c r="F2139" s="2">
        <v>43660</v>
      </c>
      <c r="G2139" s="1">
        <v>0.79162218749999991</v>
      </c>
      <c r="H2139">
        <v>1</v>
      </c>
      <c r="I2139">
        <v>25.394942262210002</v>
      </c>
      <c r="J2139">
        <v>49.597004754468799</v>
      </c>
      <c r="K2139">
        <v>3942</v>
      </c>
    </row>
    <row r="2140" spans="1:11" x14ac:dyDescent="0.25">
      <c r="A2140" t="s">
        <v>4805</v>
      </c>
      <c r="B2140" t="s">
        <v>1501</v>
      </c>
      <c r="C2140" t="s">
        <v>1502</v>
      </c>
      <c r="D2140" t="s">
        <v>1476</v>
      </c>
      <c r="E2140" s="1">
        <v>43660.805403668979</v>
      </c>
      <c r="F2140" s="2">
        <v>43660</v>
      </c>
      <c r="G2140" s="1">
        <v>0.80540366898148141</v>
      </c>
      <c r="H2140">
        <v>0</v>
      </c>
      <c r="I2140">
        <v>25.3689992660657</v>
      </c>
      <c r="J2140">
        <v>49.5911869592965</v>
      </c>
      <c r="K2140">
        <v>3637</v>
      </c>
    </row>
    <row r="2141" spans="1:11" x14ac:dyDescent="0.25">
      <c r="A2141" t="s">
        <v>11430</v>
      </c>
      <c r="B2141" t="s">
        <v>1521</v>
      </c>
      <c r="C2141" t="s">
        <v>1522</v>
      </c>
      <c r="D2141" t="s">
        <v>1476</v>
      </c>
      <c r="E2141" s="1">
        <v>43660.811764351849</v>
      </c>
      <c r="F2141" s="2">
        <v>43660</v>
      </c>
      <c r="G2141" s="1">
        <v>0.81176435185185181</v>
      </c>
      <c r="H2141">
        <v>0</v>
      </c>
      <c r="I2141">
        <v>25.356340329162801</v>
      </c>
      <c r="J2141">
        <v>49.5795004069805</v>
      </c>
      <c r="K2141">
        <v>2566</v>
      </c>
    </row>
    <row r="2142" spans="1:11" x14ac:dyDescent="0.25">
      <c r="A2142" t="s">
        <v>11431</v>
      </c>
      <c r="B2142" t="s">
        <v>1509</v>
      </c>
      <c r="C2142" t="s">
        <v>1510</v>
      </c>
      <c r="D2142" t="s">
        <v>1476</v>
      </c>
      <c r="E2142" s="1">
        <v>43660.905848576389</v>
      </c>
      <c r="F2142" s="2">
        <v>43660</v>
      </c>
      <c r="G2142" s="1">
        <v>0.90584857638888883</v>
      </c>
      <c r="H2142">
        <v>0</v>
      </c>
      <c r="I2142">
        <v>25.3761441260576</v>
      </c>
      <c r="J2142">
        <v>49.592447262257302</v>
      </c>
      <c r="K2142">
        <v>3535</v>
      </c>
    </row>
    <row r="2143" spans="1:11" x14ac:dyDescent="0.25">
      <c r="A2143" t="s">
        <v>7227</v>
      </c>
      <c r="B2143" t="s">
        <v>1474</v>
      </c>
      <c r="C2143" t="s">
        <v>1475</v>
      </c>
      <c r="D2143" t="s">
        <v>1476</v>
      </c>
      <c r="E2143" s="1">
        <v>43660.916245138891</v>
      </c>
      <c r="F2143" s="2">
        <v>43660</v>
      </c>
      <c r="G2143" s="1">
        <v>0.91624513888888892</v>
      </c>
      <c r="H2143">
        <v>0</v>
      </c>
      <c r="I2143">
        <v>25.4103009263054</v>
      </c>
      <c r="J2143">
        <v>49.574890779331298</v>
      </c>
      <c r="K2143">
        <v>5374</v>
      </c>
    </row>
    <row r="2144" spans="1:11" x14ac:dyDescent="0.25">
      <c r="A2144" t="s">
        <v>10942</v>
      </c>
      <c r="B2144" t="s">
        <v>1599</v>
      </c>
      <c r="C2144" t="s">
        <v>1600</v>
      </c>
      <c r="D2144" t="s">
        <v>1476</v>
      </c>
      <c r="E2144" s="1">
        <v>43661.408547951389</v>
      </c>
      <c r="F2144" s="2">
        <v>43661</v>
      </c>
      <c r="G2144" s="1">
        <v>0.40854795138888894</v>
      </c>
      <c r="H2144">
        <v>1</v>
      </c>
      <c r="I2144">
        <v>26.260255454108101</v>
      </c>
      <c r="J2144">
        <v>50.190249793231501</v>
      </c>
      <c r="K2144">
        <v>0</v>
      </c>
    </row>
    <row r="2145" spans="1:11" x14ac:dyDescent="0.25">
      <c r="A2145" t="s">
        <v>9229</v>
      </c>
      <c r="B2145" t="s">
        <v>1479</v>
      </c>
      <c r="C2145" t="s">
        <v>1480</v>
      </c>
      <c r="D2145" t="s">
        <v>1476</v>
      </c>
      <c r="E2145" s="1">
        <v>43661.427982141206</v>
      </c>
      <c r="F2145" s="2">
        <v>43661</v>
      </c>
      <c r="G2145" s="1">
        <v>0.4279821412037037</v>
      </c>
      <c r="H2145">
        <v>0</v>
      </c>
      <c r="I2145">
        <v>26.292225331999401</v>
      </c>
      <c r="J2145">
        <v>50.173616996035001</v>
      </c>
      <c r="K2145">
        <v>6985</v>
      </c>
    </row>
    <row r="2146" spans="1:11" x14ac:dyDescent="0.25">
      <c r="A2146" t="s">
        <v>7818</v>
      </c>
      <c r="B2146" t="s">
        <v>1619</v>
      </c>
      <c r="C2146" t="s">
        <v>1620</v>
      </c>
      <c r="D2146" t="s">
        <v>1476</v>
      </c>
      <c r="E2146" s="1">
        <v>43661.459008020836</v>
      </c>
      <c r="F2146" s="2">
        <v>43661</v>
      </c>
      <c r="G2146" s="1">
        <v>0.45900802083333336</v>
      </c>
      <c r="H2146">
        <v>0</v>
      </c>
      <c r="I2146">
        <v>26.442009271122501</v>
      </c>
      <c r="J2146">
        <v>50.078069586306803</v>
      </c>
      <c r="K2146">
        <v>23826</v>
      </c>
    </row>
    <row r="2147" spans="1:11" x14ac:dyDescent="0.25">
      <c r="A2147" t="s">
        <v>9230</v>
      </c>
      <c r="B2147" t="s">
        <v>1485</v>
      </c>
      <c r="C2147" t="s">
        <v>1486</v>
      </c>
      <c r="D2147" t="s">
        <v>1476</v>
      </c>
      <c r="E2147" s="1">
        <v>43661.469611539353</v>
      </c>
      <c r="F2147" s="2">
        <v>43661</v>
      </c>
      <c r="G2147" s="1">
        <v>0.46961153935185185</v>
      </c>
      <c r="H2147">
        <v>0</v>
      </c>
      <c r="I2147">
        <v>26.442348612472401</v>
      </c>
      <c r="J2147">
        <v>50.066988877952099</v>
      </c>
      <c r="K2147">
        <v>1164</v>
      </c>
    </row>
    <row r="2148" spans="1:11" x14ac:dyDescent="0.25">
      <c r="A2148" t="s">
        <v>5937</v>
      </c>
      <c r="B2148" t="s">
        <v>1587</v>
      </c>
      <c r="C2148" t="s">
        <v>1588</v>
      </c>
      <c r="D2148" t="s">
        <v>1476</v>
      </c>
      <c r="E2148" s="1">
        <v>43661.514950613426</v>
      </c>
      <c r="F2148" s="2">
        <v>43661</v>
      </c>
      <c r="G2148" s="1">
        <v>0.51495061342592596</v>
      </c>
      <c r="H2148">
        <v>0</v>
      </c>
      <c r="I2148">
        <v>26.4430459449068</v>
      </c>
      <c r="J2148">
        <v>50.066333413124099</v>
      </c>
      <c r="K2148">
        <v>70</v>
      </c>
    </row>
    <row r="2149" spans="1:11" x14ac:dyDescent="0.25">
      <c r="A2149" t="s">
        <v>8728</v>
      </c>
      <c r="B2149" t="s">
        <v>1617</v>
      </c>
      <c r="C2149" t="s">
        <v>1618</v>
      </c>
      <c r="D2149" t="s">
        <v>1476</v>
      </c>
      <c r="E2149" s="1">
        <v>43661.740653738423</v>
      </c>
      <c r="F2149" s="2">
        <v>43661</v>
      </c>
      <c r="G2149" s="1">
        <v>0.74065373842592586</v>
      </c>
      <c r="H2149">
        <v>1</v>
      </c>
      <c r="I2149">
        <v>27.002331535331901</v>
      </c>
      <c r="J2149">
        <v>49.644042570143903</v>
      </c>
      <c r="K2149">
        <v>80091</v>
      </c>
    </row>
    <row r="2150" spans="1:11" x14ac:dyDescent="0.25">
      <c r="A2150" t="s">
        <v>11433</v>
      </c>
      <c r="B2150" t="s">
        <v>1474</v>
      </c>
      <c r="C2150" t="s">
        <v>1475</v>
      </c>
      <c r="D2150" t="s">
        <v>1476</v>
      </c>
      <c r="E2150" s="1">
        <v>43662.33299440972</v>
      </c>
      <c r="F2150" s="2">
        <v>43662</v>
      </c>
      <c r="G2150" s="1">
        <v>0.33299440972222222</v>
      </c>
      <c r="H2150">
        <v>0</v>
      </c>
      <c r="I2150">
        <v>25.414731139317201</v>
      </c>
      <c r="J2150">
        <v>49.580220831558101</v>
      </c>
      <c r="K2150">
        <v>0</v>
      </c>
    </row>
    <row r="2151" spans="1:11" x14ac:dyDescent="0.25">
      <c r="A2151" t="s">
        <v>10114</v>
      </c>
      <c r="B2151" t="s">
        <v>1485</v>
      </c>
      <c r="C2151" t="s">
        <v>1486</v>
      </c>
      <c r="D2151" t="s">
        <v>1476</v>
      </c>
      <c r="E2151" s="1">
        <v>43662.426867939816</v>
      </c>
      <c r="F2151" s="2">
        <v>43662</v>
      </c>
      <c r="G2151" s="1">
        <v>0.4268679398148148</v>
      </c>
      <c r="H2151">
        <v>0</v>
      </c>
      <c r="I2151">
        <v>25.420271828770598</v>
      </c>
      <c r="J2151">
        <v>49.577279118820996</v>
      </c>
      <c r="K2151">
        <v>769</v>
      </c>
    </row>
    <row r="2152" spans="1:11" x14ac:dyDescent="0.25">
      <c r="A2152" t="s">
        <v>9235</v>
      </c>
      <c r="B2152" t="s">
        <v>1587</v>
      </c>
      <c r="C2152" t="s">
        <v>1588</v>
      </c>
      <c r="D2152" t="s">
        <v>1476</v>
      </c>
      <c r="E2152" s="1">
        <v>43662.50906640046</v>
      </c>
      <c r="F2152" s="2">
        <v>43662</v>
      </c>
      <c r="G2152" s="1">
        <v>0.50906640046296292</v>
      </c>
      <c r="H2152">
        <v>0</v>
      </c>
      <c r="I2152">
        <v>26.443602335639302</v>
      </c>
      <c r="J2152">
        <v>50.065565127879402</v>
      </c>
      <c r="K2152">
        <v>147872</v>
      </c>
    </row>
    <row r="2153" spans="1:11" x14ac:dyDescent="0.25">
      <c r="A2153" t="s">
        <v>6622</v>
      </c>
      <c r="B2153" t="s">
        <v>1619</v>
      </c>
      <c r="C2153" t="s">
        <v>1620</v>
      </c>
      <c r="D2153" t="s">
        <v>1476</v>
      </c>
      <c r="E2153" s="1">
        <v>43662.520990081015</v>
      </c>
      <c r="F2153" s="2">
        <v>43662</v>
      </c>
      <c r="G2153" s="1">
        <v>0.52099008101851851</v>
      </c>
      <c r="H2153">
        <v>0</v>
      </c>
      <c r="I2153">
        <v>26.444307002238901</v>
      </c>
      <c r="J2153">
        <v>50.067435381933997</v>
      </c>
      <c r="K2153">
        <v>247</v>
      </c>
    </row>
    <row r="2154" spans="1:11" x14ac:dyDescent="0.25">
      <c r="A2154" t="s">
        <v>6623</v>
      </c>
      <c r="B2154" t="s">
        <v>1474</v>
      </c>
      <c r="C2154" t="s">
        <v>1475</v>
      </c>
      <c r="D2154" t="s">
        <v>1476</v>
      </c>
      <c r="E2154" s="1">
        <v>43662.849234224537</v>
      </c>
      <c r="F2154" s="2">
        <v>43662</v>
      </c>
      <c r="G2154" s="1">
        <v>0.84923422453703701</v>
      </c>
      <c r="H2154">
        <v>0</v>
      </c>
      <c r="I2154">
        <v>25.414683739654699</v>
      </c>
      <c r="J2154">
        <v>49.580396683886597</v>
      </c>
      <c r="K2154">
        <v>147491</v>
      </c>
    </row>
    <row r="2155" spans="1:11" x14ac:dyDescent="0.25">
      <c r="A2155" t="s">
        <v>7239</v>
      </c>
      <c r="B2155" t="s">
        <v>1535</v>
      </c>
      <c r="C2155" t="s">
        <v>1536</v>
      </c>
      <c r="D2155" t="s">
        <v>1476</v>
      </c>
      <c r="E2155" s="1">
        <v>43662.869102974539</v>
      </c>
      <c r="F2155" s="2">
        <v>43662</v>
      </c>
      <c r="G2155" s="1">
        <v>0.869102974537037</v>
      </c>
      <c r="H2155">
        <v>1</v>
      </c>
      <c r="I2155">
        <v>25.3903370350599</v>
      </c>
      <c r="J2155">
        <v>49.5941570866853</v>
      </c>
      <c r="K2155">
        <v>3828</v>
      </c>
    </row>
    <row r="2156" spans="1:11" x14ac:dyDescent="0.25">
      <c r="A2156" t="s">
        <v>9236</v>
      </c>
      <c r="B2156" t="s">
        <v>1501</v>
      </c>
      <c r="C2156" t="s">
        <v>1502</v>
      </c>
      <c r="D2156" t="s">
        <v>1476</v>
      </c>
      <c r="E2156" s="1">
        <v>43662.880355474539</v>
      </c>
      <c r="F2156" s="2">
        <v>43662</v>
      </c>
      <c r="G2156" s="1">
        <v>0.880355474537037</v>
      </c>
      <c r="H2156">
        <v>0</v>
      </c>
      <c r="I2156">
        <v>25.365303601138301</v>
      </c>
      <c r="J2156">
        <v>49.604836134240003</v>
      </c>
      <c r="K2156">
        <v>4433</v>
      </c>
    </row>
    <row r="2157" spans="1:11" x14ac:dyDescent="0.25">
      <c r="A2157" t="s">
        <v>8733</v>
      </c>
      <c r="B2157" t="s">
        <v>1509</v>
      </c>
      <c r="C2157" t="s">
        <v>1510</v>
      </c>
      <c r="D2157" t="s">
        <v>1476</v>
      </c>
      <c r="E2157" s="1">
        <v>43662.908040196759</v>
      </c>
      <c r="F2157" s="2">
        <v>43662</v>
      </c>
      <c r="G2157" s="1">
        <v>0.90804019675925929</v>
      </c>
      <c r="H2157">
        <v>0</v>
      </c>
      <c r="I2157">
        <v>25.380832208320498</v>
      </c>
      <c r="J2157">
        <v>49.602334722876499</v>
      </c>
      <c r="K2157">
        <v>2022</v>
      </c>
    </row>
    <row r="2158" spans="1:11" x14ac:dyDescent="0.25">
      <c r="A2158" t="s">
        <v>4551</v>
      </c>
      <c r="B2158" t="s">
        <v>1521</v>
      </c>
      <c r="C2158" t="s">
        <v>1522</v>
      </c>
      <c r="D2158" t="s">
        <v>1476</v>
      </c>
      <c r="E2158" s="1">
        <v>43662.926764583332</v>
      </c>
      <c r="F2158" s="2">
        <v>43662</v>
      </c>
      <c r="G2158" s="1">
        <v>0.92676458333333323</v>
      </c>
      <c r="H2158">
        <v>0</v>
      </c>
      <c r="I2158">
        <v>25.363995479419799</v>
      </c>
      <c r="J2158">
        <v>49.567258972674601</v>
      </c>
      <c r="K2158">
        <v>8271</v>
      </c>
    </row>
    <row r="2159" spans="1:11" x14ac:dyDescent="0.25">
      <c r="A2159" t="s">
        <v>11439</v>
      </c>
      <c r="B2159" t="s">
        <v>1537</v>
      </c>
      <c r="C2159" t="s">
        <v>1538</v>
      </c>
      <c r="D2159" t="s">
        <v>1476</v>
      </c>
      <c r="E2159" s="1">
        <v>43662.940564502314</v>
      </c>
      <c r="F2159" s="2">
        <v>43662</v>
      </c>
      <c r="G2159" s="1">
        <v>0.94056450231481481</v>
      </c>
      <c r="H2159">
        <v>0</v>
      </c>
      <c r="I2159">
        <v>25.375543143600201</v>
      </c>
      <c r="J2159">
        <v>49.588829549029498</v>
      </c>
      <c r="K2159">
        <v>3374</v>
      </c>
    </row>
    <row r="2160" spans="1:11" x14ac:dyDescent="0.25">
      <c r="A2160" t="s">
        <v>7238</v>
      </c>
      <c r="B2160" t="s">
        <v>1587</v>
      </c>
      <c r="C2160" t="s">
        <v>1588</v>
      </c>
      <c r="D2160" t="s">
        <v>1476</v>
      </c>
      <c r="E2160" s="1">
        <v>43663.395837962962</v>
      </c>
      <c r="F2160" s="2">
        <v>43663</v>
      </c>
      <c r="G2160" s="1">
        <v>0.39583796296296297</v>
      </c>
      <c r="H2160">
        <v>0</v>
      </c>
      <c r="I2160">
        <v>26.416495260782501</v>
      </c>
      <c r="J2160">
        <v>50.076662683859503</v>
      </c>
      <c r="K2160">
        <v>0</v>
      </c>
    </row>
    <row r="2161" spans="1:11" x14ac:dyDescent="0.25">
      <c r="A2161" t="s">
        <v>11437</v>
      </c>
      <c r="B2161" t="s">
        <v>2551</v>
      </c>
      <c r="C2161" t="s">
        <v>2552</v>
      </c>
      <c r="D2161" t="s">
        <v>1476</v>
      </c>
      <c r="E2161" s="1">
        <v>43663.408813159724</v>
      </c>
      <c r="F2161" s="2">
        <v>43663</v>
      </c>
      <c r="G2161" s="1">
        <v>0.40881315972222221</v>
      </c>
      <c r="H2161">
        <v>0</v>
      </c>
      <c r="I2161">
        <v>26.442179675214</v>
      </c>
      <c r="J2161">
        <v>50.060715191066301</v>
      </c>
      <c r="K2161">
        <v>4348</v>
      </c>
    </row>
    <row r="2162" spans="1:11" x14ac:dyDescent="0.25">
      <c r="A2162" t="s">
        <v>10987</v>
      </c>
      <c r="B2162" t="s">
        <v>1619</v>
      </c>
      <c r="C2162" t="s">
        <v>1620</v>
      </c>
      <c r="D2162" t="s">
        <v>1476</v>
      </c>
      <c r="E2162" s="1">
        <v>43663.472716284719</v>
      </c>
      <c r="F2162" s="2">
        <v>43663</v>
      </c>
      <c r="G2162" s="1">
        <v>0.47271628472222221</v>
      </c>
      <c r="H2162">
        <v>0</v>
      </c>
      <c r="I2162">
        <v>26.444130898453299</v>
      </c>
      <c r="J2162">
        <v>50.0678374618292</v>
      </c>
      <c r="K2162">
        <v>3897</v>
      </c>
    </row>
    <row r="2163" spans="1:11" x14ac:dyDescent="0.25">
      <c r="A2163" t="s">
        <v>10988</v>
      </c>
      <c r="B2163" t="s">
        <v>1619</v>
      </c>
      <c r="C2163" t="s">
        <v>1620</v>
      </c>
      <c r="D2163" t="s">
        <v>1476</v>
      </c>
      <c r="E2163" s="1">
        <v>43663.55224232639</v>
      </c>
      <c r="F2163" s="2">
        <v>43663</v>
      </c>
      <c r="G2163" s="1">
        <v>0.55224232638888882</v>
      </c>
      <c r="H2163">
        <v>0</v>
      </c>
      <c r="I2163">
        <v>26.443737074732802</v>
      </c>
      <c r="J2163">
        <v>50.068401060998397</v>
      </c>
      <c r="K2163">
        <v>51</v>
      </c>
    </row>
    <row r="2164" spans="1:11" x14ac:dyDescent="0.25">
      <c r="A2164" t="s">
        <v>11443</v>
      </c>
      <c r="B2164" t="s">
        <v>1587</v>
      </c>
      <c r="C2164" t="s">
        <v>1588</v>
      </c>
      <c r="D2164" t="s">
        <v>1476</v>
      </c>
      <c r="E2164" s="1">
        <v>43663.669537731483</v>
      </c>
      <c r="F2164" s="2">
        <v>43663</v>
      </c>
      <c r="G2164" s="1">
        <v>0.66953773148148155</v>
      </c>
      <c r="H2164">
        <v>1</v>
      </c>
      <c r="I2164">
        <v>26.4437317103148</v>
      </c>
      <c r="J2164">
        <v>50.0670431926847</v>
      </c>
      <c r="K2164">
        <v>1369</v>
      </c>
    </row>
    <row r="2165" spans="1:11" x14ac:dyDescent="0.25">
      <c r="A2165" t="s">
        <v>10989</v>
      </c>
      <c r="B2165" t="s">
        <v>1889</v>
      </c>
      <c r="C2165" t="s">
        <v>1890</v>
      </c>
      <c r="D2165" t="s">
        <v>1476</v>
      </c>
      <c r="E2165" s="1">
        <v>43663.800811539353</v>
      </c>
      <c r="F2165" s="2">
        <v>43663</v>
      </c>
      <c r="G2165" s="1">
        <v>0.8008115393518519</v>
      </c>
      <c r="H2165">
        <v>0</v>
      </c>
      <c r="I2165">
        <v>25.408301339484801</v>
      </c>
      <c r="J2165">
        <v>49.582884265109897</v>
      </c>
      <c r="K2165">
        <v>148773</v>
      </c>
    </row>
    <row r="2166" spans="1:11" x14ac:dyDescent="0.25">
      <c r="A2166" t="s">
        <v>9244</v>
      </c>
      <c r="B2166" t="s">
        <v>1569</v>
      </c>
      <c r="C2166" t="s">
        <v>1570</v>
      </c>
      <c r="D2166" t="s">
        <v>1476</v>
      </c>
      <c r="E2166" s="1">
        <v>43663.814973298613</v>
      </c>
      <c r="F2166" s="2">
        <v>43663</v>
      </c>
      <c r="G2166" s="1">
        <v>0.81497329861111112</v>
      </c>
      <c r="H2166">
        <v>0</v>
      </c>
      <c r="I2166">
        <v>25.4005425050855</v>
      </c>
      <c r="J2166">
        <v>49.597822073847098</v>
      </c>
      <c r="K2166">
        <v>2664</v>
      </c>
    </row>
    <row r="2167" spans="1:11" x14ac:dyDescent="0.25">
      <c r="A2167" t="s">
        <v>9245</v>
      </c>
      <c r="B2167" t="s">
        <v>1511</v>
      </c>
      <c r="C2167" t="s">
        <v>1512</v>
      </c>
      <c r="D2167" t="s">
        <v>1476</v>
      </c>
      <c r="E2167" s="1">
        <v>43663.823107442127</v>
      </c>
      <c r="F2167" s="2">
        <v>43663</v>
      </c>
      <c r="G2167" s="1">
        <v>0.82310744212962961</v>
      </c>
      <c r="H2167">
        <v>0</v>
      </c>
      <c r="I2167">
        <v>25.389750553294999</v>
      </c>
      <c r="J2167">
        <v>49.604274127632401</v>
      </c>
      <c r="K2167">
        <v>2336</v>
      </c>
    </row>
    <row r="2168" spans="1:11" x14ac:dyDescent="0.25">
      <c r="A2168" t="s">
        <v>8738</v>
      </c>
      <c r="B2168" t="s">
        <v>1716</v>
      </c>
      <c r="C2168" t="s">
        <v>1717</v>
      </c>
      <c r="D2168" t="s">
        <v>1476</v>
      </c>
      <c r="E2168" s="1">
        <v>43663.841741550925</v>
      </c>
      <c r="F2168" s="2">
        <v>43663</v>
      </c>
      <c r="G2168" s="1">
        <v>0.84174155092592595</v>
      </c>
      <c r="H2168">
        <v>0</v>
      </c>
      <c r="I2168">
        <v>25.396748897619499</v>
      </c>
      <c r="J2168">
        <v>49.577252212911802</v>
      </c>
      <c r="K2168">
        <v>4694</v>
      </c>
    </row>
    <row r="2169" spans="1:11" x14ac:dyDescent="0.25">
      <c r="A2169" t="s">
        <v>8739</v>
      </c>
      <c r="B2169" t="s">
        <v>1551</v>
      </c>
      <c r="C2169" t="s">
        <v>1552</v>
      </c>
      <c r="D2169" t="s">
        <v>1476</v>
      </c>
      <c r="E2169" s="1">
        <v>43663.865429745369</v>
      </c>
      <c r="F2169" s="2">
        <v>43663</v>
      </c>
      <c r="G2169" s="1">
        <v>0.86542974537037043</v>
      </c>
      <c r="H2169">
        <v>0</v>
      </c>
      <c r="I2169">
        <v>25.395443164743501</v>
      </c>
      <c r="J2169">
        <v>49.5757125411183</v>
      </c>
      <c r="K2169">
        <v>211</v>
      </c>
    </row>
    <row r="2170" spans="1:11" x14ac:dyDescent="0.25">
      <c r="A2170" t="s">
        <v>11445</v>
      </c>
      <c r="B2170" t="s">
        <v>1521</v>
      </c>
      <c r="C2170" t="s">
        <v>1522</v>
      </c>
      <c r="D2170" t="s">
        <v>1476</v>
      </c>
      <c r="E2170" s="1">
        <v>43663.881527777776</v>
      </c>
      <c r="F2170" s="2">
        <v>43663</v>
      </c>
      <c r="G2170" s="1">
        <v>0.8815277777777778</v>
      </c>
      <c r="H2170">
        <v>0</v>
      </c>
      <c r="I2170">
        <v>25.363818663172399</v>
      </c>
      <c r="J2170">
        <v>49.568868884816801</v>
      </c>
      <c r="K2170">
        <v>5668</v>
      </c>
    </row>
    <row r="2171" spans="1:11" x14ac:dyDescent="0.25">
      <c r="A2171" t="s">
        <v>11444</v>
      </c>
      <c r="B2171" t="s">
        <v>1537</v>
      </c>
      <c r="C2171" t="s">
        <v>1538</v>
      </c>
      <c r="D2171" t="s">
        <v>1476</v>
      </c>
      <c r="E2171" s="1">
        <v>43663.903840891202</v>
      </c>
      <c r="F2171" s="2">
        <v>43663</v>
      </c>
      <c r="G2171" s="1">
        <v>0.90384089120370381</v>
      </c>
      <c r="H2171">
        <v>0</v>
      </c>
      <c r="I2171">
        <v>25.375774065032601</v>
      </c>
      <c r="J2171">
        <v>49.588740197941704</v>
      </c>
      <c r="K2171">
        <v>3201</v>
      </c>
    </row>
    <row r="2172" spans="1:11" x14ac:dyDescent="0.25">
      <c r="A2172" t="s">
        <v>11450</v>
      </c>
      <c r="B2172" t="s">
        <v>1617</v>
      </c>
      <c r="C2172" t="s">
        <v>1618</v>
      </c>
      <c r="D2172" t="s">
        <v>1476</v>
      </c>
      <c r="E2172" s="1">
        <v>43664.793073576388</v>
      </c>
      <c r="F2172" s="2">
        <v>43664</v>
      </c>
      <c r="G2172" s="1">
        <v>0.79307357638888887</v>
      </c>
      <c r="H2172">
        <v>0</v>
      </c>
      <c r="I2172">
        <v>25.414758590049999</v>
      </c>
      <c r="J2172">
        <v>49.5801811851561</v>
      </c>
      <c r="K2172">
        <v>0</v>
      </c>
    </row>
    <row r="2173" spans="1:11" x14ac:dyDescent="0.25">
      <c r="A2173" t="s">
        <v>4823</v>
      </c>
      <c r="B2173" t="s">
        <v>1511</v>
      </c>
      <c r="C2173" t="s">
        <v>1512</v>
      </c>
      <c r="D2173" t="s">
        <v>1476</v>
      </c>
      <c r="E2173" s="1">
        <v>43664.814534953701</v>
      </c>
      <c r="F2173" s="2">
        <v>43664</v>
      </c>
      <c r="G2173" s="1">
        <v>0.81453495370370366</v>
      </c>
      <c r="H2173">
        <v>0</v>
      </c>
      <c r="I2173">
        <v>25.3901571594179</v>
      </c>
      <c r="J2173">
        <v>49.604714261367903</v>
      </c>
      <c r="K2173">
        <v>5065</v>
      </c>
    </row>
    <row r="2174" spans="1:11" x14ac:dyDescent="0.25">
      <c r="A2174" t="s">
        <v>4824</v>
      </c>
      <c r="B2174" t="s">
        <v>1533</v>
      </c>
      <c r="C2174" t="s">
        <v>1534</v>
      </c>
      <c r="D2174" t="s">
        <v>1476</v>
      </c>
      <c r="E2174" s="1">
        <v>43664.855441319443</v>
      </c>
      <c r="F2174" s="2">
        <v>43664</v>
      </c>
      <c r="G2174" s="1">
        <v>0.85544131944444446</v>
      </c>
      <c r="H2174">
        <v>0</v>
      </c>
      <c r="I2174">
        <v>25.386954057030401</v>
      </c>
      <c r="J2174">
        <v>49.601072827354102</v>
      </c>
      <c r="K2174">
        <v>523</v>
      </c>
    </row>
    <row r="2175" spans="1:11" x14ac:dyDescent="0.25">
      <c r="A2175" t="s">
        <v>7245</v>
      </c>
      <c r="B2175" t="s">
        <v>1577</v>
      </c>
      <c r="C2175" t="s">
        <v>1578</v>
      </c>
      <c r="D2175" t="s">
        <v>1476</v>
      </c>
      <c r="E2175" s="1">
        <v>43664.897682905095</v>
      </c>
      <c r="F2175" s="2">
        <v>43664</v>
      </c>
      <c r="G2175" s="1">
        <v>0.89768290509259252</v>
      </c>
      <c r="H2175">
        <v>0</v>
      </c>
      <c r="I2175">
        <v>25.348907927982498</v>
      </c>
      <c r="J2175">
        <v>49.569051526486902</v>
      </c>
      <c r="K2175">
        <v>8608</v>
      </c>
    </row>
    <row r="2176" spans="1:11" x14ac:dyDescent="0.25">
      <c r="A2176" t="s">
        <v>7246</v>
      </c>
      <c r="B2176" t="s">
        <v>1597</v>
      </c>
      <c r="C2176" t="s">
        <v>1598</v>
      </c>
      <c r="D2176" t="s">
        <v>1476</v>
      </c>
      <c r="E2176" s="1">
        <v>43664.94564528935</v>
      </c>
      <c r="F2176" s="2">
        <v>43664</v>
      </c>
      <c r="G2176" s="1">
        <v>0.94564528935185177</v>
      </c>
      <c r="H2176">
        <v>0</v>
      </c>
      <c r="I2176">
        <v>25.4140212759376</v>
      </c>
      <c r="J2176">
        <v>49.582257885485902</v>
      </c>
      <c r="K2176">
        <v>8589</v>
      </c>
    </row>
    <row r="2177" spans="1:11" x14ac:dyDescent="0.25">
      <c r="A2177" t="s">
        <v>10996</v>
      </c>
      <c r="B2177" t="s">
        <v>1597</v>
      </c>
      <c r="C2177" t="s">
        <v>1598</v>
      </c>
      <c r="D2177" t="s">
        <v>1476</v>
      </c>
      <c r="E2177" s="1">
        <v>43664.955063344911</v>
      </c>
      <c r="F2177" s="2">
        <v>43664</v>
      </c>
      <c r="G2177" s="1">
        <v>0.95506334490740741</v>
      </c>
      <c r="H2177">
        <v>0</v>
      </c>
      <c r="I2177">
        <v>25.415274957194899</v>
      </c>
      <c r="J2177">
        <v>49.579731328412898</v>
      </c>
      <c r="K2177">
        <v>351</v>
      </c>
    </row>
    <row r="2178" spans="1:11" x14ac:dyDescent="0.25">
      <c r="A2178" t="s">
        <v>6635</v>
      </c>
      <c r="B2178" t="s">
        <v>1533</v>
      </c>
      <c r="C2178" t="s">
        <v>1534</v>
      </c>
      <c r="D2178" t="s">
        <v>1476</v>
      </c>
      <c r="E2178" s="1">
        <v>43665.881824965276</v>
      </c>
      <c r="F2178" s="2">
        <v>43665</v>
      </c>
      <c r="G2178" s="1">
        <v>0.88182496527777776</v>
      </c>
      <c r="H2178">
        <v>0</v>
      </c>
      <c r="I2178">
        <v>25.375605253502702</v>
      </c>
      <c r="J2178">
        <v>49.5934974309057</v>
      </c>
      <c r="K2178">
        <v>0</v>
      </c>
    </row>
    <row r="2179" spans="1:11" x14ac:dyDescent="0.25">
      <c r="A2179" t="s">
        <v>6636</v>
      </c>
      <c r="B2179" t="s">
        <v>1521</v>
      </c>
      <c r="C2179" t="s">
        <v>1522</v>
      </c>
      <c r="D2179" t="s">
        <v>1476</v>
      </c>
      <c r="E2179" s="1">
        <v>43665.893782488427</v>
      </c>
      <c r="F2179" s="2">
        <v>43665</v>
      </c>
      <c r="G2179" s="1">
        <v>0.89378248842592589</v>
      </c>
      <c r="H2179">
        <v>0</v>
      </c>
      <c r="I2179">
        <v>25.368676437065002</v>
      </c>
      <c r="J2179">
        <v>49.586709849536398</v>
      </c>
      <c r="K2179">
        <v>1454</v>
      </c>
    </row>
    <row r="2180" spans="1:11" x14ac:dyDescent="0.25">
      <c r="A2180" t="s">
        <v>6778</v>
      </c>
      <c r="B2180" t="s">
        <v>1511</v>
      </c>
      <c r="C2180" t="s">
        <v>1512</v>
      </c>
      <c r="D2180" t="s">
        <v>1476</v>
      </c>
      <c r="E2180" s="1">
        <v>43666.351098726853</v>
      </c>
      <c r="F2180" s="2">
        <v>43666</v>
      </c>
      <c r="G2180" s="1">
        <v>0.35109872685185189</v>
      </c>
      <c r="H2180">
        <v>0</v>
      </c>
      <c r="I2180">
        <v>25.3901297505945</v>
      </c>
      <c r="J2180">
        <v>49.604173963889501</v>
      </c>
      <c r="K2180">
        <v>0</v>
      </c>
    </row>
    <row r="2181" spans="1:11" x14ac:dyDescent="0.25">
      <c r="A2181" t="s">
        <v>9394</v>
      </c>
      <c r="B2181" t="s">
        <v>1511</v>
      </c>
      <c r="C2181" t="s">
        <v>1512</v>
      </c>
      <c r="D2181" t="s">
        <v>1476</v>
      </c>
      <c r="E2181" s="1">
        <v>43666.408475497687</v>
      </c>
      <c r="F2181" s="2">
        <v>43666</v>
      </c>
      <c r="G2181" s="1">
        <v>0.40847549768518521</v>
      </c>
      <c r="H2181">
        <v>0</v>
      </c>
      <c r="I2181">
        <v>25.389864589087701</v>
      </c>
      <c r="J2181">
        <v>49.604474203661098</v>
      </c>
      <c r="K2181">
        <v>141</v>
      </c>
    </row>
    <row r="2182" spans="1:11" x14ac:dyDescent="0.25">
      <c r="A2182" t="s">
        <v>9395</v>
      </c>
      <c r="B2182" t="s">
        <v>1474</v>
      </c>
      <c r="C2182" t="s">
        <v>1475</v>
      </c>
      <c r="D2182" t="s">
        <v>1476</v>
      </c>
      <c r="E2182" s="1">
        <v>43666.43587202546</v>
      </c>
      <c r="F2182" s="2">
        <v>43666</v>
      </c>
      <c r="G2182" s="1">
        <v>0.43587202546296294</v>
      </c>
      <c r="H2182">
        <v>0</v>
      </c>
      <c r="I2182">
        <v>25.411161496304</v>
      </c>
      <c r="J2182">
        <v>49.583315178751903</v>
      </c>
      <c r="K2182">
        <v>4851</v>
      </c>
    </row>
    <row r="2183" spans="1:11" x14ac:dyDescent="0.25">
      <c r="A2183" t="s">
        <v>11580</v>
      </c>
      <c r="B2183" t="s">
        <v>1593</v>
      </c>
      <c r="C2183" t="s">
        <v>1594</v>
      </c>
      <c r="D2183" t="s">
        <v>1476</v>
      </c>
      <c r="E2183" s="1">
        <v>43666.449817939814</v>
      </c>
      <c r="F2183" s="2">
        <v>43666</v>
      </c>
      <c r="G2183" s="1">
        <v>0.44981793981481483</v>
      </c>
      <c r="H2183">
        <v>0</v>
      </c>
      <c r="I2183">
        <v>25.4205915145576</v>
      </c>
      <c r="J2183">
        <v>49.5719469711185</v>
      </c>
      <c r="K2183">
        <v>2024</v>
      </c>
    </row>
    <row r="2184" spans="1:11" x14ac:dyDescent="0.25">
      <c r="A2184" t="s">
        <v>10242</v>
      </c>
      <c r="B2184" t="s">
        <v>1611</v>
      </c>
      <c r="C2184" t="s">
        <v>1612</v>
      </c>
      <c r="D2184" t="s">
        <v>1476</v>
      </c>
      <c r="E2184" s="1">
        <v>43666.45053425926</v>
      </c>
      <c r="F2184" s="2">
        <v>43666</v>
      </c>
      <c r="G2184" s="1">
        <v>0.45053425925925922</v>
      </c>
      <c r="H2184">
        <v>0</v>
      </c>
      <c r="I2184">
        <v>25.420952020213001</v>
      </c>
      <c r="J2184">
        <v>49.571668356657</v>
      </c>
      <c r="K2184">
        <v>29</v>
      </c>
    </row>
    <row r="2185" spans="1:11" x14ac:dyDescent="0.25">
      <c r="A2185" t="s">
        <v>9532</v>
      </c>
      <c r="B2185" t="s">
        <v>1551</v>
      </c>
      <c r="C2185" t="s">
        <v>1552</v>
      </c>
      <c r="D2185" t="s">
        <v>1476</v>
      </c>
      <c r="E2185" s="1">
        <v>43666.467325613427</v>
      </c>
      <c r="F2185" s="2">
        <v>43666</v>
      </c>
      <c r="G2185" s="1">
        <v>0.46732561342592588</v>
      </c>
      <c r="H2185">
        <v>1</v>
      </c>
      <c r="I2185">
        <v>25.395587626844598</v>
      </c>
      <c r="J2185">
        <v>49.575457395985701</v>
      </c>
      <c r="K2185">
        <v>6184</v>
      </c>
    </row>
    <row r="2186" spans="1:11" x14ac:dyDescent="0.25">
      <c r="A2186" t="s">
        <v>1715</v>
      </c>
      <c r="B2186" t="s">
        <v>1716</v>
      </c>
      <c r="C2186" t="s">
        <v>1717</v>
      </c>
      <c r="D2186" t="s">
        <v>1476</v>
      </c>
      <c r="E2186" s="1">
        <v>43666.490870949077</v>
      </c>
      <c r="F2186" s="2">
        <v>43666</v>
      </c>
      <c r="G2186" s="1">
        <v>0.49087094907407408</v>
      </c>
      <c r="H2186">
        <v>1</v>
      </c>
      <c r="I2186">
        <v>25.398367946036199</v>
      </c>
      <c r="J2186">
        <v>49.576160721480797</v>
      </c>
      <c r="K2186">
        <v>420</v>
      </c>
    </row>
    <row r="2187" spans="1:11" x14ac:dyDescent="0.25">
      <c r="A2187" t="s">
        <v>11581</v>
      </c>
      <c r="B2187" t="s">
        <v>1577</v>
      </c>
      <c r="C2187" t="s">
        <v>1578</v>
      </c>
      <c r="D2187" t="s">
        <v>1476</v>
      </c>
      <c r="E2187" s="1">
        <v>43666.759168634257</v>
      </c>
      <c r="F2187" s="2">
        <v>43666</v>
      </c>
      <c r="G2187" s="1">
        <v>0.75916863425925929</v>
      </c>
      <c r="H2187">
        <v>1</v>
      </c>
      <c r="I2187">
        <v>25.348297012969901</v>
      </c>
      <c r="J2187">
        <v>49.5674727950245</v>
      </c>
      <c r="K2187">
        <v>9564</v>
      </c>
    </row>
    <row r="2188" spans="1:11" x14ac:dyDescent="0.25">
      <c r="A2188" t="s">
        <v>1861</v>
      </c>
      <c r="B2188" t="s">
        <v>1474</v>
      </c>
      <c r="C2188" t="s">
        <v>1475</v>
      </c>
      <c r="D2188" t="s">
        <v>1476</v>
      </c>
      <c r="E2188" s="1">
        <v>43666.783187581015</v>
      </c>
      <c r="F2188" s="2">
        <v>43666</v>
      </c>
      <c r="G2188" s="1">
        <v>0.78318758101851849</v>
      </c>
      <c r="H2188">
        <v>0</v>
      </c>
      <c r="I2188">
        <v>25.363428359851198</v>
      </c>
      <c r="J2188">
        <v>49.568431098014102</v>
      </c>
      <c r="K2188">
        <v>1932</v>
      </c>
    </row>
    <row r="2189" spans="1:11" x14ac:dyDescent="0.25">
      <c r="A2189" t="s">
        <v>1959</v>
      </c>
      <c r="B2189" t="s">
        <v>1557</v>
      </c>
      <c r="C2189" t="s">
        <v>1558</v>
      </c>
      <c r="D2189" t="s">
        <v>1476</v>
      </c>
      <c r="E2189" s="1">
        <v>43666.812151851853</v>
      </c>
      <c r="F2189" s="2">
        <v>43666</v>
      </c>
      <c r="G2189" s="1">
        <v>0.81215185185185179</v>
      </c>
      <c r="H2189">
        <v>0</v>
      </c>
      <c r="I2189">
        <v>25.341469869017601</v>
      </c>
      <c r="J2189">
        <v>49.555169083178001</v>
      </c>
      <c r="K2189">
        <v>5330</v>
      </c>
    </row>
    <row r="2190" spans="1:11" x14ac:dyDescent="0.25">
      <c r="A2190" t="s">
        <v>11582</v>
      </c>
      <c r="B2190" t="s">
        <v>1557</v>
      </c>
      <c r="C2190" t="s">
        <v>1558</v>
      </c>
      <c r="D2190" t="s">
        <v>1476</v>
      </c>
      <c r="E2190" s="1">
        <v>43666.824378506943</v>
      </c>
      <c r="F2190" s="2">
        <v>43666</v>
      </c>
      <c r="G2190" s="1">
        <v>0.82437850694444448</v>
      </c>
      <c r="H2190">
        <v>0</v>
      </c>
      <c r="I2190">
        <v>25.3415905684233</v>
      </c>
      <c r="J2190">
        <v>49.555107224732602</v>
      </c>
      <c r="K2190">
        <v>431</v>
      </c>
    </row>
    <row r="2191" spans="1:11" x14ac:dyDescent="0.25">
      <c r="A2191" t="s">
        <v>11583</v>
      </c>
      <c r="B2191" t="s">
        <v>1521</v>
      </c>
      <c r="C2191" t="s">
        <v>1522</v>
      </c>
      <c r="D2191" t="s">
        <v>1476</v>
      </c>
      <c r="E2191" s="1">
        <v>43666.837860034721</v>
      </c>
      <c r="F2191" s="2">
        <v>43666</v>
      </c>
      <c r="G2191" s="1">
        <v>0.83786003472222215</v>
      </c>
      <c r="H2191">
        <v>0</v>
      </c>
      <c r="I2191">
        <v>25.354924080893401</v>
      </c>
      <c r="J2191">
        <v>49.579217685386503</v>
      </c>
      <c r="K2191">
        <v>3436</v>
      </c>
    </row>
    <row r="2192" spans="1:11" x14ac:dyDescent="0.25">
      <c r="A2192" t="s">
        <v>2313</v>
      </c>
      <c r="B2192" t="s">
        <v>1533</v>
      </c>
      <c r="C2192" t="s">
        <v>1534</v>
      </c>
      <c r="D2192" t="s">
        <v>1476</v>
      </c>
      <c r="E2192" s="1">
        <v>43666.872308449078</v>
      </c>
      <c r="F2192" s="2">
        <v>43666</v>
      </c>
      <c r="G2192" s="1">
        <v>0.87230844907407412</v>
      </c>
      <c r="H2192">
        <v>0</v>
      </c>
      <c r="I2192">
        <v>25.375071661546801</v>
      </c>
      <c r="J2192">
        <v>49.593131979927399</v>
      </c>
      <c r="K2192">
        <v>4105</v>
      </c>
    </row>
    <row r="2193" spans="1:11" x14ac:dyDescent="0.25">
      <c r="A2193" t="s">
        <v>1911</v>
      </c>
      <c r="B2193" t="s">
        <v>1912</v>
      </c>
      <c r="C2193" t="s">
        <v>1913</v>
      </c>
      <c r="D2193" t="s">
        <v>1476</v>
      </c>
      <c r="E2193" s="1">
        <v>43666.878257870369</v>
      </c>
      <c r="F2193" s="2">
        <v>43666</v>
      </c>
      <c r="G2193" s="1">
        <v>0.8782578703703704</v>
      </c>
      <c r="H2193">
        <v>0</v>
      </c>
      <c r="I2193">
        <v>25.3848975570872</v>
      </c>
      <c r="J2193">
        <v>49.597865073010297</v>
      </c>
      <c r="K2193">
        <v>1784</v>
      </c>
    </row>
    <row r="2194" spans="1:11" x14ac:dyDescent="0.25">
      <c r="A2194" t="s">
        <v>1914</v>
      </c>
      <c r="B2194" t="s">
        <v>1553</v>
      </c>
      <c r="C2194" t="s">
        <v>1554</v>
      </c>
      <c r="D2194" t="s">
        <v>1476</v>
      </c>
      <c r="E2194" s="1">
        <v>43666.893488310183</v>
      </c>
      <c r="F2194" s="2">
        <v>43666</v>
      </c>
      <c r="G2194" s="1">
        <v>0.89348831018518515</v>
      </c>
      <c r="H2194">
        <v>0</v>
      </c>
      <c r="I2194">
        <v>25.383117073215502</v>
      </c>
      <c r="J2194">
        <v>49.596067909151301</v>
      </c>
      <c r="K2194">
        <v>1046</v>
      </c>
    </row>
    <row r="2195" spans="1:11" x14ac:dyDescent="0.25">
      <c r="A2195" t="s">
        <v>1718</v>
      </c>
      <c r="B2195" t="s">
        <v>1553</v>
      </c>
      <c r="C2195" t="s">
        <v>1554</v>
      </c>
      <c r="D2195" t="s">
        <v>1476</v>
      </c>
      <c r="E2195" s="1">
        <v>43666.893638576388</v>
      </c>
      <c r="F2195" s="2">
        <v>43666</v>
      </c>
      <c r="G2195" s="1">
        <v>0.89363857638888888</v>
      </c>
      <c r="H2195">
        <v>0</v>
      </c>
      <c r="I2195">
        <v>25.358247756958001</v>
      </c>
      <c r="J2195">
        <v>49.607264790683999</v>
      </c>
      <c r="K2195">
        <v>4739</v>
      </c>
    </row>
    <row r="2196" spans="1:11" x14ac:dyDescent="0.25">
      <c r="A2196" t="s">
        <v>1719</v>
      </c>
      <c r="B2196" t="s">
        <v>1569</v>
      </c>
      <c r="C2196" t="s">
        <v>1570</v>
      </c>
      <c r="D2196" t="s">
        <v>1476</v>
      </c>
      <c r="E2196" s="1">
        <v>43666.920376192131</v>
      </c>
      <c r="F2196" s="2">
        <v>43666</v>
      </c>
      <c r="G2196" s="1">
        <v>0.92037619212962962</v>
      </c>
      <c r="H2196">
        <v>0</v>
      </c>
      <c r="I2196">
        <v>25.394765990786301</v>
      </c>
      <c r="J2196">
        <v>49.598082751035697</v>
      </c>
      <c r="K2196">
        <v>5768</v>
      </c>
    </row>
    <row r="2197" spans="1:11" x14ac:dyDescent="0.25">
      <c r="A2197" t="s">
        <v>1720</v>
      </c>
      <c r="B2197" t="s">
        <v>1481</v>
      </c>
      <c r="C2197" t="s">
        <v>1482</v>
      </c>
      <c r="D2197" t="s">
        <v>1476</v>
      </c>
      <c r="E2197" s="1">
        <v>43666.934968900459</v>
      </c>
      <c r="F2197" s="2">
        <v>43666</v>
      </c>
      <c r="G2197" s="1">
        <v>0.93496890046296299</v>
      </c>
      <c r="H2197">
        <v>0</v>
      </c>
      <c r="I2197">
        <v>25.397876724600799</v>
      </c>
      <c r="J2197">
        <v>49.576427852734902</v>
      </c>
      <c r="K2197">
        <v>3625</v>
      </c>
    </row>
    <row r="2198" spans="1:11" x14ac:dyDescent="0.25">
      <c r="A2198" t="s">
        <v>9396</v>
      </c>
      <c r="B2198" t="s">
        <v>2046</v>
      </c>
      <c r="C2198" t="s">
        <v>2047</v>
      </c>
      <c r="D2198" t="s">
        <v>1476</v>
      </c>
      <c r="E2198" s="1">
        <v>43666.935069756946</v>
      </c>
      <c r="F2198" s="2">
        <v>43666</v>
      </c>
      <c r="G2198" s="1">
        <v>0.93506975694444439</v>
      </c>
      <c r="H2198">
        <v>0</v>
      </c>
      <c r="I2198">
        <v>25.397876724600799</v>
      </c>
      <c r="J2198">
        <v>49.576427852734902</v>
      </c>
      <c r="K2198">
        <v>0</v>
      </c>
    </row>
    <row r="2199" spans="1:11" x14ac:dyDescent="0.25">
      <c r="A2199" t="s">
        <v>1915</v>
      </c>
      <c r="B2199" t="s">
        <v>1513</v>
      </c>
      <c r="C2199" t="s">
        <v>1514</v>
      </c>
      <c r="D2199" t="s">
        <v>1476</v>
      </c>
      <c r="E2199" s="1">
        <v>43667.402755902775</v>
      </c>
      <c r="F2199" s="2">
        <v>43667</v>
      </c>
      <c r="G2199" s="1">
        <v>0.40275590277777779</v>
      </c>
      <c r="H2199">
        <v>0</v>
      </c>
      <c r="I2199">
        <v>25.945209972560399</v>
      </c>
      <c r="J2199">
        <v>49.646880179643603</v>
      </c>
      <c r="K2199">
        <v>0</v>
      </c>
    </row>
    <row r="2200" spans="1:11" x14ac:dyDescent="0.25">
      <c r="A2200" t="s">
        <v>2314</v>
      </c>
      <c r="B2200" t="s">
        <v>1593</v>
      </c>
      <c r="C2200" t="s">
        <v>1594</v>
      </c>
      <c r="D2200" t="s">
        <v>1476</v>
      </c>
      <c r="E2200" s="1">
        <v>43667.442580636576</v>
      </c>
      <c r="F2200" s="2">
        <v>43667</v>
      </c>
      <c r="G2200" s="1">
        <v>0.44258063657407409</v>
      </c>
      <c r="H2200">
        <v>0</v>
      </c>
      <c r="I2200">
        <v>26.292159827426101</v>
      </c>
      <c r="J2200">
        <v>50.211961101740599</v>
      </c>
      <c r="K2200">
        <v>78837</v>
      </c>
    </row>
    <row r="2201" spans="1:11" x14ac:dyDescent="0.25">
      <c r="A2201" t="s">
        <v>1960</v>
      </c>
      <c r="B2201" t="s">
        <v>1589</v>
      </c>
      <c r="C2201" t="s">
        <v>1590</v>
      </c>
      <c r="D2201" t="s">
        <v>1476</v>
      </c>
      <c r="E2201" s="1">
        <v>43667.445813854167</v>
      </c>
      <c r="F2201" s="2">
        <v>43667</v>
      </c>
      <c r="G2201" s="1">
        <v>0.44581385416666669</v>
      </c>
      <c r="H2201">
        <v>0</v>
      </c>
      <c r="I2201">
        <v>26.292251567356299</v>
      </c>
      <c r="J2201">
        <v>50.2118011750281</v>
      </c>
      <c r="K2201">
        <v>240</v>
      </c>
    </row>
    <row r="2202" spans="1:11" x14ac:dyDescent="0.25">
      <c r="A2202" t="s">
        <v>9397</v>
      </c>
      <c r="B2202" t="s">
        <v>3198</v>
      </c>
      <c r="C2202" t="s">
        <v>3199</v>
      </c>
      <c r="D2202" t="s">
        <v>1476</v>
      </c>
      <c r="E2202" s="1">
        <v>43667.4521628125</v>
      </c>
      <c r="F2202" s="2">
        <v>43667</v>
      </c>
      <c r="G2202" s="1">
        <v>0.45216281249999996</v>
      </c>
      <c r="H2202">
        <v>0</v>
      </c>
      <c r="I2202">
        <v>26.288282442838</v>
      </c>
      <c r="J2202">
        <v>50.211853813380003</v>
      </c>
      <c r="K2202">
        <v>526</v>
      </c>
    </row>
    <row r="2203" spans="1:11" x14ac:dyDescent="0.25">
      <c r="A2203" t="s">
        <v>1916</v>
      </c>
      <c r="B2203" t="s">
        <v>1513</v>
      </c>
      <c r="C2203" t="s">
        <v>1514</v>
      </c>
      <c r="D2203" t="s">
        <v>1476</v>
      </c>
      <c r="E2203" s="1">
        <v>43667.460786805554</v>
      </c>
      <c r="F2203" s="2">
        <v>43667</v>
      </c>
      <c r="G2203" s="1">
        <v>0.46078680555555557</v>
      </c>
      <c r="H2203">
        <v>0</v>
      </c>
      <c r="I2203">
        <v>26.270004026591799</v>
      </c>
      <c r="J2203">
        <v>50.208069216459997</v>
      </c>
      <c r="K2203">
        <v>3094</v>
      </c>
    </row>
    <row r="2204" spans="1:11" x14ac:dyDescent="0.25">
      <c r="A2204" t="s">
        <v>2131</v>
      </c>
      <c r="B2204" t="s">
        <v>1485</v>
      </c>
      <c r="C2204" t="s">
        <v>1486</v>
      </c>
      <c r="D2204" t="s">
        <v>1476</v>
      </c>
      <c r="E2204" s="1">
        <v>43667.490199305554</v>
      </c>
      <c r="F2204" s="2">
        <v>43667</v>
      </c>
      <c r="G2204" s="1">
        <v>0.49019930555555558</v>
      </c>
      <c r="H2204">
        <v>0</v>
      </c>
      <c r="I2204">
        <v>26.419519409537301</v>
      </c>
      <c r="J2204">
        <v>50.062633976340301</v>
      </c>
      <c r="K2204">
        <v>24774</v>
      </c>
    </row>
    <row r="2205" spans="1:11" x14ac:dyDescent="0.25">
      <c r="A2205" t="s">
        <v>9533</v>
      </c>
      <c r="B2205" t="s">
        <v>3128</v>
      </c>
      <c r="C2205" t="s">
        <v>3129</v>
      </c>
      <c r="D2205" t="s">
        <v>1476</v>
      </c>
      <c r="E2205" s="1">
        <v>43667.524829745373</v>
      </c>
      <c r="F2205" s="2">
        <v>43667</v>
      </c>
      <c r="G2205" s="1">
        <v>0.52482974537037042</v>
      </c>
      <c r="H2205">
        <v>1</v>
      </c>
      <c r="I2205">
        <v>26.443724124692402</v>
      </c>
      <c r="J2205">
        <v>50.067757833749098</v>
      </c>
      <c r="K2205">
        <v>4251</v>
      </c>
    </row>
    <row r="2206" spans="1:11" x14ac:dyDescent="0.25">
      <c r="A2206" t="s">
        <v>6779</v>
      </c>
      <c r="B2206" t="s">
        <v>1483</v>
      </c>
      <c r="C2206" t="s">
        <v>1484</v>
      </c>
      <c r="D2206" t="s">
        <v>1476</v>
      </c>
      <c r="E2206" s="1">
        <v>43667.537716631945</v>
      </c>
      <c r="F2206" s="2">
        <v>43667</v>
      </c>
      <c r="G2206" s="1">
        <v>0.53771663194444441</v>
      </c>
      <c r="H2206">
        <v>0</v>
      </c>
      <c r="I2206">
        <v>26.438800510950401</v>
      </c>
      <c r="J2206">
        <v>50.103349490091198</v>
      </c>
      <c r="K2206">
        <v>4277</v>
      </c>
    </row>
    <row r="2207" spans="1:11" x14ac:dyDescent="0.25">
      <c r="A2207" t="s">
        <v>1961</v>
      </c>
      <c r="B2207" t="s">
        <v>1603</v>
      </c>
      <c r="C2207" t="s">
        <v>1604</v>
      </c>
      <c r="D2207" t="s">
        <v>1476</v>
      </c>
      <c r="E2207" s="1">
        <v>43667.677001736112</v>
      </c>
      <c r="F2207" s="2">
        <v>43667</v>
      </c>
      <c r="G2207" s="1">
        <v>0.67700173611111103</v>
      </c>
      <c r="H2207">
        <v>0</v>
      </c>
      <c r="I2207">
        <v>26.556265130639101</v>
      </c>
      <c r="J2207">
        <v>50.002422323450403</v>
      </c>
      <c r="K2207">
        <v>20528</v>
      </c>
    </row>
    <row r="2208" spans="1:11" x14ac:dyDescent="0.25">
      <c r="A2208" t="s">
        <v>9398</v>
      </c>
      <c r="B2208" t="s">
        <v>1585</v>
      </c>
      <c r="C2208" t="s">
        <v>1586</v>
      </c>
      <c r="D2208" t="s">
        <v>1476</v>
      </c>
      <c r="E2208" s="1">
        <v>43667.702775844904</v>
      </c>
      <c r="F2208" s="2">
        <v>43667</v>
      </c>
      <c r="G2208" s="1">
        <v>0.70277584490740741</v>
      </c>
      <c r="H2208">
        <v>0</v>
      </c>
      <c r="I2208">
        <v>26.402619439177201</v>
      </c>
      <c r="J2208">
        <v>50.028182342648499</v>
      </c>
      <c r="K2208">
        <v>25206</v>
      </c>
    </row>
    <row r="2209" spans="1:11" x14ac:dyDescent="0.25">
      <c r="A2209" t="s">
        <v>9399</v>
      </c>
      <c r="B2209" t="s">
        <v>1549</v>
      </c>
      <c r="C2209" t="s">
        <v>1550</v>
      </c>
      <c r="D2209" t="s">
        <v>1476</v>
      </c>
      <c r="E2209" s="1">
        <v>43667.713726273148</v>
      </c>
      <c r="F2209" s="2">
        <v>43667</v>
      </c>
      <c r="G2209" s="1">
        <v>0.71372627314814807</v>
      </c>
      <c r="H2209">
        <v>0</v>
      </c>
      <c r="I2209">
        <v>26.402161493897399</v>
      </c>
      <c r="J2209">
        <v>50.027077356353402</v>
      </c>
      <c r="K2209">
        <v>181</v>
      </c>
    </row>
    <row r="2210" spans="1:11" x14ac:dyDescent="0.25">
      <c r="A2210" t="s">
        <v>1865</v>
      </c>
      <c r="B2210" t="s">
        <v>1565</v>
      </c>
      <c r="C2210" t="s">
        <v>1566</v>
      </c>
      <c r="D2210" t="s">
        <v>1476</v>
      </c>
      <c r="E2210" s="1">
        <v>43667.788399537036</v>
      </c>
      <c r="F2210" s="2">
        <v>43667</v>
      </c>
      <c r="G2210" s="1">
        <v>0.78839953703703702</v>
      </c>
      <c r="H2210">
        <v>0</v>
      </c>
      <c r="I2210">
        <v>25.6061317725107</v>
      </c>
      <c r="J2210">
        <v>49.5610986929387</v>
      </c>
      <c r="K2210">
        <v>117304</v>
      </c>
    </row>
    <row r="2211" spans="1:11" x14ac:dyDescent="0.25">
      <c r="A2211" t="s">
        <v>11585</v>
      </c>
      <c r="B2211" t="s">
        <v>1474</v>
      </c>
      <c r="C2211" t="s">
        <v>1475</v>
      </c>
      <c r="D2211" t="s">
        <v>1476</v>
      </c>
      <c r="E2211" s="1">
        <v>43667.813885104166</v>
      </c>
      <c r="F2211" s="2">
        <v>43667</v>
      </c>
      <c r="G2211" s="1">
        <v>0.81388510416666671</v>
      </c>
      <c r="H2211">
        <v>0</v>
      </c>
      <c r="I2211">
        <v>25.436177621595601</v>
      </c>
      <c r="J2211">
        <v>49.571598451584599</v>
      </c>
      <c r="K2211">
        <v>24288</v>
      </c>
    </row>
    <row r="2212" spans="1:11" x14ac:dyDescent="0.25">
      <c r="A2212" t="s">
        <v>10243</v>
      </c>
      <c r="B2212" t="s">
        <v>1515</v>
      </c>
      <c r="C2212" t="s">
        <v>1516</v>
      </c>
      <c r="D2212" t="s">
        <v>1476</v>
      </c>
      <c r="E2212" s="1">
        <v>43667.825704826391</v>
      </c>
      <c r="F2212" s="2">
        <v>43667</v>
      </c>
      <c r="G2212" s="1">
        <v>0.82570482638888887</v>
      </c>
      <c r="H2212">
        <v>0</v>
      </c>
      <c r="I2212">
        <v>25.4218253307045</v>
      </c>
      <c r="J2212">
        <v>49.582730457186699</v>
      </c>
      <c r="K2212">
        <v>2857</v>
      </c>
    </row>
    <row r="2213" spans="1:11" x14ac:dyDescent="0.25">
      <c r="A2213" t="s">
        <v>2132</v>
      </c>
      <c r="B2213" t="s">
        <v>1474</v>
      </c>
      <c r="C2213" t="s">
        <v>1475</v>
      </c>
      <c r="D2213" t="s">
        <v>1476</v>
      </c>
      <c r="E2213" s="1">
        <v>43667.855424884256</v>
      </c>
      <c r="F2213" s="2">
        <v>43667</v>
      </c>
      <c r="G2213" s="1">
        <v>0.85542488425925922</v>
      </c>
      <c r="H2213">
        <v>0</v>
      </c>
      <c r="I2213">
        <v>25.4217146895826</v>
      </c>
      <c r="J2213">
        <v>49.582053283229499</v>
      </c>
      <c r="K2213">
        <v>102</v>
      </c>
    </row>
    <row r="2214" spans="1:11" x14ac:dyDescent="0.25">
      <c r="A2214" t="s">
        <v>9534</v>
      </c>
      <c r="B2214" t="s">
        <v>1515</v>
      </c>
      <c r="C2214" t="s">
        <v>1516</v>
      </c>
      <c r="D2214" t="s">
        <v>1476</v>
      </c>
      <c r="E2214" s="1">
        <v>43667.877278587963</v>
      </c>
      <c r="F2214" s="2">
        <v>43667</v>
      </c>
      <c r="G2214" s="1">
        <v>0.87727858796296287</v>
      </c>
      <c r="H2214">
        <v>0</v>
      </c>
      <c r="I2214">
        <v>25.421772692352501</v>
      </c>
      <c r="J2214">
        <v>49.584428630769303</v>
      </c>
      <c r="K2214">
        <v>348</v>
      </c>
    </row>
    <row r="2215" spans="1:11" x14ac:dyDescent="0.25">
      <c r="A2215" t="s">
        <v>1723</v>
      </c>
      <c r="B2215" t="s">
        <v>1517</v>
      </c>
      <c r="C2215" t="s">
        <v>1518</v>
      </c>
      <c r="D2215" t="s">
        <v>1476</v>
      </c>
      <c r="E2215" s="1">
        <v>43667.893643599535</v>
      </c>
      <c r="F2215" s="2">
        <v>43667</v>
      </c>
      <c r="G2215" s="1">
        <v>0.89364359953703698</v>
      </c>
      <c r="H2215">
        <v>0</v>
      </c>
      <c r="I2215">
        <v>25.3918105736375</v>
      </c>
      <c r="J2215">
        <v>49.603481031954303</v>
      </c>
      <c r="K2215">
        <v>5789</v>
      </c>
    </row>
    <row r="2216" spans="1:11" x14ac:dyDescent="0.25">
      <c r="A2216" t="s">
        <v>6781</v>
      </c>
      <c r="B2216" t="s">
        <v>1501</v>
      </c>
      <c r="C2216" t="s">
        <v>1502</v>
      </c>
      <c r="D2216" t="s">
        <v>1476</v>
      </c>
      <c r="E2216" s="1">
        <v>43667.911047071757</v>
      </c>
      <c r="F2216" s="2">
        <v>43667</v>
      </c>
      <c r="G2216" s="1">
        <v>0.91104707175925925</v>
      </c>
      <c r="H2216">
        <v>0</v>
      </c>
      <c r="I2216">
        <v>25.365071087144301</v>
      </c>
      <c r="J2216">
        <v>49.604087127372601</v>
      </c>
      <c r="K2216">
        <v>3323</v>
      </c>
    </row>
    <row r="2217" spans="1:11" x14ac:dyDescent="0.25">
      <c r="A2217" t="s">
        <v>9536</v>
      </c>
      <c r="B2217" t="s">
        <v>1553</v>
      </c>
      <c r="C2217" t="s">
        <v>1554</v>
      </c>
      <c r="D2217" t="s">
        <v>1476</v>
      </c>
      <c r="E2217" s="1">
        <v>43667.940502893522</v>
      </c>
      <c r="F2217" s="2">
        <v>43667</v>
      </c>
      <c r="G2217" s="1">
        <v>0.94050289351851857</v>
      </c>
      <c r="H2217">
        <v>0</v>
      </c>
      <c r="I2217">
        <v>25.365197192877499</v>
      </c>
      <c r="J2217">
        <v>49.604293238371604</v>
      </c>
      <c r="K2217">
        <v>10</v>
      </c>
    </row>
    <row r="2218" spans="1:11" x14ac:dyDescent="0.25">
      <c r="A2218" t="s">
        <v>2040</v>
      </c>
      <c r="B2218" t="s">
        <v>1551</v>
      </c>
      <c r="C2218" t="s">
        <v>1552</v>
      </c>
      <c r="D2218" t="s">
        <v>1476</v>
      </c>
      <c r="E2218" s="1">
        <v>43667.974576469911</v>
      </c>
      <c r="F2218" s="2">
        <v>43667</v>
      </c>
      <c r="G2218" s="1">
        <v>0.97457646990740743</v>
      </c>
      <c r="H2218">
        <v>1</v>
      </c>
      <c r="I2218">
        <v>25.395468520000598</v>
      </c>
      <c r="J2218">
        <v>49.575580358505199</v>
      </c>
      <c r="K2218">
        <v>7153</v>
      </c>
    </row>
    <row r="2219" spans="1:11" x14ac:dyDescent="0.25">
      <c r="A2219" t="s">
        <v>2041</v>
      </c>
      <c r="B2219" t="s">
        <v>1474</v>
      </c>
      <c r="C2219" t="s">
        <v>1475</v>
      </c>
      <c r="D2219" t="s">
        <v>1476</v>
      </c>
      <c r="E2219" s="1">
        <v>43667.98842465278</v>
      </c>
      <c r="F2219" s="2">
        <v>43667</v>
      </c>
      <c r="G2219" s="1">
        <v>0.9884246527777778</v>
      </c>
      <c r="H2219">
        <v>0</v>
      </c>
      <c r="I2219">
        <v>25.4197659809142</v>
      </c>
      <c r="J2219">
        <v>49.573855949565797</v>
      </c>
      <c r="K2219">
        <v>3237</v>
      </c>
    </row>
    <row r="2220" spans="1:11" x14ac:dyDescent="0.25">
      <c r="A2220" t="s">
        <v>9535</v>
      </c>
      <c r="B2220" t="s">
        <v>1519</v>
      </c>
      <c r="C2220" t="s">
        <v>1520</v>
      </c>
      <c r="D2220" t="s">
        <v>1476</v>
      </c>
      <c r="E2220" s="1">
        <v>43668.323883414349</v>
      </c>
      <c r="F2220" s="2">
        <v>43668</v>
      </c>
      <c r="G2220" s="1">
        <v>0.32388341435185186</v>
      </c>
      <c r="H2220">
        <v>0</v>
      </c>
      <c r="I2220">
        <v>25.4148417385295</v>
      </c>
      <c r="J2220">
        <v>49.580081524327397</v>
      </c>
      <c r="K2220">
        <v>0</v>
      </c>
    </row>
    <row r="2221" spans="1:11" x14ac:dyDescent="0.25">
      <c r="A2221" t="s">
        <v>9538</v>
      </c>
      <c r="B2221" t="s">
        <v>1479</v>
      </c>
      <c r="C2221" t="s">
        <v>1480</v>
      </c>
      <c r="D2221" t="s">
        <v>1476</v>
      </c>
      <c r="E2221" s="1">
        <v>43668.422339780096</v>
      </c>
      <c r="F2221" s="2">
        <v>43668</v>
      </c>
      <c r="G2221" s="1">
        <v>0.4223397800925926</v>
      </c>
      <c r="H2221">
        <v>0</v>
      </c>
      <c r="I2221">
        <v>26.3226196635515</v>
      </c>
      <c r="J2221">
        <v>50.180226545780897</v>
      </c>
      <c r="K2221">
        <v>145286</v>
      </c>
    </row>
    <row r="2222" spans="1:11" x14ac:dyDescent="0.25">
      <c r="A2222" t="s">
        <v>2133</v>
      </c>
      <c r="B2222" t="s">
        <v>1513</v>
      </c>
      <c r="C2222" t="s">
        <v>1514</v>
      </c>
      <c r="D2222" t="s">
        <v>1476</v>
      </c>
      <c r="E2222" s="1">
        <v>43668.444785069441</v>
      </c>
      <c r="F2222" s="2">
        <v>43668</v>
      </c>
      <c r="G2222" s="1">
        <v>0.44478506944444446</v>
      </c>
      <c r="H2222">
        <v>1</v>
      </c>
      <c r="I2222">
        <v>26.280693635344502</v>
      </c>
      <c r="J2222">
        <v>50.206934558227701</v>
      </c>
      <c r="K2222">
        <v>11217</v>
      </c>
    </row>
    <row r="2223" spans="1:11" x14ac:dyDescent="0.25">
      <c r="A2223" t="s">
        <v>2134</v>
      </c>
      <c r="B2223" t="s">
        <v>2135</v>
      </c>
      <c r="C2223" t="s">
        <v>2136</v>
      </c>
      <c r="D2223" t="s">
        <v>1476</v>
      </c>
      <c r="E2223" s="1">
        <v>43668.461276192131</v>
      </c>
      <c r="F2223" s="2">
        <v>43668</v>
      </c>
      <c r="G2223" s="1">
        <v>0.46127619212962961</v>
      </c>
      <c r="H2223">
        <v>0</v>
      </c>
      <c r="I2223">
        <v>26.2756014615297</v>
      </c>
      <c r="J2223">
        <v>50.211482327431398</v>
      </c>
      <c r="K2223">
        <v>1300</v>
      </c>
    </row>
    <row r="2224" spans="1:11" x14ac:dyDescent="0.25">
      <c r="A2224" t="s">
        <v>6783</v>
      </c>
      <c r="B2224" t="s">
        <v>2135</v>
      </c>
      <c r="C2224" t="s">
        <v>2136</v>
      </c>
      <c r="D2224" t="s">
        <v>1476</v>
      </c>
      <c r="E2224" s="1">
        <v>43668.461407256946</v>
      </c>
      <c r="F2224" s="2">
        <v>43668</v>
      </c>
      <c r="G2224" s="1">
        <v>0.46140725694444445</v>
      </c>
      <c r="H2224">
        <v>0</v>
      </c>
      <c r="I2224">
        <v>26.275543458759799</v>
      </c>
      <c r="J2224">
        <v>50.211486518382998</v>
      </c>
      <c r="K2224">
        <v>6</v>
      </c>
    </row>
    <row r="2225" spans="1:11" x14ac:dyDescent="0.25">
      <c r="A2225" t="s">
        <v>2137</v>
      </c>
      <c r="B2225" t="s">
        <v>1474</v>
      </c>
      <c r="C2225" t="s">
        <v>1475</v>
      </c>
      <c r="D2225" t="s">
        <v>1476</v>
      </c>
      <c r="E2225" s="1">
        <v>43668.57480894676</v>
      </c>
      <c r="F2225" s="2">
        <v>43668</v>
      </c>
      <c r="G2225" s="1">
        <v>0.57480894675925931</v>
      </c>
      <c r="H2225">
        <v>0</v>
      </c>
      <c r="I2225">
        <v>26.398484562523699</v>
      </c>
      <c r="J2225">
        <v>50.147018199786501</v>
      </c>
      <c r="K2225">
        <v>16083</v>
      </c>
    </row>
    <row r="2226" spans="1:11" x14ac:dyDescent="0.25">
      <c r="A2226" t="s">
        <v>10246</v>
      </c>
      <c r="B2226" t="s">
        <v>1511</v>
      </c>
      <c r="C2226" t="s">
        <v>1512</v>
      </c>
      <c r="D2226" t="s">
        <v>1476</v>
      </c>
      <c r="E2226" s="1">
        <v>43668.595167476851</v>
      </c>
      <c r="F2226" s="2">
        <v>43668</v>
      </c>
      <c r="G2226" s="1">
        <v>0.5951674768518519</v>
      </c>
      <c r="H2226">
        <v>1</v>
      </c>
      <c r="I2226">
        <v>25.3910234291106</v>
      </c>
      <c r="J2226">
        <v>49.598370920866699</v>
      </c>
      <c r="K2226">
        <v>149602</v>
      </c>
    </row>
    <row r="2227" spans="1:11" x14ac:dyDescent="0.25">
      <c r="A2227" t="s">
        <v>9540</v>
      </c>
      <c r="B2227" t="s">
        <v>1474</v>
      </c>
      <c r="C2227" t="s">
        <v>1475</v>
      </c>
      <c r="D2227" t="s">
        <v>1476</v>
      </c>
      <c r="E2227" s="1">
        <v>43668.803511493054</v>
      </c>
      <c r="F2227" s="2">
        <v>43668</v>
      </c>
      <c r="G2227" s="1">
        <v>0.80351149305555547</v>
      </c>
      <c r="H2227">
        <v>0</v>
      </c>
      <c r="I2227">
        <v>25.414758129045399</v>
      </c>
      <c r="J2227">
        <v>49.580128882080302</v>
      </c>
      <c r="K2227">
        <v>4283</v>
      </c>
    </row>
    <row r="2228" spans="1:11" x14ac:dyDescent="0.25">
      <c r="A2228" t="s">
        <v>2139</v>
      </c>
      <c r="B2228" t="s">
        <v>1511</v>
      </c>
      <c r="C2228" t="s">
        <v>1512</v>
      </c>
      <c r="D2228" t="s">
        <v>1476</v>
      </c>
      <c r="E2228" s="1">
        <v>43668.829094942128</v>
      </c>
      <c r="F2228" s="2">
        <v>43668</v>
      </c>
      <c r="G2228" s="1">
        <v>0.82909494212962953</v>
      </c>
      <c r="H2228">
        <v>0</v>
      </c>
      <c r="I2228">
        <v>25.389610198326402</v>
      </c>
      <c r="J2228">
        <v>49.604112273082102</v>
      </c>
      <c r="K2228">
        <v>5159</v>
      </c>
    </row>
    <row r="2229" spans="1:11" x14ac:dyDescent="0.25">
      <c r="A2229" t="s">
        <v>1724</v>
      </c>
      <c r="B2229" t="s">
        <v>1507</v>
      </c>
      <c r="C2229" t="s">
        <v>1508</v>
      </c>
      <c r="D2229" t="s">
        <v>1476</v>
      </c>
      <c r="E2229" s="1">
        <v>43668.844361539355</v>
      </c>
      <c r="F2229" s="2">
        <v>43668</v>
      </c>
      <c r="G2229" s="1">
        <v>0.84436153935185188</v>
      </c>
      <c r="H2229">
        <v>0</v>
      </c>
      <c r="I2229">
        <v>25.391713804565399</v>
      </c>
      <c r="J2229">
        <v>49.573699627071598</v>
      </c>
      <c r="K2229">
        <v>4188</v>
      </c>
    </row>
    <row r="2230" spans="1:11" x14ac:dyDescent="0.25">
      <c r="A2230" t="s">
        <v>6786</v>
      </c>
      <c r="B2230" t="s">
        <v>1716</v>
      </c>
      <c r="C2230" t="s">
        <v>1717</v>
      </c>
      <c r="D2230" t="s">
        <v>1476</v>
      </c>
      <c r="E2230" s="1">
        <v>43668.883622951391</v>
      </c>
      <c r="F2230" s="2">
        <v>43668</v>
      </c>
      <c r="G2230" s="1">
        <v>0.88362295138888891</v>
      </c>
      <c r="H2230">
        <v>0</v>
      </c>
      <c r="I2230">
        <v>25.398296113126001</v>
      </c>
      <c r="J2230">
        <v>49.576061479747302</v>
      </c>
      <c r="K2230">
        <v>1181</v>
      </c>
    </row>
    <row r="2231" spans="1:11" x14ac:dyDescent="0.25">
      <c r="A2231" t="s">
        <v>9404</v>
      </c>
      <c r="B2231" t="s">
        <v>1605</v>
      </c>
      <c r="C2231" t="s">
        <v>1606</v>
      </c>
      <c r="D2231" t="s">
        <v>1476</v>
      </c>
      <c r="E2231" s="1">
        <v>43668.89529216435</v>
      </c>
      <c r="F2231" s="2">
        <v>43668</v>
      </c>
      <c r="G2231" s="1">
        <v>0.89529216435185177</v>
      </c>
      <c r="H2231">
        <v>0</v>
      </c>
      <c r="I2231">
        <v>25.401148684322798</v>
      </c>
      <c r="J2231">
        <v>49.576375298202002</v>
      </c>
      <c r="K2231">
        <v>324</v>
      </c>
    </row>
    <row r="2232" spans="1:11" x14ac:dyDescent="0.25">
      <c r="A2232" t="s">
        <v>2045</v>
      </c>
      <c r="B2232" t="s">
        <v>2046</v>
      </c>
      <c r="C2232" t="s">
        <v>2047</v>
      </c>
      <c r="D2232" t="s">
        <v>1476</v>
      </c>
      <c r="E2232" s="1">
        <v>43668.899392789353</v>
      </c>
      <c r="F2232" s="2">
        <v>43668</v>
      </c>
      <c r="G2232" s="1">
        <v>0.89939278935185174</v>
      </c>
      <c r="H2232">
        <v>0</v>
      </c>
      <c r="I2232">
        <v>25.401266114786299</v>
      </c>
      <c r="J2232">
        <v>49.576204475015402</v>
      </c>
      <c r="K2232">
        <v>11</v>
      </c>
    </row>
    <row r="2233" spans="1:11" x14ac:dyDescent="0.25">
      <c r="A2233" t="s">
        <v>1967</v>
      </c>
      <c r="B2233" t="s">
        <v>1505</v>
      </c>
      <c r="C2233" t="s">
        <v>1506</v>
      </c>
      <c r="D2233" t="s">
        <v>1476</v>
      </c>
      <c r="E2233" s="1">
        <v>43668.914696527776</v>
      </c>
      <c r="F2233" s="2">
        <v>43668</v>
      </c>
      <c r="G2233" s="1">
        <v>0.91469652777777777</v>
      </c>
      <c r="H2233">
        <v>0</v>
      </c>
      <c r="I2233">
        <v>25.4034120077267</v>
      </c>
      <c r="J2233">
        <v>49.5783877093345</v>
      </c>
      <c r="K2233">
        <v>1354</v>
      </c>
    </row>
    <row r="2234" spans="1:11" x14ac:dyDescent="0.25">
      <c r="A2234" t="s">
        <v>1726</v>
      </c>
      <c r="B2234" t="s">
        <v>1503</v>
      </c>
      <c r="C2234" t="s">
        <v>1504</v>
      </c>
      <c r="D2234" t="s">
        <v>1476</v>
      </c>
      <c r="E2234" s="1">
        <v>43668.923164733795</v>
      </c>
      <c r="F2234" s="2">
        <v>43668</v>
      </c>
      <c r="G2234" s="1">
        <v>0.92316473379629638</v>
      </c>
      <c r="H2234">
        <v>0</v>
      </c>
      <c r="I2234">
        <v>25.4068737337366</v>
      </c>
      <c r="J2234">
        <v>49.575707679614403</v>
      </c>
      <c r="K2234">
        <v>1068</v>
      </c>
    </row>
    <row r="2235" spans="1:11" x14ac:dyDescent="0.25">
      <c r="A2235" t="s">
        <v>2138</v>
      </c>
      <c r="B2235" t="s">
        <v>1573</v>
      </c>
      <c r="C2235" t="s">
        <v>1574</v>
      </c>
      <c r="D2235" t="s">
        <v>1476</v>
      </c>
      <c r="E2235" s="1">
        <v>43669.380967511577</v>
      </c>
      <c r="F2235" s="2">
        <v>43669</v>
      </c>
      <c r="G2235" s="1">
        <v>0.38096751157407405</v>
      </c>
      <c r="H2235">
        <v>0</v>
      </c>
      <c r="I2235">
        <v>25.392816024832399</v>
      </c>
      <c r="J2235">
        <v>49.606494577601602</v>
      </c>
      <c r="K2235">
        <v>0</v>
      </c>
    </row>
    <row r="2236" spans="1:11" x14ac:dyDescent="0.25">
      <c r="A2236" t="s">
        <v>1727</v>
      </c>
      <c r="B2236" t="s">
        <v>1474</v>
      </c>
      <c r="C2236" t="s">
        <v>1475</v>
      </c>
      <c r="D2236" t="s">
        <v>1476</v>
      </c>
      <c r="E2236" s="1">
        <v>43669.407841354165</v>
      </c>
      <c r="F2236" s="2">
        <v>43669</v>
      </c>
      <c r="G2236" s="1">
        <v>0.40784135416666661</v>
      </c>
      <c r="H2236">
        <v>0</v>
      </c>
      <c r="I2236">
        <v>25.4077322920784</v>
      </c>
      <c r="J2236">
        <v>49.583012256771298</v>
      </c>
      <c r="K2236">
        <v>5214</v>
      </c>
    </row>
    <row r="2237" spans="1:11" x14ac:dyDescent="0.25">
      <c r="A2237" t="s">
        <v>1968</v>
      </c>
      <c r="B2237" t="s">
        <v>1573</v>
      </c>
      <c r="C2237" t="s">
        <v>1574</v>
      </c>
      <c r="D2237" t="s">
        <v>1476</v>
      </c>
      <c r="E2237" s="1">
        <v>43669.41943642361</v>
      </c>
      <c r="F2237" s="2">
        <v>43669</v>
      </c>
      <c r="G2237" s="1">
        <v>0.41943642361111116</v>
      </c>
      <c r="H2237">
        <v>0</v>
      </c>
      <c r="I2237">
        <v>25.392587492242502</v>
      </c>
      <c r="J2237">
        <v>49.606252089142799</v>
      </c>
      <c r="K2237">
        <v>4012</v>
      </c>
    </row>
    <row r="2238" spans="1:11" x14ac:dyDescent="0.25">
      <c r="A2238" t="s">
        <v>1920</v>
      </c>
      <c r="B2238" t="s">
        <v>1573</v>
      </c>
      <c r="C2238" t="s">
        <v>1574</v>
      </c>
      <c r="D2238" t="s">
        <v>1476</v>
      </c>
      <c r="E2238" s="1">
        <v>43669.432137731485</v>
      </c>
      <c r="F2238" s="2">
        <v>43669</v>
      </c>
      <c r="G2238" s="1">
        <v>0.43213773148148144</v>
      </c>
      <c r="H2238">
        <v>1</v>
      </c>
      <c r="I2238">
        <v>25.3928736504167</v>
      </c>
      <c r="J2238">
        <v>49.606349067762501</v>
      </c>
      <c r="K2238">
        <v>51</v>
      </c>
    </row>
    <row r="2239" spans="1:11" x14ac:dyDescent="0.25">
      <c r="A2239" t="s">
        <v>2055</v>
      </c>
      <c r="B2239" t="s">
        <v>1611</v>
      </c>
      <c r="C2239" t="s">
        <v>1612</v>
      </c>
      <c r="D2239" t="s">
        <v>1476</v>
      </c>
      <c r="E2239" s="1">
        <v>43669.444946446762</v>
      </c>
      <c r="F2239" s="2">
        <v>43669</v>
      </c>
      <c r="G2239" s="1">
        <v>0.44494644675925926</v>
      </c>
      <c r="H2239">
        <v>0</v>
      </c>
      <c r="I2239">
        <v>25.421116556972301</v>
      </c>
      <c r="J2239">
        <v>49.571580681949897</v>
      </c>
      <c r="K2239">
        <v>8693</v>
      </c>
    </row>
    <row r="2240" spans="1:11" x14ac:dyDescent="0.25">
      <c r="A2240" t="s">
        <v>1922</v>
      </c>
      <c r="B2240" t="s">
        <v>1531</v>
      </c>
      <c r="C2240" t="s">
        <v>1532</v>
      </c>
      <c r="D2240" t="s">
        <v>1476</v>
      </c>
      <c r="E2240" s="1">
        <v>43669.462619594909</v>
      </c>
      <c r="F2240" s="2">
        <v>43669</v>
      </c>
      <c r="G2240" s="1">
        <v>0.46261959490740739</v>
      </c>
      <c r="H2240">
        <v>0</v>
      </c>
      <c r="I2240">
        <v>25.416307859122799</v>
      </c>
      <c r="J2240">
        <v>49.5571040455252</v>
      </c>
      <c r="K2240">
        <v>2256</v>
      </c>
    </row>
    <row r="2241" spans="1:11" x14ac:dyDescent="0.25">
      <c r="A2241" t="s">
        <v>10248</v>
      </c>
      <c r="B2241" t="s">
        <v>1474</v>
      </c>
      <c r="C2241" t="s">
        <v>1475</v>
      </c>
      <c r="D2241" t="s">
        <v>1476</v>
      </c>
      <c r="E2241" s="1">
        <v>43669.728872604166</v>
      </c>
      <c r="F2241" s="2">
        <v>43669</v>
      </c>
      <c r="G2241" s="1">
        <v>0.72887260416666677</v>
      </c>
      <c r="H2241">
        <v>0</v>
      </c>
      <c r="I2241">
        <v>25.358362630940999</v>
      </c>
      <c r="J2241">
        <v>49.606220992281997</v>
      </c>
      <c r="K2241">
        <v>14228</v>
      </c>
    </row>
    <row r="2242" spans="1:11" x14ac:dyDescent="0.25">
      <c r="A2242" t="s">
        <v>2063</v>
      </c>
      <c r="B2242" t="s">
        <v>1521</v>
      </c>
      <c r="C2242" t="s">
        <v>1522</v>
      </c>
      <c r="D2242" t="s">
        <v>1476</v>
      </c>
      <c r="E2242" s="1">
        <v>43669.749767326386</v>
      </c>
      <c r="F2242" s="2">
        <v>43669</v>
      </c>
      <c r="G2242" s="1">
        <v>0.74976732638888899</v>
      </c>
      <c r="H2242">
        <v>1</v>
      </c>
      <c r="I2242">
        <v>25.421546003781302</v>
      </c>
      <c r="J2242">
        <v>49.579723281785803</v>
      </c>
      <c r="K2242">
        <v>13434</v>
      </c>
    </row>
    <row r="2243" spans="1:11" x14ac:dyDescent="0.25">
      <c r="A2243" t="s">
        <v>9541</v>
      </c>
      <c r="B2243" t="s">
        <v>1569</v>
      </c>
      <c r="C2243" t="s">
        <v>1570</v>
      </c>
      <c r="D2243" t="s">
        <v>1476</v>
      </c>
      <c r="E2243" s="1">
        <v>43669.815459872683</v>
      </c>
      <c r="F2243" s="2">
        <v>43669</v>
      </c>
      <c r="G2243" s="1">
        <v>0.81545987268518516</v>
      </c>
      <c r="H2243">
        <v>0</v>
      </c>
      <c r="I2243">
        <v>25.3943684371188</v>
      </c>
      <c r="J2243">
        <v>49.591961530968497</v>
      </c>
      <c r="K2243">
        <v>6257</v>
      </c>
    </row>
    <row r="2244" spans="1:11" x14ac:dyDescent="0.25">
      <c r="A2244" t="s">
        <v>6790</v>
      </c>
      <c r="B2244" t="s">
        <v>2046</v>
      </c>
      <c r="C2244" t="s">
        <v>2047</v>
      </c>
      <c r="D2244" t="s">
        <v>1476</v>
      </c>
      <c r="E2244" s="1">
        <v>43669.851781909725</v>
      </c>
      <c r="F2244" s="2">
        <v>43669</v>
      </c>
      <c r="G2244" s="1">
        <v>0.85178190972222223</v>
      </c>
      <c r="H2244">
        <v>1</v>
      </c>
      <c r="I2244">
        <v>25.401362464763199</v>
      </c>
      <c r="J2244">
        <v>49.576677801087499</v>
      </c>
      <c r="K2244">
        <v>4747</v>
      </c>
    </row>
    <row r="2245" spans="1:11" x14ac:dyDescent="0.25">
      <c r="A2245" t="s">
        <v>11594</v>
      </c>
      <c r="B2245" t="s">
        <v>1509</v>
      </c>
      <c r="C2245" t="s">
        <v>1510</v>
      </c>
      <c r="D2245" t="s">
        <v>1476</v>
      </c>
      <c r="E2245" s="1">
        <v>43669.879826354168</v>
      </c>
      <c r="F2245" s="2">
        <v>43669</v>
      </c>
      <c r="G2245" s="1">
        <v>0.87982635416666666</v>
      </c>
      <c r="H2245">
        <v>0</v>
      </c>
      <c r="I2245">
        <v>25.408027796074698</v>
      </c>
      <c r="J2245">
        <v>49.5756872277707</v>
      </c>
      <c r="K2245">
        <v>1302</v>
      </c>
    </row>
    <row r="2246" spans="1:11" x14ac:dyDescent="0.25">
      <c r="A2246" t="s">
        <v>1874</v>
      </c>
      <c r="B2246" t="s">
        <v>1875</v>
      </c>
      <c r="C2246" t="s">
        <v>1876</v>
      </c>
      <c r="D2246" t="s">
        <v>1476</v>
      </c>
      <c r="E2246" s="1">
        <v>43669.898446840278</v>
      </c>
      <c r="F2246" s="2">
        <v>43669</v>
      </c>
      <c r="G2246" s="1">
        <v>0.89844684027777777</v>
      </c>
      <c r="H2246">
        <v>0</v>
      </c>
      <c r="I2246">
        <v>25.372343268245501</v>
      </c>
      <c r="J2246">
        <v>49.554970683530001</v>
      </c>
      <c r="K2246">
        <v>5418</v>
      </c>
    </row>
    <row r="2247" spans="1:11" x14ac:dyDescent="0.25">
      <c r="A2247" t="s">
        <v>11595</v>
      </c>
      <c r="B2247" t="s">
        <v>1557</v>
      </c>
      <c r="C2247" t="s">
        <v>1558</v>
      </c>
      <c r="D2247" t="s">
        <v>1476</v>
      </c>
      <c r="E2247" s="1">
        <v>43669.913109456022</v>
      </c>
      <c r="F2247" s="2">
        <v>43669</v>
      </c>
      <c r="G2247" s="1">
        <v>0.91310945601851845</v>
      </c>
      <c r="H2247">
        <v>0</v>
      </c>
      <c r="I2247">
        <v>25.357846724800801</v>
      </c>
      <c r="J2247">
        <v>49.5593897905201</v>
      </c>
      <c r="K2247">
        <v>2134</v>
      </c>
    </row>
    <row r="2248" spans="1:11" x14ac:dyDescent="0.25">
      <c r="A2248" t="s">
        <v>2325</v>
      </c>
      <c r="B2248" t="s">
        <v>1559</v>
      </c>
      <c r="C2248" t="s">
        <v>1560</v>
      </c>
      <c r="D2248" t="s">
        <v>1476</v>
      </c>
      <c r="E2248" s="1">
        <v>43669.919453506947</v>
      </c>
      <c r="F2248" s="2">
        <v>43669</v>
      </c>
      <c r="G2248" s="1">
        <v>0.9194535069444445</v>
      </c>
      <c r="H2248">
        <v>0</v>
      </c>
      <c r="I2248">
        <v>25.339488764293499</v>
      </c>
      <c r="J2248">
        <v>49.549377020448397</v>
      </c>
      <c r="K2248">
        <v>3442</v>
      </c>
    </row>
    <row r="2249" spans="1:11" x14ac:dyDescent="0.25">
      <c r="A2249" t="s">
        <v>10252</v>
      </c>
      <c r="B2249" t="s">
        <v>1521</v>
      </c>
      <c r="C2249" t="s">
        <v>1522</v>
      </c>
      <c r="D2249" t="s">
        <v>1476</v>
      </c>
      <c r="E2249" s="1">
        <v>43669.93858587963</v>
      </c>
      <c r="F2249" s="2">
        <v>43669</v>
      </c>
      <c r="G2249" s="1">
        <v>0.93858587962962969</v>
      </c>
      <c r="H2249">
        <v>0</v>
      </c>
      <c r="I2249">
        <v>25.35610425286</v>
      </c>
      <c r="J2249">
        <v>49.579876754432902</v>
      </c>
      <c r="K2249">
        <v>4813</v>
      </c>
    </row>
    <row r="2250" spans="1:11" x14ac:dyDescent="0.25">
      <c r="A2250" t="s">
        <v>9542</v>
      </c>
      <c r="B2250" t="s">
        <v>1511</v>
      </c>
      <c r="C2250" t="s">
        <v>1512</v>
      </c>
      <c r="D2250" t="s">
        <v>1476</v>
      </c>
      <c r="E2250" s="1">
        <v>43670.384767557873</v>
      </c>
      <c r="F2250" s="2">
        <v>43670</v>
      </c>
      <c r="G2250" s="1">
        <v>0.38476755787037037</v>
      </c>
      <c r="H2250">
        <v>0</v>
      </c>
      <c r="I2250">
        <v>25.391116007231201</v>
      </c>
      <c r="J2250">
        <v>49.598471503704801</v>
      </c>
      <c r="K2250">
        <v>0</v>
      </c>
    </row>
    <row r="2251" spans="1:11" x14ac:dyDescent="0.25">
      <c r="A2251" t="s">
        <v>10250</v>
      </c>
      <c r="B2251" t="s">
        <v>1515</v>
      </c>
      <c r="C2251" t="s">
        <v>1516</v>
      </c>
      <c r="D2251" t="s">
        <v>1476</v>
      </c>
      <c r="E2251" s="1">
        <v>43670.46943020833</v>
      </c>
      <c r="F2251" s="2">
        <v>43670</v>
      </c>
      <c r="G2251" s="1">
        <v>0.46943020833333332</v>
      </c>
      <c r="H2251">
        <v>0</v>
      </c>
      <c r="I2251">
        <v>25.4058939730749</v>
      </c>
      <c r="J2251">
        <v>49.582291832193697</v>
      </c>
      <c r="K2251">
        <v>3548</v>
      </c>
    </row>
    <row r="2252" spans="1:11" x14ac:dyDescent="0.25">
      <c r="A2252" t="s">
        <v>10253</v>
      </c>
      <c r="B2252" t="s">
        <v>1474</v>
      </c>
      <c r="C2252" t="s">
        <v>1475</v>
      </c>
      <c r="D2252" t="s">
        <v>1476</v>
      </c>
      <c r="E2252" s="1">
        <v>43670.751404363429</v>
      </c>
      <c r="F2252" s="2">
        <v>43670</v>
      </c>
      <c r="G2252" s="1">
        <v>0.75140436342592587</v>
      </c>
      <c r="H2252">
        <v>0</v>
      </c>
      <c r="I2252">
        <v>25.414480268955199</v>
      </c>
      <c r="J2252">
        <v>49.580931616947097</v>
      </c>
      <c r="K2252">
        <v>2211</v>
      </c>
    </row>
    <row r="2253" spans="1:11" x14ac:dyDescent="0.25">
      <c r="A2253" t="s">
        <v>2328</v>
      </c>
      <c r="B2253" t="s">
        <v>1527</v>
      </c>
      <c r="C2253" t="s">
        <v>1528</v>
      </c>
      <c r="D2253" t="s">
        <v>1476</v>
      </c>
      <c r="E2253" s="1">
        <v>43670.772691550927</v>
      </c>
      <c r="F2253" s="2">
        <v>43670</v>
      </c>
      <c r="G2253" s="1">
        <v>0.7726915509259259</v>
      </c>
      <c r="H2253">
        <v>0</v>
      </c>
      <c r="I2253">
        <v>25.4487267974764</v>
      </c>
      <c r="J2253">
        <v>49.583307635039098</v>
      </c>
      <c r="K2253">
        <v>4495</v>
      </c>
    </row>
    <row r="2254" spans="1:11" x14ac:dyDescent="0.25">
      <c r="A2254" t="s">
        <v>11597</v>
      </c>
      <c r="B2254" t="s">
        <v>2393</v>
      </c>
      <c r="C2254" t="s">
        <v>2394</v>
      </c>
      <c r="D2254" t="s">
        <v>1476</v>
      </c>
      <c r="E2254" s="1">
        <v>43670.792736921299</v>
      </c>
      <c r="F2254" s="2">
        <v>43670</v>
      </c>
      <c r="G2254" s="1">
        <v>0.79273692129629625</v>
      </c>
      <c r="H2254">
        <v>0</v>
      </c>
      <c r="I2254">
        <v>25.456604361534101</v>
      </c>
      <c r="J2254">
        <v>49.599980162456603</v>
      </c>
      <c r="K2254">
        <v>3971</v>
      </c>
    </row>
    <row r="2255" spans="1:11" x14ac:dyDescent="0.25">
      <c r="A2255" t="s">
        <v>1877</v>
      </c>
      <c r="B2255" t="s">
        <v>1607</v>
      </c>
      <c r="C2255" t="s">
        <v>1608</v>
      </c>
      <c r="D2255" t="s">
        <v>1476</v>
      </c>
      <c r="E2255" s="1">
        <v>43670.801315590281</v>
      </c>
      <c r="F2255" s="2">
        <v>43670</v>
      </c>
      <c r="G2255" s="1">
        <v>0.80131559027777788</v>
      </c>
      <c r="H2255">
        <v>0</v>
      </c>
      <c r="I2255">
        <v>25.4586622444913</v>
      </c>
      <c r="J2255">
        <v>49.604781316593296</v>
      </c>
      <c r="K2255">
        <v>1155</v>
      </c>
    </row>
    <row r="2256" spans="1:11" x14ac:dyDescent="0.25">
      <c r="A2256" t="s">
        <v>1878</v>
      </c>
      <c r="B2256" t="s">
        <v>1569</v>
      </c>
      <c r="C2256" t="s">
        <v>1570</v>
      </c>
      <c r="D2256" t="s">
        <v>1476</v>
      </c>
      <c r="E2256" s="1">
        <v>43670.823766469905</v>
      </c>
      <c r="F2256" s="2">
        <v>43670</v>
      </c>
      <c r="G2256" s="1">
        <v>0.82376646990740732</v>
      </c>
      <c r="H2256">
        <v>0</v>
      </c>
      <c r="I2256">
        <v>25.395116521976899</v>
      </c>
      <c r="J2256">
        <v>49.595969505608103</v>
      </c>
      <c r="K2256">
        <v>11326</v>
      </c>
    </row>
    <row r="2257" spans="1:11" x14ac:dyDescent="0.25">
      <c r="A2257" t="s">
        <v>1934</v>
      </c>
      <c r="B2257" t="s">
        <v>1593</v>
      </c>
      <c r="C2257" t="s">
        <v>1594</v>
      </c>
      <c r="D2257" t="s">
        <v>1476</v>
      </c>
      <c r="E2257" s="1">
        <v>43670.85273298611</v>
      </c>
      <c r="F2257" s="2">
        <v>43670</v>
      </c>
      <c r="G2257" s="1">
        <v>0.85273298611111115</v>
      </c>
      <c r="H2257">
        <v>0</v>
      </c>
      <c r="I2257">
        <v>25.3872971702367</v>
      </c>
      <c r="J2257">
        <v>49.547733161598401</v>
      </c>
      <c r="K2257">
        <v>8789</v>
      </c>
    </row>
    <row r="2258" spans="1:11" x14ac:dyDescent="0.25">
      <c r="A2258" t="s">
        <v>2329</v>
      </c>
      <c r="B2258" t="s">
        <v>1519</v>
      </c>
      <c r="C2258" t="s">
        <v>1520</v>
      </c>
      <c r="D2258" t="s">
        <v>1476</v>
      </c>
      <c r="E2258" s="1">
        <v>43670.860616863429</v>
      </c>
      <c r="F2258" s="2">
        <v>43670</v>
      </c>
      <c r="G2258" s="1">
        <v>0.86061686342592603</v>
      </c>
      <c r="H2258">
        <v>0</v>
      </c>
      <c r="I2258">
        <v>25.386764290742601</v>
      </c>
      <c r="J2258">
        <v>49.549027411267197</v>
      </c>
      <c r="K2258">
        <v>226</v>
      </c>
    </row>
    <row r="2259" spans="1:11" x14ac:dyDescent="0.25">
      <c r="A2259" t="s">
        <v>9543</v>
      </c>
      <c r="B2259" t="s">
        <v>1559</v>
      </c>
      <c r="C2259" t="s">
        <v>1560</v>
      </c>
      <c r="D2259" t="s">
        <v>1476</v>
      </c>
      <c r="E2259" s="1">
        <v>43670.877976307871</v>
      </c>
      <c r="F2259" s="2">
        <v>43670</v>
      </c>
      <c r="G2259" s="1">
        <v>0.8779763078703704</v>
      </c>
      <c r="H2259">
        <v>1</v>
      </c>
      <c r="I2259">
        <v>25.339233619161</v>
      </c>
      <c r="J2259">
        <v>49.549214160069802</v>
      </c>
      <c r="K2259">
        <v>8129</v>
      </c>
    </row>
    <row r="2260" spans="1:11" x14ac:dyDescent="0.25">
      <c r="A2260" t="s">
        <v>11599</v>
      </c>
      <c r="B2260" t="s">
        <v>1579</v>
      </c>
      <c r="C2260" t="s">
        <v>1580</v>
      </c>
      <c r="D2260" t="s">
        <v>1476</v>
      </c>
      <c r="E2260" s="1">
        <v>43670.912349803242</v>
      </c>
      <c r="F2260" s="2">
        <v>43670</v>
      </c>
      <c r="G2260" s="1">
        <v>0.91234980324074078</v>
      </c>
      <c r="H2260">
        <v>0</v>
      </c>
      <c r="I2260">
        <v>25.3331806696951</v>
      </c>
      <c r="J2260">
        <v>49.576123338192701</v>
      </c>
      <c r="K2260">
        <v>3388</v>
      </c>
    </row>
    <row r="2261" spans="1:11" x14ac:dyDescent="0.25">
      <c r="A2261" t="s">
        <v>1930</v>
      </c>
      <c r="B2261" t="s">
        <v>1931</v>
      </c>
      <c r="C2261" t="s">
        <v>1932</v>
      </c>
      <c r="D2261" t="s">
        <v>1476</v>
      </c>
      <c r="E2261" s="1">
        <v>43670.924228356482</v>
      </c>
      <c r="F2261" s="2">
        <v>43670</v>
      </c>
      <c r="G2261" s="1">
        <v>0.92422835648148149</v>
      </c>
      <c r="H2261">
        <v>0</v>
      </c>
      <c r="I2261">
        <v>25.3324626758695</v>
      </c>
      <c r="J2261">
        <v>49.579205280169802</v>
      </c>
      <c r="K2261">
        <v>320</v>
      </c>
    </row>
    <row r="2262" spans="1:11" x14ac:dyDescent="0.25">
      <c r="A2262" t="s">
        <v>1935</v>
      </c>
      <c r="B2262" t="s">
        <v>1547</v>
      </c>
      <c r="C2262" t="s">
        <v>1548</v>
      </c>
      <c r="D2262" t="s">
        <v>1476</v>
      </c>
      <c r="E2262" s="1">
        <v>43670.931384918978</v>
      </c>
      <c r="F2262" s="2">
        <v>43670</v>
      </c>
      <c r="G2262" s="1">
        <v>0.93138491898148146</v>
      </c>
      <c r="H2262">
        <v>0</v>
      </c>
      <c r="I2262">
        <v>25.360584547743201</v>
      </c>
      <c r="J2262">
        <v>49.589938977733297</v>
      </c>
      <c r="K2262">
        <v>4876</v>
      </c>
    </row>
    <row r="2263" spans="1:11" x14ac:dyDescent="0.25">
      <c r="A2263" t="s">
        <v>1933</v>
      </c>
      <c r="B2263" t="s">
        <v>1474</v>
      </c>
      <c r="C2263" t="s">
        <v>1475</v>
      </c>
      <c r="D2263" t="s">
        <v>1476</v>
      </c>
      <c r="E2263" s="1">
        <v>43670.965579629628</v>
      </c>
      <c r="F2263" s="2">
        <v>43670</v>
      </c>
      <c r="G2263" s="1">
        <v>0.96557962962962962</v>
      </c>
      <c r="H2263">
        <v>0</v>
      </c>
      <c r="I2263">
        <v>25.421898672357202</v>
      </c>
      <c r="J2263">
        <v>49.582090331241503</v>
      </c>
      <c r="K2263">
        <v>10171</v>
      </c>
    </row>
    <row r="2264" spans="1:11" x14ac:dyDescent="0.25">
      <c r="A2264" t="s">
        <v>2066</v>
      </c>
      <c r="B2264" t="s">
        <v>1515</v>
      </c>
      <c r="C2264" t="s">
        <v>1516</v>
      </c>
      <c r="D2264" t="s">
        <v>1476</v>
      </c>
      <c r="E2264" s="1">
        <v>43671.358934687501</v>
      </c>
      <c r="F2264" s="2">
        <v>43671</v>
      </c>
      <c r="G2264" s="1">
        <v>0.35893468749999996</v>
      </c>
      <c r="H2264">
        <v>0</v>
      </c>
      <c r="I2264">
        <v>25.414718608371899</v>
      </c>
      <c r="J2264">
        <v>49.580063167959501</v>
      </c>
      <c r="K2264">
        <v>0</v>
      </c>
    </row>
    <row r="2265" spans="1:11" x14ac:dyDescent="0.25">
      <c r="A2265" t="s">
        <v>9546</v>
      </c>
      <c r="B2265" t="s">
        <v>1573</v>
      </c>
      <c r="C2265" t="s">
        <v>1574</v>
      </c>
      <c r="D2265" t="s">
        <v>1476</v>
      </c>
      <c r="E2265" s="1">
        <v>43671.372760150465</v>
      </c>
      <c r="F2265" s="2">
        <v>43671</v>
      </c>
      <c r="G2265" s="1">
        <v>0.37276015046296296</v>
      </c>
      <c r="H2265">
        <v>0</v>
      </c>
      <c r="I2265">
        <v>25.393071463331601</v>
      </c>
      <c r="J2265">
        <v>49.606218058615902</v>
      </c>
      <c r="K2265">
        <v>5005</v>
      </c>
    </row>
    <row r="2266" spans="1:11" x14ac:dyDescent="0.25">
      <c r="A2266" t="s">
        <v>2068</v>
      </c>
      <c r="B2266" t="s">
        <v>1517</v>
      </c>
      <c r="C2266" t="s">
        <v>1518</v>
      </c>
      <c r="D2266" t="s">
        <v>1476</v>
      </c>
      <c r="E2266" s="1">
        <v>43671.433162928239</v>
      </c>
      <c r="F2266" s="2">
        <v>43671</v>
      </c>
      <c r="G2266" s="1">
        <v>0.43316292824074076</v>
      </c>
      <c r="H2266">
        <v>0</v>
      </c>
      <c r="I2266">
        <v>25.4138580802828</v>
      </c>
      <c r="J2266">
        <v>49.5819276385009</v>
      </c>
      <c r="K2266">
        <v>5957</v>
      </c>
    </row>
    <row r="2267" spans="1:11" x14ac:dyDescent="0.25">
      <c r="A2267" t="s">
        <v>6792</v>
      </c>
      <c r="B2267" t="s">
        <v>1553</v>
      </c>
      <c r="C2267" t="s">
        <v>1554</v>
      </c>
      <c r="D2267" t="s">
        <v>1476</v>
      </c>
      <c r="E2267" s="1">
        <v>43671.448753159719</v>
      </c>
      <c r="F2267" s="2">
        <v>43671</v>
      </c>
      <c r="G2267" s="1">
        <v>0.44875315972222224</v>
      </c>
      <c r="H2267">
        <v>0</v>
      </c>
      <c r="I2267">
        <v>25.357841695658902</v>
      </c>
      <c r="J2267">
        <v>49.607372749596799</v>
      </c>
      <c r="K2267">
        <v>8645</v>
      </c>
    </row>
    <row r="2268" spans="1:11" x14ac:dyDescent="0.25">
      <c r="A2268" t="s">
        <v>1733</v>
      </c>
      <c r="B2268" t="s">
        <v>1551</v>
      </c>
      <c r="C2268" t="s">
        <v>1552</v>
      </c>
      <c r="D2268" t="s">
        <v>1476</v>
      </c>
      <c r="E2268" s="1">
        <v>43671.471127743054</v>
      </c>
      <c r="F2268" s="2">
        <v>43671</v>
      </c>
      <c r="G2268" s="1">
        <v>0.47112774305555555</v>
      </c>
      <c r="H2268">
        <v>0</v>
      </c>
      <c r="I2268">
        <v>25.3953964775428</v>
      </c>
      <c r="J2268">
        <v>49.575771801173701</v>
      </c>
      <c r="K2268">
        <v>8906</v>
      </c>
    </row>
    <row r="2269" spans="1:11" x14ac:dyDescent="0.25">
      <c r="A2269" t="s">
        <v>11604</v>
      </c>
      <c r="B2269" t="s">
        <v>1474</v>
      </c>
      <c r="C2269" t="s">
        <v>1475</v>
      </c>
      <c r="D2269" t="s">
        <v>1476</v>
      </c>
      <c r="E2269" s="1">
        <v>43671.758775613423</v>
      </c>
      <c r="F2269" s="2">
        <v>43671</v>
      </c>
      <c r="G2269" s="1">
        <v>0.75877561342592592</v>
      </c>
      <c r="H2269">
        <v>0</v>
      </c>
      <c r="I2269">
        <v>25.421835179440698</v>
      </c>
      <c r="J2269">
        <v>49.582257047295599</v>
      </c>
      <c r="K2269">
        <v>4164</v>
      </c>
    </row>
    <row r="2270" spans="1:11" x14ac:dyDescent="0.25">
      <c r="A2270" t="s">
        <v>1738</v>
      </c>
      <c r="B2270" t="s">
        <v>1553</v>
      </c>
      <c r="C2270" t="s">
        <v>1554</v>
      </c>
      <c r="D2270" t="s">
        <v>1476</v>
      </c>
      <c r="E2270" s="1">
        <v>43671.904722418978</v>
      </c>
      <c r="F2270" s="2">
        <v>43671</v>
      </c>
      <c r="G2270" s="1">
        <v>0.90472241898148154</v>
      </c>
      <c r="H2270">
        <v>0</v>
      </c>
      <c r="I2270">
        <v>25.4162181727588</v>
      </c>
      <c r="J2270">
        <v>49.560810858383803</v>
      </c>
      <c r="K2270">
        <v>3418</v>
      </c>
    </row>
    <row r="2271" spans="1:11" x14ac:dyDescent="0.25">
      <c r="A2271" t="s">
        <v>1739</v>
      </c>
      <c r="B2271" t="s">
        <v>1577</v>
      </c>
      <c r="C2271" t="s">
        <v>1578</v>
      </c>
      <c r="D2271" t="s">
        <v>1476</v>
      </c>
      <c r="E2271" s="1">
        <v>43671.924470868056</v>
      </c>
      <c r="F2271" s="2">
        <v>43671</v>
      </c>
      <c r="G2271" s="1">
        <v>0.92447086805555545</v>
      </c>
      <c r="H2271">
        <v>0</v>
      </c>
      <c r="I2271">
        <v>25.344765130430499</v>
      </c>
      <c r="J2271">
        <v>49.580369275063298</v>
      </c>
      <c r="K2271">
        <v>13698</v>
      </c>
    </row>
    <row r="2272" spans="1:11" x14ac:dyDescent="0.25">
      <c r="A2272" t="s">
        <v>1978</v>
      </c>
      <c r="B2272" t="s">
        <v>1519</v>
      </c>
      <c r="C2272" t="s">
        <v>1520</v>
      </c>
      <c r="D2272" t="s">
        <v>1476</v>
      </c>
      <c r="E2272" s="1">
        <v>43671.956455983796</v>
      </c>
      <c r="F2272" s="2">
        <v>43671</v>
      </c>
      <c r="G2272" s="1">
        <v>0.95645598379629637</v>
      </c>
      <c r="H2272">
        <v>0</v>
      </c>
      <c r="I2272">
        <v>25.386708425357899</v>
      </c>
      <c r="J2272">
        <v>49.548871926963301</v>
      </c>
      <c r="K2272">
        <v>9381</v>
      </c>
    </row>
    <row r="2273" spans="1:11" x14ac:dyDescent="0.25">
      <c r="A2273" t="s">
        <v>2150</v>
      </c>
      <c r="B2273" t="s">
        <v>1477</v>
      </c>
      <c r="C2273" t="s">
        <v>1478</v>
      </c>
      <c r="D2273" t="s">
        <v>1476</v>
      </c>
      <c r="E2273" s="1">
        <v>43673.371227083335</v>
      </c>
      <c r="F2273" s="2">
        <v>43673</v>
      </c>
      <c r="G2273" s="1">
        <v>0.37122708333333332</v>
      </c>
      <c r="H2273">
        <v>0</v>
      </c>
      <c r="I2273">
        <v>26.292515262030101</v>
      </c>
      <c r="J2273">
        <v>50.174253601580901</v>
      </c>
      <c r="K2273">
        <v>0</v>
      </c>
    </row>
    <row r="2274" spans="1:11" x14ac:dyDescent="0.25">
      <c r="A2274" t="s">
        <v>6794</v>
      </c>
      <c r="B2274" t="s">
        <v>1619</v>
      </c>
      <c r="C2274" t="s">
        <v>1620</v>
      </c>
      <c r="D2274" t="s">
        <v>1476</v>
      </c>
      <c r="E2274" s="1">
        <v>43673.419897106483</v>
      </c>
      <c r="F2274" s="2">
        <v>43673</v>
      </c>
      <c r="G2274" s="1">
        <v>0.41989710648148143</v>
      </c>
      <c r="H2274">
        <v>1</v>
      </c>
      <c r="I2274">
        <v>26.4416942792013</v>
      </c>
      <c r="J2274">
        <v>50.064707994461102</v>
      </c>
      <c r="K2274">
        <v>22683</v>
      </c>
    </row>
    <row r="2275" spans="1:11" x14ac:dyDescent="0.25">
      <c r="A2275" t="s">
        <v>1741</v>
      </c>
      <c r="B2275" t="s">
        <v>1474</v>
      </c>
      <c r="C2275" t="s">
        <v>1475</v>
      </c>
      <c r="D2275" t="s">
        <v>1476</v>
      </c>
      <c r="E2275" s="1">
        <v>43673.708228275464</v>
      </c>
      <c r="F2275" s="2">
        <v>43673</v>
      </c>
      <c r="G2275" s="1">
        <v>0.70822827546296307</v>
      </c>
      <c r="H2275">
        <v>0</v>
      </c>
      <c r="I2275">
        <v>25.421979222446701</v>
      </c>
      <c r="J2275">
        <v>49.582275906577699</v>
      </c>
      <c r="K2275">
        <v>148087</v>
      </c>
    </row>
    <row r="2276" spans="1:11" x14ac:dyDescent="0.25">
      <c r="A2276" t="s">
        <v>2392</v>
      </c>
      <c r="B2276" t="s">
        <v>2393</v>
      </c>
      <c r="C2276" t="s">
        <v>2394</v>
      </c>
      <c r="D2276" t="s">
        <v>1476</v>
      </c>
      <c r="E2276" s="1">
        <v>43673.73908741898</v>
      </c>
      <c r="F2276" s="2">
        <v>43673</v>
      </c>
      <c r="G2276" s="1">
        <v>0.73908741898148145</v>
      </c>
      <c r="H2276">
        <v>1</v>
      </c>
      <c r="I2276">
        <v>25.445131631568099</v>
      </c>
      <c r="J2276">
        <v>49.590367041528197</v>
      </c>
      <c r="K2276">
        <v>4018</v>
      </c>
    </row>
    <row r="2277" spans="1:11" x14ac:dyDescent="0.25">
      <c r="A2277" t="s">
        <v>2075</v>
      </c>
      <c r="B2277" t="s">
        <v>2076</v>
      </c>
      <c r="C2277" t="s">
        <v>2077</v>
      </c>
      <c r="D2277" t="s">
        <v>1476</v>
      </c>
      <c r="E2277" s="1">
        <v>43673.794271956016</v>
      </c>
      <c r="F2277" s="2">
        <v>43673</v>
      </c>
      <c r="G2277" s="1">
        <v>0.79427195601851841</v>
      </c>
      <c r="H2277">
        <v>0</v>
      </c>
      <c r="I2277">
        <v>25.4217469599098</v>
      </c>
      <c r="J2277">
        <v>49.714827826246598</v>
      </c>
      <c r="K2277">
        <v>19087</v>
      </c>
    </row>
    <row r="2278" spans="1:11" x14ac:dyDescent="0.25">
      <c r="A2278" t="s">
        <v>9550</v>
      </c>
      <c r="B2278" t="s">
        <v>1555</v>
      </c>
      <c r="C2278" t="s">
        <v>1556</v>
      </c>
      <c r="D2278" t="s">
        <v>1476</v>
      </c>
      <c r="E2278" s="1">
        <v>43673.826414814816</v>
      </c>
      <c r="F2278" s="2">
        <v>43673</v>
      </c>
      <c r="G2278" s="1">
        <v>0.82641481481481482</v>
      </c>
      <c r="H2278">
        <v>0</v>
      </c>
      <c r="I2278">
        <v>25.429529137909402</v>
      </c>
      <c r="J2278">
        <v>49.706201925873799</v>
      </c>
      <c r="K2278">
        <v>1532</v>
      </c>
    </row>
    <row r="2279" spans="1:11" x14ac:dyDescent="0.25">
      <c r="A2279" t="s">
        <v>10259</v>
      </c>
      <c r="B2279" t="s">
        <v>1553</v>
      </c>
      <c r="C2279" t="s">
        <v>1554</v>
      </c>
      <c r="D2279" t="s">
        <v>1476</v>
      </c>
      <c r="E2279" s="1">
        <v>43673.864346064816</v>
      </c>
      <c r="F2279" s="2">
        <v>43673</v>
      </c>
      <c r="G2279" s="1">
        <v>0.8643460648148148</v>
      </c>
      <c r="H2279">
        <v>0</v>
      </c>
      <c r="I2279">
        <v>25.358210164122301</v>
      </c>
      <c r="J2279">
        <v>49.607063792645903</v>
      </c>
      <c r="K2279">
        <v>16977</v>
      </c>
    </row>
    <row r="2280" spans="1:11" x14ac:dyDescent="0.25">
      <c r="A2280" t="s">
        <v>2391</v>
      </c>
      <c r="B2280" t="s">
        <v>1501</v>
      </c>
      <c r="C2280" t="s">
        <v>1502</v>
      </c>
      <c r="D2280" t="s">
        <v>1476</v>
      </c>
      <c r="E2280" s="1">
        <v>43673.873282141205</v>
      </c>
      <c r="F2280" s="2">
        <v>43673</v>
      </c>
      <c r="G2280" s="1">
        <v>0.87328214120370362</v>
      </c>
      <c r="H2280">
        <v>0</v>
      </c>
      <c r="I2280">
        <v>25.364338257349999</v>
      </c>
      <c r="J2280">
        <v>49.604395749047399</v>
      </c>
      <c r="K2280">
        <v>1233</v>
      </c>
    </row>
    <row r="2281" spans="1:11" x14ac:dyDescent="0.25">
      <c r="A2281" t="s">
        <v>2151</v>
      </c>
      <c r="B2281" t="s">
        <v>1912</v>
      </c>
      <c r="C2281" t="s">
        <v>1913</v>
      </c>
      <c r="D2281" t="s">
        <v>1476</v>
      </c>
      <c r="E2281" s="1">
        <v>43673.876588078703</v>
      </c>
      <c r="F2281" s="2">
        <v>43673</v>
      </c>
      <c r="G2281" s="1">
        <v>0.87658807870370381</v>
      </c>
      <c r="H2281">
        <v>0</v>
      </c>
      <c r="I2281">
        <v>25.384681974537699</v>
      </c>
      <c r="J2281">
        <v>49.596166647970698</v>
      </c>
      <c r="K2281">
        <v>3469</v>
      </c>
    </row>
    <row r="2282" spans="1:11" x14ac:dyDescent="0.25">
      <c r="A2282" t="s">
        <v>2153</v>
      </c>
      <c r="B2282" t="s">
        <v>1569</v>
      </c>
      <c r="C2282" t="s">
        <v>1570</v>
      </c>
      <c r="D2282" t="s">
        <v>1476</v>
      </c>
      <c r="E2282" s="1">
        <v>43673.885373611112</v>
      </c>
      <c r="F2282" s="2">
        <v>43673</v>
      </c>
      <c r="G2282" s="1">
        <v>0.88537361111111113</v>
      </c>
      <c r="H2282">
        <v>0</v>
      </c>
      <c r="I2282">
        <v>25.395729574374901</v>
      </c>
      <c r="J2282">
        <v>49.597524767741596</v>
      </c>
      <c r="K2282">
        <v>2371</v>
      </c>
    </row>
    <row r="2283" spans="1:11" x14ac:dyDescent="0.25">
      <c r="A2283" t="s">
        <v>2078</v>
      </c>
      <c r="B2283" t="s">
        <v>1505</v>
      </c>
      <c r="C2283" t="s">
        <v>1506</v>
      </c>
      <c r="D2283" t="s">
        <v>1476</v>
      </c>
      <c r="E2283" s="1">
        <v>43673.917098877311</v>
      </c>
      <c r="F2283" s="2">
        <v>43673</v>
      </c>
      <c r="G2283" s="1">
        <v>0.91709887731481476</v>
      </c>
      <c r="H2283">
        <v>1</v>
      </c>
      <c r="I2283">
        <v>25.403529857285299</v>
      </c>
      <c r="J2283">
        <v>49.578431714326101</v>
      </c>
      <c r="K2283">
        <v>2727</v>
      </c>
    </row>
    <row r="2284" spans="1:11" x14ac:dyDescent="0.25">
      <c r="A2284" t="s">
        <v>2154</v>
      </c>
      <c r="B2284" t="s">
        <v>1474</v>
      </c>
      <c r="C2284" t="s">
        <v>1475</v>
      </c>
      <c r="D2284" t="s">
        <v>1476</v>
      </c>
      <c r="E2284" s="1">
        <v>43673.933636076392</v>
      </c>
      <c r="F2284" s="2">
        <v>43673</v>
      </c>
      <c r="G2284" s="1">
        <v>0.9336360763888889</v>
      </c>
      <c r="H2284">
        <v>0</v>
      </c>
      <c r="I2284">
        <v>25.421942761167902</v>
      </c>
      <c r="J2284">
        <v>49.5821371022612</v>
      </c>
      <c r="K2284">
        <v>3350</v>
      </c>
    </row>
    <row r="2285" spans="1:11" x14ac:dyDescent="0.25">
      <c r="A2285" t="s">
        <v>9551</v>
      </c>
      <c r="B2285" t="s">
        <v>1515</v>
      </c>
      <c r="C2285" t="s">
        <v>1516</v>
      </c>
      <c r="D2285" t="s">
        <v>1476</v>
      </c>
      <c r="E2285" s="1">
        <v>43674.287254317132</v>
      </c>
      <c r="F2285" s="2">
        <v>43674</v>
      </c>
      <c r="G2285" s="1">
        <v>0.28725431712962962</v>
      </c>
      <c r="H2285">
        <v>0</v>
      </c>
      <c r="I2285">
        <v>25.4058933025226</v>
      </c>
      <c r="J2285">
        <v>49.582305829972</v>
      </c>
      <c r="K2285">
        <v>0</v>
      </c>
    </row>
    <row r="2286" spans="1:11" x14ac:dyDescent="0.25">
      <c r="A2286" t="s">
        <v>2674</v>
      </c>
      <c r="B2286" t="s">
        <v>1599</v>
      </c>
      <c r="C2286" t="s">
        <v>1600</v>
      </c>
      <c r="D2286" t="s">
        <v>1476</v>
      </c>
      <c r="E2286" s="1">
        <v>43674.370195914351</v>
      </c>
      <c r="F2286" s="2">
        <v>43674</v>
      </c>
      <c r="G2286" s="1">
        <v>0.37019591435185184</v>
      </c>
      <c r="H2286">
        <v>0</v>
      </c>
      <c r="I2286">
        <v>26.208713790401799</v>
      </c>
      <c r="J2286">
        <v>50.193623425439</v>
      </c>
      <c r="K2286">
        <v>149615</v>
      </c>
    </row>
    <row r="2287" spans="1:11" x14ac:dyDescent="0.25">
      <c r="A2287" t="s">
        <v>2156</v>
      </c>
      <c r="B2287" t="s">
        <v>1485</v>
      </c>
      <c r="C2287" t="s">
        <v>1486</v>
      </c>
      <c r="D2287" t="s">
        <v>1476</v>
      </c>
      <c r="E2287" s="1">
        <v>43674.426208645833</v>
      </c>
      <c r="F2287" s="2">
        <v>43674</v>
      </c>
      <c r="G2287" s="1">
        <v>0.42620864583333334</v>
      </c>
      <c r="H2287">
        <v>0</v>
      </c>
      <c r="I2287">
        <v>26.441561970859802</v>
      </c>
      <c r="J2287">
        <v>50.0673773791641</v>
      </c>
      <c r="K2287">
        <v>34859</v>
      </c>
    </row>
    <row r="2288" spans="1:11" x14ac:dyDescent="0.25">
      <c r="A2288" t="s">
        <v>9554</v>
      </c>
      <c r="B2288" t="s">
        <v>1619</v>
      </c>
      <c r="C2288" t="s">
        <v>1620</v>
      </c>
      <c r="D2288" t="s">
        <v>1476</v>
      </c>
      <c r="E2288" s="1">
        <v>43674.430725578706</v>
      </c>
      <c r="F2288" s="2">
        <v>43674</v>
      </c>
      <c r="G2288" s="1">
        <v>0.4307255787037037</v>
      </c>
      <c r="H2288">
        <v>0</v>
      </c>
      <c r="I2288">
        <v>26.4416010724381</v>
      </c>
      <c r="J2288">
        <v>50.064994404092403</v>
      </c>
      <c r="K2288">
        <v>432</v>
      </c>
    </row>
    <row r="2289" spans="1:11" x14ac:dyDescent="0.25">
      <c r="A2289" t="s">
        <v>2157</v>
      </c>
      <c r="B2289" t="s">
        <v>1619</v>
      </c>
      <c r="C2289" t="s">
        <v>1620</v>
      </c>
      <c r="D2289" t="s">
        <v>1476</v>
      </c>
      <c r="E2289" s="1">
        <v>43674.455339085645</v>
      </c>
      <c r="F2289" s="2">
        <v>43674</v>
      </c>
      <c r="G2289" s="1">
        <v>0.45533908564814812</v>
      </c>
      <c r="H2289">
        <v>1</v>
      </c>
      <c r="I2289">
        <v>26.447974042967001</v>
      </c>
      <c r="J2289">
        <v>50.064498865976901</v>
      </c>
      <c r="K2289">
        <v>1347</v>
      </c>
    </row>
    <row r="2290" spans="1:11" x14ac:dyDescent="0.25">
      <c r="A2290" t="s">
        <v>1743</v>
      </c>
      <c r="B2290" t="s">
        <v>1517</v>
      </c>
      <c r="C2290" t="s">
        <v>1518</v>
      </c>
      <c r="D2290" t="s">
        <v>1476</v>
      </c>
      <c r="E2290" s="1">
        <v>43674.696173113429</v>
      </c>
      <c r="F2290" s="2">
        <v>43674</v>
      </c>
      <c r="G2290" s="1">
        <v>0.69617311342592592</v>
      </c>
      <c r="H2290">
        <v>0</v>
      </c>
      <c r="I2290">
        <v>25.3905734466389</v>
      </c>
      <c r="J2290">
        <v>49.604309080168598</v>
      </c>
      <c r="K2290">
        <v>154906</v>
      </c>
    </row>
    <row r="2291" spans="1:11" x14ac:dyDescent="0.25">
      <c r="A2291" t="s">
        <v>2159</v>
      </c>
      <c r="B2291" t="s">
        <v>1617</v>
      </c>
      <c r="C2291" t="s">
        <v>1618</v>
      </c>
      <c r="D2291" t="s">
        <v>1476</v>
      </c>
      <c r="E2291" s="1">
        <v>43674.841523993055</v>
      </c>
      <c r="F2291" s="2">
        <v>43674</v>
      </c>
      <c r="G2291" s="1">
        <v>0.84152399305555559</v>
      </c>
      <c r="H2291">
        <v>0</v>
      </c>
      <c r="I2291">
        <v>25.364969917572999</v>
      </c>
      <c r="J2291">
        <v>49.582704724743998</v>
      </c>
      <c r="K2291">
        <v>5705</v>
      </c>
    </row>
    <row r="2292" spans="1:11" x14ac:dyDescent="0.25">
      <c r="A2292" t="s">
        <v>6799</v>
      </c>
      <c r="B2292" t="s">
        <v>1521</v>
      </c>
      <c r="C2292" t="s">
        <v>1522</v>
      </c>
      <c r="D2292" t="s">
        <v>1476</v>
      </c>
      <c r="E2292" s="1">
        <v>43674.845748032407</v>
      </c>
      <c r="F2292" s="2">
        <v>43674</v>
      </c>
      <c r="G2292" s="1">
        <v>0.84574803240740737</v>
      </c>
      <c r="H2292">
        <v>0</v>
      </c>
      <c r="I2292">
        <v>25.364683675579698</v>
      </c>
      <c r="J2292">
        <v>49.579706098884301</v>
      </c>
      <c r="K2292">
        <v>310</v>
      </c>
    </row>
    <row r="2293" spans="1:11" x14ac:dyDescent="0.25">
      <c r="A2293" t="s">
        <v>9420</v>
      </c>
      <c r="B2293" t="s">
        <v>1553</v>
      </c>
      <c r="C2293" t="s">
        <v>1554</v>
      </c>
      <c r="D2293" t="s">
        <v>1476</v>
      </c>
      <c r="E2293" s="1">
        <v>43674.870428009257</v>
      </c>
      <c r="F2293" s="2">
        <v>43674</v>
      </c>
      <c r="G2293" s="1">
        <v>0.87042800925925923</v>
      </c>
      <c r="H2293">
        <v>0</v>
      </c>
      <c r="I2293">
        <v>25.3581406362355</v>
      </c>
      <c r="J2293">
        <v>49.607360009103999</v>
      </c>
      <c r="K2293">
        <v>3726</v>
      </c>
    </row>
    <row r="2294" spans="1:11" x14ac:dyDescent="0.25">
      <c r="A2294" t="s">
        <v>1881</v>
      </c>
      <c r="B2294" t="s">
        <v>1553</v>
      </c>
      <c r="C2294" t="s">
        <v>1554</v>
      </c>
      <c r="D2294" t="s">
        <v>1476</v>
      </c>
      <c r="E2294" s="1">
        <v>43674.870535451388</v>
      </c>
      <c r="F2294" s="2">
        <v>43674</v>
      </c>
      <c r="G2294" s="1">
        <v>0.87053545138888888</v>
      </c>
      <c r="H2294">
        <v>0</v>
      </c>
      <c r="I2294">
        <v>25.358124836348001</v>
      </c>
      <c r="J2294">
        <v>49.607424717396498</v>
      </c>
      <c r="K2294">
        <v>5</v>
      </c>
    </row>
    <row r="2295" spans="1:11" x14ac:dyDescent="0.25">
      <c r="A2295" t="s">
        <v>11644</v>
      </c>
      <c r="B2295" t="s">
        <v>1521</v>
      </c>
      <c r="C2295" t="s">
        <v>1522</v>
      </c>
      <c r="D2295" t="s">
        <v>1476</v>
      </c>
      <c r="E2295" s="1">
        <v>43674.929407754629</v>
      </c>
      <c r="F2295" s="2">
        <v>43674</v>
      </c>
      <c r="G2295" s="1">
        <v>0.92940775462962966</v>
      </c>
      <c r="H2295">
        <v>0</v>
      </c>
      <c r="I2295">
        <v>25.356305041350399</v>
      </c>
      <c r="J2295">
        <v>49.579665949568202</v>
      </c>
      <c r="K2295">
        <v>4344</v>
      </c>
    </row>
    <row r="2296" spans="1:11" x14ac:dyDescent="0.25">
      <c r="A2296" t="s">
        <v>2632</v>
      </c>
      <c r="B2296" t="s">
        <v>1474</v>
      </c>
      <c r="C2296" t="s">
        <v>1475</v>
      </c>
      <c r="D2296" t="s">
        <v>1476</v>
      </c>
      <c r="E2296" s="1">
        <v>43675.394715428243</v>
      </c>
      <c r="F2296" s="2">
        <v>43675</v>
      </c>
      <c r="G2296" s="1">
        <v>0.39471542824074074</v>
      </c>
      <c r="H2296">
        <v>0</v>
      </c>
      <c r="I2296">
        <v>25.4051188146695</v>
      </c>
      <c r="J2296">
        <v>49.575377264991403</v>
      </c>
      <c r="K2296">
        <v>0</v>
      </c>
    </row>
    <row r="2297" spans="1:11" x14ac:dyDescent="0.25">
      <c r="A2297" t="s">
        <v>2402</v>
      </c>
      <c r="B2297" t="s">
        <v>1515</v>
      </c>
      <c r="C2297" t="s">
        <v>1516</v>
      </c>
      <c r="D2297" t="s">
        <v>1476</v>
      </c>
      <c r="E2297" s="1">
        <v>43675.408963506947</v>
      </c>
      <c r="F2297" s="2">
        <v>43675</v>
      </c>
      <c r="G2297" s="1">
        <v>0.40896350694444444</v>
      </c>
      <c r="H2297">
        <v>0</v>
      </c>
      <c r="I2297">
        <v>25.405885549262202</v>
      </c>
      <c r="J2297">
        <v>49.582371292635798</v>
      </c>
      <c r="K2297">
        <v>2407</v>
      </c>
    </row>
    <row r="2298" spans="1:11" x14ac:dyDescent="0.25">
      <c r="A2298" t="s">
        <v>2158</v>
      </c>
      <c r="B2298" t="s">
        <v>1551</v>
      </c>
      <c r="C2298" t="s">
        <v>1552</v>
      </c>
      <c r="D2298" t="s">
        <v>1476</v>
      </c>
      <c r="E2298" s="1">
        <v>43675.416442164351</v>
      </c>
      <c r="F2298" s="2">
        <v>43675</v>
      </c>
      <c r="G2298" s="1">
        <v>0.41644216435185188</v>
      </c>
      <c r="H2298">
        <v>1</v>
      </c>
      <c r="I2298">
        <v>25.395518476143501</v>
      </c>
      <c r="J2298">
        <v>49.575418587774003</v>
      </c>
      <c r="K2298">
        <v>1475</v>
      </c>
    </row>
    <row r="2299" spans="1:11" x14ac:dyDescent="0.25">
      <c r="A2299" t="s">
        <v>9422</v>
      </c>
      <c r="B2299" t="s">
        <v>1553</v>
      </c>
      <c r="C2299" t="s">
        <v>1554</v>
      </c>
      <c r="D2299" t="s">
        <v>1476</v>
      </c>
      <c r="E2299" s="1">
        <v>43675.435286840278</v>
      </c>
      <c r="F2299" s="2">
        <v>43675</v>
      </c>
      <c r="G2299" s="1">
        <v>0.43528684027777781</v>
      </c>
      <c r="H2299">
        <v>0</v>
      </c>
      <c r="I2299">
        <v>25.3632190218195</v>
      </c>
      <c r="J2299">
        <v>49.604737563058698</v>
      </c>
      <c r="K2299">
        <v>7099</v>
      </c>
    </row>
    <row r="2300" spans="1:11" x14ac:dyDescent="0.25">
      <c r="A2300" t="s">
        <v>2633</v>
      </c>
      <c r="B2300" t="s">
        <v>1557</v>
      </c>
      <c r="C2300" t="s">
        <v>1558</v>
      </c>
      <c r="D2300" t="s">
        <v>1476</v>
      </c>
      <c r="E2300" s="1">
        <v>43675.45672357639</v>
      </c>
      <c r="F2300" s="2">
        <v>43675</v>
      </c>
      <c r="G2300" s="1">
        <v>0.45672357638888889</v>
      </c>
      <c r="H2300">
        <v>0</v>
      </c>
      <c r="I2300">
        <v>25.3308944636956</v>
      </c>
      <c r="J2300">
        <v>49.625022774562197</v>
      </c>
      <c r="K2300">
        <v>4870</v>
      </c>
    </row>
    <row r="2301" spans="1:11" x14ac:dyDescent="0.25">
      <c r="A2301" t="s">
        <v>2403</v>
      </c>
      <c r="B2301" t="s">
        <v>1577</v>
      </c>
      <c r="C2301" t="s">
        <v>1578</v>
      </c>
      <c r="D2301" t="s">
        <v>1476</v>
      </c>
      <c r="E2301" s="1">
        <v>43675.485972303242</v>
      </c>
      <c r="F2301" s="2">
        <v>43675</v>
      </c>
      <c r="G2301" s="1">
        <v>0.48597230324074076</v>
      </c>
      <c r="H2301">
        <v>0</v>
      </c>
      <c r="I2301">
        <v>25.3447344945744</v>
      </c>
      <c r="J2301">
        <v>49.582331310957699</v>
      </c>
      <c r="K2301">
        <v>9984</v>
      </c>
    </row>
    <row r="2302" spans="1:11" x14ac:dyDescent="0.25">
      <c r="A2302" t="s">
        <v>5833</v>
      </c>
      <c r="B2302" t="s">
        <v>1474</v>
      </c>
      <c r="C2302" t="s">
        <v>1475</v>
      </c>
      <c r="D2302" t="s">
        <v>1476</v>
      </c>
      <c r="E2302" s="1">
        <v>43675.757873414354</v>
      </c>
      <c r="F2302" s="2">
        <v>43675</v>
      </c>
      <c r="G2302" s="1">
        <v>0.75787341435185185</v>
      </c>
      <c r="H2302">
        <v>0</v>
      </c>
      <c r="I2302">
        <v>25.365925203077499</v>
      </c>
      <c r="J2302">
        <v>49.566913554444902</v>
      </c>
      <c r="K2302">
        <v>3476</v>
      </c>
    </row>
    <row r="2303" spans="1:11" x14ac:dyDescent="0.25">
      <c r="A2303" t="s">
        <v>6524</v>
      </c>
      <c r="B2303" t="s">
        <v>1553</v>
      </c>
      <c r="C2303" t="s">
        <v>1554</v>
      </c>
      <c r="D2303" t="s">
        <v>1476</v>
      </c>
      <c r="E2303" s="1">
        <v>43675.792821099538</v>
      </c>
      <c r="F2303" s="2">
        <v>43675</v>
      </c>
      <c r="G2303" s="1">
        <v>0.79282109953703694</v>
      </c>
      <c r="H2303">
        <v>1</v>
      </c>
      <c r="I2303">
        <v>25.375149864703399</v>
      </c>
      <c r="J2303">
        <v>49.602833949029403</v>
      </c>
      <c r="K2303">
        <v>6156</v>
      </c>
    </row>
    <row r="2304" spans="1:11" x14ac:dyDescent="0.25">
      <c r="A2304" t="s">
        <v>4415</v>
      </c>
      <c r="B2304" t="s">
        <v>1501</v>
      </c>
      <c r="C2304" t="s">
        <v>1502</v>
      </c>
      <c r="D2304" t="s">
        <v>1476</v>
      </c>
      <c r="E2304" s="1">
        <v>43675.805884456022</v>
      </c>
      <c r="F2304" s="2">
        <v>43675</v>
      </c>
      <c r="G2304" s="1">
        <v>0.80588445601851844</v>
      </c>
      <c r="H2304">
        <v>0</v>
      </c>
      <c r="I2304">
        <v>25.357900788076201</v>
      </c>
      <c r="J2304">
        <v>49.607619429007201</v>
      </c>
      <c r="K2304">
        <v>4928</v>
      </c>
    </row>
    <row r="2305" spans="1:11" x14ac:dyDescent="0.25">
      <c r="A2305" t="s">
        <v>7133</v>
      </c>
      <c r="B2305" t="s">
        <v>1569</v>
      </c>
      <c r="C2305" t="s">
        <v>1570</v>
      </c>
      <c r="D2305" t="s">
        <v>1476</v>
      </c>
      <c r="E2305" s="1">
        <v>43675.81894996528</v>
      </c>
      <c r="F2305" s="2">
        <v>43675</v>
      </c>
      <c r="G2305" s="1">
        <v>0.81894996527777775</v>
      </c>
      <c r="H2305">
        <v>0</v>
      </c>
      <c r="I2305">
        <v>25.395329548046</v>
      </c>
      <c r="J2305">
        <v>49.597442541271398</v>
      </c>
      <c r="K2305">
        <v>6098</v>
      </c>
    </row>
    <row r="2306" spans="1:11" x14ac:dyDescent="0.25">
      <c r="A2306" t="s">
        <v>10023</v>
      </c>
      <c r="B2306" t="s">
        <v>1563</v>
      </c>
      <c r="C2306" t="s">
        <v>1564</v>
      </c>
      <c r="D2306" t="s">
        <v>1476</v>
      </c>
      <c r="E2306" s="1">
        <v>43675.843097881945</v>
      </c>
      <c r="F2306" s="2">
        <v>43675</v>
      </c>
      <c r="G2306" s="1">
        <v>0.84309788194444446</v>
      </c>
      <c r="H2306">
        <v>0</v>
      </c>
      <c r="I2306">
        <v>25.603075437247799</v>
      </c>
      <c r="J2306">
        <v>49.566110568121097</v>
      </c>
      <c r="K2306">
        <v>29482</v>
      </c>
    </row>
    <row r="2307" spans="1:11" x14ac:dyDescent="0.25">
      <c r="A2307" t="s">
        <v>10641</v>
      </c>
      <c r="B2307" t="s">
        <v>1563</v>
      </c>
      <c r="C2307" t="s">
        <v>1564</v>
      </c>
      <c r="D2307" t="s">
        <v>1476</v>
      </c>
      <c r="E2307" s="1">
        <v>43675.843199421295</v>
      </c>
      <c r="F2307" s="2">
        <v>43675</v>
      </c>
      <c r="G2307" s="1">
        <v>0.84319942129629633</v>
      </c>
      <c r="H2307">
        <v>0</v>
      </c>
      <c r="I2307">
        <v>25.603019865229701</v>
      </c>
      <c r="J2307">
        <v>49.566183071583502</v>
      </c>
      <c r="K2307">
        <v>8</v>
      </c>
    </row>
    <row r="2308" spans="1:11" x14ac:dyDescent="0.25">
      <c r="A2308" t="s">
        <v>10021</v>
      </c>
      <c r="B2308" t="s">
        <v>1824</v>
      </c>
      <c r="C2308" t="s">
        <v>1825</v>
      </c>
      <c r="D2308" t="s">
        <v>1476</v>
      </c>
      <c r="E2308" s="1">
        <v>43675.860728900465</v>
      </c>
      <c r="F2308" s="2">
        <v>43675</v>
      </c>
      <c r="G2308" s="1">
        <v>0.86072890046296291</v>
      </c>
      <c r="H2308">
        <v>0</v>
      </c>
      <c r="I2308">
        <v>25.6087308749557</v>
      </c>
      <c r="J2308">
        <v>49.564580451697097</v>
      </c>
      <c r="K2308">
        <v>793</v>
      </c>
    </row>
    <row r="2309" spans="1:11" x14ac:dyDescent="0.25">
      <c r="A2309" t="s">
        <v>10020</v>
      </c>
      <c r="B2309" t="s">
        <v>1565</v>
      </c>
      <c r="C2309" t="s">
        <v>1566</v>
      </c>
      <c r="D2309" t="s">
        <v>1476</v>
      </c>
      <c r="E2309" s="1">
        <v>43675.887465011576</v>
      </c>
      <c r="F2309" s="2">
        <v>43675</v>
      </c>
      <c r="G2309" s="1">
        <v>0.88746501157407398</v>
      </c>
      <c r="H2309">
        <v>0</v>
      </c>
      <c r="I2309">
        <v>25.6063471455127</v>
      </c>
      <c r="J2309">
        <v>49.561448972672203</v>
      </c>
      <c r="K2309">
        <v>1083</v>
      </c>
    </row>
    <row r="2310" spans="1:11" x14ac:dyDescent="0.25">
      <c r="A2310" t="s">
        <v>7134</v>
      </c>
      <c r="B2310" t="s">
        <v>1875</v>
      </c>
      <c r="C2310" t="s">
        <v>1876</v>
      </c>
      <c r="D2310" t="s">
        <v>1476</v>
      </c>
      <c r="E2310" s="1">
        <v>43675.91737422454</v>
      </c>
      <c r="F2310" s="2">
        <v>43675</v>
      </c>
      <c r="G2310" s="1">
        <v>0.9173742245370371</v>
      </c>
      <c r="H2310">
        <v>0</v>
      </c>
      <c r="I2310">
        <v>25.436598393134801</v>
      </c>
      <c r="J2310">
        <v>49.571668859571197</v>
      </c>
      <c r="K2310">
        <v>24222</v>
      </c>
    </row>
    <row r="2311" spans="1:11" x14ac:dyDescent="0.25">
      <c r="A2311" t="s">
        <v>8649</v>
      </c>
      <c r="B2311" t="s">
        <v>1875</v>
      </c>
      <c r="C2311" t="s">
        <v>1876</v>
      </c>
      <c r="D2311" t="s">
        <v>1476</v>
      </c>
      <c r="E2311" s="1">
        <v>43675.917627627314</v>
      </c>
      <c r="F2311" s="2">
        <v>43675</v>
      </c>
      <c r="G2311" s="1">
        <v>0.91762762731481484</v>
      </c>
      <c r="H2311">
        <v>0</v>
      </c>
      <c r="I2311">
        <v>25.436598393134801</v>
      </c>
      <c r="J2311">
        <v>49.571668859571197</v>
      </c>
      <c r="K2311">
        <v>0</v>
      </c>
    </row>
    <row r="2312" spans="1:11" x14ac:dyDescent="0.25">
      <c r="A2312" t="s">
        <v>4588</v>
      </c>
      <c r="B2312" t="s">
        <v>1577</v>
      </c>
      <c r="C2312" t="s">
        <v>1578</v>
      </c>
      <c r="D2312" t="s">
        <v>1476</v>
      </c>
      <c r="E2312" s="1">
        <v>43675.935975891203</v>
      </c>
      <c r="F2312" s="2">
        <v>43675</v>
      </c>
      <c r="G2312" s="1">
        <v>0.93597589120370372</v>
      </c>
      <c r="H2312">
        <v>1</v>
      </c>
      <c r="I2312">
        <v>25.358487940393399</v>
      </c>
      <c r="J2312">
        <v>49.547050036489999</v>
      </c>
      <c r="K2312">
        <v>10260</v>
      </c>
    </row>
    <row r="2313" spans="1:11" x14ac:dyDescent="0.25">
      <c r="A2313" t="s">
        <v>10024</v>
      </c>
      <c r="B2313" t="s">
        <v>1485</v>
      </c>
      <c r="C2313" t="s">
        <v>1486</v>
      </c>
      <c r="D2313" t="s">
        <v>1476</v>
      </c>
      <c r="E2313" s="1">
        <v>43676.400315011575</v>
      </c>
      <c r="F2313" s="2">
        <v>43676</v>
      </c>
      <c r="G2313" s="1">
        <v>0.40031501157407406</v>
      </c>
      <c r="H2313">
        <v>0</v>
      </c>
      <c r="I2313">
        <v>25.413773506879799</v>
      </c>
      <c r="J2313">
        <v>49.582104999572003</v>
      </c>
      <c r="K2313">
        <v>0</v>
      </c>
    </row>
    <row r="2314" spans="1:11" x14ac:dyDescent="0.25">
      <c r="A2314" t="s">
        <v>5835</v>
      </c>
      <c r="B2314" t="s">
        <v>1483</v>
      </c>
      <c r="C2314" t="s">
        <v>1484</v>
      </c>
      <c r="D2314" t="s">
        <v>1476</v>
      </c>
      <c r="E2314" s="1">
        <v>43676.426703969904</v>
      </c>
      <c r="F2314" s="2">
        <v>43676</v>
      </c>
      <c r="G2314" s="1">
        <v>0.42670396990740739</v>
      </c>
      <c r="H2314">
        <v>0</v>
      </c>
      <c r="I2314">
        <v>26.4413041854277</v>
      </c>
      <c r="J2314">
        <v>50.067372685298302</v>
      </c>
      <c r="K2314">
        <v>149169</v>
      </c>
    </row>
    <row r="2315" spans="1:11" x14ac:dyDescent="0.25">
      <c r="A2315" t="s">
        <v>4591</v>
      </c>
      <c r="B2315" t="s">
        <v>1505</v>
      </c>
      <c r="C2315" t="s">
        <v>1506</v>
      </c>
      <c r="D2315" t="s">
        <v>1476</v>
      </c>
      <c r="E2315" s="1">
        <v>43676.465854247683</v>
      </c>
      <c r="F2315" s="2">
        <v>43676</v>
      </c>
      <c r="G2315" s="1">
        <v>0.46585424768518519</v>
      </c>
      <c r="H2315">
        <v>0</v>
      </c>
      <c r="I2315">
        <v>26.4399032760412</v>
      </c>
      <c r="J2315">
        <v>50.103820385411403</v>
      </c>
      <c r="K2315">
        <v>5007</v>
      </c>
    </row>
    <row r="2316" spans="1:11" x14ac:dyDescent="0.25">
      <c r="A2316" t="s">
        <v>8655</v>
      </c>
      <c r="B2316" t="s">
        <v>1491</v>
      </c>
      <c r="C2316" t="s">
        <v>1492</v>
      </c>
      <c r="D2316" t="s">
        <v>1476</v>
      </c>
      <c r="E2316" s="1">
        <v>43676.658732523145</v>
      </c>
      <c r="F2316" s="2">
        <v>43676</v>
      </c>
      <c r="G2316" s="1">
        <v>0.65873252314814812</v>
      </c>
      <c r="H2316">
        <v>0</v>
      </c>
      <c r="I2316">
        <v>26.262117577716701</v>
      </c>
      <c r="J2316">
        <v>50.204711593687499</v>
      </c>
      <c r="K2316">
        <v>25057</v>
      </c>
    </row>
    <row r="2317" spans="1:11" x14ac:dyDescent="0.25">
      <c r="A2317" t="s">
        <v>7137</v>
      </c>
      <c r="B2317" t="s">
        <v>1493</v>
      </c>
      <c r="C2317" t="s">
        <v>1494</v>
      </c>
      <c r="D2317" t="s">
        <v>1476</v>
      </c>
      <c r="E2317" s="1">
        <v>43676.66551053241</v>
      </c>
      <c r="F2317" s="2">
        <v>43676</v>
      </c>
      <c r="G2317" s="1">
        <v>0.66551053240740743</v>
      </c>
      <c r="H2317">
        <v>0</v>
      </c>
      <c r="I2317">
        <v>26.263351184316001</v>
      </c>
      <c r="J2317">
        <v>50.202576220035603</v>
      </c>
      <c r="K2317">
        <v>426</v>
      </c>
    </row>
    <row r="2318" spans="1:11" x14ac:dyDescent="0.25">
      <c r="A2318" t="s">
        <v>7142</v>
      </c>
      <c r="B2318" t="s">
        <v>1495</v>
      </c>
      <c r="C2318" t="s">
        <v>1496</v>
      </c>
      <c r="D2318" t="s">
        <v>1476</v>
      </c>
      <c r="E2318" s="1">
        <v>43676.700012847221</v>
      </c>
      <c r="F2318" s="2">
        <v>43676</v>
      </c>
      <c r="G2318" s="1">
        <v>0.70001284722222223</v>
      </c>
      <c r="H2318">
        <v>0</v>
      </c>
      <c r="I2318">
        <v>26.277725645341</v>
      </c>
      <c r="J2318">
        <v>50.191625012084799</v>
      </c>
      <c r="K2318">
        <v>2488</v>
      </c>
    </row>
    <row r="2319" spans="1:11" x14ac:dyDescent="0.25">
      <c r="A2319" t="s">
        <v>4418</v>
      </c>
      <c r="B2319" t="s">
        <v>1491</v>
      </c>
      <c r="C2319" t="s">
        <v>1492</v>
      </c>
      <c r="D2319" t="s">
        <v>1476</v>
      </c>
      <c r="E2319" s="1">
        <v>43676.742444942131</v>
      </c>
      <c r="F2319" s="2">
        <v>43676</v>
      </c>
      <c r="G2319" s="1">
        <v>0.74244494212962964</v>
      </c>
      <c r="H2319">
        <v>0</v>
      </c>
      <c r="I2319">
        <v>26.2782937707379</v>
      </c>
      <c r="J2319">
        <v>50.192429507151203</v>
      </c>
      <c r="K2319">
        <v>303</v>
      </c>
    </row>
    <row r="2320" spans="1:11" x14ac:dyDescent="0.25">
      <c r="A2320" t="s">
        <v>7144</v>
      </c>
      <c r="B2320" t="s">
        <v>1493</v>
      </c>
      <c r="C2320" t="s">
        <v>1494</v>
      </c>
      <c r="D2320" t="s">
        <v>1476</v>
      </c>
      <c r="E2320" s="1">
        <v>43676.801422835648</v>
      </c>
      <c r="F2320" s="2">
        <v>43676</v>
      </c>
      <c r="G2320" s="1">
        <v>0.80142283564814809</v>
      </c>
      <c r="H2320">
        <v>1</v>
      </c>
      <c r="I2320">
        <v>26.264008828438801</v>
      </c>
      <c r="J2320">
        <v>50.202512685209498</v>
      </c>
      <c r="K2320">
        <v>2558</v>
      </c>
    </row>
    <row r="2321" spans="1:11" x14ac:dyDescent="0.25">
      <c r="A2321" t="s">
        <v>10646</v>
      </c>
      <c r="B2321" t="s">
        <v>3198</v>
      </c>
      <c r="C2321" t="s">
        <v>3199</v>
      </c>
      <c r="D2321" t="s">
        <v>1476</v>
      </c>
      <c r="E2321" s="1">
        <v>43676.82361767361</v>
      </c>
      <c r="F2321" s="2">
        <v>43676</v>
      </c>
      <c r="G2321" s="1">
        <v>0.82361767361111105</v>
      </c>
      <c r="H2321">
        <v>0</v>
      </c>
      <c r="I2321">
        <v>26.286951773799998</v>
      </c>
      <c r="J2321">
        <v>50.2108444646001</v>
      </c>
      <c r="K2321">
        <v>4315</v>
      </c>
    </row>
    <row r="2322" spans="1:11" x14ac:dyDescent="0.25">
      <c r="A2322" t="s">
        <v>8657</v>
      </c>
      <c r="B2322" t="s">
        <v>1513</v>
      </c>
      <c r="C2322" t="s">
        <v>1514</v>
      </c>
      <c r="D2322" t="s">
        <v>1476</v>
      </c>
      <c r="E2322" s="1">
        <v>43676.855604131946</v>
      </c>
      <c r="F2322" s="2">
        <v>43676</v>
      </c>
      <c r="G2322" s="1">
        <v>0.8556041319444444</v>
      </c>
      <c r="H2322">
        <v>0</v>
      </c>
      <c r="I2322">
        <v>26.2864421121776</v>
      </c>
      <c r="J2322">
        <v>50.210863826796398</v>
      </c>
      <c r="K2322">
        <v>239</v>
      </c>
    </row>
    <row r="2323" spans="1:11" x14ac:dyDescent="0.25">
      <c r="A2323" t="s">
        <v>10027</v>
      </c>
      <c r="B2323" t="s">
        <v>1474</v>
      </c>
      <c r="C2323" t="s">
        <v>1475</v>
      </c>
      <c r="D2323" t="s">
        <v>1476</v>
      </c>
      <c r="E2323" s="1">
        <v>43676.946502812498</v>
      </c>
      <c r="F2323" s="2">
        <v>43676</v>
      </c>
      <c r="G2323" s="1">
        <v>0.94650281250000001</v>
      </c>
      <c r="H2323">
        <v>0</v>
      </c>
      <c r="I2323">
        <v>25.449136756360499</v>
      </c>
      <c r="J2323">
        <v>49.567448571324299</v>
      </c>
      <c r="K2323">
        <v>143708</v>
      </c>
    </row>
    <row r="2324" spans="1:11" x14ac:dyDescent="0.25">
      <c r="A2324" t="s">
        <v>7722</v>
      </c>
      <c r="B2324" t="s">
        <v>1535</v>
      </c>
      <c r="C2324" t="s">
        <v>1536</v>
      </c>
      <c r="D2324" t="s">
        <v>1476</v>
      </c>
      <c r="E2324" s="1">
        <v>43677.375264814815</v>
      </c>
      <c r="F2324" s="2">
        <v>43677</v>
      </c>
      <c r="G2324" s="1">
        <v>0.37526481481481483</v>
      </c>
      <c r="H2324">
        <v>0</v>
      </c>
      <c r="I2324">
        <v>25.394717250019301</v>
      </c>
      <c r="J2324">
        <v>49.598876936361201</v>
      </c>
      <c r="K2324">
        <v>0</v>
      </c>
    </row>
    <row r="2325" spans="1:11" x14ac:dyDescent="0.25">
      <c r="A2325" t="s">
        <v>9137</v>
      </c>
      <c r="B2325" t="s">
        <v>1619</v>
      </c>
      <c r="C2325" t="s">
        <v>1620</v>
      </c>
      <c r="D2325" t="s">
        <v>1476</v>
      </c>
      <c r="E2325" s="1">
        <v>43677.42052496528</v>
      </c>
      <c r="F2325" s="2">
        <v>43677</v>
      </c>
      <c r="G2325" s="1">
        <v>0.42052496527777777</v>
      </c>
      <c r="H2325">
        <v>0</v>
      </c>
      <c r="I2325">
        <v>25.413669906556599</v>
      </c>
      <c r="J2325">
        <v>49.581884304061496</v>
      </c>
      <c r="K2325">
        <v>4200</v>
      </c>
    </row>
    <row r="2326" spans="1:11" x14ac:dyDescent="0.25">
      <c r="A2326" t="s">
        <v>7145</v>
      </c>
      <c r="B2326" t="s">
        <v>1611</v>
      </c>
      <c r="C2326" t="s">
        <v>1612</v>
      </c>
      <c r="D2326" t="s">
        <v>1476</v>
      </c>
      <c r="E2326" s="1">
        <v>43677.453041631947</v>
      </c>
      <c r="F2326" s="2">
        <v>43677</v>
      </c>
      <c r="G2326" s="1">
        <v>0.45304163194444441</v>
      </c>
      <c r="H2326">
        <v>0</v>
      </c>
      <c r="I2326">
        <v>25.413550841622101</v>
      </c>
      <c r="J2326">
        <v>49.581931577995398</v>
      </c>
      <c r="K2326">
        <v>3</v>
      </c>
    </row>
    <row r="2327" spans="1:11" x14ac:dyDescent="0.25">
      <c r="A2327" t="s">
        <v>8659</v>
      </c>
      <c r="B2327" t="s">
        <v>1611</v>
      </c>
      <c r="C2327" t="s">
        <v>1612</v>
      </c>
      <c r="D2327" t="s">
        <v>1476</v>
      </c>
      <c r="E2327" s="1">
        <v>43677.480176423611</v>
      </c>
      <c r="F2327" s="2">
        <v>43677</v>
      </c>
      <c r="G2327" s="1">
        <v>0.48017642361111107</v>
      </c>
      <c r="H2327">
        <v>0</v>
      </c>
      <c r="I2327">
        <v>25.4207908781245</v>
      </c>
      <c r="J2327">
        <v>49.571439949795597</v>
      </c>
      <c r="K2327">
        <v>1778</v>
      </c>
    </row>
    <row r="2328" spans="1:11" x14ac:dyDescent="0.25">
      <c r="A2328" t="s">
        <v>11338</v>
      </c>
      <c r="B2328" t="s">
        <v>1858</v>
      </c>
      <c r="C2328" t="s">
        <v>1859</v>
      </c>
      <c r="D2328" t="s">
        <v>1476</v>
      </c>
      <c r="E2328" s="1">
        <v>43677.878638692127</v>
      </c>
      <c r="F2328" s="2">
        <v>43677</v>
      </c>
      <c r="G2328" s="1">
        <v>0.87863869212962964</v>
      </c>
      <c r="H2328">
        <v>0</v>
      </c>
      <c r="I2328">
        <v>25.4201005864888</v>
      </c>
      <c r="J2328">
        <v>49.561324920505299</v>
      </c>
      <c r="K2328">
        <v>1242</v>
      </c>
    </row>
    <row r="2329" spans="1:11" x14ac:dyDescent="0.25">
      <c r="A2329" t="s">
        <v>9138</v>
      </c>
      <c r="B2329" t="s">
        <v>2076</v>
      </c>
      <c r="C2329" t="s">
        <v>2077</v>
      </c>
      <c r="D2329" t="s">
        <v>1476</v>
      </c>
      <c r="E2329" s="1">
        <v>43677.89198133102</v>
      </c>
      <c r="F2329" s="2">
        <v>43677</v>
      </c>
      <c r="G2329" s="1">
        <v>0.89198133101851862</v>
      </c>
      <c r="H2329">
        <v>0</v>
      </c>
      <c r="I2329">
        <v>25.4201005864888</v>
      </c>
      <c r="J2329">
        <v>49.561324920505299</v>
      </c>
      <c r="K2329">
        <v>0</v>
      </c>
    </row>
    <row r="2330" spans="1:11" x14ac:dyDescent="0.25">
      <c r="A2330" t="s">
        <v>5841</v>
      </c>
      <c r="B2330" t="s">
        <v>1541</v>
      </c>
      <c r="C2330" t="s">
        <v>1542</v>
      </c>
      <c r="D2330" t="s">
        <v>1476</v>
      </c>
      <c r="E2330" s="1">
        <v>43677.898749074076</v>
      </c>
      <c r="F2330" s="2">
        <v>43677</v>
      </c>
      <c r="G2330" s="1">
        <v>0.89874907407407401</v>
      </c>
      <c r="H2330">
        <v>0</v>
      </c>
      <c r="I2330">
        <v>25.423577022738801</v>
      </c>
      <c r="J2330">
        <v>49.714424153789899</v>
      </c>
      <c r="K2330">
        <v>21512</v>
      </c>
    </row>
    <row r="2331" spans="1:11" x14ac:dyDescent="0.25">
      <c r="A2331" t="s">
        <v>4596</v>
      </c>
      <c r="B2331" t="s">
        <v>1543</v>
      </c>
      <c r="C2331" t="s">
        <v>1544</v>
      </c>
      <c r="D2331" t="s">
        <v>1476</v>
      </c>
      <c r="E2331" s="1">
        <v>43677.91447635417</v>
      </c>
      <c r="F2331" s="2">
        <v>43677</v>
      </c>
      <c r="G2331" s="1">
        <v>0.91447635416666673</v>
      </c>
      <c r="H2331">
        <v>0</v>
      </c>
      <c r="I2331">
        <v>25.438357251696299</v>
      </c>
      <c r="J2331">
        <v>49.650718839839101</v>
      </c>
      <c r="K2331">
        <v>7737</v>
      </c>
    </row>
    <row r="2332" spans="1:11" x14ac:dyDescent="0.25">
      <c r="A2332" t="s">
        <v>10034</v>
      </c>
      <c r="B2332" t="s">
        <v>1547</v>
      </c>
      <c r="C2332" t="s">
        <v>1548</v>
      </c>
      <c r="D2332" t="s">
        <v>1476</v>
      </c>
      <c r="E2332" s="1">
        <v>43677.930721909725</v>
      </c>
      <c r="F2332" s="2">
        <v>43677</v>
      </c>
      <c r="G2332" s="1">
        <v>0.93072190972222224</v>
      </c>
      <c r="H2332">
        <v>0</v>
      </c>
      <c r="I2332">
        <v>25.360490335151599</v>
      </c>
      <c r="J2332">
        <v>49.5898935478181</v>
      </c>
      <c r="K2332">
        <v>13918</v>
      </c>
    </row>
    <row r="2333" spans="1:11" x14ac:dyDescent="0.25">
      <c r="A2333" t="s">
        <v>6533</v>
      </c>
      <c r="B2333" t="s">
        <v>1474</v>
      </c>
      <c r="C2333" t="s">
        <v>1475</v>
      </c>
      <c r="D2333" t="s">
        <v>1476</v>
      </c>
      <c r="E2333" s="1">
        <v>43678.330580243055</v>
      </c>
      <c r="F2333" s="2">
        <v>43678</v>
      </c>
      <c r="G2333" s="1">
        <v>0.33058024305555556</v>
      </c>
      <c r="H2333">
        <v>0</v>
      </c>
      <c r="I2333">
        <v>25.4147072928026</v>
      </c>
      <c r="J2333">
        <v>49.580327197909398</v>
      </c>
      <c r="K2333">
        <v>0</v>
      </c>
    </row>
    <row r="2334" spans="1:11" x14ac:dyDescent="0.25">
      <c r="A2334" t="s">
        <v>11341</v>
      </c>
      <c r="B2334" t="s">
        <v>1515</v>
      </c>
      <c r="C2334" t="s">
        <v>1516</v>
      </c>
      <c r="D2334" t="s">
        <v>1476</v>
      </c>
      <c r="E2334" s="1">
        <v>43678.340329976854</v>
      </c>
      <c r="F2334" s="2">
        <v>43678</v>
      </c>
      <c r="G2334" s="1">
        <v>0.3403299768518519</v>
      </c>
      <c r="H2334">
        <v>0</v>
      </c>
      <c r="I2334">
        <v>25.405777087435101</v>
      </c>
      <c r="J2334">
        <v>49.582402473315597</v>
      </c>
      <c r="K2334">
        <v>1254</v>
      </c>
    </row>
    <row r="2335" spans="1:11" x14ac:dyDescent="0.25">
      <c r="A2335" t="s">
        <v>4422</v>
      </c>
      <c r="B2335" t="s">
        <v>1515</v>
      </c>
      <c r="C2335" t="s">
        <v>1516</v>
      </c>
      <c r="D2335" t="s">
        <v>1476</v>
      </c>
      <c r="E2335" s="1">
        <v>43678.457853506945</v>
      </c>
      <c r="F2335" s="2">
        <v>43678</v>
      </c>
      <c r="G2335" s="1">
        <v>0.45785350694444443</v>
      </c>
      <c r="H2335">
        <v>0</v>
      </c>
      <c r="I2335">
        <v>25.3576883487403</v>
      </c>
      <c r="J2335">
        <v>49.604278653860099</v>
      </c>
      <c r="K2335">
        <v>8025</v>
      </c>
    </row>
    <row r="2336" spans="1:11" x14ac:dyDescent="0.25">
      <c r="A2336" t="s">
        <v>10036</v>
      </c>
      <c r="B2336" t="s">
        <v>1557</v>
      </c>
      <c r="C2336" t="s">
        <v>1558</v>
      </c>
      <c r="D2336" t="s">
        <v>1476</v>
      </c>
      <c r="E2336" s="1">
        <v>43678.495276585651</v>
      </c>
      <c r="F2336" s="2">
        <v>43678</v>
      </c>
      <c r="G2336" s="1">
        <v>0.49527658564814819</v>
      </c>
      <c r="H2336">
        <v>0</v>
      </c>
      <c r="I2336">
        <v>25.330820409581101</v>
      </c>
      <c r="J2336">
        <v>49.625117406248997</v>
      </c>
      <c r="K2336">
        <v>5177</v>
      </c>
    </row>
    <row r="2337" spans="1:11" x14ac:dyDescent="0.25">
      <c r="A2337" t="s">
        <v>9140</v>
      </c>
      <c r="B2337" t="s">
        <v>1515</v>
      </c>
      <c r="C2337" t="s">
        <v>1516</v>
      </c>
      <c r="D2337" t="s">
        <v>1476</v>
      </c>
      <c r="E2337" s="1">
        <v>43678.512407060189</v>
      </c>
      <c r="F2337" s="2">
        <v>43678</v>
      </c>
      <c r="G2337" s="1">
        <v>0.51240706018518523</v>
      </c>
      <c r="H2337">
        <v>0</v>
      </c>
      <c r="I2337">
        <v>25.405666865408399</v>
      </c>
      <c r="J2337">
        <v>49.582457961514599</v>
      </c>
      <c r="K2337">
        <v>15266</v>
      </c>
    </row>
    <row r="2338" spans="1:11" x14ac:dyDescent="0.25">
      <c r="A2338" t="s">
        <v>4425</v>
      </c>
      <c r="B2338" t="s">
        <v>1569</v>
      </c>
      <c r="C2338" t="s">
        <v>1570</v>
      </c>
      <c r="D2338" t="s">
        <v>1476</v>
      </c>
      <c r="E2338" s="1">
        <v>43678.757350694446</v>
      </c>
      <c r="F2338" s="2">
        <v>43678</v>
      </c>
      <c r="G2338" s="1">
        <v>0.75735069444444447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 t="s">
        <v>5846</v>
      </c>
      <c r="B2339" t="s">
        <v>1521</v>
      </c>
      <c r="C2339" t="s">
        <v>1522</v>
      </c>
      <c r="D2339" t="s">
        <v>1476</v>
      </c>
      <c r="E2339" s="1">
        <v>43678.817775694442</v>
      </c>
      <c r="F2339" s="2">
        <v>43678</v>
      </c>
      <c r="G2339" s="1">
        <v>0.81777569444444442</v>
      </c>
      <c r="H2339">
        <v>0</v>
      </c>
      <c r="I2339">
        <v>25.414718608371899</v>
      </c>
      <c r="J2339">
        <v>49.580170288681998</v>
      </c>
      <c r="K2339">
        <v>0</v>
      </c>
    </row>
    <row r="2340" spans="1:11" x14ac:dyDescent="0.25">
      <c r="A2340" t="s">
        <v>4600</v>
      </c>
      <c r="B2340" t="s">
        <v>1931</v>
      </c>
      <c r="C2340" t="s">
        <v>1932</v>
      </c>
      <c r="D2340" t="s">
        <v>1476</v>
      </c>
      <c r="E2340" s="1">
        <v>43678.826075497687</v>
      </c>
      <c r="F2340" s="2">
        <v>43678</v>
      </c>
      <c r="G2340" s="1">
        <v>0.82607549768518529</v>
      </c>
      <c r="H2340">
        <v>0</v>
      </c>
      <c r="I2340">
        <v>25.345892622135601</v>
      </c>
      <c r="J2340">
        <v>49.579591602087</v>
      </c>
      <c r="K2340">
        <v>11176</v>
      </c>
    </row>
    <row r="2341" spans="1:11" x14ac:dyDescent="0.25">
      <c r="A2341" t="s">
        <v>10652</v>
      </c>
      <c r="B2341" t="s">
        <v>1557</v>
      </c>
      <c r="C2341" t="s">
        <v>1558</v>
      </c>
      <c r="D2341" t="s">
        <v>1476</v>
      </c>
      <c r="E2341" s="1">
        <v>43678.852195949075</v>
      </c>
      <c r="F2341" s="2">
        <v>43678</v>
      </c>
      <c r="G2341" s="1">
        <v>0.85219594907407403</v>
      </c>
      <c r="H2341">
        <v>0</v>
      </c>
      <c r="I2341">
        <v>25.342713198624601</v>
      </c>
      <c r="J2341">
        <v>49.555897889658802</v>
      </c>
      <c r="K2341">
        <v>3021</v>
      </c>
    </row>
    <row r="2342" spans="1:11" x14ac:dyDescent="0.25">
      <c r="A2342" t="s">
        <v>8661</v>
      </c>
      <c r="B2342" t="s">
        <v>1577</v>
      </c>
      <c r="C2342" t="s">
        <v>1578</v>
      </c>
      <c r="D2342" t="s">
        <v>1476</v>
      </c>
      <c r="E2342" s="1">
        <v>43678.863161655092</v>
      </c>
      <c r="F2342" s="2">
        <v>43678</v>
      </c>
      <c r="G2342" s="1">
        <v>0.86316165509259257</v>
      </c>
      <c r="H2342">
        <v>0</v>
      </c>
      <c r="I2342">
        <v>25.348503082059299</v>
      </c>
      <c r="J2342">
        <v>49.565018573775902</v>
      </c>
      <c r="K2342">
        <v>2978</v>
      </c>
    </row>
    <row r="2343" spans="1:11" x14ac:dyDescent="0.25">
      <c r="A2343" t="s">
        <v>6538</v>
      </c>
      <c r="B2343" t="s">
        <v>1577</v>
      </c>
      <c r="C2343" t="s">
        <v>1578</v>
      </c>
      <c r="D2343" t="s">
        <v>1476</v>
      </c>
      <c r="E2343" s="1">
        <v>43678.899068715276</v>
      </c>
      <c r="F2343" s="2">
        <v>43678</v>
      </c>
      <c r="G2343" s="1">
        <v>0.89906871527777776</v>
      </c>
      <c r="H2343">
        <v>0</v>
      </c>
      <c r="I2343">
        <v>25.348122711293399</v>
      </c>
      <c r="J2343">
        <v>49.569306671619401</v>
      </c>
      <c r="K2343">
        <v>2151</v>
      </c>
    </row>
    <row r="2344" spans="1:11" x14ac:dyDescent="0.25">
      <c r="A2344" t="s">
        <v>6539</v>
      </c>
      <c r="B2344" t="s">
        <v>1555</v>
      </c>
      <c r="C2344" t="s">
        <v>1556</v>
      </c>
      <c r="D2344" t="s">
        <v>1476</v>
      </c>
      <c r="E2344" s="1">
        <v>43678.925761261577</v>
      </c>
      <c r="F2344" s="2">
        <v>43678</v>
      </c>
      <c r="G2344" s="1">
        <v>0.92576126157407401</v>
      </c>
      <c r="H2344">
        <v>0</v>
      </c>
      <c r="I2344">
        <v>25.355054293759199</v>
      </c>
      <c r="J2344">
        <v>49.630784410983303</v>
      </c>
      <c r="K2344">
        <v>9279</v>
      </c>
    </row>
    <row r="2345" spans="1:11" x14ac:dyDescent="0.25">
      <c r="A2345" t="s">
        <v>6540</v>
      </c>
      <c r="B2345" t="s">
        <v>1551</v>
      </c>
      <c r="C2345" t="s">
        <v>1552</v>
      </c>
      <c r="D2345" t="s">
        <v>1476</v>
      </c>
      <c r="E2345" s="1">
        <v>43678.953330983793</v>
      </c>
      <c r="F2345" s="2">
        <v>43678</v>
      </c>
      <c r="G2345" s="1">
        <v>0.95333098379629633</v>
      </c>
      <c r="H2345">
        <v>0</v>
      </c>
      <c r="I2345">
        <v>25.394791220314801</v>
      </c>
      <c r="J2345">
        <v>49.575383383780697</v>
      </c>
      <c r="K2345">
        <v>11665</v>
      </c>
    </row>
    <row r="2346" spans="1:11" x14ac:dyDescent="0.25">
      <c r="A2346" t="s">
        <v>4601</v>
      </c>
      <c r="B2346" t="s">
        <v>1474</v>
      </c>
      <c r="C2346" t="s">
        <v>1475</v>
      </c>
      <c r="D2346" t="s">
        <v>1476</v>
      </c>
      <c r="E2346" s="1">
        <v>43680.303719791664</v>
      </c>
      <c r="F2346" s="2">
        <v>43680</v>
      </c>
      <c r="G2346" s="1">
        <v>0.30371979166666668</v>
      </c>
      <c r="H2346">
        <v>0</v>
      </c>
      <c r="I2346">
        <v>0</v>
      </c>
      <c r="J2346">
        <v>0</v>
      </c>
      <c r="K2346">
        <v>0</v>
      </c>
    </row>
    <row r="2347" spans="1:11" x14ac:dyDescent="0.25">
      <c r="A2347" t="s">
        <v>7151</v>
      </c>
      <c r="B2347" t="s">
        <v>1585</v>
      </c>
      <c r="C2347" t="s">
        <v>1586</v>
      </c>
      <c r="D2347" t="s">
        <v>1476</v>
      </c>
      <c r="E2347" s="1">
        <v>43680.39023287037</v>
      </c>
      <c r="F2347" s="2">
        <v>43680</v>
      </c>
      <c r="G2347" s="1">
        <v>0.39023287037037035</v>
      </c>
      <c r="H2347">
        <v>0</v>
      </c>
      <c r="I2347">
        <v>26.4025446726009</v>
      </c>
      <c r="J2347">
        <v>50.028093578293898</v>
      </c>
      <c r="K2347">
        <v>0</v>
      </c>
    </row>
    <row r="2348" spans="1:11" x14ac:dyDescent="0.25">
      <c r="A2348" t="s">
        <v>4424</v>
      </c>
      <c r="B2348" t="s">
        <v>1549</v>
      </c>
      <c r="C2348" t="s">
        <v>1550</v>
      </c>
      <c r="D2348" t="s">
        <v>1476</v>
      </c>
      <c r="E2348" s="1">
        <v>43680.410822569444</v>
      </c>
      <c r="F2348" s="2">
        <v>43680</v>
      </c>
      <c r="G2348" s="1">
        <v>0.41082256944444445</v>
      </c>
      <c r="H2348">
        <v>0</v>
      </c>
      <c r="I2348">
        <v>26.4020194625482</v>
      </c>
      <c r="J2348">
        <v>50.026840651407802</v>
      </c>
      <c r="K2348">
        <v>235</v>
      </c>
    </row>
    <row r="2349" spans="1:11" x14ac:dyDescent="0.25">
      <c r="A2349" t="s">
        <v>11347</v>
      </c>
      <c r="B2349" t="s">
        <v>1477</v>
      </c>
      <c r="C2349" t="s">
        <v>1478</v>
      </c>
      <c r="D2349" t="s">
        <v>1476</v>
      </c>
      <c r="E2349" s="1">
        <v>43680.440348530094</v>
      </c>
      <c r="F2349" s="2">
        <v>43680</v>
      </c>
      <c r="G2349" s="1">
        <v>0.44034853009259262</v>
      </c>
      <c r="H2349">
        <v>0</v>
      </c>
      <c r="I2349">
        <v>26.253739111125501</v>
      </c>
      <c r="J2349">
        <v>50.1951969601214</v>
      </c>
      <c r="K2349">
        <v>38782</v>
      </c>
    </row>
    <row r="2350" spans="1:11" x14ac:dyDescent="0.25">
      <c r="A2350" t="s">
        <v>7156</v>
      </c>
      <c r="B2350" t="s">
        <v>1479</v>
      </c>
      <c r="C2350" t="s">
        <v>1480</v>
      </c>
      <c r="D2350" t="s">
        <v>1476</v>
      </c>
      <c r="E2350" s="1">
        <v>43680.451920335647</v>
      </c>
      <c r="F2350" s="2">
        <v>43680</v>
      </c>
      <c r="G2350" s="1">
        <v>0.4519203356481481</v>
      </c>
      <c r="H2350">
        <v>0</v>
      </c>
      <c r="I2350">
        <v>26.323010763153398</v>
      </c>
      <c r="J2350">
        <v>50.179990343749502</v>
      </c>
      <c r="K2350">
        <v>8937</v>
      </c>
    </row>
    <row r="2351" spans="1:11" x14ac:dyDescent="0.25">
      <c r="A2351" t="s">
        <v>9149</v>
      </c>
      <c r="B2351" t="s">
        <v>1479</v>
      </c>
      <c r="C2351" t="s">
        <v>1480</v>
      </c>
      <c r="D2351" t="s">
        <v>1476</v>
      </c>
      <c r="E2351" s="1">
        <v>43680.45247167824</v>
      </c>
      <c r="F2351" s="2">
        <v>43680</v>
      </c>
      <c r="G2351" s="1">
        <v>0.45247167824074075</v>
      </c>
      <c r="H2351">
        <v>0</v>
      </c>
      <c r="I2351">
        <v>26.322850710712402</v>
      </c>
      <c r="J2351">
        <v>50.1800704747438</v>
      </c>
      <c r="K2351">
        <v>2616</v>
      </c>
    </row>
    <row r="2352" spans="1:11" x14ac:dyDescent="0.25">
      <c r="A2352" t="s">
        <v>7732</v>
      </c>
      <c r="B2352" t="s">
        <v>1619</v>
      </c>
      <c r="C2352" t="s">
        <v>1620</v>
      </c>
      <c r="D2352" t="s">
        <v>1476</v>
      </c>
      <c r="E2352" s="1">
        <v>43680.495277662034</v>
      </c>
      <c r="F2352" s="2">
        <v>43680</v>
      </c>
      <c r="G2352" s="1">
        <v>0.49527766203703699</v>
      </c>
      <c r="H2352">
        <v>0</v>
      </c>
      <c r="I2352">
        <v>26.441639252007</v>
      </c>
      <c r="J2352">
        <v>50.071829594671698</v>
      </c>
      <c r="K2352">
        <v>20231</v>
      </c>
    </row>
    <row r="2353" spans="1:11" x14ac:dyDescent="0.25">
      <c r="A2353" t="s">
        <v>8666</v>
      </c>
      <c r="B2353" t="s">
        <v>1489</v>
      </c>
      <c r="C2353" t="s">
        <v>1490</v>
      </c>
      <c r="D2353" t="s">
        <v>1476</v>
      </c>
      <c r="E2353" s="1">
        <v>43680.712653969909</v>
      </c>
      <c r="F2353" s="2">
        <v>43680</v>
      </c>
      <c r="G2353" s="1">
        <v>0.71265396990740737</v>
      </c>
      <c r="H2353">
        <v>0</v>
      </c>
      <c r="I2353">
        <v>26.2673213565722</v>
      </c>
      <c r="J2353">
        <v>50.202854331582799</v>
      </c>
      <c r="K2353">
        <v>28155</v>
      </c>
    </row>
    <row r="2354" spans="1:11" x14ac:dyDescent="0.25">
      <c r="A2354" t="s">
        <v>8664</v>
      </c>
      <c r="B2354" t="s">
        <v>1495</v>
      </c>
      <c r="C2354" t="s">
        <v>1496</v>
      </c>
      <c r="D2354" t="s">
        <v>1476</v>
      </c>
      <c r="E2354" s="1">
        <v>43680.734537881945</v>
      </c>
      <c r="F2354" s="2">
        <v>43680</v>
      </c>
      <c r="G2354" s="1">
        <v>0.73453788194444447</v>
      </c>
      <c r="H2354">
        <v>0</v>
      </c>
      <c r="I2354">
        <v>26.266395784914501</v>
      </c>
      <c r="J2354">
        <v>50.197899956256201</v>
      </c>
      <c r="K2354">
        <v>1093</v>
      </c>
    </row>
    <row r="2355" spans="1:11" x14ac:dyDescent="0.25">
      <c r="A2355" t="s">
        <v>4432</v>
      </c>
      <c r="B2355" t="s">
        <v>1493</v>
      </c>
      <c r="C2355" t="s">
        <v>1494</v>
      </c>
      <c r="D2355" t="s">
        <v>1476</v>
      </c>
      <c r="E2355" s="1">
        <v>43680.762109409719</v>
      </c>
      <c r="F2355" s="2">
        <v>43680</v>
      </c>
      <c r="G2355" s="1">
        <v>0.76210940972222219</v>
      </c>
      <c r="H2355">
        <v>1</v>
      </c>
      <c r="I2355">
        <v>26.278863153420399</v>
      </c>
      <c r="J2355">
        <v>50.192050393670797</v>
      </c>
      <c r="K2355">
        <v>1730</v>
      </c>
    </row>
    <row r="2356" spans="1:11" x14ac:dyDescent="0.25">
      <c r="A2356" t="s">
        <v>4632</v>
      </c>
      <c r="B2356" t="s">
        <v>1495</v>
      </c>
      <c r="C2356" t="s">
        <v>1496</v>
      </c>
      <c r="D2356" t="s">
        <v>1476</v>
      </c>
      <c r="E2356" s="1">
        <v>43680.781786261578</v>
      </c>
      <c r="F2356" s="2">
        <v>43680</v>
      </c>
      <c r="G2356" s="1">
        <v>0.78178626157407416</v>
      </c>
      <c r="H2356">
        <v>0</v>
      </c>
      <c r="I2356">
        <v>26.277544931508601</v>
      </c>
      <c r="J2356">
        <v>50.191603302955599</v>
      </c>
      <c r="K2356">
        <v>206</v>
      </c>
    </row>
    <row r="2357" spans="1:11" x14ac:dyDescent="0.25">
      <c r="A2357" t="s">
        <v>4633</v>
      </c>
      <c r="B2357" t="s">
        <v>1474</v>
      </c>
      <c r="C2357" t="s">
        <v>1475</v>
      </c>
      <c r="D2357" t="s">
        <v>1476</v>
      </c>
      <c r="E2357" s="1">
        <v>43680.863758946762</v>
      </c>
      <c r="F2357" s="2">
        <v>43680</v>
      </c>
      <c r="G2357" s="1">
        <v>0.86375894675925924</v>
      </c>
      <c r="H2357">
        <v>0</v>
      </c>
      <c r="I2357">
        <v>25.431474996730699</v>
      </c>
      <c r="J2357">
        <v>49.572405293583898</v>
      </c>
      <c r="K2357">
        <v>143654</v>
      </c>
    </row>
    <row r="2358" spans="1:11" x14ac:dyDescent="0.25">
      <c r="A2358" t="s">
        <v>5855</v>
      </c>
      <c r="B2358" t="s">
        <v>1912</v>
      </c>
      <c r="C2358" t="s">
        <v>1913</v>
      </c>
      <c r="D2358" t="s">
        <v>1476</v>
      </c>
      <c r="E2358" s="1">
        <v>43680.903334143521</v>
      </c>
      <c r="F2358" s="2">
        <v>43680</v>
      </c>
      <c r="G2358" s="1">
        <v>0.90333414351851848</v>
      </c>
      <c r="H2358">
        <v>0</v>
      </c>
      <c r="I2358">
        <v>25.3834164747968</v>
      </c>
      <c r="J2358">
        <v>49.592470563948197</v>
      </c>
      <c r="K2358">
        <v>8224</v>
      </c>
    </row>
    <row r="2359" spans="1:11" x14ac:dyDescent="0.25">
      <c r="A2359" t="s">
        <v>10872</v>
      </c>
      <c r="B2359" t="s">
        <v>1581</v>
      </c>
      <c r="C2359" t="s">
        <v>1582</v>
      </c>
      <c r="D2359" t="s">
        <v>1476</v>
      </c>
      <c r="E2359" s="1">
        <v>43680.928152233799</v>
      </c>
      <c r="F2359" s="2">
        <v>43680</v>
      </c>
      <c r="G2359" s="1">
        <v>0.9281522337962963</v>
      </c>
      <c r="H2359">
        <v>1</v>
      </c>
      <c r="I2359">
        <v>25.323964683339</v>
      </c>
      <c r="J2359">
        <v>49.578000884503098</v>
      </c>
      <c r="K2359">
        <v>13003</v>
      </c>
    </row>
    <row r="2360" spans="1:11" x14ac:dyDescent="0.25">
      <c r="A2360" t="s">
        <v>8667</v>
      </c>
      <c r="B2360" t="s">
        <v>1515</v>
      </c>
      <c r="C2360" t="s">
        <v>1516</v>
      </c>
      <c r="D2360" t="s">
        <v>1476</v>
      </c>
      <c r="E2360" s="1">
        <v>43681.295115277775</v>
      </c>
      <c r="F2360" s="2">
        <v>43681</v>
      </c>
      <c r="G2360" s="1">
        <v>0.2951152777777778</v>
      </c>
      <c r="H2360">
        <v>0</v>
      </c>
      <c r="I2360">
        <v>25.414530183188599</v>
      </c>
      <c r="J2360">
        <v>49.580306410789497</v>
      </c>
      <c r="K2360">
        <v>0</v>
      </c>
    </row>
    <row r="2361" spans="1:11" x14ac:dyDescent="0.25">
      <c r="A2361" t="s">
        <v>4635</v>
      </c>
      <c r="B2361" t="s">
        <v>1474</v>
      </c>
      <c r="C2361" t="s">
        <v>1475</v>
      </c>
      <c r="D2361" t="s">
        <v>1476</v>
      </c>
      <c r="E2361" s="1">
        <v>43681.317012997686</v>
      </c>
      <c r="F2361" s="2">
        <v>43681</v>
      </c>
      <c r="G2361" s="1">
        <v>0.3170129976851852</v>
      </c>
      <c r="H2361">
        <v>0</v>
      </c>
      <c r="I2361">
        <v>25.414636004716201</v>
      </c>
      <c r="J2361">
        <v>49.5802295487374</v>
      </c>
      <c r="K2361">
        <v>12</v>
      </c>
    </row>
    <row r="2362" spans="1:11" x14ac:dyDescent="0.25">
      <c r="A2362" t="s">
        <v>11355</v>
      </c>
      <c r="B2362" t="s">
        <v>1477</v>
      </c>
      <c r="C2362" t="s">
        <v>1478</v>
      </c>
      <c r="D2362" t="s">
        <v>1476</v>
      </c>
      <c r="E2362" s="1">
        <v>43681.397645752317</v>
      </c>
      <c r="F2362" s="2">
        <v>43681</v>
      </c>
      <c r="G2362" s="1">
        <v>0.39764575231481486</v>
      </c>
      <c r="H2362">
        <v>0</v>
      </c>
      <c r="I2362">
        <v>26.292378720827401</v>
      </c>
      <c r="J2362">
        <v>50.1746698468924</v>
      </c>
      <c r="K2362">
        <v>145664</v>
      </c>
    </row>
    <row r="2363" spans="1:11" x14ac:dyDescent="0.25">
      <c r="A2363" t="s">
        <v>10664</v>
      </c>
      <c r="B2363" t="s">
        <v>1483</v>
      </c>
      <c r="C2363" t="s">
        <v>1484</v>
      </c>
      <c r="D2363" t="s">
        <v>1476</v>
      </c>
      <c r="E2363" s="1">
        <v>43681.463406712966</v>
      </c>
      <c r="F2363" s="2">
        <v>43681</v>
      </c>
      <c r="G2363" s="1">
        <v>0.46340671296296293</v>
      </c>
      <c r="H2363">
        <v>1</v>
      </c>
      <c r="I2363">
        <v>26.439700056798799</v>
      </c>
      <c r="J2363">
        <v>50.103777134791002</v>
      </c>
      <c r="K2363">
        <v>20691</v>
      </c>
    </row>
    <row r="2364" spans="1:11" x14ac:dyDescent="0.25">
      <c r="A2364" t="s">
        <v>4636</v>
      </c>
      <c r="B2364" t="s">
        <v>1619</v>
      </c>
      <c r="C2364" t="s">
        <v>1620</v>
      </c>
      <c r="D2364" t="s">
        <v>1476</v>
      </c>
      <c r="E2364" s="1">
        <v>43681.549373495371</v>
      </c>
      <c r="F2364" s="2">
        <v>43681</v>
      </c>
      <c r="G2364" s="1">
        <v>0.54937349537037039</v>
      </c>
      <c r="H2364">
        <v>0</v>
      </c>
      <c r="I2364">
        <v>26.443872065283401</v>
      </c>
      <c r="J2364">
        <v>50.069807879626801</v>
      </c>
      <c r="K2364">
        <v>4160</v>
      </c>
    </row>
    <row r="2365" spans="1:11" x14ac:dyDescent="0.25">
      <c r="A2365" t="s">
        <v>10875</v>
      </c>
      <c r="B2365" t="s">
        <v>1474</v>
      </c>
      <c r="C2365" t="s">
        <v>1475</v>
      </c>
      <c r="D2365" t="s">
        <v>1476</v>
      </c>
      <c r="E2365" s="1">
        <v>43681.70931878472</v>
      </c>
      <c r="F2365" s="2">
        <v>43681</v>
      </c>
      <c r="G2365" s="1">
        <v>0.70931878472222232</v>
      </c>
      <c r="H2365">
        <v>0</v>
      </c>
      <c r="I2365">
        <v>26.078143436461701</v>
      </c>
      <c r="J2365">
        <v>49.8174361512065</v>
      </c>
      <c r="K2365">
        <v>55472</v>
      </c>
    </row>
    <row r="2366" spans="1:11" x14ac:dyDescent="0.25">
      <c r="A2366" t="s">
        <v>10876</v>
      </c>
      <c r="B2366" t="s">
        <v>10877</v>
      </c>
      <c r="C2366" t="s">
        <v>10878</v>
      </c>
      <c r="D2366" t="s">
        <v>1476</v>
      </c>
      <c r="E2366" s="1">
        <v>43681.733345138891</v>
      </c>
      <c r="F2366" s="2">
        <v>43681</v>
      </c>
      <c r="G2366" s="1">
        <v>0.73334513888888886</v>
      </c>
      <c r="H2366">
        <v>0</v>
      </c>
      <c r="I2366">
        <v>25.4204797418788</v>
      </c>
      <c r="J2366">
        <v>49.574592215940399</v>
      </c>
      <c r="K2366">
        <v>91121</v>
      </c>
    </row>
    <row r="2367" spans="1:11" x14ac:dyDescent="0.25">
      <c r="A2367" t="s">
        <v>9153</v>
      </c>
      <c r="B2367" t="s">
        <v>1541</v>
      </c>
      <c r="C2367" t="s">
        <v>1542</v>
      </c>
      <c r="D2367" t="s">
        <v>1476</v>
      </c>
      <c r="E2367" s="1">
        <v>43681.764212997688</v>
      </c>
      <c r="F2367" s="2">
        <v>43681</v>
      </c>
      <c r="G2367" s="1">
        <v>0.76421299768518525</v>
      </c>
      <c r="H2367">
        <v>1</v>
      </c>
      <c r="I2367">
        <v>25.424076709896301</v>
      </c>
      <c r="J2367">
        <v>49.714158615097404</v>
      </c>
      <c r="K2367">
        <v>19258</v>
      </c>
    </row>
    <row r="2368" spans="1:11" x14ac:dyDescent="0.25">
      <c r="A2368" t="s">
        <v>9156</v>
      </c>
      <c r="B2368" t="s">
        <v>1551</v>
      </c>
      <c r="C2368" t="s">
        <v>1552</v>
      </c>
      <c r="D2368" t="s">
        <v>1476</v>
      </c>
      <c r="E2368" s="1">
        <v>43681.787744479167</v>
      </c>
      <c r="F2368" s="2">
        <v>43681</v>
      </c>
      <c r="G2368" s="1">
        <v>0.78774447916666668</v>
      </c>
      <c r="H2368">
        <v>1</v>
      </c>
      <c r="I2368">
        <v>25.420045140199399</v>
      </c>
      <c r="J2368">
        <v>49.7063859086484</v>
      </c>
      <c r="K2368">
        <v>1293</v>
      </c>
    </row>
    <row r="2369" spans="1:11" x14ac:dyDescent="0.25">
      <c r="A2369" t="s">
        <v>4436</v>
      </c>
      <c r="B2369" t="s">
        <v>1569</v>
      </c>
      <c r="C2369" t="s">
        <v>1570</v>
      </c>
      <c r="D2369" t="s">
        <v>1476</v>
      </c>
      <c r="E2369" s="1">
        <v>43681.797403703706</v>
      </c>
      <c r="F2369" s="2">
        <v>43681</v>
      </c>
      <c r="G2369" s="1">
        <v>0.79740370370370373</v>
      </c>
      <c r="H2369">
        <v>0</v>
      </c>
      <c r="I2369">
        <v>25.395483188331099</v>
      </c>
      <c r="J2369">
        <v>49.5974562875926</v>
      </c>
      <c r="K2369">
        <v>13161</v>
      </c>
    </row>
    <row r="2370" spans="1:11" x14ac:dyDescent="0.25">
      <c r="A2370" t="s">
        <v>4638</v>
      </c>
      <c r="B2370" t="s">
        <v>1533</v>
      </c>
      <c r="C2370" t="s">
        <v>1534</v>
      </c>
      <c r="D2370" t="s">
        <v>1476</v>
      </c>
      <c r="E2370" s="1">
        <v>43681.841588113428</v>
      </c>
      <c r="F2370" s="2">
        <v>43681</v>
      </c>
      <c r="G2370" s="1">
        <v>0.84158811342592588</v>
      </c>
      <c r="H2370">
        <v>0</v>
      </c>
      <c r="I2370">
        <v>25.375310755334802</v>
      </c>
      <c r="J2370">
        <v>49.593173218891003</v>
      </c>
      <c r="K2370">
        <v>2847</v>
      </c>
    </row>
    <row r="2371" spans="1:11" x14ac:dyDescent="0.25">
      <c r="A2371" t="s">
        <v>10665</v>
      </c>
      <c r="B2371" t="s">
        <v>1519</v>
      </c>
      <c r="C2371" t="s">
        <v>1520</v>
      </c>
      <c r="D2371" t="s">
        <v>1476</v>
      </c>
      <c r="E2371" s="1">
        <v>43681.85988822917</v>
      </c>
      <c r="F2371" s="2">
        <v>43681</v>
      </c>
      <c r="G2371" s="1">
        <v>0.85988822916666674</v>
      </c>
      <c r="H2371">
        <v>1</v>
      </c>
      <c r="I2371">
        <v>25.393909779377299</v>
      </c>
      <c r="J2371">
        <v>49.5982012711465</v>
      </c>
      <c r="K2371">
        <v>3753</v>
      </c>
    </row>
    <row r="2372" spans="1:11" x14ac:dyDescent="0.25">
      <c r="A2372" t="s">
        <v>10666</v>
      </c>
      <c r="B2372" t="s">
        <v>1569</v>
      </c>
      <c r="C2372" t="s">
        <v>1570</v>
      </c>
      <c r="D2372" t="s">
        <v>1476</v>
      </c>
      <c r="E2372" s="1">
        <v>43681.861500891202</v>
      </c>
      <c r="F2372" s="2">
        <v>43681</v>
      </c>
      <c r="G2372" s="1">
        <v>0.86150089120370366</v>
      </c>
      <c r="H2372">
        <v>0</v>
      </c>
      <c r="I2372">
        <v>25.393904792144902</v>
      </c>
      <c r="J2372">
        <v>49.598203115165198</v>
      </c>
      <c r="K2372">
        <v>1</v>
      </c>
    </row>
    <row r="2373" spans="1:11" x14ac:dyDescent="0.25">
      <c r="A2373" t="s">
        <v>9155</v>
      </c>
      <c r="B2373" t="s">
        <v>1474</v>
      </c>
      <c r="C2373" t="s">
        <v>1475</v>
      </c>
      <c r="D2373" t="s">
        <v>1476</v>
      </c>
      <c r="E2373" s="1">
        <v>43681.877131215275</v>
      </c>
      <c r="F2373" s="2">
        <v>43681</v>
      </c>
      <c r="G2373" s="1">
        <v>0.87713121527777771</v>
      </c>
      <c r="H2373">
        <v>0</v>
      </c>
      <c r="I2373">
        <v>25.4218633845448</v>
      </c>
      <c r="J2373">
        <v>49.582028305157998</v>
      </c>
      <c r="K2373">
        <v>7322</v>
      </c>
    </row>
    <row r="2374" spans="1:11" x14ac:dyDescent="0.25">
      <c r="A2374" t="s">
        <v>7738</v>
      </c>
      <c r="B2374" t="s">
        <v>1521</v>
      </c>
      <c r="C2374" t="s">
        <v>1522</v>
      </c>
      <c r="D2374" t="s">
        <v>1476</v>
      </c>
      <c r="E2374" s="1">
        <v>43681.898019826389</v>
      </c>
      <c r="F2374" s="2">
        <v>43681</v>
      </c>
      <c r="G2374" s="1">
        <v>0.89801982638888889</v>
      </c>
      <c r="H2374">
        <v>1</v>
      </c>
      <c r="I2374">
        <v>25.366157046519199</v>
      </c>
      <c r="J2374">
        <v>49.566734600812197</v>
      </c>
      <c r="K2374">
        <v>7864</v>
      </c>
    </row>
    <row r="2375" spans="1:11" x14ac:dyDescent="0.25">
      <c r="A2375" t="s">
        <v>9158</v>
      </c>
      <c r="B2375" t="s">
        <v>1931</v>
      </c>
      <c r="C2375" t="s">
        <v>1932</v>
      </c>
      <c r="D2375" t="s">
        <v>1476</v>
      </c>
      <c r="E2375" s="1">
        <v>43681.937739317131</v>
      </c>
      <c r="F2375" s="2">
        <v>43681</v>
      </c>
      <c r="G2375" s="1">
        <v>0.93773931712962966</v>
      </c>
      <c r="H2375">
        <v>1</v>
      </c>
      <c r="I2375">
        <v>25.339605272747601</v>
      </c>
      <c r="J2375">
        <v>49.581669811159401</v>
      </c>
      <c r="K2375">
        <v>4343</v>
      </c>
    </row>
    <row r="2376" spans="1:11" x14ac:dyDescent="0.25">
      <c r="A2376" t="s">
        <v>7160</v>
      </c>
      <c r="B2376" t="s">
        <v>1474</v>
      </c>
      <c r="C2376" t="s">
        <v>1475</v>
      </c>
      <c r="D2376" t="s">
        <v>1476</v>
      </c>
      <c r="E2376" s="1">
        <v>43682.30882677083</v>
      </c>
      <c r="F2376" s="2">
        <v>43682</v>
      </c>
      <c r="G2376" s="1">
        <v>0.30882677083333332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t="s">
        <v>6549</v>
      </c>
      <c r="B2377" t="s">
        <v>1521</v>
      </c>
      <c r="C2377" t="s">
        <v>1522</v>
      </c>
      <c r="D2377" t="s">
        <v>1476</v>
      </c>
      <c r="E2377" s="1">
        <v>43682.385451423608</v>
      </c>
      <c r="F2377" s="2">
        <v>43682</v>
      </c>
      <c r="G2377" s="1">
        <v>0.38545142361111112</v>
      </c>
      <c r="H2377">
        <v>0</v>
      </c>
      <c r="I2377">
        <v>25.990119413472701</v>
      </c>
      <c r="J2377">
        <v>49.706175355240703</v>
      </c>
      <c r="K2377">
        <v>0</v>
      </c>
    </row>
    <row r="2378" spans="1:11" x14ac:dyDescent="0.25">
      <c r="A2378" t="s">
        <v>11361</v>
      </c>
      <c r="B2378" t="s">
        <v>1479</v>
      </c>
      <c r="C2378" t="s">
        <v>1480</v>
      </c>
      <c r="D2378" t="s">
        <v>1476</v>
      </c>
      <c r="E2378" s="1">
        <v>43682.416435104169</v>
      </c>
      <c r="F2378" s="2">
        <v>43682</v>
      </c>
      <c r="G2378" s="1">
        <v>0.41643510416666668</v>
      </c>
      <c r="H2378">
        <v>0</v>
      </c>
      <c r="I2378">
        <v>26.322884531691699</v>
      </c>
      <c r="J2378">
        <v>50.179991852492101</v>
      </c>
      <c r="K2378">
        <v>68382</v>
      </c>
    </row>
    <row r="2379" spans="1:11" x14ac:dyDescent="0.25">
      <c r="A2379" t="s">
        <v>5860</v>
      </c>
      <c r="B2379" t="s">
        <v>1479</v>
      </c>
      <c r="C2379" t="s">
        <v>1480</v>
      </c>
      <c r="D2379" t="s">
        <v>1476</v>
      </c>
      <c r="E2379" s="1">
        <v>43682.439026504631</v>
      </c>
      <c r="F2379" s="2">
        <v>43682</v>
      </c>
      <c r="G2379" s="1">
        <v>0.43902650462962961</v>
      </c>
      <c r="H2379">
        <v>1</v>
      </c>
      <c r="I2379">
        <v>26.3229655008763</v>
      </c>
      <c r="J2379">
        <v>50.179980704560897</v>
      </c>
      <c r="K2379">
        <v>9</v>
      </c>
    </row>
    <row r="2380" spans="1:11" x14ac:dyDescent="0.25">
      <c r="A2380" t="s">
        <v>6548</v>
      </c>
      <c r="B2380" t="s">
        <v>1585</v>
      </c>
      <c r="C2380" t="s">
        <v>1586</v>
      </c>
      <c r="D2380" t="s">
        <v>1476</v>
      </c>
      <c r="E2380" s="1">
        <v>43682.525569907404</v>
      </c>
      <c r="F2380" s="2">
        <v>43682</v>
      </c>
      <c r="G2380" s="1">
        <v>0.52556990740740739</v>
      </c>
      <c r="H2380">
        <v>1</v>
      </c>
      <c r="I2380">
        <v>26.440813844092201</v>
      </c>
      <c r="J2380">
        <v>50.103476643562303</v>
      </c>
      <c r="K2380">
        <v>18567</v>
      </c>
    </row>
    <row r="2381" spans="1:11" x14ac:dyDescent="0.25">
      <c r="A2381" t="s">
        <v>10517</v>
      </c>
      <c r="B2381" t="s">
        <v>1557</v>
      </c>
      <c r="C2381" t="s">
        <v>1558</v>
      </c>
      <c r="D2381" t="s">
        <v>1476</v>
      </c>
      <c r="E2381" s="1">
        <v>43682.656418865743</v>
      </c>
      <c r="F2381" s="2">
        <v>43682</v>
      </c>
      <c r="G2381" s="1">
        <v>0.65641886574074071</v>
      </c>
      <c r="H2381">
        <v>0</v>
      </c>
      <c r="I2381">
        <v>25.414732396602599</v>
      </c>
      <c r="J2381">
        <v>49.580395007505999</v>
      </c>
      <c r="K2381">
        <v>147217</v>
      </c>
    </row>
    <row r="2382" spans="1:11" x14ac:dyDescent="0.25">
      <c r="A2382" t="s">
        <v>4219</v>
      </c>
      <c r="B2382" t="s">
        <v>1501</v>
      </c>
      <c r="C2382" t="s">
        <v>1502</v>
      </c>
      <c r="D2382" t="s">
        <v>1476</v>
      </c>
      <c r="E2382" s="1">
        <v>43682.697501736111</v>
      </c>
      <c r="F2382" s="2">
        <v>43682</v>
      </c>
      <c r="G2382" s="1">
        <v>0.6975017361111111</v>
      </c>
      <c r="H2382">
        <v>0</v>
      </c>
      <c r="I2382">
        <v>25.414761984720801</v>
      </c>
      <c r="J2382">
        <v>49.580316301435197</v>
      </c>
      <c r="K2382">
        <v>8</v>
      </c>
    </row>
    <row r="2383" spans="1:11" x14ac:dyDescent="0.25">
      <c r="A2383" t="s">
        <v>9889</v>
      </c>
      <c r="B2383" t="s">
        <v>1557</v>
      </c>
      <c r="C2383" t="s">
        <v>1558</v>
      </c>
      <c r="D2383" t="s">
        <v>1476</v>
      </c>
      <c r="E2383" s="1">
        <v>43682.728898460649</v>
      </c>
      <c r="F2383" s="2">
        <v>43682</v>
      </c>
      <c r="G2383" s="1">
        <v>0.72889846064814812</v>
      </c>
      <c r="H2383">
        <v>0</v>
      </c>
      <c r="I2383">
        <v>25.330996387638201</v>
      </c>
      <c r="J2383">
        <v>49.624908361583898</v>
      </c>
      <c r="K2383">
        <v>12621</v>
      </c>
    </row>
    <row r="2384" spans="1:11" x14ac:dyDescent="0.25">
      <c r="A2384" t="s">
        <v>8460</v>
      </c>
      <c r="B2384" t="s">
        <v>1569</v>
      </c>
      <c r="C2384" t="s">
        <v>1570</v>
      </c>
      <c r="D2384" t="s">
        <v>1476</v>
      </c>
      <c r="E2384" s="1">
        <v>43682.817987349539</v>
      </c>
      <c r="F2384" s="2">
        <v>43682</v>
      </c>
      <c r="G2384" s="1">
        <v>0.81798734953703711</v>
      </c>
      <c r="H2384">
        <v>0</v>
      </c>
      <c r="I2384">
        <v>25.395471495576199</v>
      </c>
      <c r="J2384">
        <v>49.597444385290103</v>
      </c>
      <c r="K2384">
        <v>12283</v>
      </c>
    </row>
    <row r="2385" spans="1:11" x14ac:dyDescent="0.25">
      <c r="A2385" t="s">
        <v>7028</v>
      </c>
      <c r="B2385" t="s">
        <v>1501</v>
      </c>
      <c r="C2385" t="s">
        <v>1502</v>
      </c>
      <c r="D2385" t="s">
        <v>1476</v>
      </c>
      <c r="E2385" s="1">
        <v>43682.883424421299</v>
      </c>
      <c r="F2385" s="2">
        <v>43682</v>
      </c>
      <c r="G2385" s="1">
        <v>0.88342442129629628</v>
      </c>
      <c r="H2385">
        <v>0</v>
      </c>
      <c r="I2385">
        <v>25.388505756855</v>
      </c>
      <c r="J2385">
        <v>49.602985326200702</v>
      </c>
      <c r="K2385">
        <v>1622</v>
      </c>
    </row>
    <row r="2386" spans="1:11" x14ac:dyDescent="0.25">
      <c r="A2386" t="s">
        <v>10670</v>
      </c>
      <c r="B2386" t="s">
        <v>1515</v>
      </c>
      <c r="C2386" t="s">
        <v>1516</v>
      </c>
      <c r="D2386" t="s">
        <v>1476</v>
      </c>
      <c r="E2386" s="1">
        <v>43683.400054745369</v>
      </c>
      <c r="F2386" s="2">
        <v>43683</v>
      </c>
      <c r="G2386" s="1">
        <v>0.40005474537037039</v>
      </c>
      <c r="H2386">
        <v>0</v>
      </c>
      <c r="I2386">
        <v>25.414739814586898</v>
      </c>
      <c r="J2386">
        <v>49.5801769942045</v>
      </c>
      <c r="K2386">
        <v>0</v>
      </c>
    </row>
    <row r="2387" spans="1:11" x14ac:dyDescent="0.25">
      <c r="A2387" t="s">
        <v>10520</v>
      </c>
      <c r="B2387" t="s">
        <v>1517</v>
      </c>
      <c r="C2387" t="s">
        <v>1518</v>
      </c>
      <c r="D2387" t="s">
        <v>1476</v>
      </c>
      <c r="E2387" s="1">
        <v>43683.41873946759</v>
      </c>
      <c r="F2387" s="2">
        <v>43683</v>
      </c>
      <c r="G2387" s="1">
        <v>0.41873946759259262</v>
      </c>
      <c r="H2387">
        <v>0</v>
      </c>
      <c r="I2387">
        <v>25.3907547472045</v>
      </c>
      <c r="J2387">
        <v>49.6039977762848</v>
      </c>
      <c r="K2387">
        <v>4968</v>
      </c>
    </row>
    <row r="2388" spans="1:11" x14ac:dyDescent="0.25">
      <c r="A2388" t="s">
        <v>10521</v>
      </c>
      <c r="B2388" t="s">
        <v>1535</v>
      </c>
      <c r="C2388" t="s">
        <v>1536</v>
      </c>
      <c r="D2388" t="s">
        <v>1476</v>
      </c>
      <c r="E2388" s="1">
        <v>43683.436845914352</v>
      </c>
      <c r="F2388" s="2">
        <v>43683</v>
      </c>
      <c r="G2388" s="1">
        <v>0.43684591435185188</v>
      </c>
      <c r="H2388">
        <v>0</v>
      </c>
      <c r="I2388">
        <v>25.3884556749836</v>
      </c>
      <c r="J2388">
        <v>49.602934196591399</v>
      </c>
      <c r="K2388">
        <v>360</v>
      </c>
    </row>
    <row r="2389" spans="1:11" x14ac:dyDescent="0.25">
      <c r="A2389" t="s">
        <v>9018</v>
      </c>
      <c r="B2389" t="s">
        <v>1557</v>
      </c>
      <c r="C2389" t="s">
        <v>1558</v>
      </c>
      <c r="D2389" t="s">
        <v>1476</v>
      </c>
      <c r="E2389" s="1">
        <v>43683.450369791666</v>
      </c>
      <c r="F2389" s="2">
        <v>43683</v>
      </c>
      <c r="G2389" s="1">
        <v>0.45036979166666669</v>
      </c>
      <c r="H2389">
        <v>0</v>
      </c>
      <c r="I2389">
        <v>25.342398500070001</v>
      </c>
      <c r="J2389">
        <v>49.556193687021697</v>
      </c>
      <c r="K2389">
        <v>10106</v>
      </c>
    </row>
    <row r="2390" spans="1:11" x14ac:dyDescent="0.25">
      <c r="A2390" t="s">
        <v>8462</v>
      </c>
      <c r="B2390" t="s">
        <v>1575</v>
      </c>
      <c r="C2390" t="s">
        <v>1576</v>
      </c>
      <c r="D2390" t="s">
        <v>1476</v>
      </c>
      <c r="E2390" s="1">
        <v>43683.466509606478</v>
      </c>
      <c r="F2390" s="2">
        <v>43683</v>
      </c>
      <c r="G2390" s="1">
        <v>0.46650960648148149</v>
      </c>
      <c r="H2390">
        <v>0</v>
      </c>
      <c r="I2390">
        <v>25.367295979522201</v>
      </c>
      <c r="J2390">
        <v>49.566451460123098</v>
      </c>
      <c r="K2390">
        <v>5861</v>
      </c>
    </row>
    <row r="2391" spans="1:11" x14ac:dyDescent="0.25">
      <c r="A2391" t="s">
        <v>10518</v>
      </c>
      <c r="B2391" t="s">
        <v>1481</v>
      </c>
      <c r="C2391" t="s">
        <v>1482</v>
      </c>
      <c r="D2391" t="s">
        <v>1476</v>
      </c>
      <c r="E2391" s="1">
        <v>43683.787110844911</v>
      </c>
      <c r="F2391" s="2">
        <v>43683</v>
      </c>
      <c r="G2391" s="1">
        <v>0.78711084490740735</v>
      </c>
      <c r="H2391">
        <v>0</v>
      </c>
      <c r="I2391">
        <v>26.453061900101599</v>
      </c>
      <c r="J2391">
        <v>50.069599421694903</v>
      </c>
      <c r="K2391">
        <v>156337</v>
      </c>
    </row>
    <row r="2392" spans="1:11" x14ac:dyDescent="0.25">
      <c r="A2392" t="s">
        <v>9017</v>
      </c>
      <c r="B2392" t="s">
        <v>1483</v>
      </c>
      <c r="C2392" t="s">
        <v>1484</v>
      </c>
      <c r="D2392" t="s">
        <v>1476</v>
      </c>
      <c r="E2392" s="1">
        <v>43683.816806331015</v>
      </c>
      <c r="F2392" s="2">
        <v>43683</v>
      </c>
      <c r="G2392" s="1">
        <v>0.81680633101851852</v>
      </c>
      <c r="H2392">
        <v>0</v>
      </c>
      <c r="I2392">
        <v>26.442345343530199</v>
      </c>
      <c r="J2392">
        <v>50.081518152728698</v>
      </c>
      <c r="K2392">
        <v>3230</v>
      </c>
    </row>
    <row r="2393" spans="1:11" x14ac:dyDescent="0.25">
      <c r="A2393" t="s">
        <v>8395</v>
      </c>
      <c r="B2393" t="s">
        <v>1481</v>
      </c>
      <c r="C2393" t="s">
        <v>1482</v>
      </c>
      <c r="D2393" t="s">
        <v>1476</v>
      </c>
      <c r="E2393" s="1">
        <v>43683.86743121528</v>
      </c>
      <c r="F2393" s="2">
        <v>43683</v>
      </c>
      <c r="G2393" s="1">
        <v>0.86743121527777778</v>
      </c>
      <c r="H2393">
        <v>0</v>
      </c>
      <c r="I2393">
        <v>26.448027058504501</v>
      </c>
      <c r="J2393">
        <v>50.096705490723302</v>
      </c>
      <c r="K2393">
        <v>3125</v>
      </c>
    </row>
    <row r="2394" spans="1:11" x14ac:dyDescent="0.25">
      <c r="A2394" t="s">
        <v>9890</v>
      </c>
      <c r="B2394" t="s">
        <v>2046</v>
      </c>
      <c r="C2394" t="s">
        <v>2047</v>
      </c>
      <c r="D2394" t="s">
        <v>1476</v>
      </c>
      <c r="E2394" s="1">
        <v>43683.886403935183</v>
      </c>
      <c r="F2394" s="2">
        <v>43683</v>
      </c>
      <c r="G2394" s="1">
        <v>0.88640393518518523</v>
      </c>
      <c r="H2394">
        <v>0</v>
      </c>
      <c r="I2394">
        <v>26.452806503512001</v>
      </c>
      <c r="J2394">
        <v>50.069983564317198</v>
      </c>
      <c r="K2394">
        <v>2823</v>
      </c>
    </row>
    <row r="2395" spans="1:11" x14ac:dyDescent="0.25">
      <c r="A2395" t="s">
        <v>6400</v>
      </c>
      <c r="B2395" t="s">
        <v>1605</v>
      </c>
      <c r="C2395" t="s">
        <v>1606</v>
      </c>
      <c r="D2395" t="s">
        <v>1476</v>
      </c>
      <c r="E2395" s="1">
        <v>43683.913227164354</v>
      </c>
      <c r="F2395" s="2">
        <v>43683</v>
      </c>
      <c r="G2395" s="1">
        <v>0.91322716435185181</v>
      </c>
      <c r="H2395">
        <v>0</v>
      </c>
      <c r="I2395">
        <v>26.442452128976601</v>
      </c>
      <c r="J2395">
        <v>50.063471999019399</v>
      </c>
      <c r="K2395">
        <v>2569</v>
      </c>
    </row>
    <row r="2396" spans="1:11" x14ac:dyDescent="0.25">
      <c r="A2396" t="s">
        <v>4282</v>
      </c>
      <c r="B2396" t="s">
        <v>1474</v>
      </c>
      <c r="C2396" t="s">
        <v>1475</v>
      </c>
      <c r="D2396" t="s">
        <v>1476</v>
      </c>
      <c r="E2396" s="1">
        <v>43684.407507141201</v>
      </c>
      <c r="F2396" s="2">
        <v>43684</v>
      </c>
      <c r="G2396" s="1">
        <v>0.40750714120370368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 t="s">
        <v>7615</v>
      </c>
      <c r="B2397" t="s">
        <v>1507</v>
      </c>
      <c r="C2397" t="s">
        <v>1508</v>
      </c>
      <c r="D2397" t="s">
        <v>1476</v>
      </c>
      <c r="E2397" s="1">
        <v>43684.430256516207</v>
      </c>
      <c r="F2397" s="2">
        <v>43684</v>
      </c>
      <c r="G2397" s="1">
        <v>0.4302565162037037</v>
      </c>
      <c r="H2397">
        <v>0</v>
      </c>
      <c r="I2397">
        <v>25.391587154008398</v>
      </c>
      <c r="J2397">
        <v>49.574336316436501</v>
      </c>
      <c r="K2397">
        <v>0</v>
      </c>
    </row>
    <row r="2398" spans="1:11" x14ac:dyDescent="0.25">
      <c r="A2398" t="s">
        <v>10534</v>
      </c>
      <c r="B2398" t="s">
        <v>1551</v>
      </c>
      <c r="C2398" t="s">
        <v>1552</v>
      </c>
      <c r="D2398" t="s">
        <v>1476</v>
      </c>
      <c r="E2398" s="1">
        <v>43684.433588113425</v>
      </c>
      <c r="F2398" s="2">
        <v>43684</v>
      </c>
      <c r="G2398" s="1">
        <v>0.4335881134259259</v>
      </c>
      <c r="H2398">
        <v>0</v>
      </c>
      <c r="I2398">
        <v>25.393603714183001</v>
      </c>
      <c r="J2398">
        <v>49.574974346905897</v>
      </c>
      <c r="K2398">
        <v>233</v>
      </c>
    </row>
    <row r="2399" spans="1:11" x14ac:dyDescent="0.25">
      <c r="A2399" t="s">
        <v>9027</v>
      </c>
      <c r="B2399" t="s">
        <v>1474</v>
      </c>
      <c r="C2399" t="s">
        <v>1475</v>
      </c>
      <c r="D2399" t="s">
        <v>1476</v>
      </c>
      <c r="E2399" s="1">
        <v>43684.667911956021</v>
      </c>
      <c r="F2399" s="2">
        <v>43684</v>
      </c>
      <c r="G2399" s="1">
        <v>0.6679119560185186</v>
      </c>
      <c r="H2399">
        <v>0</v>
      </c>
      <c r="I2399">
        <v>25.416780975647299</v>
      </c>
      <c r="J2399">
        <v>49.578653667122097</v>
      </c>
      <c r="K2399">
        <v>3923</v>
      </c>
    </row>
    <row r="2400" spans="1:11" x14ac:dyDescent="0.25">
      <c r="A2400" t="s">
        <v>10535</v>
      </c>
      <c r="B2400" t="s">
        <v>1575</v>
      </c>
      <c r="C2400" t="s">
        <v>1576</v>
      </c>
      <c r="D2400" t="s">
        <v>1476</v>
      </c>
      <c r="E2400" s="1">
        <v>43684.739387384259</v>
      </c>
      <c r="F2400" s="2">
        <v>43684</v>
      </c>
      <c r="G2400" s="1">
        <v>0.73938738425925932</v>
      </c>
      <c r="H2400">
        <v>1</v>
      </c>
      <c r="I2400">
        <v>25.363725833594799</v>
      </c>
      <c r="J2400">
        <v>49.567211698740699</v>
      </c>
      <c r="K2400">
        <v>7572</v>
      </c>
    </row>
    <row r="2401" spans="1:11" x14ac:dyDescent="0.25">
      <c r="A2401" t="s">
        <v>11200</v>
      </c>
      <c r="B2401" t="s">
        <v>1824</v>
      </c>
      <c r="C2401" t="s">
        <v>1825</v>
      </c>
      <c r="D2401" t="s">
        <v>1476</v>
      </c>
      <c r="E2401" s="1">
        <v>43684.782981053242</v>
      </c>
      <c r="F2401" s="2">
        <v>43684</v>
      </c>
      <c r="G2401" s="1">
        <v>0.78298105324074074</v>
      </c>
      <c r="H2401">
        <v>1</v>
      </c>
      <c r="I2401">
        <v>25.4190935846418</v>
      </c>
      <c r="J2401">
        <v>49.5737166423351</v>
      </c>
      <c r="K2401">
        <v>6564</v>
      </c>
    </row>
    <row r="2402" spans="1:11" x14ac:dyDescent="0.25">
      <c r="A2402" t="s">
        <v>10536</v>
      </c>
      <c r="B2402" t="s">
        <v>1563</v>
      </c>
      <c r="C2402" t="s">
        <v>1564</v>
      </c>
      <c r="D2402" t="s">
        <v>1476</v>
      </c>
      <c r="E2402" s="1">
        <v>43684.801085613428</v>
      </c>
      <c r="F2402" s="2">
        <v>43684</v>
      </c>
      <c r="G2402" s="1">
        <v>0.80108561342592599</v>
      </c>
      <c r="H2402">
        <v>0</v>
      </c>
      <c r="I2402">
        <v>25.603231550194302</v>
      </c>
      <c r="J2402">
        <v>49.566151555627599</v>
      </c>
      <c r="K2402">
        <v>23799</v>
      </c>
    </row>
    <row r="2403" spans="1:11" x14ac:dyDescent="0.25">
      <c r="A2403" t="s">
        <v>8477</v>
      </c>
      <c r="B2403" t="s">
        <v>1565</v>
      </c>
      <c r="C2403" t="s">
        <v>1566</v>
      </c>
      <c r="D2403" t="s">
        <v>1476</v>
      </c>
      <c r="E2403" s="1">
        <v>43684.819400347224</v>
      </c>
      <c r="F2403" s="2">
        <v>43684</v>
      </c>
      <c r="G2403" s="1">
        <v>0.81940034722222232</v>
      </c>
      <c r="H2403">
        <v>0</v>
      </c>
      <c r="I2403">
        <v>25.606426312588201</v>
      </c>
      <c r="J2403">
        <v>49.561275718733697</v>
      </c>
      <c r="K2403">
        <v>940</v>
      </c>
    </row>
    <row r="2404" spans="1:11" x14ac:dyDescent="0.25">
      <c r="A2404" t="s">
        <v>7616</v>
      </c>
      <c r="B2404" t="s">
        <v>1611</v>
      </c>
      <c r="C2404" t="s">
        <v>1612</v>
      </c>
      <c r="D2404" t="s">
        <v>1476</v>
      </c>
      <c r="E2404" s="1">
        <v>43684.84775922454</v>
      </c>
      <c r="F2404" s="2">
        <v>43684</v>
      </c>
      <c r="G2404" s="1">
        <v>0.847759224537037</v>
      </c>
      <c r="H2404">
        <v>0</v>
      </c>
      <c r="I2404">
        <v>25.4216205189005</v>
      </c>
      <c r="J2404">
        <v>49.571727365255398</v>
      </c>
      <c r="K2404">
        <v>26382</v>
      </c>
    </row>
    <row r="2405" spans="1:11" x14ac:dyDescent="0.25">
      <c r="A2405" t="s">
        <v>11201</v>
      </c>
      <c r="B2405" t="s">
        <v>1531</v>
      </c>
      <c r="C2405" t="s">
        <v>1532</v>
      </c>
      <c r="D2405" t="s">
        <v>1476</v>
      </c>
      <c r="E2405" s="1">
        <v>43684.867841979169</v>
      </c>
      <c r="F2405" s="2">
        <v>43684</v>
      </c>
      <c r="G2405" s="1">
        <v>0.86784197916666672</v>
      </c>
      <c r="H2405">
        <v>0</v>
      </c>
      <c r="I2405">
        <v>25.416283928789198</v>
      </c>
      <c r="J2405">
        <v>49.557414175942498</v>
      </c>
      <c r="K2405">
        <v>5315</v>
      </c>
    </row>
    <row r="2406" spans="1:11" x14ac:dyDescent="0.25">
      <c r="A2406" t="s">
        <v>7035</v>
      </c>
      <c r="B2406" t="s">
        <v>1474</v>
      </c>
      <c r="C2406" t="s">
        <v>1475</v>
      </c>
      <c r="D2406" t="s">
        <v>1476</v>
      </c>
      <c r="E2406" s="1">
        <v>43684.910671562502</v>
      </c>
      <c r="F2406" s="2">
        <v>43684</v>
      </c>
      <c r="G2406" s="1">
        <v>0.91067156250000003</v>
      </c>
      <c r="H2406">
        <v>0</v>
      </c>
      <c r="I2406">
        <v>25.421570520848</v>
      </c>
      <c r="J2406">
        <v>49.5824444666505</v>
      </c>
      <c r="K2406">
        <v>4255</v>
      </c>
    </row>
    <row r="2407" spans="1:11" x14ac:dyDescent="0.25">
      <c r="A2407" t="s">
        <v>7036</v>
      </c>
      <c r="B2407" t="s">
        <v>1551</v>
      </c>
      <c r="C2407" t="s">
        <v>1552</v>
      </c>
      <c r="D2407" t="s">
        <v>1476</v>
      </c>
      <c r="E2407" s="1">
        <v>43684.927297881943</v>
      </c>
      <c r="F2407" s="2">
        <v>43684</v>
      </c>
      <c r="G2407" s="1">
        <v>0.9272978819444444</v>
      </c>
      <c r="H2407">
        <v>1</v>
      </c>
      <c r="I2407">
        <v>25.395132405683398</v>
      </c>
      <c r="J2407">
        <v>49.575860230252097</v>
      </c>
      <c r="K2407">
        <v>5301</v>
      </c>
    </row>
    <row r="2408" spans="1:11" x14ac:dyDescent="0.25">
      <c r="A2408" t="s">
        <v>10719</v>
      </c>
      <c r="B2408" t="s">
        <v>1474</v>
      </c>
      <c r="C2408" t="s">
        <v>1475</v>
      </c>
      <c r="D2408" t="s">
        <v>1476</v>
      </c>
      <c r="E2408" s="1">
        <v>43685.315978969906</v>
      </c>
      <c r="F2408" s="2">
        <v>43685</v>
      </c>
      <c r="G2408" s="1">
        <v>0.31597896990740743</v>
      </c>
      <c r="H2408">
        <v>0</v>
      </c>
      <c r="I2408">
        <v>25.4145464859903</v>
      </c>
      <c r="J2408">
        <v>49.580062581226201</v>
      </c>
      <c r="K2408">
        <v>0</v>
      </c>
    </row>
    <row r="2409" spans="1:11" x14ac:dyDescent="0.25">
      <c r="A2409" t="s">
        <v>9909</v>
      </c>
      <c r="B2409" t="s">
        <v>1513</v>
      </c>
      <c r="C2409" t="s">
        <v>1514</v>
      </c>
      <c r="D2409" t="s">
        <v>1476</v>
      </c>
      <c r="E2409" s="1">
        <v>43685.399724918978</v>
      </c>
      <c r="F2409" s="2">
        <v>43685</v>
      </c>
      <c r="G2409" s="1">
        <v>0.39972491898148149</v>
      </c>
      <c r="H2409">
        <v>1</v>
      </c>
      <c r="I2409">
        <v>26.129683800973002</v>
      </c>
      <c r="J2409">
        <v>49.881189828738599</v>
      </c>
      <c r="K2409">
        <v>100361</v>
      </c>
    </row>
    <row r="2410" spans="1:11" x14ac:dyDescent="0.25">
      <c r="A2410" t="s">
        <v>8479</v>
      </c>
      <c r="B2410" t="s">
        <v>1605</v>
      </c>
      <c r="C2410" t="s">
        <v>1606</v>
      </c>
      <c r="D2410" t="s">
        <v>1476</v>
      </c>
      <c r="E2410" s="1">
        <v>43685.429653321757</v>
      </c>
      <c r="F2410" s="2">
        <v>43685</v>
      </c>
      <c r="G2410" s="1">
        <v>0.42965332175925924</v>
      </c>
      <c r="H2410">
        <v>1</v>
      </c>
      <c r="I2410">
        <v>26.4418182475492</v>
      </c>
      <c r="J2410">
        <v>50.063404189422698</v>
      </c>
      <c r="K2410">
        <v>48331</v>
      </c>
    </row>
    <row r="2411" spans="1:11" x14ac:dyDescent="0.25">
      <c r="A2411" t="s">
        <v>11210</v>
      </c>
      <c r="B2411" t="s">
        <v>1601</v>
      </c>
      <c r="C2411" t="s">
        <v>1602</v>
      </c>
      <c r="D2411" t="s">
        <v>1476</v>
      </c>
      <c r="E2411" s="1">
        <v>43685.690902430557</v>
      </c>
      <c r="F2411" s="2">
        <v>43685</v>
      </c>
      <c r="G2411" s="1">
        <v>0.69090243055555556</v>
      </c>
      <c r="H2411">
        <v>0</v>
      </c>
      <c r="I2411">
        <v>26.454743770882502</v>
      </c>
      <c r="J2411">
        <v>50.060312608256901</v>
      </c>
      <c r="K2411">
        <v>2564</v>
      </c>
    </row>
    <row r="2412" spans="1:11" x14ac:dyDescent="0.25">
      <c r="A2412" t="s">
        <v>7040</v>
      </c>
      <c r="B2412" t="s">
        <v>1577</v>
      </c>
      <c r="C2412" t="s">
        <v>1578</v>
      </c>
      <c r="D2412" t="s">
        <v>1476</v>
      </c>
      <c r="E2412" s="1">
        <v>43685.901401469906</v>
      </c>
      <c r="F2412" s="2">
        <v>43685</v>
      </c>
      <c r="G2412" s="1">
        <v>0.90140146990740744</v>
      </c>
      <c r="H2412">
        <v>0</v>
      </c>
      <c r="I2412">
        <v>25.421136883087499</v>
      </c>
      <c r="J2412">
        <v>49.574022330343702</v>
      </c>
      <c r="K2412">
        <v>149889</v>
      </c>
    </row>
    <row r="2413" spans="1:11" x14ac:dyDescent="0.25">
      <c r="A2413" t="s">
        <v>6416</v>
      </c>
      <c r="B2413" t="s">
        <v>1511</v>
      </c>
      <c r="C2413" t="s">
        <v>1512</v>
      </c>
      <c r="D2413" t="s">
        <v>1476</v>
      </c>
      <c r="E2413" s="1">
        <v>43694.341010763892</v>
      </c>
      <c r="F2413" s="2">
        <v>43694</v>
      </c>
      <c r="G2413" s="1">
        <v>0.3410107638888889</v>
      </c>
      <c r="H2413">
        <v>0</v>
      </c>
      <c r="I2413">
        <v>0</v>
      </c>
      <c r="J2413">
        <v>0</v>
      </c>
      <c r="K2413">
        <v>0</v>
      </c>
    </row>
    <row r="2414" spans="1:11" x14ac:dyDescent="0.25">
      <c r="A2414" t="s">
        <v>4289</v>
      </c>
      <c r="B2414" t="s">
        <v>1517</v>
      </c>
      <c r="C2414" t="s">
        <v>1518</v>
      </c>
      <c r="D2414" t="s">
        <v>1476</v>
      </c>
      <c r="E2414" s="1">
        <v>43694.387552048611</v>
      </c>
      <c r="F2414" s="2">
        <v>43694</v>
      </c>
      <c r="G2414" s="1">
        <v>0.38755204861111109</v>
      </c>
      <c r="H2414">
        <v>0</v>
      </c>
      <c r="I2414">
        <v>25.390260592103001</v>
      </c>
      <c r="J2414">
        <v>49.604217465966897</v>
      </c>
      <c r="K2414">
        <v>0</v>
      </c>
    </row>
    <row r="2415" spans="1:11" x14ac:dyDescent="0.25">
      <c r="A2415" t="s">
        <v>7041</v>
      </c>
      <c r="B2415" t="s">
        <v>1535</v>
      </c>
      <c r="C2415" t="s">
        <v>1536</v>
      </c>
      <c r="D2415" t="s">
        <v>1476</v>
      </c>
      <c r="E2415" s="1">
        <v>43694.397804895831</v>
      </c>
      <c r="F2415" s="2">
        <v>43694</v>
      </c>
      <c r="G2415" s="1">
        <v>0.39780489583333334</v>
      </c>
      <c r="H2415">
        <v>0</v>
      </c>
      <c r="I2415">
        <v>25.390621391124998</v>
      </c>
      <c r="J2415">
        <v>49.604194415733197</v>
      </c>
      <c r="K2415">
        <v>682</v>
      </c>
    </row>
    <row r="2416" spans="1:11" x14ac:dyDescent="0.25">
      <c r="A2416" t="s">
        <v>6417</v>
      </c>
      <c r="B2416" t="s">
        <v>1553</v>
      </c>
      <c r="C2416" t="s">
        <v>1554</v>
      </c>
      <c r="D2416" t="s">
        <v>1476</v>
      </c>
      <c r="E2416" s="1">
        <v>43694.406193171293</v>
      </c>
      <c r="F2416" s="2">
        <v>43694</v>
      </c>
      <c r="G2416" s="1">
        <v>0.40619317129629628</v>
      </c>
      <c r="H2416">
        <v>0</v>
      </c>
      <c r="I2416">
        <v>25.358028109185401</v>
      </c>
      <c r="J2416">
        <v>49.607450198382097</v>
      </c>
      <c r="K2416">
        <v>3866</v>
      </c>
    </row>
    <row r="2417" spans="1:11" x14ac:dyDescent="0.25">
      <c r="A2417" t="s">
        <v>11211</v>
      </c>
      <c r="B2417" t="s">
        <v>2952</v>
      </c>
      <c r="C2417" t="s">
        <v>2953</v>
      </c>
      <c r="D2417" t="s">
        <v>1476</v>
      </c>
      <c r="E2417" s="1">
        <v>43694.452336724535</v>
      </c>
      <c r="F2417" s="2">
        <v>43694</v>
      </c>
      <c r="G2417" s="1">
        <v>0.45233672453703705</v>
      </c>
      <c r="H2417">
        <v>0</v>
      </c>
      <c r="I2417">
        <v>25.355564123019601</v>
      </c>
      <c r="J2417">
        <v>49.591727843508103</v>
      </c>
      <c r="K2417">
        <v>2285</v>
      </c>
    </row>
    <row r="2418" spans="1:11" x14ac:dyDescent="0.25">
      <c r="A2418" t="s">
        <v>6418</v>
      </c>
      <c r="B2418" t="s">
        <v>2186</v>
      </c>
      <c r="C2418" t="s">
        <v>2187</v>
      </c>
      <c r="D2418" t="s">
        <v>1476</v>
      </c>
      <c r="E2418" s="1">
        <v>43694.457729317131</v>
      </c>
      <c r="F2418" s="2">
        <v>43694</v>
      </c>
      <c r="G2418" s="1">
        <v>0.45772931712962966</v>
      </c>
      <c r="H2418">
        <v>0</v>
      </c>
      <c r="I2418">
        <v>25.377704752609102</v>
      </c>
      <c r="J2418">
        <v>49.592428319156198</v>
      </c>
      <c r="K2418">
        <v>4317</v>
      </c>
    </row>
    <row r="2419" spans="1:11" x14ac:dyDescent="0.25">
      <c r="A2419" t="s">
        <v>7042</v>
      </c>
      <c r="B2419" t="s">
        <v>1507</v>
      </c>
      <c r="C2419" t="s">
        <v>1508</v>
      </c>
      <c r="D2419" t="s">
        <v>1476</v>
      </c>
      <c r="E2419" s="1">
        <v>43694.465948229168</v>
      </c>
      <c r="F2419" s="2">
        <v>43694</v>
      </c>
      <c r="G2419" s="1">
        <v>0.46594822916666662</v>
      </c>
      <c r="H2419">
        <v>0</v>
      </c>
      <c r="I2419">
        <v>25.391421443782701</v>
      </c>
      <c r="J2419">
        <v>49.574184771627202</v>
      </c>
      <c r="K2419">
        <v>4337</v>
      </c>
    </row>
    <row r="2420" spans="1:11" x14ac:dyDescent="0.25">
      <c r="A2420" t="s">
        <v>9031</v>
      </c>
      <c r="B2420" t="s">
        <v>1551</v>
      </c>
      <c r="C2420" t="s">
        <v>1552</v>
      </c>
      <c r="D2420" t="s">
        <v>1476</v>
      </c>
      <c r="E2420" s="1">
        <v>43694.472026469906</v>
      </c>
      <c r="F2420" s="2">
        <v>43694</v>
      </c>
      <c r="G2420" s="1">
        <v>0.47202646990740743</v>
      </c>
      <c r="H2420">
        <v>0</v>
      </c>
      <c r="I2420">
        <v>25.395490480586901</v>
      </c>
      <c r="J2420">
        <v>49.575397800654201</v>
      </c>
      <c r="K2420">
        <v>455</v>
      </c>
    </row>
    <row r="2421" spans="1:11" x14ac:dyDescent="0.25">
      <c r="A2421" t="s">
        <v>5740</v>
      </c>
      <c r="B2421" t="s">
        <v>1505</v>
      </c>
      <c r="C2421" t="s">
        <v>1506</v>
      </c>
      <c r="D2421" t="s">
        <v>1476</v>
      </c>
      <c r="E2421" s="1">
        <v>43694.48615783565</v>
      </c>
      <c r="F2421" s="2">
        <v>43694</v>
      </c>
      <c r="G2421" s="1">
        <v>0.48615783564814818</v>
      </c>
      <c r="H2421">
        <v>0</v>
      </c>
      <c r="I2421">
        <v>25.4068046249449</v>
      </c>
      <c r="J2421">
        <v>49.5754023268819</v>
      </c>
      <c r="K2421">
        <v>1779</v>
      </c>
    </row>
    <row r="2422" spans="1:11" x14ac:dyDescent="0.25">
      <c r="A2422" t="s">
        <v>7043</v>
      </c>
      <c r="B2422" t="s">
        <v>1474</v>
      </c>
      <c r="C2422" t="s">
        <v>1475</v>
      </c>
      <c r="D2422" t="s">
        <v>1476</v>
      </c>
      <c r="E2422" s="1">
        <v>43694.499368946759</v>
      </c>
      <c r="F2422" s="2">
        <v>43694</v>
      </c>
      <c r="G2422" s="1">
        <v>0.49936894675925925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t="s">
        <v>11212</v>
      </c>
      <c r="B2423" t="s">
        <v>1474</v>
      </c>
      <c r="C2423" t="s">
        <v>1475</v>
      </c>
      <c r="D2423" t="s">
        <v>1476</v>
      </c>
      <c r="E2423" s="1">
        <v>43694.692982060187</v>
      </c>
      <c r="F2423" s="2">
        <v>43694</v>
      </c>
      <c r="G2423" s="1">
        <v>0.69298206018518516</v>
      </c>
      <c r="H2423">
        <v>0</v>
      </c>
      <c r="I2423">
        <v>25.414719237014701</v>
      </c>
      <c r="J2423">
        <v>49.580366509035201</v>
      </c>
      <c r="K2423">
        <v>0</v>
      </c>
    </row>
    <row r="2424" spans="1:11" x14ac:dyDescent="0.25">
      <c r="A2424" t="s">
        <v>10723</v>
      </c>
      <c r="B2424" t="s">
        <v>1551</v>
      </c>
      <c r="C2424" t="s">
        <v>1552</v>
      </c>
      <c r="D2424" t="s">
        <v>1476</v>
      </c>
      <c r="E2424" s="1">
        <v>43694.704904513892</v>
      </c>
      <c r="F2424" s="2">
        <v>43694</v>
      </c>
      <c r="G2424" s="1">
        <v>0.70490451388888886</v>
      </c>
      <c r="H2424">
        <v>1</v>
      </c>
      <c r="I2424">
        <v>25.395429292693699</v>
      </c>
      <c r="J2424">
        <v>49.575265953317299</v>
      </c>
      <c r="K2424">
        <v>2743</v>
      </c>
    </row>
    <row r="2425" spans="1:11" x14ac:dyDescent="0.25">
      <c r="A2425" t="s">
        <v>6419</v>
      </c>
      <c r="B2425" t="s">
        <v>1507</v>
      </c>
      <c r="C2425" t="s">
        <v>1508</v>
      </c>
      <c r="D2425" t="s">
        <v>1476</v>
      </c>
      <c r="E2425" s="1">
        <v>43694.716127893516</v>
      </c>
      <c r="F2425" s="2">
        <v>43694</v>
      </c>
      <c r="G2425" s="1">
        <v>0.71612789351851847</v>
      </c>
      <c r="H2425">
        <v>0</v>
      </c>
      <c r="I2425">
        <v>25.391440051607798</v>
      </c>
      <c r="J2425">
        <v>49.574245540425203</v>
      </c>
      <c r="K2425">
        <v>476</v>
      </c>
    </row>
    <row r="2426" spans="1:11" x14ac:dyDescent="0.25">
      <c r="A2426" t="s">
        <v>7625</v>
      </c>
      <c r="B2426" t="s">
        <v>1509</v>
      </c>
      <c r="C2426" t="s">
        <v>1510</v>
      </c>
      <c r="D2426" t="s">
        <v>1476</v>
      </c>
      <c r="E2426" s="1">
        <v>43694.726166319444</v>
      </c>
      <c r="F2426" s="2">
        <v>43694</v>
      </c>
      <c r="G2426" s="1">
        <v>0.72616631944444443</v>
      </c>
      <c r="H2426">
        <v>0</v>
      </c>
      <c r="I2426">
        <v>25.408192626200599</v>
      </c>
      <c r="J2426">
        <v>49.575790828093901</v>
      </c>
      <c r="K2426">
        <v>2004</v>
      </c>
    </row>
    <row r="2427" spans="1:11" x14ac:dyDescent="0.25">
      <c r="A2427" t="s">
        <v>6421</v>
      </c>
      <c r="B2427" t="s">
        <v>1912</v>
      </c>
      <c r="C2427" t="s">
        <v>1913</v>
      </c>
      <c r="D2427" t="s">
        <v>1476</v>
      </c>
      <c r="E2427" s="1">
        <v>43694.821108761571</v>
      </c>
      <c r="F2427" s="2">
        <v>43694</v>
      </c>
      <c r="G2427" s="1">
        <v>0.82110876157407409</v>
      </c>
      <c r="H2427">
        <v>0</v>
      </c>
      <c r="I2427">
        <v>25.384907699190101</v>
      </c>
      <c r="J2427">
        <v>49.598301099613302</v>
      </c>
      <c r="K2427">
        <v>4583</v>
      </c>
    </row>
    <row r="2428" spans="1:11" x14ac:dyDescent="0.25">
      <c r="A2428" t="s">
        <v>7627</v>
      </c>
      <c r="B2428" t="s">
        <v>1555</v>
      </c>
      <c r="C2428" t="s">
        <v>1556</v>
      </c>
      <c r="D2428" t="s">
        <v>1476</v>
      </c>
      <c r="E2428" s="1">
        <v>43694.836064849536</v>
      </c>
      <c r="F2428" s="2">
        <v>43694</v>
      </c>
      <c r="G2428" s="1">
        <v>0.83606484953703708</v>
      </c>
      <c r="H2428">
        <v>0</v>
      </c>
      <c r="I2428">
        <v>25.355064058676401</v>
      </c>
      <c r="J2428">
        <v>49.630771754309499</v>
      </c>
      <c r="K2428">
        <v>8967</v>
      </c>
    </row>
    <row r="2429" spans="1:11" x14ac:dyDescent="0.25">
      <c r="A2429" t="s">
        <v>7628</v>
      </c>
      <c r="B2429" t="s">
        <v>1501</v>
      </c>
      <c r="C2429" t="s">
        <v>1502</v>
      </c>
      <c r="D2429" t="s">
        <v>1476</v>
      </c>
      <c r="E2429" s="1">
        <v>43694.865529594907</v>
      </c>
      <c r="F2429" s="2">
        <v>43694</v>
      </c>
      <c r="G2429" s="1">
        <v>0.86552959490740744</v>
      </c>
      <c r="H2429">
        <v>0</v>
      </c>
      <c r="I2429">
        <v>25.3651360888034</v>
      </c>
      <c r="J2429">
        <v>49.605070995166898</v>
      </c>
      <c r="K2429">
        <v>4709</v>
      </c>
    </row>
    <row r="2430" spans="1:11" x14ac:dyDescent="0.25">
      <c r="A2430" t="s">
        <v>8527</v>
      </c>
      <c r="B2430" t="s">
        <v>1577</v>
      </c>
      <c r="C2430" t="s">
        <v>1578</v>
      </c>
      <c r="D2430" t="s">
        <v>1476</v>
      </c>
      <c r="E2430" s="1">
        <v>43694.906367939817</v>
      </c>
      <c r="F2430" s="2">
        <v>43694</v>
      </c>
      <c r="G2430" s="1">
        <v>0.90636793981481478</v>
      </c>
      <c r="H2430">
        <v>0</v>
      </c>
      <c r="I2430">
        <v>25.365098076872499</v>
      </c>
      <c r="J2430">
        <v>49.587960345670602</v>
      </c>
      <c r="K2430">
        <v>4269</v>
      </c>
    </row>
    <row r="2431" spans="1:11" x14ac:dyDescent="0.25">
      <c r="A2431" t="s">
        <v>4240</v>
      </c>
      <c r="B2431" t="s">
        <v>1511</v>
      </c>
      <c r="C2431" t="s">
        <v>1512</v>
      </c>
      <c r="D2431" t="s">
        <v>1476</v>
      </c>
      <c r="E2431" s="1">
        <v>43695.423438043981</v>
      </c>
      <c r="F2431" s="2">
        <v>43695</v>
      </c>
      <c r="G2431" s="1">
        <v>0.42343804398148149</v>
      </c>
      <c r="H2431">
        <v>0</v>
      </c>
      <c r="I2431">
        <v>25.389490630477699</v>
      </c>
      <c r="J2431">
        <v>49.604123504832401</v>
      </c>
      <c r="K2431">
        <v>0</v>
      </c>
    </row>
    <row r="2432" spans="1:11" x14ac:dyDescent="0.25">
      <c r="A2432" t="s">
        <v>4241</v>
      </c>
      <c r="B2432" t="s">
        <v>1569</v>
      </c>
      <c r="C2432" t="s">
        <v>1570</v>
      </c>
      <c r="D2432" t="s">
        <v>1476</v>
      </c>
      <c r="E2432" s="1">
        <v>43695.447603125001</v>
      </c>
      <c r="F2432" s="2">
        <v>43695</v>
      </c>
      <c r="G2432" s="1">
        <v>0.44760312500000005</v>
      </c>
      <c r="H2432">
        <v>0</v>
      </c>
      <c r="I2432">
        <v>25.3955332282931</v>
      </c>
      <c r="J2432">
        <v>49.5968594960868</v>
      </c>
      <c r="K2432">
        <v>1851</v>
      </c>
    </row>
    <row r="2433" spans="1:11" x14ac:dyDescent="0.25">
      <c r="A2433" t="s">
        <v>10547</v>
      </c>
      <c r="B2433" t="s">
        <v>1875</v>
      </c>
      <c r="C2433" t="s">
        <v>1876</v>
      </c>
      <c r="D2433" t="s">
        <v>1476</v>
      </c>
      <c r="E2433" s="1">
        <v>43695.461401273147</v>
      </c>
      <c r="F2433" s="2">
        <v>43695</v>
      </c>
      <c r="G2433" s="1">
        <v>0.46140127314814811</v>
      </c>
      <c r="H2433">
        <v>0</v>
      </c>
      <c r="I2433">
        <v>25.3955235891044</v>
      </c>
      <c r="J2433">
        <v>49.597417563199997</v>
      </c>
      <c r="K2433">
        <v>56</v>
      </c>
    </row>
    <row r="2434" spans="1:11" x14ac:dyDescent="0.25">
      <c r="A2434" t="s">
        <v>8528</v>
      </c>
      <c r="B2434" t="s">
        <v>1875</v>
      </c>
      <c r="C2434" t="s">
        <v>1876</v>
      </c>
      <c r="D2434" t="s">
        <v>1476</v>
      </c>
      <c r="E2434" s="1">
        <v>43695.461462500003</v>
      </c>
      <c r="F2434" s="2">
        <v>43695</v>
      </c>
      <c r="G2434" s="1">
        <v>0.46146250000000005</v>
      </c>
      <c r="H2434">
        <v>0</v>
      </c>
      <c r="I2434">
        <v>25.3723810287192</v>
      </c>
      <c r="J2434">
        <v>49.5548645686358</v>
      </c>
      <c r="K2434">
        <v>5959</v>
      </c>
    </row>
    <row r="2435" spans="1:11" x14ac:dyDescent="0.25">
      <c r="A2435" t="s">
        <v>11217</v>
      </c>
      <c r="B2435" t="s">
        <v>1651</v>
      </c>
      <c r="C2435" t="s">
        <v>1652</v>
      </c>
      <c r="D2435" t="s">
        <v>1476</v>
      </c>
      <c r="E2435" s="1">
        <v>43695.479343368053</v>
      </c>
      <c r="F2435" s="2">
        <v>43695</v>
      </c>
      <c r="G2435" s="1">
        <v>0.47934336805555561</v>
      </c>
      <c r="H2435">
        <v>0</v>
      </c>
      <c r="I2435">
        <v>25.358169763349</v>
      </c>
      <c r="J2435">
        <v>49.579745326191201</v>
      </c>
      <c r="K2435">
        <v>5595</v>
      </c>
    </row>
    <row r="2436" spans="1:11" x14ac:dyDescent="0.25">
      <c r="A2436" t="s">
        <v>4242</v>
      </c>
      <c r="B2436" t="s">
        <v>1474</v>
      </c>
      <c r="C2436" t="s">
        <v>1475</v>
      </c>
      <c r="D2436" t="s">
        <v>1476</v>
      </c>
      <c r="E2436" s="1">
        <v>43695.710945914354</v>
      </c>
      <c r="F2436" s="2">
        <v>43695</v>
      </c>
      <c r="G2436" s="1">
        <v>0.71094591435185184</v>
      </c>
      <c r="H2436">
        <v>0</v>
      </c>
      <c r="I2436">
        <v>25.4217521985993</v>
      </c>
      <c r="J2436">
        <v>49.582257885485902</v>
      </c>
      <c r="K2436">
        <v>9458</v>
      </c>
    </row>
    <row r="2437" spans="1:11" x14ac:dyDescent="0.25">
      <c r="A2437" t="s">
        <v>7046</v>
      </c>
      <c r="B2437" t="s">
        <v>1511</v>
      </c>
      <c r="C2437" t="s">
        <v>1512</v>
      </c>
      <c r="D2437" t="s">
        <v>1476</v>
      </c>
      <c r="E2437" s="1">
        <v>43695.750624108798</v>
      </c>
      <c r="F2437" s="2">
        <v>43695</v>
      </c>
      <c r="G2437" s="1">
        <v>0.75062410879629626</v>
      </c>
      <c r="H2437">
        <v>0</v>
      </c>
      <c r="I2437">
        <v>25.389764760620899</v>
      </c>
      <c r="J2437">
        <v>49.6042190585285</v>
      </c>
      <c r="K2437">
        <v>6147</v>
      </c>
    </row>
    <row r="2438" spans="1:11" x14ac:dyDescent="0.25">
      <c r="A2438" t="s">
        <v>11221</v>
      </c>
      <c r="B2438" t="s">
        <v>1501</v>
      </c>
      <c r="C2438" t="s">
        <v>1502</v>
      </c>
      <c r="D2438" t="s">
        <v>1476</v>
      </c>
      <c r="E2438" s="1">
        <v>43695.84806585648</v>
      </c>
      <c r="F2438" s="2">
        <v>43695</v>
      </c>
      <c r="G2438" s="1">
        <v>0.84806585648148147</v>
      </c>
      <c r="H2438">
        <v>1</v>
      </c>
      <c r="I2438">
        <v>25.324149797670501</v>
      </c>
      <c r="J2438">
        <v>49.640861302614198</v>
      </c>
      <c r="K2438">
        <v>9062</v>
      </c>
    </row>
    <row r="2439" spans="1:11" x14ac:dyDescent="0.25">
      <c r="A2439" t="s">
        <v>9921</v>
      </c>
      <c r="B2439" t="s">
        <v>1931</v>
      </c>
      <c r="C2439" t="s">
        <v>1932</v>
      </c>
      <c r="D2439" t="s">
        <v>1476</v>
      </c>
      <c r="E2439" s="1">
        <v>43695.891418368054</v>
      </c>
      <c r="F2439" s="2">
        <v>43695</v>
      </c>
      <c r="G2439" s="1">
        <v>0.89141836805555552</v>
      </c>
      <c r="H2439">
        <v>0</v>
      </c>
      <c r="I2439">
        <v>25.339500918053101</v>
      </c>
      <c r="J2439">
        <v>49.581660926342003</v>
      </c>
      <c r="K2439">
        <v>8493</v>
      </c>
    </row>
    <row r="2440" spans="1:11" x14ac:dyDescent="0.25">
      <c r="A2440" t="s">
        <v>9037</v>
      </c>
      <c r="B2440" t="s">
        <v>1521</v>
      </c>
      <c r="C2440" t="s">
        <v>1522</v>
      </c>
      <c r="D2440" t="s">
        <v>1476</v>
      </c>
      <c r="E2440" s="1">
        <v>43695.895090127313</v>
      </c>
      <c r="F2440" s="2">
        <v>43695</v>
      </c>
      <c r="G2440" s="1">
        <v>0.89509012731481485</v>
      </c>
      <c r="H2440">
        <v>0</v>
      </c>
      <c r="I2440">
        <v>25.356080238707399</v>
      </c>
      <c r="J2440">
        <v>49.579861331731102</v>
      </c>
      <c r="K2440">
        <v>2022</v>
      </c>
    </row>
    <row r="2441" spans="1:11" x14ac:dyDescent="0.25">
      <c r="A2441" t="s">
        <v>10730</v>
      </c>
      <c r="B2441" t="s">
        <v>1875</v>
      </c>
      <c r="C2441" t="s">
        <v>1876</v>
      </c>
      <c r="D2441" t="s">
        <v>1476</v>
      </c>
      <c r="E2441" s="1">
        <v>43695.910451354168</v>
      </c>
      <c r="F2441" s="2">
        <v>43695</v>
      </c>
      <c r="G2441" s="1">
        <v>0.91045135416666667</v>
      </c>
      <c r="H2441">
        <v>1</v>
      </c>
      <c r="I2441">
        <v>25.372022869996702</v>
      </c>
      <c r="J2441">
        <v>49.554747221991398</v>
      </c>
      <c r="K2441">
        <v>4489</v>
      </c>
    </row>
    <row r="2442" spans="1:11" x14ac:dyDescent="0.25">
      <c r="A2442" t="s">
        <v>7049</v>
      </c>
      <c r="B2442" t="s">
        <v>1474</v>
      </c>
      <c r="C2442" t="s">
        <v>1475</v>
      </c>
      <c r="D2442" t="s">
        <v>1476</v>
      </c>
      <c r="E2442" s="1">
        <v>43695.938396180558</v>
      </c>
      <c r="F2442" s="2">
        <v>43695</v>
      </c>
      <c r="G2442" s="1">
        <v>0.93839618055555551</v>
      </c>
      <c r="H2442">
        <v>0</v>
      </c>
      <c r="I2442">
        <v>25.4218415077776</v>
      </c>
      <c r="J2442">
        <v>49.582286719232798</v>
      </c>
      <c r="K2442">
        <v>7233</v>
      </c>
    </row>
    <row r="2443" spans="1:11" x14ac:dyDescent="0.25">
      <c r="A2443" t="s">
        <v>7631</v>
      </c>
      <c r="B2443" t="s">
        <v>1474</v>
      </c>
      <c r="C2443" t="s">
        <v>1475</v>
      </c>
      <c r="D2443" t="s">
        <v>1476</v>
      </c>
      <c r="E2443" s="1">
        <v>43696.312698263886</v>
      </c>
      <c r="F2443" s="2">
        <v>43696</v>
      </c>
      <c r="G2443" s="1">
        <v>0.31269826388888888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 t="s">
        <v>9919</v>
      </c>
      <c r="B2444" t="s">
        <v>1513</v>
      </c>
      <c r="C2444" t="s">
        <v>1514</v>
      </c>
      <c r="D2444" t="s">
        <v>1476</v>
      </c>
      <c r="E2444" s="1">
        <v>43696.395066354169</v>
      </c>
      <c r="F2444" s="2">
        <v>43696</v>
      </c>
      <c r="G2444" s="1">
        <v>0.39506635416666663</v>
      </c>
      <c r="H2444">
        <v>1</v>
      </c>
      <c r="I2444">
        <v>25.5850007012486</v>
      </c>
      <c r="J2444">
        <v>49.549107709899502</v>
      </c>
      <c r="K2444">
        <v>0</v>
      </c>
    </row>
    <row r="2445" spans="1:11" x14ac:dyDescent="0.25">
      <c r="A2445" t="s">
        <v>9036</v>
      </c>
      <c r="B2445" t="s">
        <v>1589</v>
      </c>
      <c r="C2445" t="s">
        <v>1590</v>
      </c>
      <c r="D2445" t="s">
        <v>1476</v>
      </c>
      <c r="E2445" s="1">
        <v>43696.414710567129</v>
      </c>
      <c r="F2445" s="2">
        <v>43696</v>
      </c>
      <c r="G2445" s="1">
        <v>0.41471056712962961</v>
      </c>
      <c r="H2445">
        <v>0</v>
      </c>
      <c r="I2445">
        <v>26.288110949099099</v>
      </c>
      <c r="J2445">
        <v>50.2120140753686</v>
      </c>
      <c r="K2445">
        <v>126167</v>
      </c>
    </row>
    <row r="2446" spans="1:11" x14ac:dyDescent="0.25">
      <c r="A2446" t="s">
        <v>10551</v>
      </c>
      <c r="B2446" t="s">
        <v>1479</v>
      </c>
      <c r="C2446" t="s">
        <v>1480</v>
      </c>
      <c r="D2446" t="s">
        <v>1476</v>
      </c>
      <c r="E2446" s="1">
        <v>43696.433303784725</v>
      </c>
      <c r="F2446" s="2">
        <v>43696</v>
      </c>
      <c r="G2446" s="1">
        <v>0.43330378472222225</v>
      </c>
      <c r="H2446">
        <v>0</v>
      </c>
      <c r="I2446">
        <v>26.3230310892686</v>
      </c>
      <c r="J2446">
        <v>50.180146330967503</v>
      </c>
      <c r="K2446">
        <v>9659</v>
      </c>
    </row>
    <row r="2447" spans="1:11" x14ac:dyDescent="0.25">
      <c r="A2447" t="s">
        <v>5743</v>
      </c>
      <c r="B2447" t="s">
        <v>1601</v>
      </c>
      <c r="C2447" t="s">
        <v>1602</v>
      </c>
      <c r="D2447" t="s">
        <v>1476</v>
      </c>
      <c r="E2447" s="1">
        <v>43696.458617743054</v>
      </c>
      <c r="F2447" s="2">
        <v>43696</v>
      </c>
      <c r="G2447" s="1">
        <v>0.45861774305555558</v>
      </c>
      <c r="H2447">
        <v>0</v>
      </c>
      <c r="I2447">
        <v>26.3248872198164</v>
      </c>
      <c r="J2447">
        <v>50.146319987252397</v>
      </c>
      <c r="K2447">
        <v>8820</v>
      </c>
    </row>
    <row r="2448" spans="1:11" x14ac:dyDescent="0.25">
      <c r="A2448" t="s">
        <v>4245</v>
      </c>
      <c r="B2448" t="s">
        <v>1605</v>
      </c>
      <c r="C2448" t="s">
        <v>1606</v>
      </c>
      <c r="D2448" t="s">
        <v>1476</v>
      </c>
      <c r="E2448" s="1">
        <v>43696.47213584491</v>
      </c>
      <c r="F2448" s="2">
        <v>43696</v>
      </c>
      <c r="G2448" s="1">
        <v>0.4721358449074074</v>
      </c>
      <c r="H2448">
        <v>0</v>
      </c>
      <c r="I2448">
        <v>26.440544617362299</v>
      </c>
      <c r="J2448">
        <v>50.061631500720999</v>
      </c>
      <c r="K2448">
        <v>17565</v>
      </c>
    </row>
    <row r="2449" spans="1:11" x14ac:dyDescent="0.25">
      <c r="A2449" t="s">
        <v>7050</v>
      </c>
      <c r="B2449" t="s">
        <v>1485</v>
      </c>
      <c r="C2449" t="s">
        <v>1486</v>
      </c>
      <c r="D2449" t="s">
        <v>1476</v>
      </c>
      <c r="E2449" s="1">
        <v>43696.47724197917</v>
      </c>
      <c r="F2449" s="2">
        <v>43696</v>
      </c>
      <c r="G2449" s="1">
        <v>0.47724197916666666</v>
      </c>
      <c r="H2449">
        <v>0</v>
      </c>
      <c r="I2449">
        <v>26.4426117623225</v>
      </c>
      <c r="J2449">
        <v>50.066887121647603</v>
      </c>
      <c r="K2449">
        <v>935</v>
      </c>
    </row>
    <row r="2450" spans="1:11" x14ac:dyDescent="0.25">
      <c r="A2450" t="s">
        <v>8530</v>
      </c>
      <c r="B2450" t="s">
        <v>3128</v>
      </c>
      <c r="C2450" t="s">
        <v>3129</v>
      </c>
      <c r="D2450" t="s">
        <v>1476</v>
      </c>
      <c r="E2450" s="1">
        <v>43696.485598113424</v>
      </c>
      <c r="F2450" s="2">
        <v>43696</v>
      </c>
      <c r="G2450" s="1">
        <v>0.48559811342592596</v>
      </c>
      <c r="H2450">
        <v>1</v>
      </c>
      <c r="I2450">
        <v>26.4426166238263</v>
      </c>
      <c r="J2450">
        <v>50.066788885742397</v>
      </c>
      <c r="K2450">
        <v>10</v>
      </c>
    </row>
    <row r="2451" spans="1:11" x14ac:dyDescent="0.25">
      <c r="A2451" t="s">
        <v>9237</v>
      </c>
      <c r="B2451" t="s">
        <v>1605</v>
      </c>
      <c r="C2451" t="s">
        <v>1606</v>
      </c>
      <c r="D2451" t="s">
        <v>1476</v>
      </c>
      <c r="E2451" s="1">
        <v>43696.751414814818</v>
      </c>
      <c r="F2451" s="2">
        <v>43696</v>
      </c>
      <c r="G2451" s="1">
        <v>0.75141481481481476</v>
      </c>
      <c r="H2451">
        <v>0</v>
      </c>
      <c r="I2451">
        <v>26.442360598594</v>
      </c>
      <c r="J2451">
        <v>50.063336128369002</v>
      </c>
      <c r="K2451">
        <v>1735</v>
      </c>
    </row>
    <row r="2452" spans="1:11" x14ac:dyDescent="0.25">
      <c r="A2452" t="s">
        <v>4552</v>
      </c>
      <c r="B2452" t="s">
        <v>2508</v>
      </c>
      <c r="C2452" t="s">
        <v>2509</v>
      </c>
      <c r="D2452" t="s">
        <v>1476</v>
      </c>
      <c r="E2452" s="1">
        <v>43696.763894525466</v>
      </c>
      <c r="F2452" s="2">
        <v>43696</v>
      </c>
      <c r="G2452" s="1">
        <v>0.76389452546296299</v>
      </c>
      <c r="H2452">
        <v>0</v>
      </c>
      <c r="I2452">
        <v>26.443855050019899</v>
      </c>
      <c r="J2452">
        <v>50.066359061747796</v>
      </c>
      <c r="K2452">
        <v>2533</v>
      </c>
    </row>
    <row r="2453" spans="1:11" x14ac:dyDescent="0.25">
      <c r="A2453" t="s">
        <v>10116</v>
      </c>
      <c r="B2453" t="s">
        <v>2526</v>
      </c>
      <c r="C2453" t="s">
        <v>2527</v>
      </c>
      <c r="D2453" t="s">
        <v>1476</v>
      </c>
      <c r="E2453" s="1">
        <v>43696.809754085647</v>
      </c>
      <c r="F2453" s="2">
        <v>43696</v>
      </c>
      <c r="G2453" s="1">
        <v>0.8097540856481481</v>
      </c>
      <c r="H2453">
        <v>0</v>
      </c>
      <c r="I2453">
        <v>26.4341891231015</v>
      </c>
      <c r="J2453">
        <v>50.084055857732899</v>
      </c>
      <c r="K2453">
        <v>2801</v>
      </c>
    </row>
    <row r="2454" spans="1:11" x14ac:dyDescent="0.25">
      <c r="A2454" t="s">
        <v>4554</v>
      </c>
      <c r="B2454" t="s">
        <v>2936</v>
      </c>
      <c r="C2454" t="s">
        <v>2937</v>
      </c>
      <c r="D2454" t="s">
        <v>1476</v>
      </c>
      <c r="E2454" s="1">
        <v>43696.839380405094</v>
      </c>
      <c r="F2454" s="2">
        <v>43696</v>
      </c>
      <c r="G2454" s="1">
        <v>0.8393804050925926</v>
      </c>
      <c r="H2454">
        <v>0</v>
      </c>
      <c r="I2454">
        <v>26.441391566768299</v>
      </c>
      <c r="J2454">
        <v>50.076917242258801</v>
      </c>
      <c r="K2454">
        <v>1380</v>
      </c>
    </row>
    <row r="2455" spans="1:11" x14ac:dyDescent="0.25">
      <c r="A2455" t="s">
        <v>7243</v>
      </c>
      <c r="B2455" t="s">
        <v>1485</v>
      </c>
      <c r="C2455" t="s">
        <v>1486</v>
      </c>
      <c r="D2455" t="s">
        <v>1476</v>
      </c>
      <c r="E2455" s="1">
        <v>43697.419116631943</v>
      </c>
      <c r="F2455" s="2">
        <v>43697</v>
      </c>
      <c r="G2455" s="1">
        <v>0.41911663194444443</v>
      </c>
      <c r="H2455">
        <v>0</v>
      </c>
      <c r="I2455">
        <v>25.4148791637272</v>
      </c>
      <c r="J2455">
        <v>49.579974655062003</v>
      </c>
      <c r="K2455">
        <v>0</v>
      </c>
    </row>
    <row r="2456" spans="1:11" x14ac:dyDescent="0.25">
      <c r="A2456" t="s">
        <v>4816</v>
      </c>
      <c r="B2456" t="s">
        <v>2508</v>
      </c>
      <c r="C2456" t="s">
        <v>2509</v>
      </c>
      <c r="D2456" t="s">
        <v>1476</v>
      </c>
      <c r="E2456" s="1">
        <v>43697.478883449076</v>
      </c>
      <c r="F2456" s="2">
        <v>43697</v>
      </c>
      <c r="G2456" s="1">
        <v>0.4788834490740741</v>
      </c>
      <c r="H2456">
        <v>0</v>
      </c>
      <c r="I2456">
        <v>26.443757442757502</v>
      </c>
      <c r="J2456">
        <v>50.067065572366097</v>
      </c>
      <c r="K2456">
        <v>148504</v>
      </c>
    </row>
    <row r="2457" spans="1:11" x14ac:dyDescent="0.25">
      <c r="A2457" t="s">
        <v>4555</v>
      </c>
      <c r="B2457" t="s">
        <v>1565</v>
      </c>
      <c r="C2457" t="s">
        <v>1566</v>
      </c>
      <c r="D2457" t="s">
        <v>1476</v>
      </c>
      <c r="E2457" s="1">
        <v>43697.734181099535</v>
      </c>
      <c r="F2457" s="2">
        <v>43697</v>
      </c>
      <c r="G2457" s="1">
        <v>0.73418109953703714</v>
      </c>
      <c r="H2457">
        <v>0</v>
      </c>
      <c r="I2457">
        <v>25.6064895959571</v>
      </c>
      <c r="J2457">
        <v>49.560989225283301</v>
      </c>
      <c r="K2457">
        <v>126328</v>
      </c>
    </row>
    <row r="2458" spans="1:11" x14ac:dyDescent="0.25">
      <c r="A2458" t="s">
        <v>9143</v>
      </c>
      <c r="B2458" t="s">
        <v>1563</v>
      </c>
      <c r="C2458" t="s">
        <v>1564</v>
      </c>
      <c r="D2458" t="s">
        <v>1476</v>
      </c>
      <c r="E2458" s="1">
        <v>43697.747690081022</v>
      </c>
      <c r="F2458" s="2">
        <v>43697</v>
      </c>
      <c r="G2458" s="1">
        <v>0.74769008101851853</v>
      </c>
      <c r="H2458">
        <v>0</v>
      </c>
      <c r="I2458">
        <v>25.606592022813899</v>
      </c>
      <c r="J2458">
        <v>49.561026776209502</v>
      </c>
      <c r="K2458">
        <v>1449</v>
      </c>
    </row>
    <row r="2459" spans="1:11" x14ac:dyDescent="0.25">
      <c r="A2459" t="s">
        <v>9242</v>
      </c>
      <c r="B2459" t="s">
        <v>1474</v>
      </c>
      <c r="C2459" t="s">
        <v>1475</v>
      </c>
      <c r="D2459" t="s">
        <v>1476</v>
      </c>
      <c r="E2459" s="1">
        <v>43697.77288434028</v>
      </c>
      <c r="F2459" s="2">
        <v>43697</v>
      </c>
      <c r="G2459" s="1">
        <v>0.77288434027777775</v>
      </c>
      <c r="H2459">
        <v>0</v>
      </c>
      <c r="I2459">
        <v>25.421624374575899</v>
      </c>
      <c r="J2459">
        <v>49.573788139969103</v>
      </c>
      <c r="K2459">
        <v>25006</v>
      </c>
    </row>
    <row r="2460" spans="1:11" x14ac:dyDescent="0.25">
      <c r="A2460" t="s">
        <v>5848</v>
      </c>
      <c r="B2460" t="s">
        <v>1474</v>
      </c>
      <c r="C2460" t="s">
        <v>1475</v>
      </c>
      <c r="D2460" t="s">
        <v>1476</v>
      </c>
      <c r="E2460" s="1">
        <v>43697.803260381945</v>
      </c>
      <c r="F2460" s="2">
        <v>43697</v>
      </c>
      <c r="G2460" s="1">
        <v>0.80326038194444438</v>
      </c>
      <c r="H2460">
        <v>0</v>
      </c>
      <c r="I2460">
        <v>25.4218012327328</v>
      </c>
      <c r="J2460">
        <v>49.582141209393697</v>
      </c>
      <c r="K2460">
        <v>1156</v>
      </c>
    </row>
    <row r="2461" spans="1:11" x14ac:dyDescent="0.25">
      <c r="A2461" t="s">
        <v>10864</v>
      </c>
      <c r="B2461" t="s">
        <v>1515</v>
      </c>
      <c r="C2461" t="s">
        <v>1516</v>
      </c>
      <c r="D2461" t="s">
        <v>1476</v>
      </c>
      <c r="E2461" s="1">
        <v>43697.817530439817</v>
      </c>
      <c r="F2461" s="2">
        <v>43697</v>
      </c>
      <c r="G2461" s="1">
        <v>0.81753043981481488</v>
      </c>
      <c r="H2461">
        <v>0</v>
      </c>
      <c r="I2461">
        <v>25.421468890272099</v>
      </c>
      <c r="J2461">
        <v>49.582238774746699</v>
      </c>
      <c r="K2461">
        <v>38</v>
      </c>
    </row>
    <row r="2462" spans="1:11" x14ac:dyDescent="0.25">
      <c r="A2462" t="s">
        <v>8662</v>
      </c>
      <c r="B2462" t="s">
        <v>1474</v>
      </c>
      <c r="C2462" t="s">
        <v>1475</v>
      </c>
      <c r="D2462" t="s">
        <v>1476</v>
      </c>
      <c r="E2462" s="1">
        <v>43697.838331747684</v>
      </c>
      <c r="F2462" s="2">
        <v>43697</v>
      </c>
      <c r="G2462" s="1">
        <v>0.83833174768518515</v>
      </c>
      <c r="H2462">
        <v>0</v>
      </c>
      <c r="I2462">
        <v>25.421994016505799</v>
      </c>
      <c r="J2462">
        <v>49.582213126123001</v>
      </c>
      <c r="K2462">
        <v>57</v>
      </c>
    </row>
    <row r="2463" spans="1:11" x14ac:dyDescent="0.25">
      <c r="A2463" t="s">
        <v>10658</v>
      </c>
      <c r="B2463" t="s">
        <v>1553</v>
      </c>
      <c r="C2463" t="s">
        <v>1554</v>
      </c>
      <c r="D2463" t="s">
        <v>1476</v>
      </c>
      <c r="E2463" s="1">
        <v>43697.8878315162</v>
      </c>
      <c r="F2463" s="2">
        <v>43697</v>
      </c>
      <c r="G2463" s="1">
        <v>0.88783151620370371</v>
      </c>
      <c r="H2463">
        <v>0</v>
      </c>
      <c r="I2463">
        <v>25.376377855427599</v>
      </c>
      <c r="J2463">
        <v>49.625057391822303</v>
      </c>
      <c r="K2463">
        <v>10368</v>
      </c>
    </row>
    <row r="2464" spans="1:11" x14ac:dyDescent="0.25">
      <c r="A2464" t="s">
        <v>10041</v>
      </c>
      <c r="B2464" t="s">
        <v>1875</v>
      </c>
      <c r="C2464" t="s">
        <v>1876</v>
      </c>
      <c r="D2464" t="s">
        <v>1476</v>
      </c>
      <c r="E2464" s="1">
        <v>43697.916767743052</v>
      </c>
      <c r="F2464" s="2">
        <v>43697</v>
      </c>
      <c r="G2464" s="1">
        <v>0.91676774305555553</v>
      </c>
      <c r="H2464">
        <v>0</v>
      </c>
      <c r="I2464">
        <v>25.372099061496598</v>
      </c>
      <c r="J2464">
        <v>49.554518731310999</v>
      </c>
      <c r="K2464">
        <v>10652</v>
      </c>
    </row>
    <row r="2465" spans="1:11" x14ac:dyDescent="0.25">
      <c r="A2465" t="s">
        <v>5851</v>
      </c>
      <c r="B2465" t="s">
        <v>1875</v>
      </c>
      <c r="C2465" t="s">
        <v>1876</v>
      </c>
      <c r="D2465" t="s">
        <v>1476</v>
      </c>
      <c r="E2465" s="1">
        <v>43697.921776585645</v>
      </c>
      <c r="F2465" s="2">
        <v>43697</v>
      </c>
      <c r="G2465" s="1">
        <v>0.92177658564814813</v>
      </c>
      <c r="H2465">
        <v>1</v>
      </c>
      <c r="I2465">
        <v>25.371393850073201</v>
      </c>
      <c r="J2465">
        <v>49.554593330249197</v>
      </c>
      <c r="K2465">
        <v>79</v>
      </c>
    </row>
    <row r="2466" spans="1:11" x14ac:dyDescent="0.25">
      <c r="A2466" t="s">
        <v>10659</v>
      </c>
      <c r="B2466" t="s">
        <v>1569</v>
      </c>
      <c r="C2466" t="s">
        <v>1570</v>
      </c>
      <c r="D2466" t="s">
        <v>1476</v>
      </c>
      <c r="E2466" s="1">
        <v>43697.93083109954</v>
      </c>
      <c r="F2466" s="2">
        <v>43697</v>
      </c>
      <c r="G2466" s="1">
        <v>0.93083109953703713</v>
      </c>
      <c r="H2466">
        <v>0</v>
      </c>
      <c r="I2466">
        <v>25.3955812985078</v>
      </c>
      <c r="J2466">
        <v>49.597721742466099</v>
      </c>
      <c r="K2466">
        <v>6467</v>
      </c>
    </row>
    <row r="2467" spans="1:11" x14ac:dyDescent="0.25">
      <c r="A2467" t="s">
        <v>10866</v>
      </c>
      <c r="B2467" t="s">
        <v>1587</v>
      </c>
      <c r="C2467" t="s">
        <v>1588</v>
      </c>
      <c r="D2467" t="s">
        <v>1476</v>
      </c>
      <c r="E2467" s="1">
        <v>43698.399100844908</v>
      </c>
      <c r="F2467" s="2">
        <v>43698</v>
      </c>
      <c r="G2467" s="1">
        <v>0.39910084490740738</v>
      </c>
      <c r="H2467">
        <v>0</v>
      </c>
      <c r="I2467">
        <v>26.427930439822401</v>
      </c>
      <c r="J2467">
        <v>50.072903567925103</v>
      </c>
      <c r="K2467">
        <v>0</v>
      </c>
    </row>
    <row r="2468" spans="1:11" x14ac:dyDescent="0.25">
      <c r="A2468" t="s">
        <v>6543</v>
      </c>
      <c r="B2468" t="s">
        <v>1483</v>
      </c>
      <c r="C2468" t="s">
        <v>1484</v>
      </c>
      <c r="D2468" t="s">
        <v>1476</v>
      </c>
      <c r="E2468" s="1">
        <v>43698.420539895837</v>
      </c>
      <c r="F2468" s="2">
        <v>43698</v>
      </c>
      <c r="G2468" s="1">
        <v>0.42053989583333334</v>
      </c>
      <c r="H2468">
        <v>0</v>
      </c>
      <c r="I2468">
        <v>26.438458068296299</v>
      </c>
      <c r="J2468">
        <v>50.096321348100901</v>
      </c>
      <c r="K2468">
        <v>3275</v>
      </c>
    </row>
    <row r="2469" spans="1:11" x14ac:dyDescent="0.25">
      <c r="A2469" t="s">
        <v>7155</v>
      </c>
      <c r="B2469" t="s">
        <v>2936</v>
      </c>
      <c r="C2469" t="s">
        <v>2937</v>
      </c>
      <c r="D2469" t="s">
        <v>1476</v>
      </c>
      <c r="E2469" s="1">
        <v>43698.441125081015</v>
      </c>
      <c r="F2469" s="2">
        <v>43698</v>
      </c>
      <c r="G2469" s="1">
        <v>0.44112508101851855</v>
      </c>
      <c r="H2469">
        <v>0</v>
      </c>
      <c r="I2469">
        <v>26.450890777632601</v>
      </c>
      <c r="J2469">
        <v>50.069556254893499</v>
      </c>
      <c r="K2469">
        <v>4135</v>
      </c>
    </row>
    <row r="2470" spans="1:11" x14ac:dyDescent="0.25">
      <c r="A2470" t="s">
        <v>9146</v>
      </c>
      <c r="B2470" t="s">
        <v>1481</v>
      </c>
      <c r="C2470" t="s">
        <v>1482</v>
      </c>
      <c r="D2470" t="s">
        <v>1476</v>
      </c>
      <c r="E2470" s="1">
        <v>43698.458347256943</v>
      </c>
      <c r="F2470" s="2">
        <v>43698</v>
      </c>
      <c r="G2470" s="1">
        <v>0.45834725694444445</v>
      </c>
      <c r="H2470">
        <v>0</v>
      </c>
      <c r="I2470">
        <v>26.448825602419699</v>
      </c>
      <c r="J2470">
        <v>50.069555584341302</v>
      </c>
      <c r="K2470">
        <v>230</v>
      </c>
    </row>
    <row r="2471" spans="1:11" x14ac:dyDescent="0.25">
      <c r="A2471" t="s">
        <v>4629</v>
      </c>
      <c r="B2471" t="s">
        <v>1551</v>
      </c>
      <c r="C2471" t="s">
        <v>1552</v>
      </c>
      <c r="D2471" t="s">
        <v>1476</v>
      </c>
      <c r="E2471" s="1">
        <v>43698.717454745369</v>
      </c>
      <c r="F2471" s="2">
        <v>43698</v>
      </c>
      <c r="G2471" s="1">
        <v>0.71745474537037035</v>
      </c>
      <c r="H2471">
        <v>0</v>
      </c>
      <c r="I2471">
        <v>25.395361902192199</v>
      </c>
      <c r="J2471">
        <v>49.575732657685897</v>
      </c>
      <c r="K2471">
        <v>150458</v>
      </c>
    </row>
    <row r="2472" spans="1:11" x14ac:dyDescent="0.25">
      <c r="A2472" t="s">
        <v>7029</v>
      </c>
      <c r="B2472" t="s">
        <v>1716</v>
      </c>
      <c r="C2472" t="s">
        <v>1717</v>
      </c>
      <c r="D2472" t="s">
        <v>1476</v>
      </c>
      <c r="E2472" s="1">
        <v>43698.737767905091</v>
      </c>
      <c r="F2472" s="2">
        <v>43698</v>
      </c>
      <c r="G2472" s="1">
        <v>0.7377679050925926</v>
      </c>
      <c r="H2472">
        <v>0</v>
      </c>
      <c r="I2472">
        <v>25.398345817811801</v>
      </c>
      <c r="J2472">
        <v>49.576324922963998</v>
      </c>
      <c r="K2472">
        <v>421</v>
      </c>
    </row>
    <row r="2473" spans="1:11" x14ac:dyDescent="0.25">
      <c r="A2473" t="s">
        <v>4222</v>
      </c>
      <c r="B2473" t="s">
        <v>2186</v>
      </c>
      <c r="C2473" t="s">
        <v>2187</v>
      </c>
      <c r="D2473" t="s">
        <v>1476</v>
      </c>
      <c r="E2473" s="1">
        <v>43698.800079016204</v>
      </c>
      <c r="F2473" s="2">
        <v>43698</v>
      </c>
      <c r="G2473" s="1">
        <v>0.80007901620370381</v>
      </c>
      <c r="H2473">
        <v>0</v>
      </c>
      <c r="I2473">
        <v>25.373441590927499</v>
      </c>
      <c r="J2473">
        <v>49.603338204324203</v>
      </c>
      <c r="K2473">
        <v>9371</v>
      </c>
    </row>
    <row r="2474" spans="1:11" x14ac:dyDescent="0.25">
      <c r="A2474" t="s">
        <v>7607</v>
      </c>
      <c r="B2474" t="s">
        <v>1537</v>
      </c>
      <c r="C2474" t="s">
        <v>1538</v>
      </c>
      <c r="D2474" t="s">
        <v>1476</v>
      </c>
      <c r="E2474" s="1">
        <v>43698.80723510417</v>
      </c>
      <c r="F2474" s="2">
        <v>43698</v>
      </c>
      <c r="G2474" s="1">
        <v>0.80723510416666666</v>
      </c>
      <c r="H2474">
        <v>0</v>
      </c>
      <c r="I2474">
        <v>25.375822931528099</v>
      </c>
      <c r="J2474">
        <v>49.588979920372402</v>
      </c>
      <c r="K2474">
        <v>1920</v>
      </c>
    </row>
    <row r="2475" spans="1:11" x14ac:dyDescent="0.25">
      <c r="A2475" t="s">
        <v>8397</v>
      </c>
      <c r="B2475" t="s">
        <v>1501</v>
      </c>
      <c r="C2475" t="s">
        <v>1502</v>
      </c>
      <c r="D2475" t="s">
        <v>1476</v>
      </c>
      <c r="E2475" s="1">
        <v>43698.820063506944</v>
      </c>
      <c r="F2475" s="2">
        <v>43698</v>
      </c>
      <c r="G2475" s="1">
        <v>0.82006350694444441</v>
      </c>
      <c r="H2475">
        <v>0</v>
      </c>
      <c r="I2475">
        <v>25.363409416750098</v>
      </c>
      <c r="J2475">
        <v>49.604616863653099</v>
      </c>
      <c r="K2475">
        <v>3566</v>
      </c>
    </row>
    <row r="2476" spans="1:11" x14ac:dyDescent="0.25">
      <c r="A2476" t="s">
        <v>9893</v>
      </c>
      <c r="B2476" t="s">
        <v>1543</v>
      </c>
      <c r="C2476" t="s">
        <v>1544</v>
      </c>
      <c r="D2476" t="s">
        <v>1476</v>
      </c>
      <c r="E2476" s="1">
        <v>43698.869500462963</v>
      </c>
      <c r="F2476" s="2">
        <v>43698</v>
      </c>
      <c r="G2476" s="1">
        <v>0.86950046296296302</v>
      </c>
      <c r="H2476">
        <v>0</v>
      </c>
      <c r="I2476">
        <v>25.439042975194798</v>
      </c>
      <c r="J2476">
        <v>49.648589584976399</v>
      </c>
      <c r="K2476">
        <v>13636</v>
      </c>
    </row>
    <row r="2477" spans="1:11" x14ac:dyDescent="0.25">
      <c r="A2477" t="s">
        <v>8464</v>
      </c>
      <c r="B2477" t="s">
        <v>2393</v>
      </c>
      <c r="C2477" t="s">
        <v>2394</v>
      </c>
      <c r="D2477" t="s">
        <v>1476</v>
      </c>
      <c r="E2477" s="1">
        <v>43698.895003784724</v>
      </c>
      <c r="F2477" s="2">
        <v>43698</v>
      </c>
      <c r="G2477" s="1">
        <v>0.8950037847222222</v>
      </c>
      <c r="H2477">
        <v>0</v>
      </c>
      <c r="I2477">
        <v>25.4565242724493</v>
      </c>
      <c r="J2477">
        <v>49.599920567125103</v>
      </c>
      <c r="K2477">
        <v>8182</v>
      </c>
    </row>
    <row r="2478" spans="1:11" x14ac:dyDescent="0.25">
      <c r="A2478" t="s">
        <v>8400</v>
      </c>
      <c r="B2478" t="s">
        <v>1474</v>
      </c>
      <c r="C2478" t="s">
        <v>1475</v>
      </c>
      <c r="D2478" t="s">
        <v>1476</v>
      </c>
      <c r="E2478" s="1">
        <v>43699.727793321763</v>
      </c>
      <c r="F2478" s="2">
        <v>43699</v>
      </c>
      <c r="G2478" s="1">
        <v>0.72779332175925926</v>
      </c>
      <c r="H2478">
        <v>0</v>
      </c>
      <c r="I2478">
        <v>25.421908563002901</v>
      </c>
      <c r="J2478">
        <v>49.582285294309301</v>
      </c>
      <c r="K2478">
        <v>0</v>
      </c>
    </row>
    <row r="2479" spans="1:11" x14ac:dyDescent="0.25">
      <c r="A2479" t="s">
        <v>8470</v>
      </c>
      <c r="B2479" t="s">
        <v>1611</v>
      </c>
      <c r="C2479" t="s">
        <v>1612</v>
      </c>
      <c r="D2479" t="s">
        <v>1476</v>
      </c>
      <c r="E2479" s="1">
        <v>43699.733523530092</v>
      </c>
      <c r="F2479" s="2">
        <v>43699</v>
      </c>
      <c r="G2479" s="1">
        <v>0.73352353009259252</v>
      </c>
      <c r="H2479">
        <v>0</v>
      </c>
      <c r="I2479">
        <v>25.4209977015853</v>
      </c>
      <c r="J2479">
        <v>49.5716066658497</v>
      </c>
      <c r="K2479">
        <v>1582</v>
      </c>
    </row>
    <row r="2480" spans="1:11" x14ac:dyDescent="0.25">
      <c r="A2480" t="s">
        <v>7611</v>
      </c>
      <c r="B2480" t="s">
        <v>1611</v>
      </c>
      <c r="C2480" t="s">
        <v>1612</v>
      </c>
      <c r="D2480" t="s">
        <v>1476</v>
      </c>
      <c r="E2480" s="1">
        <v>43699.744389930558</v>
      </c>
      <c r="F2480" s="2">
        <v>43699</v>
      </c>
      <c r="G2480" s="1">
        <v>0.74438993055555558</v>
      </c>
      <c r="H2480">
        <v>0</v>
      </c>
      <c r="I2480">
        <v>25.421044388786001</v>
      </c>
      <c r="J2480">
        <v>49.5716095156968</v>
      </c>
      <c r="K2480">
        <v>115</v>
      </c>
    </row>
    <row r="2481" spans="1:11" x14ac:dyDescent="0.25">
      <c r="A2481" t="s">
        <v>8471</v>
      </c>
      <c r="B2481" t="s">
        <v>3026</v>
      </c>
      <c r="C2481" t="s">
        <v>3027</v>
      </c>
      <c r="D2481" t="s">
        <v>1476</v>
      </c>
      <c r="E2481" s="1">
        <v>43699.751804317129</v>
      </c>
      <c r="F2481" s="2">
        <v>43699</v>
      </c>
      <c r="G2481" s="1">
        <v>0.75180431712962958</v>
      </c>
      <c r="H2481">
        <v>0</v>
      </c>
      <c r="I2481">
        <v>25.483132749795899</v>
      </c>
      <c r="J2481">
        <v>49.575650012120597</v>
      </c>
      <c r="K2481">
        <v>13574</v>
      </c>
    </row>
    <row r="2482" spans="1:11" x14ac:dyDescent="0.25">
      <c r="A2482" t="s">
        <v>8404</v>
      </c>
      <c r="B2482" t="s">
        <v>2906</v>
      </c>
      <c r="C2482" t="s">
        <v>2907</v>
      </c>
      <c r="D2482" t="s">
        <v>1476</v>
      </c>
      <c r="E2482" s="1">
        <v>43699.766244988423</v>
      </c>
      <c r="F2482" s="2">
        <v>43699</v>
      </c>
      <c r="G2482" s="1">
        <v>0.76624498842592592</v>
      </c>
      <c r="H2482">
        <v>1</v>
      </c>
      <c r="I2482">
        <v>25.496627362445</v>
      </c>
      <c r="J2482">
        <v>49.5869881287217</v>
      </c>
      <c r="K2482">
        <v>1887</v>
      </c>
    </row>
    <row r="2483" spans="1:11" x14ac:dyDescent="0.25">
      <c r="A2483" t="s">
        <v>7609</v>
      </c>
      <c r="B2483" t="s">
        <v>1858</v>
      </c>
      <c r="C2483" t="s">
        <v>1859</v>
      </c>
      <c r="D2483" t="s">
        <v>1476</v>
      </c>
      <c r="E2483" s="1">
        <v>43699.824927928239</v>
      </c>
      <c r="F2483" s="2">
        <v>43699</v>
      </c>
      <c r="G2483" s="1">
        <v>0.82492792824074079</v>
      </c>
      <c r="H2483">
        <v>0</v>
      </c>
      <c r="I2483">
        <v>25.419106408953699</v>
      </c>
      <c r="J2483">
        <v>49.687575409188902</v>
      </c>
      <c r="K2483">
        <v>18803</v>
      </c>
    </row>
    <row r="2484" spans="1:11" x14ac:dyDescent="0.25">
      <c r="A2484" t="s">
        <v>6405</v>
      </c>
      <c r="B2484" t="s">
        <v>1858</v>
      </c>
      <c r="C2484" t="s">
        <v>1859</v>
      </c>
      <c r="D2484" t="s">
        <v>1476</v>
      </c>
      <c r="E2484" s="1">
        <v>43699.842050729167</v>
      </c>
      <c r="F2484" s="2">
        <v>43699</v>
      </c>
      <c r="G2484" s="1">
        <v>0.84205072916666668</v>
      </c>
      <c r="H2484">
        <v>0</v>
      </c>
      <c r="I2484">
        <v>25.419114413671199</v>
      </c>
      <c r="J2484">
        <v>49.687587814405603</v>
      </c>
      <c r="K2484">
        <v>0</v>
      </c>
    </row>
    <row r="2485" spans="1:11" x14ac:dyDescent="0.25">
      <c r="A2485" t="s">
        <v>11191</v>
      </c>
      <c r="B2485" t="s">
        <v>1555</v>
      </c>
      <c r="C2485" t="s">
        <v>1556</v>
      </c>
      <c r="D2485" t="s">
        <v>1476</v>
      </c>
      <c r="E2485" s="1">
        <v>43699.856719363423</v>
      </c>
      <c r="F2485" s="2">
        <v>43699</v>
      </c>
      <c r="G2485" s="1">
        <v>0.85671936342592592</v>
      </c>
      <c r="H2485">
        <v>0</v>
      </c>
      <c r="I2485">
        <v>25.355002074502401</v>
      </c>
      <c r="J2485">
        <v>49.630453325807999</v>
      </c>
      <c r="K2485">
        <v>13021</v>
      </c>
    </row>
    <row r="2486" spans="1:11" x14ac:dyDescent="0.25">
      <c r="A2486" t="s">
        <v>5729</v>
      </c>
      <c r="B2486" t="s">
        <v>1547</v>
      </c>
      <c r="C2486" t="s">
        <v>1548</v>
      </c>
      <c r="D2486" t="s">
        <v>1476</v>
      </c>
      <c r="E2486" s="1">
        <v>43699.869432175925</v>
      </c>
      <c r="F2486" s="2">
        <v>43699</v>
      </c>
      <c r="G2486" s="1">
        <v>0.86943217592592592</v>
      </c>
      <c r="H2486">
        <v>0</v>
      </c>
      <c r="I2486">
        <v>25.360585218295501</v>
      </c>
      <c r="J2486">
        <v>49.589923135936303</v>
      </c>
      <c r="K2486">
        <v>6543</v>
      </c>
    </row>
    <row r="2487" spans="1:11" x14ac:dyDescent="0.25">
      <c r="A2487" t="s">
        <v>10529</v>
      </c>
      <c r="B2487" t="s">
        <v>1521</v>
      </c>
      <c r="C2487" t="s">
        <v>1522</v>
      </c>
      <c r="D2487" t="s">
        <v>1476</v>
      </c>
      <c r="E2487" s="1">
        <v>43699.881352233795</v>
      </c>
      <c r="F2487" s="2">
        <v>43699</v>
      </c>
      <c r="G2487" s="1">
        <v>0.88135223379629624</v>
      </c>
      <c r="H2487">
        <v>0</v>
      </c>
      <c r="I2487">
        <v>25.356101361103399</v>
      </c>
      <c r="J2487">
        <v>49.579728562384801</v>
      </c>
      <c r="K2487">
        <v>2355</v>
      </c>
    </row>
    <row r="2488" spans="1:11" x14ac:dyDescent="0.25">
      <c r="A2488" t="s">
        <v>11192</v>
      </c>
      <c r="B2488" t="s">
        <v>1579</v>
      </c>
      <c r="C2488" t="s">
        <v>1580</v>
      </c>
      <c r="D2488" t="s">
        <v>1476</v>
      </c>
      <c r="E2488" s="1">
        <v>43699.890266469905</v>
      </c>
      <c r="F2488" s="2">
        <v>43699</v>
      </c>
      <c r="G2488" s="1">
        <v>0.89026646990740732</v>
      </c>
      <c r="H2488">
        <v>0</v>
      </c>
      <c r="I2488">
        <v>25.3332601720467</v>
      </c>
      <c r="J2488">
        <v>49.576256861910203</v>
      </c>
      <c r="K2488">
        <v>3274</v>
      </c>
    </row>
    <row r="2489" spans="1:11" x14ac:dyDescent="0.25">
      <c r="A2489" t="s">
        <v>4227</v>
      </c>
      <c r="B2489" t="s">
        <v>1581</v>
      </c>
      <c r="C2489" t="s">
        <v>1582</v>
      </c>
      <c r="D2489" t="s">
        <v>1476</v>
      </c>
      <c r="E2489" s="1">
        <v>43699.893894131943</v>
      </c>
      <c r="F2489" s="2">
        <v>43699</v>
      </c>
      <c r="G2489" s="1">
        <v>0.89389413194444434</v>
      </c>
      <c r="H2489">
        <v>0</v>
      </c>
      <c r="I2489">
        <v>25.3240308584645</v>
      </c>
      <c r="J2489">
        <v>49.578068275004597</v>
      </c>
      <c r="K2489">
        <v>1759</v>
      </c>
    </row>
    <row r="2490" spans="1:11" x14ac:dyDescent="0.25">
      <c r="A2490" t="s">
        <v>7610</v>
      </c>
      <c r="B2490" t="s">
        <v>1577</v>
      </c>
      <c r="C2490" t="s">
        <v>1578</v>
      </c>
      <c r="D2490" t="s">
        <v>1476</v>
      </c>
      <c r="E2490" s="1">
        <v>43699.914294409726</v>
      </c>
      <c r="F2490" s="2">
        <v>43699</v>
      </c>
      <c r="G2490" s="1">
        <v>0.9142944097222222</v>
      </c>
      <c r="H2490">
        <v>0</v>
      </c>
      <c r="I2490">
        <v>25.3352716192603</v>
      </c>
      <c r="J2490">
        <v>49.568950273096597</v>
      </c>
      <c r="K2490">
        <v>2116</v>
      </c>
    </row>
    <row r="2491" spans="1:11" x14ac:dyDescent="0.25">
      <c r="A2491" t="s">
        <v>10528</v>
      </c>
      <c r="B2491" t="s">
        <v>2186</v>
      </c>
      <c r="C2491" t="s">
        <v>2187</v>
      </c>
      <c r="D2491" t="s">
        <v>1476</v>
      </c>
      <c r="E2491" s="1">
        <v>43701.388574039353</v>
      </c>
      <c r="F2491" s="2">
        <v>43701</v>
      </c>
      <c r="G2491" s="1">
        <v>0.38857403935185181</v>
      </c>
      <c r="H2491">
        <v>1</v>
      </c>
      <c r="I2491">
        <v>0</v>
      </c>
      <c r="J2491">
        <v>0</v>
      </c>
      <c r="K2491">
        <v>0</v>
      </c>
    </row>
    <row r="2492" spans="1:11" x14ac:dyDescent="0.25">
      <c r="A2492" t="s">
        <v>9898</v>
      </c>
      <c r="B2492" t="s">
        <v>1535</v>
      </c>
      <c r="C2492" t="s">
        <v>1536</v>
      </c>
      <c r="D2492" t="s">
        <v>1476</v>
      </c>
      <c r="E2492" s="1">
        <v>43701.398313969905</v>
      </c>
      <c r="F2492" s="2">
        <v>43701</v>
      </c>
      <c r="G2492" s="1">
        <v>0.39831396990740742</v>
      </c>
      <c r="H2492">
        <v>0</v>
      </c>
      <c r="I2492">
        <v>25.363713637925699</v>
      </c>
      <c r="J2492">
        <v>49.604025688022404</v>
      </c>
      <c r="K2492">
        <v>0</v>
      </c>
    </row>
    <row r="2493" spans="1:11" x14ac:dyDescent="0.25">
      <c r="A2493" t="s">
        <v>5728</v>
      </c>
      <c r="B2493" t="s">
        <v>1553</v>
      </c>
      <c r="C2493" t="s">
        <v>1554</v>
      </c>
      <c r="D2493" t="s">
        <v>1476</v>
      </c>
      <c r="E2493" s="1">
        <v>43701.404690312498</v>
      </c>
      <c r="F2493" s="2">
        <v>43701</v>
      </c>
      <c r="G2493" s="1">
        <v>0.40469031250000004</v>
      </c>
      <c r="H2493">
        <v>0</v>
      </c>
      <c r="I2493">
        <v>25.357416481710999</v>
      </c>
      <c r="J2493">
        <v>49.607775248587103</v>
      </c>
      <c r="K2493">
        <v>790</v>
      </c>
    </row>
    <row r="2494" spans="1:11" x14ac:dyDescent="0.25">
      <c r="A2494" t="s">
        <v>4228</v>
      </c>
      <c r="B2494" t="s">
        <v>1474</v>
      </c>
      <c r="C2494" t="s">
        <v>1475</v>
      </c>
      <c r="D2494" t="s">
        <v>1476</v>
      </c>
      <c r="E2494" s="1">
        <v>43701.457926122683</v>
      </c>
      <c r="F2494" s="2">
        <v>43701</v>
      </c>
      <c r="G2494" s="1">
        <v>0.45792612268518518</v>
      </c>
      <c r="H2494">
        <v>0</v>
      </c>
      <c r="I2494">
        <v>25.421950011514099</v>
      </c>
      <c r="J2494">
        <v>49.582052109762998</v>
      </c>
      <c r="K2494">
        <v>13619</v>
      </c>
    </row>
    <row r="2495" spans="1:11" x14ac:dyDescent="0.25">
      <c r="A2495" t="s">
        <v>5730</v>
      </c>
      <c r="B2495" t="s">
        <v>1474</v>
      </c>
      <c r="C2495" t="s">
        <v>1475</v>
      </c>
      <c r="D2495" t="s">
        <v>1476</v>
      </c>
      <c r="E2495" s="1">
        <v>43701.690111493059</v>
      </c>
      <c r="F2495" s="2">
        <v>43701</v>
      </c>
      <c r="G2495" s="1">
        <v>0.69011149305555552</v>
      </c>
      <c r="H2495">
        <v>0</v>
      </c>
      <c r="I2495">
        <v>25.422119325958199</v>
      </c>
      <c r="J2495">
        <v>49.582180771976702</v>
      </c>
      <c r="K2495">
        <v>20</v>
      </c>
    </row>
    <row r="2496" spans="1:11" x14ac:dyDescent="0.25">
      <c r="A2496" t="s">
        <v>10530</v>
      </c>
      <c r="B2496" t="s">
        <v>3026</v>
      </c>
      <c r="C2496" t="s">
        <v>3027</v>
      </c>
      <c r="D2496" t="s">
        <v>1476</v>
      </c>
      <c r="E2496" s="1">
        <v>43701.702802974534</v>
      </c>
      <c r="F2496" s="2">
        <v>43701</v>
      </c>
      <c r="G2496" s="1">
        <v>0.702802974537037</v>
      </c>
      <c r="H2496">
        <v>1</v>
      </c>
      <c r="I2496">
        <v>25.483581768348799</v>
      </c>
      <c r="J2496">
        <v>49.576238924637401</v>
      </c>
      <c r="K2496">
        <v>8552</v>
      </c>
    </row>
    <row r="2497" spans="1:11" x14ac:dyDescent="0.25">
      <c r="A2497" t="s">
        <v>8408</v>
      </c>
      <c r="B2497" t="s">
        <v>1543</v>
      </c>
      <c r="C2497" t="s">
        <v>1544</v>
      </c>
      <c r="D2497" t="s">
        <v>1476</v>
      </c>
      <c r="E2497" s="1">
        <v>43701.743003356481</v>
      </c>
      <c r="F2497" s="2">
        <v>43701</v>
      </c>
      <c r="G2497" s="1">
        <v>0.74300335648148153</v>
      </c>
      <c r="H2497">
        <v>1</v>
      </c>
      <c r="I2497">
        <v>25.438900399021801</v>
      </c>
      <c r="J2497">
        <v>49.648516830056899</v>
      </c>
      <c r="K2497">
        <v>15887</v>
      </c>
    </row>
    <row r="2498" spans="1:11" x14ac:dyDescent="0.25">
      <c r="A2498" t="s">
        <v>9902</v>
      </c>
      <c r="B2498" t="s">
        <v>1912</v>
      </c>
      <c r="C2498" t="s">
        <v>1913</v>
      </c>
      <c r="D2498" t="s">
        <v>1476</v>
      </c>
      <c r="E2498" s="1">
        <v>43701.812199687498</v>
      </c>
      <c r="F2498" s="2">
        <v>43701</v>
      </c>
      <c r="G2498" s="1">
        <v>0.81219968750000004</v>
      </c>
      <c r="H2498">
        <v>0</v>
      </c>
      <c r="I2498">
        <v>25.413522049784699</v>
      </c>
      <c r="J2498">
        <v>49.583257092163002</v>
      </c>
      <c r="K2498">
        <v>9952</v>
      </c>
    </row>
    <row r="2499" spans="1:11" x14ac:dyDescent="0.25">
      <c r="A2499" t="s">
        <v>4278</v>
      </c>
      <c r="B2499" t="s">
        <v>1521</v>
      </c>
      <c r="C2499" t="s">
        <v>1522</v>
      </c>
      <c r="D2499" t="s">
        <v>1476</v>
      </c>
      <c r="E2499" s="1">
        <v>43701.842032326385</v>
      </c>
      <c r="F2499" s="2">
        <v>43701</v>
      </c>
      <c r="G2499" s="1">
        <v>0.84203232638888892</v>
      </c>
      <c r="H2499">
        <v>1</v>
      </c>
      <c r="I2499">
        <v>25.364745659753702</v>
      </c>
      <c r="J2499">
        <v>49.579790588468299</v>
      </c>
      <c r="K2499">
        <v>8705</v>
      </c>
    </row>
    <row r="2500" spans="1:11" x14ac:dyDescent="0.25">
      <c r="A2500" t="s">
        <v>6408</v>
      </c>
      <c r="B2500" t="s">
        <v>1931</v>
      </c>
      <c r="C2500" t="s">
        <v>1932</v>
      </c>
      <c r="D2500" t="s">
        <v>1476</v>
      </c>
      <c r="E2500" s="1">
        <v>43701.858157905095</v>
      </c>
      <c r="F2500" s="2">
        <v>43701</v>
      </c>
      <c r="G2500" s="1">
        <v>0.8581579050925926</v>
      </c>
      <c r="H2500">
        <v>0</v>
      </c>
      <c r="I2500">
        <v>25.3395778220147</v>
      </c>
      <c r="J2500">
        <v>49.581747427582698</v>
      </c>
      <c r="K2500">
        <v>3326</v>
      </c>
    </row>
    <row r="2501" spans="1:11" x14ac:dyDescent="0.25">
      <c r="A2501" t="s">
        <v>5731</v>
      </c>
      <c r="B2501" t="s">
        <v>1577</v>
      </c>
      <c r="C2501" t="s">
        <v>1578</v>
      </c>
      <c r="D2501" t="s">
        <v>1476</v>
      </c>
      <c r="E2501" s="1">
        <v>43701.872912928244</v>
      </c>
      <c r="F2501" s="2">
        <v>43701</v>
      </c>
      <c r="G2501" s="1">
        <v>0.87291292824074074</v>
      </c>
      <c r="H2501">
        <v>0</v>
      </c>
      <c r="I2501">
        <v>25.348389884456999</v>
      </c>
      <c r="J2501">
        <v>49.569385796785397</v>
      </c>
      <c r="K2501">
        <v>4655</v>
      </c>
    </row>
    <row r="2502" spans="1:11" x14ac:dyDescent="0.25">
      <c r="A2502" t="s">
        <v>9903</v>
      </c>
      <c r="B2502" t="s">
        <v>1521</v>
      </c>
      <c r="C2502" t="s">
        <v>1522</v>
      </c>
      <c r="D2502" t="s">
        <v>1476</v>
      </c>
      <c r="E2502" s="1">
        <v>43701.892947766202</v>
      </c>
      <c r="F2502" s="2">
        <v>43701</v>
      </c>
      <c r="G2502" s="1">
        <v>0.89294776620370364</v>
      </c>
      <c r="H2502">
        <v>0</v>
      </c>
      <c r="I2502">
        <v>25.348320733755799</v>
      </c>
      <c r="J2502">
        <v>49.569337852299199</v>
      </c>
      <c r="K2502">
        <v>532</v>
      </c>
    </row>
    <row r="2503" spans="1:11" x14ac:dyDescent="0.25">
      <c r="A2503" t="s">
        <v>9901</v>
      </c>
      <c r="B2503" t="s">
        <v>1474</v>
      </c>
      <c r="C2503" t="s">
        <v>1475</v>
      </c>
      <c r="D2503" t="s">
        <v>1476</v>
      </c>
      <c r="E2503" s="1">
        <v>43701.906536192131</v>
      </c>
      <c r="F2503" s="2">
        <v>43701</v>
      </c>
      <c r="G2503" s="1">
        <v>0.90653619212962966</v>
      </c>
      <c r="H2503">
        <v>0</v>
      </c>
      <c r="I2503">
        <v>25.421843435615301</v>
      </c>
      <c r="J2503">
        <v>49.582275906577699</v>
      </c>
      <c r="K2503">
        <v>9413</v>
      </c>
    </row>
    <row r="2504" spans="1:11" x14ac:dyDescent="0.25">
      <c r="A2504" t="s">
        <v>10322</v>
      </c>
      <c r="B2504" t="s">
        <v>1599</v>
      </c>
      <c r="C2504" t="s">
        <v>1600</v>
      </c>
      <c r="D2504" t="s">
        <v>1476</v>
      </c>
      <c r="E2504" s="1">
        <v>43702.486549884263</v>
      </c>
      <c r="F2504" s="2">
        <v>43702</v>
      </c>
      <c r="G2504" s="1">
        <v>0.48654988425925927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 t="s">
        <v>6178</v>
      </c>
      <c r="B2505" t="s">
        <v>1517</v>
      </c>
      <c r="C2505" t="s">
        <v>1518</v>
      </c>
      <c r="D2505" t="s">
        <v>1476</v>
      </c>
      <c r="E2505" s="1">
        <v>43702.489046180555</v>
      </c>
      <c r="F2505" s="2">
        <v>43702</v>
      </c>
      <c r="G2505" s="1">
        <v>0.48904618055555554</v>
      </c>
      <c r="H2505">
        <v>0</v>
      </c>
      <c r="I2505">
        <v>25.391552285291301</v>
      </c>
      <c r="J2505">
        <v>49.602942494675503</v>
      </c>
      <c r="K2505">
        <v>0</v>
      </c>
    </row>
    <row r="2506" spans="1:11" x14ac:dyDescent="0.25">
      <c r="A2506" t="s">
        <v>7392</v>
      </c>
      <c r="B2506" t="s">
        <v>1474</v>
      </c>
      <c r="C2506" t="s">
        <v>1475</v>
      </c>
      <c r="D2506" t="s">
        <v>1476</v>
      </c>
      <c r="E2506" s="1">
        <v>43702.664724849536</v>
      </c>
      <c r="F2506" s="2">
        <v>43702</v>
      </c>
      <c r="G2506" s="1">
        <v>0.66472484953703703</v>
      </c>
      <c r="H2506">
        <v>0</v>
      </c>
      <c r="I2506">
        <v>25.362839656881999</v>
      </c>
      <c r="J2506">
        <v>49.604291142895804</v>
      </c>
      <c r="K2506">
        <v>4027</v>
      </c>
    </row>
    <row r="2507" spans="1:11" x14ac:dyDescent="0.25">
      <c r="A2507" t="s">
        <v>7847</v>
      </c>
      <c r="B2507" t="s">
        <v>1551</v>
      </c>
      <c r="C2507" t="s">
        <v>1552</v>
      </c>
      <c r="D2507" t="s">
        <v>1476</v>
      </c>
      <c r="E2507" s="1">
        <v>43702.671557835645</v>
      </c>
      <c r="F2507" s="2">
        <v>43702</v>
      </c>
      <c r="G2507" s="1">
        <v>0.67155783564814808</v>
      </c>
      <c r="H2507">
        <v>1</v>
      </c>
      <c r="I2507">
        <v>25.3956667101011</v>
      </c>
      <c r="J2507">
        <v>49.575561415404103</v>
      </c>
      <c r="K2507">
        <v>7514</v>
      </c>
    </row>
    <row r="2508" spans="1:11" x14ac:dyDescent="0.25">
      <c r="A2508" t="s">
        <v>7848</v>
      </c>
      <c r="B2508" t="s">
        <v>1551</v>
      </c>
      <c r="C2508" t="s">
        <v>1552</v>
      </c>
      <c r="D2508" t="s">
        <v>1476</v>
      </c>
      <c r="E2508" s="1">
        <v>43702.685494178244</v>
      </c>
      <c r="F2508" s="2">
        <v>43702</v>
      </c>
      <c r="G2508" s="1">
        <v>0.68549417824074077</v>
      </c>
      <c r="H2508">
        <v>0</v>
      </c>
      <c r="I2508">
        <v>25.3964853705838</v>
      </c>
      <c r="J2508">
        <v>49.576996900141197</v>
      </c>
      <c r="K2508">
        <v>166</v>
      </c>
    </row>
    <row r="2509" spans="1:11" x14ac:dyDescent="0.25">
      <c r="A2509" t="s">
        <v>5511</v>
      </c>
      <c r="B2509" t="s">
        <v>1491</v>
      </c>
      <c r="C2509" t="s">
        <v>1492</v>
      </c>
      <c r="D2509" t="s">
        <v>1476</v>
      </c>
      <c r="E2509" s="1">
        <v>43702.762474849536</v>
      </c>
      <c r="F2509" s="2">
        <v>43702</v>
      </c>
      <c r="G2509" s="1">
        <v>0.76247484953703693</v>
      </c>
      <c r="H2509">
        <v>0</v>
      </c>
      <c r="I2509">
        <v>26.262471587397201</v>
      </c>
      <c r="J2509">
        <v>50.204489137977397</v>
      </c>
      <c r="K2509">
        <v>151651</v>
      </c>
    </row>
    <row r="2510" spans="1:11" x14ac:dyDescent="0.25">
      <c r="A2510" t="s">
        <v>5030</v>
      </c>
      <c r="B2510" t="s">
        <v>1489</v>
      </c>
      <c r="C2510" t="s">
        <v>1490</v>
      </c>
      <c r="D2510" t="s">
        <v>1476</v>
      </c>
      <c r="E2510" s="1">
        <v>43702.782325659726</v>
      </c>
      <c r="F2510" s="2">
        <v>43702</v>
      </c>
      <c r="G2510" s="1">
        <v>0.78232565972222223</v>
      </c>
      <c r="H2510">
        <v>0</v>
      </c>
      <c r="I2510">
        <v>26.263250182382802</v>
      </c>
      <c r="J2510">
        <v>50.204196861013799</v>
      </c>
      <c r="K2510">
        <v>887</v>
      </c>
    </row>
    <row r="2511" spans="1:11" x14ac:dyDescent="0.25">
      <c r="A2511" t="s">
        <v>8575</v>
      </c>
      <c r="B2511" t="s">
        <v>1493</v>
      </c>
      <c r="C2511" t="s">
        <v>1494</v>
      </c>
      <c r="D2511" t="s">
        <v>1476</v>
      </c>
      <c r="E2511" s="1">
        <v>43702.792999340279</v>
      </c>
      <c r="F2511" s="2">
        <v>43702</v>
      </c>
      <c r="G2511" s="1">
        <v>0.79299934027777785</v>
      </c>
      <c r="H2511">
        <v>0</v>
      </c>
      <c r="I2511">
        <v>26.263963901437801</v>
      </c>
      <c r="J2511">
        <v>50.203933166340001</v>
      </c>
      <c r="K2511">
        <v>582</v>
      </c>
    </row>
    <row r="2512" spans="1:11" x14ac:dyDescent="0.25">
      <c r="A2512" t="s">
        <v>7393</v>
      </c>
      <c r="B2512" t="s">
        <v>1495</v>
      </c>
      <c r="C2512" t="s">
        <v>1496</v>
      </c>
      <c r="D2512" t="s">
        <v>1476</v>
      </c>
      <c r="E2512" s="1">
        <v>43702.830068136573</v>
      </c>
      <c r="F2512" s="2">
        <v>43702</v>
      </c>
      <c r="G2512" s="1">
        <v>0.83006813657407408</v>
      </c>
      <c r="H2512">
        <v>0</v>
      </c>
      <c r="I2512">
        <v>26.2775110267103</v>
      </c>
      <c r="J2512">
        <v>50.191750405356302</v>
      </c>
      <c r="K2512">
        <v>2673</v>
      </c>
    </row>
    <row r="2513" spans="1:11" x14ac:dyDescent="0.25">
      <c r="A2513" t="s">
        <v>5512</v>
      </c>
      <c r="B2513" t="s">
        <v>2135</v>
      </c>
      <c r="C2513" t="s">
        <v>2136</v>
      </c>
      <c r="D2513" t="s">
        <v>1476</v>
      </c>
      <c r="E2513" s="1">
        <v>43702.864005752315</v>
      </c>
      <c r="F2513" s="2">
        <v>43702</v>
      </c>
      <c r="G2513" s="1">
        <v>0.86400575231481491</v>
      </c>
      <c r="H2513">
        <v>0</v>
      </c>
      <c r="I2513">
        <v>26.2765982793644</v>
      </c>
      <c r="J2513">
        <v>50.2119264844805</v>
      </c>
      <c r="K2513">
        <v>3791</v>
      </c>
    </row>
    <row r="2514" spans="1:11" x14ac:dyDescent="0.25">
      <c r="A2514" t="s">
        <v>7844</v>
      </c>
      <c r="B2514" t="s">
        <v>1573</v>
      </c>
      <c r="C2514" t="s">
        <v>1574</v>
      </c>
      <c r="D2514" t="s">
        <v>1476</v>
      </c>
      <c r="E2514" s="1">
        <v>43703.389662766203</v>
      </c>
      <c r="F2514" s="2">
        <v>43703</v>
      </c>
      <c r="G2514" s="1">
        <v>0.38966276620370371</v>
      </c>
      <c r="H2514">
        <v>0</v>
      </c>
      <c r="I2514">
        <v>25.3939706319943</v>
      </c>
      <c r="J2514">
        <v>49.604427265003302</v>
      </c>
      <c r="K2514">
        <v>0</v>
      </c>
    </row>
    <row r="2515" spans="1:11" x14ac:dyDescent="0.25">
      <c r="A2515" t="s">
        <v>3856</v>
      </c>
      <c r="B2515" t="s">
        <v>1557</v>
      </c>
      <c r="C2515" t="s">
        <v>1558</v>
      </c>
      <c r="D2515" t="s">
        <v>1476</v>
      </c>
      <c r="E2515" s="1">
        <v>43703.731384178238</v>
      </c>
      <c r="F2515" s="2">
        <v>43703</v>
      </c>
      <c r="G2515" s="1">
        <v>0.73138417824074076</v>
      </c>
      <c r="H2515">
        <v>0</v>
      </c>
      <c r="I2515">
        <v>25.342719024047302</v>
      </c>
      <c r="J2515">
        <v>49.556180359795697</v>
      </c>
      <c r="K2515">
        <v>11798</v>
      </c>
    </row>
    <row r="2516" spans="1:11" x14ac:dyDescent="0.25">
      <c r="A2516" t="s">
        <v>3681</v>
      </c>
      <c r="B2516" t="s">
        <v>1577</v>
      </c>
      <c r="C2516" t="s">
        <v>1578</v>
      </c>
      <c r="D2516" t="s">
        <v>1476</v>
      </c>
      <c r="E2516" s="1">
        <v>43703.749082557872</v>
      </c>
      <c r="F2516" s="2">
        <v>43703</v>
      </c>
      <c r="G2516" s="1">
        <v>0.74908255787037037</v>
      </c>
      <c r="H2516">
        <v>0</v>
      </c>
      <c r="I2516">
        <v>25.348413018509699</v>
      </c>
      <c r="J2516">
        <v>49.569353526458102</v>
      </c>
      <c r="K2516">
        <v>2402</v>
      </c>
    </row>
    <row r="2517" spans="1:11" x14ac:dyDescent="0.25">
      <c r="A2517" t="s">
        <v>3685</v>
      </c>
      <c r="B2517" t="s">
        <v>2186</v>
      </c>
      <c r="C2517" t="s">
        <v>2187</v>
      </c>
      <c r="D2517" t="s">
        <v>1476</v>
      </c>
      <c r="E2517" s="1">
        <v>43703.785100231478</v>
      </c>
      <c r="F2517" s="2">
        <v>43703</v>
      </c>
      <c r="G2517" s="1">
        <v>0.78510023148148145</v>
      </c>
      <c r="H2517">
        <v>0</v>
      </c>
      <c r="I2517">
        <v>25.376511882059301</v>
      </c>
      <c r="J2517">
        <v>49.592999964952497</v>
      </c>
      <c r="K2517">
        <v>5935</v>
      </c>
    </row>
    <row r="2518" spans="1:11" x14ac:dyDescent="0.25">
      <c r="A2518" t="s">
        <v>8236</v>
      </c>
      <c r="B2518" t="s">
        <v>1499</v>
      </c>
      <c r="C2518" t="s">
        <v>1500</v>
      </c>
      <c r="D2518" t="s">
        <v>1476</v>
      </c>
      <c r="E2518" s="1">
        <v>43703.807100694445</v>
      </c>
      <c r="F2518" s="2">
        <v>43703</v>
      </c>
      <c r="G2518" s="1">
        <v>0.80710069444444443</v>
      </c>
      <c r="H2518">
        <v>0</v>
      </c>
      <c r="I2518">
        <v>25.38504361175</v>
      </c>
      <c r="J2518">
        <v>49.598863441497102</v>
      </c>
      <c r="K2518">
        <v>1449</v>
      </c>
    </row>
    <row r="2519" spans="1:11" x14ac:dyDescent="0.25">
      <c r="A2519" t="s">
        <v>8576</v>
      </c>
      <c r="B2519" t="s">
        <v>1515</v>
      </c>
      <c r="C2519" t="s">
        <v>1516</v>
      </c>
      <c r="D2519" t="s">
        <v>1476</v>
      </c>
      <c r="E2519" s="1">
        <v>43703.823438692132</v>
      </c>
      <c r="F2519" s="2">
        <v>43703</v>
      </c>
      <c r="G2519" s="1">
        <v>0.82343869212962961</v>
      </c>
      <c r="H2519">
        <v>0</v>
      </c>
      <c r="I2519">
        <v>25.401820326224001</v>
      </c>
      <c r="J2519">
        <v>49.582087816670501</v>
      </c>
      <c r="K2519">
        <v>3320</v>
      </c>
    </row>
    <row r="2520" spans="1:11" x14ac:dyDescent="0.25">
      <c r="A2520" t="s">
        <v>9695</v>
      </c>
      <c r="B2520" t="s">
        <v>3907</v>
      </c>
      <c r="C2520" t="s">
        <v>3908</v>
      </c>
      <c r="D2520" t="s">
        <v>1476</v>
      </c>
      <c r="E2520" s="1">
        <v>43703.87486423611</v>
      </c>
      <c r="F2520" s="2">
        <v>43703</v>
      </c>
      <c r="G2520" s="1">
        <v>0.87486423611111108</v>
      </c>
      <c r="H2520">
        <v>1</v>
      </c>
      <c r="I2520">
        <v>25.3771318914369</v>
      </c>
      <c r="J2520">
        <v>49.588810773566401</v>
      </c>
      <c r="K2520">
        <v>7105</v>
      </c>
    </row>
    <row r="2521" spans="1:11" x14ac:dyDescent="0.25">
      <c r="A2521" t="s">
        <v>6179</v>
      </c>
      <c r="B2521" t="s">
        <v>1474</v>
      </c>
      <c r="C2521" t="s">
        <v>1475</v>
      </c>
      <c r="D2521" t="s">
        <v>1476</v>
      </c>
      <c r="E2521" s="1">
        <v>43704.394838622684</v>
      </c>
      <c r="F2521" s="2">
        <v>43704</v>
      </c>
      <c r="G2521" s="1">
        <v>0.39483862268518521</v>
      </c>
      <c r="H2521">
        <v>0</v>
      </c>
      <c r="I2521">
        <v>25.4219465330243</v>
      </c>
      <c r="J2521">
        <v>49.582312451675499</v>
      </c>
      <c r="K2521">
        <v>0</v>
      </c>
    </row>
    <row r="2522" spans="1:11" x14ac:dyDescent="0.25">
      <c r="A2522" t="s">
        <v>5514</v>
      </c>
      <c r="B2522" t="s">
        <v>1535</v>
      </c>
      <c r="C2522" t="s">
        <v>1536</v>
      </c>
      <c r="D2522" t="s">
        <v>1476</v>
      </c>
      <c r="E2522" s="1">
        <v>43704.424333645831</v>
      </c>
      <c r="F2522" s="2">
        <v>43704</v>
      </c>
      <c r="G2522" s="1">
        <v>0.42433364583333333</v>
      </c>
      <c r="H2522">
        <v>0</v>
      </c>
      <c r="I2522">
        <v>25.377729311585401</v>
      </c>
      <c r="J2522">
        <v>49.602405382320299</v>
      </c>
      <c r="K2522">
        <v>7576</v>
      </c>
    </row>
    <row r="2523" spans="1:11" x14ac:dyDescent="0.25">
      <c r="A2523" t="s">
        <v>3858</v>
      </c>
      <c r="B2523" t="s">
        <v>1889</v>
      </c>
      <c r="C2523" t="s">
        <v>1890</v>
      </c>
      <c r="D2523" t="s">
        <v>1476</v>
      </c>
      <c r="E2523" s="1">
        <v>43704.44256427083</v>
      </c>
      <c r="F2523" s="2">
        <v>43704</v>
      </c>
      <c r="G2523" s="1">
        <v>0.44256427083333333</v>
      </c>
      <c r="H2523">
        <v>0</v>
      </c>
      <c r="I2523">
        <v>25.393454600125601</v>
      </c>
      <c r="J2523">
        <v>49.601668948307598</v>
      </c>
      <c r="K2523">
        <v>3001</v>
      </c>
    </row>
    <row r="2524" spans="1:11" x14ac:dyDescent="0.25">
      <c r="A2524" t="s">
        <v>3686</v>
      </c>
      <c r="B2524" t="s">
        <v>1577</v>
      </c>
      <c r="C2524" t="s">
        <v>1578</v>
      </c>
      <c r="D2524" t="s">
        <v>1476</v>
      </c>
      <c r="E2524" s="1">
        <v>43704.460936886571</v>
      </c>
      <c r="F2524" s="2">
        <v>43704</v>
      </c>
      <c r="G2524" s="1">
        <v>0.46093688657407411</v>
      </c>
      <c r="H2524">
        <v>1</v>
      </c>
      <c r="I2524">
        <v>25.3485067281872</v>
      </c>
      <c r="J2524">
        <v>49.569178679958</v>
      </c>
      <c r="K2524">
        <v>8582</v>
      </c>
    </row>
    <row r="2525" spans="1:11" x14ac:dyDescent="0.25">
      <c r="A2525" t="s">
        <v>6160</v>
      </c>
      <c r="B2525" t="s">
        <v>1474</v>
      </c>
      <c r="C2525" t="s">
        <v>1475</v>
      </c>
      <c r="D2525" t="s">
        <v>1476</v>
      </c>
      <c r="E2525" s="1">
        <v>43704.749942939816</v>
      </c>
      <c r="F2525" s="2">
        <v>43704</v>
      </c>
      <c r="G2525" s="1">
        <v>0.74994293981481475</v>
      </c>
      <c r="H2525">
        <v>0</v>
      </c>
      <c r="I2525">
        <v>25.421895068138799</v>
      </c>
      <c r="J2525">
        <v>49.582300381735003</v>
      </c>
      <c r="K2525">
        <v>9483</v>
      </c>
    </row>
    <row r="2526" spans="1:11" x14ac:dyDescent="0.25">
      <c r="A2526" t="s">
        <v>10326</v>
      </c>
      <c r="B2526" t="s">
        <v>1519</v>
      </c>
      <c r="C2526" t="s">
        <v>1520</v>
      </c>
      <c r="D2526" t="s">
        <v>1476</v>
      </c>
      <c r="E2526" s="1">
        <v>43704.769789386577</v>
      </c>
      <c r="F2526" s="2">
        <v>43704</v>
      </c>
      <c r="G2526" s="1">
        <v>0.76978938657407403</v>
      </c>
      <c r="H2526">
        <v>1</v>
      </c>
      <c r="I2526">
        <v>25.3868018835783</v>
      </c>
      <c r="J2526">
        <v>49.5488924626261</v>
      </c>
      <c r="K2526">
        <v>9971</v>
      </c>
    </row>
    <row r="2527" spans="1:11" x14ac:dyDescent="0.25">
      <c r="A2527" t="s">
        <v>7396</v>
      </c>
      <c r="B2527" t="s">
        <v>1595</v>
      </c>
      <c r="C2527" t="s">
        <v>1596</v>
      </c>
      <c r="D2527" t="s">
        <v>1476</v>
      </c>
      <c r="E2527" s="1">
        <v>43704.783736226855</v>
      </c>
      <c r="F2527" s="2">
        <v>43704</v>
      </c>
      <c r="G2527" s="1">
        <v>0.78373622685185185</v>
      </c>
      <c r="H2527">
        <v>0</v>
      </c>
      <c r="I2527">
        <v>25.402509402483702</v>
      </c>
      <c r="J2527">
        <v>49.548389380797701</v>
      </c>
      <c r="K2527">
        <v>2405</v>
      </c>
    </row>
    <row r="2528" spans="1:11" x14ac:dyDescent="0.25">
      <c r="A2528" t="s">
        <v>10327</v>
      </c>
      <c r="B2528" t="s">
        <v>1569</v>
      </c>
      <c r="C2528" t="s">
        <v>1570</v>
      </c>
      <c r="D2528" t="s">
        <v>1476</v>
      </c>
      <c r="E2528" s="1">
        <v>43704.856648113426</v>
      </c>
      <c r="F2528" s="2">
        <v>43704</v>
      </c>
      <c r="G2528" s="1">
        <v>0.85664811342592595</v>
      </c>
      <c r="H2528">
        <v>0</v>
      </c>
      <c r="I2528">
        <v>25.395672870799899</v>
      </c>
      <c r="J2528">
        <v>49.597227377816999</v>
      </c>
      <c r="K2528">
        <v>6971</v>
      </c>
    </row>
    <row r="2529" spans="1:11" x14ac:dyDescent="0.25">
      <c r="A2529" t="s">
        <v>7859</v>
      </c>
      <c r="B2529" t="s">
        <v>1563</v>
      </c>
      <c r="C2529" t="s">
        <v>1564</v>
      </c>
      <c r="D2529" t="s">
        <v>1476</v>
      </c>
      <c r="E2529" s="1">
        <v>43704.901175497682</v>
      </c>
      <c r="F2529" s="2">
        <v>43704</v>
      </c>
      <c r="G2529" s="1">
        <v>0.90117549768518523</v>
      </c>
      <c r="H2529">
        <v>0</v>
      </c>
      <c r="I2529">
        <v>25.603153011761599</v>
      </c>
      <c r="J2529">
        <v>49.566283570602501</v>
      </c>
      <c r="K2529">
        <v>29496</v>
      </c>
    </row>
    <row r="2530" spans="1:11" x14ac:dyDescent="0.25">
      <c r="A2530" t="s">
        <v>8577</v>
      </c>
      <c r="B2530" t="s">
        <v>1565</v>
      </c>
      <c r="C2530" t="s">
        <v>1566</v>
      </c>
      <c r="D2530" t="s">
        <v>1476</v>
      </c>
      <c r="E2530" s="1">
        <v>43704.915903969908</v>
      </c>
      <c r="F2530" s="2">
        <v>43704</v>
      </c>
      <c r="G2530" s="1">
        <v>0.91590396990740741</v>
      </c>
      <c r="H2530">
        <v>0</v>
      </c>
      <c r="I2530">
        <v>25.606320784427201</v>
      </c>
      <c r="J2530">
        <v>49.5612058974802</v>
      </c>
      <c r="K2530">
        <v>940</v>
      </c>
    </row>
    <row r="2531" spans="1:11" x14ac:dyDescent="0.25">
      <c r="A2531" t="s">
        <v>5039</v>
      </c>
      <c r="B2531" t="s">
        <v>1474</v>
      </c>
      <c r="C2531" t="s">
        <v>1475</v>
      </c>
      <c r="D2531" t="s">
        <v>1476</v>
      </c>
      <c r="E2531" s="1">
        <v>43705.536595289355</v>
      </c>
      <c r="F2531" s="2">
        <v>43705</v>
      </c>
      <c r="G2531" s="1">
        <v>0.53659528935185186</v>
      </c>
      <c r="H2531">
        <v>0</v>
      </c>
      <c r="I2531">
        <v>25.357343349605799</v>
      </c>
      <c r="J2531">
        <v>49.579799892380798</v>
      </c>
      <c r="K2531">
        <v>0</v>
      </c>
    </row>
    <row r="2532" spans="1:11" x14ac:dyDescent="0.25">
      <c r="A2532" t="s">
        <v>5040</v>
      </c>
      <c r="B2532" t="s">
        <v>1511</v>
      </c>
      <c r="C2532" t="s">
        <v>1512</v>
      </c>
      <c r="D2532" t="s">
        <v>1476</v>
      </c>
      <c r="E2532" s="1">
        <v>43705.558810995368</v>
      </c>
      <c r="F2532" s="2">
        <v>43705</v>
      </c>
      <c r="G2532" s="1">
        <v>0.55881099537037038</v>
      </c>
      <c r="H2532">
        <v>1</v>
      </c>
      <c r="I2532">
        <v>25.388867603614901</v>
      </c>
      <c r="J2532">
        <v>49.603371480479801</v>
      </c>
      <c r="K2532">
        <v>9106</v>
      </c>
    </row>
    <row r="2533" spans="1:11" x14ac:dyDescent="0.25">
      <c r="A2533" t="s">
        <v>8581</v>
      </c>
      <c r="B2533" t="s">
        <v>1515</v>
      </c>
      <c r="C2533" t="s">
        <v>1516</v>
      </c>
      <c r="D2533" t="s">
        <v>1476</v>
      </c>
      <c r="E2533" s="1">
        <v>43705.753169363423</v>
      </c>
      <c r="F2533" s="2">
        <v>43705</v>
      </c>
      <c r="G2533" s="1">
        <v>0.753169363425926</v>
      </c>
      <c r="H2533">
        <v>0</v>
      </c>
      <c r="I2533">
        <v>25.414619576185899</v>
      </c>
      <c r="J2533">
        <v>49.580085631460001</v>
      </c>
      <c r="K2533">
        <v>5322</v>
      </c>
    </row>
    <row r="2534" spans="1:11" x14ac:dyDescent="0.25">
      <c r="A2534" t="s">
        <v>7397</v>
      </c>
      <c r="B2534" t="s">
        <v>1573</v>
      </c>
      <c r="C2534" t="s">
        <v>1574</v>
      </c>
      <c r="D2534" t="s">
        <v>1476</v>
      </c>
      <c r="E2534" s="1">
        <v>43705.760394409721</v>
      </c>
      <c r="F2534" s="2">
        <v>43705</v>
      </c>
      <c r="G2534" s="1">
        <v>0.76039440972222216</v>
      </c>
      <c r="H2534">
        <v>0</v>
      </c>
      <c r="I2534">
        <v>25.402135401964198</v>
      </c>
      <c r="J2534">
        <v>49.581133369356401</v>
      </c>
      <c r="K2534">
        <v>1769</v>
      </c>
    </row>
    <row r="2535" spans="1:11" x14ac:dyDescent="0.25">
      <c r="A2535" t="s">
        <v>3729</v>
      </c>
      <c r="B2535" t="s">
        <v>1553</v>
      </c>
      <c r="C2535" t="s">
        <v>1554</v>
      </c>
      <c r="D2535" t="s">
        <v>1476</v>
      </c>
      <c r="E2535" s="1">
        <v>43705.874437696759</v>
      </c>
      <c r="F2535" s="2">
        <v>43705</v>
      </c>
      <c r="G2535" s="1">
        <v>0.8744376967592592</v>
      </c>
      <c r="H2535">
        <v>0</v>
      </c>
      <c r="I2535">
        <v>25.368892019614599</v>
      </c>
      <c r="J2535">
        <v>49.603438619524198</v>
      </c>
      <c r="K2535">
        <v>5526</v>
      </c>
    </row>
    <row r="2536" spans="1:11" x14ac:dyDescent="0.25">
      <c r="A2536" t="s">
        <v>5518</v>
      </c>
      <c r="B2536" t="s">
        <v>1553</v>
      </c>
      <c r="C2536" t="s">
        <v>1554</v>
      </c>
      <c r="D2536" t="s">
        <v>1476</v>
      </c>
      <c r="E2536" s="1">
        <v>43705.878284953702</v>
      </c>
      <c r="F2536" s="2">
        <v>43705</v>
      </c>
      <c r="G2536" s="1">
        <v>0.87828495370370374</v>
      </c>
      <c r="H2536">
        <v>0</v>
      </c>
      <c r="I2536">
        <v>25.3581484314054</v>
      </c>
      <c r="J2536">
        <v>49.6071014273912</v>
      </c>
      <c r="K2536">
        <v>2099</v>
      </c>
    </row>
    <row r="2537" spans="1:11" x14ac:dyDescent="0.25">
      <c r="A2537" t="s">
        <v>8243</v>
      </c>
      <c r="B2537" t="s">
        <v>1474</v>
      </c>
      <c r="C2537" t="s">
        <v>1475</v>
      </c>
      <c r="D2537" t="s">
        <v>1476</v>
      </c>
      <c r="E2537" s="1">
        <v>43706.314424502314</v>
      </c>
      <c r="F2537" s="2">
        <v>43706</v>
      </c>
      <c r="G2537" s="1">
        <v>0.31442450231481484</v>
      </c>
      <c r="H2537">
        <v>0</v>
      </c>
      <c r="I2537">
        <v>25.414744005538498</v>
      </c>
      <c r="J2537">
        <v>49.5801714621484</v>
      </c>
      <c r="K2537">
        <v>0</v>
      </c>
    </row>
    <row r="2538" spans="1:11" x14ac:dyDescent="0.25">
      <c r="A2538" t="s">
        <v>3861</v>
      </c>
      <c r="B2538" t="s">
        <v>1515</v>
      </c>
      <c r="C2538" t="s">
        <v>1516</v>
      </c>
      <c r="D2538" t="s">
        <v>1476</v>
      </c>
      <c r="E2538" s="1">
        <v>43706.326497106478</v>
      </c>
      <c r="F2538" s="2">
        <v>43706</v>
      </c>
      <c r="G2538" s="1">
        <v>0.3264971064814815</v>
      </c>
      <c r="H2538">
        <v>0</v>
      </c>
      <c r="I2538">
        <v>25.4058855073527</v>
      </c>
      <c r="J2538">
        <v>49.582306165248198</v>
      </c>
      <c r="K2538">
        <v>1259</v>
      </c>
    </row>
    <row r="2539" spans="1:11" x14ac:dyDescent="0.25">
      <c r="A2539" t="s">
        <v>3860</v>
      </c>
      <c r="B2539" t="s">
        <v>1474</v>
      </c>
      <c r="C2539" t="s">
        <v>1475</v>
      </c>
      <c r="D2539" t="s">
        <v>1476</v>
      </c>
      <c r="E2539" s="1">
        <v>43706.369091238426</v>
      </c>
      <c r="F2539" s="2">
        <v>43706</v>
      </c>
      <c r="G2539" s="1">
        <v>0.36909123842592595</v>
      </c>
      <c r="H2539">
        <v>0</v>
      </c>
      <c r="I2539">
        <v>25.421709115616999</v>
      </c>
      <c r="J2539">
        <v>49.582048505544698</v>
      </c>
      <c r="K2539">
        <v>3914</v>
      </c>
    </row>
    <row r="2540" spans="1:11" x14ac:dyDescent="0.25">
      <c r="A2540" t="s">
        <v>8244</v>
      </c>
      <c r="B2540" t="s">
        <v>1515</v>
      </c>
      <c r="C2540" t="s">
        <v>1516</v>
      </c>
      <c r="D2540" t="s">
        <v>1476</v>
      </c>
      <c r="E2540" s="1">
        <v>43706.388411574073</v>
      </c>
      <c r="F2540" s="2">
        <v>43706</v>
      </c>
      <c r="G2540" s="1">
        <v>0.38841157407407406</v>
      </c>
      <c r="H2540">
        <v>0</v>
      </c>
      <c r="I2540">
        <v>25.4217733209953</v>
      </c>
      <c r="J2540">
        <v>49.582155710086198</v>
      </c>
      <c r="K2540">
        <v>4</v>
      </c>
    </row>
    <row r="2541" spans="1:11" x14ac:dyDescent="0.25">
      <c r="A2541" t="s">
        <v>8245</v>
      </c>
      <c r="B2541" t="s">
        <v>1474</v>
      </c>
      <c r="C2541" t="s">
        <v>1475</v>
      </c>
      <c r="D2541" t="s">
        <v>1476</v>
      </c>
      <c r="E2541" s="1">
        <v>43706.406253668982</v>
      </c>
      <c r="F2541" s="2">
        <v>43706</v>
      </c>
      <c r="G2541" s="1">
        <v>0.40625366898148146</v>
      </c>
      <c r="H2541">
        <v>0</v>
      </c>
      <c r="I2541">
        <v>25.421803034842</v>
      </c>
      <c r="J2541">
        <v>49.582060072570997</v>
      </c>
      <c r="K2541">
        <v>6</v>
      </c>
    </row>
    <row r="2542" spans="1:11" x14ac:dyDescent="0.25">
      <c r="A2542" t="s">
        <v>8246</v>
      </c>
      <c r="B2542" t="s">
        <v>1515</v>
      </c>
      <c r="C2542" t="s">
        <v>1516</v>
      </c>
      <c r="D2542" t="s">
        <v>1476</v>
      </c>
      <c r="E2542" s="1">
        <v>43706.424538043982</v>
      </c>
      <c r="F2542" s="2">
        <v>43706</v>
      </c>
      <c r="G2542" s="1">
        <v>0.42453804398148148</v>
      </c>
      <c r="H2542">
        <v>0</v>
      </c>
      <c r="I2542">
        <v>25.405849255621401</v>
      </c>
      <c r="J2542">
        <v>49.582166187465198</v>
      </c>
      <c r="K2542">
        <v>2267</v>
      </c>
    </row>
    <row r="2543" spans="1:11" x14ac:dyDescent="0.25">
      <c r="A2543" t="s">
        <v>10332</v>
      </c>
      <c r="B2543" t="s">
        <v>1474</v>
      </c>
      <c r="C2543" t="s">
        <v>1475</v>
      </c>
      <c r="D2543" t="s">
        <v>1476</v>
      </c>
      <c r="E2543" s="1">
        <v>43706.44556871528</v>
      </c>
      <c r="F2543" s="2">
        <v>43706</v>
      </c>
      <c r="G2543" s="1">
        <v>0.4455687152777778</v>
      </c>
      <c r="H2543">
        <v>0</v>
      </c>
      <c r="I2543">
        <v>25.414758673869098</v>
      </c>
      <c r="J2543">
        <v>49.5800718851388</v>
      </c>
      <c r="K2543">
        <v>2318</v>
      </c>
    </row>
    <row r="2544" spans="1:11" x14ac:dyDescent="0.25">
      <c r="A2544" t="s">
        <v>9703</v>
      </c>
      <c r="B2544" t="s">
        <v>1716</v>
      </c>
      <c r="C2544" t="s">
        <v>1717</v>
      </c>
      <c r="D2544" t="s">
        <v>1476</v>
      </c>
      <c r="E2544" s="1">
        <v>43706.459388310184</v>
      </c>
      <c r="F2544" s="2">
        <v>43706</v>
      </c>
      <c r="G2544" s="1">
        <v>0.45938831018518517</v>
      </c>
      <c r="H2544">
        <v>0</v>
      </c>
      <c r="I2544">
        <v>25.398318576626501</v>
      </c>
      <c r="J2544">
        <v>49.5762636512518</v>
      </c>
      <c r="K2544">
        <v>2530</v>
      </c>
    </row>
    <row r="2545" spans="1:11" x14ac:dyDescent="0.25">
      <c r="A2545" t="s">
        <v>7399</v>
      </c>
      <c r="B2545" t="s">
        <v>1716</v>
      </c>
      <c r="C2545" t="s">
        <v>1717</v>
      </c>
      <c r="D2545" t="s">
        <v>1476</v>
      </c>
      <c r="E2545" s="1">
        <v>43706.471578900462</v>
      </c>
      <c r="F2545" s="2">
        <v>43706</v>
      </c>
      <c r="G2545" s="1">
        <v>0.47157890046296297</v>
      </c>
      <c r="H2545">
        <v>1</v>
      </c>
      <c r="I2545">
        <v>25.3980539599434</v>
      </c>
      <c r="J2545">
        <v>49.576384518295498</v>
      </c>
      <c r="K2545">
        <v>37</v>
      </c>
    </row>
    <row r="2546" spans="1:11" x14ac:dyDescent="0.25">
      <c r="A2546" t="s">
        <v>7402</v>
      </c>
      <c r="B2546" t="s">
        <v>2393</v>
      </c>
      <c r="C2546" t="s">
        <v>2394</v>
      </c>
      <c r="D2546" t="s">
        <v>1476</v>
      </c>
      <c r="E2546" s="1">
        <v>43706.774640625001</v>
      </c>
      <c r="F2546" s="2">
        <v>43706</v>
      </c>
      <c r="G2546" s="1">
        <v>0.77464062499999997</v>
      </c>
      <c r="H2546">
        <v>0</v>
      </c>
      <c r="I2546">
        <v>25.414698240347199</v>
      </c>
      <c r="J2546">
        <v>49.580382350832203</v>
      </c>
      <c r="K2546">
        <v>2691</v>
      </c>
    </row>
    <row r="2547" spans="1:11" x14ac:dyDescent="0.25">
      <c r="A2547" t="s">
        <v>5520</v>
      </c>
      <c r="B2547" t="s">
        <v>1509</v>
      </c>
      <c r="C2547" t="s">
        <v>1510</v>
      </c>
      <c r="D2547" t="s">
        <v>1476</v>
      </c>
      <c r="E2547" s="1">
        <v>43706.800142442131</v>
      </c>
      <c r="F2547" s="2">
        <v>43706</v>
      </c>
      <c r="G2547" s="1">
        <v>0.80014244212962959</v>
      </c>
      <c r="H2547">
        <v>0</v>
      </c>
      <c r="I2547">
        <v>25.408022850751902</v>
      </c>
      <c r="J2547">
        <v>49.575691837817402</v>
      </c>
      <c r="K2547">
        <v>1867</v>
      </c>
    </row>
    <row r="2548" spans="1:11" x14ac:dyDescent="0.25">
      <c r="A2548" t="s">
        <v>5521</v>
      </c>
      <c r="B2548" t="s">
        <v>1581</v>
      </c>
      <c r="C2548" t="s">
        <v>1582</v>
      </c>
      <c r="D2548" t="s">
        <v>1476</v>
      </c>
      <c r="E2548" s="1">
        <v>43706.839293020836</v>
      </c>
      <c r="F2548" s="2">
        <v>43706</v>
      </c>
      <c r="G2548" s="1">
        <v>0.83929302083333335</v>
      </c>
      <c r="H2548">
        <v>0</v>
      </c>
      <c r="I2548">
        <v>25.359796187840399</v>
      </c>
      <c r="J2548">
        <v>49.590185908600702</v>
      </c>
      <c r="K2548">
        <v>8991</v>
      </c>
    </row>
    <row r="2549" spans="1:11" x14ac:dyDescent="0.25">
      <c r="A2549" t="s">
        <v>10334</v>
      </c>
      <c r="B2549" t="s">
        <v>1579</v>
      </c>
      <c r="C2549" t="s">
        <v>1580</v>
      </c>
      <c r="D2549" t="s">
        <v>1476</v>
      </c>
      <c r="E2549" s="1">
        <v>43706.847129780093</v>
      </c>
      <c r="F2549" s="2">
        <v>43706</v>
      </c>
      <c r="G2549" s="1">
        <v>0.84712978009259254</v>
      </c>
      <c r="H2549">
        <v>0</v>
      </c>
      <c r="I2549">
        <v>25.333487782627301</v>
      </c>
      <c r="J2549">
        <v>49.576098192483201</v>
      </c>
      <c r="K2549">
        <v>5629</v>
      </c>
    </row>
    <row r="2550" spans="1:11" x14ac:dyDescent="0.25">
      <c r="A2550" t="s">
        <v>3863</v>
      </c>
      <c r="B2550" t="s">
        <v>1577</v>
      </c>
      <c r="C2550" t="s">
        <v>1578</v>
      </c>
      <c r="D2550" t="s">
        <v>1476</v>
      </c>
      <c r="E2550" s="1">
        <v>43706.858957094904</v>
      </c>
      <c r="F2550" s="2">
        <v>43706</v>
      </c>
      <c r="G2550" s="1">
        <v>0.85895709490740746</v>
      </c>
      <c r="H2550">
        <v>0</v>
      </c>
      <c r="I2550">
        <v>25.333371441811298</v>
      </c>
      <c r="J2550">
        <v>49.576128618791699</v>
      </c>
      <c r="K2550">
        <v>509</v>
      </c>
    </row>
    <row r="2551" spans="1:11" x14ac:dyDescent="0.25">
      <c r="A2551" t="s">
        <v>3731</v>
      </c>
      <c r="B2551" t="s">
        <v>1716</v>
      </c>
      <c r="C2551" t="s">
        <v>1717</v>
      </c>
      <c r="D2551" t="s">
        <v>1476</v>
      </c>
      <c r="E2551" s="1">
        <v>43706.885004085649</v>
      </c>
      <c r="F2551" s="2">
        <v>43706</v>
      </c>
      <c r="G2551" s="1">
        <v>0.88500408564814814</v>
      </c>
      <c r="H2551">
        <v>0</v>
      </c>
      <c r="I2551">
        <v>25.396546768024599</v>
      </c>
      <c r="J2551">
        <v>49.577042665332598</v>
      </c>
      <c r="K2551">
        <v>8592</v>
      </c>
    </row>
    <row r="2552" spans="1:11" x14ac:dyDescent="0.25">
      <c r="A2552" t="s">
        <v>8250</v>
      </c>
      <c r="B2552" t="s">
        <v>1515</v>
      </c>
      <c r="C2552" t="s">
        <v>1516</v>
      </c>
      <c r="D2552" t="s">
        <v>1476</v>
      </c>
      <c r="E2552" s="1">
        <v>43707.778601736114</v>
      </c>
      <c r="F2552" s="2">
        <v>43707</v>
      </c>
      <c r="G2552" s="1">
        <v>0.77860173611111116</v>
      </c>
      <c r="H2552">
        <v>0</v>
      </c>
      <c r="I2552">
        <v>25.405846447683899</v>
      </c>
      <c r="J2552">
        <v>49.582288144156301</v>
      </c>
      <c r="K2552">
        <v>0</v>
      </c>
    </row>
    <row r="2553" spans="1:11" x14ac:dyDescent="0.25">
      <c r="A2553" t="s">
        <v>3864</v>
      </c>
      <c r="B2553" t="s">
        <v>1474</v>
      </c>
      <c r="C2553" t="s">
        <v>1475</v>
      </c>
      <c r="D2553" t="s">
        <v>1476</v>
      </c>
      <c r="E2553" s="1">
        <v>43707.928249687502</v>
      </c>
      <c r="F2553" s="2">
        <v>43707</v>
      </c>
      <c r="G2553" s="1">
        <v>0.92824968750000003</v>
      </c>
      <c r="H2553">
        <v>0</v>
      </c>
      <c r="I2553">
        <v>25.4195970017463</v>
      </c>
      <c r="J2553">
        <v>49.577905330806999</v>
      </c>
      <c r="K2553">
        <v>2661</v>
      </c>
    </row>
    <row r="2554" spans="1:11" x14ac:dyDescent="0.25">
      <c r="A2554" t="s">
        <v>8252</v>
      </c>
      <c r="B2554" t="s">
        <v>1489</v>
      </c>
      <c r="C2554" t="s">
        <v>1490</v>
      </c>
      <c r="D2554" t="s">
        <v>1476</v>
      </c>
      <c r="E2554" s="1">
        <v>43708.384103969911</v>
      </c>
      <c r="F2554" s="2">
        <v>43708</v>
      </c>
      <c r="G2554" s="1">
        <v>0.38410396990740742</v>
      </c>
      <c r="H2554">
        <v>1</v>
      </c>
      <c r="I2554">
        <v>25.765813859179602</v>
      </c>
      <c r="J2554">
        <v>49.560040980577497</v>
      </c>
      <c r="K2554">
        <v>0</v>
      </c>
    </row>
    <row r="2555" spans="1:11" x14ac:dyDescent="0.25">
      <c r="A2555" t="s">
        <v>7404</v>
      </c>
      <c r="B2555" t="s">
        <v>2135</v>
      </c>
      <c r="C2555" t="s">
        <v>2136</v>
      </c>
      <c r="D2555" t="s">
        <v>1476</v>
      </c>
      <c r="E2555" s="1">
        <v>43708.405313159725</v>
      </c>
      <c r="F2555" s="2">
        <v>43708</v>
      </c>
      <c r="G2555" s="1">
        <v>0.4053131597222222</v>
      </c>
      <c r="H2555">
        <v>0</v>
      </c>
      <c r="I2555">
        <v>26.2748521193862</v>
      </c>
      <c r="J2555">
        <v>50.211230870336301</v>
      </c>
      <c r="K2555">
        <v>103428</v>
      </c>
    </row>
    <row r="2556" spans="1:11" x14ac:dyDescent="0.25">
      <c r="A2556" t="s">
        <v>5041</v>
      </c>
      <c r="B2556" t="s">
        <v>2135</v>
      </c>
      <c r="C2556" t="s">
        <v>2136</v>
      </c>
      <c r="D2556" t="s">
        <v>1476</v>
      </c>
      <c r="E2556" s="1">
        <v>43708.423254976849</v>
      </c>
      <c r="F2556" s="2">
        <v>43708</v>
      </c>
      <c r="G2556" s="1">
        <v>0.42325497685185187</v>
      </c>
      <c r="H2556">
        <v>1</v>
      </c>
      <c r="I2556">
        <v>26.275110114365798</v>
      </c>
      <c r="J2556">
        <v>50.210946304723599</v>
      </c>
      <c r="K2556">
        <v>51</v>
      </c>
    </row>
    <row r="2557" spans="1:11" x14ac:dyDescent="0.25">
      <c r="A2557" t="s">
        <v>8584</v>
      </c>
      <c r="B2557" t="s">
        <v>1477</v>
      </c>
      <c r="C2557" t="s">
        <v>1478</v>
      </c>
      <c r="D2557" t="s">
        <v>1476</v>
      </c>
      <c r="E2557" s="1">
        <v>43708.430039432867</v>
      </c>
      <c r="F2557" s="2">
        <v>43708</v>
      </c>
      <c r="G2557" s="1">
        <v>0.43003943287037033</v>
      </c>
      <c r="H2557">
        <v>0</v>
      </c>
      <c r="I2557">
        <v>26.292101405560999</v>
      </c>
      <c r="J2557">
        <v>50.174499191343799</v>
      </c>
      <c r="K2557">
        <v>4375</v>
      </c>
    </row>
    <row r="2558" spans="1:11" x14ac:dyDescent="0.25">
      <c r="A2558" t="s">
        <v>5042</v>
      </c>
      <c r="B2558" t="s">
        <v>1479</v>
      </c>
      <c r="C2558" t="s">
        <v>1480</v>
      </c>
      <c r="D2558" t="s">
        <v>1476</v>
      </c>
      <c r="E2558" s="1">
        <v>43708.440945451388</v>
      </c>
      <c r="F2558" s="2">
        <v>43708</v>
      </c>
      <c r="G2558" s="1">
        <v>0.44094545138888885</v>
      </c>
      <c r="H2558">
        <v>1</v>
      </c>
      <c r="I2558">
        <v>26.292353491298901</v>
      </c>
      <c r="J2558">
        <v>50.174480834975803</v>
      </c>
      <c r="K2558">
        <v>39</v>
      </c>
    </row>
    <row r="2559" spans="1:11" x14ac:dyDescent="0.25">
      <c r="A2559" t="s">
        <v>5045</v>
      </c>
      <c r="B2559" t="s">
        <v>4334</v>
      </c>
      <c r="C2559" t="s">
        <v>4335</v>
      </c>
      <c r="D2559" t="s">
        <v>1476</v>
      </c>
      <c r="E2559" s="1">
        <v>43708.481444756944</v>
      </c>
      <c r="F2559" s="2">
        <v>43708</v>
      </c>
      <c r="G2559" s="1">
        <v>0.48144475694444444</v>
      </c>
      <c r="H2559">
        <v>1</v>
      </c>
      <c r="I2559">
        <v>26.4467361196876</v>
      </c>
      <c r="J2559">
        <v>50.1015233248472</v>
      </c>
      <c r="K2559">
        <v>21747</v>
      </c>
    </row>
    <row r="2560" spans="1:11" x14ac:dyDescent="0.25">
      <c r="A2560" t="s">
        <v>9707</v>
      </c>
      <c r="B2560" t="s">
        <v>1489</v>
      </c>
      <c r="C2560" t="s">
        <v>1490</v>
      </c>
      <c r="D2560" t="s">
        <v>1476</v>
      </c>
      <c r="E2560" s="1">
        <v>43708.69729452546</v>
      </c>
      <c r="F2560" s="2">
        <v>43708</v>
      </c>
      <c r="G2560" s="1">
        <v>0.69729452546296289</v>
      </c>
      <c r="H2560">
        <v>0</v>
      </c>
      <c r="I2560">
        <v>26.4287265110761</v>
      </c>
      <c r="J2560">
        <v>50.061175273731401</v>
      </c>
      <c r="K2560">
        <v>6098</v>
      </c>
    </row>
    <row r="2561" spans="1:11" x14ac:dyDescent="0.25">
      <c r="A2561" t="s">
        <v>6186</v>
      </c>
      <c r="B2561" t="s">
        <v>1489</v>
      </c>
      <c r="C2561" t="s">
        <v>1490</v>
      </c>
      <c r="D2561" t="s">
        <v>1476</v>
      </c>
      <c r="E2561" s="1">
        <v>43708.706846064815</v>
      </c>
      <c r="F2561" s="2">
        <v>43708</v>
      </c>
      <c r="G2561" s="1">
        <v>0.70684606481481482</v>
      </c>
      <c r="H2561">
        <v>0</v>
      </c>
      <c r="I2561">
        <v>26.2633409583941</v>
      </c>
      <c r="J2561">
        <v>50.203162031248198</v>
      </c>
      <c r="K2561">
        <v>30083</v>
      </c>
    </row>
    <row r="2562" spans="1:11" x14ac:dyDescent="0.25">
      <c r="A2562" t="s">
        <v>7903</v>
      </c>
      <c r="B2562" t="s">
        <v>1493</v>
      </c>
      <c r="C2562" t="s">
        <v>1494</v>
      </c>
      <c r="D2562" t="s">
        <v>1476</v>
      </c>
      <c r="E2562" s="1">
        <v>43708.7208378125</v>
      </c>
      <c r="F2562" s="2">
        <v>43708</v>
      </c>
      <c r="G2562" s="1">
        <v>0.72083781250000001</v>
      </c>
      <c r="H2562">
        <v>0</v>
      </c>
      <c r="I2562">
        <v>26.263790815137298</v>
      </c>
      <c r="J2562">
        <v>50.203262362629197</v>
      </c>
      <c r="K2562">
        <v>43</v>
      </c>
    </row>
    <row r="2563" spans="1:11" x14ac:dyDescent="0.25">
      <c r="A2563" t="s">
        <v>6202</v>
      </c>
      <c r="B2563" t="s">
        <v>1599</v>
      </c>
      <c r="C2563" t="s">
        <v>1600</v>
      </c>
      <c r="D2563" t="s">
        <v>1476</v>
      </c>
      <c r="E2563" s="1">
        <v>43708.734031215281</v>
      </c>
      <c r="F2563" s="2">
        <v>43708</v>
      </c>
      <c r="G2563" s="1">
        <v>0.7340312152777777</v>
      </c>
      <c r="H2563">
        <v>0</v>
      </c>
      <c r="I2563">
        <v>26.208781474269902</v>
      </c>
      <c r="J2563">
        <v>50.193863483145797</v>
      </c>
      <c r="K2563">
        <v>7379</v>
      </c>
    </row>
    <row r="2564" spans="1:11" x14ac:dyDescent="0.25">
      <c r="A2564" t="s">
        <v>7862</v>
      </c>
      <c r="B2564" t="s">
        <v>1912</v>
      </c>
      <c r="C2564" t="s">
        <v>1913</v>
      </c>
      <c r="D2564" t="s">
        <v>1476</v>
      </c>
      <c r="E2564" s="1">
        <v>43708.8717869213</v>
      </c>
      <c r="F2564" s="2">
        <v>43708</v>
      </c>
      <c r="G2564" s="1">
        <v>0.87178692129629631</v>
      </c>
      <c r="H2564">
        <v>0</v>
      </c>
      <c r="I2564">
        <v>25.517411506734799</v>
      </c>
      <c r="J2564">
        <v>49.543540533631997</v>
      </c>
      <c r="K2564">
        <v>137079</v>
      </c>
    </row>
    <row r="2565" spans="1:11" x14ac:dyDescent="0.25">
      <c r="A2565" t="s">
        <v>8256</v>
      </c>
      <c r="B2565" t="s">
        <v>2046</v>
      </c>
      <c r="C2565" t="s">
        <v>2047</v>
      </c>
      <c r="D2565" t="s">
        <v>1476</v>
      </c>
      <c r="E2565" s="1">
        <v>43708.888845254631</v>
      </c>
      <c r="F2565" s="2">
        <v>43708</v>
      </c>
      <c r="G2565" s="1">
        <v>0.8888452546296296</v>
      </c>
      <c r="H2565">
        <v>0</v>
      </c>
      <c r="I2565">
        <v>25.400695097632699</v>
      </c>
      <c r="J2565">
        <v>49.576364737003999</v>
      </c>
      <c r="K2565">
        <v>17151</v>
      </c>
    </row>
    <row r="2566" spans="1:11" x14ac:dyDescent="0.25">
      <c r="A2566" t="s">
        <v>10335</v>
      </c>
      <c r="B2566" t="s">
        <v>1503</v>
      </c>
      <c r="C2566" t="s">
        <v>1504</v>
      </c>
      <c r="D2566" t="s">
        <v>1476</v>
      </c>
      <c r="E2566" s="1">
        <v>43708.891935995372</v>
      </c>
      <c r="F2566" s="2">
        <v>43708</v>
      </c>
      <c r="G2566" s="1">
        <v>0.89193599537037038</v>
      </c>
      <c r="H2566">
        <v>0</v>
      </c>
      <c r="I2566">
        <v>25.406796578317898</v>
      </c>
      <c r="J2566">
        <v>49.575518583878903</v>
      </c>
      <c r="K2566">
        <v>893</v>
      </c>
    </row>
    <row r="2567" spans="1:11" x14ac:dyDescent="0.25">
      <c r="A2567" t="s">
        <v>10336</v>
      </c>
      <c r="B2567" t="s">
        <v>1474</v>
      </c>
      <c r="C2567" t="s">
        <v>1475</v>
      </c>
      <c r="D2567" t="s">
        <v>1476</v>
      </c>
      <c r="E2567" s="1">
        <v>43708.90506597222</v>
      </c>
      <c r="F2567" s="2">
        <v>43708</v>
      </c>
      <c r="G2567" s="1">
        <v>0.90506597222222229</v>
      </c>
      <c r="H2567">
        <v>0</v>
      </c>
      <c r="I2567">
        <v>25.420299991965301</v>
      </c>
      <c r="J2567">
        <v>49.574586600065203</v>
      </c>
      <c r="K2567">
        <v>1834</v>
      </c>
    </row>
    <row r="2568" spans="1:11" x14ac:dyDescent="0.25">
      <c r="A2568" t="s">
        <v>6187</v>
      </c>
      <c r="B2568" t="s">
        <v>1515</v>
      </c>
      <c r="C2568" t="s">
        <v>1516</v>
      </c>
      <c r="D2568" t="s">
        <v>1476</v>
      </c>
      <c r="E2568" s="1">
        <v>43709.330853391206</v>
      </c>
      <c r="F2568" s="2">
        <v>43709</v>
      </c>
      <c r="G2568" s="1">
        <v>0.33085339120370372</v>
      </c>
      <c r="H2568">
        <v>0</v>
      </c>
      <c r="I2568">
        <v>25.4059344576672</v>
      </c>
      <c r="J2568">
        <v>49.582426613196702</v>
      </c>
      <c r="K2568">
        <v>0</v>
      </c>
    </row>
    <row r="2569" spans="1:11" x14ac:dyDescent="0.25">
      <c r="A2569" t="s">
        <v>3865</v>
      </c>
      <c r="B2569" t="s">
        <v>1474</v>
      </c>
      <c r="C2569" t="s">
        <v>1475</v>
      </c>
      <c r="D2569" t="s">
        <v>1476</v>
      </c>
      <c r="E2569" s="1">
        <v>43709.349648530093</v>
      </c>
      <c r="F2569" s="2">
        <v>43709</v>
      </c>
      <c r="G2569" s="1">
        <v>0.34964853009259261</v>
      </c>
      <c r="H2569">
        <v>0</v>
      </c>
      <c r="I2569">
        <v>25.4218381550163</v>
      </c>
      <c r="J2569">
        <v>49.5821148063987</v>
      </c>
      <c r="K2569">
        <v>3909</v>
      </c>
    </row>
    <row r="2570" spans="1:11" x14ac:dyDescent="0.25">
      <c r="A2570" t="s">
        <v>3866</v>
      </c>
      <c r="B2570" t="s">
        <v>1515</v>
      </c>
      <c r="C2570" t="s">
        <v>1516</v>
      </c>
      <c r="D2570" t="s">
        <v>1476</v>
      </c>
      <c r="E2570" s="1">
        <v>43709.367417974536</v>
      </c>
      <c r="F2570" s="2">
        <v>43709</v>
      </c>
      <c r="G2570" s="1">
        <v>0.36741797453703701</v>
      </c>
      <c r="H2570">
        <v>0</v>
      </c>
      <c r="I2570">
        <v>25.405891290865799</v>
      </c>
      <c r="J2570">
        <v>49.582362743094599</v>
      </c>
      <c r="K2570">
        <v>2257</v>
      </c>
    </row>
    <row r="2571" spans="1:11" x14ac:dyDescent="0.25">
      <c r="A2571" t="s">
        <v>3869</v>
      </c>
      <c r="B2571" t="s">
        <v>1551</v>
      </c>
      <c r="C2571" t="s">
        <v>1552</v>
      </c>
      <c r="D2571" t="s">
        <v>1476</v>
      </c>
      <c r="E2571" s="1">
        <v>43709.381285729163</v>
      </c>
      <c r="F2571" s="2">
        <v>43709</v>
      </c>
      <c r="G2571" s="1">
        <v>0.3812857291666667</v>
      </c>
      <c r="H2571">
        <v>1</v>
      </c>
      <c r="I2571">
        <v>25.395471453666701</v>
      </c>
      <c r="J2571">
        <v>49.575454043224497</v>
      </c>
      <c r="K2571">
        <v>1468</v>
      </c>
    </row>
    <row r="2572" spans="1:11" x14ac:dyDescent="0.25">
      <c r="A2572" t="s">
        <v>10338</v>
      </c>
      <c r="B2572" t="s">
        <v>1507</v>
      </c>
      <c r="C2572" t="s">
        <v>1508</v>
      </c>
      <c r="D2572" t="s">
        <v>1476</v>
      </c>
      <c r="E2572" s="1">
        <v>43709.394476817128</v>
      </c>
      <c r="F2572" s="2">
        <v>43709</v>
      </c>
      <c r="G2572" s="1">
        <v>0.39447681712962962</v>
      </c>
      <c r="H2572">
        <v>0</v>
      </c>
      <c r="I2572">
        <v>25.391480494290601</v>
      </c>
      <c r="J2572">
        <v>49.5740900561213</v>
      </c>
      <c r="K2572">
        <v>452</v>
      </c>
    </row>
    <row r="2573" spans="1:11" x14ac:dyDescent="0.25">
      <c r="A2573" t="s">
        <v>10339</v>
      </c>
      <c r="B2573" t="s">
        <v>1889</v>
      </c>
      <c r="C2573" t="s">
        <v>1890</v>
      </c>
      <c r="D2573" t="s">
        <v>1476</v>
      </c>
      <c r="E2573" s="1">
        <v>43709.404860960647</v>
      </c>
      <c r="F2573" s="2">
        <v>43709</v>
      </c>
      <c r="G2573" s="1">
        <v>0.40486096064814814</v>
      </c>
      <c r="H2573">
        <v>0</v>
      </c>
      <c r="I2573">
        <v>25.3962322790176</v>
      </c>
      <c r="J2573">
        <v>49.5766032021493</v>
      </c>
      <c r="K2573">
        <v>596</v>
      </c>
    </row>
    <row r="2574" spans="1:11" x14ac:dyDescent="0.25">
      <c r="A2574" t="s">
        <v>7408</v>
      </c>
      <c r="B2574" t="s">
        <v>1607</v>
      </c>
      <c r="C2574" t="s">
        <v>1608</v>
      </c>
      <c r="D2574" t="s">
        <v>1476</v>
      </c>
      <c r="E2574" s="1">
        <v>43709.421300196758</v>
      </c>
      <c r="F2574" s="2">
        <v>43709</v>
      </c>
      <c r="G2574" s="1">
        <v>0.42130019675925928</v>
      </c>
      <c r="H2574">
        <v>0</v>
      </c>
      <c r="I2574">
        <v>25.458585633896298</v>
      </c>
      <c r="J2574">
        <v>49.604961024597301</v>
      </c>
      <c r="K2574">
        <v>10684</v>
      </c>
    </row>
    <row r="2575" spans="1:11" x14ac:dyDescent="0.25">
      <c r="A2575" t="s">
        <v>8586</v>
      </c>
      <c r="B2575" t="s">
        <v>1529</v>
      </c>
      <c r="C2575" t="s">
        <v>1530</v>
      </c>
      <c r="D2575" t="s">
        <v>1476</v>
      </c>
      <c r="E2575" s="1">
        <v>43709.424146215279</v>
      </c>
      <c r="F2575" s="2">
        <v>43709</v>
      </c>
      <c r="G2575" s="1">
        <v>0.42414621527777779</v>
      </c>
      <c r="H2575">
        <v>0</v>
      </c>
      <c r="I2575">
        <v>25.457044830545801</v>
      </c>
      <c r="J2575">
        <v>49.600763032212903</v>
      </c>
      <c r="K2575">
        <v>455</v>
      </c>
    </row>
    <row r="2576" spans="1:11" x14ac:dyDescent="0.25">
      <c r="A2576" t="s">
        <v>7409</v>
      </c>
      <c r="B2576" t="s">
        <v>1553</v>
      </c>
      <c r="C2576" t="s">
        <v>1554</v>
      </c>
      <c r="D2576" t="s">
        <v>1476</v>
      </c>
      <c r="E2576" s="1">
        <v>43709.46011871528</v>
      </c>
      <c r="F2576" s="2">
        <v>43709</v>
      </c>
      <c r="G2576" s="1">
        <v>0.46011871527777776</v>
      </c>
      <c r="H2576">
        <v>0</v>
      </c>
      <c r="I2576">
        <v>25.379168651998</v>
      </c>
      <c r="J2576">
        <v>49.597438434138901</v>
      </c>
      <c r="K2576">
        <v>10063</v>
      </c>
    </row>
    <row r="2577" spans="1:11" x14ac:dyDescent="0.25">
      <c r="A2577" t="s">
        <v>3738</v>
      </c>
      <c r="B2577" t="s">
        <v>1547</v>
      </c>
      <c r="C2577" t="s">
        <v>1548</v>
      </c>
      <c r="D2577" t="s">
        <v>1476</v>
      </c>
      <c r="E2577" s="1">
        <v>43709.484739780091</v>
      </c>
      <c r="F2577" s="2">
        <v>43709</v>
      </c>
      <c r="G2577" s="1">
        <v>0.48473978009259261</v>
      </c>
      <c r="H2577">
        <v>0</v>
      </c>
      <c r="I2577">
        <v>25.360510661266702</v>
      </c>
      <c r="J2577">
        <v>49.589963117614403</v>
      </c>
      <c r="K2577">
        <v>3907</v>
      </c>
    </row>
    <row r="2578" spans="1:11" x14ac:dyDescent="0.25">
      <c r="A2578" t="s">
        <v>6203</v>
      </c>
      <c r="B2578" t="s">
        <v>1509</v>
      </c>
      <c r="C2578" t="s">
        <v>1510</v>
      </c>
      <c r="D2578" t="s">
        <v>1476</v>
      </c>
      <c r="E2578" s="1">
        <v>43709.767972141206</v>
      </c>
      <c r="F2578" s="2">
        <v>43709</v>
      </c>
      <c r="G2578" s="1">
        <v>0.76797214120370372</v>
      </c>
      <c r="H2578">
        <v>0</v>
      </c>
      <c r="I2578">
        <v>25.408074860461099</v>
      </c>
      <c r="J2578">
        <v>49.575749253854198</v>
      </c>
      <c r="K2578">
        <v>6077</v>
      </c>
    </row>
    <row r="2579" spans="1:11" x14ac:dyDescent="0.25">
      <c r="A2579" t="s">
        <v>3739</v>
      </c>
      <c r="B2579" t="s">
        <v>1601</v>
      </c>
      <c r="C2579" t="s">
        <v>1602</v>
      </c>
      <c r="D2579" t="s">
        <v>1476</v>
      </c>
      <c r="E2579" s="1">
        <v>43709.799780787034</v>
      </c>
      <c r="F2579" s="2">
        <v>43709</v>
      </c>
      <c r="G2579" s="1">
        <v>0.79978078703703703</v>
      </c>
      <c r="H2579">
        <v>0</v>
      </c>
      <c r="I2579">
        <v>25.391602073796101</v>
      </c>
      <c r="J2579">
        <v>49.602171527221799</v>
      </c>
      <c r="K2579">
        <v>5865</v>
      </c>
    </row>
    <row r="2580" spans="1:11" x14ac:dyDescent="0.25">
      <c r="A2580" t="s">
        <v>10340</v>
      </c>
      <c r="B2580" t="s">
        <v>1501</v>
      </c>
      <c r="C2580" t="s">
        <v>1502</v>
      </c>
      <c r="D2580" t="s">
        <v>1476</v>
      </c>
      <c r="E2580" s="1">
        <v>43709.80117677083</v>
      </c>
      <c r="F2580" s="2">
        <v>43709</v>
      </c>
      <c r="G2580" s="1">
        <v>0.80117677083333338</v>
      </c>
      <c r="H2580">
        <v>0</v>
      </c>
      <c r="I2580">
        <v>25.385776734910898</v>
      </c>
      <c r="J2580">
        <v>49.601948233321302</v>
      </c>
      <c r="K2580">
        <v>1471</v>
      </c>
    </row>
    <row r="2581" spans="1:11" x14ac:dyDescent="0.25">
      <c r="A2581" t="s">
        <v>9710</v>
      </c>
      <c r="B2581" t="s">
        <v>1605</v>
      </c>
      <c r="C2581" t="s">
        <v>1606</v>
      </c>
      <c r="D2581" t="s">
        <v>1476</v>
      </c>
      <c r="E2581" s="1">
        <v>43709.801590393516</v>
      </c>
      <c r="F2581" s="2">
        <v>43709</v>
      </c>
      <c r="G2581" s="1">
        <v>0.80159039351851857</v>
      </c>
      <c r="H2581">
        <v>0</v>
      </c>
      <c r="I2581">
        <v>25.3801404079422</v>
      </c>
      <c r="J2581">
        <v>49.602306643500903</v>
      </c>
      <c r="K2581">
        <v>633</v>
      </c>
    </row>
    <row r="2582" spans="1:11" x14ac:dyDescent="0.25">
      <c r="A2582" t="s">
        <v>10341</v>
      </c>
      <c r="B2582" t="s">
        <v>1501</v>
      </c>
      <c r="C2582" t="s">
        <v>1502</v>
      </c>
      <c r="D2582" t="s">
        <v>1476</v>
      </c>
      <c r="E2582" s="1">
        <v>43709.803237349537</v>
      </c>
      <c r="F2582" s="2">
        <v>43709</v>
      </c>
      <c r="G2582" s="1">
        <v>0.80323734953703696</v>
      </c>
      <c r="H2582">
        <v>0</v>
      </c>
      <c r="I2582">
        <v>25.363996149972099</v>
      </c>
      <c r="J2582">
        <v>49.604403292760303</v>
      </c>
      <c r="K2582">
        <v>1807</v>
      </c>
    </row>
    <row r="2583" spans="1:11" x14ac:dyDescent="0.25">
      <c r="A2583" t="s">
        <v>9711</v>
      </c>
      <c r="B2583" t="s">
        <v>1553</v>
      </c>
      <c r="C2583" t="s">
        <v>1554</v>
      </c>
      <c r="D2583" t="s">
        <v>1476</v>
      </c>
      <c r="E2583" s="1">
        <v>43709.813478090276</v>
      </c>
      <c r="F2583" s="2">
        <v>43709</v>
      </c>
      <c r="G2583" s="1">
        <v>0.81347809027777773</v>
      </c>
      <c r="H2583">
        <v>0</v>
      </c>
      <c r="I2583">
        <v>25.357701382599799</v>
      </c>
      <c r="J2583">
        <v>49.607145180925698</v>
      </c>
      <c r="K2583">
        <v>833</v>
      </c>
    </row>
    <row r="2584" spans="1:11" x14ac:dyDescent="0.25">
      <c r="A2584" t="s">
        <v>5052</v>
      </c>
      <c r="B2584" t="s">
        <v>2186</v>
      </c>
      <c r="C2584" t="s">
        <v>2187</v>
      </c>
      <c r="D2584" t="s">
        <v>1476</v>
      </c>
      <c r="E2584" s="1">
        <v>43709.835356828706</v>
      </c>
      <c r="F2584" s="2">
        <v>43709</v>
      </c>
      <c r="G2584" s="1">
        <v>0.83535682870370376</v>
      </c>
      <c r="H2584">
        <v>0</v>
      </c>
      <c r="I2584">
        <v>25.377130969427501</v>
      </c>
      <c r="J2584">
        <v>49.592166384682102</v>
      </c>
      <c r="K2584">
        <v>3639</v>
      </c>
    </row>
    <row r="2585" spans="1:11" x14ac:dyDescent="0.25">
      <c r="A2585" t="s">
        <v>5523</v>
      </c>
      <c r="B2585" t="s">
        <v>1547</v>
      </c>
      <c r="C2585" t="s">
        <v>1548</v>
      </c>
      <c r="D2585" t="s">
        <v>1476</v>
      </c>
      <c r="E2585" s="1">
        <v>43709.842584803242</v>
      </c>
      <c r="F2585" s="2">
        <v>43709</v>
      </c>
      <c r="G2585" s="1">
        <v>0.8425848032407407</v>
      </c>
      <c r="H2585">
        <v>0</v>
      </c>
      <c r="I2585">
        <v>25.360445617698101</v>
      </c>
      <c r="J2585">
        <v>49.590024389326601</v>
      </c>
      <c r="K2585">
        <v>2573</v>
      </c>
    </row>
    <row r="2586" spans="1:11" x14ac:dyDescent="0.25">
      <c r="A2586" t="s">
        <v>6204</v>
      </c>
      <c r="B2586" t="s">
        <v>1563</v>
      </c>
      <c r="C2586" t="s">
        <v>1564</v>
      </c>
      <c r="D2586" t="s">
        <v>1476</v>
      </c>
      <c r="E2586" s="1">
        <v>43709.857987268515</v>
      </c>
      <c r="F2586" s="2">
        <v>43709</v>
      </c>
      <c r="G2586" s="1">
        <v>0.85798726851851859</v>
      </c>
      <c r="H2586">
        <v>0</v>
      </c>
      <c r="I2586">
        <v>25.3604957833886</v>
      </c>
      <c r="J2586">
        <v>49.589954735711203</v>
      </c>
      <c r="K2586">
        <v>8</v>
      </c>
    </row>
    <row r="2587" spans="1:11" x14ac:dyDescent="0.25">
      <c r="A2587" t="s">
        <v>3740</v>
      </c>
      <c r="B2587" t="s">
        <v>1931</v>
      </c>
      <c r="C2587" t="s">
        <v>1932</v>
      </c>
      <c r="D2587" t="s">
        <v>1476</v>
      </c>
      <c r="E2587" s="1">
        <v>43709.865747141201</v>
      </c>
      <c r="F2587" s="2">
        <v>43709</v>
      </c>
      <c r="G2587" s="1">
        <v>0.86574714120370366</v>
      </c>
      <c r="H2587">
        <v>0</v>
      </c>
      <c r="I2587">
        <v>25.339719350449698</v>
      </c>
      <c r="J2587">
        <v>49.581576939672203</v>
      </c>
      <c r="K2587">
        <v>3764</v>
      </c>
    </row>
    <row r="2588" spans="1:11" x14ac:dyDescent="0.25">
      <c r="A2588" t="s">
        <v>10342</v>
      </c>
      <c r="B2588" t="s">
        <v>1521</v>
      </c>
      <c r="C2588" t="s">
        <v>1522</v>
      </c>
      <c r="D2588" t="s">
        <v>1476</v>
      </c>
      <c r="E2588" s="1">
        <v>43709.876034988425</v>
      </c>
      <c r="F2588" s="2">
        <v>43709</v>
      </c>
      <c r="G2588" s="1">
        <v>0.87603498842592586</v>
      </c>
      <c r="H2588">
        <v>0</v>
      </c>
      <c r="I2588">
        <v>25.339681254699801</v>
      </c>
      <c r="J2588">
        <v>49.581061452627203</v>
      </c>
      <c r="K2588">
        <v>52</v>
      </c>
    </row>
    <row r="2589" spans="1:11" x14ac:dyDescent="0.25">
      <c r="A2589" t="s">
        <v>8587</v>
      </c>
      <c r="B2589" t="s">
        <v>1474</v>
      </c>
      <c r="C2589" t="s">
        <v>1475</v>
      </c>
      <c r="D2589" t="s">
        <v>1476</v>
      </c>
      <c r="E2589" s="1">
        <v>43709.893756979167</v>
      </c>
      <c r="F2589" s="2">
        <v>43709</v>
      </c>
      <c r="G2589" s="1">
        <v>0.89375697916666663</v>
      </c>
      <c r="H2589">
        <v>0</v>
      </c>
      <c r="I2589">
        <v>25.356399253942101</v>
      </c>
      <c r="J2589">
        <v>49.579869881272302</v>
      </c>
      <c r="K2589">
        <v>1997</v>
      </c>
    </row>
    <row r="2590" spans="1:11" x14ac:dyDescent="0.25">
      <c r="A2590" t="s">
        <v>8588</v>
      </c>
      <c r="B2590" t="s">
        <v>1597</v>
      </c>
      <c r="C2590" t="s">
        <v>1598</v>
      </c>
      <c r="D2590" t="s">
        <v>1476</v>
      </c>
      <c r="E2590" s="1">
        <v>43709.977717824077</v>
      </c>
      <c r="F2590" s="2">
        <v>43709</v>
      </c>
      <c r="G2590" s="1">
        <v>0.97771782407407404</v>
      </c>
      <c r="H2590">
        <v>0</v>
      </c>
      <c r="I2590">
        <v>25.407913886010601</v>
      </c>
      <c r="J2590">
        <v>49.577942295</v>
      </c>
      <c r="K2590">
        <v>7612</v>
      </c>
    </row>
    <row r="2591" spans="1:11" x14ac:dyDescent="0.25">
      <c r="A2591" t="s">
        <v>5527</v>
      </c>
      <c r="B2591" t="s">
        <v>1513</v>
      </c>
      <c r="C2591" t="s">
        <v>1514</v>
      </c>
      <c r="D2591" t="s">
        <v>1476</v>
      </c>
      <c r="E2591" s="1">
        <v>43710.387310185186</v>
      </c>
      <c r="F2591" s="2">
        <v>43710</v>
      </c>
      <c r="G2591" s="1">
        <v>0.38731018518518517</v>
      </c>
      <c r="H2591">
        <v>0</v>
      </c>
      <c r="I2591">
        <v>26.291961302049501</v>
      </c>
      <c r="J2591">
        <v>50.211870661005399</v>
      </c>
      <c r="K2591">
        <v>0</v>
      </c>
    </row>
    <row r="2592" spans="1:11" x14ac:dyDescent="0.25">
      <c r="A2592" t="s">
        <v>6205</v>
      </c>
      <c r="B2592" t="s">
        <v>2135</v>
      </c>
      <c r="C2592" t="s">
        <v>2136</v>
      </c>
      <c r="D2592" t="s">
        <v>1476</v>
      </c>
      <c r="E2592" s="1">
        <v>43710.455116319441</v>
      </c>
      <c r="F2592" s="2">
        <v>43710</v>
      </c>
      <c r="G2592" s="1">
        <v>0.45511631944444447</v>
      </c>
      <c r="H2592">
        <v>0</v>
      </c>
      <c r="I2592">
        <v>26.292266696691499</v>
      </c>
      <c r="J2592">
        <v>50.211382079869502</v>
      </c>
      <c r="K2592">
        <v>203</v>
      </c>
    </row>
    <row r="2593" spans="1:11" x14ac:dyDescent="0.25">
      <c r="A2593" t="s">
        <v>8259</v>
      </c>
      <c r="B2593" t="s">
        <v>1513</v>
      </c>
      <c r="C2593" t="s">
        <v>1514</v>
      </c>
      <c r="D2593" t="s">
        <v>1476</v>
      </c>
      <c r="E2593" s="1">
        <v>43710.455218750001</v>
      </c>
      <c r="F2593" s="2">
        <v>43710</v>
      </c>
      <c r="G2593" s="1">
        <v>0.45521875000000001</v>
      </c>
      <c r="H2593">
        <v>1</v>
      </c>
      <c r="I2593">
        <v>26.292266696691499</v>
      </c>
      <c r="J2593">
        <v>50.211382079869502</v>
      </c>
      <c r="K2593">
        <v>0</v>
      </c>
    </row>
    <row r="2594" spans="1:11" x14ac:dyDescent="0.25">
      <c r="A2594" t="s">
        <v>3741</v>
      </c>
      <c r="B2594" t="s">
        <v>1479</v>
      </c>
      <c r="C2594" t="s">
        <v>1480</v>
      </c>
      <c r="D2594" t="s">
        <v>1476</v>
      </c>
      <c r="E2594" s="1">
        <v>43710.474524687503</v>
      </c>
      <c r="F2594" s="2">
        <v>43710</v>
      </c>
      <c r="G2594" s="1">
        <v>0.47452468749999999</v>
      </c>
      <c r="H2594">
        <v>0</v>
      </c>
      <c r="I2594">
        <v>26.323136365972498</v>
      </c>
      <c r="J2594">
        <v>50.180013980716502</v>
      </c>
      <c r="K2594">
        <v>6573</v>
      </c>
    </row>
    <row r="2595" spans="1:11" x14ac:dyDescent="0.25">
      <c r="A2595" t="s">
        <v>3873</v>
      </c>
      <c r="B2595" t="s">
        <v>2952</v>
      </c>
      <c r="C2595" t="s">
        <v>2953</v>
      </c>
      <c r="D2595" t="s">
        <v>1476</v>
      </c>
      <c r="E2595" s="1">
        <v>43710.764526273146</v>
      </c>
      <c r="F2595" s="2">
        <v>43710</v>
      </c>
      <c r="G2595" s="1">
        <v>0.76452627314814814</v>
      </c>
      <c r="H2595">
        <v>0</v>
      </c>
      <c r="I2595">
        <v>25.3727850364521</v>
      </c>
      <c r="J2595">
        <v>49.5903103798628</v>
      </c>
      <c r="K2595">
        <v>153690</v>
      </c>
    </row>
    <row r="2596" spans="1:11" x14ac:dyDescent="0.25">
      <c r="A2596" t="s">
        <v>5528</v>
      </c>
      <c r="B2596" t="s">
        <v>1499</v>
      </c>
      <c r="C2596" t="s">
        <v>1500</v>
      </c>
      <c r="D2596" t="s">
        <v>1476</v>
      </c>
      <c r="E2596" s="1">
        <v>43710.783304629629</v>
      </c>
      <c r="F2596" s="2">
        <v>43710</v>
      </c>
      <c r="G2596" s="1">
        <v>0.78330462962962966</v>
      </c>
      <c r="H2596">
        <v>0</v>
      </c>
      <c r="I2596">
        <v>25.385126131586699</v>
      </c>
      <c r="J2596">
        <v>49.598732348531499</v>
      </c>
      <c r="K2596">
        <v>2106</v>
      </c>
    </row>
    <row r="2597" spans="1:11" x14ac:dyDescent="0.25">
      <c r="A2597" t="s">
        <v>9712</v>
      </c>
      <c r="B2597" t="s">
        <v>1474</v>
      </c>
      <c r="C2597" t="s">
        <v>1475</v>
      </c>
      <c r="D2597" t="s">
        <v>1476</v>
      </c>
      <c r="E2597" s="1">
        <v>43710.81924621528</v>
      </c>
      <c r="F2597" s="2">
        <v>43710</v>
      </c>
      <c r="G2597" s="1">
        <v>0.81924621527777786</v>
      </c>
      <c r="H2597">
        <v>0</v>
      </c>
      <c r="I2597">
        <v>25.384787293151</v>
      </c>
      <c r="J2597">
        <v>49.597016070038102</v>
      </c>
      <c r="K2597">
        <v>176</v>
      </c>
    </row>
    <row r="2598" spans="1:11" x14ac:dyDescent="0.25">
      <c r="A2598" t="s">
        <v>8766</v>
      </c>
      <c r="B2598" t="s">
        <v>1474</v>
      </c>
      <c r="C2598" t="s">
        <v>1475</v>
      </c>
      <c r="D2598" t="s">
        <v>1476</v>
      </c>
      <c r="E2598" s="1">
        <v>43711.296117164355</v>
      </c>
      <c r="F2598" s="2">
        <v>43711</v>
      </c>
      <c r="G2598" s="1">
        <v>0.29611716435185187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 t="s">
        <v>9713</v>
      </c>
      <c r="B2599" t="s">
        <v>2508</v>
      </c>
      <c r="C2599" t="s">
        <v>2509</v>
      </c>
      <c r="D2599" t="s">
        <v>1476</v>
      </c>
      <c r="E2599" s="1">
        <v>43711.403854710647</v>
      </c>
      <c r="F2599" s="2">
        <v>43711</v>
      </c>
      <c r="G2599" s="1">
        <v>0.4038547106481481</v>
      </c>
      <c r="H2599">
        <v>0</v>
      </c>
      <c r="I2599">
        <v>26.342111360281699</v>
      </c>
      <c r="J2599">
        <v>50.085691586136797</v>
      </c>
      <c r="K2599">
        <v>0</v>
      </c>
    </row>
    <row r="2600" spans="1:11" x14ac:dyDescent="0.25">
      <c r="A2600" t="s">
        <v>9795</v>
      </c>
      <c r="B2600" t="s">
        <v>1485</v>
      </c>
      <c r="C2600" t="s">
        <v>1486</v>
      </c>
      <c r="D2600" t="s">
        <v>1476</v>
      </c>
      <c r="E2600" s="1">
        <v>43711.421869062498</v>
      </c>
      <c r="F2600" s="2">
        <v>43711</v>
      </c>
      <c r="G2600" s="1">
        <v>0.42186906249999995</v>
      </c>
      <c r="H2600">
        <v>1</v>
      </c>
      <c r="I2600">
        <v>26.343650571070601</v>
      </c>
      <c r="J2600">
        <v>50.085254805162499</v>
      </c>
      <c r="K2600">
        <v>486</v>
      </c>
    </row>
    <row r="2601" spans="1:11" x14ac:dyDescent="0.25">
      <c r="A2601" t="s">
        <v>7908</v>
      </c>
      <c r="B2601" t="s">
        <v>2508</v>
      </c>
      <c r="C2601" t="s">
        <v>2509</v>
      </c>
      <c r="D2601" t="s">
        <v>1476</v>
      </c>
      <c r="E2601" s="1">
        <v>43711.436841168979</v>
      </c>
      <c r="F2601" s="2">
        <v>43711</v>
      </c>
      <c r="G2601" s="1">
        <v>0.43684116898148151</v>
      </c>
      <c r="H2601">
        <v>0</v>
      </c>
      <c r="I2601">
        <v>26.3442072551697</v>
      </c>
      <c r="J2601">
        <v>50.087501071393497</v>
      </c>
      <c r="K2601">
        <v>1183</v>
      </c>
    </row>
    <row r="2602" spans="1:11" x14ac:dyDescent="0.25">
      <c r="A2602" t="s">
        <v>7491</v>
      </c>
      <c r="B2602" t="s">
        <v>2508</v>
      </c>
      <c r="C2602" t="s">
        <v>2509</v>
      </c>
      <c r="D2602" t="s">
        <v>1476</v>
      </c>
      <c r="E2602" s="1">
        <v>43711.440420023151</v>
      </c>
      <c r="F2602" s="2">
        <v>43711</v>
      </c>
      <c r="G2602" s="1">
        <v>0.44042002314814815</v>
      </c>
      <c r="H2602">
        <v>1</v>
      </c>
      <c r="I2602">
        <v>26.344589763321</v>
      </c>
      <c r="J2602">
        <v>50.087761497125001</v>
      </c>
      <c r="K2602">
        <v>80</v>
      </c>
    </row>
    <row r="2603" spans="1:11" x14ac:dyDescent="0.25">
      <c r="A2603" t="s">
        <v>7494</v>
      </c>
      <c r="B2603" t="s">
        <v>1474</v>
      </c>
      <c r="C2603" t="s">
        <v>1475</v>
      </c>
      <c r="D2603" t="s">
        <v>1476</v>
      </c>
      <c r="E2603" s="1">
        <v>43711.71723707176</v>
      </c>
      <c r="F2603" s="2">
        <v>43711</v>
      </c>
      <c r="G2603" s="1">
        <v>0.71723707175925933</v>
      </c>
      <c r="H2603">
        <v>0</v>
      </c>
      <c r="I2603">
        <v>25.970822134986498</v>
      </c>
      <c r="J2603">
        <v>49.676656387746299</v>
      </c>
      <c r="K2603">
        <v>69577</v>
      </c>
    </row>
    <row r="2604" spans="1:11" x14ac:dyDescent="0.25">
      <c r="A2604" t="s">
        <v>6310</v>
      </c>
      <c r="B2604" t="s">
        <v>1569</v>
      </c>
      <c r="C2604" t="s">
        <v>1570</v>
      </c>
      <c r="D2604" t="s">
        <v>1476</v>
      </c>
      <c r="E2604" s="1">
        <v>43711.750481712967</v>
      </c>
      <c r="F2604" s="2">
        <v>43711</v>
      </c>
      <c r="G2604" s="1">
        <v>0.75048171296296295</v>
      </c>
      <c r="H2604">
        <v>0</v>
      </c>
      <c r="I2604">
        <v>25.393343623727599</v>
      </c>
      <c r="J2604">
        <v>49.581787157803802</v>
      </c>
      <c r="K2604">
        <v>136039</v>
      </c>
    </row>
    <row r="2605" spans="1:11" x14ac:dyDescent="0.25">
      <c r="A2605" t="s">
        <v>11101</v>
      </c>
      <c r="B2605" t="s">
        <v>1716</v>
      </c>
      <c r="C2605" t="s">
        <v>1717</v>
      </c>
      <c r="D2605" t="s">
        <v>1476</v>
      </c>
      <c r="E2605" s="1">
        <v>43711.758762500001</v>
      </c>
      <c r="F2605" s="2">
        <v>43711</v>
      </c>
      <c r="G2605" s="1">
        <v>0.75876250000000001</v>
      </c>
      <c r="H2605">
        <v>1</v>
      </c>
      <c r="I2605">
        <v>25.395521074533502</v>
      </c>
      <c r="J2605">
        <v>49.597334749996698</v>
      </c>
      <c r="K2605">
        <v>2006</v>
      </c>
    </row>
    <row r="2606" spans="1:11" x14ac:dyDescent="0.25">
      <c r="A2606" t="s">
        <v>4048</v>
      </c>
      <c r="B2606" t="s">
        <v>1499</v>
      </c>
      <c r="C2606" t="s">
        <v>1500</v>
      </c>
      <c r="D2606" t="s">
        <v>1476</v>
      </c>
      <c r="E2606" s="1">
        <v>43711.77995181713</v>
      </c>
      <c r="F2606" s="2">
        <v>43711</v>
      </c>
      <c r="G2606" s="1">
        <v>0.77995181712962969</v>
      </c>
      <c r="H2606">
        <v>1</v>
      </c>
      <c r="I2606">
        <v>25.398286725394399</v>
      </c>
      <c r="J2606">
        <v>49.576009260490501</v>
      </c>
      <c r="K2606">
        <v>3819</v>
      </c>
    </row>
    <row r="2607" spans="1:11" x14ac:dyDescent="0.25">
      <c r="A2607" t="s">
        <v>11102</v>
      </c>
      <c r="B2607" t="s">
        <v>1595</v>
      </c>
      <c r="C2607" t="s">
        <v>1596</v>
      </c>
      <c r="D2607" t="s">
        <v>1476</v>
      </c>
      <c r="E2607" s="1">
        <v>43711.80319741898</v>
      </c>
      <c r="F2607" s="2">
        <v>43711</v>
      </c>
      <c r="G2607" s="1">
        <v>0.80319741898148145</v>
      </c>
      <c r="H2607">
        <v>1</v>
      </c>
      <c r="I2607">
        <v>25.393113582394999</v>
      </c>
      <c r="J2607">
        <v>49.586711609736099</v>
      </c>
      <c r="K2607">
        <v>4626</v>
      </c>
    </row>
    <row r="2608" spans="1:11" x14ac:dyDescent="0.25">
      <c r="A2608" t="s">
        <v>11103</v>
      </c>
      <c r="B2608" t="s">
        <v>1581</v>
      </c>
      <c r="C2608" t="s">
        <v>1582</v>
      </c>
      <c r="D2608" t="s">
        <v>1476</v>
      </c>
      <c r="E2608" s="1">
        <v>43711.875028009257</v>
      </c>
      <c r="F2608" s="2">
        <v>43711</v>
      </c>
      <c r="G2608" s="1">
        <v>0.87502800925925917</v>
      </c>
      <c r="H2608">
        <v>1</v>
      </c>
      <c r="I2608">
        <v>25.341992648318399</v>
      </c>
      <c r="J2608">
        <v>49.579901900142403</v>
      </c>
      <c r="K2608">
        <v>8444</v>
      </c>
    </row>
    <row r="2609" spans="1:11" x14ac:dyDescent="0.25">
      <c r="A2609" t="s">
        <v>7495</v>
      </c>
      <c r="B2609" t="s">
        <v>1931</v>
      </c>
      <c r="C2609" t="s">
        <v>1932</v>
      </c>
      <c r="D2609" t="s">
        <v>1476</v>
      </c>
      <c r="E2609" s="1">
        <v>43711.885593946761</v>
      </c>
      <c r="F2609" s="2">
        <v>43711</v>
      </c>
      <c r="G2609" s="1">
        <v>0.88559394675925918</v>
      </c>
      <c r="H2609">
        <v>1</v>
      </c>
      <c r="I2609">
        <v>25.324312071315902</v>
      </c>
      <c r="J2609">
        <v>49.578086044639299</v>
      </c>
      <c r="K2609">
        <v>2550</v>
      </c>
    </row>
    <row r="2610" spans="1:11" x14ac:dyDescent="0.25">
      <c r="A2610" t="s">
        <v>5160</v>
      </c>
      <c r="B2610" t="s">
        <v>1569</v>
      </c>
      <c r="C2610" t="s">
        <v>1570</v>
      </c>
      <c r="D2610" t="s">
        <v>1476</v>
      </c>
      <c r="E2610" s="1">
        <v>43711.903054363429</v>
      </c>
      <c r="F2610" s="2">
        <v>43711</v>
      </c>
      <c r="G2610" s="1">
        <v>0.90305436342592593</v>
      </c>
      <c r="H2610">
        <v>0</v>
      </c>
      <c r="I2610">
        <v>25.3955494891852</v>
      </c>
      <c r="J2610">
        <v>49.597408762201702</v>
      </c>
      <c r="K2610">
        <v>11942</v>
      </c>
    </row>
    <row r="2611" spans="1:11" x14ac:dyDescent="0.25">
      <c r="A2611" t="s">
        <v>7496</v>
      </c>
      <c r="B2611" t="s">
        <v>1611</v>
      </c>
      <c r="C2611" t="s">
        <v>1612</v>
      </c>
      <c r="D2611" t="s">
        <v>1476</v>
      </c>
      <c r="E2611" s="1">
        <v>43711.937592164351</v>
      </c>
      <c r="F2611" s="2">
        <v>43711</v>
      </c>
      <c r="G2611" s="1">
        <v>0.93759216435185178</v>
      </c>
      <c r="H2611">
        <v>0</v>
      </c>
      <c r="I2611">
        <v>25.414743544533799</v>
      </c>
      <c r="J2611">
        <v>49.580211443826599</v>
      </c>
      <c r="K2611">
        <v>3861</v>
      </c>
    </row>
    <row r="2612" spans="1:11" x14ac:dyDescent="0.25">
      <c r="A2612" t="s">
        <v>6937</v>
      </c>
      <c r="B2612" t="s">
        <v>1573</v>
      </c>
      <c r="C2612" t="s">
        <v>1574</v>
      </c>
      <c r="D2612" t="s">
        <v>1476</v>
      </c>
      <c r="E2612" s="1">
        <v>43712.378308368054</v>
      </c>
      <c r="F2612" s="2">
        <v>43712</v>
      </c>
      <c r="G2612" s="1">
        <v>0.37830836805555551</v>
      </c>
      <c r="H2612">
        <v>0</v>
      </c>
      <c r="I2612">
        <v>25.392376896925299</v>
      </c>
      <c r="J2612">
        <v>49.6066028717905</v>
      </c>
      <c r="K2612">
        <v>0</v>
      </c>
    </row>
    <row r="2613" spans="1:11" x14ac:dyDescent="0.25">
      <c r="A2613" t="s">
        <v>5161</v>
      </c>
      <c r="B2613" t="s">
        <v>1611</v>
      </c>
      <c r="C2613" t="s">
        <v>1612</v>
      </c>
      <c r="D2613" t="s">
        <v>1476</v>
      </c>
      <c r="E2613" s="1">
        <v>43712.392852118057</v>
      </c>
      <c r="F2613" s="2">
        <v>43712</v>
      </c>
      <c r="G2613" s="1">
        <v>0.39285211805555553</v>
      </c>
      <c r="H2613">
        <v>0</v>
      </c>
      <c r="I2613">
        <v>25.420901309698799</v>
      </c>
      <c r="J2613">
        <v>49.571568109095097</v>
      </c>
      <c r="K2613">
        <v>8650</v>
      </c>
    </row>
    <row r="2614" spans="1:11" x14ac:dyDescent="0.25">
      <c r="A2614" t="s">
        <v>8193</v>
      </c>
      <c r="B2614" t="s">
        <v>1531</v>
      </c>
      <c r="C2614" t="s">
        <v>1532</v>
      </c>
      <c r="D2614" t="s">
        <v>1476</v>
      </c>
      <c r="E2614" s="1">
        <v>43712.417950428244</v>
      </c>
      <c r="F2614" s="2">
        <v>43712</v>
      </c>
      <c r="G2614" s="1">
        <v>0.41795042824074075</v>
      </c>
      <c r="H2614">
        <v>0</v>
      </c>
      <c r="I2614">
        <v>25.416284473612901</v>
      </c>
      <c r="J2614">
        <v>49.557399591431</v>
      </c>
      <c r="K2614">
        <v>2168</v>
      </c>
    </row>
    <row r="2615" spans="1:11" x14ac:dyDescent="0.25">
      <c r="A2615" t="s">
        <v>6938</v>
      </c>
      <c r="B2615" t="s">
        <v>2046</v>
      </c>
      <c r="C2615" t="s">
        <v>2047</v>
      </c>
      <c r="D2615" t="s">
        <v>1476</v>
      </c>
      <c r="E2615" s="1">
        <v>43712.449157141207</v>
      </c>
      <c r="F2615" s="2">
        <v>43712</v>
      </c>
      <c r="G2615" s="1">
        <v>0.4491571412037037</v>
      </c>
      <c r="H2615">
        <v>0</v>
      </c>
      <c r="I2615">
        <v>25.400948650203599</v>
      </c>
      <c r="J2615">
        <v>49.576305979862802</v>
      </c>
      <c r="K2615">
        <v>7648</v>
      </c>
    </row>
    <row r="2616" spans="1:11" x14ac:dyDescent="0.25">
      <c r="A2616" t="s">
        <v>8927</v>
      </c>
      <c r="B2616" t="s">
        <v>1474</v>
      </c>
      <c r="C2616" t="s">
        <v>1475</v>
      </c>
      <c r="D2616" t="s">
        <v>1476</v>
      </c>
      <c r="E2616" s="1">
        <v>43712.464555243052</v>
      </c>
      <c r="F2616" s="2">
        <v>43712</v>
      </c>
      <c r="G2616" s="1">
        <v>0.46455524305555557</v>
      </c>
      <c r="H2616">
        <v>0</v>
      </c>
      <c r="I2616">
        <v>25.421785349026301</v>
      </c>
      <c r="J2616">
        <v>49.582228632643798</v>
      </c>
      <c r="K2616">
        <v>3293</v>
      </c>
    </row>
    <row r="2617" spans="1:11" x14ac:dyDescent="0.25">
      <c r="A2617" t="s">
        <v>8928</v>
      </c>
      <c r="B2617" t="s">
        <v>2046</v>
      </c>
      <c r="C2617" t="s">
        <v>2047</v>
      </c>
      <c r="D2617" t="s">
        <v>1476</v>
      </c>
      <c r="E2617" s="1">
        <v>43712.476409456016</v>
      </c>
      <c r="F2617" s="2">
        <v>43712</v>
      </c>
      <c r="G2617" s="1">
        <v>0.47640945601851853</v>
      </c>
      <c r="H2617">
        <v>1</v>
      </c>
      <c r="I2617">
        <v>25.400981968268798</v>
      </c>
      <c r="J2617">
        <v>49.5763531699777</v>
      </c>
      <c r="K2617">
        <v>6069</v>
      </c>
    </row>
    <row r="2618" spans="1:11" x14ac:dyDescent="0.25">
      <c r="A2618" t="s">
        <v>6942</v>
      </c>
      <c r="B2618" t="s">
        <v>1474</v>
      </c>
      <c r="C2618" t="s">
        <v>1475</v>
      </c>
      <c r="D2618" t="s">
        <v>1476</v>
      </c>
      <c r="E2618" s="1">
        <v>43712.666382372685</v>
      </c>
      <c r="F2618" s="2">
        <v>43712</v>
      </c>
      <c r="G2618" s="1">
        <v>0.66638237268518519</v>
      </c>
      <c r="H2618">
        <v>0</v>
      </c>
      <c r="I2618">
        <v>25.414742580614998</v>
      </c>
      <c r="J2618">
        <v>49.5802427083254</v>
      </c>
      <c r="K2618">
        <v>2339</v>
      </c>
    </row>
    <row r="2619" spans="1:11" x14ac:dyDescent="0.25">
      <c r="A2619" t="s">
        <v>6320</v>
      </c>
      <c r="B2619" t="s">
        <v>1617</v>
      </c>
      <c r="C2619" t="s">
        <v>1618</v>
      </c>
      <c r="D2619" t="s">
        <v>1476</v>
      </c>
      <c r="E2619" s="1">
        <v>43712.791312534719</v>
      </c>
      <c r="F2619" s="2">
        <v>43712</v>
      </c>
      <c r="G2619" s="1">
        <v>0.79131253472222218</v>
      </c>
      <c r="H2619">
        <v>1</v>
      </c>
      <c r="I2619">
        <v>25.725097716785999</v>
      </c>
      <c r="J2619">
        <v>49.5297642890364</v>
      </c>
      <c r="K2619">
        <v>40095</v>
      </c>
    </row>
    <row r="2620" spans="1:11" x14ac:dyDescent="0.25">
      <c r="A2620" t="s">
        <v>4050</v>
      </c>
      <c r="B2620" t="s">
        <v>1605</v>
      </c>
      <c r="C2620" t="s">
        <v>1606</v>
      </c>
      <c r="D2620" t="s">
        <v>1476</v>
      </c>
      <c r="E2620" s="1">
        <v>43712.881276932872</v>
      </c>
      <c r="F2620" s="2">
        <v>43712</v>
      </c>
      <c r="G2620" s="1">
        <v>0.88127693287037034</v>
      </c>
      <c r="H2620">
        <v>0</v>
      </c>
      <c r="I2620">
        <v>26.442223596386601</v>
      </c>
      <c r="J2620">
        <v>50.063011413440101</v>
      </c>
      <c r="K2620">
        <v>108442</v>
      </c>
    </row>
    <row r="2621" spans="1:11" x14ac:dyDescent="0.25">
      <c r="A2621" t="s">
        <v>7505</v>
      </c>
      <c r="B2621" t="s">
        <v>1474</v>
      </c>
      <c r="C2621" t="s">
        <v>1475</v>
      </c>
      <c r="D2621" t="s">
        <v>1476</v>
      </c>
      <c r="E2621" s="1">
        <v>43713.362624386573</v>
      </c>
      <c r="F2621" s="2">
        <v>43713</v>
      </c>
      <c r="G2621" s="1">
        <v>0.36262438657407409</v>
      </c>
      <c r="H2621">
        <v>0</v>
      </c>
      <c r="I2621">
        <v>25.4219990875572</v>
      </c>
      <c r="J2621">
        <v>49.582265093922601</v>
      </c>
      <c r="K2621">
        <v>0</v>
      </c>
    </row>
    <row r="2622" spans="1:11" x14ac:dyDescent="0.25">
      <c r="A2622" t="s">
        <v>9801</v>
      </c>
      <c r="B2622" t="s">
        <v>1573</v>
      </c>
      <c r="C2622" t="s">
        <v>1574</v>
      </c>
      <c r="D2622" t="s">
        <v>1476</v>
      </c>
      <c r="E2622" s="1">
        <v>43713.382714432868</v>
      </c>
      <c r="F2622" s="2">
        <v>43713</v>
      </c>
      <c r="G2622" s="1">
        <v>0.38271443287037038</v>
      </c>
      <c r="H2622">
        <v>0</v>
      </c>
      <c r="I2622">
        <v>25.390976029448201</v>
      </c>
      <c r="J2622">
        <v>49.597942437976599</v>
      </c>
      <c r="K2622">
        <v>4811</v>
      </c>
    </row>
    <row r="2623" spans="1:11" x14ac:dyDescent="0.25">
      <c r="A2623" t="s">
        <v>8933</v>
      </c>
      <c r="B2623" t="s">
        <v>1535</v>
      </c>
      <c r="C2623" t="s">
        <v>1536</v>
      </c>
      <c r="D2623" t="s">
        <v>1476</v>
      </c>
      <c r="E2623" s="1">
        <v>43713.401801932872</v>
      </c>
      <c r="F2623" s="2">
        <v>43713</v>
      </c>
      <c r="G2623" s="1">
        <v>0.40180193287037036</v>
      </c>
      <c r="H2623">
        <v>0</v>
      </c>
      <c r="I2623">
        <v>25.392603124491899</v>
      </c>
      <c r="J2623">
        <v>49.606481418013601</v>
      </c>
      <c r="K2623">
        <v>2118</v>
      </c>
    </row>
    <row r="2624" spans="1:11" x14ac:dyDescent="0.25">
      <c r="A2624" t="s">
        <v>11107</v>
      </c>
      <c r="B2624" t="s">
        <v>1501</v>
      </c>
      <c r="C2624" t="s">
        <v>1502</v>
      </c>
      <c r="D2624" t="s">
        <v>1476</v>
      </c>
      <c r="E2624" s="1">
        <v>43713.416420868052</v>
      </c>
      <c r="F2624" s="2">
        <v>43713</v>
      </c>
      <c r="G2624" s="1">
        <v>0.4164208680555555</v>
      </c>
      <c r="H2624">
        <v>0</v>
      </c>
      <c r="I2624">
        <v>25.364163913764099</v>
      </c>
      <c r="J2624">
        <v>49.604397593066103</v>
      </c>
      <c r="K2624">
        <v>4246</v>
      </c>
    </row>
    <row r="2625" spans="1:11" x14ac:dyDescent="0.25">
      <c r="A2625" t="s">
        <v>11108</v>
      </c>
      <c r="B2625" t="s">
        <v>1531</v>
      </c>
      <c r="C2625" t="s">
        <v>1532</v>
      </c>
      <c r="D2625" t="s">
        <v>1476</v>
      </c>
      <c r="E2625" s="1">
        <v>43713.723591666669</v>
      </c>
      <c r="F2625" s="2">
        <v>43713</v>
      </c>
      <c r="G2625" s="1">
        <v>0.72359166666666663</v>
      </c>
      <c r="H2625">
        <v>1</v>
      </c>
      <c r="I2625">
        <v>25.416275798343101</v>
      </c>
      <c r="J2625">
        <v>49.5573169458658</v>
      </c>
      <c r="K2625">
        <v>10951</v>
      </c>
    </row>
    <row r="2626" spans="1:11" x14ac:dyDescent="0.25">
      <c r="A2626" t="s">
        <v>9803</v>
      </c>
      <c r="B2626" t="s">
        <v>1501</v>
      </c>
      <c r="C2626" t="s">
        <v>1502</v>
      </c>
      <c r="D2626" t="s">
        <v>1476</v>
      </c>
      <c r="E2626" s="1">
        <v>43713.741413657408</v>
      </c>
      <c r="F2626" s="2">
        <v>43713</v>
      </c>
      <c r="G2626" s="1">
        <v>0.74141365740740739</v>
      </c>
      <c r="H2626">
        <v>0</v>
      </c>
      <c r="I2626">
        <v>25.416311044246001</v>
      </c>
      <c r="J2626">
        <v>49.557538311928496</v>
      </c>
      <c r="K2626">
        <v>540</v>
      </c>
    </row>
    <row r="2627" spans="1:11" x14ac:dyDescent="0.25">
      <c r="A2627" t="s">
        <v>9804</v>
      </c>
      <c r="B2627" t="s">
        <v>1474</v>
      </c>
      <c r="C2627" t="s">
        <v>1475</v>
      </c>
      <c r="D2627" t="s">
        <v>1476</v>
      </c>
      <c r="E2627" s="1">
        <v>43713.757962650459</v>
      </c>
      <c r="F2627" s="2">
        <v>43713</v>
      </c>
      <c r="G2627" s="1">
        <v>0.75796265046296296</v>
      </c>
      <c r="H2627">
        <v>0</v>
      </c>
      <c r="I2627">
        <v>25.421959524974199</v>
      </c>
      <c r="J2627">
        <v>49.581966446712599</v>
      </c>
      <c r="K2627">
        <v>4167</v>
      </c>
    </row>
    <row r="2628" spans="1:11" x14ac:dyDescent="0.25">
      <c r="A2628" t="s">
        <v>7509</v>
      </c>
      <c r="B2628" t="s">
        <v>1577</v>
      </c>
      <c r="C2628" t="s">
        <v>1578</v>
      </c>
      <c r="D2628" t="s">
        <v>1476</v>
      </c>
      <c r="E2628" s="1">
        <v>43713.795525381945</v>
      </c>
      <c r="F2628" s="2">
        <v>43713</v>
      </c>
      <c r="G2628" s="1">
        <v>0.79552538194444444</v>
      </c>
      <c r="H2628">
        <v>0</v>
      </c>
      <c r="I2628">
        <v>25.3521971963346</v>
      </c>
      <c r="J2628">
        <v>49.579813471064</v>
      </c>
      <c r="K2628">
        <v>10734</v>
      </c>
    </row>
    <row r="2629" spans="1:11" x14ac:dyDescent="0.25">
      <c r="A2629" t="s">
        <v>5165</v>
      </c>
      <c r="B2629" t="s">
        <v>1579</v>
      </c>
      <c r="C2629" t="s">
        <v>1580</v>
      </c>
      <c r="D2629" t="s">
        <v>1476</v>
      </c>
      <c r="E2629" s="1">
        <v>43713.82324189815</v>
      </c>
      <c r="F2629" s="2">
        <v>43713</v>
      </c>
      <c r="G2629" s="1">
        <v>0.82324189814814819</v>
      </c>
      <c r="H2629">
        <v>0</v>
      </c>
      <c r="I2629">
        <v>25.357601093128299</v>
      </c>
      <c r="J2629">
        <v>49.568800823762999</v>
      </c>
      <c r="K2629">
        <v>2687</v>
      </c>
    </row>
    <row r="2630" spans="1:11" x14ac:dyDescent="0.25">
      <c r="A2630" t="s">
        <v>6321</v>
      </c>
      <c r="B2630" t="s">
        <v>1581</v>
      </c>
      <c r="C2630" t="s">
        <v>1582</v>
      </c>
      <c r="D2630" t="s">
        <v>1476</v>
      </c>
      <c r="E2630" s="1">
        <v>43713.859561423611</v>
      </c>
      <c r="F2630" s="2">
        <v>43713</v>
      </c>
      <c r="G2630" s="1">
        <v>0.85956142361111121</v>
      </c>
      <c r="H2630">
        <v>0</v>
      </c>
      <c r="I2630">
        <v>25.3333472181112</v>
      </c>
      <c r="J2630">
        <v>49.576221238821702</v>
      </c>
      <c r="K2630">
        <v>3705</v>
      </c>
    </row>
    <row r="2631" spans="1:11" x14ac:dyDescent="0.25">
      <c r="A2631" t="s">
        <v>8935</v>
      </c>
      <c r="B2631" t="s">
        <v>1535</v>
      </c>
      <c r="C2631" t="s">
        <v>1536</v>
      </c>
      <c r="D2631" t="s">
        <v>1476</v>
      </c>
      <c r="E2631" s="1">
        <v>43713.885058483793</v>
      </c>
      <c r="F2631" s="2">
        <v>43713</v>
      </c>
      <c r="G2631" s="1">
        <v>0.88505848379629626</v>
      </c>
      <c r="H2631">
        <v>1</v>
      </c>
      <c r="I2631">
        <v>25.331047391519</v>
      </c>
      <c r="J2631">
        <v>49.579791929572799</v>
      </c>
      <c r="K2631">
        <v>1543</v>
      </c>
    </row>
    <row r="2632" spans="1:11" x14ac:dyDescent="0.25">
      <c r="A2632" t="s">
        <v>6943</v>
      </c>
      <c r="B2632" t="s">
        <v>1501</v>
      </c>
      <c r="C2632" t="s">
        <v>1502</v>
      </c>
      <c r="D2632" t="s">
        <v>1476</v>
      </c>
      <c r="E2632" s="1">
        <v>43713.900092974538</v>
      </c>
      <c r="F2632" s="2">
        <v>43713</v>
      </c>
      <c r="G2632" s="1">
        <v>0.90009297453703707</v>
      </c>
      <c r="H2632">
        <v>0</v>
      </c>
      <c r="I2632">
        <v>25.365246017463502</v>
      </c>
      <c r="J2632">
        <v>49.605016093701103</v>
      </c>
      <c r="K2632">
        <v>10825</v>
      </c>
    </row>
    <row r="2633" spans="1:11" x14ac:dyDescent="0.25">
      <c r="A2633" t="s">
        <v>10443</v>
      </c>
      <c r="B2633" t="s">
        <v>2952</v>
      </c>
      <c r="C2633" t="s">
        <v>2953</v>
      </c>
      <c r="D2633" t="s">
        <v>1476</v>
      </c>
      <c r="E2633" s="1">
        <v>43713.93412928241</v>
      </c>
      <c r="F2633" s="2">
        <v>43713</v>
      </c>
      <c r="G2633" s="1">
        <v>0.93412928240740734</v>
      </c>
      <c r="H2633">
        <v>0</v>
      </c>
      <c r="I2633">
        <v>25.365107171237501</v>
      </c>
      <c r="J2633">
        <v>49.6050531417131</v>
      </c>
      <c r="K2633">
        <v>16</v>
      </c>
    </row>
    <row r="2634" spans="1:11" x14ac:dyDescent="0.25">
      <c r="A2634" t="s">
        <v>8198</v>
      </c>
      <c r="B2634" t="s">
        <v>1481</v>
      </c>
      <c r="C2634" t="s">
        <v>1482</v>
      </c>
      <c r="D2634" t="s">
        <v>1476</v>
      </c>
      <c r="E2634" s="1">
        <v>43714.768068518519</v>
      </c>
      <c r="F2634" s="2">
        <v>43714</v>
      </c>
      <c r="G2634" s="1">
        <v>0.76806851851851843</v>
      </c>
      <c r="H2634">
        <v>0</v>
      </c>
      <c r="I2634">
        <v>26.452255309559401</v>
      </c>
      <c r="J2634">
        <v>50.069964621216101</v>
      </c>
      <c r="K2634">
        <v>0</v>
      </c>
    </row>
    <row r="2635" spans="1:11" x14ac:dyDescent="0.25">
      <c r="A2635" t="s">
        <v>6946</v>
      </c>
      <c r="B2635" t="s">
        <v>2508</v>
      </c>
      <c r="C2635" t="s">
        <v>2509</v>
      </c>
      <c r="D2635" t="s">
        <v>1476</v>
      </c>
      <c r="E2635" s="1">
        <v>43714.797839085652</v>
      </c>
      <c r="F2635" s="2">
        <v>43714</v>
      </c>
      <c r="G2635" s="1">
        <v>0.79783908564814821</v>
      </c>
      <c r="H2635">
        <v>0</v>
      </c>
      <c r="I2635">
        <v>26.4444328565151</v>
      </c>
      <c r="J2635">
        <v>50.067244190722697</v>
      </c>
      <c r="K2635">
        <v>1225</v>
      </c>
    </row>
    <row r="2636" spans="1:11" x14ac:dyDescent="0.25">
      <c r="A2636" t="s">
        <v>8936</v>
      </c>
      <c r="B2636" t="s">
        <v>1474</v>
      </c>
      <c r="C2636" t="s">
        <v>1475</v>
      </c>
      <c r="D2636" t="s">
        <v>1476</v>
      </c>
      <c r="E2636" s="1">
        <v>43715.357139814812</v>
      </c>
      <c r="F2636" s="2">
        <v>43715</v>
      </c>
      <c r="G2636" s="1">
        <v>0.35713981481481483</v>
      </c>
      <c r="H2636">
        <v>0</v>
      </c>
      <c r="I2636">
        <v>25.414665760472399</v>
      </c>
      <c r="J2636">
        <v>49.5801594760269</v>
      </c>
      <c r="K2636">
        <v>0</v>
      </c>
    </row>
    <row r="2637" spans="1:11" x14ac:dyDescent="0.25">
      <c r="A2637" t="s">
        <v>5164</v>
      </c>
      <c r="B2637" t="s">
        <v>1477</v>
      </c>
      <c r="C2637" t="s">
        <v>1478</v>
      </c>
      <c r="D2637" t="s">
        <v>1476</v>
      </c>
      <c r="E2637" s="1">
        <v>43715.431188113427</v>
      </c>
      <c r="F2637" s="2">
        <v>43715</v>
      </c>
      <c r="G2637" s="1">
        <v>0.43118811342592595</v>
      </c>
      <c r="H2637">
        <v>0</v>
      </c>
      <c r="I2637">
        <v>25.434171748347602</v>
      </c>
      <c r="J2637">
        <v>49.569144146516898</v>
      </c>
      <c r="K2637">
        <v>2894</v>
      </c>
    </row>
    <row r="2638" spans="1:11" x14ac:dyDescent="0.25">
      <c r="A2638" t="s">
        <v>9805</v>
      </c>
      <c r="B2638" t="s">
        <v>1587</v>
      </c>
      <c r="C2638" t="s">
        <v>1588</v>
      </c>
      <c r="D2638" t="s">
        <v>1476</v>
      </c>
      <c r="E2638" s="1">
        <v>43715.483100613426</v>
      </c>
      <c r="F2638" s="2">
        <v>43715</v>
      </c>
      <c r="G2638" s="1">
        <v>0.48310061342592592</v>
      </c>
      <c r="H2638">
        <v>0</v>
      </c>
      <c r="I2638">
        <v>26.442566416226299</v>
      </c>
      <c r="J2638">
        <v>50.0669416878372</v>
      </c>
      <c r="K2638">
        <v>150502</v>
      </c>
    </row>
    <row r="2639" spans="1:11" x14ac:dyDescent="0.25">
      <c r="A2639" t="s">
        <v>8199</v>
      </c>
      <c r="B2639" t="s">
        <v>1485</v>
      </c>
      <c r="C2639" t="s">
        <v>1486</v>
      </c>
      <c r="D2639" t="s">
        <v>1476</v>
      </c>
      <c r="E2639" s="1">
        <v>43715.503538506942</v>
      </c>
      <c r="F2639" s="2">
        <v>43715</v>
      </c>
      <c r="G2639" s="1">
        <v>0.50353850694444446</v>
      </c>
      <c r="H2639">
        <v>0</v>
      </c>
      <c r="I2639">
        <v>26.442120289430001</v>
      </c>
      <c r="J2639">
        <v>50.067350389435902</v>
      </c>
      <c r="K2639">
        <v>899</v>
      </c>
    </row>
    <row r="2640" spans="1:11" x14ac:dyDescent="0.25">
      <c r="A2640" t="s">
        <v>4052</v>
      </c>
      <c r="B2640" t="s">
        <v>1619</v>
      </c>
      <c r="C2640" t="s">
        <v>1620</v>
      </c>
      <c r="D2640" t="s">
        <v>1476</v>
      </c>
      <c r="E2640" s="1">
        <v>43715.512213425929</v>
      </c>
      <c r="F2640" s="2">
        <v>43715</v>
      </c>
      <c r="G2640" s="1">
        <v>0.51221342592592589</v>
      </c>
      <c r="H2640">
        <v>0</v>
      </c>
      <c r="I2640">
        <v>26.441839118488101</v>
      </c>
      <c r="J2640">
        <v>50.067434795200803</v>
      </c>
      <c r="K2640">
        <v>1586</v>
      </c>
    </row>
    <row r="2641" spans="1:11" x14ac:dyDescent="0.25">
      <c r="A2641" t="s">
        <v>5167</v>
      </c>
      <c r="B2641" t="s">
        <v>1511</v>
      </c>
      <c r="C2641" t="s">
        <v>1512</v>
      </c>
      <c r="D2641" t="s">
        <v>1476</v>
      </c>
      <c r="E2641" s="1">
        <v>43715.591449965279</v>
      </c>
      <c r="F2641" s="2">
        <v>43715</v>
      </c>
      <c r="G2641" s="1">
        <v>0.59144996527777771</v>
      </c>
      <c r="H2641">
        <v>0</v>
      </c>
      <c r="I2641">
        <v>25.468519153073402</v>
      </c>
      <c r="J2641">
        <v>49.565578820183902</v>
      </c>
      <c r="K2641">
        <v>140726</v>
      </c>
    </row>
    <row r="2642" spans="1:11" x14ac:dyDescent="0.25">
      <c r="A2642" t="s">
        <v>6322</v>
      </c>
      <c r="B2642" t="s">
        <v>1474</v>
      </c>
      <c r="C2642" t="s">
        <v>1475</v>
      </c>
      <c r="D2642" t="s">
        <v>1476</v>
      </c>
      <c r="E2642" s="1">
        <v>43715.71738159722</v>
      </c>
      <c r="F2642" s="2">
        <v>43715</v>
      </c>
      <c r="G2642" s="1">
        <v>0.71738159722222228</v>
      </c>
      <c r="H2642">
        <v>0</v>
      </c>
      <c r="I2642">
        <v>25.4039666382596</v>
      </c>
      <c r="J2642">
        <v>49.5822225976735</v>
      </c>
      <c r="K2642">
        <v>9257</v>
      </c>
    </row>
    <row r="2643" spans="1:11" x14ac:dyDescent="0.25">
      <c r="A2643" t="s">
        <v>3991</v>
      </c>
      <c r="B2643" t="s">
        <v>1563</v>
      </c>
      <c r="C2643" t="s">
        <v>1564</v>
      </c>
      <c r="D2643" t="s">
        <v>1476</v>
      </c>
      <c r="E2643" s="1">
        <v>43715.739252118059</v>
      </c>
      <c r="F2643" s="2">
        <v>43715</v>
      </c>
      <c r="G2643" s="1">
        <v>0.73925211805555557</v>
      </c>
      <c r="H2643">
        <v>0</v>
      </c>
      <c r="I2643">
        <v>25.422183070331801</v>
      </c>
      <c r="J2643">
        <v>49.582896586507601</v>
      </c>
      <c r="K2643">
        <v>3224</v>
      </c>
    </row>
    <row r="2644" spans="1:11" x14ac:dyDescent="0.25">
      <c r="A2644" t="s">
        <v>10444</v>
      </c>
      <c r="B2644" t="s">
        <v>1565</v>
      </c>
      <c r="C2644" t="s">
        <v>1566</v>
      </c>
      <c r="D2644" t="s">
        <v>1476</v>
      </c>
      <c r="E2644" s="1">
        <v>43715.749781284721</v>
      </c>
      <c r="F2644" s="2">
        <v>43715</v>
      </c>
      <c r="G2644" s="1">
        <v>0.74978128472222227</v>
      </c>
      <c r="H2644">
        <v>1</v>
      </c>
      <c r="I2644">
        <v>25.602819705382</v>
      </c>
      <c r="J2644">
        <v>49.566412316635301</v>
      </c>
      <c r="K2644">
        <v>23965</v>
      </c>
    </row>
    <row r="2645" spans="1:11" x14ac:dyDescent="0.25">
      <c r="A2645" t="s">
        <v>5645</v>
      </c>
      <c r="B2645" t="s">
        <v>1912</v>
      </c>
      <c r="C2645" t="s">
        <v>1913</v>
      </c>
      <c r="D2645" t="s">
        <v>1476</v>
      </c>
      <c r="E2645" s="1">
        <v>43715.824794791668</v>
      </c>
      <c r="F2645" s="2">
        <v>43715</v>
      </c>
      <c r="G2645" s="1">
        <v>0.82479479166666669</v>
      </c>
      <c r="H2645">
        <v>0</v>
      </c>
      <c r="I2645">
        <v>25.384629671461902</v>
      </c>
      <c r="J2645">
        <v>49.595960704609801</v>
      </c>
      <c r="K2645">
        <v>31329</v>
      </c>
    </row>
    <row r="2646" spans="1:11" x14ac:dyDescent="0.25">
      <c r="A2646" t="s">
        <v>8200</v>
      </c>
      <c r="B2646" t="s">
        <v>1501</v>
      </c>
      <c r="C2646" t="s">
        <v>1502</v>
      </c>
      <c r="D2646" t="s">
        <v>1476</v>
      </c>
      <c r="E2646" s="1">
        <v>43715.878374618056</v>
      </c>
      <c r="F2646" s="2">
        <v>43715</v>
      </c>
      <c r="G2646" s="1">
        <v>0.87837461805555561</v>
      </c>
      <c r="H2646">
        <v>0</v>
      </c>
      <c r="I2646">
        <v>25.384646519087301</v>
      </c>
      <c r="J2646">
        <v>49.596348786726601</v>
      </c>
      <c r="K2646">
        <v>978</v>
      </c>
    </row>
    <row r="2647" spans="1:11" x14ac:dyDescent="0.25">
      <c r="A2647" t="s">
        <v>8201</v>
      </c>
      <c r="B2647" t="s">
        <v>1501</v>
      </c>
      <c r="C2647" t="s">
        <v>1502</v>
      </c>
      <c r="D2647" t="s">
        <v>1476</v>
      </c>
      <c r="E2647" s="1">
        <v>43715.89897195602</v>
      </c>
      <c r="F2647" s="2">
        <v>43715</v>
      </c>
      <c r="G2647" s="1">
        <v>0.89897195601851854</v>
      </c>
      <c r="H2647">
        <v>0</v>
      </c>
      <c r="I2647">
        <v>25.387360202148599</v>
      </c>
      <c r="J2647">
        <v>49.602096676826498</v>
      </c>
      <c r="K2647">
        <v>1400</v>
      </c>
    </row>
    <row r="2648" spans="1:11" x14ac:dyDescent="0.25">
      <c r="A2648" t="s">
        <v>8202</v>
      </c>
      <c r="B2648" t="s">
        <v>1474</v>
      </c>
      <c r="C2648" t="s">
        <v>1475</v>
      </c>
      <c r="D2648" t="s">
        <v>1476</v>
      </c>
      <c r="E2648" s="1">
        <v>43716.311732754628</v>
      </c>
      <c r="F2648" s="2">
        <v>43716</v>
      </c>
      <c r="G2648" s="1">
        <v>0.31173275462962963</v>
      </c>
      <c r="H2648">
        <v>0</v>
      </c>
      <c r="I2648">
        <v>25.4149950435385</v>
      </c>
      <c r="J2648">
        <v>49.580415207892699</v>
      </c>
      <c r="K2648">
        <v>0</v>
      </c>
    </row>
    <row r="2649" spans="1:11" x14ac:dyDescent="0.25">
      <c r="A2649" t="s">
        <v>4070</v>
      </c>
      <c r="B2649" t="s">
        <v>1515</v>
      </c>
      <c r="C2649" t="s">
        <v>1516</v>
      </c>
      <c r="D2649" t="s">
        <v>1476</v>
      </c>
      <c r="E2649" s="1">
        <v>43716.337947604166</v>
      </c>
      <c r="F2649" s="2">
        <v>43716</v>
      </c>
      <c r="G2649" s="1">
        <v>0.33794760416666669</v>
      </c>
      <c r="H2649">
        <v>0</v>
      </c>
      <c r="I2649">
        <v>25.414873883128202</v>
      </c>
      <c r="J2649">
        <v>49.579901145771103</v>
      </c>
      <c r="K2649">
        <v>111</v>
      </c>
    </row>
    <row r="2650" spans="1:11" x14ac:dyDescent="0.25">
      <c r="A2650" t="s">
        <v>9807</v>
      </c>
      <c r="B2650" t="s">
        <v>1511</v>
      </c>
      <c r="C2650" t="s">
        <v>1512</v>
      </c>
      <c r="D2650" t="s">
        <v>1476</v>
      </c>
      <c r="E2650" s="1">
        <v>43716.36605621528</v>
      </c>
      <c r="F2650" s="2">
        <v>43716</v>
      </c>
      <c r="G2650" s="1">
        <v>0.36605621527777776</v>
      </c>
      <c r="H2650">
        <v>0</v>
      </c>
      <c r="I2650">
        <v>25.390245420858299</v>
      </c>
      <c r="J2650">
        <v>49.592950846999898</v>
      </c>
      <c r="K2650">
        <v>4075</v>
      </c>
    </row>
    <row r="2651" spans="1:11" x14ac:dyDescent="0.25">
      <c r="A2651" t="s">
        <v>4071</v>
      </c>
      <c r="B2651" t="s">
        <v>1501</v>
      </c>
      <c r="C2651" t="s">
        <v>1502</v>
      </c>
      <c r="D2651" t="s">
        <v>1476</v>
      </c>
      <c r="E2651" s="1">
        <v>43716.421948761577</v>
      </c>
      <c r="F2651" s="2">
        <v>43716</v>
      </c>
      <c r="G2651" s="1">
        <v>0.42194876157407407</v>
      </c>
      <c r="H2651">
        <v>0</v>
      </c>
      <c r="I2651">
        <v>25.389907755888999</v>
      </c>
      <c r="J2651">
        <v>49.604428857564898</v>
      </c>
      <c r="K2651">
        <v>2698</v>
      </c>
    </row>
    <row r="2652" spans="1:11" x14ac:dyDescent="0.25">
      <c r="A2652" t="s">
        <v>11113</v>
      </c>
      <c r="B2652" t="s">
        <v>1501</v>
      </c>
      <c r="C2652" t="s">
        <v>1502</v>
      </c>
      <c r="D2652" t="s">
        <v>1476</v>
      </c>
      <c r="E2652" s="1">
        <v>43716.429231712966</v>
      </c>
      <c r="F2652" s="2">
        <v>43716</v>
      </c>
      <c r="G2652" s="1">
        <v>0.42923171296296297</v>
      </c>
      <c r="H2652">
        <v>0</v>
      </c>
      <c r="I2652">
        <v>25.365059101022801</v>
      </c>
      <c r="J2652">
        <v>49.604842085391297</v>
      </c>
      <c r="K2652">
        <v>3494</v>
      </c>
    </row>
    <row r="2653" spans="1:11" x14ac:dyDescent="0.25">
      <c r="A2653" t="s">
        <v>6949</v>
      </c>
      <c r="B2653" t="s">
        <v>1501</v>
      </c>
      <c r="C2653" t="s">
        <v>1502</v>
      </c>
      <c r="D2653" t="s">
        <v>1476</v>
      </c>
      <c r="E2653" s="1">
        <v>43716.436580439811</v>
      </c>
      <c r="F2653" s="2">
        <v>43716</v>
      </c>
      <c r="G2653" s="1">
        <v>0.43658043981481481</v>
      </c>
      <c r="H2653">
        <v>1</v>
      </c>
      <c r="I2653">
        <v>25.3730034688488</v>
      </c>
      <c r="J2653">
        <v>49.603092530742302</v>
      </c>
      <c r="K2653">
        <v>1123</v>
      </c>
    </row>
    <row r="2654" spans="1:11" x14ac:dyDescent="0.25">
      <c r="A2654" t="s">
        <v>5168</v>
      </c>
      <c r="B2654" t="s">
        <v>1551</v>
      </c>
      <c r="C2654" t="s">
        <v>1552</v>
      </c>
      <c r="D2654" t="s">
        <v>1476</v>
      </c>
      <c r="E2654" s="1">
        <v>43716.449771793981</v>
      </c>
      <c r="F2654" s="2">
        <v>43716</v>
      </c>
      <c r="G2654" s="1">
        <v>0.44977179398148143</v>
      </c>
      <c r="H2654">
        <v>1</v>
      </c>
      <c r="I2654">
        <v>25.395588926039601</v>
      </c>
      <c r="J2654">
        <v>49.575411714613402</v>
      </c>
      <c r="K2654">
        <v>6264</v>
      </c>
    </row>
    <row r="2655" spans="1:11" x14ac:dyDescent="0.25">
      <c r="A2655" t="s">
        <v>7514</v>
      </c>
      <c r="B2655" t="s">
        <v>1474</v>
      </c>
      <c r="C2655" t="s">
        <v>1475</v>
      </c>
      <c r="D2655" t="s">
        <v>1476</v>
      </c>
      <c r="E2655" s="1">
        <v>43716.575042939818</v>
      </c>
      <c r="F2655" s="2">
        <v>43716</v>
      </c>
      <c r="G2655" s="1">
        <v>0.5750429398148148</v>
      </c>
      <c r="H2655">
        <v>0</v>
      </c>
      <c r="I2655">
        <v>25.418590628541999</v>
      </c>
      <c r="J2655">
        <v>49.577732747420697</v>
      </c>
      <c r="K2655">
        <v>3816</v>
      </c>
    </row>
    <row r="2656" spans="1:11" x14ac:dyDescent="0.25">
      <c r="A2656" t="s">
        <v>8203</v>
      </c>
      <c r="B2656" t="s">
        <v>1511</v>
      </c>
      <c r="C2656" t="s">
        <v>1512</v>
      </c>
      <c r="D2656" t="s">
        <v>1476</v>
      </c>
      <c r="E2656" s="1">
        <v>43716.593838854169</v>
      </c>
      <c r="F2656" s="2">
        <v>43716</v>
      </c>
      <c r="G2656" s="1">
        <v>0.59383885416666671</v>
      </c>
      <c r="H2656">
        <v>1</v>
      </c>
      <c r="I2656">
        <v>25.390371819958101</v>
      </c>
      <c r="J2656">
        <v>49.593425681814601</v>
      </c>
      <c r="K2656">
        <v>4309</v>
      </c>
    </row>
    <row r="2657" spans="1:11" x14ac:dyDescent="0.25">
      <c r="A2657" t="s">
        <v>8204</v>
      </c>
      <c r="B2657" t="s">
        <v>1875</v>
      </c>
      <c r="C2657" t="s">
        <v>1876</v>
      </c>
      <c r="D2657" t="s">
        <v>1476</v>
      </c>
      <c r="E2657" s="1">
        <v>43716.779084456015</v>
      </c>
      <c r="F2657" s="2">
        <v>43716</v>
      </c>
      <c r="G2657" s="1">
        <v>0.7790844560185185</v>
      </c>
      <c r="H2657">
        <v>0</v>
      </c>
      <c r="I2657">
        <v>25.414653271436698</v>
      </c>
      <c r="J2657">
        <v>49.580246983096004</v>
      </c>
      <c r="K2657">
        <v>3734</v>
      </c>
    </row>
    <row r="2658" spans="1:11" x14ac:dyDescent="0.25">
      <c r="A2658" t="s">
        <v>11116</v>
      </c>
      <c r="B2658" t="s">
        <v>1569</v>
      </c>
      <c r="C2658" t="s">
        <v>1570</v>
      </c>
      <c r="D2658" t="s">
        <v>1476</v>
      </c>
      <c r="E2658" s="1">
        <v>43716.871477002314</v>
      </c>
      <c r="F2658" s="2">
        <v>43716</v>
      </c>
      <c r="G2658" s="1">
        <v>0.87147700231481473</v>
      </c>
      <c r="H2658">
        <v>0</v>
      </c>
      <c r="I2658">
        <v>25.402453159913399</v>
      </c>
      <c r="J2658">
        <v>49.581739800050897</v>
      </c>
      <c r="K2658">
        <v>1650</v>
      </c>
    </row>
    <row r="2659" spans="1:11" x14ac:dyDescent="0.25">
      <c r="A2659" t="s">
        <v>11117</v>
      </c>
      <c r="B2659" t="s">
        <v>1569</v>
      </c>
      <c r="C2659" t="s">
        <v>1570</v>
      </c>
      <c r="D2659" t="s">
        <v>1476</v>
      </c>
      <c r="E2659" s="1">
        <v>43716.871522256944</v>
      </c>
      <c r="F2659" s="2">
        <v>43716</v>
      </c>
      <c r="G2659" s="1">
        <v>0.87152225694444441</v>
      </c>
      <c r="H2659">
        <v>0</v>
      </c>
      <c r="I2659">
        <v>25.402453159913399</v>
      </c>
      <c r="J2659">
        <v>49.581739800050897</v>
      </c>
      <c r="K2659">
        <v>0</v>
      </c>
    </row>
    <row r="2660" spans="1:11" x14ac:dyDescent="0.25">
      <c r="A2660" t="s">
        <v>11118</v>
      </c>
      <c r="B2660" t="s">
        <v>1474</v>
      </c>
      <c r="C2660" t="s">
        <v>1475</v>
      </c>
      <c r="D2660" t="s">
        <v>1476</v>
      </c>
      <c r="E2660" s="1">
        <v>43717.307610104166</v>
      </c>
      <c r="F2660" s="2">
        <v>43717</v>
      </c>
      <c r="G2660" s="1">
        <v>0.30761010416666668</v>
      </c>
      <c r="H2660">
        <v>0</v>
      </c>
      <c r="I2660">
        <v>25.4146802611649</v>
      </c>
      <c r="J2660">
        <v>49.579954370856299</v>
      </c>
      <c r="K2660">
        <v>0</v>
      </c>
    </row>
    <row r="2661" spans="1:11" x14ac:dyDescent="0.25">
      <c r="A2661" t="s">
        <v>6325</v>
      </c>
      <c r="B2661" t="s">
        <v>1479</v>
      </c>
      <c r="C2661" t="s">
        <v>1480</v>
      </c>
      <c r="D2661" t="s">
        <v>1476</v>
      </c>
      <c r="E2661" s="1">
        <v>43717.403857557867</v>
      </c>
      <c r="F2661" s="2">
        <v>43717</v>
      </c>
      <c r="G2661" s="1">
        <v>0.40385755787037042</v>
      </c>
      <c r="H2661">
        <v>1</v>
      </c>
      <c r="I2661">
        <v>26.3368322700262</v>
      </c>
      <c r="J2661">
        <v>50.125666055828297</v>
      </c>
      <c r="K2661">
        <v>135263</v>
      </c>
    </row>
    <row r="2662" spans="1:11" x14ac:dyDescent="0.25">
      <c r="A2662" t="s">
        <v>8205</v>
      </c>
      <c r="B2662" t="s">
        <v>1619</v>
      </c>
      <c r="C2662" t="s">
        <v>1620</v>
      </c>
      <c r="D2662" t="s">
        <v>1476</v>
      </c>
      <c r="E2662" s="1">
        <v>43717.430887037037</v>
      </c>
      <c r="F2662" s="2">
        <v>43717</v>
      </c>
      <c r="G2662" s="1">
        <v>0.43088703703703701</v>
      </c>
      <c r="H2662">
        <v>0</v>
      </c>
      <c r="I2662">
        <v>26.306379139423399</v>
      </c>
      <c r="J2662">
        <v>50.186556559056001</v>
      </c>
      <c r="K2662">
        <v>11392</v>
      </c>
    </row>
    <row r="2663" spans="1:11" x14ac:dyDescent="0.25">
      <c r="A2663" t="s">
        <v>8206</v>
      </c>
      <c r="B2663" t="s">
        <v>1477</v>
      </c>
      <c r="C2663" t="s">
        <v>1478</v>
      </c>
      <c r="D2663" t="s">
        <v>1476</v>
      </c>
      <c r="E2663" s="1">
        <v>43717.437614039351</v>
      </c>
      <c r="F2663" s="2">
        <v>43717</v>
      </c>
      <c r="G2663" s="1">
        <v>0.43761403935185189</v>
      </c>
      <c r="H2663">
        <v>0</v>
      </c>
      <c r="I2663">
        <v>26.292287902906502</v>
      </c>
      <c r="J2663">
        <v>50.174601199105403</v>
      </c>
      <c r="K2663">
        <v>3255</v>
      </c>
    </row>
    <row r="2664" spans="1:11" x14ac:dyDescent="0.25">
      <c r="A2664" t="s">
        <v>9847</v>
      </c>
      <c r="B2664" t="s">
        <v>1619</v>
      </c>
      <c r="C2664" t="s">
        <v>1620</v>
      </c>
      <c r="D2664" t="s">
        <v>1476</v>
      </c>
      <c r="E2664" s="1">
        <v>43717.452608796295</v>
      </c>
      <c r="F2664" s="2">
        <v>43717</v>
      </c>
      <c r="G2664" s="1">
        <v>0.4526087962962963</v>
      </c>
      <c r="H2664">
        <v>0</v>
      </c>
      <c r="I2664">
        <v>26.292113391682499</v>
      </c>
      <c r="J2664">
        <v>50.174554763361797</v>
      </c>
      <c r="K2664">
        <v>70</v>
      </c>
    </row>
    <row r="2665" spans="1:11" x14ac:dyDescent="0.25">
      <c r="A2665" t="s">
        <v>8356</v>
      </c>
      <c r="B2665" t="s">
        <v>1611</v>
      </c>
      <c r="C2665" t="s">
        <v>1612</v>
      </c>
      <c r="D2665" t="s">
        <v>1476</v>
      </c>
      <c r="E2665" s="1">
        <v>43717.852446956022</v>
      </c>
      <c r="F2665" s="2">
        <v>43717</v>
      </c>
      <c r="G2665" s="1">
        <v>0.8524469560185185</v>
      </c>
      <c r="H2665">
        <v>0</v>
      </c>
      <c r="I2665">
        <v>25.4197045834735</v>
      </c>
      <c r="J2665">
        <v>49.574559526518001</v>
      </c>
      <c r="K2665">
        <v>142140</v>
      </c>
    </row>
    <row r="2666" spans="1:11" x14ac:dyDescent="0.25">
      <c r="A2666" t="s">
        <v>10480</v>
      </c>
      <c r="B2666" t="s">
        <v>1474</v>
      </c>
      <c r="C2666" t="s">
        <v>1475</v>
      </c>
      <c r="D2666" t="s">
        <v>1476</v>
      </c>
      <c r="E2666" s="1">
        <v>43717.878441701389</v>
      </c>
      <c r="F2666" s="2">
        <v>43717</v>
      </c>
      <c r="G2666" s="1">
        <v>0.87844170138888888</v>
      </c>
      <c r="H2666">
        <v>0</v>
      </c>
      <c r="I2666">
        <v>25.421865060925501</v>
      </c>
      <c r="J2666">
        <v>49.5821336656809</v>
      </c>
      <c r="K2666">
        <v>882</v>
      </c>
    </row>
    <row r="2667" spans="1:11" x14ac:dyDescent="0.25">
      <c r="A2667" t="s">
        <v>7564</v>
      </c>
      <c r="B2667" t="s">
        <v>1513</v>
      </c>
      <c r="C2667" t="s">
        <v>1514</v>
      </c>
      <c r="D2667" t="s">
        <v>1476</v>
      </c>
      <c r="E2667" s="1">
        <v>43718.398081284722</v>
      </c>
      <c r="F2667" s="2">
        <v>43718</v>
      </c>
      <c r="G2667" s="1">
        <v>0.39808128472222221</v>
      </c>
      <c r="H2667">
        <v>0</v>
      </c>
      <c r="I2667">
        <v>25.4905368201435</v>
      </c>
      <c r="J2667">
        <v>49.548714011907599</v>
      </c>
      <c r="K2667">
        <v>0</v>
      </c>
    </row>
    <row r="2668" spans="1:11" x14ac:dyDescent="0.25">
      <c r="A2668" t="s">
        <v>11160</v>
      </c>
      <c r="B2668" t="s">
        <v>1513</v>
      </c>
      <c r="C2668" t="s">
        <v>1514</v>
      </c>
      <c r="D2668" t="s">
        <v>1476</v>
      </c>
      <c r="E2668" s="1">
        <v>43718.415861226851</v>
      </c>
      <c r="F2668" s="2">
        <v>43718</v>
      </c>
      <c r="G2668" s="1">
        <v>0.41586122685185184</v>
      </c>
      <c r="H2668">
        <v>0</v>
      </c>
      <c r="I2668">
        <v>26.291644340381001</v>
      </c>
      <c r="J2668">
        <v>50.2114439383149</v>
      </c>
      <c r="K2668">
        <v>141294</v>
      </c>
    </row>
    <row r="2669" spans="1:11" x14ac:dyDescent="0.25">
      <c r="A2669" t="s">
        <v>6994</v>
      </c>
      <c r="B2669" t="s">
        <v>1485</v>
      </c>
      <c r="C2669" t="s">
        <v>1486</v>
      </c>
      <c r="D2669" t="s">
        <v>1476</v>
      </c>
      <c r="E2669" s="1">
        <v>43718.433718020831</v>
      </c>
      <c r="F2669" s="2">
        <v>43718</v>
      </c>
      <c r="G2669" s="1">
        <v>0.43371802083333333</v>
      </c>
      <c r="H2669">
        <v>0</v>
      </c>
      <c r="I2669">
        <v>26.401956011541198</v>
      </c>
      <c r="J2669">
        <v>50.142970075830803</v>
      </c>
      <c r="K2669">
        <v>20305</v>
      </c>
    </row>
    <row r="2670" spans="1:11" x14ac:dyDescent="0.25">
      <c r="A2670" t="s">
        <v>8970</v>
      </c>
      <c r="B2670" t="s">
        <v>1605</v>
      </c>
      <c r="C2670" t="s">
        <v>1606</v>
      </c>
      <c r="D2670" t="s">
        <v>1476</v>
      </c>
      <c r="E2670" s="1">
        <v>43718.447551041667</v>
      </c>
      <c r="F2670" s="2">
        <v>43718</v>
      </c>
      <c r="G2670" s="1">
        <v>0.44755104166666665</v>
      </c>
      <c r="H2670">
        <v>1</v>
      </c>
      <c r="I2670">
        <v>26.441886057145901</v>
      </c>
      <c r="J2670">
        <v>50.0633709132671</v>
      </c>
      <c r="K2670">
        <v>23453</v>
      </c>
    </row>
    <row r="2671" spans="1:11" x14ac:dyDescent="0.25">
      <c r="A2671" t="s">
        <v>8358</v>
      </c>
      <c r="B2671" t="s">
        <v>1587</v>
      </c>
      <c r="C2671" t="s">
        <v>1588</v>
      </c>
      <c r="D2671" t="s">
        <v>1476</v>
      </c>
      <c r="E2671" s="1">
        <v>43718.499634224536</v>
      </c>
      <c r="F2671" s="2">
        <v>43718</v>
      </c>
      <c r="G2671" s="1">
        <v>0.49963422453703704</v>
      </c>
      <c r="H2671">
        <v>0</v>
      </c>
      <c r="I2671">
        <v>26.4423182280734</v>
      </c>
      <c r="J2671">
        <v>50.064246235415297</v>
      </c>
      <c r="K2671">
        <v>88</v>
      </c>
    </row>
    <row r="2672" spans="1:11" x14ac:dyDescent="0.25">
      <c r="A2672" t="s">
        <v>9853</v>
      </c>
      <c r="B2672" t="s">
        <v>1587</v>
      </c>
      <c r="C2672" t="s">
        <v>1588</v>
      </c>
      <c r="D2672" t="s">
        <v>1476</v>
      </c>
      <c r="E2672" s="1">
        <v>43718.656893321757</v>
      </c>
      <c r="F2672" s="2">
        <v>43718</v>
      </c>
      <c r="G2672" s="1">
        <v>0.6568933217592593</v>
      </c>
      <c r="H2672">
        <v>1</v>
      </c>
      <c r="I2672">
        <v>26.444939458742699</v>
      </c>
      <c r="J2672">
        <v>50.063992012292097</v>
      </c>
      <c r="K2672">
        <v>1097</v>
      </c>
    </row>
    <row r="2673" spans="1:11" x14ac:dyDescent="0.25">
      <c r="A2673" t="s">
        <v>7571</v>
      </c>
      <c r="B2673" t="s">
        <v>1477</v>
      </c>
      <c r="C2673" t="s">
        <v>1478</v>
      </c>
      <c r="D2673" t="s">
        <v>1476</v>
      </c>
      <c r="E2673" s="1">
        <v>43718.788247025463</v>
      </c>
      <c r="F2673" s="2">
        <v>43718</v>
      </c>
      <c r="G2673" s="1">
        <v>0.78824702546296299</v>
      </c>
      <c r="H2673">
        <v>0</v>
      </c>
      <c r="I2673">
        <v>26.289778780192101</v>
      </c>
      <c r="J2673">
        <v>50.1785976905376</v>
      </c>
      <c r="K2673">
        <v>26074</v>
      </c>
    </row>
    <row r="2674" spans="1:11" x14ac:dyDescent="0.25">
      <c r="A2674" t="s">
        <v>7572</v>
      </c>
      <c r="B2674" t="s">
        <v>1491</v>
      </c>
      <c r="C2674" t="s">
        <v>1492</v>
      </c>
      <c r="D2674" t="s">
        <v>1476</v>
      </c>
      <c r="E2674" s="1">
        <v>43718.865384641205</v>
      </c>
      <c r="F2674" s="2">
        <v>43718</v>
      </c>
      <c r="G2674" s="1">
        <v>0.86538464120370373</v>
      </c>
      <c r="H2674">
        <v>0</v>
      </c>
      <c r="I2674">
        <v>26.262565045617499</v>
      </c>
      <c r="J2674">
        <v>50.204330049455201</v>
      </c>
      <c r="K2674">
        <v>11660</v>
      </c>
    </row>
    <row r="2675" spans="1:11" x14ac:dyDescent="0.25">
      <c r="A2675" t="s">
        <v>10486</v>
      </c>
      <c r="B2675" t="s">
        <v>1495</v>
      </c>
      <c r="C2675" t="s">
        <v>1496</v>
      </c>
      <c r="D2675" t="s">
        <v>1476</v>
      </c>
      <c r="E2675" s="1">
        <v>43718.886868900459</v>
      </c>
      <c r="F2675" s="2">
        <v>43718</v>
      </c>
      <c r="G2675" s="1">
        <v>0.88686890046296296</v>
      </c>
      <c r="H2675">
        <v>0</v>
      </c>
      <c r="I2675">
        <v>26.2776459334418</v>
      </c>
      <c r="J2675">
        <v>50.1916989404708</v>
      </c>
      <c r="K2675">
        <v>6623</v>
      </c>
    </row>
    <row r="2676" spans="1:11" x14ac:dyDescent="0.25">
      <c r="A2676" t="s">
        <v>7567</v>
      </c>
      <c r="B2676" t="s">
        <v>1474</v>
      </c>
      <c r="C2676" t="s">
        <v>1475</v>
      </c>
      <c r="D2676" t="s">
        <v>1476</v>
      </c>
      <c r="E2676" s="1">
        <v>43719.32876802083</v>
      </c>
      <c r="F2676" s="2">
        <v>43719</v>
      </c>
      <c r="G2676" s="1">
        <v>0.32876802083333334</v>
      </c>
      <c r="H2676">
        <v>0</v>
      </c>
      <c r="I2676">
        <v>25.425470075570001</v>
      </c>
      <c r="J2676">
        <v>49.5732691325247</v>
      </c>
      <c r="K2676">
        <v>0</v>
      </c>
    </row>
    <row r="2677" spans="1:11" x14ac:dyDescent="0.25">
      <c r="A2677" t="s">
        <v>5683</v>
      </c>
      <c r="B2677" t="s">
        <v>1587</v>
      </c>
      <c r="C2677" t="s">
        <v>1588</v>
      </c>
      <c r="D2677" t="s">
        <v>1476</v>
      </c>
      <c r="E2677" s="1">
        <v>43719.405480752313</v>
      </c>
      <c r="F2677" s="2">
        <v>43719</v>
      </c>
      <c r="G2677" s="1">
        <v>0.40548075231481479</v>
      </c>
      <c r="H2677">
        <v>0</v>
      </c>
      <c r="I2677">
        <v>25.506182606332001</v>
      </c>
      <c r="J2677">
        <v>49.546102210879297</v>
      </c>
      <c r="K2677">
        <v>11982</v>
      </c>
    </row>
    <row r="2678" spans="1:11" x14ac:dyDescent="0.25">
      <c r="A2678" t="s">
        <v>8357</v>
      </c>
      <c r="B2678" t="s">
        <v>2526</v>
      </c>
      <c r="C2678" t="s">
        <v>2527</v>
      </c>
      <c r="D2678" t="s">
        <v>1476</v>
      </c>
      <c r="E2678" s="1">
        <v>43719.423093368052</v>
      </c>
      <c r="F2678" s="2">
        <v>43719</v>
      </c>
      <c r="G2678" s="1">
        <v>0.42309336805555553</v>
      </c>
      <c r="H2678">
        <v>0</v>
      </c>
      <c r="I2678">
        <v>26.434140172787</v>
      </c>
      <c r="J2678">
        <v>50.084691960364601</v>
      </c>
      <c r="K2678">
        <v>132915</v>
      </c>
    </row>
    <row r="2679" spans="1:11" x14ac:dyDescent="0.25">
      <c r="A2679" t="s">
        <v>4162</v>
      </c>
      <c r="B2679" t="s">
        <v>1483</v>
      </c>
      <c r="C2679" t="s">
        <v>1484</v>
      </c>
      <c r="D2679" t="s">
        <v>1476</v>
      </c>
      <c r="E2679" s="1">
        <v>43719.441666122686</v>
      </c>
      <c r="F2679" s="2">
        <v>43719</v>
      </c>
      <c r="G2679" s="1">
        <v>0.44166612268518518</v>
      </c>
      <c r="H2679">
        <v>1</v>
      </c>
      <c r="I2679">
        <v>26.4399838261306</v>
      </c>
      <c r="J2679">
        <v>50.096468785777702</v>
      </c>
      <c r="K2679">
        <v>1997</v>
      </c>
    </row>
    <row r="2680" spans="1:11" x14ac:dyDescent="0.25">
      <c r="A2680" t="s">
        <v>6998</v>
      </c>
      <c r="B2680" t="s">
        <v>2508</v>
      </c>
      <c r="C2680" t="s">
        <v>2509</v>
      </c>
      <c r="D2680" t="s">
        <v>1476</v>
      </c>
      <c r="E2680" s="1">
        <v>43719.478445914348</v>
      </c>
      <c r="F2680" s="2">
        <v>43719</v>
      </c>
      <c r="G2680" s="1">
        <v>0.47844591435185185</v>
      </c>
      <c r="H2680">
        <v>0</v>
      </c>
      <c r="I2680">
        <v>26.440059724263801</v>
      </c>
      <c r="J2680">
        <v>50.1034883782268</v>
      </c>
      <c r="K2680">
        <v>768</v>
      </c>
    </row>
    <row r="2681" spans="1:11" x14ac:dyDescent="0.25">
      <c r="A2681" t="s">
        <v>9854</v>
      </c>
      <c r="B2681" t="s">
        <v>1515</v>
      </c>
      <c r="C2681" t="s">
        <v>1516</v>
      </c>
      <c r="D2681" t="s">
        <v>1476</v>
      </c>
      <c r="E2681" s="1">
        <v>43719.756904317132</v>
      </c>
      <c r="F2681" s="2">
        <v>43719</v>
      </c>
      <c r="G2681" s="1">
        <v>0.75690431712962969</v>
      </c>
      <c r="H2681">
        <v>0</v>
      </c>
      <c r="I2681">
        <v>25.405865558423098</v>
      </c>
      <c r="J2681">
        <v>49.582320414483497</v>
      </c>
      <c r="K2681">
        <v>148297</v>
      </c>
    </row>
    <row r="2682" spans="1:11" x14ac:dyDescent="0.25">
      <c r="A2682" t="s">
        <v>9855</v>
      </c>
      <c r="B2682" t="s">
        <v>1474</v>
      </c>
      <c r="C2682" t="s">
        <v>1475</v>
      </c>
      <c r="D2682" t="s">
        <v>1476</v>
      </c>
      <c r="E2682" s="1">
        <v>43719.78817068287</v>
      </c>
      <c r="F2682" s="2">
        <v>43719</v>
      </c>
      <c r="G2682" s="1">
        <v>0.7881706828703704</v>
      </c>
      <c r="H2682">
        <v>0</v>
      </c>
      <c r="I2682">
        <v>25.411374061368399</v>
      </c>
      <c r="J2682">
        <v>49.577432675287099</v>
      </c>
      <c r="K2682">
        <v>1484</v>
      </c>
    </row>
    <row r="2683" spans="1:11" x14ac:dyDescent="0.25">
      <c r="A2683" t="s">
        <v>6999</v>
      </c>
      <c r="B2683" t="s">
        <v>1555</v>
      </c>
      <c r="C2683" t="s">
        <v>1556</v>
      </c>
      <c r="D2683" t="s">
        <v>1476</v>
      </c>
      <c r="E2683" s="1">
        <v>43719.816768553239</v>
      </c>
      <c r="F2683" s="2">
        <v>43719</v>
      </c>
      <c r="G2683" s="1">
        <v>0.81676855324074082</v>
      </c>
      <c r="H2683">
        <v>1</v>
      </c>
      <c r="I2683">
        <v>25.410142466425899</v>
      </c>
      <c r="J2683">
        <v>49.595402637496598</v>
      </c>
      <c r="K2683">
        <v>3362</v>
      </c>
    </row>
    <row r="2684" spans="1:11" x14ac:dyDescent="0.25">
      <c r="A2684" t="s">
        <v>8972</v>
      </c>
      <c r="B2684" t="s">
        <v>1501</v>
      </c>
      <c r="C2684" t="s">
        <v>1502</v>
      </c>
      <c r="D2684" t="s">
        <v>1476</v>
      </c>
      <c r="E2684" s="1">
        <v>43719.877890358795</v>
      </c>
      <c r="F2684" s="2">
        <v>43719</v>
      </c>
      <c r="G2684" s="1">
        <v>0.8778903587962964</v>
      </c>
      <c r="H2684">
        <v>0</v>
      </c>
      <c r="I2684">
        <v>25.355030195787499</v>
      </c>
      <c r="J2684">
        <v>49.6307498775423</v>
      </c>
      <c r="K2684">
        <v>10260</v>
      </c>
    </row>
    <row r="2685" spans="1:11" x14ac:dyDescent="0.25">
      <c r="A2685" t="s">
        <v>5689</v>
      </c>
      <c r="B2685" t="s">
        <v>2186</v>
      </c>
      <c r="C2685" t="s">
        <v>2187</v>
      </c>
      <c r="D2685" t="s">
        <v>1476</v>
      </c>
      <c r="E2685" s="1">
        <v>43720.411154166664</v>
      </c>
      <c r="F2685" s="2">
        <v>43720</v>
      </c>
      <c r="G2685" s="1">
        <v>0.41115416666666665</v>
      </c>
      <c r="H2685">
        <v>0</v>
      </c>
      <c r="I2685">
        <v>25.374411712400601</v>
      </c>
      <c r="J2685">
        <v>49.588457560166702</v>
      </c>
      <c r="K2685">
        <v>0</v>
      </c>
    </row>
    <row r="2686" spans="1:11" x14ac:dyDescent="0.25">
      <c r="A2686" t="s">
        <v>5687</v>
      </c>
      <c r="B2686" t="s">
        <v>1517</v>
      </c>
      <c r="C2686" t="s">
        <v>1518</v>
      </c>
      <c r="D2686" t="s">
        <v>1476</v>
      </c>
      <c r="E2686" s="1">
        <v>43720.418609953704</v>
      </c>
      <c r="F2686" s="2">
        <v>43720</v>
      </c>
      <c r="G2686" s="1">
        <v>0.41860995370370374</v>
      </c>
      <c r="H2686">
        <v>0</v>
      </c>
      <c r="I2686">
        <v>25.377717996016099</v>
      </c>
      <c r="J2686">
        <v>49.592134952545202</v>
      </c>
      <c r="K2686">
        <v>1221</v>
      </c>
    </row>
    <row r="2687" spans="1:11" x14ac:dyDescent="0.25">
      <c r="A2687" t="s">
        <v>4192</v>
      </c>
      <c r="B2687" t="s">
        <v>1573</v>
      </c>
      <c r="C2687" t="s">
        <v>1574</v>
      </c>
      <c r="D2687" t="s">
        <v>1476</v>
      </c>
      <c r="E2687" s="1">
        <v>43720.463446331021</v>
      </c>
      <c r="F2687" s="2">
        <v>43720</v>
      </c>
      <c r="G2687" s="1">
        <v>0.46344633101851856</v>
      </c>
      <c r="H2687">
        <v>0</v>
      </c>
      <c r="I2687">
        <v>25.393931362777899</v>
      </c>
      <c r="J2687">
        <v>49.603878837078803</v>
      </c>
      <c r="K2687">
        <v>2963</v>
      </c>
    </row>
    <row r="2688" spans="1:11" x14ac:dyDescent="0.25">
      <c r="A2688" t="s">
        <v>4170</v>
      </c>
      <c r="B2688" t="s">
        <v>2186</v>
      </c>
      <c r="C2688" t="s">
        <v>2187</v>
      </c>
      <c r="D2688" t="s">
        <v>1476</v>
      </c>
      <c r="E2688" s="1">
        <v>43720.796905289353</v>
      </c>
      <c r="F2688" s="2">
        <v>43720</v>
      </c>
      <c r="G2688" s="1">
        <v>0.7969052893518519</v>
      </c>
      <c r="H2688">
        <v>0</v>
      </c>
      <c r="I2688">
        <v>25.394052271731201</v>
      </c>
      <c r="J2688">
        <v>49.604554921388598</v>
      </c>
      <c r="K2688">
        <v>110</v>
      </c>
    </row>
    <row r="2689" spans="1:11" x14ac:dyDescent="0.25">
      <c r="A2689" t="s">
        <v>11164</v>
      </c>
      <c r="B2689" t="s">
        <v>3907</v>
      </c>
      <c r="C2689" t="s">
        <v>3908</v>
      </c>
      <c r="D2689" t="s">
        <v>1476</v>
      </c>
      <c r="E2689" s="1">
        <v>43720.806178206018</v>
      </c>
      <c r="F2689" s="2">
        <v>43720</v>
      </c>
      <c r="G2689" s="1">
        <v>0.80617820601851842</v>
      </c>
      <c r="H2689">
        <v>0</v>
      </c>
      <c r="I2689">
        <v>25.3794512478635</v>
      </c>
      <c r="J2689">
        <v>49.588807085528998</v>
      </c>
      <c r="K2689">
        <v>3678</v>
      </c>
    </row>
    <row r="2690" spans="1:11" x14ac:dyDescent="0.25">
      <c r="A2690" t="s">
        <v>7001</v>
      </c>
      <c r="B2690" t="s">
        <v>1559</v>
      </c>
      <c r="C2690" t="s">
        <v>1560</v>
      </c>
      <c r="D2690" t="s">
        <v>1476</v>
      </c>
      <c r="E2690" s="1">
        <v>43720.846472534722</v>
      </c>
      <c r="F2690" s="2">
        <v>43720</v>
      </c>
      <c r="G2690" s="1">
        <v>0.84647253472222228</v>
      </c>
      <c r="H2690">
        <v>0</v>
      </c>
      <c r="I2690">
        <v>25.339404190890502</v>
      </c>
      <c r="J2690">
        <v>49.548896150663502</v>
      </c>
      <c r="K2690">
        <v>10887</v>
      </c>
    </row>
    <row r="2691" spans="1:11" x14ac:dyDescent="0.25">
      <c r="A2691" t="s">
        <v>4171</v>
      </c>
      <c r="B2691" t="s">
        <v>1557</v>
      </c>
      <c r="C2691" t="s">
        <v>1558</v>
      </c>
      <c r="D2691" t="s">
        <v>1476</v>
      </c>
      <c r="E2691" s="1">
        <v>43720.857811261572</v>
      </c>
      <c r="F2691" s="2">
        <v>43720</v>
      </c>
      <c r="G2691" s="1">
        <v>0.85781126157407417</v>
      </c>
      <c r="H2691">
        <v>0</v>
      </c>
      <c r="I2691">
        <v>25.341894202865699</v>
      </c>
      <c r="J2691">
        <v>49.556193435564602</v>
      </c>
      <c r="K2691">
        <v>784</v>
      </c>
    </row>
    <row r="2692" spans="1:11" x14ac:dyDescent="0.25">
      <c r="A2692" t="s">
        <v>7574</v>
      </c>
      <c r="B2692" t="s">
        <v>1579</v>
      </c>
      <c r="C2692" t="s">
        <v>1580</v>
      </c>
      <c r="D2692" t="s">
        <v>1476</v>
      </c>
      <c r="E2692" s="1">
        <v>43720.876129629629</v>
      </c>
      <c r="F2692" s="2">
        <v>43720</v>
      </c>
      <c r="G2692" s="1">
        <v>0.87612962962962959</v>
      </c>
      <c r="H2692">
        <v>0</v>
      </c>
      <c r="I2692">
        <v>25.342118125408899</v>
      </c>
      <c r="J2692">
        <v>49.556895084679098</v>
      </c>
      <c r="K2692">
        <v>75</v>
      </c>
    </row>
    <row r="2693" spans="1:11" x14ac:dyDescent="0.25">
      <c r="A2693" t="s">
        <v>8975</v>
      </c>
      <c r="B2693" t="s">
        <v>1581</v>
      </c>
      <c r="C2693" t="s">
        <v>1582</v>
      </c>
      <c r="D2693" t="s">
        <v>1476</v>
      </c>
      <c r="E2693" s="1">
        <v>43720.891163854169</v>
      </c>
      <c r="F2693" s="2">
        <v>43720</v>
      </c>
      <c r="G2693" s="1">
        <v>0.89116385416666677</v>
      </c>
      <c r="H2693">
        <v>0</v>
      </c>
      <c r="I2693">
        <v>25.324415168725</v>
      </c>
      <c r="J2693">
        <v>49.5784450415522</v>
      </c>
      <c r="K2693">
        <v>4157</v>
      </c>
    </row>
    <row r="2694" spans="1:11" x14ac:dyDescent="0.25">
      <c r="A2694" t="s">
        <v>8976</v>
      </c>
      <c r="B2694" t="s">
        <v>1521</v>
      </c>
      <c r="C2694" t="s">
        <v>1522</v>
      </c>
      <c r="D2694" t="s">
        <v>1476</v>
      </c>
      <c r="E2694" s="1">
        <v>43720.906656678242</v>
      </c>
      <c r="F2694" s="2">
        <v>43720</v>
      </c>
      <c r="G2694" s="1">
        <v>0.90665667824074081</v>
      </c>
      <c r="H2694">
        <v>0</v>
      </c>
      <c r="I2694">
        <v>25.328188659623301</v>
      </c>
      <c r="J2694">
        <v>49.579072929918802</v>
      </c>
      <c r="K2694">
        <v>446</v>
      </c>
    </row>
    <row r="2695" spans="1:11" x14ac:dyDescent="0.25">
      <c r="A2695" t="s">
        <v>8977</v>
      </c>
      <c r="B2695" t="s">
        <v>1547</v>
      </c>
      <c r="C2695" t="s">
        <v>1548</v>
      </c>
      <c r="D2695" t="s">
        <v>1476</v>
      </c>
      <c r="E2695" s="1">
        <v>43720.925237268515</v>
      </c>
      <c r="F2695" s="2">
        <v>43720</v>
      </c>
      <c r="G2695" s="1">
        <v>0.92523726851851851</v>
      </c>
      <c r="H2695">
        <v>0</v>
      </c>
      <c r="I2695">
        <v>25.360614387318499</v>
      </c>
      <c r="J2695">
        <v>49.589580902829802</v>
      </c>
      <c r="K2695">
        <v>5112</v>
      </c>
    </row>
    <row r="2696" spans="1:11" x14ac:dyDescent="0.25">
      <c r="A2696" t="s">
        <v>8360</v>
      </c>
      <c r="B2696" t="s">
        <v>1551</v>
      </c>
      <c r="C2696" t="s">
        <v>1552</v>
      </c>
      <c r="D2696" t="s">
        <v>1476</v>
      </c>
      <c r="E2696" s="1">
        <v>43720.971868368055</v>
      </c>
      <c r="F2696" s="2">
        <v>43720</v>
      </c>
      <c r="G2696" s="1">
        <v>0.97186836805555554</v>
      </c>
      <c r="H2696">
        <v>0</v>
      </c>
      <c r="I2696">
        <v>25.384966959245499</v>
      </c>
      <c r="J2696">
        <v>49.587867390364401</v>
      </c>
      <c r="K2696">
        <v>3563</v>
      </c>
    </row>
    <row r="2697" spans="1:11" x14ac:dyDescent="0.25">
      <c r="A2697" t="s">
        <v>8361</v>
      </c>
      <c r="B2697" t="s">
        <v>1551</v>
      </c>
      <c r="C2697" t="s">
        <v>1552</v>
      </c>
      <c r="D2697" t="s">
        <v>1476</v>
      </c>
      <c r="E2697" s="1">
        <v>43722.384533715274</v>
      </c>
      <c r="F2697" s="2">
        <v>43722</v>
      </c>
      <c r="G2697" s="1">
        <v>0.38453371527777774</v>
      </c>
      <c r="H2697">
        <v>1</v>
      </c>
      <c r="I2697">
        <v>25.395581466145799</v>
      </c>
      <c r="J2697">
        <v>49.575488576665499</v>
      </c>
      <c r="K2697">
        <v>0</v>
      </c>
    </row>
    <row r="2698" spans="1:11" x14ac:dyDescent="0.25">
      <c r="A2698" t="s">
        <v>9858</v>
      </c>
      <c r="B2698" t="s">
        <v>1553</v>
      </c>
      <c r="C2698" t="s">
        <v>1554</v>
      </c>
      <c r="D2698" t="s">
        <v>1476</v>
      </c>
      <c r="E2698" s="1">
        <v>43722.417374618053</v>
      </c>
      <c r="F2698" s="2">
        <v>43722</v>
      </c>
      <c r="G2698" s="1">
        <v>0.41737461805555554</v>
      </c>
      <c r="H2698">
        <v>0</v>
      </c>
      <c r="I2698">
        <v>25.395452342927499</v>
      </c>
      <c r="J2698">
        <v>49.575407188385697</v>
      </c>
      <c r="K2698">
        <v>25</v>
      </c>
    </row>
    <row r="2699" spans="1:11" x14ac:dyDescent="0.25">
      <c r="A2699" t="s">
        <v>8864</v>
      </c>
      <c r="B2699" t="s">
        <v>1474</v>
      </c>
      <c r="C2699" t="s">
        <v>1475</v>
      </c>
      <c r="D2699" t="s">
        <v>1476</v>
      </c>
      <c r="E2699" s="1">
        <v>43722.695900694445</v>
      </c>
      <c r="F2699" s="2">
        <v>43722</v>
      </c>
      <c r="G2699" s="1">
        <v>0.69590069444444447</v>
      </c>
      <c r="H2699">
        <v>0</v>
      </c>
      <c r="I2699">
        <v>25.4218703415245</v>
      </c>
      <c r="J2699">
        <v>49.582117823883898</v>
      </c>
      <c r="K2699">
        <v>4148</v>
      </c>
    </row>
    <row r="2700" spans="1:11" x14ac:dyDescent="0.25">
      <c r="A2700" t="s">
        <v>8865</v>
      </c>
      <c r="B2700" t="s">
        <v>1611</v>
      </c>
      <c r="C2700" t="s">
        <v>1612</v>
      </c>
      <c r="D2700" t="s">
        <v>1476</v>
      </c>
      <c r="E2700" s="1">
        <v>43722.711292326392</v>
      </c>
      <c r="F2700" s="2">
        <v>43722</v>
      </c>
      <c r="G2700" s="1">
        <v>0.71129232638888895</v>
      </c>
      <c r="H2700">
        <v>1</v>
      </c>
      <c r="I2700">
        <v>25.451430128887299</v>
      </c>
      <c r="J2700">
        <v>49.5657212287188</v>
      </c>
      <c r="K2700">
        <v>5250</v>
      </c>
    </row>
    <row r="2701" spans="1:11" x14ac:dyDescent="0.25">
      <c r="A2701" t="s">
        <v>9743</v>
      </c>
      <c r="B2701" t="s">
        <v>1607</v>
      </c>
      <c r="C2701" t="s">
        <v>1608</v>
      </c>
      <c r="D2701" t="s">
        <v>1476</v>
      </c>
      <c r="E2701" s="1">
        <v>43722.794186377316</v>
      </c>
      <c r="F2701" s="2">
        <v>43722</v>
      </c>
      <c r="G2701" s="1">
        <v>0.79418637731481478</v>
      </c>
      <c r="H2701">
        <v>0</v>
      </c>
      <c r="I2701">
        <v>25.4586343327537</v>
      </c>
      <c r="J2701">
        <v>49.604903776198597</v>
      </c>
      <c r="K2701">
        <v>14860</v>
      </c>
    </row>
    <row r="2702" spans="1:11" x14ac:dyDescent="0.25">
      <c r="A2702" t="s">
        <v>6233</v>
      </c>
      <c r="B2702" t="s">
        <v>2393</v>
      </c>
      <c r="C2702" t="s">
        <v>2394</v>
      </c>
      <c r="D2702" t="s">
        <v>1476</v>
      </c>
      <c r="E2702" s="1">
        <v>43722.797607638888</v>
      </c>
      <c r="F2702" s="2">
        <v>43722</v>
      </c>
      <c r="G2702" s="1">
        <v>0.79760763888888897</v>
      </c>
      <c r="H2702">
        <v>0</v>
      </c>
      <c r="I2702">
        <v>25.456648450344801</v>
      </c>
      <c r="J2702">
        <v>49.600294986739797</v>
      </c>
      <c r="K2702">
        <v>803</v>
      </c>
    </row>
    <row r="2703" spans="1:11" x14ac:dyDescent="0.25">
      <c r="A2703" t="s">
        <v>8014</v>
      </c>
      <c r="B2703" t="s">
        <v>1912</v>
      </c>
      <c r="C2703" t="s">
        <v>1913</v>
      </c>
      <c r="D2703" t="s">
        <v>1476</v>
      </c>
      <c r="E2703" s="1">
        <v>43722.823576770832</v>
      </c>
      <c r="F2703" s="2">
        <v>43722</v>
      </c>
      <c r="G2703" s="1">
        <v>0.82357677083333336</v>
      </c>
      <c r="H2703">
        <v>0</v>
      </c>
      <c r="I2703">
        <v>25.3915882436559</v>
      </c>
      <c r="J2703">
        <v>49.598591197282097</v>
      </c>
      <c r="K2703">
        <v>10208</v>
      </c>
    </row>
    <row r="2704" spans="1:11" x14ac:dyDescent="0.25">
      <c r="A2704" t="s">
        <v>5571</v>
      </c>
      <c r="B2704" t="s">
        <v>2186</v>
      </c>
      <c r="C2704" t="s">
        <v>2187</v>
      </c>
      <c r="D2704" t="s">
        <v>1476</v>
      </c>
      <c r="E2704" s="1">
        <v>43722.843017557869</v>
      </c>
      <c r="F2704" s="2">
        <v>43722</v>
      </c>
      <c r="G2704" s="1">
        <v>0.84301755787037036</v>
      </c>
      <c r="H2704">
        <v>0</v>
      </c>
      <c r="I2704">
        <v>25.376930055208501</v>
      </c>
      <c r="J2704">
        <v>49.5923299156129</v>
      </c>
      <c r="K2704">
        <v>2174</v>
      </c>
    </row>
    <row r="2705" spans="1:11" x14ac:dyDescent="0.25">
      <c r="A2705" t="s">
        <v>5083</v>
      </c>
      <c r="B2705" t="s">
        <v>1474</v>
      </c>
      <c r="C2705" t="s">
        <v>1475</v>
      </c>
      <c r="D2705" t="s">
        <v>1476</v>
      </c>
      <c r="E2705" s="1">
        <v>43722.874841400466</v>
      </c>
      <c r="F2705" s="2">
        <v>43722</v>
      </c>
      <c r="G2705" s="1">
        <v>0.87484140046296288</v>
      </c>
      <c r="H2705">
        <v>0</v>
      </c>
      <c r="I2705">
        <v>25.414813198149201</v>
      </c>
      <c r="J2705">
        <v>49.580180849880001</v>
      </c>
      <c r="K2705">
        <v>5075</v>
      </c>
    </row>
    <row r="2706" spans="1:11" x14ac:dyDescent="0.25">
      <c r="A2706" t="s">
        <v>8015</v>
      </c>
      <c r="B2706" t="s">
        <v>1563</v>
      </c>
      <c r="C2706" t="s">
        <v>1564</v>
      </c>
      <c r="D2706" t="s">
        <v>1476</v>
      </c>
      <c r="E2706" s="1">
        <v>43722.9071591088</v>
      </c>
      <c r="F2706" s="2">
        <v>43722</v>
      </c>
      <c r="G2706" s="1">
        <v>0.90715910879629635</v>
      </c>
      <c r="H2706">
        <v>0</v>
      </c>
      <c r="I2706">
        <v>25.602879426442101</v>
      </c>
      <c r="J2706">
        <v>49.566118782386198</v>
      </c>
      <c r="K2706">
        <v>24578</v>
      </c>
    </row>
    <row r="2707" spans="1:11" x14ac:dyDescent="0.25">
      <c r="A2707" t="s">
        <v>6234</v>
      </c>
      <c r="B2707" t="s">
        <v>1565</v>
      </c>
      <c r="C2707" t="s">
        <v>1566</v>
      </c>
      <c r="D2707" t="s">
        <v>1476</v>
      </c>
      <c r="E2707" s="1">
        <v>43722.914364618053</v>
      </c>
      <c r="F2707" s="2">
        <v>43722</v>
      </c>
      <c r="G2707" s="1">
        <v>0.91436461805555558</v>
      </c>
      <c r="H2707">
        <v>1</v>
      </c>
      <c r="I2707">
        <v>25.606486620381499</v>
      </c>
      <c r="J2707">
        <v>49.5610354933888</v>
      </c>
      <c r="K2707">
        <v>1246</v>
      </c>
    </row>
    <row r="2708" spans="1:11" x14ac:dyDescent="0.25">
      <c r="A2708" t="s">
        <v>9744</v>
      </c>
      <c r="B2708" t="s">
        <v>1507</v>
      </c>
      <c r="C2708" t="s">
        <v>1508</v>
      </c>
      <c r="D2708" t="s">
        <v>1476</v>
      </c>
      <c r="E2708" s="1">
        <v>43723.45099513889</v>
      </c>
      <c r="F2708" s="2">
        <v>43723</v>
      </c>
      <c r="G2708" s="1">
        <v>0.45099513888888887</v>
      </c>
      <c r="H2708">
        <v>0</v>
      </c>
      <c r="I2708">
        <v>25.4146130383015</v>
      </c>
      <c r="J2708">
        <v>49.580158051103403</v>
      </c>
      <c r="K2708">
        <v>0</v>
      </c>
    </row>
    <row r="2709" spans="1:11" x14ac:dyDescent="0.25">
      <c r="A2709" t="s">
        <v>5085</v>
      </c>
      <c r="B2709" t="s">
        <v>1551</v>
      </c>
      <c r="C2709" t="s">
        <v>1552</v>
      </c>
      <c r="D2709" t="s">
        <v>1476</v>
      </c>
      <c r="E2709" s="1">
        <v>43723.459172650466</v>
      </c>
      <c r="F2709" s="2">
        <v>43723</v>
      </c>
      <c r="G2709" s="1">
        <v>0.45917265046296296</v>
      </c>
      <c r="H2709">
        <v>0</v>
      </c>
      <c r="I2709">
        <v>25.395494210533801</v>
      </c>
      <c r="J2709">
        <v>49.575534509494901</v>
      </c>
      <c r="K2709">
        <v>5030</v>
      </c>
    </row>
    <row r="2710" spans="1:11" x14ac:dyDescent="0.25">
      <c r="A2710" t="s">
        <v>8866</v>
      </c>
      <c r="B2710" t="s">
        <v>1716</v>
      </c>
      <c r="C2710" t="s">
        <v>1717</v>
      </c>
      <c r="D2710" t="s">
        <v>1476</v>
      </c>
      <c r="E2710" s="1">
        <v>43723.462310300929</v>
      </c>
      <c r="F2710" s="2">
        <v>43723</v>
      </c>
      <c r="G2710" s="1">
        <v>0.46231030092592595</v>
      </c>
      <c r="H2710">
        <v>0</v>
      </c>
      <c r="I2710">
        <v>25.3984833648428</v>
      </c>
      <c r="J2710">
        <v>49.576427182182698</v>
      </c>
      <c r="K2710">
        <v>423</v>
      </c>
    </row>
    <row r="2711" spans="1:11" x14ac:dyDescent="0.25">
      <c r="A2711" t="s">
        <v>6870</v>
      </c>
      <c r="B2711" t="s">
        <v>2046</v>
      </c>
      <c r="C2711" t="s">
        <v>2047</v>
      </c>
      <c r="D2711" t="s">
        <v>1476</v>
      </c>
      <c r="E2711" s="1">
        <v>43723.468388738424</v>
      </c>
      <c r="F2711" s="2">
        <v>43723</v>
      </c>
      <c r="G2711" s="1">
        <v>0.46838873842592593</v>
      </c>
      <c r="H2711">
        <v>0</v>
      </c>
      <c r="I2711">
        <v>25.4014249518514</v>
      </c>
      <c r="J2711">
        <v>49.576462972909198</v>
      </c>
      <c r="K2711">
        <v>327</v>
      </c>
    </row>
    <row r="2712" spans="1:11" x14ac:dyDescent="0.25">
      <c r="A2712" t="s">
        <v>5574</v>
      </c>
      <c r="B2712" t="s">
        <v>1474</v>
      </c>
      <c r="C2712" t="s">
        <v>1475</v>
      </c>
      <c r="D2712" t="s">
        <v>1476</v>
      </c>
      <c r="E2712" s="1">
        <v>43723.726318553243</v>
      </c>
      <c r="F2712" s="2">
        <v>43723</v>
      </c>
      <c r="G2712" s="1">
        <v>0.72631855324074079</v>
      </c>
      <c r="H2712">
        <v>0</v>
      </c>
      <c r="I2712">
        <v>25.420171371661102</v>
      </c>
      <c r="J2712">
        <v>49.575300151482203</v>
      </c>
      <c r="K2712">
        <v>2616</v>
      </c>
    </row>
    <row r="2713" spans="1:11" x14ac:dyDescent="0.25">
      <c r="A2713" t="s">
        <v>3951</v>
      </c>
      <c r="B2713" t="s">
        <v>1569</v>
      </c>
      <c r="C2713" t="s">
        <v>1570</v>
      </c>
      <c r="D2713" t="s">
        <v>1476</v>
      </c>
      <c r="E2713" s="1">
        <v>43723.781024768519</v>
      </c>
      <c r="F2713" s="2">
        <v>43723</v>
      </c>
      <c r="G2713" s="1">
        <v>0.78102476851851854</v>
      </c>
      <c r="H2713">
        <v>0</v>
      </c>
      <c r="I2713">
        <v>25.414885575883101</v>
      </c>
      <c r="J2713">
        <v>49.579829480499001</v>
      </c>
      <c r="K2713">
        <v>950</v>
      </c>
    </row>
    <row r="2714" spans="1:11" x14ac:dyDescent="0.25">
      <c r="A2714" t="s">
        <v>3952</v>
      </c>
      <c r="B2714" t="s">
        <v>1553</v>
      </c>
      <c r="C2714" t="s">
        <v>1554</v>
      </c>
      <c r="D2714" t="s">
        <v>1476</v>
      </c>
      <c r="E2714" s="1">
        <v>43723.79762662037</v>
      </c>
      <c r="F2714" s="2">
        <v>43723</v>
      </c>
      <c r="G2714" s="1">
        <v>0.79762662037037035</v>
      </c>
      <c r="H2714">
        <v>1</v>
      </c>
      <c r="I2714">
        <v>25.3580382512882</v>
      </c>
      <c r="J2714">
        <v>49.607166387140801</v>
      </c>
      <c r="K2714">
        <v>9877</v>
      </c>
    </row>
    <row r="2715" spans="1:11" x14ac:dyDescent="0.25">
      <c r="A2715" t="s">
        <v>8869</v>
      </c>
      <c r="B2715" t="s">
        <v>1557</v>
      </c>
      <c r="C2715" t="s">
        <v>1558</v>
      </c>
      <c r="D2715" t="s">
        <v>1476</v>
      </c>
      <c r="E2715" s="1">
        <v>43723.834120219908</v>
      </c>
      <c r="F2715" s="2">
        <v>43723</v>
      </c>
      <c r="G2715" s="1">
        <v>0.83412021990740737</v>
      </c>
      <c r="H2715">
        <v>0</v>
      </c>
      <c r="I2715">
        <v>25.3308096388355</v>
      </c>
      <c r="J2715">
        <v>49.625123273581302</v>
      </c>
      <c r="K2715">
        <v>4304</v>
      </c>
    </row>
    <row r="2716" spans="1:11" x14ac:dyDescent="0.25">
      <c r="A2716" t="s">
        <v>6241</v>
      </c>
      <c r="B2716" t="s">
        <v>1521</v>
      </c>
      <c r="C2716" t="s">
        <v>1522</v>
      </c>
      <c r="D2716" t="s">
        <v>1476</v>
      </c>
      <c r="E2716" s="1">
        <v>43723.861911840278</v>
      </c>
      <c r="F2716" s="2">
        <v>43723</v>
      </c>
      <c r="G2716" s="1">
        <v>0.86191184027777779</v>
      </c>
      <c r="H2716">
        <v>0</v>
      </c>
      <c r="I2716">
        <v>25.361089096404601</v>
      </c>
      <c r="J2716">
        <v>49.589530862867797</v>
      </c>
      <c r="K2716">
        <v>10094</v>
      </c>
    </row>
    <row r="2717" spans="1:11" x14ac:dyDescent="0.25">
      <c r="A2717" t="s">
        <v>6242</v>
      </c>
      <c r="B2717" t="s">
        <v>1501</v>
      </c>
      <c r="C2717" t="s">
        <v>1502</v>
      </c>
      <c r="D2717" t="s">
        <v>1476</v>
      </c>
      <c r="E2717" s="1">
        <v>43723.889710763891</v>
      </c>
      <c r="F2717" s="2">
        <v>43723</v>
      </c>
      <c r="G2717" s="1">
        <v>0.88971076388888892</v>
      </c>
      <c r="H2717">
        <v>0</v>
      </c>
      <c r="I2717">
        <v>25.355533109977799</v>
      </c>
      <c r="J2717">
        <v>49.609276363626101</v>
      </c>
      <c r="K2717">
        <v>4991</v>
      </c>
    </row>
    <row r="2718" spans="1:11" x14ac:dyDescent="0.25">
      <c r="A2718" t="s">
        <v>9745</v>
      </c>
      <c r="B2718" t="s">
        <v>1521</v>
      </c>
      <c r="C2718" t="s">
        <v>1522</v>
      </c>
      <c r="D2718" t="s">
        <v>1476</v>
      </c>
      <c r="E2718" s="1">
        <v>43723.942718715276</v>
      </c>
      <c r="F2718" s="2">
        <v>43723</v>
      </c>
      <c r="G2718" s="1">
        <v>0.94271871527777773</v>
      </c>
      <c r="H2718">
        <v>0</v>
      </c>
      <c r="I2718">
        <v>25.3560783527792</v>
      </c>
      <c r="J2718">
        <v>49.579614987596898</v>
      </c>
      <c r="K2718">
        <v>4794</v>
      </c>
    </row>
    <row r="2719" spans="1:11" x14ac:dyDescent="0.25">
      <c r="A2719" t="s">
        <v>8870</v>
      </c>
      <c r="B2719" t="s">
        <v>1474</v>
      </c>
      <c r="C2719" t="s">
        <v>1475</v>
      </c>
      <c r="D2719" t="s">
        <v>1476</v>
      </c>
      <c r="E2719" s="1">
        <v>43723.958825266207</v>
      </c>
      <c r="F2719" s="2">
        <v>43723</v>
      </c>
      <c r="G2719" s="1">
        <v>0.95882526620370367</v>
      </c>
      <c r="H2719">
        <v>0</v>
      </c>
      <c r="I2719">
        <v>25.393668003380299</v>
      </c>
      <c r="J2719">
        <v>49.573988132178798</v>
      </c>
      <c r="K2719">
        <v>6581</v>
      </c>
    </row>
    <row r="2720" spans="1:11" x14ac:dyDescent="0.25">
      <c r="A2720" t="s">
        <v>7446</v>
      </c>
      <c r="B2720" t="s">
        <v>1513</v>
      </c>
      <c r="C2720" t="s">
        <v>1514</v>
      </c>
      <c r="D2720" t="s">
        <v>1476</v>
      </c>
      <c r="E2720" s="1">
        <v>43724.419861956019</v>
      </c>
      <c r="F2720" s="2">
        <v>43724</v>
      </c>
      <c r="G2720" s="1">
        <v>0.41986195601851856</v>
      </c>
      <c r="H2720">
        <v>1</v>
      </c>
      <c r="I2720">
        <v>25.489849001169201</v>
      </c>
      <c r="J2720">
        <v>49.550044052302802</v>
      </c>
      <c r="K2720">
        <v>0</v>
      </c>
    </row>
    <row r="2721" spans="1:11" x14ac:dyDescent="0.25">
      <c r="A2721" t="s">
        <v>10396</v>
      </c>
      <c r="B2721" t="s">
        <v>1479</v>
      </c>
      <c r="C2721" t="s">
        <v>1480</v>
      </c>
      <c r="D2721" t="s">
        <v>1476</v>
      </c>
      <c r="E2721" s="1">
        <v>43724.456610497684</v>
      </c>
      <c r="F2721" s="2">
        <v>43724</v>
      </c>
      <c r="G2721" s="1">
        <v>0.45661049768518519</v>
      </c>
      <c r="H2721">
        <v>1</v>
      </c>
      <c r="I2721">
        <v>26.322806915268298</v>
      </c>
      <c r="J2721">
        <v>50.180346574634299</v>
      </c>
      <c r="K2721">
        <v>134823</v>
      </c>
    </row>
    <row r="2722" spans="1:11" x14ac:dyDescent="0.25">
      <c r="A2722" t="s">
        <v>6249</v>
      </c>
      <c r="B2722" t="s">
        <v>1479</v>
      </c>
      <c r="C2722" t="s">
        <v>1480</v>
      </c>
      <c r="D2722" t="s">
        <v>1476</v>
      </c>
      <c r="E2722" s="1">
        <v>43724.461393900463</v>
      </c>
      <c r="F2722" s="2">
        <v>43724</v>
      </c>
      <c r="G2722" s="1">
        <v>0.46139390046296297</v>
      </c>
      <c r="H2722">
        <v>0</v>
      </c>
      <c r="I2722">
        <v>26.3234407128766</v>
      </c>
      <c r="J2722">
        <v>50.180376330390601</v>
      </c>
      <c r="K2722">
        <v>170</v>
      </c>
    </row>
    <row r="2723" spans="1:11" x14ac:dyDescent="0.25">
      <c r="A2723" t="s">
        <v>6246</v>
      </c>
      <c r="B2723" t="s">
        <v>1619</v>
      </c>
      <c r="C2723" t="s">
        <v>1620</v>
      </c>
      <c r="D2723" t="s">
        <v>1476</v>
      </c>
      <c r="E2723" s="1">
        <v>43724.495162465275</v>
      </c>
      <c r="F2723" s="2">
        <v>43724</v>
      </c>
      <c r="G2723" s="1">
        <v>0.49516246527777774</v>
      </c>
      <c r="H2723">
        <v>0</v>
      </c>
      <c r="I2723">
        <v>26.396546876058</v>
      </c>
      <c r="J2723">
        <v>50.166630595922499</v>
      </c>
      <c r="K2723">
        <v>8917</v>
      </c>
    </row>
    <row r="2724" spans="1:11" x14ac:dyDescent="0.25">
      <c r="A2724" t="s">
        <v>10395</v>
      </c>
      <c r="B2724" t="s">
        <v>1601</v>
      </c>
      <c r="C2724" t="s">
        <v>1602</v>
      </c>
      <c r="D2724" t="s">
        <v>1476</v>
      </c>
      <c r="E2724" s="1">
        <v>43724.517723576391</v>
      </c>
      <c r="F2724" s="2">
        <v>43724</v>
      </c>
      <c r="G2724" s="1">
        <v>0.51772357638888888</v>
      </c>
      <c r="H2724">
        <v>0</v>
      </c>
      <c r="I2724">
        <v>26.378357475623499</v>
      </c>
      <c r="J2724">
        <v>50.059570893645301</v>
      </c>
      <c r="K2724">
        <v>21841</v>
      </c>
    </row>
    <row r="2725" spans="1:11" x14ac:dyDescent="0.25">
      <c r="A2725" t="s">
        <v>5094</v>
      </c>
      <c r="B2725" t="s">
        <v>1601</v>
      </c>
      <c r="C2725" t="s">
        <v>1602</v>
      </c>
      <c r="D2725" t="s">
        <v>1476</v>
      </c>
      <c r="E2725" s="1">
        <v>43724.517775428241</v>
      </c>
      <c r="F2725" s="2">
        <v>43724</v>
      </c>
      <c r="G2725" s="1">
        <v>0.51777542824074074</v>
      </c>
      <c r="H2725">
        <v>0</v>
      </c>
      <c r="I2725">
        <v>26.378335556946698</v>
      </c>
      <c r="J2725">
        <v>50.059541640803197</v>
      </c>
      <c r="K2725">
        <v>768</v>
      </c>
    </row>
    <row r="2726" spans="1:11" x14ac:dyDescent="0.25">
      <c r="A2726" t="s">
        <v>5096</v>
      </c>
      <c r="B2726" t="s">
        <v>2526</v>
      </c>
      <c r="C2726" t="s">
        <v>2527</v>
      </c>
      <c r="D2726" t="s">
        <v>1476</v>
      </c>
      <c r="E2726" s="1">
        <v>43724.684348842595</v>
      </c>
      <c r="F2726" s="2">
        <v>43724</v>
      </c>
      <c r="G2726" s="1">
        <v>0.68434884259259254</v>
      </c>
      <c r="H2726">
        <v>0</v>
      </c>
      <c r="I2726">
        <v>26.4288003975526</v>
      </c>
      <c r="J2726">
        <v>50.0612173508853</v>
      </c>
      <c r="K2726">
        <v>8549</v>
      </c>
    </row>
    <row r="2727" spans="1:11" x14ac:dyDescent="0.25">
      <c r="A2727" t="s">
        <v>7447</v>
      </c>
      <c r="B2727" t="s">
        <v>1483</v>
      </c>
      <c r="C2727" t="s">
        <v>1484</v>
      </c>
      <c r="D2727" t="s">
        <v>1476</v>
      </c>
      <c r="E2727" s="1">
        <v>43724.699017326391</v>
      </c>
      <c r="F2727" s="2">
        <v>43724</v>
      </c>
      <c r="G2727" s="1">
        <v>0.69901732638888892</v>
      </c>
      <c r="H2727">
        <v>0</v>
      </c>
      <c r="I2727">
        <v>26.440001511946299</v>
      </c>
      <c r="J2727">
        <v>50.103583345189698</v>
      </c>
      <c r="K2727">
        <v>5169</v>
      </c>
    </row>
    <row r="2728" spans="1:11" x14ac:dyDescent="0.25">
      <c r="A2728" t="s">
        <v>5587</v>
      </c>
      <c r="B2728" t="s">
        <v>1477</v>
      </c>
      <c r="C2728" t="s">
        <v>1478</v>
      </c>
      <c r="D2728" t="s">
        <v>1476</v>
      </c>
      <c r="E2728" s="1">
        <v>43724.758074687503</v>
      </c>
      <c r="F2728" s="2">
        <v>43724</v>
      </c>
      <c r="G2728" s="1">
        <v>0.75807468750000007</v>
      </c>
      <c r="H2728">
        <v>0</v>
      </c>
      <c r="I2728">
        <v>26.292335512116601</v>
      </c>
      <c r="J2728">
        <v>50.174444373697</v>
      </c>
      <c r="K2728">
        <v>23460</v>
      </c>
    </row>
    <row r="2729" spans="1:11" x14ac:dyDescent="0.25">
      <c r="A2729" t="s">
        <v>5588</v>
      </c>
      <c r="B2729" t="s">
        <v>1599</v>
      </c>
      <c r="C2729" t="s">
        <v>1600</v>
      </c>
      <c r="D2729" t="s">
        <v>1476</v>
      </c>
      <c r="E2729" s="1">
        <v>43724.863876655094</v>
      </c>
      <c r="F2729" s="2">
        <v>43724</v>
      </c>
      <c r="G2729" s="1">
        <v>0.86387665509259259</v>
      </c>
      <c r="H2729">
        <v>0</v>
      </c>
      <c r="I2729">
        <v>26.2088360823691</v>
      </c>
      <c r="J2729">
        <v>50.193498283624599</v>
      </c>
      <c r="K2729">
        <v>13968</v>
      </c>
    </row>
    <row r="2730" spans="1:11" x14ac:dyDescent="0.25">
      <c r="A2730" t="s">
        <v>8340</v>
      </c>
      <c r="B2730" t="s">
        <v>1474</v>
      </c>
      <c r="C2730" t="s">
        <v>1475</v>
      </c>
      <c r="D2730" t="s">
        <v>1476</v>
      </c>
      <c r="E2730" s="1">
        <v>43725.381888738426</v>
      </c>
      <c r="F2730" s="2">
        <v>43725</v>
      </c>
      <c r="G2730" s="1">
        <v>0.38188873842592591</v>
      </c>
      <c r="H2730">
        <v>0</v>
      </c>
      <c r="I2730">
        <v>25.4147324385121</v>
      </c>
      <c r="J2730">
        <v>49.580126954242601</v>
      </c>
      <c r="K2730">
        <v>0</v>
      </c>
    </row>
    <row r="2731" spans="1:11" x14ac:dyDescent="0.25">
      <c r="A2731" t="s">
        <v>3994</v>
      </c>
      <c r="B2731" t="s">
        <v>1889</v>
      </c>
      <c r="C2731" t="s">
        <v>1890</v>
      </c>
      <c r="D2731" t="s">
        <v>1476</v>
      </c>
      <c r="E2731" s="1">
        <v>43725.401546064815</v>
      </c>
      <c r="F2731" s="2">
        <v>43725</v>
      </c>
      <c r="G2731" s="1">
        <v>0.40154606481481481</v>
      </c>
      <c r="H2731">
        <v>0</v>
      </c>
      <c r="I2731">
        <v>25.400550467893499</v>
      </c>
      <c r="J2731">
        <v>49.5968762598932</v>
      </c>
      <c r="K2731">
        <v>3868</v>
      </c>
    </row>
    <row r="2732" spans="1:11" x14ac:dyDescent="0.25">
      <c r="A2732" t="s">
        <v>3995</v>
      </c>
      <c r="B2732" t="s">
        <v>1569</v>
      </c>
      <c r="C2732" t="s">
        <v>1570</v>
      </c>
      <c r="D2732" t="s">
        <v>1476</v>
      </c>
      <c r="E2732" s="1">
        <v>43725.411134374997</v>
      </c>
      <c r="F2732" s="2">
        <v>43725</v>
      </c>
      <c r="G2732" s="1">
        <v>0.411134375</v>
      </c>
      <c r="H2732">
        <v>1</v>
      </c>
      <c r="I2732">
        <v>25.395444799214602</v>
      </c>
      <c r="J2732">
        <v>49.597966577857697</v>
      </c>
      <c r="K2732">
        <v>730</v>
      </c>
    </row>
    <row r="2733" spans="1:11" x14ac:dyDescent="0.25">
      <c r="A2733" t="s">
        <v>5593</v>
      </c>
      <c r="B2733" t="s">
        <v>1511</v>
      </c>
      <c r="C2733" t="s">
        <v>1512</v>
      </c>
      <c r="D2733" t="s">
        <v>1476</v>
      </c>
      <c r="E2733" s="1">
        <v>43725.4217790162</v>
      </c>
      <c r="F2733" s="2">
        <v>43725</v>
      </c>
      <c r="G2733" s="1">
        <v>0.42177901620370367</v>
      </c>
      <c r="H2733">
        <v>0</v>
      </c>
      <c r="I2733">
        <v>25.3952161408961</v>
      </c>
      <c r="J2733">
        <v>49.595914352685199</v>
      </c>
      <c r="K2733">
        <v>886</v>
      </c>
    </row>
    <row r="2734" spans="1:11" x14ac:dyDescent="0.25">
      <c r="A2734" t="s">
        <v>3996</v>
      </c>
      <c r="B2734" t="s">
        <v>1501</v>
      </c>
      <c r="C2734" t="s">
        <v>1502</v>
      </c>
      <c r="D2734" t="s">
        <v>1476</v>
      </c>
      <c r="E2734" s="1">
        <v>43725.430305057867</v>
      </c>
      <c r="F2734" s="2">
        <v>43725</v>
      </c>
      <c r="G2734" s="1">
        <v>0.43030505787037038</v>
      </c>
      <c r="H2734">
        <v>0</v>
      </c>
      <c r="I2734">
        <v>25.380690260790299</v>
      </c>
      <c r="J2734">
        <v>49.601749079302003</v>
      </c>
      <c r="K2734">
        <v>3937</v>
      </c>
    </row>
    <row r="2735" spans="1:11" x14ac:dyDescent="0.25">
      <c r="A2735" t="s">
        <v>9748</v>
      </c>
      <c r="B2735" t="s">
        <v>1533</v>
      </c>
      <c r="C2735" t="s">
        <v>1534</v>
      </c>
      <c r="D2735" t="s">
        <v>1476</v>
      </c>
      <c r="E2735" s="1">
        <v>43725.791075543981</v>
      </c>
      <c r="F2735" s="2">
        <v>43725</v>
      </c>
      <c r="G2735" s="1">
        <v>0.7910755439814815</v>
      </c>
      <c r="H2735">
        <v>0</v>
      </c>
      <c r="I2735">
        <v>25.384981124661898</v>
      </c>
      <c r="J2735">
        <v>49.598617097362897</v>
      </c>
      <c r="K2735">
        <v>904</v>
      </c>
    </row>
    <row r="2736" spans="1:11" x14ac:dyDescent="0.25">
      <c r="A2736" t="s">
        <v>8884</v>
      </c>
      <c r="B2736" t="s">
        <v>1499</v>
      </c>
      <c r="C2736" t="s">
        <v>1500</v>
      </c>
      <c r="D2736" t="s">
        <v>1476</v>
      </c>
      <c r="E2736" s="1">
        <v>43725.791384490738</v>
      </c>
      <c r="F2736" s="2">
        <v>43725</v>
      </c>
      <c r="G2736" s="1">
        <v>0.7913844907407408</v>
      </c>
      <c r="H2736">
        <v>0</v>
      </c>
      <c r="I2736">
        <v>25.3849926916882</v>
      </c>
      <c r="J2736">
        <v>49.5986297540367</v>
      </c>
      <c r="K2736">
        <v>1016</v>
      </c>
    </row>
    <row r="2737" spans="1:11" x14ac:dyDescent="0.25">
      <c r="A2737" t="s">
        <v>5596</v>
      </c>
      <c r="B2737" t="s">
        <v>1474</v>
      </c>
      <c r="C2737" t="s">
        <v>1475</v>
      </c>
      <c r="D2737" t="s">
        <v>1476</v>
      </c>
      <c r="E2737" s="1">
        <v>43725.84430783565</v>
      </c>
      <c r="F2737" s="2">
        <v>43725</v>
      </c>
      <c r="G2737" s="1">
        <v>0.84430783564814815</v>
      </c>
      <c r="H2737">
        <v>0</v>
      </c>
      <c r="I2737">
        <v>25.4218726465479</v>
      </c>
      <c r="J2737">
        <v>49.581986228004098</v>
      </c>
      <c r="K2737">
        <v>6820</v>
      </c>
    </row>
    <row r="2738" spans="1:11" x14ac:dyDescent="0.25">
      <c r="A2738" t="s">
        <v>8532</v>
      </c>
      <c r="B2738" t="s">
        <v>1599</v>
      </c>
      <c r="C2738" t="s">
        <v>1600</v>
      </c>
      <c r="D2738" t="s">
        <v>1476</v>
      </c>
      <c r="E2738" s="1">
        <v>43726.386142094911</v>
      </c>
      <c r="F2738" s="2">
        <v>43726</v>
      </c>
      <c r="G2738" s="1">
        <v>0.38614209490740742</v>
      </c>
      <c r="H2738">
        <v>1</v>
      </c>
      <c r="I2738">
        <v>26.249804059043498</v>
      </c>
      <c r="J2738">
        <v>50.197015246376402</v>
      </c>
      <c r="K2738">
        <v>0</v>
      </c>
    </row>
    <row r="2739" spans="1:11" x14ac:dyDescent="0.25">
      <c r="A2739" t="s">
        <v>6430</v>
      </c>
      <c r="B2739" t="s">
        <v>1474</v>
      </c>
      <c r="C2739" t="s">
        <v>1475</v>
      </c>
      <c r="D2739" t="s">
        <v>1476</v>
      </c>
      <c r="E2739" s="1">
        <v>43726.759398530092</v>
      </c>
      <c r="F2739" s="2">
        <v>43726</v>
      </c>
      <c r="G2739" s="1">
        <v>0.75939853009259262</v>
      </c>
      <c r="H2739">
        <v>0</v>
      </c>
      <c r="I2739">
        <v>25.416754321195199</v>
      </c>
      <c r="J2739">
        <v>49.578383015468702</v>
      </c>
      <c r="K2739">
        <v>150664</v>
      </c>
    </row>
    <row r="2740" spans="1:11" x14ac:dyDescent="0.25">
      <c r="A2740" t="s">
        <v>11225</v>
      </c>
      <c r="B2740" t="s">
        <v>1557</v>
      </c>
      <c r="C2740" t="s">
        <v>1558</v>
      </c>
      <c r="D2740" t="s">
        <v>1476</v>
      </c>
      <c r="E2740" s="1">
        <v>43726.800917361114</v>
      </c>
      <c r="F2740" s="2">
        <v>43726</v>
      </c>
      <c r="G2740" s="1">
        <v>0.800917361111111</v>
      </c>
      <c r="H2740">
        <v>1</v>
      </c>
      <c r="I2740">
        <v>25.330839017406099</v>
      </c>
      <c r="J2740">
        <v>49.625025624409297</v>
      </c>
      <c r="K2740">
        <v>13344</v>
      </c>
    </row>
    <row r="2741" spans="1:11" x14ac:dyDescent="0.25">
      <c r="A2741" t="s">
        <v>4249</v>
      </c>
      <c r="B2741" t="s">
        <v>1474</v>
      </c>
      <c r="C2741" t="s">
        <v>1475</v>
      </c>
      <c r="D2741" t="s">
        <v>1476</v>
      </c>
      <c r="E2741" s="1">
        <v>43727.373380671299</v>
      </c>
      <c r="F2741" s="2">
        <v>43727</v>
      </c>
      <c r="G2741" s="1">
        <v>0.37338067129629632</v>
      </c>
      <c r="H2741">
        <v>0</v>
      </c>
      <c r="I2741">
        <v>25.414561363868401</v>
      </c>
      <c r="J2741">
        <v>49.581435872241897</v>
      </c>
      <c r="K2741">
        <v>0</v>
      </c>
    </row>
    <row r="2742" spans="1:11" x14ac:dyDescent="0.25">
      <c r="A2742" t="s">
        <v>4250</v>
      </c>
      <c r="B2742" t="s">
        <v>1551</v>
      </c>
      <c r="C2742" t="s">
        <v>1552</v>
      </c>
      <c r="D2742" t="s">
        <v>1476</v>
      </c>
      <c r="E2742" s="1">
        <v>43727.397303935184</v>
      </c>
      <c r="F2742" s="2">
        <v>43727</v>
      </c>
      <c r="G2742" s="1">
        <v>0.3973039351851852</v>
      </c>
      <c r="H2742">
        <v>0</v>
      </c>
      <c r="I2742">
        <v>25.395778063684698</v>
      </c>
      <c r="J2742">
        <v>49.575406182557302</v>
      </c>
      <c r="K2742">
        <v>2617</v>
      </c>
    </row>
    <row r="2743" spans="1:11" x14ac:dyDescent="0.25">
      <c r="A2743" t="s">
        <v>7055</v>
      </c>
      <c r="B2743" t="s">
        <v>1716</v>
      </c>
      <c r="C2743" t="s">
        <v>1717</v>
      </c>
      <c r="D2743" t="s">
        <v>1476</v>
      </c>
      <c r="E2743" s="1">
        <v>43727.404416550926</v>
      </c>
      <c r="F2743" s="2">
        <v>43727</v>
      </c>
      <c r="G2743" s="1">
        <v>0.40441655092592593</v>
      </c>
      <c r="H2743">
        <v>0</v>
      </c>
      <c r="I2743">
        <v>25.3985610650852</v>
      </c>
      <c r="J2743">
        <v>49.576012026518598</v>
      </c>
      <c r="K2743">
        <v>424</v>
      </c>
    </row>
    <row r="2744" spans="1:11" x14ac:dyDescent="0.25">
      <c r="A2744" t="s">
        <v>10561</v>
      </c>
      <c r="B2744" t="s">
        <v>1474</v>
      </c>
      <c r="C2744" t="s">
        <v>1475</v>
      </c>
      <c r="D2744" t="s">
        <v>1476</v>
      </c>
      <c r="E2744" s="1">
        <v>43727.415820023147</v>
      </c>
      <c r="F2744" s="2">
        <v>43727</v>
      </c>
      <c r="G2744" s="1">
        <v>0.41582002314814814</v>
      </c>
      <c r="H2744">
        <v>0</v>
      </c>
      <c r="I2744">
        <v>25.410961084999101</v>
      </c>
      <c r="J2744">
        <v>49.574749460443897</v>
      </c>
      <c r="K2744">
        <v>1443</v>
      </c>
    </row>
    <row r="2745" spans="1:11" x14ac:dyDescent="0.25">
      <c r="A2745" t="s">
        <v>10734</v>
      </c>
      <c r="B2745" t="s">
        <v>1551</v>
      </c>
      <c r="C2745" t="s">
        <v>1552</v>
      </c>
      <c r="D2745" t="s">
        <v>1476</v>
      </c>
      <c r="E2745" s="1">
        <v>43727.428870254633</v>
      </c>
      <c r="F2745" s="2">
        <v>43727</v>
      </c>
      <c r="G2745" s="1">
        <v>0.42887025462962963</v>
      </c>
      <c r="H2745">
        <v>1</v>
      </c>
      <c r="I2745">
        <v>25.395507621578901</v>
      </c>
      <c r="J2745">
        <v>49.575695693492897</v>
      </c>
      <c r="K2745">
        <v>3239</v>
      </c>
    </row>
    <row r="2746" spans="1:11" x14ac:dyDescent="0.25">
      <c r="A2746" t="s">
        <v>10735</v>
      </c>
      <c r="B2746" t="s">
        <v>1716</v>
      </c>
      <c r="C2746" t="s">
        <v>1717</v>
      </c>
      <c r="D2746" t="s">
        <v>1476</v>
      </c>
      <c r="E2746" s="1">
        <v>43727.436367858798</v>
      </c>
      <c r="F2746" s="2">
        <v>43727</v>
      </c>
      <c r="G2746" s="1">
        <v>0.4363678587962963</v>
      </c>
      <c r="H2746">
        <v>1</v>
      </c>
      <c r="I2746">
        <v>25.3982707578689</v>
      </c>
      <c r="J2746">
        <v>49.576244624331601</v>
      </c>
      <c r="K2746">
        <v>402</v>
      </c>
    </row>
    <row r="2747" spans="1:11" x14ac:dyDescent="0.25">
      <c r="A2747" t="s">
        <v>5750</v>
      </c>
      <c r="B2747" t="s">
        <v>1577</v>
      </c>
      <c r="C2747" t="s">
        <v>1578</v>
      </c>
      <c r="D2747" t="s">
        <v>1476</v>
      </c>
      <c r="E2747" s="1">
        <v>43727.455156331016</v>
      </c>
      <c r="F2747" s="2">
        <v>43727</v>
      </c>
      <c r="G2747" s="1">
        <v>0.45515633101851849</v>
      </c>
      <c r="H2747">
        <v>1</v>
      </c>
      <c r="I2747">
        <v>25.379519979469499</v>
      </c>
      <c r="J2747">
        <v>49.561532707884901</v>
      </c>
      <c r="K2747">
        <v>4910</v>
      </c>
    </row>
    <row r="2748" spans="1:11" x14ac:dyDescent="0.25">
      <c r="A2748" t="s">
        <v>6433</v>
      </c>
      <c r="B2748" t="s">
        <v>1581</v>
      </c>
      <c r="C2748" t="s">
        <v>1582</v>
      </c>
      <c r="D2748" t="s">
        <v>1476</v>
      </c>
      <c r="E2748" s="1">
        <v>43727.490544675929</v>
      </c>
      <c r="F2748" s="2">
        <v>43727</v>
      </c>
      <c r="G2748" s="1">
        <v>0.49054467592592593</v>
      </c>
      <c r="H2748">
        <v>1</v>
      </c>
      <c r="I2748">
        <v>25.3239071834832</v>
      </c>
      <c r="J2748">
        <v>49.578425846993902</v>
      </c>
      <c r="K2748">
        <v>11414</v>
      </c>
    </row>
    <row r="2749" spans="1:11" x14ac:dyDescent="0.25">
      <c r="A2749" t="s">
        <v>11104</v>
      </c>
      <c r="B2749" t="s">
        <v>1543</v>
      </c>
      <c r="C2749" t="s">
        <v>1544</v>
      </c>
      <c r="D2749" t="s">
        <v>1476</v>
      </c>
      <c r="E2749" s="1">
        <v>43727.707089849537</v>
      </c>
      <c r="F2749" s="2">
        <v>43727</v>
      </c>
      <c r="G2749" s="1">
        <v>0.70708984953703702</v>
      </c>
      <c r="H2749">
        <v>1</v>
      </c>
      <c r="I2749">
        <v>25.4387565236539</v>
      </c>
      <c r="J2749">
        <v>49.649107418954401</v>
      </c>
      <c r="K2749">
        <v>24482</v>
      </c>
    </row>
    <row r="2750" spans="1:11" x14ac:dyDescent="0.25">
      <c r="A2750" t="s">
        <v>4049</v>
      </c>
      <c r="B2750" t="s">
        <v>2393</v>
      </c>
      <c r="C2750" t="s">
        <v>2394</v>
      </c>
      <c r="D2750" t="s">
        <v>1476</v>
      </c>
      <c r="E2750" s="1">
        <v>43727.723171759259</v>
      </c>
      <c r="F2750" s="2">
        <v>43727</v>
      </c>
      <c r="G2750" s="1">
        <v>0.72317175925925925</v>
      </c>
      <c r="H2750">
        <v>0</v>
      </c>
      <c r="I2750">
        <v>25.456695305183501</v>
      </c>
      <c r="J2750">
        <v>49.599912688136101</v>
      </c>
      <c r="K2750">
        <v>8226</v>
      </c>
    </row>
    <row r="2751" spans="1:11" x14ac:dyDescent="0.25">
      <c r="A2751" t="s">
        <v>10438</v>
      </c>
      <c r="B2751" t="s">
        <v>1875</v>
      </c>
      <c r="C2751" t="s">
        <v>1876</v>
      </c>
      <c r="D2751" t="s">
        <v>1476</v>
      </c>
      <c r="E2751" s="1">
        <v>43727.824309293981</v>
      </c>
      <c r="F2751" s="2">
        <v>43727</v>
      </c>
      <c r="G2751" s="1">
        <v>0.82430929398148145</v>
      </c>
      <c r="H2751">
        <v>0</v>
      </c>
      <c r="I2751">
        <v>25.379165802151</v>
      </c>
      <c r="J2751">
        <v>49.564007129520199</v>
      </c>
      <c r="K2751">
        <v>12149</v>
      </c>
    </row>
    <row r="2752" spans="1:11" x14ac:dyDescent="0.25">
      <c r="A2752" t="s">
        <v>10439</v>
      </c>
      <c r="B2752" t="s">
        <v>1575</v>
      </c>
      <c r="C2752" t="s">
        <v>1576</v>
      </c>
      <c r="D2752" t="s">
        <v>1476</v>
      </c>
      <c r="E2752" s="1">
        <v>43727.836707488423</v>
      </c>
      <c r="F2752" s="2">
        <v>43727</v>
      </c>
      <c r="G2752" s="1">
        <v>0.8367074884259259</v>
      </c>
      <c r="H2752">
        <v>0</v>
      </c>
      <c r="I2752">
        <v>25.363310845568801</v>
      </c>
      <c r="J2752">
        <v>49.561675116419799</v>
      </c>
      <c r="K2752">
        <v>2275</v>
      </c>
    </row>
    <row r="2753" spans="1:11" x14ac:dyDescent="0.25">
      <c r="A2753" t="s">
        <v>8930</v>
      </c>
      <c r="B2753" t="s">
        <v>1575</v>
      </c>
      <c r="C2753" t="s">
        <v>1576</v>
      </c>
      <c r="D2753" t="s">
        <v>1476</v>
      </c>
      <c r="E2753" s="1">
        <v>43727.851047766206</v>
      </c>
      <c r="F2753" s="2">
        <v>43727</v>
      </c>
      <c r="G2753" s="1">
        <v>0.85104776620370381</v>
      </c>
      <c r="H2753">
        <v>0</v>
      </c>
      <c r="I2753">
        <v>25.363076361827599</v>
      </c>
      <c r="J2753">
        <v>49.561819955706603</v>
      </c>
      <c r="K2753">
        <v>538</v>
      </c>
    </row>
    <row r="2754" spans="1:11" x14ac:dyDescent="0.25">
      <c r="A2754" t="s">
        <v>7498</v>
      </c>
      <c r="B2754" t="s">
        <v>1521</v>
      </c>
      <c r="C2754" t="s">
        <v>1522</v>
      </c>
      <c r="D2754" t="s">
        <v>1476</v>
      </c>
      <c r="E2754" s="1">
        <v>43727.857260034725</v>
      </c>
      <c r="F2754" s="2">
        <v>43727</v>
      </c>
      <c r="G2754" s="1">
        <v>0.85726003472222223</v>
      </c>
      <c r="H2754">
        <v>0</v>
      </c>
      <c r="I2754">
        <v>25.363117600791199</v>
      </c>
      <c r="J2754">
        <v>49.561984324827797</v>
      </c>
      <c r="K2754">
        <v>17</v>
      </c>
    </row>
    <row r="2755" spans="1:11" x14ac:dyDescent="0.25">
      <c r="A2755" t="s">
        <v>7499</v>
      </c>
      <c r="B2755" t="s">
        <v>1579</v>
      </c>
      <c r="C2755" t="s">
        <v>1580</v>
      </c>
      <c r="D2755" t="s">
        <v>1476</v>
      </c>
      <c r="E2755" s="1">
        <v>43727.874113738428</v>
      </c>
      <c r="F2755" s="2">
        <v>43727</v>
      </c>
      <c r="G2755" s="1">
        <v>0.87411373842592599</v>
      </c>
      <c r="H2755">
        <v>0</v>
      </c>
      <c r="I2755">
        <v>25.3334107110277</v>
      </c>
      <c r="J2755">
        <v>49.576137755066199</v>
      </c>
      <c r="K2755">
        <v>5051</v>
      </c>
    </row>
    <row r="2756" spans="1:11" x14ac:dyDescent="0.25">
      <c r="A2756" t="s">
        <v>5162</v>
      </c>
      <c r="B2756" t="s">
        <v>1581</v>
      </c>
      <c r="C2756" t="s">
        <v>1582</v>
      </c>
      <c r="D2756" t="s">
        <v>1476</v>
      </c>
      <c r="E2756" s="1">
        <v>43727.895902280092</v>
      </c>
      <c r="F2756" s="2">
        <v>43727</v>
      </c>
      <c r="G2756" s="1">
        <v>0.89590228009259265</v>
      </c>
      <c r="H2756">
        <v>1</v>
      </c>
      <c r="I2756">
        <v>25.333411633036999</v>
      </c>
      <c r="J2756">
        <v>49.576128534972703</v>
      </c>
      <c r="K2756">
        <v>1</v>
      </c>
    </row>
    <row r="2757" spans="1:11" x14ac:dyDescent="0.25">
      <c r="A2757" t="s">
        <v>9798</v>
      </c>
      <c r="B2757" t="s">
        <v>1931</v>
      </c>
      <c r="C2757" t="s">
        <v>1932</v>
      </c>
      <c r="D2757" t="s">
        <v>1476</v>
      </c>
      <c r="E2757" s="1">
        <v>43727.923043136572</v>
      </c>
      <c r="F2757" s="2">
        <v>43727</v>
      </c>
      <c r="G2757" s="1">
        <v>0.92304313657407411</v>
      </c>
      <c r="H2757">
        <v>0</v>
      </c>
      <c r="I2757">
        <v>25.324781876988698</v>
      </c>
      <c r="J2757">
        <v>49.5781426224858</v>
      </c>
      <c r="K2757">
        <v>2383</v>
      </c>
    </row>
    <row r="2758" spans="1:11" x14ac:dyDescent="0.25">
      <c r="A2758" t="s">
        <v>8931</v>
      </c>
      <c r="B2758" t="s">
        <v>1521</v>
      </c>
      <c r="C2758" t="s">
        <v>1522</v>
      </c>
      <c r="D2758" t="s">
        <v>1476</v>
      </c>
      <c r="E2758" s="1">
        <v>43727.940550775464</v>
      </c>
      <c r="F2758" s="2">
        <v>43727</v>
      </c>
      <c r="G2758" s="1">
        <v>0.94055077546296306</v>
      </c>
      <c r="H2758">
        <v>1</v>
      </c>
      <c r="I2758">
        <v>25.341984434053298</v>
      </c>
      <c r="J2758">
        <v>49.579645833000498</v>
      </c>
      <c r="K2758">
        <v>2235</v>
      </c>
    </row>
    <row r="2759" spans="1:11" x14ac:dyDescent="0.25">
      <c r="A2759" t="s">
        <v>7500</v>
      </c>
      <c r="B2759" t="s">
        <v>1515</v>
      </c>
      <c r="C2759" t="s">
        <v>1516</v>
      </c>
      <c r="D2759" t="s">
        <v>1476</v>
      </c>
      <c r="E2759" s="1">
        <v>43728.664199803243</v>
      </c>
      <c r="F2759" s="2">
        <v>43728</v>
      </c>
      <c r="G2759" s="1">
        <v>0.66419980324074068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 t="s">
        <v>7501</v>
      </c>
      <c r="B2760" t="s">
        <v>1474</v>
      </c>
      <c r="C2760" t="s">
        <v>1475</v>
      </c>
      <c r="D2760" t="s">
        <v>1476</v>
      </c>
      <c r="E2760" s="1">
        <v>43728.958547187503</v>
      </c>
      <c r="F2760" s="2">
        <v>43728</v>
      </c>
      <c r="G2760" s="1">
        <v>0.9585471874999999</v>
      </c>
      <c r="H2760">
        <v>0</v>
      </c>
      <c r="I2760">
        <v>25.4217855166644</v>
      </c>
      <c r="J2760">
        <v>49.582182029262199</v>
      </c>
      <c r="K2760">
        <v>0</v>
      </c>
    </row>
    <row r="2761" spans="1:11" x14ac:dyDescent="0.25">
      <c r="A2761" t="s">
        <v>6315</v>
      </c>
      <c r="B2761" t="s">
        <v>5714</v>
      </c>
      <c r="C2761" t="s">
        <v>5715</v>
      </c>
      <c r="D2761" t="s">
        <v>1476</v>
      </c>
      <c r="E2761" s="1">
        <v>43729.481762928241</v>
      </c>
      <c r="F2761" s="2">
        <v>43729</v>
      </c>
      <c r="G2761" s="1">
        <v>0.48176292824074074</v>
      </c>
      <c r="H2761">
        <v>0</v>
      </c>
      <c r="I2761">
        <v>26.108527164906299</v>
      </c>
      <c r="J2761">
        <v>49.850692693144097</v>
      </c>
      <c r="K2761">
        <v>0</v>
      </c>
    </row>
    <row r="2762" spans="1:11" x14ac:dyDescent="0.25">
      <c r="A2762" t="s">
        <v>8194</v>
      </c>
      <c r="B2762" t="s">
        <v>2925</v>
      </c>
      <c r="C2762" t="s">
        <v>2926</v>
      </c>
      <c r="D2762" t="s">
        <v>1476</v>
      </c>
      <c r="E2762" s="1">
        <v>43729.656823993057</v>
      </c>
      <c r="F2762" s="2">
        <v>43729</v>
      </c>
      <c r="G2762" s="1">
        <v>0.65682399305555561</v>
      </c>
      <c r="H2762">
        <v>1</v>
      </c>
      <c r="I2762">
        <v>27.616033405065501</v>
      </c>
      <c r="J2762">
        <v>48.806634619832003</v>
      </c>
      <c r="K2762">
        <v>233408</v>
      </c>
    </row>
    <row r="2763" spans="1:11" x14ac:dyDescent="0.25">
      <c r="A2763" t="s">
        <v>4056</v>
      </c>
      <c r="B2763" t="s">
        <v>1842</v>
      </c>
      <c r="C2763" t="s">
        <v>1843</v>
      </c>
      <c r="D2763" t="s">
        <v>1476</v>
      </c>
      <c r="E2763" s="1">
        <v>43729.798629629629</v>
      </c>
      <c r="F2763" s="2">
        <v>43729</v>
      </c>
      <c r="G2763" s="1">
        <v>0.79862962962962969</v>
      </c>
      <c r="H2763">
        <v>0</v>
      </c>
      <c r="I2763">
        <v>28.422002303414001</v>
      </c>
      <c r="J2763">
        <v>48.495402233675101</v>
      </c>
      <c r="K2763">
        <v>102798</v>
      </c>
    </row>
    <row r="2764" spans="1:11" x14ac:dyDescent="0.25">
      <c r="A2764" t="s">
        <v>6954</v>
      </c>
      <c r="B2764" t="s">
        <v>1549</v>
      </c>
      <c r="C2764" t="s">
        <v>1550</v>
      </c>
      <c r="D2764" t="s">
        <v>1476</v>
      </c>
      <c r="E2764" s="1">
        <v>43729.877004166665</v>
      </c>
      <c r="F2764" s="2">
        <v>43729</v>
      </c>
      <c r="G2764" s="1">
        <v>0.8770041666666667</v>
      </c>
      <c r="H2764">
        <v>0</v>
      </c>
      <c r="I2764">
        <v>28.401917419396302</v>
      </c>
      <c r="J2764">
        <v>48.442691126838298</v>
      </c>
      <c r="K2764">
        <v>14554</v>
      </c>
    </row>
    <row r="2765" spans="1:11" x14ac:dyDescent="0.25">
      <c r="A2765" t="s">
        <v>9812</v>
      </c>
      <c r="B2765" t="s">
        <v>1617</v>
      </c>
      <c r="C2765" t="s">
        <v>1618</v>
      </c>
      <c r="D2765" t="s">
        <v>1476</v>
      </c>
      <c r="E2765" s="1">
        <v>43730.042580590278</v>
      </c>
      <c r="F2765" s="2">
        <v>43730</v>
      </c>
      <c r="G2765" s="1">
        <v>4.2580590277777774E-2</v>
      </c>
      <c r="H2765">
        <v>0</v>
      </c>
      <c r="I2765">
        <v>26.0797742614523</v>
      </c>
      <c r="J2765">
        <v>49.522630451247103</v>
      </c>
      <c r="K2765">
        <v>0</v>
      </c>
    </row>
    <row r="2766" spans="1:11" x14ac:dyDescent="0.25">
      <c r="A2766" t="s">
        <v>7517</v>
      </c>
      <c r="B2766" t="s">
        <v>7518</v>
      </c>
      <c r="C2766" t="s">
        <v>7519</v>
      </c>
      <c r="D2766" t="s">
        <v>1476</v>
      </c>
      <c r="E2766" s="1">
        <v>43730.421879548609</v>
      </c>
      <c r="F2766" s="2">
        <v>43730</v>
      </c>
      <c r="G2766" s="1">
        <v>0.4218795486111111</v>
      </c>
      <c r="H2766">
        <v>0</v>
      </c>
      <c r="I2766">
        <v>25.415078778751202</v>
      </c>
      <c r="J2766">
        <v>49.580292580649299</v>
      </c>
      <c r="K2766">
        <v>115975</v>
      </c>
    </row>
    <row r="2767" spans="1:11" x14ac:dyDescent="0.25">
      <c r="A2767" t="s">
        <v>9813</v>
      </c>
      <c r="B2767" t="s">
        <v>1474</v>
      </c>
      <c r="C2767" t="s">
        <v>1475</v>
      </c>
      <c r="D2767" t="s">
        <v>1476</v>
      </c>
      <c r="E2767" s="1">
        <v>43730.437496261577</v>
      </c>
      <c r="F2767" s="2">
        <v>43730</v>
      </c>
      <c r="G2767" s="1">
        <v>0.43749626157407406</v>
      </c>
      <c r="H2767">
        <v>0</v>
      </c>
      <c r="I2767">
        <v>25.415078778751202</v>
      </c>
      <c r="J2767">
        <v>49.580292580649299</v>
      </c>
      <c r="K2767">
        <v>0</v>
      </c>
    </row>
    <row r="2768" spans="1:11" x14ac:dyDescent="0.25">
      <c r="A2768" t="s">
        <v>11122</v>
      </c>
      <c r="B2768" t="s">
        <v>1575</v>
      </c>
      <c r="C2768" t="s">
        <v>1576</v>
      </c>
      <c r="D2768" t="s">
        <v>1476</v>
      </c>
      <c r="E2768" s="1">
        <v>43730.44495474537</v>
      </c>
      <c r="F2768" s="2">
        <v>43730</v>
      </c>
      <c r="G2768" s="1">
        <v>0.44495474537037039</v>
      </c>
      <c r="H2768">
        <v>1</v>
      </c>
      <c r="I2768">
        <v>25.420473790727598</v>
      </c>
      <c r="J2768">
        <v>49.575548926368398</v>
      </c>
      <c r="K2768">
        <v>909</v>
      </c>
    </row>
    <row r="2769" spans="1:11" x14ac:dyDescent="0.25">
      <c r="A2769" t="s">
        <v>4076</v>
      </c>
      <c r="B2769" t="s">
        <v>1551</v>
      </c>
      <c r="C2769" t="s">
        <v>1552</v>
      </c>
      <c r="D2769" t="s">
        <v>1476</v>
      </c>
      <c r="E2769" s="1">
        <v>43730.464900891202</v>
      </c>
      <c r="F2769" s="2">
        <v>43730</v>
      </c>
      <c r="G2769" s="1">
        <v>0.46490089120370365</v>
      </c>
      <c r="H2769">
        <v>0</v>
      </c>
      <c r="I2769">
        <v>25.395504813641299</v>
      </c>
      <c r="J2769">
        <v>49.575590416789098</v>
      </c>
      <c r="K2769">
        <v>4427</v>
      </c>
    </row>
    <row r="2770" spans="1:11" x14ac:dyDescent="0.25">
      <c r="A2770" t="s">
        <v>6955</v>
      </c>
      <c r="B2770" t="s">
        <v>1551</v>
      </c>
      <c r="C2770" t="s">
        <v>1552</v>
      </c>
      <c r="D2770" t="s">
        <v>1476</v>
      </c>
      <c r="E2770" s="1">
        <v>43730.487404664353</v>
      </c>
      <c r="F2770" s="2">
        <v>43730</v>
      </c>
      <c r="G2770" s="1">
        <v>0.48740466435185187</v>
      </c>
      <c r="H2770">
        <v>1</v>
      </c>
      <c r="I2770">
        <v>25.420055240392699</v>
      </c>
      <c r="J2770">
        <v>49.573557972907999</v>
      </c>
      <c r="K2770">
        <v>5534</v>
      </c>
    </row>
    <row r="2771" spans="1:11" x14ac:dyDescent="0.25">
      <c r="A2771" t="s">
        <v>6958</v>
      </c>
      <c r="B2771" t="s">
        <v>1511</v>
      </c>
      <c r="C2771" t="s">
        <v>1512</v>
      </c>
      <c r="D2771" t="s">
        <v>1476</v>
      </c>
      <c r="E2771" s="1">
        <v>43730.527160682868</v>
      </c>
      <c r="F2771" s="2">
        <v>43730</v>
      </c>
      <c r="G2771" s="1">
        <v>0.52716068287037043</v>
      </c>
      <c r="H2771">
        <v>0</v>
      </c>
      <c r="I2771">
        <v>25.3956279437989</v>
      </c>
      <c r="J2771">
        <v>49.575561415404103</v>
      </c>
      <c r="K2771">
        <v>3859</v>
      </c>
    </row>
    <row r="2772" spans="1:11" x14ac:dyDescent="0.25">
      <c r="A2772" t="s">
        <v>8209</v>
      </c>
      <c r="B2772" t="s">
        <v>1474</v>
      </c>
      <c r="C2772" t="s">
        <v>1475</v>
      </c>
      <c r="D2772" t="s">
        <v>1476</v>
      </c>
      <c r="E2772" s="1">
        <v>43730.75388128472</v>
      </c>
      <c r="F2772" s="2">
        <v>43730</v>
      </c>
      <c r="G2772" s="1">
        <v>0.75388128472222216</v>
      </c>
      <c r="H2772">
        <v>0</v>
      </c>
      <c r="I2772">
        <v>25.415894044563199</v>
      </c>
      <c r="J2772">
        <v>49.5791873428971</v>
      </c>
      <c r="K2772">
        <v>3713</v>
      </c>
    </row>
    <row r="2773" spans="1:11" x14ac:dyDescent="0.25">
      <c r="A2773" t="s">
        <v>5649</v>
      </c>
      <c r="B2773" t="s">
        <v>1607</v>
      </c>
      <c r="C2773" t="s">
        <v>1608</v>
      </c>
      <c r="D2773" t="s">
        <v>1476</v>
      </c>
      <c r="E2773" s="1">
        <v>43730.776802199071</v>
      </c>
      <c r="F2773" s="2">
        <v>43730</v>
      </c>
      <c r="G2773" s="1">
        <v>0.77680219907407411</v>
      </c>
      <c r="H2773">
        <v>0</v>
      </c>
      <c r="I2773">
        <v>25.458267582580401</v>
      </c>
      <c r="J2773">
        <v>49.604436652734897</v>
      </c>
      <c r="K2773">
        <v>7070</v>
      </c>
    </row>
    <row r="2774" spans="1:11" x14ac:dyDescent="0.25">
      <c r="A2774" t="s">
        <v>4080</v>
      </c>
      <c r="B2774" t="s">
        <v>2393</v>
      </c>
      <c r="C2774" t="s">
        <v>2394</v>
      </c>
      <c r="D2774" t="s">
        <v>1476</v>
      </c>
      <c r="E2774" s="1">
        <v>43730.779611261576</v>
      </c>
      <c r="F2774" s="2">
        <v>43730</v>
      </c>
      <c r="G2774" s="1">
        <v>0.77961126157407401</v>
      </c>
      <c r="H2774">
        <v>1</v>
      </c>
      <c r="I2774">
        <v>25.458413301967099</v>
      </c>
      <c r="J2774">
        <v>49.604490967467399</v>
      </c>
      <c r="K2774">
        <v>481</v>
      </c>
    </row>
    <row r="2775" spans="1:11" x14ac:dyDescent="0.25">
      <c r="A2775" t="s">
        <v>8943</v>
      </c>
      <c r="B2775" t="s">
        <v>1912</v>
      </c>
      <c r="C2775" t="s">
        <v>1913</v>
      </c>
      <c r="D2775" t="s">
        <v>1476</v>
      </c>
      <c r="E2775" s="1">
        <v>43730.843472141205</v>
      </c>
      <c r="F2775" s="2">
        <v>43730</v>
      </c>
      <c r="G2775" s="1">
        <v>0.84347214120370373</v>
      </c>
      <c r="H2775">
        <v>0</v>
      </c>
      <c r="I2775">
        <v>25.400872081518202</v>
      </c>
      <c r="J2775">
        <v>49.5825908984989</v>
      </c>
      <c r="K2775">
        <v>11741</v>
      </c>
    </row>
    <row r="2776" spans="1:11" x14ac:dyDescent="0.25">
      <c r="A2776" t="s">
        <v>6328</v>
      </c>
      <c r="B2776" t="s">
        <v>2186</v>
      </c>
      <c r="C2776" t="s">
        <v>2187</v>
      </c>
      <c r="D2776" t="s">
        <v>1476</v>
      </c>
      <c r="E2776" s="1">
        <v>43730.852560104169</v>
      </c>
      <c r="F2776" s="2">
        <v>43730</v>
      </c>
      <c r="G2776" s="1">
        <v>0.85256010416666672</v>
      </c>
      <c r="H2776">
        <v>1</v>
      </c>
      <c r="I2776">
        <v>25.3770723799244</v>
      </c>
      <c r="J2776">
        <v>49.5924091245979</v>
      </c>
      <c r="K2776">
        <v>4114</v>
      </c>
    </row>
    <row r="2777" spans="1:11" x14ac:dyDescent="0.25">
      <c r="A2777" t="s">
        <v>5650</v>
      </c>
      <c r="B2777" t="s">
        <v>3499</v>
      </c>
      <c r="C2777" t="s">
        <v>3500</v>
      </c>
      <c r="D2777" t="s">
        <v>1476</v>
      </c>
      <c r="E2777" s="1">
        <v>43730.874833298614</v>
      </c>
      <c r="F2777" s="2">
        <v>43730</v>
      </c>
      <c r="G2777" s="1">
        <v>0.87483329861111114</v>
      </c>
      <c r="H2777">
        <v>0</v>
      </c>
      <c r="I2777">
        <v>25.384345063939701</v>
      </c>
      <c r="J2777">
        <v>49.593188893049998</v>
      </c>
      <c r="K2777">
        <v>1334</v>
      </c>
    </row>
    <row r="2778" spans="1:11" x14ac:dyDescent="0.25">
      <c r="A2778" t="s">
        <v>5651</v>
      </c>
      <c r="B2778" t="s">
        <v>1474</v>
      </c>
      <c r="C2778" t="s">
        <v>1475</v>
      </c>
      <c r="D2778" t="s">
        <v>1476</v>
      </c>
      <c r="E2778" s="1">
        <v>43731.299229247685</v>
      </c>
      <c r="F2778" s="2">
        <v>43731</v>
      </c>
      <c r="G2778" s="1">
        <v>0.29922924768518516</v>
      </c>
      <c r="H2778">
        <v>0</v>
      </c>
      <c r="I2778">
        <v>25.420782873406999</v>
      </c>
      <c r="J2778">
        <v>49.574880134314299</v>
      </c>
      <c r="K2778">
        <v>0</v>
      </c>
    </row>
    <row r="2779" spans="1:11" x14ac:dyDescent="0.25">
      <c r="A2779" t="s">
        <v>8210</v>
      </c>
      <c r="B2779" t="s">
        <v>1599</v>
      </c>
      <c r="C2779" t="s">
        <v>1600</v>
      </c>
      <c r="D2779" t="s">
        <v>1476</v>
      </c>
      <c r="E2779" s="1">
        <v>43731.407984224534</v>
      </c>
      <c r="F2779" s="2">
        <v>43731</v>
      </c>
      <c r="G2779" s="1">
        <v>0.40798422453703703</v>
      </c>
      <c r="H2779">
        <v>1</v>
      </c>
      <c r="I2779">
        <v>25.490526552312101</v>
      </c>
      <c r="J2779">
        <v>49.549595788121202</v>
      </c>
      <c r="K2779">
        <v>9739</v>
      </c>
    </row>
    <row r="2780" spans="1:11" x14ac:dyDescent="0.25">
      <c r="A2780" t="s">
        <v>7521</v>
      </c>
      <c r="B2780" t="s">
        <v>1491</v>
      </c>
      <c r="C2780" t="s">
        <v>1492</v>
      </c>
      <c r="D2780" t="s">
        <v>1476</v>
      </c>
      <c r="E2780" s="1">
        <v>43731.44780332176</v>
      </c>
      <c r="F2780" s="2">
        <v>43731</v>
      </c>
      <c r="G2780" s="1">
        <v>0.44780332175925924</v>
      </c>
      <c r="H2780">
        <v>0</v>
      </c>
      <c r="I2780">
        <v>26.2624966073781</v>
      </c>
      <c r="J2780">
        <v>50.203262697905302</v>
      </c>
      <c r="K2780">
        <v>139672</v>
      </c>
    </row>
    <row r="2781" spans="1:11" x14ac:dyDescent="0.25">
      <c r="A2781" t="s">
        <v>5176</v>
      </c>
      <c r="B2781" t="s">
        <v>1477</v>
      </c>
      <c r="C2781" t="s">
        <v>1478</v>
      </c>
      <c r="D2781" t="s">
        <v>1476</v>
      </c>
      <c r="E2781" s="1">
        <v>43731.46760841435</v>
      </c>
      <c r="F2781" s="2">
        <v>43731</v>
      </c>
      <c r="G2781" s="1">
        <v>0.4676084143518518</v>
      </c>
      <c r="H2781">
        <v>0</v>
      </c>
      <c r="I2781">
        <v>26.2926015118137</v>
      </c>
      <c r="J2781">
        <v>50.174401458352797</v>
      </c>
      <c r="K2781">
        <v>9389</v>
      </c>
    </row>
    <row r="2782" spans="1:11" x14ac:dyDescent="0.25">
      <c r="A2782" t="s">
        <v>5177</v>
      </c>
      <c r="B2782" t="s">
        <v>4334</v>
      </c>
      <c r="C2782" t="s">
        <v>4335</v>
      </c>
      <c r="D2782" t="s">
        <v>1476</v>
      </c>
      <c r="E2782" s="1">
        <v>43731.523300312503</v>
      </c>
      <c r="F2782" s="2">
        <v>43731</v>
      </c>
      <c r="G2782" s="1">
        <v>0.52330031249999998</v>
      </c>
      <c r="H2782">
        <v>1</v>
      </c>
      <c r="I2782">
        <v>26.2932868581265</v>
      </c>
      <c r="J2782">
        <v>50.172243872657397</v>
      </c>
      <c r="K2782">
        <v>274</v>
      </c>
    </row>
    <row r="2783" spans="1:11" x14ac:dyDescent="0.25">
      <c r="A2783" t="s">
        <v>11129</v>
      </c>
      <c r="B2783" t="s">
        <v>2526</v>
      </c>
      <c r="C2783" t="s">
        <v>2527</v>
      </c>
      <c r="D2783" t="s">
        <v>1476</v>
      </c>
      <c r="E2783" s="1">
        <v>43731.714708368054</v>
      </c>
      <c r="F2783" s="2">
        <v>43731</v>
      </c>
      <c r="G2783" s="1">
        <v>0.7147083680555556</v>
      </c>
      <c r="H2783">
        <v>0</v>
      </c>
      <c r="I2783">
        <v>26.4283630717546</v>
      </c>
      <c r="J2783">
        <v>50.061175106093302</v>
      </c>
      <c r="K2783">
        <v>20021</v>
      </c>
    </row>
    <row r="2784" spans="1:11" x14ac:dyDescent="0.25">
      <c r="A2784" t="s">
        <v>4066</v>
      </c>
      <c r="B2784" t="s">
        <v>1587</v>
      </c>
      <c r="C2784" t="s">
        <v>1588</v>
      </c>
      <c r="D2784" t="s">
        <v>1476</v>
      </c>
      <c r="E2784" s="1">
        <v>43731.755068402781</v>
      </c>
      <c r="F2784" s="2">
        <v>43731</v>
      </c>
      <c r="G2784" s="1">
        <v>0.75506840277777776</v>
      </c>
      <c r="H2784">
        <v>0</v>
      </c>
      <c r="I2784">
        <v>26.435087118297801</v>
      </c>
      <c r="J2784">
        <v>50.084144873544602</v>
      </c>
      <c r="K2784">
        <v>3191</v>
      </c>
    </row>
    <row r="2785" spans="1:11" x14ac:dyDescent="0.25">
      <c r="A2785" t="s">
        <v>9816</v>
      </c>
      <c r="B2785" t="s">
        <v>1487</v>
      </c>
      <c r="C2785" t="s">
        <v>1488</v>
      </c>
      <c r="D2785" t="s">
        <v>1476</v>
      </c>
      <c r="E2785" s="1">
        <v>43731.76330929398</v>
      </c>
      <c r="F2785" s="2">
        <v>43731</v>
      </c>
      <c r="G2785" s="1">
        <v>0.76330929398148151</v>
      </c>
      <c r="H2785">
        <v>0</v>
      </c>
      <c r="I2785">
        <v>26.434782645665098</v>
      </c>
      <c r="J2785">
        <v>50.067088203504703</v>
      </c>
      <c r="K2785">
        <v>2901</v>
      </c>
    </row>
    <row r="2786" spans="1:11" x14ac:dyDescent="0.25">
      <c r="A2786" t="s">
        <v>5180</v>
      </c>
      <c r="B2786" t="s">
        <v>1485</v>
      </c>
      <c r="C2786" t="s">
        <v>1486</v>
      </c>
      <c r="D2786" t="s">
        <v>1476</v>
      </c>
      <c r="E2786" s="1">
        <v>43731.780036655095</v>
      </c>
      <c r="F2786" s="2">
        <v>43731</v>
      </c>
      <c r="G2786" s="1">
        <v>0.78003665509259257</v>
      </c>
      <c r="H2786">
        <v>0</v>
      </c>
      <c r="I2786">
        <v>26.434724810533201</v>
      </c>
      <c r="J2786">
        <v>50.067018466070301</v>
      </c>
      <c r="K2786">
        <v>5</v>
      </c>
    </row>
    <row r="2787" spans="1:11" x14ac:dyDescent="0.25">
      <c r="A2787" t="s">
        <v>4082</v>
      </c>
      <c r="B2787" t="s">
        <v>1619</v>
      </c>
      <c r="C2787" t="s">
        <v>1620</v>
      </c>
      <c r="D2787" t="s">
        <v>1476</v>
      </c>
      <c r="E2787" s="1">
        <v>43731.785028437502</v>
      </c>
      <c r="F2787" s="2">
        <v>43731</v>
      </c>
      <c r="G2787" s="1">
        <v>0.78502843749999995</v>
      </c>
      <c r="H2787">
        <v>0</v>
      </c>
      <c r="I2787">
        <v>26.441710288636401</v>
      </c>
      <c r="J2787">
        <v>50.066331401467302</v>
      </c>
      <c r="K2787">
        <v>1665</v>
      </c>
    </row>
    <row r="2788" spans="1:11" x14ac:dyDescent="0.25">
      <c r="A2788" t="s">
        <v>4067</v>
      </c>
      <c r="B2788" t="s">
        <v>2508</v>
      </c>
      <c r="C2788" t="s">
        <v>2509</v>
      </c>
      <c r="D2788" t="s">
        <v>1476</v>
      </c>
      <c r="E2788" s="1">
        <v>43731.79783009259</v>
      </c>
      <c r="F2788" s="2">
        <v>43731</v>
      </c>
      <c r="G2788" s="1">
        <v>0.79783009259259252</v>
      </c>
      <c r="H2788">
        <v>0</v>
      </c>
      <c r="I2788">
        <v>26.443596552126099</v>
      </c>
      <c r="J2788">
        <v>50.066262921318398</v>
      </c>
      <c r="K2788">
        <v>646</v>
      </c>
    </row>
    <row r="2789" spans="1:11" x14ac:dyDescent="0.25">
      <c r="A2789" t="s">
        <v>9817</v>
      </c>
      <c r="B2789" t="s">
        <v>1605</v>
      </c>
      <c r="C2789" t="s">
        <v>1606</v>
      </c>
      <c r="D2789" t="s">
        <v>1476</v>
      </c>
      <c r="E2789" s="1">
        <v>43731.859006250001</v>
      </c>
      <c r="F2789" s="2">
        <v>43731</v>
      </c>
      <c r="G2789" s="1">
        <v>0.85900625000000008</v>
      </c>
      <c r="H2789">
        <v>0</v>
      </c>
      <c r="I2789">
        <v>26.444373093545401</v>
      </c>
      <c r="J2789">
        <v>50.066856862977097</v>
      </c>
      <c r="K2789">
        <v>406</v>
      </c>
    </row>
    <row r="2790" spans="1:11" x14ac:dyDescent="0.25">
      <c r="A2790" t="s">
        <v>6333</v>
      </c>
      <c r="B2790" t="s">
        <v>1474</v>
      </c>
      <c r="C2790" t="s">
        <v>1475</v>
      </c>
      <c r="D2790" t="s">
        <v>1476</v>
      </c>
      <c r="E2790" s="1">
        <v>43732.36979128472</v>
      </c>
      <c r="F2790" s="2">
        <v>43732</v>
      </c>
      <c r="G2790" s="1">
        <v>0.36979128472222222</v>
      </c>
      <c r="H2790">
        <v>0</v>
      </c>
      <c r="I2790">
        <v>26.422029663808601</v>
      </c>
      <c r="J2790">
        <v>50.061648013070197</v>
      </c>
      <c r="K2790">
        <v>0</v>
      </c>
    </row>
    <row r="2791" spans="1:11" x14ac:dyDescent="0.25">
      <c r="A2791" t="s">
        <v>11131</v>
      </c>
      <c r="B2791" t="s">
        <v>1515</v>
      </c>
      <c r="C2791" t="s">
        <v>1516</v>
      </c>
      <c r="D2791" t="s">
        <v>1476</v>
      </c>
      <c r="E2791" s="1">
        <v>43732.383408877315</v>
      </c>
      <c r="F2791" s="2">
        <v>43732</v>
      </c>
      <c r="G2791" s="1">
        <v>0.38340887731481482</v>
      </c>
      <c r="H2791">
        <v>0</v>
      </c>
      <c r="I2791">
        <v>25.4170747194439</v>
      </c>
      <c r="J2791">
        <v>49.578650733456001</v>
      </c>
      <c r="K2791">
        <v>148960</v>
      </c>
    </row>
    <row r="2792" spans="1:11" x14ac:dyDescent="0.25">
      <c r="A2792" t="s">
        <v>6334</v>
      </c>
      <c r="B2792" t="s">
        <v>1551</v>
      </c>
      <c r="C2792" t="s">
        <v>1552</v>
      </c>
      <c r="D2792" t="s">
        <v>1476</v>
      </c>
      <c r="E2792" s="1">
        <v>43732.400323344904</v>
      </c>
      <c r="F2792" s="2">
        <v>43732</v>
      </c>
      <c r="G2792" s="1">
        <v>0.40032334490740745</v>
      </c>
      <c r="H2792">
        <v>1</v>
      </c>
      <c r="I2792">
        <v>25.3951103612781</v>
      </c>
      <c r="J2792">
        <v>49.575474830344298</v>
      </c>
      <c r="K2792">
        <v>4673</v>
      </c>
    </row>
    <row r="2793" spans="1:11" x14ac:dyDescent="0.25">
      <c r="A2793" t="s">
        <v>7527</v>
      </c>
      <c r="B2793" t="s">
        <v>5714</v>
      </c>
      <c r="C2793" t="s">
        <v>5715</v>
      </c>
      <c r="D2793" t="s">
        <v>1476</v>
      </c>
      <c r="E2793" s="1">
        <v>43732.425554513888</v>
      </c>
      <c r="F2793" s="2">
        <v>43732</v>
      </c>
      <c r="G2793" s="1">
        <v>0.42555451388888893</v>
      </c>
      <c r="H2793">
        <v>0</v>
      </c>
      <c r="I2793">
        <v>25.3842443972826</v>
      </c>
      <c r="J2793">
        <v>49.591824738308802</v>
      </c>
      <c r="K2793">
        <v>3507</v>
      </c>
    </row>
    <row r="2794" spans="1:11" x14ac:dyDescent="0.25">
      <c r="A2794" t="s">
        <v>5181</v>
      </c>
      <c r="B2794" t="s">
        <v>3499</v>
      </c>
      <c r="C2794" t="s">
        <v>3500</v>
      </c>
      <c r="D2794" t="s">
        <v>1476</v>
      </c>
      <c r="E2794" s="1">
        <v>43732.425850729167</v>
      </c>
      <c r="F2794" s="2">
        <v>43732</v>
      </c>
      <c r="G2794" s="1">
        <v>0.42585072916666666</v>
      </c>
      <c r="H2794">
        <v>0</v>
      </c>
      <c r="I2794">
        <v>25.3847955912352</v>
      </c>
      <c r="J2794">
        <v>49.592422619461999</v>
      </c>
      <c r="K2794">
        <v>123</v>
      </c>
    </row>
    <row r="2795" spans="1:11" x14ac:dyDescent="0.25">
      <c r="A2795" t="s">
        <v>5657</v>
      </c>
      <c r="B2795" t="s">
        <v>3499</v>
      </c>
      <c r="C2795" t="s">
        <v>3500</v>
      </c>
      <c r="D2795" t="s">
        <v>1476</v>
      </c>
      <c r="E2795" s="1">
        <v>43732.426039432874</v>
      </c>
      <c r="F2795" s="2">
        <v>43732</v>
      </c>
      <c r="G2795" s="1">
        <v>0.42603943287037033</v>
      </c>
      <c r="H2795">
        <v>1</v>
      </c>
      <c r="I2795">
        <v>25.384845254011498</v>
      </c>
      <c r="J2795">
        <v>49.592357743531501</v>
      </c>
      <c r="K2795">
        <v>5</v>
      </c>
    </row>
    <row r="2796" spans="1:11" x14ac:dyDescent="0.25">
      <c r="A2796" t="s">
        <v>5655</v>
      </c>
      <c r="B2796" t="s">
        <v>1889</v>
      </c>
      <c r="C2796" t="s">
        <v>1890</v>
      </c>
      <c r="D2796" t="s">
        <v>1476</v>
      </c>
      <c r="E2796" s="1">
        <v>43732.440738310186</v>
      </c>
      <c r="F2796" s="2">
        <v>43732</v>
      </c>
      <c r="G2796" s="1">
        <v>0.44073831018518517</v>
      </c>
      <c r="H2796">
        <v>0</v>
      </c>
      <c r="I2796">
        <v>25.400126427412001</v>
      </c>
      <c r="J2796">
        <v>49.5971935149282</v>
      </c>
      <c r="K2796">
        <v>2386</v>
      </c>
    </row>
    <row r="2797" spans="1:11" x14ac:dyDescent="0.25">
      <c r="A2797" t="s">
        <v>6964</v>
      </c>
      <c r="B2797" t="s">
        <v>1599</v>
      </c>
      <c r="C2797" t="s">
        <v>1600</v>
      </c>
      <c r="D2797" t="s">
        <v>1476</v>
      </c>
      <c r="E2797" s="1">
        <v>43732.446785381944</v>
      </c>
      <c r="F2797" s="2">
        <v>43732</v>
      </c>
      <c r="G2797" s="1">
        <v>0.44678538194444445</v>
      </c>
      <c r="H2797">
        <v>0</v>
      </c>
      <c r="I2797">
        <v>25.399951455183299</v>
      </c>
      <c r="J2797">
        <v>49.596618097275503</v>
      </c>
      <c r="K2797">
        <v>1010</v>
      </c>
    </row>
    <row r="2798" spans="1:11" x14ac:dyDescent="0.25">
      <c r="A2798" t="s">
        <v>10451</v>
      </c>
      <c r="B2798" t="s">
        <v>1535</v>
      </c>
      <c r="C2798" t="s">
        <v>1536</v>
      </c>
      <c r="D2798" t="s">
        <v>1476</v>
      </c>
      <c r="E2798" s="1">
        <v>43732.455725613429</v>
      </c>
      <c r="F2798" s="2">
        <v>43732</v>
      </c>
      <c r="G2798" s="1">
        <v>0.45572561342592594</v>
      </c>
      <c r="H2798">
        <v>0</v>
      </c>
      <c r="I2798">
        <v>25.363625166937702</v>
      </c>
      <c r="J2798">
        <v>49.604283683002002</v>
      </c>
      <c r="K2798">
        <v>4747</v>
      </c>
    </row>
    <row r="2799" spans="1:11" x14ac:dyDescent="0.25">
      <c r="A2799" t="s">
        <v>8967</v>
      </c>
      <c r="B2799" t="s">
        <v>1501</v>
      </c>
      <c r="C2799" t="s">
        <v>1502</v>
      </c>
      <c r="D2799" t="s">
        <v>1476</v>
      </c>
      <c r="E2799" s="1">
        <v>43732.463640590278</v>
      </c>
      <c r="F2799" s="2">
        <v>43732</v>
      </c>
      <c r="G2799" s="1">
        <v>0.46364059027777776</v>
      </c>
      <c r="H2799">
        <v>0</v>
      </c>
      <c r="I2799">
        <v>25.365152894519301</v>
      </c>
      <c r="J2799">
        <v>49.604912744834998</v>
      </c>
      <c r="K2799">
        <v>938</v>
      </c>
    </row>
    <row r="2800" spans="1:11" x14ac:dyDescent="0.25">
      <c r="A2800" t="s">
        <v>4138</v>
      </c>
      <c r="B2800" t="s">
        <v>1842</v>
      </c>
      <c r="C2800" t="s">
        <v>1843</v>
      </c>
      <c r="D2800" t="s">
        <v>1476</v>
      </c>
      <c r="E2800" s="1">
        <v>43732.676663078702</v>
      </c>
      <c r="F2800" s="2">
        <v>43732</v>
      </c>
      <c r="G2800" s="1">
        <v>0.67666307870370368</v>
      </c>
      <c r="H2800">
        <v>0</v>
      </c>
      <c r="I2800">
        <v>26.406442341394701</v>
      </c>
      <c r="J2800">
        <v>50.155404880642898</v>
      </c>
      <c r="K2800">
        <v>151414</v>
      </c>
    </row>
    <row r="2801" spans="1:11" x14ac:dyDescent="0.25">
      <c r="A2801" t="s">
        <v>4139</v>
      </c>
      <c r="B2801" t="s">
        <v>1842</v>
      </c>
      <c r="C2801" t="s">
        <v>1843</v>
      </c>
      <c r="D2801" t="s">
        <v>1476</v>
      </c>
      <c r="E2801" s="1">
        <v>43732.735063078704</v>
      </c>
      <c r="F2801" s="2">
        <v>43732</v>
      </c>
      <c r="G2801" s="1">
        <v>0.73506307870370369</v>
      </c>
      <c r="H2801">
        <v>1</v>
      </c>
      <c r="I2801">
        <v>26.405477332882601</v>
      </c>
      <c r="J2801">
        <v>50.153031712397897</v>
      </c>
      <c r="K2801">
        <v>3945</v>
      </c>
    </row>
    <row r="2802" spans="1:11" x14ac:dyDescent="0.25">
      <c r="A2802" t="s">
        <v>11169</v>
      </c>
      <c r="B2802" t="s">
        <v>1483</v>
      </c>
      <c r="C2802" t="s">
        <v>1484</v>
      </c>
      <c r="D2802" t="s">
        <v>1476</v>
      </c>
      <c r="E2802" s="1">
        <v>43732.758192361114</v>
      </c>
      <c r="F2802" s="2">
        <v>43732</v>
      </c>
      <c r="G2802" s="1">
        <v>0.7581923611111111</v>
      </c>
      <c r="H2802">
        <v>0</v>
      </c>
      <c r="I2802">
        <v>26.434296369552602</v>
      </c>
      <c r="J2802">
        <v>50.096674896776697</v>
      </c>
      <c r="K2802">
        <v>9360</v>
      </c>
    </row>
    <row r="2803" spans="1:11" x14ac:dyDescent="0.25">
      <c r="A2803" t="s">
        <v>7576</v>
      </c>
      <c r="B2803" t="s">
        <v>1605</v>
      </c>
      <c r="C2803" t="s">
        <v>1606</v>
      </c>
      <c r="D2803" t="s">
        <v>1476</v>
      </c>
      <c r="E2803" s="1">
        <v>43732.813899733796</v>
      </c>
      <c r="F2803" s="2">
        <v>43732</v>
      </c>
      <c r="G2803" s="1">
        <v>0.81389973379629632</v>
      </c>
      <c r="H2803">
        <v>0</v>
      </c>
      <c r="I2803">
        <v>26.4421431301162</v>
      </c>
      <c r="J2803">
        <v>50.063654556870503</v>
      </c>
      <c r="K2803">
        <v>4923</v>
      </c>
    </row>
    <row r="2804" spans="1:11" x14ac:dyDescent="0.25">
      <c r="A2804" t="s">
        <v>7579</v>
      </c>
      <c r="B2804" t="s">
        <v>1474</v>
      </c>
      <c r="C2804" t="s">
        <v>1475</v>
      </c>
      <c r="D2804" t="s">
        <v>1476</v>
      </c>
      <c r="E2804" s="1">
        <v>43733.367473182872</v>
      </c>
      <c r="F2804" s="2">
        <v>43733</v>
      </c>
      <c r="G2804" s="1">
        <v>0.36747318287037034</v>
      </c>
      <c r="H2804">
        <v>0</v>
      </c>
      <c r="I2804">
        <v>25.414714459329801</v>
      </c>
      <c r="J2804">
        <v>49.580150423571503</v>
      </c>
      <c r="K2804">
        <v>0</v>
      </c>
    </row>
    <row r="2805" spans="1:11" x14ac:dyDescent="0.25">
      <c r="A2805" t="s">
        <v>8990</v>
      </c>
      <c r="B2805" t="s">
        <v>1529</v>
      </c>
      <c r="C2805" t="s">
        <v>1530</v>
      </c>
      <c r="D2805" t="s">
        <v>1476</v>
      </c>
      <c r="E2805" s="1">
        <v>43733.379724733793</v>
      </c>
      <c r="F2805" s="2">
        <v>43733</v>
      </c>
      <c r="G2805" s="1">
        <v>0.37972473379629629</v>
      </c>
      <c r="H2805">
        <v>0</v>
      </c>
      <c r="I2805">
        <v>25.456656371243302</v>
      </c>
      <c r="J2805">
        <v>49.600737635046201</v>
      </c>
      <c r="K2805">
        <v>6777</v>
      </c>
    </row>
    <row r="2806" spans="1:11" x14ac:dyDescent="0.25">
      <c r="A2806" t="s">
        <v>4184</v>
      </c>
      <c r="B2806" t="s">
        <v>1515</v>
      </c>
      <c r="C2806" t="s">
        <v>1516</v>
      </c>
      <c r="D2806" t="s">
        <v>1476</v>
      </c>
      <c r="E2806" s="1">
        <v>43733.412646412035</v>
      </c>
      <c r="F2806" s="2">
        <v>43733</v>
      </c>
      <c r="G2806" s="1">
        <v>0.412646412037037</v>
      </c>
      <c r="H2806">
        <v>0</v>
      </c>
      <c r="I2806">
        <v>25.3951152227819</v>
      </c>
      <c r="J2806">
        <v>49.598679710179603</v>
      </c>
      <c r="K2806">
        <v>9400</v>
      </c>
    </row>
    <row r="2807" spans="1:11" x14ac:dyDescent="0.25">
      <c r="A2807" t="s">
        <v>7014</v>
      </c>
      <c r="B2807" t="s">
        <v>1535</v>
      </c>
      <c r="C2807" t="s">
        <v>1536</v>
      </c>
      <c r="D2807" t="s">
        <v>1476</v>
      </c>
      <c r="E2807" s="1">
        <v>43733.437004363426</v>
      </c>
      <c r="F2807" s="2">
        <v>43733</v>
      </c>
      <c r="G2807" s="1">
        <v>0.43700436342592591</v>
      </c>
      <c r="H2807">
        <v>0</v>
      </c>
      <c r="I2807">
        <v>25.363721977919301</v>
      </c>
      <c r="J2807">
        <v>49.604555340483799</v>
      </c>
      <c r="K2807">
        <v>4445</v>
      </c>
    </row>
    <row r="2808" spans="1:11" x14ac:dyDescent="0.25">
      <c r="A2808" t="s">
        <v>10499</v>
      </c>
      <c r="B2808" t="s">
        <v>1555</v>
      </c>
      <c r="C2808" t="s">
        <v>1556</v>
      </c>
      <c r="D2808" t="s">
        <v>1476</v>
      </c>
      <c r="E2808" s="1">
        <v>43733.443840046297</v>
      </c>
      <c r="F2808" s="2">
        <v>43733</v>
      </c>
      <c r="G2808" s="1">
        <v>0.44384004629629631</v>
      </c>
      <c r="H2808">
        <v>0</v>
      </c>
      <c r="I2808">
        <v>25.355030153878001</v>
      </c>
      <c r="J2808">
        <v>49.6308843232691</v>
      </c>
      <c r="K2808">
        <v>6549</v>
      </c>
    </row>
    <row r="2809" spans="1:11" x14ac:dyDescent="0.25">
      <c r="A2809" t="s">
        <v>10500</v>
      </c>
      <c r="B2809" t="s">
        <v>3499</v>
      </c>
      <c r="C2809" t="s">
        <v>3500</v>
      </c>
      <c r="D2809" t="s">
        <v>1476</v>
      </c>
      <c r="E2809" s="1">
        <v>43733.469517442129</v>
      </c>
      <c r="F2809" s="2">
        <v>43733</v>
      </c>
      <c r="G2809" s="1">
        <v>0.46951744212962959</v>
      </c>
      <c r="H2809">
        <v>0</v>
      </c>
      <c r="I2809">
        <v>25.3846629476175</v>
      </c>
      <c r="J2809">
        <v>49.595657195895903</v>
      </c>
      <c r="K2809">
        <v>8104</v>
      </c>
    </row>
    <row r="2810" spans="1:11" x14ac:dyDescent="0.25">
      <c r="A2810" t="s">
        <v>5309</v>
      </c>
      <c r="B2810" t="s">
        <v>1474</v>
      </c>
      <c r="C2810" t="s">
        <v>1475</v>
      </c>
      <c r="D2810" t="s">
        <v>1476</v>
      </c>
      <c r="E2810" s="1">
        <v>43733.784394062503</v>
      </c>
      <c r="F2810" s="2">
        <v>43733</v>
      </c>
      <c r="G2810" s="1">
        <v>0.78439406249999999</v>
      </c>
      <c r="H2810">
        <v>0</v>
      </c>
      <c r="I2810">
        <v>25.4147523455322</v>
      </c>
      <c r="J2810">
        <v>49.579956885427201</v>
      </c>
      <c r="K2810">
        <v>4560</v>
      </c>
    </row>
    <row r="2811" spans="1:11" x14ac:dyDescent="0.25">
      <c r="A2811" t="s">
        <v>6372</v>
      </c>
      <c r="B2811" t="s">
        <v>1579</v>
      </c>
      <c r="C2811" t="s">
        <v>1580</v>
      </c>
      <c r="D2811" t="s">
        <v>1476</v>
      </c>
      <c r="E2811" s="1">
        <v>43733.870996724538</v>
      </c>
      <c r="F2811" s="2">
        <v>43733</v>
      </c>
      <c r="G2811" s="1">
        <v>0.87099672453703703</v>
      </c>
      <c r="H2811">
        <v>0</v>
      </c>
      <c r="I2811">
        <v>25.414723930880399</v>
      </c>
      <c r="J2811">
        <v>49.580166852101698</v>
      </c>
      <c r="K2811">
        <v>21</v>
      </c>
    </row>
    <row r="2812" spans="1:11" x14ac:dyDescent="0.25">
      <c r="A2812" t="s">
        <v>8983</v>
      </c>
      <c r="B2812" t="s">
        <v>1875</v>
      </c>
      <c r="C2812" t="s">
        <v>1876</v>
      </c>
      <c r="D2812" t="s">
        <v>1476</v>
      </c>
      <c r="E2812" s="1">
        <v>43733.87107572917</v>
      </c>
      <c r="F2812" s="2">
        <v>43733</v>
      </c>
      <c r="G2812" s="1">
        <v>0.87107572916666676</v>
      </c>
      <c r="H2812">
        <v>1</v>
      </c>
      <c r="I2812">
        <v>25.414723930880399</v>
      </c>
      <c r="J2812">
        <v>49.580166852101698</v>
      </c>
      <c r="K2812">
        <v>0</v>
      </c>
    </row>
    <row r="2813" spans="1:11" x14ac:dyDescent="0.25">
      <c r="A2813" t="s">
        <v>6377</v>
      </c>
      <c r="B2813" t="s">
        <v>1551</v>
      </c>
      <c r="C2813" t="s">
        <v>1552</v>
      </c>
      <c r="D2813" t="s">
        <v>1476</v>
      </c>
      <c r="E2813" s="1">
        <v>43733.881285763891</v>
      </c>
      <c r="F2813" s="2">
        <v>43733</v>
      </c>
      <c r="G2813" s="1">
        <v>0.8812857638888888</v>
      </c>
      <c r="H2813">
        <v>1</v>
      </c>
      <c r="I2813">
        <v>25.3719524620101</v>
      </c>
      <c r="J2813">
        <v>49.554768679663503</v>
      </c>
      <c r="K2813">
        <v>8243</v>
      </c>
    </row>
    <row r="2814" spans="1:11" x14ac:dyDescent="0.25">
      <c r="A2814" t="s">
        <v>5698</v>
      </c>
      <c r="B2814" t="s">
        <v>1607</v>
      </c>
      <c r="C2814" t="s">
        <v>1608</v>
      </c>
      <c r="D2814" t="s">
        <v>1476</v>
      </c>
      <c r="E2814" s="1">
        <v>43733.90330690972</v>
      </c>
      <c r="F2814" s="2">
        <v>43733</v>
      </c>
      <c r="G2814" s="1">
        <v>0.90330690972222216</v>
      </c>
      <c r="H2814">
        <v>0</v>
      </c>
      <c r="I2814">
        <v>25.4583479231223</v>
      </c>
      <c r="J2814">
        <v>49.605045765638401</v>
      </c>
      <c r="K2814">
        <v>13270</v>
      </c>
    </row>
    <row r="2815" spans="1:11" x14ac:dyDescent="0.25">
      <c r="A2815" t="s">
        <v>4180</v>
      </c>
      <c r="B2815" t="s">
        <v>1529</v>
      </c>
      <c r="C2815" t="s">
        <v>1530</v>
      </c>
      <c r="D2815" t="s">
        <v>1476</v>
      </c>
      <c r="E2815" s="1">
        <v>43733.908017511574</v>
      </c>
      <c r="F2815" s="2">
        <v>43733</v>
      </c>
      <c r="G2815" s="1">
        <v>0.90801751157407418</v>
      </c>
      <c r="H2815">
        <v>1</v>
      </c>
      <c r="I2815">
        <v>25.458488278091</v>
      </c>
      <c r="J2815">
        <v>49.604637231677799</v>
      </c>
      <c r="K2815">
        <v>436</v>
      </c>
    </row>
    <row r="2816" spans="1:11" x14ac:dyDescent="0.25">
      <c r="A2816" t="s">
        <v>8991</v>
      </c>
      <c r="B2816" t="s">
        <v>1569</v>
      </c>
      <c r="C2816" t="s">
        <v>1570</v>
      </c>
      <c r="D2816" t="s">
        <v>1476</v>
      </c>
      <c r="E2816" s="1">
        <v>43733.925583877317</v>
      </c>
      <c r="F2816" s="2">
        <v>43733</v>
      </c>
      <c r="G2816" s="1">
        <v>0.92558387731481473</v>
      </c>
      <c r="H2816">
        <v>0</v>
      </c>
      <c r="I2816">
        <v>25.396979860961402</v>
      </c>
      <c r="J2816">
        <v>49.6085804980248</v>
      </c>
      <c r="K2816">
        <v>8269</v>
      </c>
    </row>
    <row r="2817" spans="1:11" x14ac:dyDescent="0.25">
      <c r="A2817" t="s">
        <v>8993</v>
      </c>
      <c r="B2817" t="s">
        <v>1573</v>
      </c>
      <c r="C2817" t="s">
        <v>1574</v>
      </c>
      <c r="D2817" t="s">
        <v>1476</v>
      </c>
      <c r="E2817" s="1">
        <v>43734.418739618057</v>
      </c>
      <c r="F2817" s="2">
        <v>43734</v>
      </c>
      <c r="G2817" s="1">
        <v>0.41873961805555554</v>
      </c>
      <c r="H2817">
        <v>0</v>
      </c>
      <c r="I2817">
        <v>25.4146819794551</v>
      </c>
      <c r="J2817">
        <v>49.580198619514697</v>
      </c>
      <c r="K2817">
        <v>0</v>
      </c>
    </row>
    <row r="2818" spans="1:11" x14ac:dyDescent="0.25">
      <c r="A2818" t="s">
        <v>8994</v>
      </c>
      <c r="B2818" t="s">
        <v>1517</v>
      </c>
      <c r="C2818" t="s">
        <v>1518</v>
      </c>
      <c r="D2818" t="s">
        <v>1476</v>
      </c>
      <c r="E2818" s="1">
        <v>43734.425708414354</v>
      </c>
      <c r="F2818" s="2">
        <v>43734</v>
      </c>
      <c r="G2818" s="1">
        <v>0.42570841435185186</v>
      </c>
      <c r="H2818">
        <v>0</v>
      </c>
      <c r="I2818">
        <v>25.392395253293198</v>
      </c>
      <c r="J2818">
        <v>49.606570601463297</v>
      </c>
      <c r="K2818">
        <v>5093</v>
      </c>
    </row>
    <row r="2819" spans="1:11" x14ac:dyDescent="0.25">
      <c r="A2819" t="s">
        <v>5704</v>
      </c>
      <c r="B2819" t="s">
        <v>2474</v>
      </c>
      <c r="C2819" t="s">
        <v>2475</v>
      </c>
      <c r="D2819" t="s">
        <v>1476</v>
      </c>
      <c r="E2819" s="1">
        <v>43734.431229594906</v>
      </c>
      <c r="F2819" s="2">
        <v>43734</v>
      </c>
      <c r="G2819" s="1">
        <v>0.43122959490740742</v>
      </c>
      <c r="H2819">
        <v>0</v>
      </c>
      <c r="I2819">
        <v>25.391001175157701</v>
      </c>
      <c r="J2819">
        <v>49.604106824845097</v>
      </c>
      <c r="K2819">
        <v>1968</v>
      </c>
    </row>
    <row r="2820" spans="1:11" x14ac:dyDescent="0.25">
      <c r="A2820" t="s">
        <v>8372</v>
      </c>
      <c r="B2820" t="s">
        <v>1547</v>
      </c>
      <c r="C2820" t="s">
        <v>1548</v>
      </c>
      <c r="D2820" t="s">
        <v>1476</v>
      </c>
      <c r="E2820" s="1">
        <v>43734.46408341435</v>
      </c>
      <c r="F2820" s="2">
        <v>43734</v>
      </c>
      <c r="G2820" s="1">
        <v>0.4640834143518518</v>
      </c>
      <c r="H2820">
        <v>0</v>
      </c>
      <c r="I2820">
        <v>25.3640536917374</v>
      </c>
      <c r="J2820">
        <v>49.5890007913113</v>
      </c>
      <c r="K2820">
        <v>5357</v>
      </c>
    </row>
    <row r="2821" spans="1:11" x14ac:dyDescent="0.25">
      <c r="A2821" t="s">
        <v>5707</v>
      </c>
      <c r="B2821" t="s">
        <v>1541</v>
      </c>
      <c r="C2821" t="s">
        <v>1542</v>
      </c>
      <c r="D2821" t="s">
        <v>1476</v>
      </c>
      <c r="E2821" s="1">
        <v>43734.73343915509</v>
      </c>
      <c r="F2821" s="2">
        <v>43734</v>
      </c>
      <c r="G2821" s="1">
        <v>0.73343915509259261</v>
      </c>
      <c r="H2821">
        <v>0</v>
      </c>
      <c r="I2821">
        <v>25.3586663911119</v>
      </c>
      <c r="J2821">
        <v>49.6058373525739</v>
      </c>
      <c r="K2821">
        <v>2799</v>
      </c>
    </row>
    <row r="2822" spans="1:11" x14ac:dyDescent="0.25">
      <c r="A2822" t="s">
        <v>8377</v>
      </c>
      <c r="B2822" t="s">
        <v>1543</v>
      </c>
      <c r="C2822" t="s">
        <v>1544</v>
      </c>
      <c r="D2822" t="s">
        <v>1476</v>
      </c>
      <c r="E2822" s="1">
        <v>43734.749930011574</v>
      </c>
      <c r="F2822" s="2">
        <v>43734</v>
      </c>
      <c r="G2822" s="1">
        <v>0.74993001157407413</v>
      </c>
      <c r="H2822">
        <v>0</v>
      </c>
      <c r="I2822">
        <v>25.438095862045898</v>
      </c>
      <c r="J2822">
        <v>49.652306288480801</v>
      </c>
      <c r="K2822">
        <v>13548</v>
      </c>
    </row>
    <row r="2823" spans="1:11" x14ac:dyDescent="0.25">
      <c r="A2823" t="s">
        <v>6379</v>
      </c>
      <c r="B2823" t="s">
        <v>1509</v>
      </c>
      <c r="C2823" t="s">
        <v>1510</v>
      </c>
      <c r="D2823" t="s">
        <v>1476</v>
      </c>
      <c r="E2823" s="1">
        <v>43734.815195023148</v>
      </c>
      <c r="F2823" s="2">
        <v>43734</v>
      </c>
      <c r="G2823" s="1">
        <v>0.81519502314814807</v>
      </c>
      <c r="H2823">
        <v>0</v>
      </c>
      <c r="I2823">
        <v>25.408230344764899</v>
      </c>
      <c r="J2823">
        <v>49.576013367623098</v>
      </c>
      <c r="K2823">
        <v>15367</v>
      </c>
    </row>
    <row r="2824" spans="1:11" x14ac:dyDescent="0.25">
      <c r="A2824" t="s">
        <v>5705</v>
      </c>
      <c r="B2824" t="s">
        <v>1569</v>
      </c>
      <c r="C2824" t="s">
        <v>1570</v>
      </c>
      <c r="D2824" t="s">
        <v>1476</v>
      </c>
      <c r="E2824" s="1">
        <v>43734.849254085646</v>
      </c>
      <c r="F2824" s="2">
        <v>43734</v>
      </c>
      <c r="G2824" s="1">
        <v>0.84925408564814819</v>
      </c>
      <c r="H2824">
        <v>0</v>
      </c>
      <c r="I2824">
        <v>25.395547812804601</v>
      </c>
      <c r="J2824">
        <v>49.597607664763899</v>
      </c>
      <c r="K2824">
        <v>5402</v>
      </c>
    </row>
    <row r="2825" spans="1:11" x14ac:dyDescent="0.25">
      <c r="A2825" t="s">
        <v>5706</v>
      </c>
      <c r="B2825" t="s">
        <v>3499</v>
      </c>
      <c r="C2825" t="s">
        <v>3500</v>
      </c>
      <c r="D2825" t="s">
        <v>1476</v>
      </c>
      <c r="E2825" s="1">
        <v>43734.856551157405</v>
      </c>
      <c r="F2825" s="2">
        <v>43734</v>
      </c>
      <c r="G2825" s="1">
        <v>0.8565511574074075</v>
      </c>
      <c r="H2825">
        <v>0</v>
      </c>
      <c r="I2825">
        <v>25.395619268529099</v>
      </c>
      <c r="J2825">
        <v>49.597552930936203</v>
      </c>
      <c r="K2825">
        <v>7</v>
      </c>
    </row>
    <row r="2826" spans="1:11" x14ac:dyDescent="0.25">
      <c r="A2826" t="s">
        <v>8375</v>
      </c>
      <c r="B2826" t="s">
        <v>1912</v>
      </c>
      <c r="C2826" t="s">
        <v>1913</v>
      </c>
      <c r="D2826" t="s">
        <v>1476</v>
      </c>
      <c r="E2826" s="1">
        <v>43734.863766087961</v>
      </c>
      <c r="F2826" s="2">
        <v>43734</v>
      </c>
      <c r="G2826" s="1">
        <v>0.86376608796296306</v>
      </c>
      <c r="H2826">
        <v>0</v>
      </c>
      <c r="I2826">
        <v>25.384646602906301</v>
      </c>
      <c r="J2826">
        <v>49.592371573671699</v>
      </c>
      <c r="K2826">
        <v>2353</v>
      </c>
    </row>
    <row r="2827" spans="1:11" x14ac:dyDescent="0.25">
      <c r="A2827" t="s">
        <v>7588</v>
      </c>
      <c r="B2827" t="s">
        <v>1716</v>
      </c>
      <c r="C2827" t="s">
        <v>1717</v>
      </c>
      <c r="D2827" t="s">
        <v>1476</v>
      </c>
      <c r="E2827" s="1">
        <v>43734.876943831019</v>
      </c>
      <c r="F2827" s="2">
        <v>43734</v>
      </c>
      <c r="G2827" s="1">
        <v>0.87694383101851858</v>
      </c>
      <c r="H2827">
        <v>0</v>
      </c>
      <c r="I2827">
        <v>25.3934348607436</v>
      </c>
      <c r="J2827">
        <v>49.581587668508298</v>
      </c>
      <c r="K2827">
        <v>3347</v>
      </c>
    </row>
    <row r="2828" spans="1:11" x14ac:dyDescent="0.25">
      <c r="A2828" t="s">
        <v>7589</v>
      </c>
      <c r="B2828" t="s">
        <v>1875</v>
      </c>
      <c r="C2828" t="s">
        <v>1876</v>
      </c>
      <c r="D2828" t="s">
        <v>1476</v>
      </c>
      <c r="E2828" s="1">
        <v>43734.893485300927</v>
      </c>
      <c r="F2828" s="2">
        <v>43734</v>
      </c>
      <c r="G2828" s="1">
        <v>0.89348530092592593</v>
      </c>
      <c r="H2828">
        <v>0</v>
      </c>
      <c r="I2828">
        <v>25.3938396228477</v>
      </c>
      <c r="J2828">
        <v>49.580687955021901</v>
      </c>
      <c r="K2828">
        <v>1904</v>
      </c>
    </row>
    <row r="2829" spans="1:11" x14ac:dyDescent="0.25">
      <c r="A2829" t="s">
        <v>7590</v>
      </c>
      <c r="B2829" t="s">
        <v>1515</v>
      </c>
      <c r="C2829" t="s">
        <v>1516</v>
      </c>
      <c r="D2829" t="s">
        <v>1476</v>
      </c>
      <c r="E2829" s="1">
        <v>43735.703146064814</v>
      </c>
      <c r="F2829" s="2">
        <v>43735</v>
      </c>
      <c r="G2829" s="1">
        <v>0.70314606481481479</v>
      </c>
      <c r="H2829">
        <v>0</v>
      </c>
      <c r="I2829">
        <v>25.372420591302198</v>
      </c>
      <c r="J2829">
        <v>49.555045031011097</v>
      </c>
      <c r="K2829">
        <v>0</v>
      </c>
    </row>
    <row r="2830" spans="1:11" x14ac:dyDescent="0.25">
      <c r="A2830" t="s">
        <v>10501</v>
      </c>
      <c r="B2830" t="s">
        <v>1474</v>
      </c>
      <c r="C2830" t="s">
        <v>1475</v>
      </c>
      <c r="D2830" t="s">
        <v>1476</v>
      </c>
      <c r="E2830" s="1">
        <v>43735.715568402775</v>
      </c>
      <c r="F2830" s="2">
        <v>43735</v>
      </c>
      <c r="G2830" s="1">
        <v>0.71556840277777767</v>
      </c>
      <c r="H2830">
        <v>0</v>
      </c>
      <c r="I2830">
        <v>25.4221118241549</v>
      </c>
      <c r="J2830">
        <v>49.581845914944999</v>
      </c>
      <c r="K2830">
        <v>8708</v>
      </c>
    </row>
    <row r="2831" spans="1:11" x14ac:dyDescent="0.25">
      <c r="A2831" t="s">
        <v>8998</v>
      </c>
      <c r="B2831" t="s">
        <v>1499</v>
      </c>
      <c r="C2831" t="s">
        <v>1500</v>
      </c>
      <c r="D2831" t="s">
        <v>1476</v>
      </c>
      <c r="E2831" s="1">
        <v>43736.359855671297</v>
      </c>
      <c r="F2831" s="2">
        <v>43736</v>
      </c>
      <c r="G2831" s="1">
        <v>0.35985567129629631</v>
      </c>
      <c r="H2831">
        <v>0</v>
      </c>
      <c r="I2831">
        <v>25.414875559508801</v>
      </c>
      <c r="J2831">
        <v>49.579906426370101</v>
      </c>
      <c r="K2831">
        <v>0</v>
      </c>
    </row>
    <row r="2832" spans="1:11" x14ac:dyDescent="0.25">
      <c r="A2832" t="s">
        <v>7016</v>
      </c>
      <c r="B2832" t="s">
        <v>1931</v>
      </c>
      <c r="C2832" t="s">
        <v>1932</v>
      </c>
      <c r="D2832" t="s">
        <v>1476</v>
      </c>
      <c r="E2832" s="1">
        <v>43736.385099687497</v>
      </c>
      <c r="F2832" s="2">
        <v>43736</v>
      </c>
      <c r="G2832" s="1">
        <v>0.38509968749999995</v>
      </c>
      <c r="H2832">
        <v>0</v>
      </c>
      <c r="I2832">
        <v>25.323701617308</v>
      </c>
      <c r="J2832">
        <v>49.585976852104103</v>
      </c>
      <c r="K2832">
        <v>17500</v>
      </c>
    </row>
    <row r="2833" spans="1:11" x14ac:dyDescent="0.25">
      <c r="A2833" t="s">
        <v>4210</v>
      </c>
      <c r="B2833" t="s">
        <v>1553</v>
      </c>
      <c r="C2833" t="s">
        <v>1554</v>
      </c>
      <c r="D2833" t="s">
        <v>1476</v>
      </c>
      <c r="E2833" s="1">
        <v>43736.421952164354</v>
      </c>
      <c r="F2833" s="2">
        <v>43736</v>
      </c>
      <c r="G2833" s="1">
        <v>0.42195216435185184</v>
      </c>
      <c r="H2833">
        <v>0</v>
      </c>
      <c r="I2833">
        <v>25.358208487741599</v>
      </c>
      <c r="J2833">
        <v>49.607455981895299</v>
      </c>
      <c r="K2833">
        <v>6115</v>
      </c>
    </row>
    <row r="2834" spans="1:11" x14ac:dyDescent="0.25">
      <c r="A2834" t="s">
        <v>4211</v>
      </c>
      <c r="B2834" t="s">
        <v>1474</v>
      </c>
      <c r="C2834" t="s">
        <v>1475</v>
      </c>
      <c r="D2834" t="s">
        <v>1476</v>
      </c>
      <c r="E2834" s="1">
        <v>43736.635322488422</v>
      </c>
      <c r="F2834" s="2">
        <v>43736</v>
      </c>
      <c r="G2834" s="1">
        <v>0.63532248842592598</v>
      </c>
      <c r="H2834">
        <v>0</v>
      </c>
      <c r="I2834">
        <v>25.385005348362</v>
      </c>
      <c r="J2834">
        <v>49.593801442533703</v>
      </c>
      <c r="K2834">
        <v>5316</v>
      </c>
    </row>
    <row r="2835" spans="1:11" x14ac:dyDescent="0.25">
      <c r="A2835" t="s">
        <v>7018</v>
      </c>
      <c r="B2835" t="s">
        <v>1489</v>
      </c>
      <c r="C2835" t="s">
        <v>1490</v>
      </c>
      <c r="D2835" t="s">
        <v>1476</v>
      </c>
      <c r="E2835" s="1">
        <v>43736.73085983796</v>
      </c>
      <c r="F2835" s="2">
        <v>43736</v>
      </c>
      <c r="G2835" s="1">
        <v>0.73085983796296305</v>
      </c>
      <c r="H2835">
        <v>0</v>
      </c>
      <c r="I2835">
        <v>26.263374988921001</v>
      </c>
      <c r="J2835">
        <v>50.203066729009201</v>
      </c>
      <c r="K2835">
        <v>152245</v>
      </c>
    </row>
    <row r="2836" spans="1:11" x14ac:dyDescent="0.25">
      <c r="A2836" t="s">
        <v>10506</v>
      </c>
      <c r="B2836" t="s">
        <v>1493</v>
      </c>
      <c r="C2836" t="s">
        <v>1494</v>
      </c>
      <c r="D2836" t="s">
        <v>1476</v>
      </c>
      <c r="E2836" s="1">
        <v>43736.763962847224</v>
      </c>
      <c r="F2836" s="2">
        <v>43736</v>
      </c>
      <c r="G2836" s="1">
        <v>0.7639628472222223</v>
      </c>
      <c r="H2836">
        <v>0</v>
      </c>
      <c r="I2836">
        <v>26.263603605330001</v>
      </c>
      <c r="J2836">
        <v>50.203175190836198</v>
      </c>
      <c r="K2836">
        <v>20</v>
      </c>
    </row>
    <row r="2837" spans="1:11" x14ac:dyDescent="0.25">
      <c r="A2837" t="s">
        <v>6386</v>
      </c>
      <c r="B2837" t="s">
        <v>2925</v>
      </c>
      <c r="C2837" t="s">
        <v>2926</v>
      </c>
      <c r="D2837" t="s">
        <v>1476</v>
      </c>
      <c r="E2837" s="1">
        <v>43736.77933020833</v>
      </c>
      <c r="F2837" s="2">
        <v>43736</v>
      </c>
      <c r="G2837" s="1">
        <v>0.77933020833333344</v>
      </c>
      <c r="H2837">
        <v>0</v>
      </c>
      <c r="I2837">
        <v>26.266171108000002</v>
      </c>
      <c r="J2837">
        <v>50.212492765858798</v>
      </c>
      <c r="K2837">
        <v>1551</v>
      </c>
    </row>
    <row r="2838" spans="1:11" x14ac:dyDescent="0.25">
      <c r="A2838" t="s">
        <v>5711</v>
      </c>
      <c r="B2838" t="s">
        <v>2925</v>
      </c>
      <c r="C2838" t="s">
        <v>2926</v>
      </c>
      <c r="D2838" t="s">
        <v>1476</v>
      </c>
      <c r="E2838" s="1">
        <v>43736.779733217591</v>
      </c>
      <c r="F2838" s="2">
        <v>43736</v>
      </c>
      <c r="G2838" s="1">
        <v>0.77973321759259262</v>
      </c>
      <c r="H2838">
        <v>0</v>
      </c>
      <c r="I2838">
        <v>26.266171108000002</v>
      </c>
      <c r="J2838">
        <v>50.212492765858798</v>
      </c>
      <c r="K2838">
        <v>0</v>
      </c>
    </row>
    <row r="2839" spans="1:11" x14ac:dyDescent="0.25">
      <c r="A2839" t="s">
        <v>11178</v>
      </c>
      <c r="B2839" t="s">
        <v>1513</v>
      </c>
      <c r="C2839" t="s">
        <v>1514</v>
      </c>
      <c r="D2839" t="s">
        <v>1476</v>
      </c>
      <c r="E2839" s="1">
        <v>43736.788967442131</v>
      </c>
      <c r="F2839" s="2">
        <v>43736</v>
      </c>
      <c r="G2839" s="1">
        <v>0.78896744212962966</v>
      </c>
      <c r="H2839">
        <v>0</v>
      </c>
      <c r="I2839">
        <v>26.292201527394401</v>
      </c>
      <c r="J2839">
        <v>50.2128228452057</v>
      </c>
      <c r="K2839">
        <v>5109</v>
      </c>
    </row>
    <row r="2840" spans="1:11" x14ac:dyDescent="0.25">
      <c r="A2840" t="s">
        <v>5712</v>
      </c>
      <c r="B2840" t="s">
        <v>1513</v>
      </c>
      <c r="C2840" t="s">
        <v>1514</v>
      </c>
      <c r="D2840" t="s">
        <v>1476</v>
      </c>
      <c r="E2840" s="1">
        <v>43736.820420370372</v>
      </c>
      <c r="F2840" s="2">
        <v>43736</v>
      </c>
      <c r="G2840" s="1">
        <v>0.8204203703703703</v>
      </c>
      <c r="H2840">
        <v>0</v>
      </c>
      <c r="I2840">
        <v>26.292196875438101</v>
      </c>
      <c r="J2840">
        <v>50.212875735014698</v>
      </c>
      <c r="K2840">
        <v>251</v>
      </c>
    </row>
    <row r="2841" spans="1:11" x14ac:dyDescent="0.25">
      <c r="A2841" t="s">
        <v>5713</v>
      </c>
      <c r="B2841" t="s">
        <v>5714</v>
      </c>
      <c r="C2841" t="s">
        <v>5715</v>
      </c>
      <c r="D2841" t="s">
        <v>1476</v>
      </c>
      <c r="E2841" s="1">
        <v>43736.870457557867</v>
      </c>
      <c r="F2841" s="2">
        <v>43736</v>
      </c>
      <c r="G2841" s="1">
        <v>0.87045755787037038</v>
      </c>
      <c r="H2841">
        <v>1</v>
      </c>
      <c r="I2841">
        <v>26.706937467679399</v>
      </c>
      <c r="J2841">
        <v>50.054469499737003</v>
      </c>
      <c r="K2841">
        <v>76663</v>
      </c>
    </row>
    <row r="2842" spans="1:11" x14ac:dyDescent="0.25">
      <c r="A2842" t="s">
        <v>8385</v>
      </c>
      <c r="B2842" t="s">
        <v>8386</v>
      </c>
      <c r="C2842" t="s">
        <v>8387</v>
      </c>
      <c r="D2842" t="s">
        <v>1476</v>
      </c>
      <c r="E2842" s="1">
        <v>43736.920724421296</v>
      </c>
      <c r="F2842" s="2">
        <v>43736</v>
      </c>
      <c r="G2842" s="1">
        <v>0.92072442129629628</v>
      </c>
      <c r="H2842">
        <v>0</v>
      </c>
      <c r="I2842">
        <v>26.7040730360895</v>
      </c>
      <c r="J2842">
        <v>50.054158866405501</v>
      </c>
      <c r="K2842">
        <v>909</v>
      </c>
    </row>
    <row r="2843" spans="1:11" x14ac:dyDescent="0.25">
      <c r="A2843" t="s">
        <v>8388</v>
      </c>
      <c r="B2843" t="s">
        <v>1474</v>
      </c>
      <c r="C2843" t="s">
        <v>1475</v>
      </c>
      <c r="D2843" t="s">
        <v>1476</v>
      </c>
      <c r="E2843" s="1">
        <v>43737.374414618054</v>
      </c>
      <c r="F2843" s="2">
        <v>43737</v>
      </c>
      <c r="G2843" s="1">
        <v>0.37441461805555559</v>
      </c>
      <c r="H2843">
        <v>0</v>
      </c>
      <c r="I2843">
        <v>25.414699455723198</v>
      </c>
      <c r="J2843">
        <v>49.580813013017199</v>
      </c>
      <c r="K2843">
        <v>0</v>
      </c>
    </row>
    <row r="2844" spans="1:11" x14ac:dyDescent="0.25">
      <c r="A2844" t="s">
        <v>7593</v>
      </c>
      <c r="B2844" t="s">
        <v>1551</v>
      </c>
      <c r="C2844" t="s">
        <v>1552</v>
      </c>
      <c r="D2844" t="s">
        <v>1476</v>
      </c>
      <c r="E2844" s="1">
        <v>43737.402082789355</v>
      </c>
      <c r="F2844" s="2">
        <v>43737</v>
      </c>
      <c r="G2844" s="1">
        <v>0.40208278935185188</v>
      </c>
      <c r="H2844">
        <v>0</v>
      </c>
      <c r="I2844">
        <v>25.3954174323007</v>
      </c>
      <c r="J2844">
        <v>49.575596116483197</v>
      </c>
      <c r="K2844">
        <v>2656</v>
      </c>
    </row>
    <row r="2845" spans="1:11" x14ac:dyDescent="0.25">
      <c r="A2845" t="s">
        <v>7594</v>
      </c>
      <c r="B2845" t="s">
        <v>1889</v>
      </c>
      <c r="C2845" t="s">
        <v>1890</v>
      </c>
      <c r="D2845" t="s">
        <v>1476</v>
      </c>
      <c r="E2845" s="1">
        <v>43737.406944525464</v>
      </c>
      <c r="F2845" s="2">
        <v>43737</v>
      </c>
      <c r="G2845" s="1">
        <v>0.40694452546296295</v>
      </c>
      <c r="H2845">
        <v>0</v>
      </c>
      <c r="I2845">
        <v>25.396692487411201</v>
      </c>
      <c r="J2845">
        <v>49.5801019761711</v>
      </c>
      <c r="K2845">
        <v>797</v>
      </c>
    </row>
    <row r="2846" spans="1:11" x14ac:dyDescent="0.25">
      <c r="A2846" t="s">
        <v>5315</v>
      </c>
      <c r="B2846" t="s">
        <v>1553</v>
      </c>
      <c r="C2846" t="s">
        <v>1554</v>
      </c>
      <c r="D2846" t="s">
        <v>1476</v>
      </c>
      <c r="E2846" s="1">
        <v>43737.417416435186</v>
      </c>
      <c r="F2846" s="2">
        <v>43737</v>
      </c>
      <c r="G2846" s="1">
        <v>0.41741643518518518</v>
      </c>
      <c r="H2846">
        <v>0</v>
      </c>
      <c r="I2846">
        <v>25.364883122965701</v>
      </c>
      <c r="J2846">
        <v>49.604133311659098</v>
      </c>
      <c r="K2846">
        <v>6100</v>
      </c>
    </row>
    <row r="2847" spans="1:11" x14ac:dyDescent="0.25">
      <c r="A2847" t="s">
        <v>8384</v>
      </c>
      <c r="B2847" t="s">
        <v>1931</v>
      </c>
      <c r="C2847" t="s">
        <v>1932</v>
      </c>
      <c r="D2847" t="s">
        <v>1476</v>
      </c>
      <c r="E2847" s="1">
        <v>43737.441744525466</v>
      </c>
      <c r="F2847" s="2">
        <v>43737</v>
      </c>
      <c r="G2847" s="1">
        <v>0.441744525462963</v>
      </c>
      <c r="H2847">
        <v>1</v>
      </c>
      <c r="I2847">
        <v>25.3396507445723</v>
      </c>
      <c r="J2847">
        <v>49.581762934103601</v>
      </c>
      <c r="K2847">
        <v>4577</v>
      </c>
    </row>
    <row r="2848" spans="1:11" x14ac:dyDescent="0.25">
      <c r="A2848" t="s">
        <v>9004</v>
      </c>
      <c r="B2848" t="s">
        <v>1557</v>
      </c>
      <c r="C2848" t="s">
        <v>1558</v>
      </c>
      <c r="D2848" t="s">
        <v>1476</v>
      </c>
      <c r="E2848" s="1">
        <v>43737.469796678241</v>
      </c>
      <c r="F2848" s="2">
        <v>43737</v>
      </c>
      <c r="G2848" s="1">
        <v>0.46979667824074073</v>
      </c>
      <c r="H2848">
        <v>0</v>
      </c>
      <c r="I2848">
        <v>25.3424466541037</v>
      </c>
      <c r="J2848">
        <v>49.556253617629402</v>
      </c>
      <c r="K2848">
        <v>4090</v>
      </c>
    </row>
    <row r="2849" spans="1:11" x14ac:dyDescent="0.25">
      <c r="A2849" t="s">
        <v>5566</v>
      </c>
      <c r="B2849" t="s">
        <v>1474</v>
      </c>
      <c r="C2849" t="s">
        <v>1475</v>
      </c>
      <c r="D2849" t="s">
        <v>1476</v>
      </c>
      <c r="E2849" s="1">
        <v>43737.714668518522</v>
      </c>
      <c r="F2849" s="2">
        <v>43737</v>
      </c>
      <c r="G2849" s="1">
        <v>0.71466851851851854</v>
      </c>
      <c r="H2849">
        <v>0</v>
      </c>
      <c r="I2849">
        <v>25.414826106280099</v>
      </c>
      <c r="J2849">
        <v>49.579910030588501</v>
      </c>
      <c r="K2849">
        <v>12461</v>
      </c>
    </row>
    <row r="2850" spans="1:11" x14ac:dyDescent="0.25">
      <c r="A2850" t="s">
        <v>5090</v>
      </c>
      <c r="B2850" t="s">
        <v>1551</v>
      </c>
      <c r="C2850" t="s">
        <v>1552</v>
      </c>
      <c r="D2850" t="s">
        <v>1476</v>
      </c>
      <c r="E2850" s="1">
        <v>43737.724360798609</v>
      </c>
      <c r="F2850" s="2">
        <v>43737</v>
      </c>
      <c r="G2850" s="1">
        <v>0.72436079861111102</v>
      </c>
      <c r="H2850">
        <v>1</v>
      </c>
      <c r="I2850">
        <v>25.395552883855999</v>
      </c>
      <c r="J2850">
        <v>49.575428981333999</v>
      </c>
      <c r="K2850">
        <v>4959</v>
      </c>
    </row>
    <row r="2851" spans="1:11" x14ac:dyDescent="0.25">
      <c r="A2851" t="s">
        <v>5578</v>
      </c>
      <c r="B2851" t="s">
        <v>1716</v>
      </c>
      <c r="C2851" t="s">
        <v>1717</v>
      </c>
      <c r="D2851" t="s">
        <v>1476</v>
      </c>
      <c r="E2851" s="1">
        <v>43737.755899733798</v>
      </c>
      <c r="F2851" s="2">
        <v>43737</v>
      </c>
      <c r="G2851" s="1">
        <v>0.75589973379629638</v>
      </c>
      <c r="H2851">
        <v>0</v>
      </c>
      <c r="I2851">
        <v>25.396033124998201</v>
      </c>
      <c r="J2851">
        <v>49.575947402045102</v>
      </c>
      <c r="K2851">
        <v>74</v>
      </c>
    </row>
    <row r="2852" spans="1:11" x14ac:dyDescent="0.25">
      <c r="A2852" t="s">
        <v>5579</v>
      </c>
      <c r="B2852" t="s">
        <v>1889</v>
      </c>
      <c r="C2852" t="s">
        <v>1890</v>
      </c>
      <c r="D2852" t="s">
        <v>1476</v>
      </c>
      <c r="E2852" s="1">
        <v>43737.819314236112</v>
      </c>
      <c r="F2852" s="2">
        <v>43737</v>
      </c>
      <c r="G2852" s="1">
        <v>0.81931423611111109</v>
      </c>
      <c r="H2852">
        <v>0</v>
      </c>
      <c r="I2852">
        <v>25.400065155699799</v>
      </c>
      <c r="J2852">
        <v>49.597581513225997</v>
      </c>
      <c r="K2852">
        <v>3483</v>
      </c>
    </row>
    <row r="2853" spans="1:11" x14ac:dyDescent="0.25">
      <c r="A2853" t="s">
        <v>3819</v>
      </c>
      <c r="B2853" t="s">
        <v>1569</v>
      </c>
      <c r="C2853" t="s">
        <v>1570</v>
      </c>
      <c r="D2853" t="s">
        <v>1476</v>
      </c>
      <c r="E2853" s="1">
        <v>43737.86796802083</v>
      </c>
      <c r="F2853" s="2">
        <v>43737</v>
      </c>
      <c r="G2853" s="1">
        <v>0.86796802083333324</v>
      </c>
      <c r="H2853">
        <v>0</v>
      </c>
      <c r="I2853">
        <v>25.402566944248999</v>
      </c>
      <c r="J2853">
        <v>49.596685739234097</v>
      </c>
      <c r="K2853">
        <v>336</v>
      </c>
    </row>
    <row r="2854" spans="1:11" x14ac:dyDescent="0.25">
      <c r="A2854" t="s">
        <v>8873</v>
      </c>
      <c r="B2854" t="s">
        <v>1912</v>
      </c>
      <c r="C2854" t="s">
        <v>1913</v>
      </c>
      <c r="D2854" t="s">
        <v>1476</v>
      </c>
      <c r="E2854" s="1">
        <v>43737.882697303241</v>
      </c>
      <c r="F2854" s="2">
        <v>43737</v>
      </c>
      <c r="G2854" s="1">
        <v>0.8826973032407408</v>
      </c>
      <c r="H2854">
        <v>0</v>
      </c>
      <c r="I2854">
        <v>25.384982172399798</v>
      </c>
      <c r="J2854">
        <v>49.598285509273403</v>
      </c>
      <c r="K2854">
        <v>2535</v>
      </c>
    </row>
    <row r="2855" spans="1:11" x14ac:dyDescent="0.25">
      <c r="A2855" t="s">
        <v>8874</v>
      </c>
      <c r="B2855" t="s">
        <v>1569</v>
      </c>
      <c r="C2855" t="s">
        <v>1570</v>
      </c>
      <c r="D2855" t="s">
        <v>1476</v>
      </c>
      <c r="E2855" s="1">
        <v>43737.919753969909</v>
      </c>
      <c r="F2855" s="2">
        <v>43737</v>
      </c>
      <c r="G2855" s="1">
        <v>0.91975396990740743</v>
      </c>
      <c r="H2855">
        <v>0</v>
      </c>
      <c r="I2855">
        <v>25.3954975213856</v>
      </c>
      <c r="J2855">
        <v>49.597427202388602</v>
      </c>
      <c r="K2855">
        <v>2565</v>
      </c>
    </row>
    <row r="2856" spans="1:11" x14ac:dyDescent="0.25">
      <c r="A2856" t="s">
        <v>7442</v>
      </c>
      <c r="B2856" t="s">
        <v>1569</v>
      </c>
      <c r="C2856" t="s">
        <v>1570</v>
      </c>
      <c r="D2856" t="s">
        <v>1476</v>
      </c>
      <c r="E2856" s="1">
        <v>43737.953973842596</v>
      </c>
      <c r="F2856" s="2">
        <v>43737</v>
      </c>
      <c r="G2856" s="1">
        <v>0.95397384259259255</v>
      </c>
      <c r="H2856">
        <v>0</v>
      </c>
      <c r="I2856">
        <v>25.395402428694101</v>
      </c>
      <c r="J2856">
        <v>49.597427286207697</v>
      </c>
      <c r="K2856">
        <v>1</v>
      </c>
    </row>
    <row r="2857" spans="1:11" x14ac:dyDescent="0.25">
      <c r="A2857" t="s">
        <v>6243</v>
      </c>
      <c r="B2857" t="s">
        <v>1605</v>
      </c>
      <c r="C2857" t="s">
        <v>1606</v>
      </c>
      <c r="D2857" t="s">
        <v>1476</v>
      </c>
      <c r="E2857" s="1">
        <v>43737.963062268522</v>
      </c>
      <c r="F2857" s="2">
        <v>43737</v>
      </c>
      <c r="G2857" s="1">
        <v>0.96306226851851851</v>
      </c>
      <c r="H2857">
        <v>0</v>
      </c>
      <c r="I2857">
        <v>25.390675747767101</v>
      </c>
      <c r="J2857">
        <v>49.573556967079597</v>
      </c>
      <c r="K2857">
        <v>2578</v>
      </c>
    </row>
    <row r="2858" spans="1:11" x14ac:dyDescent="0.25">
      <c r="A2858" t="s">
        <v>6873</v>
      </c>
      <c r="B2858" t="s">
        <v>1474</v>
      </c>
      <c r="C2858" t="s">
        <v>1475</v>
      </c>
      <c r="D2858" t="s">
        <v>1476</v>
      </c>
      <c r="E2858" s="1">
        <v>43737.983491747684</v>
      </c>
      <c r="F2858" s="2">
        <v>43737</v>
      </c>
      <c r="G2858" s="1">
        <v>0.98349174768518521</v>
      </c>
      <c r="H2858">
        <v>0</v>
      </c>
      <c r="I2858">
        <v>25.421943599358201</v>
      </c>
      <c r="J2858">
        <v>49.582201726734603</v>
      </c>
      <c r="K2858">
        <v>4198</v>
      </c>
    </row>
    <row r="2859" spans="1:11" x14ac:dyDescent="0.25">
      <c r="A2859" t="s">
        <v>10393</v>
      </c>
      <c r="B2859" t="s">
        <v>2925</v>
      </c>
      <c r="C2859" t="s">
        <v>2926</v>
      </c>
      <c r="D2859" t="s">
        <v>1476</v>
      </c>
      <c r="E2859" s="1">
        <v>43738.320274502315</v>
      </c>
      <c r="F2859" s="2">
        <v>43738</v>
      </c>
      <c r="G2859" s="1">
        <v>0.3202745023148148</v>
      </c>
      <c r="H2859">
        <v>0</v>
      </c>
      <c r="I2859">
        <v>25.414701257832299</v>
      </c>
      <c r="J2859">
        <v>49.579980438575099</v>
      </c>
      <c r="K2859">
        <v>0</v>
      </c>
    </row>
    <row r="2860" spans="1:11" x14ac:dyDescent="0.25">
      <c r="A2860" t="s">
        <v>8337</v>
      </c>
      <c r="B2860" t="s">
        <v>1489</v>
      </c>
      <c r="C2860" t="s">
        <v>1490</v>
      </c>
      <c r="D2860" t="s">
        <v>1476</v>
      </c>
      <c r="E2860" s="1">
        <v>43738.392425196762</v>
      </c>
      <c r="F2860" s="2">
        <v>43738</v>
      </c>
      <c r="G2860" s="1">
        <v>0.3924251967592593</v>
      </c>
      <c r="H2860">
        <v>1</v>
      </c>
      <c r="I2860">
        <v>26.297139013186101</v>
      </c>
      <c r="J2860">
        <v>50.038530640304103</v>
      </c>
      <c r="K2860">
        <v>124833</v>
      </c>
    </row>
    <row r="2861" spans="1:11" x14ac:dyDescent="0.25">
      <c r="A2861" t="s">
        <v>3953</v>
      </c>
      <c r="B2861" t="s">
        <v>1493</v>
      </c>
      <c r="C2861" t="s">
        <v>1494</v>
      </c>
      <c r="D2861" t="s">
        <v>1476</v>
      </c>
      <c r="E2861" s="1">
        <v>43738.408716469909</v>
      </c>
      <c r="F2861" s="2">
        <v>43738</v>
      </c>
      <c r="G2861" s="1">
        <v>0.40871646990740745</v>
      </c>
      <c r="H2861">
        <v>1</v>
      </c>
      <c r="I2861">
        <v>26.263831970281899</v>
      </c>
      <c r="J2861">
        <v>50.203109560534401</v>
      </c>
      <c r="K2861">
        <v>22575</v>
      </c>
    </row>
    <row r="2862" spans="1:11" x14ac:dyDescent="0.25">
      <c r="A2862" t="s">
        <v>8027</v>
      </c>
      <c r="B2862" t="s">
        <v>1513</v>
      </c>
      <c r="C2862" t="s">
        <v>1514</v>
      </c>
      <c r="D2862" t="s">
        <v>1476</v>
      </c>
      <c r="E2862" s="1">
        <v>43738.426694178241</v>
      </c>
      <c r="F2862" s="2">
        <v>43738</v>
      </c>
      <c r="G2862" s="1">
        <v>0.42669417824074074</v>
      </c>
      <c r="H2862">
        <v>1</v>
      </c>
      <c r="I2862">
        <v>26.287339394912099</v>
      </c>
      <c r="J2862">
        <v>50.211285352706902</v>
      </c>
      <c r="K2862">
        <v>4420</v>
      </c>
    </row>
    <row r="2863" spans="1:11" x14ac:dyDescent="0.25">
      <c r="A2863" t="s">
        <v>8028</v>
      </c>
      <c r="B2863" t="s">
        <v>1589</v>
      </c>
      <c r="C2863" t="s">
        <v>1590</v>
      </c>
      <c r="D2863" t="s">
        <v>1476</v>
      </c>
      <c r="E2863" s="1">
        <v>43738.439211307872</v>
      </c>
      <c r="F2863" s="2">
        <v>43738</v>
      </c>
      <c r="G2863" s="1">
        <v>0.43921130787037038</v>
      </c>
      <c r="H2863">
        <v>0</v>
      </c>
      <c r="I2863">
        <v>26.2882712949067</v>
      </c>
      <c r="J2863">
        <v>50.2120224572718</v>
      </c>
      <c r="K2863">
        <v>419</v>
      </c>
    </row>
    <row r="2864" spans="1:11" x14ac:dyDescent="0.25">
      <c r="A2864" t="s">
        <v>3893</v>
      </c>
      <c r="B2864" t="s">
        <v>1479</v>
      </c>
      <c r="C2864" t="s">
        <v>1480</v>
      </c>
      <c r="D2864" t="s">
        <v>1476</v>
      </c>
      <c r="E2864" s="1">
        <v>43738.453812812499</v>
      </c>
      <c r="F2864" s="2">
        <v>43738</v>
      </c>
      <c r="G2864" s="1">
        <v>0.4538128125</v>
      </c>
      <c r="H2864">
        <v>1</v>
      </c>
      <c r="I2864">
        <v>26.323082302696999</v>
      </c>
      <c r="J2864">
        <v>50.180017249658697</v>
      </c>
      <c r="K2864">
        <v>9697</v>
      </c>
    </row>
    <row r="2865" spans="1:11" x14ac:dyDescent="0.25">
      <c r="A2865" t="s">
        <v>8338</v>
      </c>
      <c r="B2865" t="s">
        <v>4334</v>
      </c>
      <c r="C2865" t="s">
        <v>4335</v>
      </c>
      <c r="D2865" t="s">
        <v>1476</v>
      </c>
      <c r="E2865" s="1">
        <v>43738.495719016202</v>
      </c>
      <c r="F2865" s="2">
        <v>43738</v>
      </c>
      <c r="G2865" s="1">
        <v>0.49571901620370373</v>
      </c>
      <c r="H2865">
        <v>1</v>
      </c>
      <c r="I2865">
        <v>26.441617920063401</v>
      </c>
      <c r="J2865">
        <v>50.118136592209297</v>
      </c>
      <c r="K2865">
        <v>15936</v>
      </c>
    </row>
    <row r="2866" spans="1:11" x14ac:dyDescent="0.25">
      <c r="A2866" t="s">
        <v>8877</v>
      </c>
      <c r="B2866" t="s">
        <v>1485</v>
      </c>
      <c r="C2866" t="s">
        <v>1486</v>
      </c>
      <c r="D2866" t="s">
        <v>1476</v>
      </c>
      <c r="E2866" s="1">
        <v>43738.522670405095</v>
      </c>
      <c r="F2866" s="2">
        <v>43738</v>
      </c>
      <c r="G2866" s="1">
        <v>0.52267040509259266</v>
      </c>
      <c r="H2866">
        <v>0</v>
      </c>
      <c r="I2866">
        <v>26.453362810425499</v>
      </c>
      <c r="J2866">
        <v>50.063740722835099</v>
      </c>
      <c r="K2866">
        <v>6308</v>
      </c>
    </row>
    <row r="2867" spans="1:11" x14ac:dyDescent="0.25">
      <c r="A2867" t="s">
        <v>5092</v>
      </c>
      <c r="B2867" t="s">
        <v>2508</v>
      </c>
      <c r="C2867" t="s">
        <v>2509</v>
      </c>
      <c r="D2867" t="s">
        <v>1476</v>
      </c>
      <c r="E2867" s="1">
        <v>43738.527979513892</v>
      </c>
      <c r="F2867" s="2">
        <v>43738</v>
      </c>
      <c r="G2867" s="1">
        <v>0.52797951388888886</v>
      </c>
      <c r="H2867">
        <v>0</v>
      </c>
      <c r="I2867">
        <v>26.441657650284501</v>
      </c>
      <c r="J2867">
        <v>50.066730463877299</v>
      </c>
      <c r="K2867">
        <v>2189</v>
      </c>
    </row>
    <row r="2868" spans="1:11" x14ac:dyDescent="0.25">
      <c r="A2868" t="s">
        <v>5583</v>
      </c>
      <c r="B2868" t="s">
        <v>1619</v>
      </c>
      <c r="C2868" t="s">
        <v>1620</v>
      </c>
      <c r="D2868" t="s">
        <v>1476</v>
      </c>
      <c r="E2868" s="1">
        <v>43738.551110914355</v>
      </c>
      <c r="F2868" s="2">
        <v>43738</v>
      </c>
      <c r="G2868" s="1">
        <v>0.55111091435185189</v>
      </c>
      <c r="H2868">
        <v>0</v>
      </c>
      <c r="I2868">
        <v>26.444534948095701</v>
      </c>
      <c r="J2868">
        <v>50.068052038550398</v>
      </c>
      <c r="K2868">
        <v>907</v>
      </c>
    </row>
    <row r="2869" spans="1:11" x14ac:dyDescent="0.25">
      <c r="A2869" t="s">
        <v>6245</v>
      </c>
      <c r="B2869" t="s">
        <v>2526</v>
      </c>
      <c r="C2869" t="s">
        <v>2527</v>
      </c>
      <c r="D2869" t="s">
        <v>1476</v>
      </c>
      <c r="E2869" s="1">
        <v>43738.900559687499</v>
      </c>
      <c r="F2869" s="2">
        <v>43738</v>
      </c>
      <c r="G2869" s="1">
        <v>0.90055968750000004</v>
      </c>
      <c r="H2869">
        <v>0</v>
      </c>
      <c r="I2869">
        <v>26.4431792590767</v>
      </c>
      <c r="J2869">
        <v>50.0909003522247</v>
      </c>
      <c r="K2869">
        <v>2868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F8662-9966-4EA6-B0F4-67F10E731254}">
  <dimension ref="A1:K2947"/>
  <sheetViews>
    <sheetView workbookViewId="0">
      <selection activeCell="I1" sqref="I1:J1"/>
    </sheetView>
  </sheetViews>
  <sheetFormatPr defaultRowHeight="15" x14ac:dyDescent="0.25"/>
  <cols>
    <col min="1" max="1" width="9.5703125" customWidth="1"/>
    <col min="2" max="2" width="14.140625" customWidth="1"/>
    <col min="3" max="3" width="17.42578125" customWidth="1"/>
    <col min="4" max="4" width="16.7109375" customWidth="1"/>
    <col min="5" max="5" width="11.28515625" customWidth="1"/>
    <col min="6" max="6" width="11.85546875" customWidth="1"/>
    <col min="7" max="7" width="12" customWidth="1"/>
    <col min="8" max="8" width="15.140625" customWidth="1"/>
    <col min="9" max="9" width="10.42578125" customWidth="1"/>
    <col min="10" max="10" width="12" customWidth="1"/>
    <col min="11" max="11" width="17.5703125" customWidth="1"/>
  </cols>
  <sheetData>
    <row r="1" spans="1:11" x14ac:dyDescent="0.25">
      <c r="A1" t="s">
        <v>1634</v>
      </c>
      <c r="B1" t="s">
        <v>1635</v>
      </c>
      <c r="C1" t="s">
        <v>1636</v>
      </c>
      <c r="D1" t="s">
        <v>1637</v>
      </c>
      <c r="E1" t="s">
        <v>1022</v>
      </c>
      <c r="F1" t="s">
        <v>1638</v>
      </c>
      <c r="G1" t="s">
        <v>1639</v>
      </c>
      <c r="H1" t="s">
        <v>1640</v>
      </c>
      <c r="I1" t="s">
        <v>11689</v>
      </c>
      <c r="J1" t="s">
        <v>11690</v>
      </c>
      <c r="K1" t="s">
        <v>0</v>
      </c>
    </row>
    <row r="2" spans="1:11" x14ac:dyDescent="0.25">
      <c r="A2" t="s">
        <v>6878</v>
      </c>
      <c r="B2" t="s">
        <v>1025</v>
      </c>
      <c r="C2" t="s">
        <v>1026</v>
      </c>
      <c r="D2" t="s">
        <v>1027</v>
      </c>
      <c r="E2" s="1">
        <v>43739.332064201386</v>
      </c>
      <c r="F2" s="2">
        <v>43739</v>
      </c>
      <c r="G2" s="1">
        <v>0.33206420138888887</v>
      </c>
      <c r="H2">
        <v>0</v>
      </c>
      <c r="I2">
        <v>24.5658375928178</v>
      </c>
      <c r="J2">
        <v>46.815935466438503</v>
      </c>
      <c r="K2">
        <v>0</v>
      </c>
    </row>
    <row r="3" spans="1:11" x14ac:dyDescent="0.25">
      <c r="A3" t="s">
        <v>6231</v>
      </c>
      <c r="B3" t="s">
        <v>1080</v>
      </c>
      <c r="C3" t="s">
        <v>1081</v>
      </c>
      <c r="D3" t="s">
        <v>1027</v>
      </c>
      <c r="E3" s="1">
        <v>43739.373796099535</v>
      </c>
      <c r="F3" s="2">
        <v>43739</v>
      </c>
      <c r="G3" s="1">
        <v>0.37379609953703702</v>
      </c>
      <c r="H3">
        <v>1</v>
      </c>
      <c r="I3">
        <v>24.538909681141401</v>
      </c>
      <c r="J3">
        <v>46.688884925097199</v>
      </c>
      <c r="K3">
        <v>19237</v>
      </c>
    </row>
    <row r="4" spans="1:11" x14ac:dyDescent="0.25">
      <c r="A4" t="s">
        <v>3945</v>
      </c>
      <c r="B4" t="s">
        <v>1028</v>
      </c>
      <c r="C4" t="s">
        <v>1029</v>
      </c>
      <c r="D4" t="s">
        <v>1027</v>
      </c>
      <c r="E4" s="1">
        <v>43739.438956365739</v>
      </c>
      <c r="F4" s="2">
        <v>43739</v>
      </c>
      <c r="G4" s="1">
        <v>0.43895636574074071</v>
      </c>
      <c r="H4">
        <v>1</v>
      </c>
      <c r="I4">
        <v>24.7756960149854</v>
      </c>
      <c r="J4">
        <v>46.833700910210602</v>
      </c>
      <c r="K4">
        <v>39415</v>
      </c>
    </row>
    <row r="5" spans="1:11" x14ac:dyDescent="0.25">
      <c r="A5" t="s">
        <v>6867</v>
      </c>
      <c r="B5" t="s">
        <v>1038</v>
      </c>
      <c r="C5" t="s">
        <v>1039</v>
      </c>
      <c r="D5" t="s">
        <v>1027</v>
      </c>
      <c r="E5" s="1">
        <v>43739.754315393518</v>
      </c>
      <c r="F5" s="2">
        <v>43739</v>
      </c>
      <c r="G5" s="1">
        <v>0.75431539351851862</v>
      </c>
      <c r="H5">
        <v>0</v>
      </c>
      <c r="I5">
        <v>24.8278749966994</v>
      </c>
      <c r="J5">
        <v>46.747276866808498</v>
      </c>
      <c r="K5">
        <v>14594</v>
      </c>
    </row>
    <row r="6" spans="1:11" x14ac:dyDescent="0.25">
      <c r="A6" t="s">
        <v>8009</v>
      </c>
      <c r="B6" t="s">
        <v>2061</v>
      </c>
      <c r="C6" t="s">
        <v>2062</v>
      </c>
      <c r="D6" t="s">
        <v>1027</v>
      </c>
      <c r="E6" s="1">
        <v>43739.772901041666</v>
      </c>
      <c r="F6" s="2">
        <v>43739</v>
      </c>
      <c r="G6" s="1">
        <v>0.77290104166666662</v>
      </c>
      <c r="H6">
        <v>0</v>
      </c>
      <c r="I6">
        <v>24.819898358546201</v>
      </c>
      <c r="J6">
        <v>46.763750072568698</v>
      </c>
      <c r="K6">
        <v>3096</v>
      </c>
    </row>
    <row r="7" spans="1:11" x14ac:dyDescent="0.25">
      <c r="A7" t="s">
        <v>6232</v>
      </c>
      <c r="B7" t="s">
        <v>1028</v>
      </c>
      <c r="C7" t="s">
        <v>1029</v>
      </c>
      <c r="D7" t="s">
        <v>1027</v>
      </c>
      <c r="E7" s="1">
        <v>43739.781899733796</v>
      </c>
      <c r="F7" s="2">
        <v>43739</v>
      </c>
      <c r="G7" s="1">
        <v>0.78189973379629629</v>
      </c>
      <c r="H7">
        <v>0</v>
      </c>
      <c r="I7">
        <v>24.8311210982502</v>
      </c>
      <c r="J7">
        <v>46.789232650771702</v>
      </c>
      <c r="K7">
        <v>3215</v>
      </c>
    </row>
    <row r="8" spans="1:11" x14ac:dyDescent="0.25">
      <c r="A8" t="s">
        <v>8336</v>
      </c>
      <c r="B8" t="s">
        <v>1064</v>
      </c>
      <c r="C8" t="s">
        <v>1065</v>
      </c>
      <c r="D8" t="s">
        <v>1027</v>
      </c>
      <c r="E8" s="1">
        <v>43739.854533761572</v>
      </c>
      <c r="F8" s="2">
        <v>43739</v>
      </c>
      <c r="G8" s="1">
        <v>0.85453376157407401</v>
      </c>
      <c r="H8">
        <v>0</v>
      </c>
      <c r="I8">
        <v>24.5646277908236</v>
      </c>
      <c r="J8">
        <v>46.554971197619999</v>
      </c>
      <c r="K8">
        <v>47322</v>
      </c>
    </row>
    <row r="9" spans="1:11" x14ac:dyDescent="0.25">
      <c r="A9" t="s">
        <v>3814</v>
      </c>
      <c r="B9" t="s">
        <v>1025</v>
      </c>
      <c r="C9" t="s">
        <v>1026</v>
      </c>
      <c r="D9" t="s">
        <v>1027</v>
      </c>
      <c r="E9" s="1">
        <v>43740.365327280095</v>
      </c>
      <c r="F9" s="2">
        <v>43740</v>
      </c>
      <c r="G9" s="1">
        <v>0.36532728009259258</v>
      </c>
      <c r="H9">
        <v>0</v>
      </c>
      <c r="I9">
        <v>24.565778248943399</v>
      </c>
      <c r="J9">
        <v>46.8159732688218</v>
      </c>
      <c r="K9">
        <v>0</v>
      </c>
    </row>
    <row r="10" spans="1:11" x14ac:dyDescent="0.25">
      <c r="A10" t="s">
        <v>9864</v>
      </c>
      <c r="B10" t="s">
        <v>1064</v>
      </c>
      <c r="C10" t="s">
        <v>1065</v>
      </c>
      <c r="D10" t="s">
        <v>1027</v>
      </c>
      <c r="E10" s="1">
        <v>43740.369442974537</v>
      </c>
      <c r="F10" s="2">
        <v>43740</v>
      </c>
      <c r="G10" s="1">
        <v>0.36944297453703706</v>
      </c>
      <c r="H10">
        <v>0</v>
      </c>
      <c r="I10">
        <v>24.565838766284301</v>
      </c>
      <c r="J10">
        <v>46.815992798656197</v>
      </c>
      <c r="K10">
        <v>5</v>
      </c>
    </row>
    <row r="11" spans="1:11" x14ac:dyDescent="0.25">
      <c r="A11" t="s">
        <v>8368</v>
      </c>
      <c r="B11" t="s">
        <v>1104</v>
      </c>
      <c r="C11" t="s">
        <v>1105</v>
      </c>
      <c r="D11" t="s">
        <v>1027</v>
      </c>
      <c r="E11" s="1">
        <v>43740.407240162036</v>
      </c>
      <c r="F11" s="2">
        <v>43740</v>
      </c>
      <c r="G11" s="1">
        <v>0.407240162037037</v>
      </c>
      <c r="H11">
        <v>0</v>
      </c>
      <c r="I11">
        <v>24.585922728292601</v>
      </c>
      <c r="J11">
        <v>46.779066324234002</v>
      </c>
      <c r="K11">
        <v>6110</v>
      </c>
    </row>
    <row r="12" spans="1:11" x14ac:dyDescent="0.25">
      <c r="A12" t="s">
        <v>4181</v>
      </c>
      <c r="B12" t="s">
        <v>1048</v>
      </c>
      <c r="C12" t="s">
        <v>1049</v>
      </c>
      <c r="D12" t="s">
        <v>1027</v>
      </c>
      <c r="E12" s="1">
        <v>43740.414183483794</v>
      </c>
      <c r="F12" s="2">
        <v>43740</v>
      </c>
      <c r="G12" s="1">
        <v>0.41418348379629633</v>
      </c>
      <c r="H12">
        <v>0</v>
      </c>
      <c r="I12">
        <v>24.583063451573299</v>
      </c>
      <c r="J12">
        <v>46.763003999367399</v>
      </c>
      <c r="K12">
        <v>3804</v>
      </c>
    </row>
    <row r="13" spans="1:11" x14ac:dyDescent="0.25">
      <c r="A13" t="s">
        <v>9865</v>
      </c>
      <c r="B13" t="s">
        <v>1050</v>
      </c>
      <c r="C13" t="s">
        <v>1051</v>
      </c>
      <c r="D13" t="s">
        <v>1027</v>
      </c>
      <c r="E13" s="1">
        <v>43740.46424371528</v>
      </c>
      <c r="F13" s="2">
        <v>43740</v>
      </c>
      <c r="G13" s="1">
        <v>0.4642437152777778</v>
      </c>
      <c r="H13">
        <v>1</v>
      </c>
      <c r="I13">
        <v>24.580949074588698</v>
      </c>
      <c r="J13">
        <v>46.611226843670003</v>
      </c>
      <c r="K13">
        <v>21515</v>
      </c>
    </row>
    <row r="14" spans="1:11" x14ac:dyDescent="0.25">
      <c r="A14" t="s">
        <v>8988</v>
      </c>
      <c r="B14" t="s">
        <v>1080</v>
      </c>
      <c r="C14" t="s">
        <v>1081</v>
      </c>
      <c r="D14" t="s">
        <v>1027</v>
      </c>
      <c r="E14" s="1">
        <v>43740.471061655095</v>
      </c>
      <c r="F14" s="2">
        <v>43740</v>
      </c>
      <c r="G14" s="1">
        <v>0.47106165509259257</v>
      </c>
      <c r="H14">
        <v>0</v>
      </c>
      <c r="I14">
        <v>24.577525989152502</v>
      </c>
      <c r="J14">
        <v>46.605951022356699</v>
      </c>
      <c r="K14">
        <v>685</v>
      </c>
    </row>
    <row r="15" spans="1:11" x14ac:dyDescent="0.25">
      <c r="A15" t="s">
        <v>8369</v>
      </c>
      <c r="B15" t="s">
        <v>1040</v>
      </c>
      <c r="C15" t="s">
        <v>1041</v>
      </c>
      <c r="D15" t="s">
        <v>1027</v>
      </c>
      <c r="E15" s="1">
        <v>43740.717388923615</v>
      </c>
      <c r="F15" s="2">
        <v>43740</v>
      </c>
      <c r="G15" s="1">
        <v>0.71738892361111117</v>
      </c>
      <c r="H15">
        <v>0</v>
      </c>
      <c r="I15">
        <v>24.566618953831501</v>
      </c>
      <c r="J15">
        <v>46.552916709333701</v>
      </c>
      <c r="K15">
        <v>8051</v>
      </c>
    </row>
    <row r="16" spans="1:11" x14ac:dyDescent="0.25">
      <c r="A16" t="s">
        <v>4202</v>
      </c>
      <c r="B16" t="s">
        <v>1078</v>
      </c>
      <c r="C16" t="s">
        <v>1079</v>
      </c>
      <c r="D16" t="s">
        <v>1027</v>
      </c>
      <c r="E16" s="1">
        <v>43740.772731597222</v>
      </c>
      <c r="F16" s="2">
        <v>43740</v>
      </c>
      <c r="G16" s="1">
        <v>0.77273159722222218</v>
      </c>
      <c r="H16">
        <v>0</v>
      </c>
      <c r="I16">
        <v>24.7475586785004</v>
      </c>
      <c r="J16">
        <v>46.578230643644901</v>
      </c>
      <c r="K16">
        <v>28524</v>
      </c>
    </row>
    <row r="17" spans="1:11" x14ac:dyDescent="0.25">
      <c r="A17" t="s">
        <v>8370</v>
      </c>
      <c r="B17" t="s">
        <v>1066</v>
      </c>
      <c r="C17" t="s">
        <v>1067</v>
      </c>
      <c r="D17" t="s">
        <v>1027</v>
      </c>
      <c r="E17" s="1">
        <v>43740.823589386571</v>
      </c>
      <c r="F17" s="2">
        <v>43740</v>
      </c>
      <c r="G17" s="1">
        <v>0.8235893865740741</v>
      </c>
      <c r="H17">
        <v>0</v>
      </c>
      <c r="I17">
        <v>24.794746488332699</v>
      </c>
      <c r="J17">
        <v>46.886808061972303</v>
      </c>
      <c r="K17">
        <v>40458</v>
      </c>
    </row>
    <row r="18" spans="1:11" x14ac:dyDescent="0.25">
      <c r="A18" t="s">
        <v>7012</v>
      </c>
      <c r="B18" t="s">
        <v>1025</v>
      </c>
      <c r="C18" t="s">
        <v>1026</v>
      </c>
      <c r="D18" t="s">
        <v>1027</v>
      </c>
      <c r="E18" s="1">
        <v>43741.411748148152</v>
      </c>
      <c r="F18" s="2">
        <v>43741</v>
      </c>
      <c r="G18" s="1">
        <v>0.41174814814814814</v>
      </c>
      <c r="H18">
        <v>0</v>
      </c>
      <c r="I18">
        <v>24.5659265248105</v>
      </c>
      <c r="J18">
        <v>46.816079886630199</v>
      </c>
      <c r="K18">
        <v>0</v>
      </c>
    </row>
    <row r="19" spans="1:11" x14ac:dyDescent="0.25">
      <c r="A19" t="s">
        <v>5699</v>
      </c>
      <c r="B19" t="s">
        <v>1068</v>
      </c>
      <c r="C19" t="s">
        <v>1069</v>
      </c>
      <c r="D19" t="s">
        <v>1027</v>
      </c>
      <c r="E19" s="1">
        <v>43741.452129317127</v>
      </c>
      <c r="F19" s="2">
        <v>43741</v>
      </c>
      <c r="G19" s="1">
        <v>0.45212931712962962</v>
      </c>
      <c r="H19">
        <v>0</v>
      </c>
      <c r="I19">
        <v>24.729114258661902</v>
      </c>
      <c r="J19">
        <v>46.822047801688299</v>
      </c>
      <c r="K19">
        <v>31481</v>
      </c>
    </row>
    <row r="20" spans="1:11" x14ac:dyDescent="0.25">
      <c r="A20" t="s">
        <v>8039</v>
      </c>
      <c r="B20" t="s">
        <v>1028</v>
      </c>
      <c r="C20" t="s">
        <v>1029</v>
      </c>
      <c r="D20" t="s">
        <v>1027</v>
      </c>
      <c r="E20" s="1">
        <v>43741.732968020835</v>
      </c>
      <c r="F20" s="2">
        <v>43741</v>
      </c>
      <c r="G20" s="1">
        <v>0.73296802083333334</v>
      </c>
      <c r="H20">
        <v>0</v>
      </c>
      <c r="I20">
        <v>24.8302865121514</v>
      </c>
      <c r="J20">
        <v>46.789076663553701</v>
      </c>
      <c r="K20">
        <v>17106</v>
      </c>
    </row>
    <row r="21" spans="1:11" x14ac:dyDescent="0.25">
      <c r="A21" t="s">
        <v>7452</v>
      </c>
      <c r="B21" t="s">
        <v>1068</v>
      </c>
      <c r="C21" t="s">
        <v>1069</v>
      </c>
      <c r="D21" t="s">
        <v>1027</v>
      </c>
      <c r="E21" s="1">
        <v>43741.868923229165</v>
      </c>
      <c r="F21" s="2">
        <v>43741</v>
      </c>
      <c r="G21" s="1">
        <v>0.86892322916666664</v>
      </c>
      <c r="H21">
        <v>1</v>
      </c>
      <c r="I21">
        <v>24.588835942558902</v>
      </c>
      <c r="J21">
        <v>46.676531843841097</v>
      </c>
      <c r="K21">
        <v>44204</v>
      </c>
    </row>
    <row r="22" spans="1:11" x14ac:dyDescent="0.25">
      <c r="A22" t="s">
        <v>8038</v>
      </c>
      <c r="B22" t="s">
        <v>1064</v>
      </c>
      <c r="C22" t="s">
        <v>1065</v>
      </c>
      <c r="D22" t="s">
        <v>1027</v>
      </c>
      <c r="E22" s="1">
        <v>43743.359525462962</v>
      </c>
      <c r="F22" s="2">
        <v>43743</v>
      </c>
      <c r="G22" s="1">
        <v>0.35952546296296295</v>
      </c>
      <c r="H22">
        <v>0</v>
      </c>
      <c r="I22">
        <v>24.5644149743021</v>
      </c>
      <c r="J22">
        <v>46.554642459377597</v>
      </c>
      <c r="K22">
        <v>0</v>
      </c>
    </row>
    <row r="23" spans="1:11" x14ac:dyDescent="0.25">
      <c r="A23" t="s">
        <v>7451</v>
      </c>
      <c r="B23" t="s">
        <v>1025</v>
      </c>
      <c r="C23" t="s">
        <v>1026</v>
      </c>
      <c r="D23" t="s">
        <v>1027</v>
      </c>
      <c r="E23" s="1">
        <v>43743.438774074071</v>
      </c>
      <c r="F23" s="2">
        <v>43743</v>
      </c>
      <c r="G23" s="1">
        <v>0.43877407407407404</v>
      </c>
      <c r="H23">
        <v>0</v>
      </c>
      <c r="I23">
        <v>24.565911814570399</v>
      </c>
      <c r="J23">
        <v>46.815740251913702</v>
      </c>
      <c r="K23">
        <v>35045</v>
      </c>
    </row>
    <row r="24" spans="1:11" x14ac:dyDescent="0.25">
      <c r="A24" t="s">
        <v>6259</v>
      </c>
      <c r="B24" t="s">
        <v>1898</v>
      </c>
      <c r="C24" t="s">
        <v>1899</v>
      </c>
      <c r="D24" t="s">
        <v>1027</v>
      </c>
      <c r="E24" s="1">
        <v>43743.496508067132</v>
      </c>
      <c r="F24" s="2">
        <v>43743</v>
      </c>
      <c r="G24" s="1">
        <v>0.49650806712962964</v>
      </c>
      <c r="H24">
        <v>1</v>
      </c>
      <c r="I24">
        <v>24.818744338117501</v>
      </c>
      <c r="J24">
        <v>46.641751052811699</v>
      </c>
      <c r="K24">
        <v>49454</v>
      </c>
    </row>
    <row r="25" spans="1:11" x14ac:dyDescent="0.25">
      <c r="A25" t="s">
        <v>8889</v>
      </c>
      <c r="B25" t="s">
        <v>1032</v>
      </c>
      <c r="C25" t="s">
        <v>1033</v>
      </c>
      <c r="D25" t="s">
        <v>1027</v>
      </c>
      <c r="E25" s="1">
        <v>43743.757137465276</v>
      </c>
      <c r="F25" s="2">
        <v>43743</v>
      </c>
      <c r="G25" s="1">
        <v>0.75713746527777781</v>
      </c>
      <c r="H25">
        <v>0</v>
      </c>
      <c r="I25">
        <v>24.7646997123957</v>
      </c>
      <c r="J25">
        <v>46.692067952826598</v>
      </c>
      <c r="K25">
        <v>12437</v>
      </c>
    </row>
    <row r="26" spans="1:11" x14ac:dyDescent="0.25">
      <c r="A26" t="s">
        <v>8344</v>
      </c>
      <c r="B26" t="s">
        <v>1058</v>
      </c>
      <c r="C26" t="s">
        <v>1059</v>
      </c>
      <c r="D26" t="s">
        <v>1027</v>
      </c>
      <c r="E26" s="1">
        <v>43743.788420717596</v>
      </c>
      <c r="F26" s="2">
        <v>43743</v>
      </c>
      <c r="G26" s="1">
        <v>0.78842071759259269</v>
      </c>
      <c r="H26">
        <v>1</v>
      </c>
      <c r="I26">
        <v>24.7923062648624</v>
      </c>
      <c r="J26">
        <v>46.7707876861095</v>
      </c>
      <c r="K26">
        <v>9104</v>
      </c>
    </row>
    <row r="27" spans="1:11" x14ac:dyDescent="0.25">
      <c r="A27" t="s">
        <v>5601</v>
      </c>
      <c r="B27" t="s">
        <v>1056</v>
      </c>
      <c r="C27" t="s">
        <v>1057</v>
      </c>
      <c r="D27" t="s">
        <v>1027</v>
      </c>
      <c r="E27" s="1">
        <v>43743.831701504627</v>
      </c>
      <c r="F27" s="2">
        <v>43743</v>
      </c>
      <c r="G27" s="1">
        <v>0.83170150462962955</v>
      </c>
      <c r="H27">
        <v>0</v>
      </c>
      <c r="I27">
        <v>24.796697418205401</v>
      </c>
      <c r="J27">
        <v>46.7796234693378</v>
      </c>
      <c r="K27">
        <v>1074</v>
      </c>
    </row>
    <row r="28" spans="1:11" x14ac:dyDescent="0.25">
      <c r="A28" t="s">
        <v>7463</v>
      </c>
      <c r="B28" t="s">
        <v>1025</v>
      </c>
      <c r="C28" t="s">
        <v>1026</v>
      </c>
      <c r="D28" t="s">
        <v>1027</v>
      </c>
      <c r="E28" s="1">
        <v>43744.362378784725</v>
      </c>
      <c r="F28" s="2">
        <v>43744</v>
      </c>
      <c r="G28" s="1">
        <v>0.36237878472222224</v>
      </c>
      <c r="H28">
        <v>0</v>
      </c>
      <c r="I28">
        <v>24.5655981218442</v>
      </c>
      <c r="J28">
        <v>46.816153312102003</v>
      </c>
      <c r="K28">
        <v>0</v>
      </c>
    </row>
    <row r="29" spans="1:11" x14ac:dyDescent="0.25">
      <c r="A29" t="s">
        <v>6262</v>
      </c>
      <c r="B29" t="s">
        <v>1032</v>
      </c>
      <c r="C29" t="s">
        <v>1033</v>
      </c>
      <c r="D29" t="s">
        <v>1027</v>
      </c>
      <c r="E29" s="1">
        <v>43744.430917210651</v>
      </c>
      <c r="F29" s="2">
        <v>43744</v>
      </c>
      <c r="G29" s="1">
        <v>0.4309172106481482</v>
      </c>
      <c r="H29">
        <v>1</v>
      </c>
      <c r="I29">
        <v>24.764836463145901</v>
      </c>
      <c r="J29">
        <v>46.692438935860999</v>
      </c>
      <c r="K29">
        <v>38512</v>
      </c>
    </row>
    <row r="30" spans="1:11" x14ac:dyDescent="0.25">
      <c r="A30" t="s">
        <v>6271</v>
      </c>
      <c r="B30" t="s">
        <v>1025</v>
      </c>
      <c r="C30" t="s">
        <v>1026</v>
      </c>
      <c r="D30" t="s">
        <v>1027</v>
      </c>
      <c r="E30" s="1">
        <v>43744.472127083332</v>
      </c>
      <c r="F30" s="2">
        <v>43744</v>
      </c>
      <c r="G30" s="1">
        <v>0.47212708333333331</v>
      </c>
      <c r="H30">
        <v>0</v>
      </c>
      <c r="I30">
        <v>24.566259747371099</v>
      </c>
      <c r="J30">
        <v>46.815941249951699</v>
      </c>
      <c r="K30">
        <v>37309</v>
      </c>
    </row>
    <row r="31" spans="1:11" x14ac:dyDescent="0.25">
      <c r="A31" t="s">
        <v>5613</v>
      </c>
      <c r="B31" t="s">
        <v>1042</v>
      </c>
      <c r="C31" t="s">
        <v>1043</v>
      </c>
      <c r="D31" t="s">
        <v>1027</v>
      </c>
      <c r="E31" s="1">
        <v>43744.710875659723</v>
      </c>
      <c r="F31" s="2">
        <v>43744</v>
      </c>
      <c r="G31" s="1">
        <v>0.71087565972222222</v>
      </c>
      <c r="H31">
        <v>1</v>
      </c>
      <c r="I31">
        <v>24.591549793258299</v>
      </c>
      <c r="J31">
        <v>46.627491423860199</v>
      </c>
      <c r="K31">
        <v>30325</v>
      </c>
    </row>
    <row r="32" spans="1:11" x14ac:dyDescent="0.25">
      <c r="A32" t="s">
        <v>8352</v>
      </c>
      <c r="B32" t="s">
        <v>3380</v>
      </c>
      <c r="C32" t="s">
        <v>3381</v>
      </c>
      <c r="D32" t="s">
        <v>1027</v>
      </c>
      <c r="E32" s="1">
        <v>43744.734808368055</v>
      </c>
      <c r="F32" s="2">
        <v>43744</v>
      </c>
      <c r="G32" s="1">
        <v>0.73480836805555549</v>
      </c>
      <c r="H32">
        <v>0</v>
      </c>
      <c r="I32">
        <v>24.5922733610496</v>
      </c>
      <c r="J32">
        <v>46.6124978754669</v>
      </c>
      <c r="K32">
        <v>2314</v>
      </c>
    </row>
    <row r="33" spans="1:11" x14ac:dyDescent="0.25">
      <c r="A33" t="s">
        <v>9762</v>
      </c>
      <c r="B33" t="s">
        <v>1112</v>
      </c>
      <c r="C33" t="s">
        <v>1113</v>
      </c>
      <c r="D33" t="s">
        <v>1027</v>
      </c>
      <c r="E33" s="1">
        <v>43744.776937465278</v>
      </c>
      <c r="F33" s="2">
        <v>43744</v>
      </c>
      <c r="G33" s="1">
        <v>0.77693746527777774</v>
      </c>
      <c r="H33">
        <v>0</v>
      </c>
      <c r="I33">
        <v>24.543549525551501</v>
      </c>
      <c r="J33">
        <v>46.714425506070299</v>
      </c>
      <c r="K33">
        <v>19399</v>
      </c>
    </row>
    <row r="34" spans="1:11" x14ac:dyDescent="0.25">
      <c r="A34" t="s">
        <v>3902</v>
      </c>
      <c r="B34" t="s">
        <v>1025</v>
      </c>
      <c r="C34" t="s">
        <v>1026</v>
      </c>
      <c r="D34" t="s">
        <v>1027</v>
      </c>
      <c r="E34" s="1">
        <v>43745.356368749999</v>
      </c>
      <c r="F34" s="2">
        <v>43745</v>
      </c>
      <c r="G34" s="1">
        <v>0.35636874999999996</v>
      </c>
      <c r="H34">
        <v>0</v>
      </c>
      <c r="I34">
        <v>24.5655257441103</v>
      </c>
      <c r="J34">
        <v>46.816186839714597</v>
      </c>
      <c r="K34">
        <v>0</v>
      </c>
    </row>
    <row r="35" spans="1:11" x14ac:dyDescent="0.25">
      <c r="A35" t="s">
        <v>6893</v>
      </c>
      <c r="B35" t="s">
        <v>1038</v>
      </c>
      <c r="C35" t="s">
        <v>1039</v>
      </c>
      <c r="D35" t="s">
        <v>1027</v>
      </c>
      <c r="E35" s="1">
        <v>43745.420786377312</v>
      </c>
      <c r="F35" s="2">
        <v>43745</v>
      </c>
      <c r="G35" s="1">
        <v>0.42078637731481483</v>
      </c>
      <c r="H35">
        <v>1</v>
      </c>
      <c r="I35">
        <v>24.8277304507792</v>
      </c>
      <c r="J35">
        <v>46.7473492864519</v>
      </c>
      <c r="K35">
        <v>42405</v>
      </c>
    </row>
    <row r="36" spans="1:11" x14ac:dyDescent="0.25">
      <c r="A36" t="s">
        <v>6909</v>
      </c>
      <c r="B36" t="s">
        <v>1028</v>
      </c>
      <c r="C36" t="s">
        <v>1029</v>
      </c>
      <c r="D36" t="s">
        <v>1027</v>
      </c>
      <c r="E36" s="1">
        <v>43745.457582557872</v>
      </c>
      <c r="F36" s="2">
        <v>43745</v>
      </c>
      <c r="G36" s="1">
        <v>0.45758255787037033</v>
      </c>
      <c r="H36">
        <v>0</v>
      </c>
      <c r="I36">
        <v>24.827154991217</v>
      </c>
      <c r="J36">
        <v>46.783147137612097</v>
      </c>
      <c r="K36">
        <v>5483</v>
      </c>
    </row>
    <row r="37" spans="1:11" x14ac:dyDescent="0.25">
      <c r="A37" t="s">
        <v>10762</v>
      </c>
      <c r="B37" t="s">
        <v>1108</v>
      </c>
      <c r="C37" t="s">
        <v>1109</v>
      </c>
      <c r="D37" t="s">
        <v>1027</v>
      </c>
      <c r="E37" s="1">
        <v>43745.727136805559</v>
      </c>
      <c r="F37" s="2">
        <v>43745</v>
      </c>
      <c r="G37" s="1">
        <v>0.72713680555555549</v>
      </c>
      <c r="H37">
        <v>0</v>
      </c>
      <c r="I37">
        <v>24.7219694405794</v>
      </c>
      <c r="J37">
        <v>46.841486189514399</v>
      </c>
      <c r="K37">
        <v>16816</v>
      </c>
    </row>
    <row r="38" spans="1:11" x14ac:dyDescent="0.25">
      <c r="A38" t="s">
        <v>4322</v>
      </c>
      <c r="B38" t="s">
        <v>4323</v>
      </c>
      <c r="C38" t="s">
        <v>4324</v>
      </c>
      <c r="D38" t="s">
        <v>1027</v>
      </c>
      <c r="E38" s="1">
        <v>43745.765343171297</v>
      </c>
      <c r="F38" s="2">
        <v>43745</v>
      </c>
      <c r="G38" s="1">
        <v>0.76534317129629637</v>
      </c>
      <c r="H38">
        <v>0</v>
      </c>
      <c r="I38">
        <v>24.7067452641204</v>
      </c>
      <c r="J38">
        <v>46.837338907644202</v>
      </c>
      <c r="K38">
        <v>2544</v>
      </c>
    </row>
    <row r="39" spans="1:11" x14ac:dyDescent="0.25">
      <c r="A39" t="s">
        <v>4413</v>
      </c>
      <c r="B39" t="s">
        <v>3488</v>
      </c>
      <c r="C39" t="s">
        <v>3489</v>
      </c>
      <c r="D39" t="s">
        <v>1027</v>
      </c>
      <c r="E39" s="1">
        <v>43745.770647256948</v>
      </c>
      <c r="F39" s="2">
        <v>43745</v>
      </c>
      <c r="G39" s="1">
        <v>0.77064725694444436</v>
      </c>
      <c r="H39">
        <v>0</v>
      </c>
      <c r="I39">
        <v>24.723427137360002</v>
      </c>
      <c r="J39">
        <v>46.822870401665597</v>
      </c>
      <c r="K39">
        <v>2550</v>
      </c>
    </row>
    <row r="40" spans="1:11" x14ac:dyDescent="0.25">
      <c r="A40" t="s">
        <v>11259</v>
      </c>
      <c r="B40" t="s">
        <v>1060</v>
      </c>
      <c r="C40" t="s">
        <v>1061</v>
      </c>
      <c r="D40" t="s">
        <v>1027</v>
      </c>
      <c r="E40" s="1">
        <v>43745.794712152776</v>
      </c>
      <c r="F40" s="2">
        <v>43745</v>
      </c>
      <c r="G40" s="1">
        <v>0.79471215277777774</v>
      </c>
      <c r="H40">
        <v>0</v>
      </c>
      <c r="I40">
        <v>24.693397167138802</v>
      </c>
      <c r="J40">
        <v>46.768701849505298</v>
      </c>
      <c r="K40">
        <v>8172</v>
      </c>
    </row>
    <row r="41" spans="1:11" x14ac:dyDescent="0.25">
      <c r="A41" t="s">
        <v>10585</v>
      </c>
      <c r="B41" t="s">
        <v>1777</v>
      </c>
      <c r="C41" t="s">
        <v>1778</v>
      </c>
      <c r="D41" t="s">
        <v>1027</v>
      </c>
      <c r="E41" s="1">
        <v>43745.831696331021</v>
      </c>
      <c r="F41" s="2">
        <v>43745</v>
      </c>
      <c r="G41" s="1">
        <v>0.83169633101851848</v>
      </c>
      <c r="H41">
        <v>0</v>
      </c>
      <c r="I41">
        <v>24.681763965636499</v>
      </c>
      <c r="J41">
        <v>46.784405428916202</v>
      </c>
      <c r="K41">
        <v>4113</v>
      </c>
    </row>
    <row r="42" spans="1:11" x14ac:dyDescent="0.25">
      <c r="A42" t="s">
        <v>9966</v>
      </c>
      <c r="B42" t="s">
        <v>1060</v>
      </c>
      <c r="C42" t="s">
        <v>1061</v>
      </c>
      <c r="D42" t="s">
        <v>1027</v>
      </c>
      <c r="E42" s="1">
        <v>43746.338630520833</v>
      </c>
      <c r="F42" s="2">
        <v>43746</v>
      </c>
      <c r="G42" s="1">
        <v>0.33863052083333334</v>
      </c>
      <c r="H42">
        <v>0</v>
      </c>
      <c r="I42">
        <v>24.591880962252599</v>
      </c>
      <c r="J42">
        <v>46.711240047588902</v>
      </c>
      <c r="K42">
        <v>0</v>
      </c>
    </row>
    <row r="43" spans="1:11" x14ac:dyDescent="0.25">
      <c r="A43" t="s">
        <v>7670</v>
      </c>
      <c r="B43" t="s">
        <v>1062</v>
      </c>
      <c r="C43" t="s">
        <v>1063</v>
      </c>
      <c r="D43" t="s">
        <v>1027</v>
      </c>
      <c r="E43" s="1">
        <v>43746.338856215276</v>
      </c>
      <c r="F43" s="2">
        <v>43746</v>
      </c>
      <c r="G43" s="1">
        <v>0.33885621527777782</v>
      </c>
      <c r="H43">
        <v>0</v>
      </c>
      <c r="I43">
        <v>24.591895001940401</v>
      </c>
      <c r="J43">
        <v>46.7112396284938</v>
      </c>
      <c r="K43">
        <v>0</v>
      </c>
    </row>
    <row r="44" spans="1:11" x14ac:dyDescent="0.25">
      <c r="A44" t="s">
        <v>10587</v>
      </c>
      <c r="B44" t="s">
        <v>1025</v>
      </c>
      <c r="C44" t="s">
        <v>1026</v>
      </c>
      <c r="D44" t="s">
        <v>1027</v>
      </c>
      <c r="E44" s="1">
        <v>43746.384331400463</v>
      </c>
      <c r="F44" s="2">
        <v>43746</v>
      </c>
      <c r="G44" s="1">
        <v>0.38433140046296299</v>
      </c>
      <c r="H44">
        <v>0</v>
      </c>
      <c r="I44">
        <v>24.5615898538381</v>
      </c>
      <c r="J44">
        <v>46.757664307951899</v>
      </c>
      <c r="K44">
        <v>7792</v>
      </c>
    </row>
    <row r="45" spans="1:11" x14ac:dyDescent="0.25">
      <c r="A45" t="s">
        <v>11260</v>
      </c>
      <c r="B45" t="s">
        <v>1028</v>
      </c>
      <c r="C45" t="s">
        <v>1029</v>
      </c>
      <c r="D45" t="s">
        <v>1027</v>
      </c>
      <c r="E45" s="1">
        <v>43746.430603090281</v>
      </c>
      <c r="F45" s="2">
        <v>43746</v>
      </c>
      <c r="G45" s="1">
        <v>0.43060309027777777</v>
      </c>
      <c r="H45">
        <v>0</v>
      </c>
      <c r="I45">
        <v>24.830696261487901</v>
      </c>
      <c r="J45">
        <v>46.789436247199802</v>
      </c>
      <c r="K45">
        <v>42780</v>
      </c>
    </row>
    <row r="46" spans="1:11" x14ac:dyDescent="0.25">
      <c r="A46" t="s">
        <v>4453</v>
      </c>
      <c r="B46" t="s">
        <v>1028</v>
      </c>
      <c r="C46" t="s">
        <v>1029</v>
      </c>
      <c r="D46" t="s">
        <v>1027</v>
      </c>
      <c r="E46" s="1">
        <v>43746.48668642361</v>
      </c>
      <c r="F46" s="2">
        <v>43746</v>
      </c>
      <c r="G46" s="1">
        <v>0.48668642361111109</v>
      </c>
      <c r="H46">
        <v>1</v>
      </c>
      <c r="I46">
        <v>24.830966745503201</v>
      </c>
      <c r="J46">
        <v>46.793026635423303</v>
      </c>
      <c r="K46">
        <v>431</v>
      </c>
    </row>
    <row r="47" spans="1:11" x14ac:dyDescent="0.25">
      <c r="A47" t="s">
        <v>10590</v>
      </c>
      <c r="B47" t="s">
        <v>1048</v>
      </c>
      <c r="C47" t="s">
        <v>1049</v>
      </c>
      <c r="D47" t="s">
        <v>1027</v>
      </c>
      <c r="E47" s="1">
        <v>43746.690131944444</v>
      </c>
      <c r="F47" s="2">
        <v>43746</v>
      </c>
      <c r="G47" s="1">
        <v>0.69013194444444448</v>
      </c>
      <c r="H47">
        <v>0</v>
      </c>
      <c r="I47">
        <v>24.584906883537801</v>
      </c>
      <c r="J47">
        <v>46.762281395494902</v>
      </c>
      <c r="K47">
        <v>38336</v>
      </c>
    </row>
    <row r="48" spans="1:11" x14ac:dyDescent="0.25">
      <c r="A48" t="s">
        <v>10592</v>
      </c>
      <c r="B48" t="s">
        <v>1030</v>
      </c>
      <c r="C48" t="s">
        <v>1031</v>
      </c>
      <c r="D48" t="s">
        <v>1027</v>
      </c>
      <c r="E48" s="1">
        <v>43746.726587997684</v>
      </c>
      <c r="F48" s="2">
        <v>43746</v>
      </c>
      <c r="G48" s="1">
        <v>0.72658799768518512</v>
      </c>
      <c r="H48">
        <v>0</v>
      </c>
      <c r="I48">
        <v>24.8495321162045</v>
      </c>
      <c r="J48">
        <v>46.824657171964603</v>
      </c>
      <c r="K48">
        <v>45133</v>
      </c>
    </row>
    <row r="49" spans="1:11" x14ac:dyDescent="0.25">
      <c r="A49" t="s">
        <v>6469</v>
      </c>
      <c r="B49" t="s">
        <v>1038</v>
      </c>
      <c r="C49" t="s">
        <v>1039</v>
      </c>
      <c r="D49" t="s">
        <v>1027</v>
      </c>
      <c r="E49" s="1">
        <v>43746.752086921297</v>
      </c>
      <c r="F49" s="2">
        <v>43746</v>
      </c>
      <c r="G49" s="1">
        <v>0.75208692129629628</v>
      </c>
      <c r="H49">
        <v>1</v>
      </c>
      <c r="I49">
        <v>24.827652415260701</v>
      </c>
      <c r="J49">
        <v>46.747393375262597</v>
      </c>
      <c r="K49">
        <v>15768</v>
      </c>
    </row>
    <row r="50" spans="1:11" x14ac:dyDescent="0.25">
      <c r="A50" t="s">
        <v>5790</v>
      </c>
      <c r="B50" t="s">
        <v>1038</v>
      </c>
      <c r="C50" t="s">
        <v>1039</v>
      </c>
      <c r="D50" t="s">
        <v>1027</v>
      </c>
      <c r="E50" s="1">
        <v>43746.755331863424</v>
      </c>
      <c r="F50" s="2">
        <v>43746</v>
      </c>
      <c r="G50" s="1">
        <v>0.75533186342592595</v>
      </c>
      <c r="H50">
        <v>0</v>
      </c>
      <c r="I50">
        <v>24.827577983960499</v>
      </c>
      <c r="J50">
        <v>46.747356075793498</v>
      </c>
      <c r="K50">
        <v>6</v>
      </c>
    </row>
    <row r="51" spans="1:11" x14ac:dyDescent="0.25">
      <c r="A51" t="s">
        <v>11264</v>
      </c>
      <c r="B51" t="s">
        <v>1038</v>
      </c>
      <c r="C51" t="s">
        <v>1039</v>
      </c>
      <c r="D51" t="s">
        <v>1027</v>
      </c>
      <c r="E51" s="1">
        <v>43746.755895023147</v>
      </c>
      <c r="F51" s="2">
        <v>43746</v>
      </c>
      <c r="G51" s="1">
        <v>0.75589502314814816</v>
      </c>
      <c r="H51">
        <v>0</v>
      </c>
      <c r="I51">
        <v>24.827575720846699</v>
      </c>
      <c r="J51">
        <v>46.747390357777498</v>
      </c>
      <c r="K51">
        <v>0</v>
      </c>
    </row>
    <row r="52" spans="1:11" x14ac:dyDescent="0.25">
      <c r="A52" t="s">
        <v>5791</v>
      </c>
      <c r="B52" t="s">
        <v>1058</v>
      </c>
      <c r="C52" t="s">
        <v>1059</v>
      </c>
      <c r="D52" t="s">
        <v>1027</v>
      </c>
      <c r="E52" s="1">
        <v>43746.78192739583</v>
      </c>
      <c r="F52" s="2">
        <v>43746</v>
      </c>
      <c r="G52" s="1">
        <v>0.78192739583333337</v>
      </c>
      <c r="H52">
        <v>0</v>
      </c>
      <c r="I52">
        <v>24.792622388340501</v>
      </c>
      <c r="J52">
        <v>46.770489960908897</v>
      </c>
      <c r="K52">
        <v>10118</v>
      </c>
    </row>
    <row r="53" spans="1:11" x14ac:dyDescent="0.25">
      <c r="A53" t="s">
        <v>4329</v>
      </c>
      <c r="B53" t="s">
        <v>1056</v>
      </c>
      <c r="C53" t="s">
        <v>1057</v>
      </c>
      <c r="D53" t="s">
        <v>1027</v>
      </c>
      <c r="E53" s="1">
        <v>43746.84937989583</v>
      </c>
      <c r="F53" s="2">
        <v>43746</v>
      </c>
      <c r="G53" s="1">
        <v>0.84937989583333329</v>
      </c>
      <c r="H53">
        <v>0</v>
      </c>
      <c r="I53">
        <v>24.7954819584265</v>
      </c>
      <c r="J53">
        <v>46.7771016061306</v>
      </c>
      <c r="K53">
        <v>748</v>
      </c>
    </row>
    <row r="54" spans="1:11" x14ac:dyDescent="0.25">
      <c r="A54" t="s">
        <v>11263</v>
      </c>
      <c r="B54" t="s">
        <v>1025</v>
      </c>
      <c r="C54" t="s">
        <v>1026</v>
      </c>
      <c r="D54" t="s">
        <v>1027</v>
      </c>
      <c r="E54" s="1">
        <v>43747.356210300924</v>
      </c>
      <c r="F54" s="2">
        <v>43747</v>
      </c>
      <c r="G54" s="1">
        <v>0.35621030092592593</v>
      </c>
      <c r="H54">
        <v>0</v>
      </c>
      <c r="I54">
        <v>24.565749499015499</v>
      </c>
      <c r="J54">
        <v>46.816011322662199</v>
      </c>
      <c r="K54">
        <v>0</v>
      </c>
    </row>
    <row r="55" spans="1:11" x14ac:dyDescent="0.25">
      <c r="A55" t="s">
        <v>7672</v>
      </c>
      <c r="B55" t="s">
        <v>1104</v>
      </c>
      <c r="C55" t="s">
        <v>1105</v>
      </c>
      <c r="D55" t="s">
        <v>1027</v>
      </c>
      <c r="E55" s="1">
        <v>43747.389090011573</v>
      </c>
      <c r="F55" s="2">
        <v>43747</v>
      </c>
      <c r="G55" s="1">
        <v>0.38909001157407408</v>
      </c>
      <c r="H55">
        <v>0</v>
      </c>
      <c r="I55">
        <v>24.568491303361998</v>
      </c>
      <c r="J55">
        <v>46.789716705679901</v>
      </c>
      <c r="K55">
        <v>3721</v>
      </c>
    </row>
    <row r="56" spans="1:11" x14ac:dyDescent="0.25">
      <c r="A56" t="s">
        <v>7673</v>
      </c>
      <c r="B56" t="s">
        <v>1064</v>
      </c>
      <c r="C56" t="s">
        <v>1065</v>
      </c>
      <c r="D56" t="s">
        <v>1027</v>
      </c>
      <c r="E56" s="1">
        <v>43747.440593402775</v>
      </c>
      <c r="F56" s="2">
        <v>43747</v>
      </c>
      <c r="G56" s="1">
        <v>0.44059340277777781</v>
      </c>
      <c r="H56">
        <v>1</v>
      </c>
      <c r="I56">
        <v>24.564685667865</v>
      </c>
      <c r="J56">
        <v>46.554795680567601</v>
      </c>
      <c r="K56">
        <v>31368</v>
      </c>
    </row>
    <row r="57" spans="1:11" x14ac:dyDescent="0.25">
      <c r="A57" t="s">
        <v>8607</v>
      </c>
      <c r="B57" t="s">
        <v>1040</v>
      </c>
      <c r="C57" t="s">
        <v>1041</v>
      </c>
      <c r="D57" t="s">
        <v>1027</v>
      </c>
      <c r="E57" s="1">
        <v>43747.465161805558</v>
      </c>
      <c r="F57" s="2">
        <v>43747</v>
      </c>
      <c r="G57" s="1">
        <v>0.46516180555555553</v>
      </c>
      <c r="H57">
        <v>0</v>
      </c>
      <c r="I57">
        <v>24.566563256084901</v>
      </c>
      <c r="J57">
        <v>46.552916038781397</v>
      </c>
      <c r="K57">
        <v>558</v>
      </c>
    </row>
    <row r="58" spans="1:11" x14ac:dyDescent="0.25">
      <c r="A58" t="s">
        <v>6472</v>
      </c>
      <c r="B58" t="s">
        <v>1078</v>
      </c>
      <c r="C58" t="s">
        <v>1079</v>
      </c>
      <c r="D58" t="s">
        <v>1027</v>
      </c>
      <c r="E58" s="1">
        <v>43747.747839664349</v>
      </c>
      <c r="F58" s="2">
        <v>43747</v>
      </c>
      <c r="G58" s="1">
        <v>0.74783966435185179</v>
      </c>
      <c r="H58">
        <v>0</v>
      </c>
      <c r="I58">
        <v>24.747252278029901</v>
      </c>
      <c r="J58">
        <v>46.578429043292999</v>
      </c>
      <c r="K58">
        <v>28485</v>
      </c>
    </row>
    <row r="59" spans="1:11" x14ac:dyDescent="0.25">
      <c r="A59" t="s">
        <v>9973</v>
      </c>
      <c r="B59" t="s">
        <v>1898</v>
      </c>
      <c r="C59" t="s">
        <v>1899</v>
      </c>
      <c r="D59" t="s">
        <v>1027</v>
      </c>
      <c r="E59" s="1">
        <v>43747.77847271991</v>
      </c>
      <c r="F59" s="2">
        <v>43747</v>
      </c>
      <c r="G59" s="1">
        <v>0.77847271990740741</v>
      </c>
      <c r="H59">
        <v>0</v>
      </c>
      <c r="I59">
        <v>24.8187326034531</v>
      </c>
      <c r="J59">
        <v>46.641735211014698</v>
      </c>
      <c r="K59">
        <v>16889</v>
      </c>
    </row>
    <row r="60" spans="1:11" x14ac:dyDescent="0.25">
      <c r="A60" t="s">
        <v>9972</v>
      </c>
      <c r="B60" t="s">
        <v>1034</v>
      </c>
      <c r="C60" t="s">
        <v>1035</v>
      </c>
      <c r="D60" t="s">
        <v>1027</v>
      </c>
      <c r="E60" s="1">
        <v>43747.83836947917</v>
      </c>
      <c r="F60" s="2">
        <v>43747</v>
      </c>
      <c r="G60" s="1">
        <v>0.8383694791666666</v>
      </c>
      <c r="H60">
        <v>0</v>
      </c>
      <c r="I60">
        <v>24.637328269891398</v>
      </c>
      <c r="J60">
        <v>46.697546783834703</v>
      </c>
      <c r="K60">
        <v>24946</v>
      </c>
    </row>
    <row r="61" spans="1:11" x14ac:dyDescent="0.25">
      <c r="A61" t="s">
        <v>9077</v>
      </c>
      <c r="B61" t="s">
        <v>1025</v>
      </c>
      <c r="C61" t="s">
        <v>1026</v>
      </c>
      <c r="D61" t="s">
        <v>1027</v>
      </c>
      <c r="E61" s="1">
        <v>43748.363757210645</v>
      </c>
      <c r="F61" s="2">
        <v>43748</v>
      </c>
      <c r="G61" s="1">
        <v>0.36375721064814814</v>
      </c>
      <c r="H61">
        <v>0</v>
      </c>
      <c r="I61">
        <v>24.5657973177731</v>
      </c>
      <c r="J61">
        <v>46.815898586064598</v>
      </c>
      <c r="K61">
        <v>0</v>
      </c>
    </row>
    <row r="62" spans="1:11" x14ac:dyDescent="0.25">
      <c r="A62" t="s">
        <v>4339</v>
      </c>
      <c r="B62" t="s">
        <v>1030</v>
      </c>
      <c r="C62" t="s">
        <v>1031</v>
      </c>
      <c r="D62" t="s">
        <v>1027</v>
      </c>
      <c r="E62" s="1">
        <v>43748.429527928238</v>
      </c>
      <c r="F62" s="2">
        <v>43748</v>
      </c>
      <c r="G62" s="1">
        <v>0.42952792824074071</v>
      </c>
      <c r="H62">
        <v>1</v>
      </c>
      <c r="I62">
        <v>24.849528428167101</v>
      </c>
      <c r="J62">
        <v>46.824441757053101</v>
      </c>
      <c r="K62">
        <v>47430</v>
      </c>
    </row>
    <row r="63" spans="1:11" x14ac:dyDescent="0.25">
      <c r="A63" t="s">
        <v>7093</v>
      </c>
      <c r="B63" t="s">
        <v>2965</v>
      </c>
      <c r="C63" t="s">
        <v>2966</v>
      </c>
      <c r="D63" t="s">
        <v>1027</v>
      </c>
      <c r="E63" s="1">
        <v>43748.715482291664</v>
      </c>
      <c r="F63" s="2">
        <v>43748</v>
      </c>
      <c r="G63" s="1">
        <v>0.71548229166666666</v>
      </c>
      <c r="H63">
        <v>0</v>
      </c>
      <c r="I63">
        <v>24.7442001337186</v>
      </c>
      <c r="J63">
        <v>46.7551702726632</v>
      </c>
      <c r="K63">
        <v>23324</v>
      </c>
    </row>
    <row r="64" spans="1:11" x14ac:dyDescent="0.25">
      <c r="A64" t="s">
        <v>4341</v>
      </c>
      <c r="B64" t="s">
        <v>1034</v>
      </c>
      <c r="C64" t="s">
        <v>1035</v>
      </c>
      <c r="D64" t="s">
        <v>1027</v>
      </c>
      <c r="E64" s="1">
        <v>43750.341777627313</v>
      </c>
      <c r="F64" s="2">
        <v>43750</v>
      </c>
      <c r="G64" s="1">
        <v>0.34177762731481481</v>
      </c>
      <c r="H64">
        <v>0</v>
      </c>
      <c r="I64">
        <v>24.638206232339101</v>
      </c>
      <c r="J64">
        <v>46.712559945881402</v>
      </c>
      <c r="K64">
        <v>0</v>
      </c>
    </row>
    <row r="65" spans="1:11" x14ac:dyDescent="0.25">
      <c r="A65" t="s">
        <v>7094</v>
      </c>
      <c r="B65" t="s">
        <v>1042</v>
      </c>
      <c r="C65" t="s">
        <v>1043</v>
      </c>
      <c r="D65" t="s">
        <v>1027</v>
      </c>
      <c r="E65" s="1">
        <v>43750.37724710648</v>
      </c>
      <c r="F65" s="2">
        <v>43750</v>
      </c>
      <c r="G65" s="1">
        <v>0.37724710648148146</v>
      </c>
      <c r="H65">
        <v>1</v>
      </c>
      <c r="I65">
        <v>24.591453736647999</v>
      </c>
      <c r="J65">
        <v>46.627479605376699</v>
      </c>
      <c r="K65">
        <v>18524</v>
      </c>
    </row>
    <row r="66" spans="1:11" x14ac:dyDescent="0.25">
      <c r="A66" t="s">
        <v>10605</v>
      </c>
      <c r="B66" t="s">
        <v>1050</v>
      </c>
      <c r="C66" t="s">
        <v>1051</v>
      </c>
      <c r="D66" t="s">
        <v>1027</v>
      </c>
      <c r="E66" s="1">
        <v>43750.387409803239</v>
      </c>
      <c r="F66" s="2">
        <v>43750</v>
      </c>
      <c r="G66" s="1">
        <v>0.38740980324074076</v>
      </c>
      <c r="H66">
        <v>0</v>
      </c>
      <c r="I66">
        <v>24.5809520920739</v>
      </c>
      <c r="J66">
        <v>46.611263137310701</v>
      </c>
      <c r="K66">
        <v>2157</v>
      </c>
    </row>
    <row r="67" spans="1:11" x14ac:dyDescent="0.25">
      <c r="A67" t="s">
        <v>10773</v>
      </c>
      <c r="B67" t="s">
        <v>1080</v>
      </c>
      <c r="C67" t="s">
        <v>1081</v>
      </c>
      <c r="D67" t="s">
        <v>1027</v>
      </c>
      <c r="E67" s="1">
        <v>43750.397861226855</v>
      </c>
      <c r="F67" s="2">
        <v>43750</v>
      </c>
      <c r="G67" s="1">
        <v>0.39786122685185182</v>
      </c>
      <c r="H67">
        <v>0</v>
      </c>
      <c r="I67">
        <v>24.582753027789298</v>
      </c>
      <c r="J67">
        <v>46.5945015940815</v>
      </c>
      <c r="K67">
        <v>3360</v>
      </c>
    </row>
    <row r="68" spans="1:11" x14ac:dyDescent="0.25">
      <c r="A68" t="s">
        <v>4463</v>
      </c>
      <c r="B68" t="s">
        <v>1025</v>
      </c>
      <c r="C68" t="s">
        <v>1026</v>
      </c>
      <c r="D68" t="s">
        <v>1027</v>
      </c>
      <c r="E68" s="1">
        <v>43750.436258136571</v>
      </c>
      <c r="F68" s="2">
        <v>43750</v>
      </c>
      <c r="G68" s="1">
        <v>0.43625813657407408</v>
      </c>
      <c r="H68">
        <v>0</v>
      </c>
      <c r="I68">
        <v>24.565749666653598</v>
      </c>
      <c r="J68">
        <v>46.8159277550876</v>
      </c>
      <c r="K68">
        <v>29477</v>
      </c>
    </row>
    <row r="69" spans="1:11" x14ac:dyDescent="0.25">
      <c r="A69" t="s">
        <v>4342</v>
      </c>
      <c r="B69" t="s">
        <v>1088</v>
      </c>
      <c r="C69" t="s">
        <v>1089</v>
      </c>
      <c r="D69" t="s">
        <v>1027</v>
      </c>
      <c r="E69" s="1">
        <v>43750.492829131945</v>
      </c>
      <c r="F69" s="2">
        <v>43750</v>
      </c>
      <c r="G69" s="1">
        <v>0.49282913194444444</v>
      </c>
      <c r="H69">
        <v>0</v>
      </c>
      <c r="I69">
        <v>24.608229110017401</v>
      </c>
      <c r="J69">
        <v>46.855827877297997</v>
      </c>
      <c r="K69">
        <v>12547</v>
      </c>
    </row>
    <row r="70" spans="1:11" x14ac:dyDescent="0.25">
      <c r="A70" t="s">
        <v>4345</v>
      </c>
      <c r="B70" t="s">
        <v>1032</v>
      </c>
      <c r="C70" t="s">
        <v>1033</v>
      </c>
      <c r="D70" t="s">
        <v>1027</v>
      </c>
      <c r="E70" s="1">
        <v>43750.718745636572</v>
      </c>
      <c r="F70" s="2">
        <v>43750</v>
      </c>
      <c r="G70" s="1">
        <v>0.71874563657407409</v>
      </c>
      <c r="H70">
        <v>0</v>
      </c>
      <c r="I70">
        <v>24.7649037698284</v>
      </c>
      <c r="J70">
        <v>46.691832924261703</v>
      </c>
      <c r="K70">
        <v>30971</v>
      </c>
    </row>
    <row r="71" spans="1:11" x14ac:dyDescent="0.25">
      <c r="A71" t="s">
        <v>7096</v>
      </c>
      <c r="B71" t="s">
        <v>1028</v>
      </c>
      <c r="C71" t="s">
        <v>1029</v>
      </c>
      <c r="D71" t="s">
        <v>1027</v>
      </c>
      <c r="E71" s="1">
        <v>43750.761016666664</v>
      </c>
      <c r="F71" s="2">
        <v>43750</v>
      </c>
      <c r="G71" s="1">
        <v>0.76101666666666656</v>
      </c>
      <c r="H71">
        <v>0</v>
      </c>
      <c r="I71">
        <v>24.830190329812499</v>
      </c>
      <c r="J71">
        <v>46.789663312956698</v>
      </c>
      <c r="K71">
        <v>16224</v>
      </c>
    </row>
    <row r="72" spans="1:11" x14ac:dyDescent="0.25">
      <c r="A72" t="s">
        <v>5800</v>
      </c>
      <c r="B72" t="s">
        <v>4297</v>
      </c>
      <c r="C72" t="s">
        <v>4298</v>
      </c>
      <c r="D72" t="s">
        <v>1027</v>
      </c>
      <c r="E72" s="1">
        <v>43750.783528900465</v>
      </c>
      <c r="F72" s="2">
        <v>43750</v>
      </c>
      <c r="G72" s="1">
        <v>0.78352890046296297</v>
      </c>
      <c r="H72">
        <v>0</v>
      </c>
      <c r="I72">
        <v>24.778364310041098</v>
      </c>
      <c r="J72">
        <v>46.825256226584301</v>
      </c>
      <c r="K72">
        <v>9066</v>
      </c>
    </row>
    <row r="73" spans="1:11" x14ac:dyDescent="0.25">
      <c r="A73" t="s">
        <v>4464</v>
      </c>
      <c r="B73" t="s">
        <v>1092</v>
      </c>
      <c r="C73" t="s">
        <v>1093</v>
      </c>
      <c r="D73" t="s">
        <v>1027</v>
      </c>
      <c r="E73" s="1">
        <v>43750.837268981479</v>
      </c>
      <c r="F73" s="2">
        <v>43750</v>
      </c>
      <c r="G73" s="1">
        <v>0.83726898148148143</v>
      </c>
      <c r="H73">
        <v>0</v>
      </c>
      <c r="I73">
        <v>24.625796154141401</v>
      </c>
      <c r="J73">
        <v>46.764826560392997</v>
      </c>
      <c r="K73">
        <v>30432</v>
      </c>
    </row>
    <row r="74" spans="1:11" x14ac:dyDescent="0.25">
      <c r="A74" t="s">
        <v>11270</v>
      </c>
      <c r="B74" t="s">
        <v>1025</v>
      </c>
      <c r="C74" t="s">
        <v>1026</v>
      </c>
      <c r="D74" t="s">
        <v>1027</v>
      </c>
      <c r="E74" s="1">
        <v>43751.358878738429</v>
      </c>
      <c r="F74" s="2">
        <v>43751</v>
      </c>
      <c r="G74" s="1">
        <v>0.35887873842592594</v>
      </c>
      <c r="H74">
        <v>0</v>
      </c>
      <c r="I74">
        <v>24.5974954543635</v>
      </c>
      <c r="J74">
        <v>46.784208873286801</v>
      </c>
      <c r="K74">
        <v>0</v>
      </c>
    </row>
    <row r="75" spans="1:11" x14ac:dyDescent="0.25">
      <c r="A75" t="s">
        <v>9083</v>
      </c>
      <c r="B75" t="s">
        <v>2965</v>
      </c>
      <c r="C75" t="s">
        <v>2966</v>
      </c>
      <c r="D75" t="s">
        <v>1027</v>
      </c>
      <c r="E75" s="1">
        <v>43751.421422997686</v>
      </c>
      <c r="F75" s="2">
        <v>43751</v>
      </c>
      <c r="G75" s="1">
        <v>0.42142299768518515</v>
      </c>
      <c r="H75">
        <v>1</v>
      </c>
      <c r="I75">
        <v>24.744344553910199</v>
      </c>
      <c r="J75">
        <v>46.755446875467896</v>
      </c>
      <c r="K75">
        <v>23151</v>
      </c>
    </row>
    <row r="76" spans="1:11" x14ac:dyDescent="0.25">
      <c r="A76" t="s">
        <v>10813</v>
      </c>
      <c r="B76" t="s">
        <v>1088</v>
      </c>
      <c r="C76" t="s">
        <v>1089</v>
      </c>
      <c r="D76" t="s">
        <v>1027</v>
      </c>
      <c r="E76" s="1">
        <v>43751.456159571761</v>
      </c>
      <c r="F76" s="2">
        <v>43751</v>
      </c>
      <c r="G76" s="1">
        <v>0.45615957175925925</v>
      </c>
      <c r="H76">
        <v>0</v>
      </c>
      <c r="I76">
        <v>24.6082425210625</v>
      </c>
      <c r="J76">
        <v>46.855837265029599</v>
      </c>
      <c r="K76">
        <v>24255</v>
      </c>
    </row>
    <row r="77" spans="1:11" x14ac:dyDescent="0.25">
      <c r="A77" t="s">
        <v>10816</v>
      </c>
      <c r="B77" t="s">
        <v>1042</v>
      </c>
      <c r="C77" t="s">
        <v>1043</v>
      </c>
      <c r="D77" t="s">
        <v>1027</v>
      </c>
      <c r="E77" s="1">
        <v>43751.725434224536</v>
      </c>
      <c r="F77" s="2">
        <v>43751</v>
      </c>
      <c r="G77" s="1">
        <v>0.72543422453703699</v>
      </c>
      <c r="H77">
        <v>0</v>
      </c>
      <c r="I77">
        <v>24.591773464344399</v>
      </c>
      <c r="J77">
        <v>46.627457896247499</v>
      </c>
      <c r="K77">
        <v>30469</v>
      </c>
    </row>
    <row r="78" spans="1:11" x14ac:dyDescent="0.25">
      <c r="A78" t="s">
        <v>5801</v>
      </c>
      <c r="B78" t="s">
        <v>1040</v>
      </c>
      <c r="C78" t="s">
        <v>1041</v>
      </c>
      <c r="D78" t="s">
        <v>1027</v>
      </c>
      <c r="E78" s="1">
        <v>43751.778765428244</v>
      </c>
      <c r="F78" s="2">
        <v>43751</v>
      </c>
      <c r="G78" s="1">
        <v>0.77876542824074069</v>
      </c>
      <c r="H78">
        <v>0</v>
      </c>
      <c r="I78">
        <v>24.566596406512001</v>
      </c>
      <c r="J78">
        <v>46.552866082638502</v>
      </c>
      <c r="K78">
        <v>10836</v>
      </c>
    </row>
    <row r="79" spans="1:11" x14ac:dyDescent="0.25">
      <c r="A79" t="s">
        <v>10608</v>
      </c>
      <c r="B79" t="s">
        <v>1064</v>
      </c>
      <c r="C79" t="s">
        <v>1065</v>
      </c>
      <c r="D79" t="s">
        <v>1027</v>
      </c>
      <c r="E79" s="1">
        <v>43751.82043753472</v>
      </c>
      <c r="F79" s="2">
        <v>43751</v>
      </c>
      <c r="G79" s="1">
        <v>0.82043753472222225</v>
      </c>
      <c r="H79">
        <v>0</v>
      </c>
      <c r="I79">
        <v>24.564588353969199</v>
      </c>
      <c r="J79">
        <v>46.554908752441399</v>
      </c>
      <c r="K79">
        <v>440</v>
      </c>
    </row>
    <row r="80" spans="1:11" x14ac:dyDescent="0.25">
      <c r="A80" t="s">
        <v>7681</v>
      </c>
      <c r="B80" t="s">
        <v>1098</v>
      </c>
      <c r="C80" t="s">
        <v>1099</v>
      </c>
      <c r="D80" t="s">
        <v>1027</v>
      </c>
      <c r="E80" s="1">
        <v>43752.387543750003</v>
      </c>
      <c r="F80" s="2">
        <v>43752</v>
      </c>
      <c r="G80" s="1">
        <v>0.38754375000000002</v>
      </c>
      <c r="H80">
        <v>0</v>
      </c>
      <c r="I80">
        <v>24.631731044501102</v>
      </c>
      <c r="J80">
        <v>46.760583389550398</v>
      </c>
      <c r="K80">
        <v>0</v>
      </c>
    </row>
    <row r="81" spans="1:11" x14ac:dyDescent="0.25">
      <c r="A81" t="s">
        <v>7682</v>
      </c>
      <c r="B81" t="s">
        <v>1100</v>
      </c>
      <c r="C81" t="s">
        <v>1101</v>
      </c>
      <c r="D81" t="s">
        <v>1027</v>
      </c>
      <c r="E81" s="1">
        <v>43752.3966806713</v>
      </c>
      <c r="F81" s="2">
        <v>43752</v>
      </c>
      <c r="G81" s="1">
        <v>0.39668067129629631</v>
      </c>
      <c r="H81">
        <v>1</v>
      </c>
      <c r="I81">
        <v>24.631898640654999</v>
      </c>
      <c r="J81">
        <v>46.760645415633903</v>
      </c>
      <c r="K81">
        <v>206</v>
      </c>
    </row>
    <row r="82" spans="1:11" x14ac:dyDescent="0.25">
      <c r="A82" t="s">
        <v>8617</v>
      </c>
      <c r="B82" t="s">
        <v>1102</v>
      </c>
      <c r="C82" t="s">
        <v>1103</v>
      </c>
      <c r="D82" t="s">
        <v>1027</v>
      </c>
      <c r="E82" s="1">
        <v>43752.398431979163</v>
      </c>
      <c r="F82" s="2">
        <v>43752</v>
      </c>
      <c r="G82" s="1">
        <v>0.39843197916666667</v>
      </c>
      <c r="H82">
        <v>1</v>
      </c>
      <c r="I82">
        <v>24.6321664005518</v>
      </c>
      <c r="J82">
        <v>46.761800944805103</v>
      </c>
      <c r="K82">
        <v>2437</v>
      </c>
    </row>
    <row r="83" spans="1:11" x14ac:dyDescent="0.25">
      <c r="A83" t="s">
        <v>7679</v>
      </c>
      <c r="B83" t="s">
        <v>1106</v>
      </c>
      <c r="C83" t="s">
        <v>1107</v>
      </c>
      <c r="D83" t="s">
        <v>1027</v>
      </c>
      <c r="E83" s="1">
        <v>43752.449969641202</v>
      </c>
      <c r="F83" s="2">
        <v>43752</v>
      </c>
      <c r="G83" s="1">
        <v>0.4499696412037037</v>
      </c>
      <c r="H83">
        <v>0</v>
      </c>
      <c r="I83">
        <v>24.5288504334167</v>
      </c>
      <c r="J83">
        <v>46.671636644750798</v>
      </c>
      <c r="K83">
        <v>22906</v>
      </c>
    </row>
    <row r="84" spans="1:11" x14ac:dyDescent="0.25">
      <c r="A84" t="s">
        <v>8814</v>
      </c>
      <c r="B84" t="s">
        <v>2998</v>
      </c>
      <c r="C84" t="s">
        <v>2999</v>
      </c>
      <c r="D84" t="s">
        <v>1027</v>
      </c>
      <c r="E84" s="1">
        <v>43752.732955706022</v>
      </c>
      <c r="F84" s="2">
        <v>43752</v>
      </c>
      <c r="G84" s="1">
        <v>0.73295570601851845</v>
      </c>
      <c r="H84">
        <v>0</v>
      </c>
      <c r="I84">
        <v>24.644553302787202</v>
      </c>
      <c r="J84">
        <v>46.7697492521256</v>
      </c>
      <c r="K84">
        <v>22263</v>
      </c>
    </row>
    <row r="85" spans="1:11" x14ac:dyDescent="0.25">
      <c r="A85" t="s">
        <v>6010</v>
      </c>
      <c r="B85" t="s">
        <v>1048</v>
      </c>
      <c r="C85" t="s">
        <v>1049</v>
      </c>
      <c r="D85" t="s">
        <v>1027</v>
      </c>
      <c r="E85" s="1">
        <v>43752.819167326386</v>
      </c>
      <c r="F85" s="2">
        <v>43752</v>
      </c>
      <c r="G85" s="1">
        <v>0.81916732638888889</v>
      </c>
      <c r="H85">
        <v>0</v>
      </c>
      <c r="I85">
        <v>24.597823815420298</v>
      </c>
      <c r="J85">
        <v>46.737207937985701</v>
      </c>
      <c r="K85">
        <v>9348</v>
      </c>
    </row>
    <row r="86" spans="1:11" x14ac:dyDescent="0.25">
      <c r="A86" t="s">
        <v>11515</v>
      </c>
      <c r="B86" t="s">
        <v>1080</v>
      </c>
      <c r="C86" t="s">
        <v>1081</v>
      </c>
      <c r="D86" t="s">
        <v>1027</v>
      </c>
      <c r="E86" s="1">
        <v>43752.864452118054</v>
      </c>
      <c r="F86" s="2">
        <v>43752</v>
      </c>
      <c r="G86" s="1">
        <v>0.86445211805555555</v>
      </c>
      <c r="H86">
        <v>0</v>
      </c>
      <c r="I86">
        <v>24.6191273443401</v>
      </c>
      <c r="J86">
        <v>46.744407406076803</v>
      </c>
      <c r="K86">
        <v>3566</v>
      </c>
    </row>
    <row r="87" spans="1:11" x14ac:dyDescent="0.25">
      <c r="A87" t="s">
        <v>9463</v>
      </c>
      <c r="B87" t="s">
        <v>1062</v>
      </c>
      <c r="C87" t="s">
        <v>1063</v>
      </c>
      <c r="D87" t="s">
        <v>1027</v>
      </c>
      <c r="E87" s="1">
        <v>43753.346983217591</v>
      </c>
      <c r="F87" s="2">
        <v>43753</v>
      </c>
      <c r="G87" s="1">
        <v>0.3469832175925926</v>
      </c>
      <c r="H87">
        <v>0</v>
      </c>
      <c r="I87">
        <v>24.592008995823601</v>
      </c>
      <c r="J87">
        <v>46.711139716208002</v>
      </c>
      <c r="K87">
        <v>0</v>
      </c>
    </row>
    <row r="88" spans="1:11" x14ac:dyDescent="0.25">
      <c r="A88" t="s">
        <v>6011</v>
      </c>
      <c r="B88" t="s">
        <v>1025</v>
      </c>
      <c r="C88" t="s">
        <v>1026</v>
      </c>
      <c r="D88" t="s">
        <v>1027</v>
      </c>
      <c r="E88" s="1">
        <v>43753.377031516204</v>
      </c>
      <c r="F88" s="2">
        <v>43753</v>
      </c>
      <c r="G88" s="1">
        <v>0.37703151620370368</v>
      </c>
      <c r="H88">
        <v>0</v>
      </c>
      <c r="I88">
        <v>24.565850584767801</v>
      </c>
      <c r="J88">
        <v>46.816198490560097</v>
      </c>
      <c r="K88">
        <v>16675</v>
      </c>
    </row>
    <row r="89" spans="1:11" x14ac:dyDescent="0.25">
      <c r="A89" t="s">
        <v>6016</v>
      </c>
      <c r="B89" t="s">
        <v>1028</v>
      </c>
      <c r="C89" t="s">
        <v>1029</v>
      </c>
      <c r="D89" t="s">
        <v>1027</v>
      </c>
      <c r="E89" s="1">
        <v>43753.432664548614</v>
      </c>
      <c r="F89" s="2">
        <v>43753</v>
      </c>
      <c r="G89" s="1">
        <v>0.43266454861111114</v>
      </c>
      <c r="H89">
        <v>1</v>
      </c>
      <c r="I89">
        <v>24.831032543443101</v>
      </c>
      <c r="J89">
        <v>46.789341866970098</v>
      </c>
      <c r="K89">
        <v>44929</v>
      </c>
    </row>
    <row r="90" spans="1:11" x14ac:dyDescent="0.25">
      <c r="A90" t="s">
        <v>8824</v>
      </c>
      <c r="B90" t="s">
        <v>3380</v>
      </c>
      <c r="C90" t="s">
        <v>3381</v>
      </c>
      <c r="D90" t="s">
        <v>1027</v>
      </c>
      <c r="E90" s="1">
        <v>43753.728785960651</v>
      </c>
      <c r="F90" s="2">
        <v>43753</v>
      </c>
      <c r="G90" s="1">
        <v>0.72878596064814805</v>
      </c>
      <c r="H90">
        <v>0</v>
      </c>
      <c r="I90">
        <v>24.565534503199199</v>
      </c>
      <c r="J90">
        <v>46.624470418319099</v>
      </c>
      <c r="K90">
        <v>45961</v>
      </c>
    </row>
    <row r="91" spans="1:11" x14ac:dyDescent="0.25">
      <c r="A91" t="s">
        <v>4689</v>
      </c>
      <c r="B91" t="s">
        <v>1054</v>
      </c>
      <c r="C91" t="s">
        <v>1055</v>
      </c>
      <c r="D91" t="s">
        <v>1027</v>
      </c>
      <c r="E91" s="1">
        <v>43753.778744409719</v>
      </c>
      <c r="F91" s="2">
        <v>43753</v>
      </c>
      <c r="G91" s="1">
        <v>0.77874440972222214</v>
      </c>
      <c r="H91">
        <v>0</v>
      </c>
      <c r="I91">
        <v>24.808604037389198</v>
      </c>
      <c r="J91">
        <v>46.884766900911899</v>
      </c>
      <c r="K91">
        <v>46877</v>
      </c>
    </row>
    <row r="92" spans="1:11" x14ac:dyDescent="0.25">
      <c r="A92" t="s">
        <v>9465</v>
      </c>
      <c r="B92" t="s">
        <v>1092</v>
      </c>
      <c r="C92" t="s">
        <v>1093</v>
      </c>
      <c r="D92" t="s">
        <v>1027</v>
      </c>
      <c r="E92" s="1">
        <v>43753.880067557868</v>
      </c>
      <c r="F92" s="2">
        <v>43753</v>
      </c>
      <c r="G92" s="1">
        <v>0.88006755787037039</v>
      </c>
      <c r="H92">
        <v>0</v>
      </c>
      <c r="I92">
        <v>24.625940700061602</v>
      </c>
      <c r="J92">
        <v>46.765056056901798</v>
      </c>
      <c r="K92">
        <v>37067</v>
      </c>
    </row>
    <row r="93" spans="1:11" x14ac:dyDescent="0.25">
      <c r="A93" t="s">
        <v>9466</v>
      </c>
      <c r="B93" t="s">
        <v>1025</v>
      </c>
      <c r="C93" t="s">
        <v>1026</v>
      </c>
      <c r="D93" t="s">
        <v>1027</v>
      </c>
      <c r="E93" s="1">
        <v>43754.356900659724</v>
      </c>
      <c r="F93" s="2">
        <v>43754</v>
      </c>
      <c r="G93" s="1">
        <v>0.35690065972222224</v>
      </c>
      <c r="H93">
        <v>0</v>
      </c>
      <c r="I93">
        <v>24.581605796702199</v>
      </c>
      <c r="J93">
        <v>46.8155929818749</v>
      </c>
      <c r="K93">
        <v>0</v>
      </c>
    </row>
    <row r="94" spans="1:11" x14ac:dyDescent="0.25">
      <c r="A94" t="s">
        <v>6698</v>
      </c>
      <c r="B94" t="s">
        <v>1092</v>
      </c>
      <c r="C94" t="s">
        <v>1093</v>
      </c>
      <c r="D94" t="s">
        <v>1027</v>
      </c>
      <c r="E94" s="1">
        <v>43754.361527777779</v>
      </c>
      <c r="F94" s="2">
        <v>43754</v>
      </c>
      <c r="G94" s="1">
        <v>0.36152777777777773</v>
      </c>
      <c r="H94">
        <v>0</v>
      </c>
      <c r="I94">
        <v>24.565930841490601</v>
      </c>
      <c r="J94">
        <v>46.816027583554401</v>
      </c>
      <c r="K94">
        <v>3683</v>
      </c>
    </row>
    <row r="95" spans="1:11" x14ac:dyDescent="0.25">
      <c r="A95" t="s">
        <v>6018</v>
      </c>
      <c r="B95" t="s">
        <v>1092</v>
      </c>
      <c r="C95" t="s">
        <v>1093</v>
      </c>
      <c r="D95" t="s">
        <v>1027</v>
      </c>
      <c r="E95" s="1">
        <v>43754.362402118059</v>
      </c>
      <c r="F95" s="2">
        <v>43754</v>
      </c>
      <c r="G95" s="1">
        <v>0.36240211805555561</v>
      </c>
      <c r="H95">
        <v>0</v>
      </c>
      <c r="I95">
        <v>24.565880969166798</v>
      </c>
      <c r="J95">
        <v>46.816008724272301</v>
      </c>
      <c r="K95">
        <v>5</v>
      </c>
    </row>
    <row r="96" spans="1:11" x14ac:dyDescent="0.25">
      <c r="A96" t="s">
        <v>7320</v>
      </c>
      <c r="B96" t="s">
        <v>1092</v>
      </c>
      <c r="C96" t="s">
        <v>1093</v>
      </c>
      <c r="D96" t="s">
        <v>1027</v>
      </c>
      <c r="E96" s="1">
        <v>43754.362553090279</v>
      </c>
      <c r="F96" s="2">
        <v>43754</v>
      </c>
      <c r="G96" s="1">
        <v>0.36255309027777777</v>
      </c>
      <c r="H96">
        <v>0</v>
      </c>
      <c r="I96">
        <v>24.565904354676601</v>
      </c>
      <c r="J96">
        <v>46.8160117417574</v>
      </c>
      <c r="K96">
        <v>0</v>
      </c>
    </row>
    <row r="97" spans="1:11" x14ac:dyDescent="0.25">
      <c r="A97" t="s">
        <v>11631</v>
      </c>
      <c r="B97" t="s">
        <v>1028</v>
      </c>
      <c r="C97" t="s">
        <v>1029</v>
      </c>
      <c r="D97" t="s">
        <v>1027</v>
      </c>
      <c r="E97" s="1">
        <v>43754.401783414352</v>
      </c>
      <c r="F97" s="2">
        <v>43754</v>
      </c>
      <c r="G97" s="1">
        <v>0.40178341435185189</v>
      </c>
      <c r="H97">
        <v>0</v>
      </c>
      <c r="I97">
        <v>24.800715786404901</v>
      </c>
      <c r="J97">
        <v>46.815311769023502</v>
      </c>
      <c r="K97">
        <v>38377</v>
      </c>
    </row>
    <row r="98" spans="1:11" x14ac:dyDescent="0.25">
      <c r="A98" t="s">
        <v>9313</v>
      </c>
      <c r="B98" t="s">
        <v>1068</v>
      </c>
      <c r="C98" t="s">
        <v>1069</v>
      </c>
      <c r="D98" t="s">
        <v>1027</v>
      </c>
      <c r="E98" s="1">
        <v>43754.752013622689</v>
      </c>
      <c r="F98" s="2">
        <v>43754</v>
      </c>
      <c r="G98" s="1">
        <v>0.75201362268518512</v>
      </c>
      <c r="H98">
        <v>0</v>
      </c>
      <c r="I98">
        <v>24.728803164325701</v>
      </c>
      <c r="J98">
        <v>46.822178727015903</v>
      </c>
      <c r="K98">
        <v>13314</v>
      </c>
    </row>
    <row r="99" spans="1:11" x14ac:dyDescent="0.25">
      <c r="A99" t="s">
        <v>9315</v>
      </c>
      <c r="B99" t="s">
        <v>1068</v>
      </c>
      <c r="C99" t="s">
        <v>1069</v>
      </c>
      <c r="D99" t="s">
        <v>1027</v>
      </c>
      <c r="E99" s="1">
        <v>43754.825273414353</v>
      </c>
      <c r="F99" s="2">
        <v>43754</v>
      </c>
      <c r="G99" s="1">
        <v>0.82527341435185175</v>
      </c>
      <c r="H99">
        <v>0</v>
      </c>
      <c r="I99">
        <v>24.794765599072001</v>
      </c>
      <c r="J99">
        <v>46.887713223695798</v>
      </c>
      <c r="K99">
        <v>13389</v>
      </c>
    </row>
    <row r="100" spans="1:11" x14ac:dyDescent="0.25">
      <c r="A100" t="s">
        <v>6025</v>
      </c>
      <c r="B100" t="s">
        <v>1066</v>
      </c>
      <c r="C100" t="s">
        <v>1067</v>
      </c>
      <c r="D100" t="s">
        <v>1027</v>
      </c>
      <c r="E100" s="1">
        <v>43754.825461423614</v>
      </c>
      <c r="F100" s="2">
        <v>43754</v>
      </c>
      <c r="G100" s="1">
        <v>0.82546142361111119</v>
      </c>
      <c r="H100">
        <v>0</v>
      </c>
      <c r="I100">
        <v>24.794745147228198</v>
      </c>
      <c r="J100">
        <v>46.887640301138198</v>
      </c>
      <c r="K100">
        <v>6</v>
      </c>
    </row>
    <row r="101" spans="1:11" x14ac:dyDescent="0.25">
      <c r="A101" t="s">
        <v>8828</v>
      </c>
      <c r="B101" t="s">
        <v>1038</v>
      </c>
      <c r="C101" t="s">
        <v>1039</v>
      </c>
      <c r="D101" t="s">
        <v>1027</v>
      </c>
      <c r="E101" s="1">
        <v>43754.849244826386</v>
      </c>
      <c r="F101" s="2">
        <v>43754</v>
      </c>
      <c r="G101" s="1">
        <v>0.84924482638888887</v>
      </c>
      <c r="H101">
        <v>0</v>
      </c>
      <c r="I101">
        <v>24.827844821848</v>
      </c>
      <c r="J101">
        <v>46.747388346120701</v>
      </c>
      <c r="K101">
        <v>24469</v>
      </c>
    </row>
    <row r="102" spans="1:11" x14ac:dyDescent="0.25">
      <c r="A102" t="s">
        <v>6020</v>
      </c>
      <c r="B102" t="s">
        <v>1025</v>
      </c>
      <c r="C102" t="s">
        <v>1026</v>
      </c>
      <c r="D102" t="s">
        <v>1027</v>
      </c>
      <c r="E102" s="1">
        <v>43755.346529363429</v>
      </c>
      <c r="F102" s="2">
        <v>43755</v>
      </c>
      <c r="G102" s="1">
        <v>0.34652936342592594</v>
      </c>
      <c r="H102">
        <v>0</v>
      </c>
      <c r="I102">
        <v>24.584059766493699</v>
      </c>
      <c r="J102">
        <v>46.8094129208475</v>
      </c>
      <c r="K102">
        <v>0</v>
      </c>
    </row>
    <row r="103" spans="1:11" x14ac:dyDescent="0.25">
      <c r="A103" t="s">
        <v>6021</v>
      </c>
      <c r="B103" t="s">
        <v>1032</v>
      </c>
      <c r="C103" t="s">
        <v>1033</v>
      </c>
      <c r="D103" t="s">
        <v>1027</v>
      </c>
      <c r="E103" s="1">
        <v>43755.411063078704</v>
      </c>
      <c r="F103" s="2">
        <v>43755</v>
      </c>
      <c r="G103" s="1">
        <v>0.41106307870370373</v>
      </c>
      <c r="H103">
        <v>0</v>
      </c>
      <c r="I103">
        <v>24.764700131490802</v>
      </c>
      <c r="J103">
        <v>46.692298287525801</v>
      </c>
      <c r="K103">
        <v>30245</v>
      </c>
    </row>
    <row r="104" spans="1:11" x14ac:dyDescent="0.25">
      <c r="A104" t="s">
        <v>6024</v>
      </c>
      <c r="B104" t="s">
        <v>1032</v>
      </c>
      <c r="C104" t="s">
        <v>1033</v>
      </c>
      <c r="D104" t="s">
        <v>1027</v>
      </c>
      <c r="E104" s="1">
        <v>43755.420858101854</v>
      </c>
      <c r="F104" s="2">
        <v>43755</v>
      </c>
      <c r="G104" s="1">
        <v>0.42085810185185185</v>
      </c>
      <c r="H104">
        <v>1</v>
      </c>
      <c r="I104">
        <v>24.764733365736902</v>
      </c>
      <c r="J104">
        <v>46.6924406960607</v>
      </c>
      <c r="K104">
        <v>3</v>
      </c>
    </row>
    <row r="105" spans="1:11" x14ac:dyDescent="0.25">
      <c r="A105" t="s">
        <v>11318</v>
      </c>
      <c r="B105" t="s">
        <v>1046</v>
      </c>
      <c r="C105" t="s">
        <v>1047</v>
      </c>
      <c r="D105" t="s">
        <v>1027</v>
      </c>
      <c r="E105" s="1">
        <v>43755.461654282408</v>
      </c>
      <c r="F105" s="2">
        <v>43755</v>
      </c>
      <c r="G105" s="1">
        <v>0.46165428240740741</v>
      </c>
      <c r="H105">
        <v>1</v>
      </c>
      <c r="I105">
        <v>24.594594561494901</v>
      </c>
      <c r="J105">
        <v>46.756095215678201</v>
      </c>
      <c r="K105">
        <v>31702</v>
      </c>
    </row>
    <row r="106" spans="1:11" x14ac:dyDescent="0.25">
      <c r="A106" t="s">
        <v>9468</v>
      </c>
      <c r="B106" t="s">
        <v>3380</v>
      </c>
      <c r="C106" t="s">
        <v>3381</v>
      </c>
      <c r="D106" t="s">
        <v>1027</v>
      </c>
      <c r="E106" s="1">
        <v>43755.724342094909</v>
      </c>
      <c r="F106" s="2">
        <v>43755</v>
      </c>
      <c r="G106" s="1">
        <v>0.72434209490740742</v>
      </c>
      <c r="H106">
        <v>0</v>
      </c>
      <c r="I106">
        <v>24.5654889056459</v>
      </c>
      <c r="J106">
        <v>46.6243211366236</v>
      </c>
      <c r="K106">
        <v>20114</v>
      </c>
    </row>
    <row r="107" spans="1:11" x14ac:dyDescent="0.25">
      <c r="A107" t="s">
        <v>6026</v>
      </c>
      <c r="B107" t="s">
        <v>1046</v>
      </c>
      <c r="C107" t="s">
        <v>1047</v>
      </c>
      <c r="D107" t="s">
        <v>1027</v>
      </c>
      <c r="E107" s="1">
        <v>43755.842123807874</v>
      </c>
      <c r="F107" s="2">
        <v>43755</v>
      </c>
      <c r="G107" s="1">
        <v>0.84212380787037044</v>
      </c>
      <c r="H107">
        <v>0</v>
      </c>
      <c r="I107">
        <v>24.5946101518348</v>
      </c>
      <c r="J107">
        <v>46.756002930924303</v>
      </c>
      <c r="K107">
        <v>15996</v>
      </c>
    </row>
    <row r="108" spans="1:11" x14ac:dyDescent="0.25">
      <c r="A108" t="s">
        <v>9317</v>
      </c>
      <c r="B108" t="s">
        <v>1025</v>
      </c>
      <c r="C108" t="s">
        <v>1026</v>
      </c>
      <c r="D108" t="s">
        <v>1027</v>
      </c>
      <c r="E108" s="1">
        <v>43757.3358184838</v>
      </c>
      <c r="F108" s="2">
        <v>43757</v>
      </c>
      <c r="G108" s="1">
        <v>0.33581848379629631</v>
      </c>
      <c r="H108">
        <v>0</v>
      </c>
      <c r="I108">
        <v>24.566151914186801</v>
      </c>
      <c r="J108">
        <v>46.816222881898298</v>
      </c>
      <c r="K108">
        <v>0</v>
      </c>
    </row>
    <row r="109" spans="1:11" x14ac:dyDescent="0.25">
      <c r="A109" t="s">
        <v>6027</v>
      </c>
      <c r="B109" t="s">
        <v>1048</v>
      </c>
      <c r="C109" t="s">
        <v>1049</v>
      </c>
      <c r="D109" t="s">
        <v>1027</v>
      </c>
      <c r="E109" s="1">
        <v>43757.341851006946</v>
      </c>
      <c r="F109" s="2">
        <v>43757</v>
      </c>
      <c r="G109" s="1">
        <v>0.34185100694444448</v>
      </c>
      <c r="H109">
        <v>0</v>
      </c>
      <c r="I109">
        <v>24.565927195362701</v>
      </c>
      <c r="J109">
        <v>46.815813593566403</v>
      </c>
      <c r="K109">
        <v>39</v>
      </c>
    </row>
    <row r="110" spans="1:11" x14ac:dyDescent="0.25">
      <c r="A110" t="s">
        <v>6703</v>
      </c>
      <c r="B110" t="s">
        <v>1028</v>
      </c>
      <c r="C110" t="s">
        <v>1029</v>
      </c>
      <c r="D110" t="s">
        <v>1027</v>
      </c>
      <c r="E110" s="1">
        <v>43757.460813194448</v>
      </c>
      <c r="F110" s="2">
        <v>43757</v>
      </c>
      <c r="G110" s="1">
        <v>0.46081319444444446</v>
      </c>
      <c r="H110">
        <v>0</v>
      </c>
      <c r="I110">
        <v>24.831293807365</v>
      </c>
      <c r="J110">
        <v>46.789295598864598</v>
      </c>
      <c r="K110">
        <v>44907</v>
      </c>
    </row>
    <row r="111" spans="1:11" x14ac:dyDescent="0.25">
      <c r="A111" t="s">
        <v>6029</v>
      </c>
      <c r="B111" t="s">
        <v>1032</v>
      </c>
      <c r="C111" t="s">
        <v>1033</v>
      </c>
      <c r="D111" t="s">
        <v>1027</v>
      </c>
      <c r="E111" s="1">
        <v>43757.722341666667</v>
      </c>
      <c r="F111" s="2">
        <v>43757</v>
      </c>
      <c r="G111" s="1">
        <v>0.72234166666666677</v>
      </c>
      <c r="H111">
        <v>0</v>
      </c>
      <c r="I111">
        <v>24.764962568879099</v>
      </c>
      <c r="J111">
        <v>46.692312872037299</v>
      </c>
      <c r="K111">
        <v>15770</v>
      </c>
    </row>
    <row r="112" spans="1:11" x14ac:dyDescent="0.25">
      <c r="A112" t="s">
        <v>4922</v>
      </c>
      <c r="B112" t="s">
        <v>1898</v>
      </c>
      <c r="C112" t="s">
        <v>1899</v>
      </c>
      <c r="D112" t="s">
        <v>1027</v>
      </c>
      <c r="E112" s="1">
        <v>43757.77008978009</v>
      </c>
      <c r="F112" s="2">
        <v>43757</v>
      </c>
      <c r="G112" s="1">
        <v>0.77008978009259266</v>
      </c>
      <c r="H112">
        <v>0</v>
      </c>
      <c r="I112">
        <v>24.818656872957899</v>
      </c>
      <c r="J112">
        <v>46.6416575945914</v>
      </c>
      <c r="K112">
        <v>11791</v>
      </c>
    </row>
    <row r="113" spans="1:11" x14ac:dyDescent="0.25">
      <c r="A113" t="s">
        <v>9471</v>
      </c>
      <c r="B113" t="s">
        <v>1048</v>
      </c>
      <c r="C113" t="s">
        <v>1049</v>
      </c>
      <c r="D113" t="s">
        <v>1027</v>
      </c>
      <c r="E113" s="1">
        <v>43758.348649502317</v>
      </c>
      <c r="F113" s="2">
        <v>43758</v>
      </c>
      <c r="G113" s="1">
        <v>0.34864950231481484</v>
      </c>
      <c r="H113">
        <v>0</v>
      </c>
      <c r="I113">
        <v>24.6128011448309</v>
      </c>
      <c r="J113">
        <v>46.746036345139103</v>
      </c>
      <c r="K113">
        <v>0</v>
      </c>
    </row>
    <row r="114" spans="1:11" x14ac:dyDescent="0.25">
      <c r="A114" t="s">
        <v>9473</v>
      </c>
      <c r="B114" t="s">
        <v>3380</v>
      </c>
      <c r="C114" t="s">
        <v>3381</v>
      </c>
      <c r="D114" t="s">
        <v>1027</v>
      </c>
      <c r="E114" s="1">
        <v>43758.363838657409</v>
      </c>
      <c r="F114" s="2">
        <v>43758</v>
      </c>
      <c r="G114" s="1">
        <v>0.36383865740740745</v>
      </c>
      <c r="H114">
        <v>0</v>
      </c>
      <c r="I114">
        <v>24.565640911459901</v>
      </c>
      <c r="J114">
        <v>46.6241101641208</v>
      </c>
      <c r="K114">
        <v>20494</v>
      </c>
    </row>
    <row r="115" spans="1:11" x14ac:dyDescent="0.25">
      <c r="A115" t="s">
        <v>9321</v>
      </c>
      <c r="B115" t="s">
        <v>3380</v>
      </c>
      <c r="C115" t="s">
        <v>3381</v>
      </c>
      <c r="D115" t="s">
        <v>1027</v>
      </c>
      <c r="E115" s="1">
        <v>43758.464736307869</v>
      </c>
      <c r="F115" s="2">
        <v>43758</v>
      </c>
      <c r="G115" s="1">
        <v>0.46473630787037035</v>
      </c>
      <c r="H115">
        <v>1</v>
      </c>
      <c r="I115">
        <v>24.5655946014449</v>
      </c>
      <c r="J115">
        <v>46.624072361737497</v>
      </c>
      <c r="K115">
        <v>6012</v>
      </c>
    </row>
    <row r="116" spans="1:11" x14ac:dyDescent="0.25">
      <c r="A116" t="s">
        <v>6034</v>
      </c>
      <c r="B116" t="s">
        <v>1078</v>
      </c>
      <c r="C116" t="s">
        <v>1079</v>
      </c>
      <c r="D116" t="s">
        <v>1027</v>
      </c>
      <c r="E116" s="1">
        <v>43758.681940775467</v>
      </c>
      <c r="F116" s="2">
        <v>43758</v>
      </c>
      <c r="G116" s="1">
        <v>0.68194077546296306</v>
      </c>
      <c r="H116">
        <v>0</v>
      </c>
      <c r="I116">
        <v>24.7472042497247</v>
      </c>
      <c r="J116">
        <v>46.578516215085997</v>
      </c>
      <c r="K116">
        <v>27559</v>
      </c>
    </row>
    <row r="117" spans="1:11" x14ac:dyDescent="0.25">
      <c r="A117" t="s">
        <v>8832</v>
      </c>
      <c r="B117" t="s">
        <v>1040</v>
      </c>
      <c r="C117" t="s">
        <v>1041</v>
      </c>
      <c r="D117" t="s">
        <v>1027</v>
      </c>
      <c r="E117" s="1">
        <v>43758.757601851852</v>
      </c>
      <c r="F117" s="2">
        <v>43758</v>
      </c>
      <c r="G117" s="1">
        <v>0.75760185185185192</v>
      </c>
      <c r="H117">
        <v>0</v>
      </c>
      <c r="I117">
        <v>24.566560029052201</v>
      </c>
      <c r="J117">
        <v>46.553270593285603</v>
      </c>
      <c r="K117">
        <v>29349</v>
      </c>
    </row>
    <row r="118" spans="1:11" x14ac:dyDescent="0.25">
      <c r="A118" t="s">
        <v>9346</v>
      </c>
      <c r="B118" t="s">
        <v>1064</v>
      </c>
      <c r="C118" t="s">
        <v>1065</v>
      </c>
      <c r="D118" t="s">
        <v>1027</v>
      </c>
      <c r="E118" s="1">
        <v>43758.814837418984</v>
      </c>
      <c r="F118" s="2">
        <v>43758</v>
      </c>
      <c r="G118" s="1">
        <v>0.81483741898148143</v>
      </c>
      <c r="H118">
        <v>0</v>
      </c>
      <c r="I118">
        <v>24.564476916566498</v>
      </c>
      <c r="J118">
        <v>46.554824346676497</v>
      </c>
      <c r="K118">
        <v>421</v>
      </c>
    </row>
    <row r="119" spans="1:11" x14ac:dyDescent="0.25">
      <c r="A119" t="s">
        <v>11525</v>
      </c>
      <c r="B119" t="s">
        <v>1064</v>
      </c>
      <c r="C119" t="s">
        <v>1065</v>
      </c>
      <c r="D119" t="s">
        <v>1027</v>
      </c>
      <c r="E119" s="1">
        <v>43759.370280821757</v>
      </c>
      <c r="F119" s="2">
        <v>43759</v>
      </c>
      <c r="G119" s="1">
        <v>0.37028082175925925</v>
      </c>
      <c r="H119">
        <v>0</v>
      </c>
      <c r="I119">
        <v>24.565720413811501</v>
      </c>
      <c r="J119">
        <v>46.815902274102001</v>
      </c>
      <c r="K119">
        <v>0</v>
      </c>
    </row>
    <row r="120" spans="1:11" x14ac:dyDescent="0.25">
      <c r="A120" t="s">
        <v>11526</v>
      </c>
      <c r="B120" t="s">
        <v>1025</v>
      </c>
      <c r="C120" t="s">
        <v>1026</v>
      </c>
      <c r="D120" t="s">
        <v>1027</v>
      </c>
      <c r="E120" s="1">
        <v>43759.370645567127</v>
      </c>
      <c r="F120" s="2">
        <v>43759</v>
      </c>
      <c r="G120" s="1">
        <v>0.37064556712962959</v>
      </c>
      <c r="H120">
        <v>0</v>
      </c>
      <c r="I120">
        <v>24.565882687456899</v>
      </c>
      <c r="J120">
        <v>46.815812252461903</v>
      </c>
      <c r="K120">
        <v>0</v>
      </c>
    </row>
    <row r="121" spans="1:11" x14ac:dyDescent="0.25">
      <c r="A121" t="s">
        <v>7332</v>
      </c>
      <c r="B121" t="s">
        <v>1042</v>
      </c>
      <c r="C121" t="s">
        <v>1043</v>
      </c>
      <c r="D121" t="s">
        <v>1027</v>
      </c>
      <c r="E121" s="1">
        <v>43759.456571562499</v>
      </c>
      <c r="F121" s="2">
        <v>43759</v>
      </c>
      <c r="G121" s="1">
        <v>0.45657156249999997</v>
      </c>
      <c r="H121">
        <v>0</v>
      </c>
      <c r="I121">
        <v>24.591486300341799</v>
      </c>
      <c r="J121">
        <v>46.627472229301901</v>
      </c>
      <c r="K121">
        <v>29667</v>
      </c>
    </row>
    <row r="122" spans="1:11" x14ac:dyDescent="0.25">
      <c r="A122" t="s">
        <v>9324</v>
      </c>
      <c r="B122" t="s">
        <v>1080</v>
      </c>
      <c r="C122" t="s">
        <v>1081</v>
      </c>
      <c r="D122" t="s">
        <v>1027</v>
      </c>
      <c r="E122" s="1">
        <v>43759.477905358799</v>
      </c>
      <c r="F122" s="2">
        <v>43759</v>
      </c>
      <c r="G122" s="1">
        <v>0.47790535879629631</v>
      </c>
      <c r="H122">
        <v>0</v>
      </c>
      <c r="I122">
        <v>24.582803780212998</v>
      </c>
      <c r="J122">
        <v>46.594293136149602</v>
      </c>
      <c r="K122">
        <v>5463</v>
      </c>
    </row>
    <row r="123" spans="1:11" x14ac:dyDescent="0.25">
      <c r="A123" t="s">
        <v>10190</v>
      </c>
      <c r="B123" t="s">
        <v>1078</v>
      </c>
      <c r="C123" t="s">
        <v>1079</v>
      </c>
      <c r="D123" t="s">
        <v>1027</v>
      </c>
      <c r="E123" s="1">
        <v>43759.717996840278</v>
      </c>
      <c r="F123" s="2">
        <v>43759</v>
      </c>
      <c r="G123" s="1">
        <v>0.71799684027777777</v>
      </c>
      <c r="H123">
        <v>0</v>
      </c>
      <c r="I123">
        <v>24.747267365455599</v>
      </c>
      <c r="J123">
        <v>46.578340781852603</v>
      </c>
      <c r="K123">
        <v>23301</v>
      </c>
    </row>
    <row r="124" spans="1:11" x14ac:dyDescent="0.25">
      <c r="A124" t="s">
        <v>6711</v>
      </c>
      <c r="B124" t="s">
        <v>1078</v>
      </c>
      <c r="C124" t="s">
        <v>1079</v>
      </c>
      <c r="D124" t="s">
        <v>1027</v>
      </c>
      <c r="E124" s="1">
        <v>43759.763892280091</v>
      </c>
      <c r="F124" s="2">
        <v>43759</v>
      </c>
      <c r="G124" s="1">
        <v>0.76389228009259258</v>
      </c>
      <c r="H124">
        <v>1</v>
      </c>
      <c r="I124">
        <v>24.747277046553801</v>
      </c>
      <c r="J124">
        <v>46.578444633632898</v>
      </c>
      <c r="K124">
        <v>1069</v>
      </c>
    </row>
    <row r="125" spans="1:11" x14ac:dyDescent="0.25">
      <c r="A125" t="s">
        <v>9350</v>
      </c>
      <c r="B125" t="s">
        <v>1112</v>
      </c>
      <c r="C125" t="s">
        <v>1113</v>
      </c>
      <c r="D125" t="s">
        <v>1027</v>
      </c>
      <c r="E125" s="1">
        <v>43759.819412118057</v>
      </c>
      <c r="F125" s="2">
        <v>43759</v>
      </c>
      <c r="G125" s="1">
        <v>0.81941211805555547</v>
      </c>
      <c r="H125">
        <v>0</v>
      </c>
      <c r="I125">
        <v>24.5434567378834</v>
      </c>
      <c r="J125">
        <v>46.714776623994098</v>
      </c>
      <c r="K125">
        <v>38879</v>
      </c>
    </row>
    <row r="126" spans="1:11" x14ac:dyDescent="0.25">
      <c r="A126" t="s">
        <v>6076</v>
      </c>
      <c r="B126" t="s">
        <v>1060</v>
      </c>
      <c r="C126" t="s">
        <v>1061</v>
      </c>
      <c r="D126" t="s">
        <v>1027</v>
      </c>
      <c r="E126" s="1">
        <v>43760.300429513889</v>
      </c>
      <c r="F126" s="2">
        <v>43760</v>
      </c>
      <c r="G126" s="1">
        <v>0.30042951388888889</v>
      </c>
      <c r="H126">
        <v>0</v>
      </c>
      <c r="I126">
        <v>24.693409823812502</v>
      </c>
      <c r="J126">
        <v>46.768388114869602</v>
      </c>
      <c r="K126">
        <v>0</v>
      </c>
    </row>
    <row r="127" spans="1:11" x14ac:dyDescent="0.25">
      <c r="A127" t="s">
        <v>9352</v>
      </c>
      <c r="B127" t="s">
        <v>1025</v>
      </c>
      <c r="C127" t="s">
        <v>1026</v>
      </c>
      <c r="D127" t="s">
        <v>1027</v>
      </c>
      <c r="E127" s="1">
        <v>43760.370286956022</v>
      </c>
      <c r="F127" s="2">
        <v>43760</v>
      </c>
      <c r="G127" s="1">
        <v>0.37028695601851852</v>
      </c>
      <c r="H127">
        <v>0</v>
      </c>
      <c r="I127">
        <v>24.565692418254901</v>
      </c>
      <c r="J127">
        <v>46.815981650725</v>
      </c>
      <c r="K127">
        <v>23073</v>
      </c>
    </row>
    <row r="128" spans="1:11" x14ac:dyDescent="0.25">
      <c r="A128" t="s">
        <v>11534</v>
      </c>
      <c r="B128" t="s">
        <v>1040</v>
      </c>
      <c r="C128" t="s">
        <v>1041</v>
      </c>
      <c r="D128" t="s">
        <v>1027</v>
      </c>
      <c r="E128" s="1">
        <v>43760.756679629631</v>
      </c>
      <c r="F128" s="2">
        <v>43760</v>
      </c>
      <c r="G128" s="1">
        <v>0.75667962962962954</v>
      </c>
      <c r="H128">
        <v>1</v>
      </c>
      <c r="I128">
        <v>24.566691499203401</v>
      </c>
      <c r="J128">
        <v>46.552893826738</v>
      </c>
      <c r="K128">
        <v>37229</v>
      </c>
    </row>
    <row r="129" spans="1:11" x14ac:dyDescent="0.25">
      <c r="A129" t="s">
        <v>11535</v>
      </c>
      <c r="B129" t="s">
        <v>1040</v>
      </c>
      <c r="C129" t="s">
        <v>1041</v>
      </c>
      <c r="D129" t="s">
        <v>1027</v>
      </c>
      <c r="E129" s="1">
        <v>43760.814604247687</v>
      </c>
      <c r="F129" s="2">
        <v>43760</v>
      </c>
      <c r="G129" s="1">
        <v>0.81460424768518525</v>
      </c>
      <c r="H129">
        <v>0</v>
      </c>
      <c r="I129">
        <v>24.566451567225201</v>
      </c>
      <c r="J129">
        <v>46.555855823680801</v>
      </c>
      <c r="K129">
        <v>309</v>
      </c>
    </row>
    <row r="130" spans="1:11" x14ac:dyDescent="0.25">
      <c r="A130" t="s">
        <v>9360</v>
      </c>
      <c r="B130" t="s">
        <v>2051</v>
      </c>
      <c r="C130" t="s">
        <v>2052</v>
      </c>
      <c r="D130" t="s">
        <v>1027</v>
      </c>
      <c r="E130" s="1">
        <v>43760.821318055554</v>
      </c>
      <c r="F130" s="2">
        <v>43760</v>
      </c>
      <c r="G130" s="1">
        <v>0.82131805555555548</v>
      </c>
      <c r="H130">
        <v>1</v>
      </c>
      <c r="I130">
        <v>24.579656710848202</v>
      </c>
      <c r="J130">
        <v>46.590627143159502</v>
      </c>
      <c r="K130">
        <v>6178</v>
      </c>
    </row>
    <row r="131" spans="1:11" x14ac:dyDescent="0.25">
      <c r="A131" t="s">
        <v>11681</v>
      </c>
      <c r="B131" t="s">
        <v>1092</v>
      </c>
      <c r="C131" t="s">
        <v>1093</v>
      </c>
      <c r="D131" t="s">
        <v>1027</v>
      </c>
      <c r="E131" s="1">
        <v>43760.876677928238</v>
      </c>
      <c r="F131" s="2">
        <v>43760</v>
      </c>
      <c r="G131" s="1">
        <v>0.87667792824074076</v>
      </c>
      <c r="H131">
        <v>0</v>
      </c>
      <c r="I131">
        <v>24.625879763625601</v>
      </c>
      <c r="J131">
        <v>46.765069635585</v>
      </c>
      <c r="K131">
        <v>24035</v>
      </c>
    </row>
    <row r="132" spans="1:11" x14ac:dyDescent="0.25">
      <c r="A132" t="s">
        <v>7344</v>
      </c>
      <c r="B132" t="s">
        <v>1898</v>
      </c>
      <c r="C132" t="s">
        <v>1899</v>
      </c>
      <c r="D132" t="s">
        <v>1027</v>
      </c>
      <c r="E132" s="1">
        <v>43761.39424209491</v>
      </c>
      <c r="F132" s="2">
        <v>43761</v>
      </c>
      <c r="G132" s="1">
        <v>0.39424209490740741</v>
      </c>
      <c r="H132">
        <v>1</v>
      </c>
      <c r="I132">
        <v>24.8187420330942</v>
      </c>
      <c r="J132">
        <v>46.641578804701602</v>
      </c>
      <c r="K132">
        <v>0</v>
      </c>
    </row>
    <row r="133" spans="1:11" x14ac:dyDescent="0.25">
      <c r="A133" t="s">
        <v>4800</v>
      </c>
      <c r="B133" t="s">
        <v>1025</v>
      </c>
      <c r="C133" t="s">
        <v>1026</v>
      </c>
      <c r="D133" t="s">
        <v>1027</v>
      </c>
      <c r="E133" s="1">
        <v>43761.732815509262</v>
      </c>
      <c r="F133" s="2">
        <v>43761</v>
      </c>
      <c r="G133" s="1">
        <v>0.7328155092592592</v>
      </c>
      <c r="H133">
        <v>0</v>
      </c>
      <c r="I133">
        <v>24.568428648635699</v>
      </c>
      <c r="J133">
        <v>46.801814893260598</v>
      </c>
      <c r="K133">
        <v>53098</v>
      </c>
    </row>
    <row r="134" spans="1:11" x14ac:dyDescent="0.25">
      <c r="A134" t="s">
        <v>5426</v>
      </c>
      <c r="B134" t="s">
        <v>1898</v>
      </c>
      <c r="C134" t="s">
        <v>1899</v>
      </c>
      <c r="D134" t="s">
        <v>1027</v>
      </c>
      <c r="E134" s="1">
        <v>43761.832673807869</v>
      </c>
      <c r="F134" s="2">
        <v>43761</v>
      </c>
      <c r="G134" s="1">
        <v>0.83267380787037037</v>
      </c>
      <c r="H134">
        <v>0</v>
      </c>
      <c r="I134">
        <v>24.818779500201298</v>
      </c>
      <c r="J134">
        <v>46.641540918499203</v>
      </c>
      <c r="K134">
        <v>39684</v>
      </c>
    </row>
    <row r="135" spans="1:11" x14ac:dyDescent="0.25">
      <c r="A135" t="s">
        <v>3037</v>
      </c>
      <c r="B135" t="s">
        <v>1032</v>
      </c>
      <c r="C135" t="s">
        <v>1033</v>
      </c>
      <c r="D135" t="s">
        <v>1027</v>
      </c>
      <c r="E135" s="1">
        <v>43761.867131597224</v>
      </c>
      <c r="F135" s="2">
        <v>43761</v>
      </c>
      <c r="G135" s="1">
        <v>0.86713159722222233</v>
      </c>
      <c r="H135">
        <v>0</v>
      </c>
      <c r="I135">
        <v>24.764851802028701</v>
      </c>
      <c r="J135">
        <v>46.692469865083702</v>
      </c>
      <c r="K135">
        <v>12391</v>
      </c>
    </row>
    <row r="136" spans="1:11" x14ac:dyDescent="0.25">
      <c r="A136" t="s">
        <v>9639</v>
      </c>
      <c r="B136" t="s">
        <v>1080</v>
      </c>
      <c r="C136" t="s">
        <v>1081</v>
      </c>
      <c r="D136" t="s">
        <v>1027</v>
      </c>
      <c r="E136" s="1">
        <v>43762.347652743054</v>
      </c>
      <c r="F136" s="2">
        <v>43762</v>
      </c>
      <c r="G136" s="1">
        <v>0.34765274305555555</v>
      </c>
      <c r="H136">
        <v>1</v>
      </c>
      <c r="I136">
        <v>24.530833885073701</v>
      </c>
      <c r="J136">
        <v>46.672845399007201</v>
      </c>
      <c r="K136">
        <v>0</v>
      </c>
    </row>
    <row r="137" spans="1:11" x14ac:dyDescent="0.25">
      <c r="A137" t="s">
        <v>7993</v>
      </c>
      <c r="B137" t="s">
        <v>1025</v>
      </c>
      <c r="C137" t="s">
        <v>1026</v>
      </c>
      <c r="D137" t="s">
        <v>1027</v>
      </c>
      <c r="E137" s="1">
        <v>43762.386277627316</v>
      </c>
      <c r="F137" s="2">
        <v>43762</v>
      </c>
      <c r="G137" s="1">
        <v>0.3862776273148148</v>
      </c>
      <c r="H137">
        <v>0</v>
      </c>
      <c r="I137">
        <v>24.565890356898301</v>
      </c>
      <c r="J137">
        <v>46.815772522240898</v>
      </c>
      <c r="K137">
        <v>22264</v>
      </c>
    </row>
    <row r="138" spans="1:11" x14ac:dyDescent="0.25">
      <c r="A138" t="s">
        <v>4949</v>
      </c>
      <c r="B138" t="s">
        <v>1104</v>
      </c>
      <c r="C138" t="s">
        <v>1105</v>
      </c>
      <c r="D138" t="s">
        <v>1027</v>
      </c>
      <c r="E138" s="1">
        <v>43762.442302164352</v>
      </c>
      <c r="F138" s="2">
        <v>43762</v>
      </c>
      <c r="G138" s="1">
        <v>0.44230216435185188</v>
      </c>
      <c r="H138">
        <v>0</v>
      </c>
      <c r="I138">
        <v>24.568435312248798</v>
      </c>
      <c r="J138">
        <v>46.789717879146302</v>
      </c>
      <c r="K138">
        <v>3974</v>
      </c>
    </row>
    <row r="139" spans="1:11" x14ac:dyDescent="0.25">
      <c r="A139" t="s">
        <v>3379</v>
      </c>
      <c r="B139" t="s">
        <v>3380</v>
      </c>
      <c r="C139" t="s">
        <v>3381</v>
      </c>
      <c r="D139" t="s">
        <v>1027</v>
      </c>
      <c r="E139" s="1">
        <v>43762.472074999998</v>
      </c>
      <c r="F139" s="2">
        <v>43762</v>
      </c>
      <c r="G139" s="1">
        <v>0.47207500000000002</v>
      </c>
      <c r="H139">
        <v>0</v>
      </c>
      <c r="I139">
        <v>24.565827702172101</v>
      </c>
      <c r="J139">
        <v>46.623927270993597</v>
      </c>
      <c r="K139">
        <v>27197</v>
      </c>
    </row>
    <row r="140" spans="1:11" x14ac:dyDescent="0.25">
      <c r="A140" t="s">
        <v>6074</v>
      </c>
      <c r="B140" t="s">
        <v>1056</v>
      </c>
      <c r="C140" t="s">
        <v>1057</v>
      </c>
      <c r="D140" t="s">
        <v>1027</v>
      </c>
      <c r="E140" s="1">
        <v>43762.754136342592</v>
      </c>
      <c r="F140" s="2">
        <v>43762</v>
      </c>
      <c r="G140" s="1">
        <v>0.75413634259259255</v>
      </c>
      <c r="H140">
        <v>0</v>
      </c>
      <c r="I140">
        <v>24.795338460244199</v>
      </c>
      <c r="J140">
        <v>46.776846209540999</v>
      </c>
      <c r="K140">
        <v>44720</v>
      </c>
    </row>
    <row r="141" spans="1:11" x14ac:dyDescent="0.25">
      <c r="A141" t="s">
        <v>3502</v>
      </c>
      <c r="B141" t="s">
        <v>1056</v>
      </c>
      <c r="C141" t="s">
        <v>1057</v>
      </c>
      <c r="D141" t="s">
        <v>1027</v>
      </c>
      <c r="E141" s="1">
        <v>43762.771015081016</v>
      </c>
      <c r="F141" s="2">
        <v>43762</v>
      </c>
      <c r="G141" s="1">
        <v>0.77101508101851846</v>
      </c>
      <c r="H141">
        <v>1</v>
      </c>
      <c r="I141">
        <v>24.803009536117301</v>
      </c>
      <c r="J141">
        <v>46.782219260931001</v>
      </c>
      <c r="K141">
        <v>1369</v>
      </c>
    </row>
    <row r="142" spans="1:11" x14ac:dyDescent="0.25">
      <c r="A142" t="s">
        <v>6075</v>
      </c>
      <c r="B142" t="s">
        <v>1028</v>
      </c>
      <c r="C142" t="s">
        <v>1029</v>
      </c>
      <c r="D142" t="s">
        <v>1027</v>
      </c>
      <c r="E142" s="1">
        <v>43762.778236608799</v>
      </c>
      <c r="F142" s="2">
        <v>43762</v>
      </c>
      <c r="G142" s="1">
        <v>0.7782366087962963</v>
      </c>
      <c r="H142">
        <v>0</v>
      </c>
      <c r="I142">
        <v>24.8303260328248</v>
      </c>
      <c r="J142">
        <v>46.789548899978399</v>
      </c>
      <c r="K142">
        <v>5236</v>
      </c>
    </row>
    <row r="143" spans="1:11" x14ac:dyDescent="0.25">
      <c r="A143" t="s">
        <v>3084</v>
      </c>
      <c r="B143" t="s">
        <v>1028</v>
      </c>
      <c r="C143" t="s">
        <v>1029</v>
      </c>
      <c r="D143" t="s">
        <v>1027</v>
      </c>
      <c r="E143" s="1">
        <v>43762.796225196762</v>
      </c>
      <c r="F143" s="2">
        <v>43762</v>
      </c>
      <c r="G143" s="1">
        <v>0.79622519675925929</v>
      </c>
      <c r="H143">
        <v>0</v>
      </c>
      <c r="I143">
        <v>24.787815869785799</v>
      </c>
      <c r="J143">
        <v>46.8244735244662</v>
      </c>
      <c r="K143">
        <v>7245</v>
      </c>
    </row>
    <row r="144" spans="1:11" x14ac:dyDescent="0.25">
      <c r="A144" t="s">
        <v>8000</v>
      </c>
      <c r="B144" t="s">
        <v>1025</v>
      </c>
      <c r="C144" t="s">
        <v>1026</v>
      </c>
      <c r="D144" t="s">
        <v>1027</v>
      </c>
      <c r="E144" s="1">
        <v>43764.367719363428</v>
      </c>
      <c r="F144" s="2">
        <v>43764</v>
      </c>
      <c r="G144" s="1">
        <v>0.36771936342592593</v>
      </c>
      <c r="H144">
        <v>0</v>
      </c>
      <c r="I144">
        <v>24.6065668109804</v>
      </c>
      <c r="J144">
        <v>46.775531340390401</v>
      </c>
      <c r="K144">
        <v>0</v>
      </c>
    </row>
    <row r="145" spans="1:11" x14ac:dyDescent="0.25">
      <c r="A145" t="s">
        <v>4952</v>
      </c>
      <c r="B145" t="s">
        <v>1028</v>
      </c>
      <c r="C145" t="s">
        <v>1029</v>
      </c>
      <c r="D145" t="s">
        <v>1027</v>
      </c>
      <c r="E145" s="1">
        <v>43764.369123414355</v>
      </c>
      <c r="F145" s="2">
        <v>43764</v>
      </c>
      <c r="G145" s="1">
        <v>0.36912341435185186</v>
      </c>
      <c r="H145">
        <v>0</v>
      </c>
      <c r="I145">
        <v>24.565806118771398</v>
      </c>
      <c r="J145">
        <v>46.816051052883303</v>
      </c>
      <c r="K145">
        <v>8434</v>
      </c>
    </row>
    <row r="146" spans="1:11" x14ac:dyDescent="0.25">
      <c r="A146" t="s">
        <v>4955</v>
      </c>
      <c r="B146" t="s">
        <v>1777</v>
      </c>
      <c r="C146" t="s">
        <v>1778</v>
      </c>
      <c r="D146" t="s">
        <v>1027</v>
      </c>
      <c r="E146" s="1">
        <v>43764.409215740743</v>
      </c>
      <c r="F146" s="2">
        <v>43764</v>
      </c>
      <c r="G146" s="1">
        <v>0.40921574074074069</v>
      </c>
      <c r="H146">
        <v>0</v>
      </c>
      <c r="I146">
        <v>24.682088345289198</v>
      </c>
      <c r="J146">
        <v>46.784289004281199</v>
      </c>
      <c r="K146">
        <v>22074</v>
      </c>
    </row>
    <row r="147" spans="1:11" x14ac:dyDescent="0.25">
      <c r="A147" t="s">
        <v>6090</v>
      </c>
      <c r="B147" t="s">
        <v>1032</v>
      </c>
      <c r="C147" t="s">
        <v>1033</v>
      </c>
      <c r="D147" t="s">
        <v>1027</v>
      </c>
      <c r="E147" s="1">
        <v>43764.434915509257</v>
      </c>
      <c r="F147" s="2">
        <v>43764</v>
      </c>
      <c r="G147" s="1">
        <v>0.4349155092592592</v>
      </c>
      <c r="H147">
        <v>1</v>
      </c>
      <c r="I147">
        <v>24.764844593591999</v>
      </c>
      <c r="J147">
        <v>46.692407084628897</v>
      </c>
      <c r="K147">
        <v>18239</v>
      </c>
    </row>
    <row r="148" spans="1:11" x14ac:dyDescent="0.25">
      <c r="A148" t="s">
        <v>6091</v>
      </c>
      <c r="B148" t="s">
        <v>3380</v>
      </c>
      <c r="C148" t="s">
        <v>3381</v>
      </c>
      <c r="D148" t="s">
        <v>1027</v>
      </c>
      <c r="E148" s="1">
        <v>43764.482508761575</v>
      </c>
      <c r="F148" s="2">
        <v>43764</v>
      </c>
      <c r="G148" s="1">
        <v>0.48250876157407402</v>
      </c>
      <c r="H148">
        <v>0</v>
      </c>
      <c r="I148">
        <v>24.565576245077001</v>
      </c>
      <c r="J148">
        <v>46.6239364910871</v>
      </c>
      <c r="K148">
        <v>32800</v>
      </c>
    </row>
    <row r="149" spans="1:11" x14ac:dyDescent="0.25">
      <c r="A149" t="s">
        <v>8433</v>
      </c>
      <c r="B149" t="s">
        <v>1032</v>
      </c>
      <c r="C149" t="s">
        <v>1033</v>
      </c>
      <c r="D149" t="s">
        <v>1027</v>
      </c>
      <c r="E149" s="1">
        <v>43764.695399849537</v>
      </c>
      <c r="F149" s="2">
        <v>43764</v>
      </c>
      <c r="G149" s="1">
        <v>0.69539984953703693</v>
      </c>
      <c r="H149">
        <v>0</v>
      </c>
      <c r="I149">
        <v>24.765025684609999</v>
      </c>
      <c r="J149">
        <v>46.692081866785898</v>
      </c>
      <c r="K149">
        <v>35757</v>
      </c>
    </row>
    <row r="150" spans="1:11" x14ac:dyDescent="0.25">
      <c r="A150" t="s">
        <v>8001</v>
      </c>
      <c r="B150" t="s">
        <v>1074</v>
      </c>
      <c r="C150" t="s">
        <v>1075</v>
      </c>
      <c r="D150" t="s">
        <v>1027</v>
      </c>
      <c r="E150" s="1">
        <v>43764.756490428241</v>
      </c>
      <c r="F150" s="2">
        <v>43764</v>
      </c>
      <c r="G150" s="1">
        <v>0.75649042824074064</v>
      </c>
      <c r="H150">
        <v>1</v>
      </c>
      <c r="I150">
        <v>24.777975599281501</v>
      </c>
      <c r="J150">
        <v>46.791483107954299</v>
      </c>
      <c r="K150">
        <v>12941</v>
      </c>
    </row>
    <row r="151" spans="1:11" x14ac:dyDescent="0.25">
      <c r="A151" t="s">
        <v>3775</v>
      </c>
      <c r="B151" t="s">
        <v>1106</v>
      </c>
      <c r="C151" t="s">
        <v>1107</v>
      </c>
      <c r="D151" t="s">
        <v>1027</v>
      </c>
      <c r="E151" s="1">
        <v>43764.775727002314</v>
      </c>
      <c r="F151" s="2">
        <v>43764</v>
      </c>
      <c r="G151" s="1">
        <v>0.77572700231481484</v>
      </c>
      <c r="H151">
        <v>0</v>
      </c>
      <c r="I151">
        <v>24.765714928507801</v>
      </c>
      <c r="J151">
        <v>46.808372139930697</v>
      </c>
      <c r="K151">
        <v>3863</v>
      </c>
    </row>
    <row r="152" spans="1:11" x14ac:dyDescent="0.25">
      <c r="A152" t="s">
        <v>5430</v>
      </c>
      <c r="B152" t="s">
        <v>1060</v>
      </c>
      <c r="C152" t="s">
        <v>1061</v>
      </c>
      <c r="D152" t="s">
        <v>1027</v>
      </c>
      <c r="E152" s="1">
        <v>43764.795941203702</v>
      </c>
      <c r="F152" s="2">
        <v>43764</v>
      </c>
      <c r="G152" s="1">
        <v>0.79594120370370369</v>
      </c>
      <c r="H152">
        <v>0</v>
      </c>
      <c r="I152">
        <v>24.6932855201885</v>
      </c>
      <c r="J152">
        <v>46.768362801522002</v>
      </c>
      <c r="K152">
        <v>12366</v>
      </c>
    </row>
    <row r="153" spans="1:11" x14ac:dyDescent="0.25">
      <c r="A153" t="s">
        <v>8103</v>
      </c>
      <c r="B153" t="s">
        <v>1025</v>
      </c>
      <c r="C153" t="s">
        <v>1026</v>
      </c>
      <c r="D153" t="s">
        <v>1027</v>
      </c>
      <c r="E153" s="1">
        <v>43765.357091122685</v>
      </c>
      <c r="F153" s="2">
        <v>43765</v>
      </c>
      <c r="G153" s="1">
        <v>0.35709112268518517</v>
      </c>
      <c r="H153">
        <v>0</v>
      </c>
      <c r="I153">
        <v>24.565898780710999</v>
      </c>
      <c r="J153">
        <v>46.8161574192345</v>
      </c>
      <c r="K153">
        <v>0</v>
      </c>
    </row>
    <row r="154" spans="1:11" x14ac:dyDescent="0.25">
      <c r="A154" t="s">
        <v>3509</v>
      </c>
      <c r="B154" t="s">
        <v>1028</v>
      </c>
      <c r="C154" t="s">
        <v>1029</v>
      </c>
      <c r="D154" t="s">
        <v>1027</v>
      </c>
      <c r="E154" s="1">
        <v>43765.482841550926</v>
      </c>
      <c r="F154" s="2">
        <v>43765</v>
      </c>
      <c r="G154" s="1">
        <v>0.4828415509259259</v>
      </c>
      <c r="H154">
        <v>1</v>
      </c>
      <c r="I154">
        <v>24.8310189228505</v>
      </c>
      <c r="J154">
        <v>46.789209349080899</v>
      </c>
      <c r="K154">
        <v>44908</v>
      </c>
    </row>
    <row r="155" spans="1:11" x14ac:dyDescent="0.25">
      <c r="A155" t="s">
        <v>8487</v>
      </c>
      <c r="B155" t="s">
        <v>1078</v>
      </c>
      <c r="C155" t="s">
        <v>1079</v>
      </c>
      <c r="D155" t="s">
        <v>1027</v>
      </c>
      <c r="E155" s="1">
        <v>43765.716862118054</v>
      </c>
      <c r="F155" s="2">
        <v>43765</v>
      </c>
      <c r="G155" s="1">
        <v>0.71686211805555555</v>
      </c>
      <c r="H155">
        <v>0</v>
      </c>
      <c r="I155">
        <v>24.6889656968415</v>
      </c>
      <c r="J155">
        <v>46.559884082525997</v>
      </c>
      <c r="K155">
        <v>34983</v>
      </c>
    </row>
    <row r="156" spans="1:11" x14ac:dyDescent="0.25">
      <c r="A156" t="s">
        <v>3216</v>
      </c>
      <c r="B156" t="s">
        <v>1040</v>
      </c>
      <c r="C156" t="s">
        <v>1041</v>
      </c>
      <c r="D156" t="s">
        <v>1027</v>
      </c>
      <c r="E156" s="1">
        <v>43765.784651817128</v>
      </c>
      <c r="F156" s="2">
        <v>43765</v>
      </c>
      <c r="G156" s="1">
        <v>0.78465181712962961</v>
      </c>
      <c r="H156">
        <v>0</v>
      </c>
      <c r="I156">
        <v>24.566526627168098</v>
      </c>
      <c r="J156">
        <v>46.552986195311</v>
      </c>
      <c r="K156">
        <v>19881</v>
      </c>
    </row>
    <row r="157" spans="1:11" x14ac:dyDescent="0.25">
      <c r="A157" t="s">
        <v>8441</v>
      </c>
      <c r="B157" t="s">
        <v>1064</v>
      </c>
      <c r="C157" t="s">
        <v>1065</v>
      </c>
      <c r="D157" t="s">
        <v>1027</v>
      </c>
      <c r="E157" s="1">
        <v>43765.823281793979</v>
      </c>
      <c r="F157" s="2">
        <v>43765</v>
      </c>
      <c r="G157" s="1">
        <v>0.82328179398148149</v>
      </c>
      <c r="H157">
        <v>0</v>
      </c>
      <c r="I157">
        <v>24.564510150812598</v>
      </c>
      <c r="J157">
        <v>46.554739437997299</v>
      </c>
      <c r="K157">
        <v>458</v>
      </c>
    </row>
    <row r="158" spans="1:11" x14ac:dyDescent="0.25">
      <c r="A158" t="s">
        <v>4963</v>
      </c>
      <c r="B158" t="s">
        <v>1025</v>
      </c>
      <c r="C158" t="s">
        <v>1026</v>
      </c>
      <c r="D158" t="s">
        <v>1027</v>
      </c>
      <c r="E158" s="1">
        <v>43766.365257523146</v>
      </c>
      <c r="F158" s="2">
        <v>43766</v>
      </c>
      <c r="G158" s="1">
        <v>0.36525752314814813</v>
      </c>
      <c r="H158">
        <v>0</v>
      </c>
      <c r="I158">
        <v>24.5935381064191</v>
      </c>
      <c r="J158">
        <v>46.799441892653697</v>
      </c>
      <c r="K158">
        <v>0</v>
      </c>
    </row>
    <row r="159" spans="1:11" x14ac:dyDescent="0.25">
      <c r="A159" t="s">
        <v>3226</v>
      </c>
      <c r="B159" t="s">
        <v>1056</v>
      </c>
      <c r="C159" t="s">
        <v>1057</v>
      </c>
      <c r="D159" t="s">
        <v>1027</v>
      </c>
      <c r="E159" s="1">
        <v>43766.440579548609</v>
      </c>
      <c r="F159" s="2">
        <v>43766</v>
      </c>
      <c r="G159" s="1">
        <v>0.44057954861111109</v>
      </c>
      <c r="H159">
        <v>1</v>
      </c>
      <c r="I159">
        <v>24.795261179097</v>
      </c>
      <c r="J159">
        <v>46.776801366359003</v>
      </c>
      <c r="K159">
        <v>34517</v>
      </c>
    </row>
    <row r="160" spans="1:11" x14ac:dyDescent="0.25">
      <c r="A160" t="s">
        <v>3510</v>
      </c>
      <c r="B160" t="s">
        <v>1074</v>
      </c>
      <c r="C160" t="s">
        <v>1075</v>
      </c>
      <c r="D160" t="s">
        <v>1027</v>
      </c>
      <c r="E160" s="1">
        <v>43766.460278935185</v>
      </c>
      <c r="F160" s="2">
        <v>43766</v>
      </c>
      <c r="G160" s="1">
        <v>0.4602789351851852</v>
      </c>
      <c r="H160">
        <v>1</v>
      </c>
      <c r="I160">
        <v>24.778044288977998</v>
      </c>
      <c r="J160">
        <v>46.791623756289503</v>
      </c>
      <c r="K160">
        <v>5393</v>
      </c>
    </row>
    <row r="161" spans="1:11" x14ac:dyDescent="0.25">
      <c r="A161" t="s">
        <v>8108</v>
      </c>
      <c r="B161" t="s">
        <v>4297</v>
      </c>
      <c r="C161" t="s">
        <v>4298</v>
      </c>
      <c r="D161" t="s">
        <v>1027</v>
      </c>
      <c r="E161" s="1">
        <v>43766.472780520831</v>
      </c>
      <c r="F161" s="2">
        <v>43766</v>
      </c>
      <c r="G161" s="1">
        <v>0.47278052083333333</v>
      </c>
      <c r="H161">
        <v>0</v>
      </c>
      <c r="I161">
        <v>24.778258488513501</v>
      </c>
      <c r="J161">
        <v>46.825206018984296</v>
      </c>
      <c r="K161">
        <v>5849</v>
      </c>
    </row>
    <row r="162" spans="1:11" x14ac:dyDescent="0.25">
      <c r="A162" t="s">
        <v>9424</v>
      </c>
      <c r="B162" t="s">
        <v>1898</v>
      </c>
      <c r="C162" t="s">
        <v>1899</v>
      </c>
      <c r="D162" t="s">
        <v>1027</v>
      </c>
      <c r="E162" s="1">
        <v>43766.746923182873</v>
      </c>
      <c r="F162" s="2">
        <v>43766</v>
      </c>
      <c r="G162" s="1">
        <v>0.74692318287037029</v>
      </c>
      <c r="H162">
        <v>0</v>
      </c>
      <c r="I162">
        <v>24.8195543233305</v>
      </c>
      <c r="J162">
        <v>46.640200316905997</v>
      </c>
      <c r="K162">
        <v>30683</v>
      </c>
    </row>
    <row r="163" spans="1:11" x14ac:dyDescent="0.25">
      <c r="A163" t="s">
        <v>1886</v>
      </c>
      <c r="B163" t="s">
        <v>1038</v>
      </c>
      <c r="C163" t="s">
        <v>1039</v>
      </c>
      <c r="D163" t="s">
        <v>1027</v>
      </c>
      <c r="E163" s="1">
        <v>43766.776814039353</v>
      </c>
      <c r="F163" s="2">
        <v>43766</v>
      </c>
      <c r="G163" s="1">
        <v>0.77681403935185189</v>
      </c>
      <c r="H163">
        <v>0</v>
      </c>
      <c r="I163">
        <v>24.827926461584902</v>
      </c>
      <c r="J163">
        <v>46.747269742190802</v>
      </c>
      <c r="K163">
        <v>14183</v>
      </c>
    </row>
    <row r="164" spans="1:11" x14ac:dyDescent="0.25">
      <c r="A164" t="s">
        <v>2407</v>
      </c>
      <c r="B164" t="s">
        <v>2061</v>
      </c>
      <c r="C164" t="s">
        <v>2062</v>
      </c>
      <c r="D164" t="s">
        <v>1027</v>
      </c>
      <c r="E164" s="1">
        <v>43766.823959456022</v>
      </c>
      <c r="F164" s="2">
        <v>43766</v>
      </c>
      <c r="G164" s="1">
        <v>0.8239594560185185</v>
      </c>
      <c r="H164">
        <v>0</v>
      </c>
      <c r="I164">
        <v>24.815323683433199</v>
      </c>
      <c r="J164">
        <v>46.754166288301299</v>
      </c>
      <c r="K164">
        <v>1603</v>
      </c>
    </row>
    <row r="165" spans="1:11" x14ac:dyDescent="0.25">
      <c r="A165" t="s">
        <v>2684</v>
      </c>
      <c r="B165" t="s">
        <v>1058</v>
      </c>
      <c r="C165" t="s">
        <v>1059</v>
      </c>
      <c r="D165" t="s">
        <v>1027</v>
      </c>
      <c r="E165" s="1">
        <v>43766.841910034724</v>
      </c>
      <c r="F165" s="2">
        <v>43766</v>
      </c>
      <c r="G165" s="1">
        <v>0.84191003472222226</v>
      </c>
      <c r="H165">
        <v>0</v>
      </c>
      <c r="I165">
        <v>24.792696526274099</v>
      </c>
      <c r="J165">
        <v>46.770415445789702</v>
      </c>
      <c r="K165">
        <v>9213</v>
      </c>
    </row>
    <row r="166" spans="1:11" x14ac:dyDescent="0.25">
      <c r="A166" t="s">
        <v>9561</v>
      </c>
      <c r="B166" t="s">
        <v>1056</v>
      </c>
      <c r="C166" t="s">
        <v>1057</v>
      </c>
      <c r="D166" t="s">
        <v>1027</v>
      </c>
      <c r="E166" s="1">
        <v>43766.864460219906</v>
      </c>
      <c r="F166" s="2">
        <v>43766</v>
      </c>
      <c r="G166" s="1">
        <v>0.86446021990740751</v>
      </c>
      <c r="H166">
        <v>0</v>
      </c>
      <c r="I166">
        <v>24.7951610153541</v>
      </c>
      <c r="J166">
        <v>46.776877222582698</v>
      </c>
      <c r="K166">
        <v>707</v>
      </c>
    </row>
    <row r="167" spans="1:11" x14ac:dyDescent="0.25">
      <c r="A167" t="s">
        <v>2588</v>
      </c>
      <c r="B167" t="s">
        <v>1106</v>
      </c>
      <c r="C167" t="s">
        <v>1107</v>
      </c>
      <c r="D167" t="s">
        <v>1027</v>
      </c>
      <c r="E167" s="1">
        <v>43767.372264039353</v>
      </c>
      <c r="F167" s="2">
        <v>43767</v>
      </c>
      <c r="G167" s="1">
        <v>0.37226403935185187</v>
      </c>
      <c r="H167">
        <v>0</v>
      </c>
      <c r="I167">
        <v>24.529090700671102</v>
      </c>
      <c r="J167">
        <v>46.6717846691608</v>
      </c>
      <c r="K167">
        <v>0</v>
      </c>
    </row>
    <row r="168" spans="1:11" x14ac:dyDescent="0.25">
      <c r="A168" t="s">
        <v>1991</v>
      </c>
      <c r="B168" t="s">
        <v>1050</v>
      </c>
      <c r="C168" t="s">
        <v>1051</v>
      </c>
      <c r="D168" t="s">
        <v>1027</v>
      </c>
      <c r="E168" s="1">
        <v>43767.451284641204</v>
      </c>
      <c r="F168" s="2">
        <v>43767</v>
      </c>
      <c r="G168" s="1">
        <v>0.45128464120370371</v>
      </c>
      <c r="H168">
        <v>0</v>
      </c>
      <c r="I168">
        <v>24.5810372103006</v>
      </c>
      <c r="J168">
        <v>46.611222904175499</v>
      </c>
      <c r="K168">
        <v>10705</v>
      </c>
    </row>
    <row r="169" spans="1:11" x14ac:dyDescent="0.25">
      <c r="A169" t="s">
        <v>11646</v>
      </c>
      <c r="B169" t="s">
        <v>3488</v>
      </c>
      <c r="C169" t="s">
        <v>3489</v>
      </c>
      <c r="D169" t="s">
        <v>1027</v>
      </c>
      <c r="E169" s="1">
        <v>43767.705669328701</v>
      </c>
      <c r="F169" s="2">
        <v>43767</v>
      </c>
      <c r="G169" s="1">
        <v>0.70566932870370369</v>
      </c>
      <c r="H169">
        <v>0</v>
      </c>
      <c r="I169">
        <v>24.724059719592301</v>
      </c>
      <c r="J169">
        <v>46.822001533582799</v>
      </c>
      <c r="K169">
        <v>42788</v>
      </c>
    </row>
    <row r="170" spans="1:11" x14ac:dyDescent="0.25">
      <c r="A170" t="s">
        <v>1992</v>
      </c>
      <c r="B170" t="s">
        <v>1054</v>
      </c>
      <c r="C170" t="s">
        <v>1055</v>
      </c>
      <c r="D170" t="s">
        <v>1027</v>
      </c>
      <c r="E170" s="1">
        <v>43767.722826585647</v>
      </c>
      <c r="F170" s="2">
        <v>43767</v>
      </c>
      <c r="G170" s="1">
        <v>0.72282658564814817</v>
      </c>
      <c r="H170">
        <v>0</v>
      </c>
      <c r="I170">
        <v>24.809304052032498</v>
      </c>
      <c r="J170">
        <v>46.8845306150615</v>
      </c>
      <c r="K170">
        <v>14918</v>
      </c>
    </row>
    <row r="171" spans="1:11" x14ac:dyDescent="0.25">
      <c r="A171" t="s">
        <v>2638</v>
      </c>
      <c r="B171" t="s">
        <v>1066</v>
      </c>
      <c r="C171" t="s">
        <v>1067</v>
      </c>
      <c r="D171" t="s">
        <v>1027</v>
      </c>
      <c r="E171" s="1">
        <v>43767.748168831022</v>
      </c>
      <c r="F171" s="2">
        <v>43767</v>
      </c>
      <c r="G171" s="1">
        <v>0.7481688310185185</v>
      </c>
      <c r="H171">
        <v>0</v>
      </c>
      <c r="I171">
        <v>24.794829259626599</v>
      </c>
      <c r="J171">
        <v>46.887703919783199</v>
      </c>
      <c r="K171">
        <v>2816</v>
      </c>
    </row>
    <row r="172" spans="1:11" x14ac:dyDescent="0.25">
      <c r="A172" t="s">
        <v>2639</v>
      </c>
      <c r="B172" t="s">
        <v>1042</v>
      </c>
      <c r="C172" t="s">
        <v>1043</v>
      </c>
      <c r="D172" t="s">
        <v>1027</v>
      </c>
      <c r="E172" s="1">
        <v>43767.842207372683</v>
      </c>
      <c r="F172" s="2">
        <v>43767</v>
      </c>
      <c r="G172" s="1">
        <v>0.8422073726851852</v>
      </c>
      <c r="H172">
        <v>0</v>
      </c>
      <c r="I172">
        <v>24.5698796818033</v>
      </c>
      <c r="J172">
        <v>46.6381736565381</v>
      </c>
      <c r="K172">
        <v>47777</v>
      </c>
    </row>
    <row r="173" spans="1:11" x14ac:dyDescent="0.25">
      <c r="A173" t="s">
        <v>2411</v>
      </c>
      <c r="B173" t="s">
        <v>1025</v>
      </c>
      <c r="C173" t="s">
        <v>1026</v>
      </c>
      <c r="D173" t="s">
        <v>1027</v>
      </c>
      <c r="E173" s="1">
        <v>43768.372740740742</v>
      </c>
      <c r="F173" s="2">
        <v>43768</v>
      </c>
      <c r="G173" s="1">
        <v>0.37274074074074076</v>
      </c>
      <c r="H173">
        <v>0</v>
      </c>
      <c r="I173">
        <v>24.565641204826498</v>
      </c>
      <c r="J173">
        <v>46.815934041515</v>
      </c>
      <c r="K173">
        <v>0</v>
      </c>
    </row>
    <row r="174" spans="1:11" x14ac:dyDescent="0.25">
      <c r="A174" t="s">
        <v>2491</v>
      </c>
      <c r="B174" t="s">
        <v>1066</v>
      </c>
      <c r="C174" t="s">
        <v>1067</v>
      </c>
      <c r="D174" t="s">
        <v>1027</v>
      </c>
      <c r="E174" s="1">
        <v>43768.431295682873</v>
      </c>
      <c r="F174" s="2">
        <v>43768</v>
      </c>
      <c r="G174" s="1">
        <v>0.4312956828703704</v>
      </c>
      <c r="H174">
        <v>1</v>
      </c>
      <c r="I174">
        <v>24.7947335802019</v>
      </c>
      <c r="J174">
        <v>46.887517003342502</v>
      </c>
      <c r="K174">
        <v>40734</v>
      </c>
    </row>
    <row r="175" spans="1:11" x14ac:dyDescent="0.25">
      <c r="A175" t="s">
        <v>1896</v>
      </c>
      <c r="B175" t="s">
        <v>1040</v>
      </c>
      <c r="C175" t="s">
        <v>1041</v>
      </c>
      <c r="D175" t="s">
        <v>1027</v>
      </c>
      <c r="E175" s="1">
        <v>43768.711010729166</v>
      </c>
      <c r="F175" s="2">
        <v>43768</v>
      </c>
      <c r="G175" s="1">
        <v>0.71101072916666663</v>
      </c>
      <c r="H175">
        <v>0</v>
      </c>
      <c r="I175">
        <v>24.566422146745001</v>
      </c>
      <c r="J175">
        <v>46.553115444257898</v>
      </c>
      <c r="K175">
        <v>49458</v>
      </c>
    </row>
    <row r="176" spans="1:11" x14ac:dyDescent="0.25">
      <c r="A176" t="s">
        <v>9433</v>
      </c>
      <c r="B176" t="s">
        <v>1898</v>
      </c>
      <c r="C176" t="s">
        <v>1899</v>
      </c>
      <c r="D176" t="s">
        <v>1027</v>
      </c>
      <c r="E176" s="1">
        <v>43768.79680196759</v>
      </c>
      <c r="F176" s="2">
        <v>43768</v>
      </c>
      <c r="G176" s="1">
        <v>0.79680196759259259</v>
      </c>
      <c r="H176">
        <v>0</v>
      </c>
      <c r="I176">
        <v>24.819141011685101</v>
      </c>
      <c r="J176">
        <v>46.641660528257503</v>
      </c>
      <c r="K176">
        <v>44010</v>
      </c>
    </row>
    <row r="177" spans="1:11" x14ac:dyDescent="0.25">
      <c r="A177" t="s">
        <v>1897</v>
      </c>
      <c r="B177" t="s">
        <v>1898</v>
      </c>
      <c r="C177" t="s">
        <v>1899</v>
      </c>
      <c r="D177" t="s">
        <v>1027</v>
      </c>
      <c r="E177" s="1">
        <v>43768.831357488423</v>
      </c>
      <c r="F177" s="2">
        <v>43768</v>
      </c>
      <c r="G177" s="1">
        <v>0.83135748842592594</v>
      </c>
      <c r="H177">
        <v>0</v>
      </c>
      <c r="I177">
        <v>24.815615750849201</v>
      </c>
      <c r="J177">
        <v>46.634833468124299</v>
      </c>
      <c r="K177">
        <v>876</v>
      </c>
    </row>
    <row r="178" spans="1:11" x14ac:dyDescent="0.25">
      <c r="A178" t="s">
        <v>2647</v>
      </c>
      <c r="B178" t="s">
        <v>1056</v>
      </c>
      <c r="C178" t="s">
        <v>1057</v>
      </c>
      <c r="D178" t="s">
        <v>1027</v>
      </c>
      <c r="E178" s="1">
        <v>43768.856402465281</v>
      </c>
      <c r="F178" s="2">
        <v>43768</v>
      </c>
      <c r="G178" s="1">
        <v>0.85640246527777775</v>
      </c>
      <c r="H178">
        <v>0</v>
      </c>
      <c r="I178">
        <v>24.795372993685302</v>
      </c>
      <c r="J178">
        <v>46.7769258376211</v>
      </c>
      <c r="K178">
        <v>21325</v>
      </c>
    </row>
    <row r="179" spans="1:11" x14ac:dyDescent="0.25">
      <c r="A179" t="s">
        <v>2688</v>
      </c>
      <c r="B179" t="s">
        <v>1032</v>
      </c>
      <c r="C179" t="s">
        <v>1033</v>
      </c>
      <c r="D179" t="s">
        <v>1027</v>
      </c>
      <c r="E179" s="1">
        <v>43769.439106365739</v>
      </c>
      <c r="F179" s="2">
        <v>43769</v>
      </c>
      <c r="G179" s="1">
        <v>0.43910636574074075</v>
      </c>
      <c r="H179">
        <v>1</v>
      </c>
      <c r="I179">
        <v>24.764864752069101</v>
      </c>
      <c r="J179">
        <v>46.6924862097949</v>
      </c>
      <c r="K179">
        <v>0</v>
      </c>
    </row>
    <row r="180" spans="1:11" x14ac:dyDescent="0.25">
      <c r="A180" t="s">
        <v>2415</v>
      </c>
      <c r="B180" t="s">
        <v>2416</v>
      </c>
      <c r="C180" t="s">
        <v>2417</v>
      </c>
      <c r="D180" t="s">
        <v>1027</v>
      </c>
      <c r="E180" s="1">
        <v>43769.739855011576</v>
      </c>
      <c r="F180" s="2">
        <v>43769</v>
      </c>
      <c r="G180" s="1">
        <v>0.73985501157407407</v>
      </c>
      <c r="H180">
        <v>0</v>
      </c>
      <c r="I180">
        <v>24.5604761922732</v>
      </c>
      <c r="J180">
        <v>46.6138417460024</v>
      </c>
      <c r="K180">
        <v>36223</v>
      </c>
    </row>
    <row r="181" spans="1:11" x14ac:dyDescent="0.25">
      <c r="A181" t="s">
        <v>1763</v>
      </c>
      <c r="B181" t="s">
        <v>1050</v>
      </c>
      <c r="C181" t="s">
        <v>1051</v>
      </c>
      <c r="D181" t="s">
        <v>1027</v>
      </c>
      <c r="E181" s="1">
        <v>43769.763179479167</v>
      </c>
      <c r="F181" s="2">
        <v>43769</v>
      </c>
      <c r="G181" s="1">
        <v>0.76317947916666673</v>
      </c>
      <c r="H181">
        <v>0</v>
      </c>
      <c r="I181">
        <v>24.580803900025799</v>
      </c>
      <c r="J181">
        <v>46.611147550866001</v>
      </c>
      <c r="K181">
        <v>6464</v>
      </c>
    </row>
    <row r="182" spans="1:11" x14ac:dyDescent="0.25">
      <c r="A182" t="s">
        <v>6811</v>
      </c>
      <c r="B182" t="s">
        <v>1090</v>
      </c>
      <c r="C182" t="s">
        <v>1091</v>
      </c>
      <c r="D182" t="s">
        <v>1027</v>
      </c>
      <c r="E182" s="1">
        <v>43771.347573032406</v>
      </c>
      <c r="F182" s="2">
        <v>43771</v>
      </c>
      <c r="G182" s="1">
        <v>0.34757303240740739</v>
      </c>
      <c r="H182">
        <v>0</v>
      </c>
      <c r="I182">
        <v>24.6130854589865</v>
      </c>
      <c r="J182">
        <v>46.7599967401475</v>
      </c>
      <c r="K182">
        <v>0</v>
      </c>
    </row>
    <row r="183" spans="1:11" x14ac:dyDescent="0.25">
      <c r="A183" t="s">
        <v>2503</v>
      </c>
      <c r="B183" t="s">
        <v>1034</v>
      </c>
      <c r="C183" t="s">
        <v>1035</v>
      </c>
      <c r="D183" t="s">
        <v>1027</v>
      </c>
      <c r="E183" s="1">
        <v>43771.362908912037</v>
      </c>
      <c r="F183" s="2">
        <v>43771</v>
      </c>
      <c r="G183" s="1">
        <v>0.36290891203703701</v>
      </c>
      <c r="H183">
        <v>0</v>
      </c>
      <c r="I183">
        <v>24.638320142403199</v>
      </c>
      <c r="J183">
        <v>46.712228860706098</v>
      </c>
      <c r="K183">
        <v>14002</v>
      </c>
    </row>
    <row r="184" spans="1:11" x14ac:dyDescent="0.25">
      <c r="A184" t="s">
        <v>2172</v>
      </c>
      <c r="B184" t="s">
        <v>1025</v>
      </c>
      <c r="C184" t="s">
        <v>1026</v>
      </c>
      <c r="D184" t="s">
        <v>1027</v>
      </c>
      <c r="E184" s="1">
        <v>43771.386006793982</v>
      </c>
      <c r="F184" s="2">
        <v>43771</v>
      </c>
      <c r="G184" s="1">
        <v>0.38600679398148147</v>
      </c>
      <c r="H184">
        <v>0</v>
      </c>
      <c r="I184">
        <v>24.565793420188101</v>
      </c>
      <c r="J184">
        <v>46.815946530550697</v>
      </c>
      <c r="K184">
        <v>23068</v>
      </c>
    </row>
    <row r="185" spans="1:11" x14ac:dyDescent="0.25">
      <c r="A185" t="s">
        <v>10268</v>
      </c>
      <c r="B185" t="s">
        <v>1028</v>
      </c>
      <c r="C185" t="s">
        <v>1029</v>
      </c>
      <c r="D185" t="s">
        <v>1027</v>
      </c>
      <c r="E185" s="1">
        <v>43771.458538310188</v>
      </c>
      <c r="F185" s="2">
        <v>43771</v>
      </c>
      <c r="G185" s="1">
        <v>0.45853831018518521</v>
      </c>
      <c r="H185">
        <v>1</v>
      </c>
      <c r="I185">
        <v>24.831199385225801</v>
      </c>
      <c r="J185">
        <v>46.789305908605499</v>
      </c>
      <c r="K185">
        <v>44912</v>
      </c>
    </row>
    <row r="186" spans="1:11" x14ac:dyDescent="0.25">
      <c r="A186" t="s">
        <v>2654</v>
      </c>
      <c r="B186" t="s">
        <v>1032</v>
      </c>
      <c r="C186" t="s">
        <v>1033</v>
      </c>
      <c r="D186" t="s">
        <v>1027</v>
      </c>
      <c r="E186" s="1">
        <v>43771.695503206021</v>
      </c>
      <c r="F186" s="2">
        <v>43771</v>
      </c>
      <c r="G186" s="1">
        <v>0.69550320601851856</v>
      </c>
      <c r="H186">
        <v>0</v>
      </c>
      <c r="I186">
        <v>24.764913409017002</v>
      </c>
      <c r="J186">
        <v>46.692478498443997</v>
      </c>
      <c r="K186">
        <v>15772</v>
      </c>
    </row>
    <row r="187" spans="1:11" x14ac:dyDescent="0.25">
      <c r="A187" t="s">
        <v>2505</v>
      </c>
      <c r="B187" t="s">
        <v>1898</v>
      </c>
      <c r="C187" t="s">
        <v>1899</v>
      </c>
      <c r="D187" t="s">
        <v>1027</v>
      </c>
      <c r="E187" s="1">
        <v>43771.736851770831</v>
      </c>
      <c r="F187" s="2">
        <v>43771</v>
      </c>
      <c r="G187" s="1">
        <v>0.73685177083333331</v>
      </c>
      <c r="H187">
        <v>0</v>
      </c>
      <c r="I187">
        <v>24.818677534349298</v>
      </c>
      <c r="J187">
        <v>46.641592383384697</v>
      </c>
      <c r="K187">
        <v>12480</v>
      </c>
    </row>
    <row r="188" spans="1:11" x14ac:dyDescent="0.25">
      <c r="A188" t="s">
        <v>6813</v>
      </c>
      <c r="B188" t="s">
        <v>1025</v>
      </c>
      <c r="C188" t="s">
        <v>1026</v>
      </c>
      <c r="D188" t="s">
        <v>1027</v>
      </c>
      <c r="E188" s="1">
        <v>43772.368243206016</v>
      </c>
      <c r="F188" s="2">
        <v>43772</v>
      </c>
      <c r="G188" s="1">
        <v>0.36824320601851851</v>
      </c>
      <c r="H188">
        <v>0</v>
      </c>
      <c r="I188">
        <v>24.5657520974055</v>
      </c>
      <c r="J188">
        <v>46.815923061221802</v>
      </c>
      <c r="K188">
        <v>0</v>
      </c>
    </row>
    <row r="189" spans="1:11" x14ac:dyDescent="0.25">
      <c r="A189" t="s">
        <v>9444</v>
      </c>
      <c r="B189" t="s">
        <v>1032</v>
      </c>
      <c r="C189" t="s">
        <v>1033</v>
      </c>
      <c r="D189" t="s">
        <v>1027</v>
      </c>
      <c r="E189" s="1">
        <v>43772.412219907405</v>
      </c>
      <c r="F189" s="2">
        <v>43772</v>
      </c>
      <c r="G189" s="1">
        <v>0.41221990740740738</v>
      </c>
      <c r="H189">
        <v>0</v>
      </c>
      <c r="I189">
        <v>24.7648832760751</v>
      </c>
      <c r="J189">
        <v>46.692431056872003</v>
      </c>
      <c r="K189">
        <v>38490</v>
      </c>
    </row>
    <row r="190" spans="1:11" x14ac:dyDescent="0.25">
      <c r="A190" t="s">
        <v>2691</v>
      </c>
      <c r="B190" t="s">
        <v>1032</v>
      </c>
      <c r="C190" t="s">
        <v>1033</v>
      </c>
      <c r="D190" t="s">
        <v>1027</v>
      </c>
      <c r="E190" s="1">
        <v>43772.436328819444</v>
      </c>
      <c r="F190" s="2">
        <v>43772</v>
      </c>
      <c r="G190" s="1">
        <v>0.4363288194444444</v>
      </c>
      <c r="H190">
        <v>1</v>
      </c>
      <c r="I190">
        <v>24.763558181002701</v>
      </c>
      <c r="J190">
        <v>46.692921984940803</v>
      </c>
      <c r="K190">
        <v>183</v>
      </c>
    </row>
    <row r="191" spans="1:11" x14ac:dyDescent="0.25">
      <c r="A191" t="s">
        <v>10273</v>
      </c>
      <c r="B191" t="s">
        <v>1078</v>
      </c>
      <c r="C191" t="s">
        <v>1079</v>
      </c>
      <c r="D191" t="s">
        <v>1027</v>
      </c>
      <c r="E191" s="1">
        <v>43772.704438159722</v>
      </c>
      <c r="F191" s="2">
        <v>43772</v>
      </c>
      <c r="G191" s="1">
        <v>0.70443815972222223</v>
      </c>
      <c r="H191">
        <v>0</v>
      </c>
      <c r="I191">
        <v>24.747375450097</v>
      </c>
      <c r="J191">
        <v>46.578550497069998</v>
      </c>
      <c r="K191">
        <v>16886</v>
      </c>
    </row>
    <row r="192" spans="1:11" x14ac:dyDescent="0.25">
      <c r="A192" t="s">
        <v>2596</v>
      </c>
      <c r="B192" t="s">
        <v>1040</v>
      </c>
      <c r="C192" t="s">
        <v>1041</v>
      </c>
      <c r="D192" t="s">
        <v>1027</v>
      </c>
      <c r="E192" s="1">
        <v>43772.766644641204</v>
      </c>
      <c r="F192" s="2">
        <v>43772</v>
      </c>
      <c r="G192" s="1">
        <v>0.76664464120370368</v>
      </c>
      <c r="H192">
        <v>0</v>
      </c>
      <c r="I192">
        <v>24.566591084003399</v>
      </c>
      <c r="J192">
        <v>46.5526773221791</v>
      </c>
      <c r="K192">
        <v>25710</v>
      </c>
    </row>
    <row r="193" spans="1:11" x14ac:dyDescent="0.25">
      <c r="A193" t="s">
        <v>2884</v>
      </c>
      <c r="B193" t="s">
        <v>1064</v>
      </c>
      <c r="C193" t="s">
        <v>1065</v>
      </c>
      <c r="D193" t="s">
        <v>1027</v>
      </c>
      <c r="E193" s="1">
        <v>43772.814183761577</v>
      </c>
      <c r="F193" s="2">
        <v>43772</v>
      </c>
      <c r="G193" s="1">
        <v>0.81418376157407402</v>
      </c>
      <c r="H193">
        <v>0</v>
      </c>
      <c r="I193">
        <v>24.565909844823199</v>
      </c>
      <c r="J193">
        <v>46.555098267272101</v>
      </c>
      <c r="K193">
        <v>301</v>
      </c>
    </row>
    <row r="194" spans="1:11" x14ac:dyDescent="0.25">
      <c r="A194" t="s">
        <v>2511</v>
      </c>
      <c r="B194" t="s">
        <v>1050</v>
      </c>
      <c r="C194" t="s">
        <v>1051</v>
      </c>
      <c r="D194" t="s">
        <v>1027</v>
      </c>
      <c r="E194" s="1">
        <v>43772.851158020836</v>
      </c>
      <c r="F194" s="2">
        <v>43772</v>
      </c>
      <c r="G194" s="1">
        <v>0.85115802083333325</v>
      </c>
      <c r="H194">
        <v>0</v>
      </c>
      <c r="I194">
        <v>24.580944003537301</v>
      </c>
      <c r="J194">
        <v>46.611462207511103</v>
      </c>
      <c r="K194">
        <v>9932</v>
      </c>
    </row>
    <row r="195" spans="1:11" x14ac:dyDescent="0.25">
      <c r="A195" t="s">
        <v>2657</v>
      </c>
      <c r="B195" t="s">
        <v>1025</v>
      </c>
      <c r="C195" t="s">
        <v>1026</v>
      </c>
      <c r="D195" t="s">
        <v>1027</v>
      </c>
      <c r="E195" s="1">
        <v>43773.346640127318</v>
      </c>
      <c r="F195" s="2">
        <v>43773</v>
      </c>
      <c r="G195" s="1">
        <v>0.34664012731481481</v>
      </c>
      <c r="H195">
        <v>0</v>
      </c>
      <c r="I195">
        <v>24.565675277262901</v>
      </c>
      <c r="J195">
        <v>46.815911829471602</v>
      </c>
      <c r="K195">
        <v>0</v>
      </c>
    </row>
    <row r="196" spans="1:11" x14ac:dyDescent="0.25">
      <c r="A196" t="s">
        <v>9573</v>
      </c>
      <c r="B196" t="s">
        <v>1777</v>
      </c>
      <c r="C196" t="s">
        <v>1778</v>
      </c>
      <c r="D196" t="s">
        <v>1027</v>
      </c>
      <c r="E196" s="1">
        <v>43773.397961689814</v>
      </c>
      <c r="F196" s="2">
        <v>43773</v>
      </c>
      <c r="G196" s="1">
        <v>0.39796168981481483</v>
      </c>
      <c r="H196">
        <v>1</v>
      </c>
      <c r="I196">
        <v>24.681784543208799</v>
      </c>
      <c r="J196">
        <v>46.784370979294202</v>
      </c>
      <c r="K196">
        <v>24216</v>
      </c>
    </row>
    <row r="197" spans="1:11" x14ac:dyDescent="0.25">
      <c r="A197" t="s">
        <v>2517</v>
      </c>
      <c r="B197" t="s">
        <v>1025</v>
      </c>
      <c r="C197" t="s">
        <v>1026</v>
      </c>
      <c r="D197" t="s">
        <v>1027</v>
      </c>
      <c r="E197" s="1">
        <v>43773.448968750003</v>
      </c>
      <c r="F197" s="2">
        <v>43773</v>
      </c>
      <c r="G197" s="1">
        <v>0.44896874999999997</v>
      </c>
      <c r="H197">
        <v>0</v>
      </c>
      <c r="I197">
        <v>24.565856577828502</v>
      </c>
      <c r="J197">
        <v>46.815820885822198</v>
      </c>
      <c r="K197">
        <v>22357</v>
      </c>
    </row>
    <row r="198" spans="1:11" x14ac:dyDescent="0.25">
      <c r="A198" t="s">
        <v>4317</v>
      </c>
      <c r="B198" t="s">
        <v>3521</v>
      </c>
      <c r="C198" t="s">
        <v>3522</v>
      </c>
      <c r="D198" t="s">
        <v>1027</v>
      </c>
      <c r="E198" s="1">
        <v>43773.486010763889</v>
      </c>
      <c r="F198" s="2">
        <v>43773</v>
      </c>
      <c r="G198" s="1">
        <v>0.48601076388888886</v>
      </c>
      <c r="H198">
        <v>1</v>
      </c>
      <c r="I198">
        <v>24.529659496620301</v>
      </c>
      <c r="J198">
        <v>46.670619584619999</v>
      </c>
      <c r="K198">
        <v>23211</v>
      </c>
    </row>
    <row r="199" spans="1:11" x14ac:dyDescent="0.25">
      <c r="A199" t="s">
        <v>4408</v>
      </c>
      <c r="B199" t="s">
        <v>1060</v>
      </c>
      <c r="C199" t="s">
        <v>1061</v>
      </c>
      <c r="D199" t="s">
        <v>1027</v>
      </c>
      <c r="E199" s="1">
        <v>43773.737591122685</v>
      </c>
      <c r="F199" s="2">
        <v>43773</v>
      </c>
      <c r="G199" s="1">
        <v>0.73759112268518523</v>
      </c>
      <c r="H199">
        <v>1</v>
      </c>
      <c r="I199">
        <v>24.666698961518701</v>
      </c>
      <c r="J199">
        <v>46.825281372293801</v>
      </c>
      <c r="K199">
        <v>30618</v>
      </c>
    </row>
    <row r="200" spans="1:11" x14ac:dyDescent="0.25">
      <c r="A200" t="s">
        <v>7074</v>
      </c>
      <c r="B200" t="s">
        <v>7075</v>
      </c>
      <c r="C200" t="s">
        <v>7076</v>
      </c>
      <c r="D200" t="s">
        <v>1027</v>
      </c>
      <c r="E200" s="1">
        <v>43773.854120023148</v>
      </c>
      <c r="F200" s="2">
        <v>43773</v>
      </c>
      <c r="G200" s="1">
        <v>0.85412002314814817</v>
      </c>
      <c r="H200">
        <v>1</v>
      </c>
      <c r="I200">
        <v>24.601560886949301</v>
      </c>
      <c r="J200">
        <v>46.749631259590402</v>
      </c>
      <c r="K200">
        <v>14287</v>
      </c>
    </row>
    <row r="201" spans="1:11" x14ac:dyDescent="0.25">
      <c r="A201" t="s">
        <v>7078</v>
      </c>
      <c r="B201" t="s">
        <v>1025</v>
      </c>
      <c r="C201" t="s">
        <v>1026</v>
      </c>
      <c r="D201" t="s">
        <v>1027</v>
      </c>
      <c r="E201" s="1">
        <v>43774.353265937498</v>
      </c>
      <c r="F201" s="2">
        <v>43774</v>
      </c>
      <c r="G201" s="1">
        <v>0.35326593750000002</v>
      </c>
      <c r="H201">
        <v>0</v>
      </c>
      <c r="I201">
        <v>24.5668656332418</v>
      </c>
      <c r="J201">
        <v>46.8155768048018</v>
      </c>
      <c r="K201">
        <v>0</v>
      </c>
    </row>
    <row r="202" spans="1:11" x14ac:dyDescent="0.25">
      <c r="A202" t="s">
        <v>10761</v>
      </c>
      <c r="B202" t="s">
        <v>1898</v>
      </c>
      <c r="C202" t="s">
        <v>1899</v>
      </c>
      <c r="D202" t="s">
        <v>1027</v>
      </c>
      <c r="E202" s="1">
        <v>43774.432658599537</v>
      </c>
      <c r="F202" s="2">
        <v>43774</v>
      </c>
      <c r="G202" s="1">
        <v>0.43265859953703706</v>
      </c>
      <c r="H202">
        <v>1</v>
      </c>
      <c r="I202">
        <v>24.818940139375599</v>
      </c>
      <c r="J202">
        <v>46.641843169927597</v>
      </c>
      <c r="K202">
        <v>49345</v>
      </c>
    </row>
    <row r="203" spans="1:11" x14ac:dyDescent="0.25">
      <c r="A203" t="s">
        <v>6462</v>
      </c>
      <c r="B203" t="s">
        <v>1025</v>
      </c>
      <c r="C203" t="s">
        <v>1026</v>
      </c>
      <c r="D203" t="s">
        <v>1027</v>
      </c>
      <c r="E203" s="1">
        <v>43774.473836261575</v>
      </c>
      <c r="F203" s="2">
        <v>43774</v>
      </c>
      <c r="G203" s="1">
        <v>0.4738362615740741</v>
      </c>
      <c r="H203">
        <v>0</v>
      </c>
      <c r="I203">
        <v>24.5698124589399</v>
      </c>
      <c r="J203">
        <v>46.815645284950698</v>
      </c>
      <c r="K203">
        <v>49665</v>
      </c>
    </row>
    <row r="204" spans="1:11" x14ac:dyDescent="0.25">
      <c r="A204" t="s">
        <v>7337</v>
      </c>
      <c r="B204" t="s">
        <v>3488</v>
      </c>
      <c r="C204" t="s">
        <v>3489</v>
      </c>
      <c r="D204" t="s">
        <v>1027</v>
      </c>
      <c r="E204" s="1">
        <v>43774.733830520832</v>
      </c>
      <c r="F204" s="2">
        <v>43774</v>
      </c>
      <c r="G204" s="1">
        <v>0.73383052083333344</v>
      </c>
      <c r="H204">
        <v>1</v>
      </c>
      <c r="I204">
        <v>24.629099504090799</v>
      </c>
      <c r="J204">
        <v>46.8771158158779</v>
      </c>
      <c r="K204">
        <v>17688</v>
      </c>
    </row>
    <row r="205" spans="1:11" x14ac:dyDescent="0.25">
      <c r="A205" t="s">
        <v>9069</v>
      </c>
      <c r="B205" t="s">
        <v>1074</v>
      </c>
      <c r="C205" t="s">
        <v>1075</v>
      </c>
      <c r="D205" t="s">
        <v>1027</v>
      </c>
      <c r="E205" s="1">
        <v>43774.768330787039</v>
      </c>
      <c r="F205" s="2">
        <v>43774</v>
      </c>
      <c r="G205" s="1">
        <v>0.76833078703703706</v>
      </c>
      <c r="H205">
        <v>0</v>
      </c>
      <c r="I205">
        <v>24.7780584124848</v>
      </c>
      <c r="J205">
        <v>46.791599784046397</v>
      </c>
      <c r="K205">
        <v>26907</v>
      </c>
    </row>
    <row r="206" spans="1:11" x14ac:dyDescent="0.25">
      <c r="A206" t="s">
        <v>9353</v>
      </c>
      <c r="B206" t="s">
        <v>1777</v>
      </c>
      <c r="C206" t="s">
        <v>1778</v>
      </c>
      <c r="D206" t="s">
        <v>1027</v>
      </c>
      <c r="E206" s="1">
        <v>43774.771563969909</v>
      </c>
      <c r="F206" s="2">
        <v>43774</v>
      </c>
      <c r="G206" s="1">
        <v>0.77156396990740739</v>
      </c>
      <c r="H206">
        <v>0</v>
      </c>
      <c r="I206">
        <v>24.778097094968</v>
      </c>
      <c r="J206">
        <v>46.791452094912501</v>
      </c>
      <c r="K206">
        <v>0</v>
      </c>
    </row>
    <row r="207" spans="1:11" x14ac:dyDescent="0.25">
      <c r="A207" t="s">
        <v>6718</v>
      </c>
      <c r="B207" t="s">
        <v>1056</v>
      </c>
      <c r="C207" t="s">
        <v>1057</v>
      </c>
      <c r="D207" t="s">
        <v>1027</v>
      </c>
      <c r="E207" s="1">
        <v>43774.783223958337</v>
      </c>
      <c r="F207" s="2">
        <v>43774</v>
      </c>
      <c r="G207" s="1">
        <v>0.78322395833333325</v>
      </c>
      <c r="H207">
        <v>0</v>
      </c>
      <c r="I207">
        <v>24.793693847023</v>
      </c>
      <c r="J207">
        <v>46.775514325126998</v>
      </c>
      <c r="K207">
        <v>3755</v>
      </c>
    </row>
    <row r="208" spans="1:11" x14ac:dyDescent="0.25">
      <c r="A208" t="s">
        <v>9356</v>
      </c>
      <c r="B208" t="s">
        <v>1025</v>
      </c>
      <c r="C208" t="s">
        <v>1026</v>
      </c>
      <c r="D208" t="s">
        <v>1027</v>
      </c>
      <c r="E208" s="1">
        <v>43775.404377395833</v>
      </c>
      <c r="F208" s="2">
        <v>43775</v>
      </c>
      <c r="G208" s="1">
        <v>0.40437739583333338</v>
      </c>
      <c r="H208">
        <v>0</v>
      </c>
      <c r="I208">
        <v>24.565901840105699</v>
      </c>
      <c r="J208">
        <v>46.815992295741999</v>
      </c>
      <c r="K208">
        <v>0</v>
      </c>
    </row>
    <row r="209" spans="1:11" x14ac:dyDescent="0.25">
      <c r="A209" t="s">
        <v>9357</v>
      </c>
      <c r="B209" t="s">
        <v>1104</v>
      </c>
      <c r="C209" t="s">
        <v>1105</v>
      </c>
      <c r="D209" t="s">
        <v>1027</v>
      </c>
      <c r="E209" s="1">
        <v>43775.432490474537</v>
      </c>
      <c r="F209" s="2">
        <v>43775</v>
      </c>
      <c r="G209" s="1">
        <v>0.43249047453703704</v>
      </c>
      <c r="H209">
        <v>0</v>
      </c>
      <c r="I209">
        <v>24.568129582330599</v>
      </c>
      <c r="J209">
        <v>46.789138773456202</v>
      </c>
      <c r="K209">
        <v>3780</v>
      </c>
    </row>
    <row r="210" spans="1:11" x14ac:dyDescent="0.25">
      <c r="A210" t="s">
        <v>4933</v>
      </c>
      <c r="B210" t="s">
        <v>1090</v>
      </c>
      <c r="C210" t="s">
        <v>1091</v>
      </c>
      <c r="D210" t="s">
        <v>1027</v>
      </c>
      <c r="E210" s="1">
        <v>43775.466350659721</v>
      </c>
      <c r="F210" s="2">
        <v>43775</v>
      </c>
      <c r="G210" s="1">
        <v>0.46635065972222223</v>
      </c>
      <c r="H210">
        <v>0</v>
      </c>
      <c r="I210">
        <v>24.613302717916699</v>
      </c>
      <c r="J210">
        <v>46.760471072047899</v>
      </c>
      <c r="K210">
        <v>9774</v>
      </c>
    </row>
    <row r="211" spans="1:11" x14ac:dyDescent="0.25">
      <c r="A211" t="s">
        <v>10195</v>
      </c>
      <c r="B211" t="s">
        <v>1108</v>
      </c>
      <c r="C211" t="s">
        <v>1109</v>
      </c>
      <c r="D211" t="s">
        <v>1027</v>
      </c>
      <c r="E211" s="1">
        <v>43775.711763576386</v>
      </c>
      <c r="F211" s="2">
        <v>43775</v>
      </c>
      <c r="G211" s="1">
        <v>0.71176357638888887</v>
      </c>
      <c r="H211">
        <v>0</v>
      </c>
      <c r="I211">
        <v>24.7218396468088</v>
      </c>
      <c r="J211">
        <v>46.841476215049603</v>
      </c>
      <c r="K211">
        <v>25602</v>
      </c>
    </row>
    <row r="212" spans="1:11" x14ac:dyDescent="0.25">
      <c r="A212" t="s">
        <v>7339</v>
      </c>
      <c r="B212" t="s">
        <v>1068</v>
      </c>
      <c r="C212" t="s">
        <v>1069</v>
      </c>
      <c r="D212" t="s">
        <v>1027</v>
      </c>
      <c r="E212" s="1">
        <v>43775.744280092593</v>
      </c>
      <c r="F212" s="2">
        <v>43775</v>
      </c>
      <c r="G212" s="1">
        <v>0.74428009259259253</v>
      </c>
      <c r="H212">
        <v>0</v>
      </c>
      <c r="I212">
        <v>24.729250506497898</v>
      </c>
      <c r="J212">
        <v>46.8226611893624</v>
      </c>
      <c r="K212">
        <v>4307</v>
      </c>
    </row>
    <row r="213" spans="1:11" x14ac:dyDescent="0.25">
      <c r="A213" t="s">
        <v>9329</v>
      </c>
      <c r="B213" t="s">
        <v>1028</v>
      </c>
      <c r="C213" t="s">
        <v>1029</v>
      </c>
      <c r="D213" t="s">
        <v>1027</v>
      </c>
      <c r="E213" s="1">
        <v>43775.808621608798</v>
      </c>
      <c r="F213" s="2">
        <v>43775</v>
      </c>
      <c r="G213" s="1">
        <v>0.80862160879629619</v>
      </c>
      <c r="H213">
        <v>0</v>
      </c>
      <c r="I213">
        <v>24.8302394896746</v>
      </c>
      <c r="J213">
        <v>46.789235081523699</v>
      </c>
      <c r="K213">
        <v>16871</v>
      </c>
    </row>
    <row r="214" spans="1:11" x14ac:dyDescent="0.25">
      <c r="A214" t="s">
        <v>7340</v>
      </c>
      <c r="B214" t="s">
        <v>2061</v>
      </c>
      <c r="C214" t="s">
        <v>2062</v>
      </c>
      <c r="D214" t="s">
        <v>1027</v>
      </c>
      <c r="E214" s="1">
        <v>43775.831355439812</v>
      </c>
      <c r="F214" s="2">
        <v>43775</v>
      </c>
      <c r="G214" s="1">
        <v>0.83135543981481475</v>
      </c>
      <c r="H214">
        <v>0</v>
      </c>
      <c r="I214">
        <v>24.819863322190901</v>
      </c>
      <c r="J214">
        <v>46.763791060075199</v>
      </c>
      <c r="K214">
        <v>3091</v>
      </c>
    </row>
    <row r="215" spans="1:11" x14ac:dyDescent="0.25">
      <c r="A215" t="s">
        <v>10193</v>
      </c>
      <c r="B215" t="s">
        <v>1038</v>
      </c>
      <c r="C215" t="s">
        <v>1039</v>
      </c>
      <c r="D215" t="s">
        <v>1027</v>
      </c>
      <c r="E215" s="1">
        <v>43775.84325096065</v>
      </c>
      <c r="F215" s="2">
        <v>43775</v>
      </c>
      <c r="G215" s="1">
        <v>0.84325096064814808</v>
      </c>
      <c r="H215">
        <v>0</v>
      </c>
      <c r="I215">
        <v>24.827932454645602</v>
      </c>
      <c r="J215">
        <v>46.747099338099403</v>
      </c>
      <c r="K215">
        <v>3985</v>
      </c>
    </row>
    <row r="216" spans="1:11" x14ac:dyDescent="0.25">
      <c r="A216" t="s">
        <v>10194</v>
      </c>
      <c r="B216" t="s">
        <v>1058</v>
      </c>
      <c r="C216" t="s">
        <v>1059</v>
      </c>
      <c r="D216" t="s">
        <v>1027</v>
      </c>
      <c r="E216" s="1">
        <v>43775.889096064813</v>
      </c>
      <c r="F216" s="2">
        <v>43775</v>
      </c>
      <c r="G216" s="1">
        <v>0.88909606481481485</v>
      </c>
      <c r="H216">
        <v>0</v>
      </c>
      <c r="I216">
        <v>24.792264983989298</v>
      </c>
      <c r="J216">
        <v>46.770716188475497</v>
      </c>
      <c r="K216">
        <v>10276</v>
      </c>
    </row>
    <row r="217" spans="1:11" x14ac:dyDescent="0.25">
      <c r="A217" t="s">
        <v>11679</v>
      </c>
      <c r="B217" t="s">
        <v>1048</v>
      </c>
      <c r="C217" t="s">
        <v>1049</v>
      </c>
      <c r="D217" t="s">
        <v>1027</v>
      </c>
      <c r="E217" s="1">
        <v>43776.378978587964</v>
      </c>
      <c r="F217" s="2">
        <v>43776</v>
      </c>
      <c r="G217" s="1">
        <v>0.37897858796296297</v>
      </c>
      <c r="H217">
        <v>0</v>
      </c>
      <c r="I217">
        <v>24.584984164685</v>
      </c>
      <c r="J217">
        <v>46.762207299470901</v>
      </c>
      <c r="K217">
        <v>0</v>
      </c>
    </row>
    <row r="218" spans="1:11" x14ac:dyDescent="0.25">
      <c r="A218" t="s">
        <v>8434</v>
      </c>
      <c r="B218" t="s">
        <v>1042</v>
      </c>
      <c r="C218" t="s">
        <v>1043</v>
      </c>
      <c r="D218" t="s">
        <v>1027</v>
      </c>
      <c r="E218" s="1">
        <v>43776.438139155092</v>
      </c>
      <c r="F218" s="2">
        <v>43776</v>
      </c>
      <c r="G218" s="1">
        <v>0.4381391550925926</v>
      </c>
      <c r="H218">
        <v>0</v>
      </c>
      <c r="I218">
        <v>24.590951367281399</v>
      </c>
      <c r="J218">
        <v>46.627561161294601</v>
      </c>
      <c r="K218">
        <v>19986</v>
      </c>
    </row>
    <row r="219" spans="1:11" x14ac:dyDescent="0.25">
      <c r="A219" t="s">
        <v>6093</v>
      </c>
      <c r="B219" t="s">
        <v>1050</v>
      </c>
      <c r="C219" t="s">
        <v>1051</v>
      </c>
      <c r="D219" t="s">
        <v>1027</v>
      </c>
      <c r="E219" s="1">
        <v>43776.461452928241</v>
      </c>
      <c r="F219" s="2">
        <v>43776</v>
      </c>
      <c r="G219" s="1">
        <v>0.46145292824074075</v>
      </c>
      <c r="H219">
        <v>0</v>
      </c>
      <c r="I219">
        <v>24.5810670917854</v>
      </c>
      <c r="J219">
        <v>46.611188622191499</v>
      </c>
      <c r="K219">
        <v>1999</v>
      </c>
    </row>
    <row r="220" spans="1:11" x14ac:dyDescent="0.25">
      <c r="A220" t="s">
        <v>3779</v>
      </c>
      <c r="B220" t="s">
        <v>1058</v>
      </c>
      <c r="C220" t="s">
        <v>1059</v>
      </c>
      <c r="D220" t="s">
        <v>1027</v>
      </c>
      <c r="E220" s="1">
        <v>43776.69967584491</v>
      </c>
      <c r="F220" s="2">
        <v>43776</v>
      </c>
      <c r="G220" s="1">
        <v>0.69967584490740731</v>
      </c>
      <c r="H220">
        <v>1</v>
      </c>
      <c r="I220">
        <v>24.613795322366101</v>
      </c>
      <c r="J220">
        <v>46.747313747182503</v>
      </c>
      <c r="K220">
        <v>21540</v>
      </c>
    </row>
    <row r="221" spans="1:11" x14ac:dyDescent="0.25">
      <c r="A221" t="s">
        <v>3780</v>
      </c>
      <c r="B221" t="s">
        <v>1034</v>
      </c>
      <c r="C221" t="s">
        <v>1035</v>
      </c>
      <c r="D221" t="s">
        <v>1027</v>
      </c>
      <c r="E221" s="1">
        <v>43778.332638078704</v>
      </c>
      <c r="F221" s="2">
        <v>43778</v>
      </c>
      <c r="G221" s="1">
        <v>0.33263807870370371</v>
      </c>
      <c r="H221">
        <v>0</v>
      </c>
      <c r="I221">
        <v>24.638226516544801</v>
      </c>
      <c r="J221">
        <v>46.712509486824302</v>
      </c>
      <c r="K221">
        <v>0</v>
      </c>
    </row>
    <row r="222" spans="1:11" x14ac:dyDescent="0.25">
      <c r="A222" t="s">
        <v>3214</v>
      </c>
      <c r="B222" t="s">
        <v>1025</v>
      </c>
      <c r="C222" t="s">
        <v>1026</v>
      </c>
      <c r="D222" t="s">
        <v>1027</v>
      </c>
      <c r="E222" s="1">
        <v>43778.362789004626</v>
      </c>
      <c r="F222" s="2">
        <v>43778</v>
      </c>
      <c r="G222" s="1">
        <v>0.3627890046296296</v>
      </c>
      <c r="H222">
        <v>0</v>
      </c>
      <c r="I222">
        <v>24.565707128494999</v>
      </c>
      <c r="J222">
        <v>46.815921720117302</v>
      </c>
      <c r="K222">
        <v>23348</v>
      </c>
    </row>
    <row r="223" spans="1:11" x14ac:dyDescent="0.25">
      <c r="A223" t="s">
        <v>5439</v>
      </c>
      <c r="B223" t="s">
        <v>1028</v>
      </c>
      <c r="C223" t="s">
        <v>1029</v>
      </c>
      <c r="D223" t="s">
        <v>1027</v>
      </c>
      <c r="E223" s="1">
        <v>43778.413155520837</v>
      </c>
      <c r="F223" s="2">
        <v>43778</v>
      </c>
      <c r="G223" s="1">
        <v>0.41315552083333335</v>
      </c>
      <c r="H223">
        <v>1</v>
      </c>
      <c r="I223">
        <v>24.8307748837397</v>
      </c>
      <c r="J223">
        <v>46.789456699043498</v>
      </c>
      <c r="K223">
        <v>44968</v>
      </c>
    </row>
    <row r="224" spans="1:11" x14ac:dyDescent="0.25">
      <c r="A224" t="s">
        <v>3511</v>
      </c>
      <c r="B224" t="s">
        <v>1032</v>
      </c>
      <c r="C224" t="s">
        <v>1033</v>
      </c>
      <c r="D224" t="s">
        <v>1027</v>
      </c>
      <c r="E224" s="1">
        <v>43778.747342361108</v>
      </c>
      <c r="F224" s="2">
        <v>43778</v>
      </c>
      <c r="G224" s="1">
        <v>0.74734236111111108</v>
      </c>
      <c r="H224">
        <v>0</v>
      </c>
      <c r="I224">
        <v>24.765650555491401</v>
      </c>
      <c r="J224">
        <v>46.691540312021999</v>
      </c>
      <c r="K224">
        <v>15671</v>
      </c>
    </row>
    <row r="225" spans="1:11" x14ac:dyDescent="0.25">
      <c r="A225" t="s">
        <v>5443</v>
      </c>
      <c r="B225" t="s">
        <v>1898</v>
      </c>
      <c r="C225" t="s">
        <v>1899</v>
      </c>
      <c r="D225" t="s">
        <v>1027</v>
      </c>
      <c r="E225" s="1">
        <v>43778.774392673608</v>
      </c>
      <c r="F225" s="2">
        <v>43778</v>
      </c>
      <c r="G225" s="1">
        <v>0.77439267361111108</v>
      </c>
      <c r="H225">
        <v>0</v>
      </c>
      <c r="I225">
        <v>24.8187748063356</v>
      </c>
      <c r="J225">
        <v>46.641784496605403</v>
      </c>
      <c r="K225">
        <v>12633</v>
      </c>
    </row>
    <row r="226" spans="1:11" x14ac:dyDescent="0.25">
      <c r="A226" t="s">
        <v>6102</v>
      </c>
      <c r="B226" t="s">
        <v>1025</v>
      </c>
      <c r="C226" t="s">
        <v>1026</v>
      </c>
      <c r="D226" t="s">
        <v>1027</v>
      </c>
      <c r="E226" s="1">
        <v>43779.452575196759</v>
      </c>
      <c r="F226" s="2">
        <v>43779</v>
      </c>
      <c r="G226" s="1">
        <v>0.45257519675925928</v>
      </c>
      <c r="H226">
        <v>0</v>
      </c>
      <c r="I226">
        <v>24.5658187335357</v>
      </c>
      <c r="J226">
        <v>46.815929263830199</v>
      </c>
      <c r="K226">
        <v>0</v>
      </c>
    </row>
    <row r="227" spans="1:11" x14ac:dyDescent="0.25">
      <c r="A227" t="s">
        <v>9652</v>
      </c>
      <c r="B227" t="s">
        <v>1042</v>
      </c>
      <c r="C227" t="s">
        <v>1043</v>
      </c>
      <c r="D227" t="s">
        <v>1027</v>
      </c>
      <c r="E227" s="1">
        <v>43779.705343402777</v>
      </c>
      <c r="F227" s="2">
        <v>43779</v>
      </c>
      <c r="G227" s="1">
        <v>0.70534340277777774</v>
      </c>
      <c r="H227">
        <v>1</v>
      </c>
      <c r="I227">
        <v>24.591406169347501</v>
      </c>
      <c r="J227">
        <v>46.6275144740939</v>
      </c>
      <c r="K227">
        <v>29660</v>
      </c>
    </row>
    <row r="228" spans="1:11" x14ac:dyDescent="0.25">
      <c r="A228" t="s">
        <v>3398</v>
      </c>
      <c r="B228" t="s">
        <v>1056</v>
      </c>
      <c r="C228" t="s">
        <v>1057</v>
      </c>
      <c r="D228" t="s">
        <v>1027</v>
      </c>
      <c r="E228" s="1">
        <v>43779.804680752313</v>
      </c>
      <c r="F228" s="2">
        <v>43779</v>
      </c>
      <c r="G228" s="1">
        <v>0.80468075231481484</v>
      </c>
      <c r="H228">
        <v>0</v>
      </c>
      <c r="I228">
        <v>24.795247474685301</v>
      </c>
      <c r="J228">
        <v>46.776917539537003</v>
      </c>
      <c r="K228">
        <v>46320</v>
      </c>
    </row>
    <row r="229" spans="1:11" x14ac:dyDescent="0.25">
      <c r="A229" t="s">
        <v>3399</v>
      </c>
      <c r="B229" t="s">
        <v>1025</v>
      </c>
      <c r="C229" t="s">
        <v>1026</v>
      </c>
      <c r="D229" t="s">
        <v>1027</v>
      </c>
      <c r="E229" s="1">
        <v>43780.352175891203</v>
      </c>
      <c r="F229" s="2">
        <v>43780</v>
      </c>
      <c r="G229" s="1">
        <v>0.35217589120370368</v>
      </c>
      <c r="H229">
        <v>0</v>
      </c>
      <c r="I229">
        <v>24.5657136244699</v>
      </c>
      <c r="J229">
        <v>46.815904118120699</v>
      </c>
      <c r="K229">
        <v>0</v>
      </c>
    </row>
    <row r="230" spans="1:11" x14ac:dyDescent="0.25">
      <c r="A230" t="s">
        <v>9654</v>
      </c>
      <c r="B230" t="s">
        <v>1032</v>
      </c>
      <c r="C230" t="s">
        <v>1033</v>
      </c>
      <c r="D230" t="s">
        <v>1027</v>
      </c>
      <c r="E230" s="1">
        <v>43780.402369212963</v>
      </c>
      <c r="F230" s="2">
        <v>43780</v>
      </c>
      <c r="G230" s="1">
        <v>0.40236921296296296</v>
      </c>
      <c r="H230">
        <v>1</v>
      </c>
      <c r="I230">
        <v>24.764856579713499</v>
      </c>
      <c r="J230">
        <v>46.692432733252602</v>
      </c>
      <c r="K230">
        <v>38496</v>
      </c>
    </row>
    <row r="231" spans="1:11" x14ac:dyDescent="0.25">
      <c r="A231" t="s">
        <v>8493</v>
      </c>
      <c r="B231" t="s">
        <v>1056</v>
      </c>
      <c r="C231" t="s">
        <v>1057</v>
      </c>
      <c r="D231" t="s">
        <v>1027</v>
      </c>
      <c r="E231" s="1">
        <v>43780.424325034721</v>
      </c>
      <c r="F231" s="2">
        <v>43780</v>
      </c>
      <c r="G231" s="1">
        <v>0.42432503472222222</v>
      </c>
      <c r="H231">
        <v>0</v>
      </c>
      <c r="I231">
        <v>24.795316373929399</v>
      </c>
      <c r="J231">
        <v>46.776783429086201</v>
      </c>
      <c r="K231">
        <v>9659</v>
      </c>
    </row>
    <row r="232" spans="1:11" x14ac:dyDescent="0.25">
      <c r="A232" t="s">
        <v>3401</v>
      </c>
      <c r="B232" t="s">
        <v>1050</v>
      </c>
      <c r="C232" t="s">
        <v>1051</v>
      </c>
      <c r="D232" t="s">
        <v>1027</v>
      </c>
      <c r="E232" s="1">
        <v>43780.466058252314</v>
      </c>
      <c r="F232" s="2">
        <v>43780</v>
      </c>
      <c r="G232" s="1">
        <v>0.46605825231481485</v>
      </c>
      <c r="H232">
        <v>1</v>
      </c>
      <c r="I232">
        <v>24.581913161091499</v>
      </c>
      <c r="J232">
        <v>46.611894881352796</v>
      </c>
      <c r="K232">
        <v>43922</v>
      </c>
    </row>
    <row r="233" spans="1:11" x14ac:dyDescent="0.25">
      <c r="A233" t="s">
        <v>4972</v>
      </c>
      <c r="B233" t="s">
        <v>1056</v>
      </c>
      <c r="C233" t="s">
        <v>1057</v>
      </c>
      <c r="D233" t="s">
        <v>1027</v>
      </c>
      <c r="E233" s="1">
        <v>43780.73542646991</v>
      </c>
      <c r="F233" s="2">
        <v>43780</v>
      </c>
      <c r="G233" s="1">
        <v>0.73542646990740745</v>
      </c>
      <c r="H233">
        <v>0</v>
      </c>
      <c r="I233">
        <v>24.795146388933102</v>
      </c>
      <c r="J233">
        <v>46.775965858250899</v>
      </c>
      <c r="K233">
        <v>39505</v>
      </c>
    </row>
    <row r="234" spans="1:11" x14ac:dyDescent="0.25">
      <c r="A234" t="s">
        <v>9657</v>
      </c>
      <c r="B234" t="s">
        <v>1898</v>
      </c>
      <c r="C234" t="s">
        <v>1899</v>
      </c>
      <c r="D234" t="s">
        <v>1027</v>
      </c>
      <c r="E234" s="1">
        <v>43780.758978321763</v>
      </c>
      <c r="F234" s="2">
        <v>43780</v>
      </c>
      <c r="G234" s="1">
        <v>0.75897832175925928</v>
      </c>
      <c r="H234">
        <v>0</v>
      </c>
      <c r="I234">
        <v>24.819811731576898</v>
      </c>
      <c r="J234">
        <v>46.763825844973297</v>
      </c>
      <c r="K234">
        <v>9857</v>
      </c>
    </row>
    <row r="235" spans="1:11" x14ac:dyDescent="0.25">
      <c r="A235" t="s">
        <v>3222</v>
      </c>
      <c r="B235" t="s">
        <v>2061</v>
      </c>
      <c r="C235" t="s">
        <v>2062</v>
      </c>
      <c r="D235" t="s">
        <v>1027</v>
      </c>
      <c r="E235" s="1">
        <v>43780.759038854165</v>
      </c>
      <c r="F235" s="2">
        <v>43780</v>
      </c>
      <c r="G235" s="1">
        <v>0.75903885416666661</v>
      </c>
      <c r="H235">
        <v>0</v>
      </c>
      <c r="I235">
        <v>24.819811731576898</v>
      </c>
      <c r="J235">
        <v>46.763825844973297</v>
      </c>
      <c r="K235">
        <v>0</v>
      </c>
    </row>
    <row r="236" spans="1:11" x14ac:dyDescent="0.25">
      <c r="A236" t="s">
        <v>3789</v>
      </c>
      <c r="B236" t="s">
        <v>1028</v>
      </c>
      <c r="C236" t="s">
        <v>1029</v>
      </c>
      <c r="D236" t="s">
        <v>1027</v>
      </c>
      <c r="E236" s="1">
        <v>43780.864322534719</v>
      </c>
      <c r="F236" s="2">
        <v>43780</v>
      </c>
      <c r="G236" s="1">
        <v>0.8643225347222222</v>
      </c>
      <c r="H236">
        <v>0</v>
      </c>
      <c r="I236">
        <v>24.829989792779099</v>
      </c>
      <c r="J236">
        <v>46.7889351770282</v>
      </c>
      <c r="K236">
        <v>3430</v>
      </c>
    </row>
    <row r="237" spans="1:11" x14ac:dyDescent="0.25">
      <c r="A237" t="s">
        <v>8154</v>
      </c>
      <c r="B237" t="s">
        <v>1025</v>
      </c>
      <c r="C237" t="s">
        <v>1026</v>
      </c>
      <c r="D237" t="s">
        <v>1027</v>
      </c>
      <c r="E237" s="1">
        <v>43781.35617890046</v>
      </c>
      <c r="F237" s="2">
        <v>43781</v>
      </c>
      <c r="G237" s="1">
        <v>0.35617890046296297</v>
      </c>
      <c r="H237">
        <v>0</v>
      </c>
      <c r="I237">
        <v>24.565812195651201</v>
      </c>
      <c r="J237">
        <v>46.815909566357703</v>
      </c>
      <c r="K237">
        <v>0</v>
      </c>
    </row>
    <row r="238" spans="1:11" x14ac:dyDescent="0.25">
      <c r="A238" t="s">
        <v>3790</v>
      </c>
      <c r="B238" t="s">
        <v>1080</v>
      </c>
      <c r="C238" t="s">
        <v>1081</v>
      </c>
      <c r="D238" t="s">
        <v>1027</v>
      </c>
      <c r="E238" s="1">
        <v>43781.436482025463</v>
      </c>
      <c r="F238" s="2">
        <v>43781</v>
      </c>
      <c r="G238" s="1">
        <v>0.43648202546296294</v>
      </c>
      <c r="H238">
        <v>1</v>
      </c>
      <c r="I238">
        <v>24.530503386631601</v>
      </c>
      <c r="J238">
        <v>46.672595450654597</v>
      </c>
      <c r="K238">
        <v>20301</v>
      </c>
    </row>
    <row r="239" spans="1:11" x14ac:dyDescent="0.25">
      <c r="A239" t="s">
        <v>8155</v>
      </c>
      <c r="B239" t="s">
        <v>1106</v>
      </c>
      <c r="C239" t="s">
        <v>1107</v>
      </c>
      <c r="D239" t="s">
        <v>1027</v>
      </c>
      <c r="E239" s="1">
        <v>43781.444153784723</v>
      </c>
      <c r="F239" s="2">
        <v>43781</v>
      </c>
      <c r="G239" s="1">
        <v>0.44415378472222217</v>
      </c>
      <c r="H239">
        <v>0</v>
      </c>
      <c r="I239">
        <v>24.529161904938501</v>
      </c>
      <c r="J239">
        <v>46.671908302232602</v>
      </c>
      <c r="K239">
        <v>152</v>
      </c>
    </row>
    <row r="240" spans="1:11" x14ac:dyDescent="0.25">
      <c r="A240" t="s">
        <v>3520</v>
      </c>
      <c r="B240" t="s">
        <v>3521</v>
      </c>
      <c r="C240" t="s">
        <v>3522</v>
      </c>
      <c r="D240" t="s">
        <v>1027</v>
      </c>
      <c r="E240" s="1">
        <v>43781.711998645835</v>
      </c>
      <c r="F240" s="2">
        <v>43781</v>
      </c>
      <c r="G240" s="1">
        <v>0.71199864583333339</v>
      </c>
      <c r="H240">
        <v>0</v>
      </c>
      <c r="I240">
        <v>24.5666292216629</v>
      </c>
      <c r="J240">
        <v>46.5528229996562</v>
      </c>
      <c r="K240">
        <v>16071</v>
      </c>
    </row>
    <row r="241" spans="1:11" x14ac:dyDescent="0.25">
      <c r="A241" t="s">
        <v>6110</v>
      </c>
      <c r="B241" t="s">
        <v>1064</v>
      </c>
      <c r="C241" t="s">
        <v>1065</v>
      </c>
      <c r="D241" t="s">
        <v>1027</v>
      </c>
      <c r="E241" s="1">
        <v>43781.76250853009</v>
      </c>
      <c r="F241" s="2">
        <v>43781</v>
      </c>
      <c r="G241" s="1">
        <v>0.76250853009259256</v>
      </c>
      <c r="H241">
        <v>0</v>
      </c>
      <c r="I241">
        <v>24.564545857720098</v>
      </c>
      <c r="J241">
        <v>46.554923588409999</v>
      </c>
      <c r="K241">
        <v>442</v>
      </c>
    </row>
    <row r="242" spans="1:11" x14ac:dyDescent="0.25">
      <c r="A242" t="s">
        <v>5459</v>
      </c>
      <c r="B242" t="s">
        <v>1042</v>
      </c>
      <c r="C242" t="s">
        <v>1043</v>
      </c>
      <c r="D242" t="s">
        <v>1027</v>
      </c>
      <c r="E242" s="1">
        <v>43781.81051570602</v>
      </c>
      <c r="F242" s="2">
        <v>43781</v>
      </c>
      <c r="G242" s="1">
        <v>0.81051570601851852</v>
      </c>
      <c r="H242">
        <v>0</v>
      </c>
      <c r="I242">
        <v>24.591298419982198</v>
      </c>
      <c r="J242">
        <v>46.627951003611102</v>
      </c>
      <c r="K242">
        <v>11559</v>
      </c>
    </row>
    <row r="243" spans="1:11" x14ac:dyDescent="0.25">
      <c r="A243" t="s">
        <v>3526</v>
      </c>
      <c r="B243" t="s">
        <v>1092</v>
      </c>
      <c r="C243" t="s">
        <v>1093</v>
      </c>
      <c r="D243" t="s">
        <v>1027</v>
      </c>
      <c r="E243" s="1">
        <v>43781.87254178241</v>
      </c>
      <c r="F243" s="2">
        <v>43781</v>
      </c>
      <c r="G243" s="1">
        <v>0.87254178240740743</v>
      </c>
      <c r="H243">
        <v>0</v>
      </c>
      <c r="I243">
        <v>24.625986674800501</v>
      </c>
      <c r="J243">
        <v>46.765007693320499</v>
      </c>
      <c r="K243">
        <v>22208</v>
      </c>
    </row>
    <row r="244" spans="1:11" x14ac:dyDescent="0.25">
      <c r="A244" t="s">
        <v>6900</v>
      </c>
      <c r="B244" t="s">
        <v>1078</v>
      </c>
      <c r="C244" t="s">
        <v>1079</v>
      </c>
      <c r="D244" t="s">
        <v>1027</v>
      </c>
      <c r="E244" s="1">
        <v>43782.798346608797</v>
      </c>
      <c r="F244" s="2">
        <v>43782</v>
      </c>
      <c r="G244" s="1">
        <v>0.79834660879629638</v>
      </c>
      <c r="H244">
        <v>0</v>
      </c>
      <c r="I244">
        <v>24.747351603582501</v>
      </c>
      <c r="J244">
        <v>46.578450668603203</v>
      </c>
      <c r="K244">
        <v>0</v>
      </c>
    </row>
    <row r="245" spans="1:11" x14ac:dyDescent="0.25">
      <c r="A245" t="s">
        <v>6901</v>
      </c>
      <c r="B245" t="s">
        <v>1078</v>
      </c>
      <c r="C245" t="s">
        <v>1079</v>
      </c>
      <c r="D245" t="s">
        <v>1027</v>
      </c>
      <c r="E245" s="1">
        <v>43782.798446099536</v>
      </c>
      <c r="F245" s="2">
        <v>43782</v>
      </c>
      <c r="G245" s="1">
        <v>0.79844609953703705</v>
      </c>
      <c r="H245">
        <v>0</v>
      </c>
      <c r="I245">
        <v>24.747351603582501</v>
      </c>
      <c r="J245">
        <v>46.578450668603203</v>
      </c>
      <c r="K245">
        <v>0</v>
      </c>
    </row>
    <row r="246" spans="1:11" x14ac:dyDescent="0.25">
      <c r="A246" t="s">
        <v>9757</v>
      </c>
      <c r="B246" t="s">
        <v>1078</v>
      </c>
      <c r="C246" t="s">
        <v>1079</v>
      </c>
      <c r="D246" t="s">
        <v>1027</v>
      </c>
      <c r="E246" s="1">
        <v>43782.820622418978</v>
      </c>
      <c r="F246" s="2">
        <v>43782</v>
      </c>
      <c r="G246" s="1">
        <v>0.82062241898148158</v>
      </c>
      <c r="H246">
        <v>0</v>
      </c>
      <c r="I246">
        <v>24.747416563332099</v>
      </c>
      <c r="J246">
        <v>46.578588383272297</v>
      </c>
      <c r="K246">
        <v>1072</v>
      </c>
    </row>
    <row r="247" spans="1:11" x14ac:dyDescent="0.25">
      <c r="A247" t="s">
        <v>9759</v>
      </c>
      <c r="B247" t="s">
        <v>1898</v>
      </c>
      <c r="C247" t="s">
        <v>1899</v>
      </c>
      <c r="D247" t="s">
        <v>1027</v>
      </c>
      <c r="E247" s="1">
        <v>43782.839195057873</v>
      </c>
      <c r="F247" s="2">
        <v>43782</v>
      </c>
      <c r="G247" s="1">
        <v>0.83919505787037041</v>
      </c>
      <c r="H247">
        <v>0</v>
      </c>
      <c r="I247">
        <v>24.8186989082024</v>
      </c>
      <c r="J247">
        <v>46.641620295122301</v>
      </c>
      <c r="K247">
        <v>16896</v>
      </c>
    </row>
    <row r="248" spans="1:11" x14ac:dyDescent="0.25">
      <c r="A248" t="s">
        <v>9760</v>
      </c>
      <c r="B248" t="s">
        <v>1025</v>
      </c>
      <c r="C248" t="s">
        <v>1026</v>
      </c>
      <c r="D248" t="s">
        <v>1027</v>
      </c>
      <c r="E248" s="1">
        <v>43783.358301701388</v>
      </c>
      <c r="F248" s="2">
        <v>43783</v>
      </c>
      <c r="G248" s="1">
        <v>0.35830170138888889</v>
      </c>
      <c r="H248">
        <v>0</v>
      </c>
      <c r="I248">
        <v>24.5658102678135</v>
      </c>
      <c r="J248">
        <v>46.816011993214502</v>
      </c>
      <c r="K248">
        <v>0</v>
      </c>
    </row>
    <row r="249" spans="1:11" x14ac:dyDescent="0.25">
      <c r="A249" t="s">
        <v>6904</v>
      </c>
      <c r="B249" t="s">
        <v>1068</v>
      </c>
      <c r="C249" t="s">
        <v>1069</v>
      </c>
      <c r="D249" t="s">
        <v>1027</v>
      </c>
      <c r="E249" s="1">
        <v>43783.42552650463</v>
      </c>
      <c r="F249" s="2">
        <v>43783</v>
      </c>
      <c r="G249" s="1">
        <v>0.42552650462962965</v>
      </c>
      <c r="H249">
        <v>0</v>
      </c>
      <c r="I249">
        <v>24.7233178792521</v>
      </c>
      <c r="J249">
        <v>46.828831275924998</v>
      </c>
      <c r="K249">
        <v>31920</v>
      </c>
    </row>
    <row r="250" spans="1:11" x14ac:dyDescent="0.25">
      <c r="A250" t="s">
        <v>5112</v>
      </c>
      <c r="B250" t="s">
        <v>1108</v>
      </c>
      <c r="C250" t="s">
        <v>1109</v>
      </c>
      <c r="D250" t="s">
        <v>1027</v>
      </c>
      <c r="E250" s="1">
        <v>43783.448456828701</v>
      </c>
      <c r="F250" s="2">
        <v>43783</v>
      </c>
      <c r="G250" s="1">
        <v>0.44845682870370368</v>
      </c>
      <c r="H250">
        <v>0</v>
      </c>
      <c r="I250">
        <v>24.7218741383404</v>
      </c>
      <c r="J250">
        <v>46.841459870338397</v>
      </c>
      <c r="K250">
        <v>1891</v>
      </c>
    </row>
    <row r="251" spans="1:11" x14ac:dyDescent="0.25">
      <c r="A251" t="s">
        <v>9306</v>
      </c>
      <c r="B251" t="s">
        <v>1025</v>
      </c>
      <c r="C251" t="s">
        <v>1026</v>
      </c>
      <c r="D251" t="s">
        <v>1027</v>
      </c>
      <c r="E251" s="1">
        <v>43783.703601041663</v>
      </c>
      <c r="F251" s="2">
        <v>43783</v>
      </c>
      <c r="G251" s="1">
        <v>0.70360104166666659</v>
      </c>
      <c r="H251">
        <v>0</v>
      </c>
      <c r="I251">
        <v>24.565749079920401</v>
      </c>
      <c r="J251">
        <v>46.815907051786802</v>
      </c>
      <c r="K251">
        <v>28896</v>
      </c>
    </row>
    <row r="252" spans="1:11" x14ac:dyDescent="0.25">
      <c r="A252" t="s">
        <v>8819</v>
      </c>
      <c r="B252" t="s">
        <v>1098</v>
      </c>
      <c r="C252" t="s">
        <v>1099</v>
      </c>
      <c r="D252" t="s">
        <v>1027</v>
      </c>
      <c r="E252" s="1">
        <v>43783.757622569443</v>
      </c>
      <c r="F252" s="2">
        <v>43783</v>
      </c>
      <c r="G252" s="1">
        <v>0.7576225694444445</v>
      </c>
      <c r="H252">
        <v>0</v>
      </c>
      <c r="I252">
        <v>24.6319006523117</v>
      </c>
      <c r="J252">
        <v>46.760811377316699</v>
      </c>
      <c r="K252">
        <v>13644</v>
      </c>
    </row>
    <row r="253" spans="1:11" x14ac:dyDescent="0.25">
      <c r="A253" t="s">
        <v>5610</v>
      </c>
      <c r="B253" t="s">
        <v>1028</v>
      </c>
      <c r="C253" t="s">
        <v>1029</v>
      </c>
      <c r="D253" t="s">
        <v>1027</v>
      </c>
      <c r="E253" s="1">
        <v>43783.793179363427</v>
      </c>
      <c r="F253" s="2">
        <v>43783</v>
      </c>
      <c r="G253" s="1">
        <v>0.79317936342592599</v>
      </c>
      <c r="H253">
        <v>0</v>
      </c>
      <c r="I253">
        <v>24.830431099981102</v>
      </c>
      <c r="J253">
        <v>46.789590893313303</v>
      </c>
      <c r="K253">
        <v>34714</v>
      </c>
    </row>
    <row r="254" spans="1:11" x14ac:dyDescent="0.25">
      <c r="A254" t="s">
        <v>4910</v>
      </c>
      <c r="B254" t="s">
        <v>1034</v>
      </c>
      <c r="C254" t="s">
        <v>1035</v>
      </c>
      <c r="D254" t="s">
        <v>1027</v>
      </c>
      <c r="E254" s="1">
        <v>43785.345086307869</v>
      </c>
      <c r="F254" s="2">
        <v>43785</v>
      </c>
      <c r="G254" s="1">
        <v>0.34508630787037037</v>
      </c>
      <c r="H254">
        <v>0</v>
      </c>
      <c r="I254">
        <v>24.615335999988002</v>
      </c>
      <c r="J254">
        <v>46.707571037113702</v>
      </c>
      <c r="K254">
        <v>0</v>
      </c>
    </row>
    <row r="255" spans="1:11" x14ac:dyDescent="0.25">
      <c r="A255" t="s">
        <v>9307</v>
      </c>
      <c r="B255" t="s">
        <v>1025</v>
      </c>
      <c r="C255" t="s">
        <v>1026</v>
      </c>
      <c r="D255" t="s">
        <v>1027</v>
      </c>
      <c r="E255" s="1">
        <v>43785.379327581017</v>
      </c>
      <c r="F255" s="2">
        <v>43785</v>
      </c>
      <c r="G255" s="1">
        <v>0.37932758101851854</v>
      </c>
      <c r="H255">
        <v>0</v>
      </c>
      <c r="I255">
        <v>24.565967679955101</v>
      </c>
      <c r="J255">
        <v>46.816062116995496</v>
      </c>
      <c r="K255">
        <v>17626</v>
      </c>
    </row>
    <row r="256" spans="1:11" x14ac:dyDescent="0.25">
      <c r="A256" t="s">
        <v>6015</v>
      </c>
      <c r="B256" t="s">
        <v>1032</v>
      </c>
      <c r="C256" t="s">
        <v>1033</v>
      </c>
      <c r="D256" t="s">
        <v>1027</v>
      </c>
      <c r="E256" s="1">
        <v>43785.436474618058</v>
      </c>
      <c r="F256" s="2">
        <v>43785</v>
      </c>
      <c r="G256" s="1">
        <v>0.4364746180555556</v>
      </c>
      <c r="H256">
        <v>1</v>
      </c>
      <c r="I256">
        <v>24.763360912911601</v>
      </c>
      <c r="J256">
        <v>46.692560389637897</v>
      </c>
      <c r="K256">
        <v>38688</v>
      </c>
    </row>
    <row r="257" spans="1:11" x14ac:dyDescent="0.25">
      <c r="A257" t="s">
        <v>11629</v>
      </c>
      <c r="B257" t="s">
        <v>1898</v>
      </c>
      <c r="C257" t="s">
        <v>1899</v>
      </c>
      <c r="D257" t="s">
        <v>1027</v>
      </c>
      <c r="E257" s="1">
        <v>43785.464583067129</v>
      </c>
      <c r="F257" s="2">
        <v>43785</v>
      </c>
      <c r="G257" s="1">
        <v>0.4645830671296296</v>
      </c>
      <c r="H257">
        <v>1</v>
      </c>
      <c r="I257">
        <v>24.818826606497201</v>
      </c>
      <c r="J257">
        <v>46.641647201031397</v>
      </c>
      <c r="K257">
        <v>12368</v>
      </c>
    </row>
    <row r="258" spans="1:11" x14ac:dyDescent="0.25">
      <c r="A258" t="s">
        <v>9460</v>
      </c>
      <c r="B258" t="s">
        <v>1032</v>
      </c>
      <c r="C258" t="s">
        <v>1033</v>
      </c>
      <c r="D258" t="s">
        <v>1027</v>
      </c>
      <c r="E258" s="1">
        <v>43785.698171562501</v>
      </c>
      <c r="F258" s="2">
        <v>43785</v>
      </c>
      <c r="G258" s="1">
        <v>0.6981715624999999</v>
      </c>
      <c r="H258">
        <v>0</v>
      </c>
      <c r="I258">
        <v>24.7637073788792</v>
      </c>
      <c r="J258">
        <v>46.693039080128102</v>
      </c>
      <c r="K258">
        <v>12549</v>
      </c>
    </row>
    <row r="259" spans="1:11" x14ac:dyDescent="0.25">
      <c r="A259" t="s">
        <v>11330</v>
      </c>
      <c r="B259" t="s">
        <v>1898</v>
      </c>
      <c r="C259" t="s">
        <v>1899</v>
      </c>
      <c r="D259" t="s">
        <v>1027</v>
      </c>
      <c r="E259" s="1">
        <v>43785.745348298609</v>
      </c>
      <c r="F259" s="2">
        <v>43785</v>
      </c>
      <c r="G259" s="1">
        <v>0.74534829861111118</v>
      </c>
      <c r="H259">
        <v>0</v>
      </c>
      <c r="I259">
        <v>24.8186587169766</v>
      </c>
      <c r="J259">
        <v>46.641655750572703</v>
      </c>
      <c r="K259">
        <v>12329</v>
      </c>
    </row>
    <row r="260" spans="1:11" x14ac:dyDescent="0.25">
      <c r="A260" t="s">
        <v>9334</v>
      </c>
      <c r="B260" t="s">
        <v>1028</v>
      </c>
      <c r="C260" t="s">
        <v>1029</v>
      </c>
      <c r="D260" t="s">
        <v>1027</v>
      </c>
      <c r="E260" s="1">
        <v>43785.817268368053</v>
      </c>
      <c r="F260" s="2">
        <v>43785</v>
      </c>
      <c r="G260" s="1">
        <v>0.81726836805555558</v>
      </c>
      <c r="H260">
        <v>0</v>
      </c>
      <c r="I260">
        <v>24.735694471746701</v>
      </c>
      <c r="J260">
        <v>46.861423971131401</v>
      </c>
      <c r="K260">
        <v>38329</v>
      </c>
    </row>
    <row r="261" spans="1:11" x14ac:dyDescent="0.25">
      <c r="A261" t="s">
        <v>6082</v>
      </c>
      <c r="B261" t="s">
        <v>1038</v>
      </c>
      <c r="C261" t="s">
        <v>1039</v>
      </c>
      <c r="D261" t="s">
        <v>1027</v>
      </c>
      <c r="E261" s="1">
        <v>43786.395093599538</v>
      </c>
      <c r="F261" s="2">
        <v>43786</v>
      </c>
      <c r="G261" s="1">
        <v>0.39509359953703704</v>
      </c>
      <c r="H261">
        <v>0</v>
      </c>
      <c r="I261">
        <v>24.828018117696001</v>
      </c>
      <c r="J261">
        <v>46.747052147984498</v>
      </c>
      <c r="K261">
        <v>0</v>
      </c>
    </row>
    <row r="262" spans="1:11" x14ac:dyDescent="0.25">
      <c r="A262" t="s">
        <v>8847</v>
      </c>
      <c r="B262" t="s">
        <v>1025</v>
      </c>
      <c r="C262" t="s">
        <v>1026</v>
      </c>
      <c r="D262" t="s">
        <v>1027</v>
      </c>
      <c r="E262" s="1">
        <v>43786.444103738424</v>
      </c>
      <c r="F262" s="2">
        <v>43786</v>
      </c>
      <c r="G262" s="1">
        <v>0.44410373842592593</v>
      </c>
      <c r="H262">
        <v>0</v>
      </c>
      <c r="I262">
        <v>24.5657109422609</v>
      </c>
      <c r="J262">
        <v>46.815977208316298</v>
      </c>
      <c r="K262">
        <v>41848</v>
      </c>
    </row>
    <row r="263" spans="1:11" x14ac:dyDescent="0.25">
      <c r="A263" t="s">
        <v>5423</v>
      </c>
      <c r="B263" t="s">
        <v>1054</v>
      </c>
      <c r="C263" t="s">
        <v>1055</v>
      </c>
      <c r="D263" t="s">
        <v>1027</v>
      </c>
      <c r="E263" s="1">
        <v>43786.70807670139</v>
      </c>
      <c r="F263" s="2">
        <v>43786</v>
      </c>
      <c r="G263" s="1">
        <v>0.7080767013888889</v>
      </c>
      <c r="H263">
        <v>0</v>
      </c>
      <c r="I263">
        <v>24.808635176159399</v>
      </c>
      <c r="J263">
        <v>46.884702863171697</v>
      </c>
      <c r="K263">
        <v>40776</v>
      </c>
    </row>
    <row r="264" spans="1:11" x14ac:dyDescent="0.25">
      <c r="A264" t="s">
        <v>6071</v>
      </c>
      <c r="B264" t="s">
        <v>1054</v>
      </c>
      <c r="C264" t="s">
        <v>1055</v>
      </c>
      <c r="D264" t="s">
        <v>1027</v>
      </c>
      <c r="E264" s="1">
        <v>43786.716406562497</v>
      </c>
      <c r="F264" s="2">
        <v>43786</v>
      </c>
      <c r="G264" s="1">
        <v>0.71640656250000001</v>
      </c>
      <c r="H264">
        <v>1</v>
      </c>
      <c r="I264">
        <v>24.8087053745985</v>
      </c>
      <c r="J264">
        <v>46.8847267515957</v>
      </c>
      <c r="K264">
        <v>2</v>
      </c>
    </row>
    <row r="265" spans="1:11" x14ac:dyDescent="0.25">
      <c r="A265" t="s">
        <v>5424</v>
      </c>
      <c r="B265" t="s">
        <v>1054</v>
      </c>
      <c r="C265" t="s">
        <v>1055</v>
      </c>
      <c r="D265" t="s">
        <v>1027</v>
      </c>
      <c r="E265" s="1">
        <v>43786.732428090276</v>
      </c>
      <c r="F265" s="2">
        <v>43786</v>
      </c>
      <c r="G265" s="1">
        <v>0.73242809027777778</v>
      </c>
      <c r="H265">
        <v>0</v>
      </c>
      <c r="I265">
        <v>24.808664470911001</v>
      </c>
      <c r="J265">
        <v>46.884789951145599</v>
      </c>
      <c r="K265">
        <v>8</v>
      </c>
    </row>
    <row r="266" spans="1:11" x14ac:dyDescent="0.25">
      <c r="A266" t="s">
        <v>8425</v>
      </c>
      <c r="B266" t="s">
        <v>1056</v>
      </c>
      <c r="C266" t="s">
        <v>1057</v>
      </c>
      <c r="D266" t="s">
        <v>1027</v>
      </c>
      <c r="E266" s="1">
        <v>43786.757070451386</v>
      </c>
      <c r="F266" s="2">
        <v>43786</v>
      </c>
      <c r="G266" s="1">
        <v>0.75707045138888895</v>
      </c>
      <c r="H266">
        <v>0</v>
      </c>
      <c r="I266">
        <v>24.799207965843401</v>
      </c>
      <c r="J266">
        <v>46.785109005868399</v>
      </c>
      <c r="K266">
        <v>15872</v>
      </c>
    </row>
    <row r="267" spans="1:11" x14ac:dyDescent="0.25">
      <c r="A267" t="s">
        <v>9636</v>
      </c>
      <c r="B267" t="s">
        <v>1112</v>
      </c>
      <c r="C267" t="s">
        <v>1113</v>
      </c>
      <c r="D267" t="s">
        <v>1027</v>
      </c>
      <c r="E267" s="1">
        <v>43786.847259988426</v>
      </c>
      <c r="F267" s="2">
        <v>43786</v>
      </c>
      <c r="G267" s="1">
        <v>0.84725998842592587</v>
      </c>
      <c r="H267">
        <v>1</v>
      </c>
      <c r="I267">
        <v>24.543547220528101</v>
      </c>
      <c r="J267">
        <v>46.7144091613591</v>
      </c>
      <c r="K267">
        <v>43987</v>
      </c>
    </row>
    <row r="268" spans="1:11" x14ac:dyDescent="0.25">
      <c r="A268" t="s">
        <v>3376</v>
      </c>
      <c r="B268" t="s">
        <v>1112</v>
      </c>
      <c r="C268" t="s">
        <v>1113</v>
      </c>
      <c r="D268" t="s">
        <v>1027</v>
      </c>
      <c r="E268" s="1">
        <v>43786.868028668985</v>
      </c>
      <c r="F268" s="2">
        <v>43786</v>
      </c>
      <c r="G268" s="1">
        <v>0.86802866898148145</v>
      </c>
      <c r="H268">
        <v>0</v>
      </c>
      <c r="I268">
        <v>24.543367554433601</v>
      </c>
      <c r="J268">
        <v>46.714146891608799</v>
      </c>
      <c r="K268">
        <v>239</v>
      </c>
    </row>
    <row r="269" spans="1:11" x14ac:dyDescent="0.25">
      <c r="A269" t="s">
        <v>9637</v>
      </c>
      <c r="B269" t="s">
        <v>1025</v>
      </c>
      <c r="C269" t="s">
        <v>1026</v>
      </c>
      <c r="D269" t="s">
        <v>1027</v>
      </c>
      <c r="E269" s="1">
        <v>43787.342959259258</v>
      </c>
      <c r="F269" s="2">
        <v>43787</v>
      </c>
      <c r="G269" s="1">
        <v>0.34295925925925924</v>
      </c>
      <c r="H269">
        <v>0</v>
      </c>
      <c r="I269">
        <v>24.565888261422501</v>
      </c>
      <c r="J269">
        <v>46.815881654620199</v>
      </c>
      <c r="K269">
        <v>0</v>
      </c>
    </row>
    <row r="270" spans="1:11" x14ac:dyDescent="0.25">
      <c r="A270" t="s">
        <v>7084</v>
      </c>
      <c r="B270" t="s">
        <v>1028</v>
      </c>
      <c r="C270" t="s">
        <v>1029</v>
      </c>
      <c r="D270" t="s">
        <v>1027</v>
      </c>
      <c r="E270" s="1">
        <v>43787.709829479165</v>
      </c>
      <c r="F270" s="2">
        <v>43787</v>
      </c>
      <c r="G270" s="1">
        <v>0.70982947916666672</v>
      </c>
      <c r="H270">
        <v>1</v>
      </c>
      <c r="I270">
        <v>24.831024245359</v>
      </c>
      <c r="J270">
        <v>46.789482180029196</v>
      </c>
      <c r="K270">
        <v>44938</v>
      </c>
    </row>
    <row r="271" spans="1:11" x14ac:dyDescent="0.25">
      <c r="A271" t="s">
        <v>9970</v>
      </c>
      <c r="B271" t="s">
        <v>1056</v>
      </c>
      <c r="C271" t="s">
        <v>1057</v>
      </c>
      <c r="D271" t="s">
        <v>1027</v>
      </c>
      <c r="E271" s="1">
        <v>43787.799222650465</v>
      </c>
      <c r="F271" s="2">
        <v>43787</v>
      </c>
      <c r="G271" s="1">
        <v>0.79922265046296292</v>
      </c>
      <c r="H271">
        <v>0</v>
      </c>
      <c r="I271">
        <v>24.795206277631198</v>
      </c>
      <c r="J271">
        <v>46.776722073555</v>
      </c>
      <c r="K271">
        <v>7007</v>
      </c>
    </row>
    <row r="272" spans="1:11" x14ac:dyDescent="0.25">
      <c r="A272" t="s">
        <v>9073</v>
      </c>
      <c r="B272" t="s">
        <v>1060</v>
      </c>
      <c r="C272" t="s">
        <v>1061</v>
      </c>
      <c r="D272" t="s">
        <v>1027</v>
      </c>
      <c r="E272" s="1">
        <v>43787.838195520832</v>
      </c>
      <c r="F272" s="2">
        <v>43787</v>
      </c>
      <c r="G272" s="1">
        <v>0.83819552083333326</v>
      </c>
      <c r="H272">
        <v>0</v>
      </c>
      <c r="I272">
        <v>24.693473442457599</v>
      </c>
      <c r="J272">
        <v>46.768899830058203</v>
      </c>
      <c r="K272">
        <v>17501</v>
      </c>
    </row>
    <row r="273" spans="1:11" x14ac:dyDescent="0.25">
      <c r="A273" t="s">
        <v>9075</v>
      </c>
      <c r="B273" t="s">
        <v>1777</v>
      </c>
      <c r="C273" t="s">
        <v>1778</v>
      </c>
      <c r="D273" t="s">
        <v>1027</v>
      </c>
      <c r="E273" s="1">
        <v>43787.853902118055</v>
      </c>
      <c r="F273" s="2">
        <v>43787</v>
      </c>
      <c r="G273" s="1">
        <v>0.8539021180555556</v>
      </c>
      <c r="H273">
        <v>0</v>
      </c>
      <c r="I273">
        <v>24.681834289804101</v>
      </c>
      <c r="J273">
        <v>46.784498216584304</v>
      </c>
      <c r="K273">
        <v>4197</v>
      </c>
    </row>
    <row r="274" spans="1:11" x14ac:dyDescent="0.25">
      <c r="A274" t="s">
        <v>10768</v>
      </c>
      <c r="B274" t="s">
        <v>1112</v>
      </c>
      <c r="C274" t="s">
        <v>1113</v>
      </c>
      <c r="D274" t="s">
        <v>1027</v>
      </c>
      <c r="E274" s="1">
        <v>43788.3212221875</v>
      </c>
      <c r="F274" s="2">
        <v>43788</v>
      </c>
      <c r="G274" s="1">
        <v>0.32122218750000003</v>
      </c>
      <c r="H274">
        <v>0</v>
      </c>
      <c r="I274">
        <v>24.6125967102125</v>
      </c>
      <c r="J274">
        <v>46.745987227186603</v>
      </c>
      <c r="K274">
        <v>0</v>
      </c>
    </row>
    <row r="275" spans="1:11" x14ac:dyDescent="0.25">
      <c r="A275" t="s">
        <v>6470</v>
      </c>
      <c r="B275" t="s">
        <v>1112</v>
      </c>
      <c r="C275" t="s">
        <v>1113</v>
      </c>
      <c r="D275" t="s">
        <v>1027</v>
      </c>
      <c r="E275" s="1">
        <v>43788.321857557872</v>
      </c>
      <c r="F275" s="2">
        <v>43788</v>
      </c>
      <c r="G275" s="1">
        <v>0.32185755787037035</v>
      </c>
      <c r="H275">
        <v>0</v>
      </c>
      <c r="I275">
        <v>24.612699849531101</v>
      </c>
      <c r="J275">
        <v>46.745947664603598</v>
      </c>
      <c r="K275">
        <v>1</v>
      </c>
    </row>
    <row r="276" spans="1:11" x14ac:dyDescent="0.25">
      <c r="A276" t="s">
        <v>6471</v>
      </c>
      <c r="B276" t="s">
        <v>1098</v>
      </c>
      <c r="C276" t="s">
        <v>1099</v>
      </c>
      <c r="D276" t="s">
        <v>1027</v>
      </c>
      <c r="E276" s="1">
        <v>43788.335668749998</v>
      </c>
      <c r="F276" s="2">
        <v>43788</v>
      </c>
      <c r="G276" s="1">
        <v>0.33566875000000002</v>
      </c>
      <c r="H276">
        <v>1</v>
      </c>
      <c r="I276">
        <v>24.631704851053701</v>
      </c>
      <c r="J276">
        <v>46.760680535808198</v>
      </c>
      <c r="K276">
        <v>5511</v>
      </c>
    </row>
    <row r="277" spans="1:11" x14ac:dyDescent="0.25">
      <c r="A277" t="s">
        <v>11267</v>
      </c>
      <c r="B277" t="s">
        <v>1098</v>
      </c>
      <c r="C277" t="s">
        <v>1099</v>
      </c>
      <c r="D277" t="s">
        <v>1027</v>
      </c>
      <c r="E277" s="1">
        <v>43788.386429479164</v>
      </c>
      <c r="F277" s="2">
        <v>43788</v>
      </c>
      <c r="G277" s="1">
        <v>0.3864294791666667</v>
      </c>
      <c r="H277">
        <v>1</v>
      </c>
      <c r="I277">
        <v>24.631680124439299</v>
      </c>
      <c r="J277">
        <v>46.760728396475301</v>
      </c>
      <c r="K277">
        <v>4</v>
      </c>
    </row>
    <row r="278" spans="1:11" x14ac:dyDescent="0.25">
      <c r="A278" t="s">
        <v>9574</v>
      </c>
      <c r="B278" t="s">
        <v>1100</v>
      </c>
      <c r="C278" t="s">
        <v>1101</v>
      </c>
      <c r="D278" t="s">
        <v>1027</v>
      </c>
      <c r="E278" s="1">
        <v>43788.386957523151</v>
      </c>
      <c r="F278" s="2">
        <v>43788</v>
      </c>
      <c r="G278" s="1">
        <v>0.38695752314814813</v>
      </c>
      <c r="H278">
        <v>0</v>
      </c>
      <c r="I278">
        <v>24.631675849668699</v>
      </c>
      <c r="J278">
        <v>46.7605781089514</v>
      </c>
      <c r="K278">
        <v>319</v>
      </c>
    </row>
    <row r="279" spans="1:11" x14ac:dyDescent="0.25">
      <c r="A279" t="s">
        <v>6820</v>
      </c>
      <c r="B279" t="s">
        <v>1102</v>
      </c>
      <c r="C279" t="s">
        <v>1103</v>
      </c>
      <c r="D279" t="s">
        <v>1027</v>
      </c>
      <c r="E279" s="1">
        <v>43788.389520567129</v>
      </c>
      <c r="F279" s="2">
        <v>43788</v>
      </c>
      <c r="G279" s="1">
        <v>0.38952056712962962</v>
      </c>
      <c r="H279">
        <v>0</v>
      </c>
      <c r="I279">
        <v>24.632126921787901</v>
      </c>
      <c r="J279">
        <v>46.762323472648902</v>
      </c>
      <c r="K279">
        <v>1586</v>
      </c>
    </row>
    <row r="280" spans="1:11" x14ac:dyDescent="0.25">
      <c r="A280" t="s">
        <v>6821</v>
      </c>
      <c r="B280" t="s">
        <v>1025</v>
      </c>
      <c r="C280" t="s">
        <v>1026</v>
      </c>
      <c r="D280" t="s">
        <v>1027</v>
      </c>
      <c r="E280" s="1">
        <v>43788.459851388892</v>
      </c>
      <c r="F280" s="2">
        <v>43788</v>
      </c>
      <c r="G280" s="1">
        <v>0.45985138888888888</v>
      </c>
      <c r="H280">
        <v>0</v>
      </c>
      <c r="I280">
        <v>24.594245119951701</v>
      </c>
      <c r="J280">
        <v>46.794341756030903</v>
      </c>
      <c r="K280">
        <v>7954</v>
      </c>
    </row>
    <row r="281" spans="1:11" x14ac:dyDescent="0.25">
      <c r="A281" t="s">
        <v>2702</v>
      </c>
      <c r="B281" t="s">
        <v>1042</v>
      </c>
      <c r="C281" t="s">
        <v>1043</v>
      </c>
      <c r="D281" t="s">
        <v>1027</v>
      </c>
      <c r="E281" s="1">
        <v>43789.391857557872</v>
      </c>
      <c r="F281" s="2">
        <v>43789</v>
      </c>
      <c r="G281" s="1">
        <v>0.39185755787037041</v>
      </c>
      <c r="H281">
        <v>0</v>
      </c>
      <c r="I281">
        <v>24.590774173848299</v>
      </c>
      <c r="J281">
        <v>46.627548169344699</v>
      </c>
      <c r="K281">
        <v>0</v>
      </c>
    </row>
    <row r="282" spans="1:11" x14ac:dyDescent="0.25">
      <c r="A282" t="s">
        <v>2604</v>
      </c>
      <c r="B282" t="s">
        <v>1050</v>
      </c>
      <c r="C282" t="s">
        <v>1051</v>
      </c>
      <c r="D282" t="s">
        <v>1027</v>
      </c>
      <c r="E282" s="1">
        <v>43789.423058645836</v>
      </c>
      <c r="F282" s="2">
        <v>43789</v>
      </c>
      <c r="G282" s="1">
        <v>0.42305864583333336</v>
      </c>
      <c r="H282">
        <v>0</v>
      </c>
      <c r="I282">
        <v>24.5809627370909</v>
      </c>
      <c r="J282">
        <v>46.611316613852999</v>
      </c>
      <c r="K282">
        <v>1982</v>
      </c>
    </row>
    <row r="283" spans="1:11" x14ac:dyDescent="0.25">
      <c r="A283" t="s">
        <v>9579</v>
      </c>
      <c r="B283" t="s">
        <v>1080</v>
      </c>
      <c r="C283" t="s">
        <v>1081</v>
      </c>
      <c r="D283" t="s">
        <v>1027</v>
      </c>
      <c r="E283" s="1">
        <v>43789.46682040509</v>
      </c>
      <c r="F283" s="2">
        <v>43789</v>
      </c>
      <c r="G283" s="1">
        <v>0.46682040509259259</v>
      </c>
      <c r="H283">
        <v>0</v>
      </c>
      <c r="I283">
        <v>24.5826434763148</v>
      </c>
      <c r="J283">
        <v>46.594259608537001</v>
      </c>
      <c r="K283">
        <v>3530</v>
      </c>
    </row>
    <row r="284" spans="1:11" x14ac:dyDescent="0.25">
      <c r="A284" t="s">
        <v>9256</v>
      </c>
      <c r="B284" t="s">
        <v>1066</v>
      </c>
      <c r="C284" t="s">
        <v>1067</v>
      </c>
      <c r="D284" t="s">
        <v>1027</v>
      </c>
      <c r="E284" s="1">
        <v>43789.70975347222</v>
      </c>
      <c r="F284" s="2">
        <v>43789</v>
      </c>
      <c r="G284" s="1">
        <v>0.70975347222222229</v>
      </c>
      <c r="H284">
        <v>0</v>
      </c>
      <c r="I284">
        <v>24.7947826981544</v>
      </c>
      <c r="J284">
        <v>46.887814477086103</v>
      </c>
      <c r="K284">
        <v>50895</v>
      </c>
    </row>
    <row r="285" spans="1:11" x14ac:dyDescent="0.25">
      <c r="A285" t="s">
        <v>9257</v>
      </c>
      <c r="B285" t="s">
        <v>1060</v>
      </c>
      <c r="C285" t="s">
        <v>1061</v>
      </c>
      <c r="D285" t="s">
        <v>1027</v>
      </c>
      <c r="E285" s="1">
        <v>43789.774328784719</v>
      </c>
      <c r="F285" s="2">
        <v>43789</v>
      </c>
      <c r="G285" s="1">
        <v>0.77432878472222233</v>
      </c>
      <c r="H285">
        <v>0</v>
      </c>
      <c r="I285">
        <v>24.694563467055598</v>
      </c>
      <c r="J285">
        <v>46.771488245576599</v>
      </c>
      <c r="K285">
        <v>20745</v>
      </c>
    </row>
    <row r="286" spans="1:11" x14ac:dyDescent="0.25">
      <c r="A286" t="s">
        <v>11674</v>
      </c>
      <c r="B286" t="s">
        <v>1078</v>
      </c>
      <c r="C286" t="s">
        <v>1079</v>
      </c>
      <c r="D286" t="s">
        <v>1027</v>
      </c>
      <c r="E286" s="1">
        <v>43789.832102199071</v>
      </c>
      <c r="F286" s="2">
        <v>43789</v>
      </c>
      <c r="G286" s="1">
        <v>0.83210219907407401</v>
      </c>
      <c r="H286">
        <v>0</v>
      </c>
      <c r="I286">
        <v>24.7474271664396</v>
      </c>
      <c r="J286">
        <v>46.578399622812903</v>
      </c>
      <c r="K286">
        <v>31498</v>
      </c>
    </row>
    <row r="287" spans="1:11" x14ac:dyDescent="0.25">
      <c r="A287" t="s">
        <v>9250</v>
      </c>
      <c r="B287" t="s">
        <v>1092</v>
      </c>
      <c r="C287" t="s">
        <v>1093</v>
      </c>
      <c r="D287" t="s">
        <v>1027</v>
      </c>
      <c r="E287" s="1">
        <v>43789.882510381947</v>
      </c>
      <c r="F287" s="2">
        <v>43789</v>
      </c>
      <c r="G287" s="1">
        <v>0.88251038194444442</v>
      </c>
      <c r="H287">
        <v>0</v>
      </c>
      <c r="I287">
        <v>24.6258695377037</v>
      </c>
      <c r="J287">
        <v>46.7647089622915</v>
      </c>
      <c r="K287">
        <v>44204</v>
      </c>
    </row>
    <row r="288" spans="1:11" x14ac:dyDescent="0.25">
      <c r="A288" t="s">
        <v>6086</v>
      </c>
      <c r="B288" t="s">
        <v>1025</v>
      </c>
      <c r="C288" t="s">
        <v>1026</v>
      </c>
      <c r="D288" t="s">
        <v>1027</v>
      </c>
      <c r="E288" s="1">
        <v>43790.352243518515</v>
      </c>
      <c r="F288" s="2">
        <v>43790</v>
      </c>
      <c r="G288" s="1">
        <v>0.35224351851851848</v>
      </c>
      <c r="H288">
        <v>0</v>
      </c>
      <c r="I288">
        <v>24.565915460698299</v>
      </c>
      <c r="J288">
        <v>46.8158879410475</v>
      </c>
      <c r="K288">
        <v>0</v>
      </c>
    </row>
    <row r="289" spans="1:11" x14ac:dyDescent="0.25">
      <c r="A289" t="s">
        <v>2910</v>
      </c>
      <c r="B289" t="s">
        <v>1078</v>
      </c>
      <c r="C289" t="s">
        <v>1079</v>
      </c>
      <c r="D289" t="s">
        <v>1027</v>
      </c>
      <c r="E289" s="1">
        <v>43790.371423645833</v>
      </c>
      <c r="F289" s="2">
        <v>43790</v>
      </c>
      <c r="G289" s="1">
        <v>0.37142364583333332</v>
      </c>
      <c r="H289">
        <v>0</v>
      </c>
      <c r="I289">
        <v>24.565854105167102</v>
      </c>
      <c r="J289">
        <v>46.815934963524299</v>
      </c>
      <c r="K289">
        <v>1</v>
      </c>
    </row>
    <row r="290" spans="1:11" x14ac:dyDescent="0.25">
      <c r="A290" t="s">
        <v>7362</v>
      </c>
      <c r="B290" t="s">
        <v>2965</v>
      </c>
      <c r="C290" t="s">
        <v>2966</v>
      </c>
      <c r="D290" t="s">
        <v>1027</v>
      </c>
      <c r="E290" s="1">
        <v>43790.416605208331</v>
      </c>
      <c r="F290" s="2">
        <v>43790</v>
      </c>
      <c r="G290" s="1">
        <v>0.41660520833333337</v>
      </c>
      <c r="H290">
        <v>0</v>
      </c>
      <c r="I290">
        <v>24.744400670751901</v>
      </c>
      <c r="J290">
        <v>46.755484594032197</v>
      </c>
      <c r="K290">
        <v>29512</v>
      </c>
    </row>
    <row r="291" spans="1:11" x14ac:dyDescent="0.25">
      <c r="A291" t="s">
        <v>7873</v>
      </c>
      <c r="B291" t="s">
        <v>2965</v>
      </c>
      <c r="C291" t="s">
        <v>2966</v>
      </c>
      <c r="D291" t="s">
        <v>1027</v>
      </c>
      <c r="E291" s="1">
        <v>43790.435859259262</v>
      </c>
      <c r="F291" s="2">
        <v>43790</v>
      </c>
      <c r="G291" s="1">
        <v>0.43585925925925922</v>
      </c>
      <c r="H291">
        <v>1</v>
      </c>
      <c r="I291">
        <v>24.791853013448399</v>
      </c>
      <c r="J291">
        <v>46.768397251144101</v>
      </c>
      <c r="K291">
        <v>9890</v>
      </c>
    </row>
    <row r="292" spans="1:11" x14ac:dyDescent="0.25">
      <c r="A292" t="s">
        <v>5949</v>
      </c>
      <c r="B292" t="s">
        <v>1056</v>
      </c>
      <c r="C292" t="s">
        <v>1057</v>
      </c>
      <c r="D292" t="s">
        <v>1027</v>
      </c>
      <c r="E292" s="1">
        <v>43790.438859953705</v>
      </c>
      <c r="F292" s="2">
        <v>43790</v>
      </c>
      <c r="G292" s="1">
        <v>0.43885995370370368</v>
      </c>
      <c r="H292">
        <v>1</v>
      </c>
      <c r="I292">
        <v>24.795292569324399</v>
      </c>
      <c r="J292">
        <v>46.776978140696897</v>
      </c>
      <c r="K292">
        <v>947</v>
      </c>
    </row>
    <row r="293" spans="1:11" x14ac:dyDescent="0.25">
      <c r="A293" t="s">
        <v>7249</v>
      </c>
      <c r="B293" t="s">
        <v>1038</v>
      </c>
      <c r="C293" t="s">
        <v>1039</v>
      </c>
      <c r="D293" t="s">
        <v>1027</v>
      </c>
      <c r="E293" s="1">
        <v>43790.709057754633</v>
      </c>
      <c r="F293" s="2">
        <v>43790</v>
      </c>
      <c r="G293" s="1">
        <v>0.70905775462962961</v>
      </c>
      <c r="H293">
        <v>0</v>
      </c>
      <c r="I293">
        <v>24.774793032556801</v>
      </c>
      <c r="J293">
        <v>46.849159486591802</v>
      </c>
      <c r="K293">
        <v>11618</v>
      </c>
    </row>
    <row r="294" spans="1:11" x14ac:dyDescent="0.25">
      <c r="A294" t="s">
        <v>9252</v>
      </c>
      <c r="B294" t="s">
        <v>1030</v>
      </c>
      <c r="C294" t="s">
        <v>1031</v>
      </c>
      <c r="D294" t="s">
        <v>1027</v>
      </c>
      <c r="E294" s="1">
        <v>43790.719054085646</v>
      </c>
      <c r="F294" s="2">
        <v>43790</v>
      </c>
      <c r="G294" s="1">
        <v>0.7190540856481481</v>
      </c>
      <c r="H294">
        <v>0</v>
      </c>
      <c r="I294">
        <v>24.8493062658235</v>
      </c>
      <c r="J294">
        <v>46.824371013790397</v>
      </c>
      <c r="K294">
        <v>12660</v>
      </c>
    </row>
    <row r="295" spans="1:11" x14ac:dyDescent="0.25">
      <c r="A295" t="s">
        <v>10123</v>
      </c>
      <c r="B295" t="s">
        <v>1056</v>
      </c>
      <c r="C295" t="s">
        <v>1057</v>
      </c>
      <c r="D295" t="s">
        <v>1027</v>
      </c>
      <c r="E295" s="1">
        <v>43790.756024189817</v>
      </c>
      <c r="F295" s="2">
        <v>43790</v>
      </c>
      <c r="G295" s="1">
        <v>0.7560241898148149</v>
      </c>
      <c r="H295">
        <v>0</v>
      </c>
      <c r="I295">
        <v>24.795201248489299</v>
      </c>
      <c r="J295">
        <v>46.776934470981402</v>
      </c>
      <c r="K295">
        <v>12699</v>
      </c>
    </row>
    <row r="296" spans="1:11" x14ac:dyDescent="0.25">
      <c r="A296" t="s">
        <v>6639</v>
      </c>
      <c r="B296" t="s">
        <v>1064</v>
      </c>
      <c r="C296" t="s">
        <v>1065</v>
      </c>
      <c r="D296" t="s">
        <v>1027</v>
      </c>
      <c r="E296" s="1">
        <v>43791.833910729169</v>
      </c>
      <c r="F296" s="2">
        <v>43791</v>
      </c>
      <c r="G296" s="1">
        <v>0.83391072916666664</v>
      </c>
      <c r="H296">
        <v>0</v>
      </c>
      <c r="I296">
        <v>24.596679853275401</v>
      </c>
      <c r="J296">
        <v>46.702436534687898</v>
      </c>
      <c r="K296">
        <v>0</v>
      </c>
    </row>
    <row r="297" spans="1:11" x14ac:dyDescent="0.25">
      <c r="A297" t="s">
        <v>5951</v>
      </c>
      <c r="B297" t="s">
        <v>1040</v>
      </c>
      <c r="C297" t="s">
        <v>1041</v>
      </c>
      <c r="D297" t="s">
        <v>1027</v>
      </c>
      <c r="E297" s="1">
        <v>43791.863030289351</v>
      </c>
      <c r="F297" s="2">
        <v>43791</v>
      </c>
      <c r="G297" s="1">
        <v>0.86303028935185189</v>
      </c>
      <c r="H297">
        <v>0</v>
      </c>
      <c r="I297">
        <v>24.566749962978101</v>
      </c>
      <c r="J297">
        <v>46.5526794176549</v>
      </c>
      <c r="K297">
        <v>20349</v>
      </c>
    </row>
    <row r="298" spans="1:11" x14ac:dyDescent="0.25">
      <c r="A298" t="s">
        <v>9261</v>
      </c>
      <c r="B298" t="s">
        <v>1034</v>
      </c>
      <c r="C298" t="s">
        <v>1035</v>
      </c>
      <c r="D298" t="s">
        <v>1027</v>
      </c>
      <c r="E298" s="1">
        <v>43792.362788923609</v>
      </c>
      <c r="F298" s="2">
        <v>43792</v>
      </c>
      <c r="G298" s="1">
        <v>0.36278892361111109</v>
      </c>
      <c r="H298">
        <v>0</v>
      </c>
      <c r="I298">
        <v>24.613008261658301</v>
      </c>
      <c r="J298">
        <v>46.747709708288298</v>
      </c>
      <c r="K298">
        <v>0</v>
      </c>
    </row>
    <row r="299" spans="1:11" x14ac:dyDescent="0.25">
      <c r="A299" t="s">
        <v>10125</v>
      </c>
      <c r="B299" t="s">
        <v>1025</v>
      </c>
      <c r="C299" t="s">
        <v>1026</v>
      </c>
      <c r="D299" t="s">
        <v>1027</v>
      </c>
      <c r="E299" s="1">
        <v>43792.375508599536</v>
      </c>
      <c r="F299" s="2">
        <v>43792</v>
      </c>
      <c r="G299" s="1">
        <v>0.37550859953703702</v>
      </c>
      <c r="H299">
        <v>0</v>
      </c>
      <c r="I299">
        <v>24.566018893383401</v>
      </c>
      <c r="J299">
        <v>46.815699348226197</v>
      </c>
      <c r="K299">
        <v>12268</v>
      </c>
    </row>
    <row r="300" spans="1:11" x14ac:dyDescent="0.25">
      <c r="A300" t="s">
        <v>9263</v>
      </c>
      <c r="B300" t="s">
        <v>1104</v>
      </c>
      <c r="C300" t="s">
        <v>1105</v>
      </c>
      <c r="D300" t="s">
        <v>1027</v>
      </c>
      <c r="E300" s="1">
        <v>43792.435610185188</v>
      </c>
      <c r="F300" s="2">
        <v>43792</v>
      </c>
      <c r="G300" s="1">
        <v>0.43561018518518518</v>
      </c>
      <c r="H300">
        <v>0</v>
      </c>
      <c r="I300">
        <v>24.568127361126201</v>
      </c>
      <c r="J300">
        <v>46.789669180288897</v>
      </c>
      <c r="K300">
        <v>3699</v>
      </c>
    </row>
    <row r="301" spans="1:11" x14ac:dyDescent="0.25">
      <c r="A301" t="s">
        <v>5954</v>
      </c>
      <c r="B301" t="s">
        <v>1032</v>
      </c>
      <c r="C301" t="s">
        <v>1033</v>
      </c>
      <c r="D301" t="s">
        <v>1027</v>
      </c>
      <c r="E301" s="1">
        <v>43792.734443553243</v>
      </c>
      <c r="F301" s="2">
        <v>43792</v>
      </c>
      <c r="G301" s="1">
        <v>0.73444355324074084</v>
      </c>
      <c r="H301">
        <v>0</v>
      </c>
      <c r="I301">
        <v>24.764918480068399</v>
      </c>
      <c r="J301">
        <v>46.692526023834901</v>
      </c>
      <c r="K301">
        <v>30167</v>
      </c>
    </row>
    <row r="302" spans="1:11" x14ac:dyDescent="0.25">
      <c r="A302" t="s">
        <v>11028</v>
      </c>
      <c r="B302" t="s">
        <v>1898</v>
      </c>
      <c r="C302" t="s">
        <v>1899</v>
      </c>
      <c r="D302" t="s">
        <v>1027</v>
      </c>
      <c r="E302" s="1">
        <v>43792.753037233793</v>
      </c>
      <c r="F302" s="2">
        <v>43792</v>
      </c>
      <c r="G302" s="1">
        <v>0.75303723379629639</v>
      </c>
      <c r="H302">
        <v>0</v>
      </c>
      <c r="I302">
        <v>24.818866881541901</v>
      </c>
      <c r="J302">
        <v>46.6416752804071</v>
      </c>
      <c r="K302">
        <v>12463</v>
      </c>
    </row>
    <row r="303" spans="1:11" x14ac:dyDescent="0.25">
      <c r="A303" t="s">
        <v>11002</v>
      </c>
      <c r="B303" t="s">
        <v>1058</v>
      </c>
      <c r="C303" t="s">
        <v>1059</v>
      </c>
      <c r="D303" t="s">
        <v>1027</v>
      </c>
      <c r="E303" s="1">
        <v>43792.830734687501</v>
      </c>
      <c r="F303" s="2">
        <v>43792</v>
      </c>
      <c r="G303" s="1">
        <v>0.83073468750000001</v>
      </c>
      <c r="H303">
        <v>0</v>
      </c>
      <c r="I303">
        <v>24.792437315918502</v>
      </c>
      <c r="J303">
        <v>46.770667741075201</v>
      </c>
      <c r="K303">
        <v>24391</v>
      </c>
    </row>
    <row r="304" spans="1:11" x14ac:dyDescent="0.25">
      <c r="A304" t="s">
        <v>11001</v>
      </c>
      <c r="B304" t="s">
        <v>1028</v>
      </c>
      <c r="C304" t="s">
        <v>1029</v>
      </c>
      <c r="D304" t="s">
        <v>1027</v>
      </c>
      <c r="E304" s="1">
        <v>43792.864166238425</v>
      </c>
      <c r="F304" s="2">
        <v>43792</v>
      </c>
      <c r="G304" s="1">
        <v>0.86416623842592599</v>
      </c>
      <c r="H304">
        <v>0</v>
      </c>
      <c r="I304">
        <v>24.830757197924001</v>
      </c>
      <c r="J304">
        <v>46.789470948278897</v>
      </c>
      <c r="K304">
        <v>9772</v>
      </c>
    </row>
    <row r="305" spans="1:11" x14ac:dyDescent="0.25">
      <c r="A305" t="s">
        <v>7251</v>
      </c>
      <c r="B305" t="s">
        <v>1025</v>
      </c>
      <c r="C305" t="s">
        <v>1026</v>
      </c>
      <c r="D305" t="s">
        <v>1027</v>
      </c>
      <c r="E305" s="1">
        <v>43793.362252199076</v>
      </c>
      <c r="F305" s="2">
        <v>43793</v>
      </c>
      <c r="G305" s="1">
        <v>0.36225219907407408</v>
      </c>
      <c r="H305">
        <v>0</v>
      </c>
      <c r="I305">
        <v>24.565895260311699</v>
      </c>
      <c r="J305">
        <v>46.816079132258899</v>
      </c>
      <c r="K305">
        <v>0</v>
      </c>
    </row>
    <row r="306" spans="1:11" x14ac:dyDescent="0.25">
      <c r="A306" t="s">
        <v>6640</v>
      </c>
      <c r="B306" t="s">
        <v>1078</v>
      </c>
      <c r="C306" t="s">
        <v>1079</v>
      </c>
      <c r="D306" t="s">
        <v>1027</v>
      </c>
      <c r="E306" s="1">
        <v>43793.447616354169</v>
      </c>
      <c r="F306" s="2">
        <v>43793</v>
      </c>
      <c r="G306" s="1">
        <v>0.44761635416666667</v>
      </c>
      <c r="H306">
        <v>1</v>
      </c>
      <c r="I306">
        <v>24.7471999749541</v>
      </c>
      <c r="J306">
        <v>46.578487046062897</v>
      </c>
      <c r="K306">
        <v>41617</v>
      </c>
    </row>
    <row r="307" spans="1:11" x14ac:dyDescent="0.25">
      <c r="A307" t="s">
        <v>4829</v>
      </c>
      <c r="B307" t="s">
        <v>3380</v>
      </c>
      <c r="C307" t="s">
        <v>3381</v>
      </c>
      <c r="D307" t="s">
        <v>1027</v>
      </c>
      <c r="E307" s="1">
        <v>43793.484419872686</v>
      </c>
      <c r="F307" s="2">
        <v>43793</v>
      </c>
      <c r="G307" s="1">
        <v>0.48441987268518516</v>
      </c>
      <c r="H307">
        <v>0</v>
      </c>
      <c r="I307">
        <v>24.5654713874683</v>
      </c>
      <c r="J307">
        <v>46.624472262337797</v>
      </c>
      <c r="K307">
        <v>24813</v>
      </c>
    </row>
    <row r="308" spans="1:11" x14ac:dyDescent="0.25">
      <c r="A308" t="s">
        <v>7880</v>
      </c>
      <c r="B308" t="s">
        <v>1042</v>
      </c>
      <c r="C308" t="s">
        <v>1043</v>
      </c>
      <c r="D308" t="s">
        <v>1027</v>
      </c>
      <c r="E308" s="1">
        <v>43793.713658067129</v>
      </c>
      <c r="F308" s="2">
        <v>43793</v>
      </c>
      <c r="G308" s="1">
        <v>0.71365806712962965</v>
      </c>
      <c r="H308">
        <v>1</v>
      </c>
      <c r="I308">
        <v>24.591553984209899</v>
      </c>
      <c r="J308">
        <v>46.627584798261502</v>
      </c>
      <c r="K308">
        <v>7118</v>
      </c>
    </row>
    <row r="309" spans="1:11" x14ac:dyDescent="0.25">
      <c r="A309" t="s">
        <v>8747</v>
      </c>
      <c r="B309" t="s">
        <v>1042</v>
      </c>
      <c r="C309" t="s">
        <v>1043</v>
      </c>
      <c r="D309" t="s">
        <v>1027</v>
      </c>
      <c r="E309" s="1">
        <v>43793.762755057869</v>
      </c>
      <c r="F309" s="2">
        <v>43793</v>
      </c>
      <c r="G309" s="1">
        <v>0.76275505787037046</v>
      </c>
      <c r="H309">
        <v>0</v>
      </c>
      <c r="I309">
        <v>24.5912889484316</v>
      </c>
      <c r="J309">
        <v>46.628062818199403</v>
      </c>
      <c r="K309">
        <v>68</v>
      </c>
    </row>
    <row r="310" spans="1:11" x14ac:dyDescent="0.25">
      <c r="A310" t="s">
        <v>7261</v>
      </c>
      <c r="B310" t="s">
        <v>1060</v>
      </c>
      <c r="C310" t="s">
        <v>1061</v>
      </c>
      <c r="D310" t="s">
        <v>1027</v>
      </c>
      <c r="E310" s="1">
        <v>43793.813376817132</v>
      </c>
      <c r="F310" s="2">
        <v>43793</v>
      </c>
      <c r="G310" s="1">
        <v>0.81337681712962961</v>
      </c>
      <c r="H310">
        <v>0</v>
      </c>
      <c r="I310">
        <v>24.693458857946101</v>
      </c>
      <c r="J310">
        <v>46.7686125822365</v>
      </c>
      <c r="K310">
        <v>33668</v>
      </c>
    </row>
    <row r="311" spans="1:11" x14ac:dyDescent="0.25">
      <c r="A311" t="s">
        <v>5960</v>
      </c>
      <c r="B311" t="s">
        <v>1050</v>
      </c>
      <c r="C311" t="s">
        <v>1051</v>
      </c>
      <c r="D311" t="s">
        <v>1027</v>
      </c>
      <c r="E311" s="1">
        <v>43793.893636689812</v>
      </c>
      <c r="F311" s="2">
        <v>43793</v>
      </c>
      <c r="G311" s="1">
        <v>0.89363668981481481</v>
      </c>
      <c r="H311">
        <v>0</v>
      </c>
      <c r="I311">
        <v>24.581094668246799</v>
      </c>
      <c r="J311">
        <v>46.611554911360102</v>
      </c>
      <c r="K311">
        <v>32349</v>
      </c>
    </row>
    <row r="312" spans="1:11" x14ac:dyDescent="0.25">
      <c r="A312" t="s">
        <v>4836</v>
      </c>
      <c r="B312" t="s">
        <v>1088</v>
      </c>
      <c r="C312" t="s">
        <v>1089</v>
      </c>
      <c r="D312" t="s">
        <v>1027</v>
      </c>
      <c r="E312" s="1">
        <v>43794.68012109954</v>
      </c>
      <c r="F312" s="2">
        <v>43794</v>
      </c>
      <c r="G312" s="1">
        <v>0.68012109953703703</v>
      </c>
      <c r="H312">
        <v>0</v>
      </c>
      <c r="I312">
        <v>24.7446406865492</v>
      </c>
      <c r="J312">
        <v>46.755498507991398</v>
      </c>
      <c r="K312">
        <v>0</v>
      </c>
    </row>
    <row r="313" spans="1:11" x14ac:dyDescent="0.25">
      <c r="A313" t="s">
        <v>4837</v>
      </c>
      <c r="B313" t="s">
        <v>1088</v>
      </c>
      <c r="C313" t="s">
        <v>1089</v>
      </c>
      <c r="D313" t="s">
        <v>1027</v>
      </c>
      <c r="E313" s="1">
        <v>43794.701783217592</v>
      </c>
      <c r="F313" s="2">
        <v>43794</v>
      </c>
      <c r="G313" s="1">
        <v>0.70178321759259266</v>
      </c>
      <c r="H313">
        <v>0</v>
      </c>
      <c r="I313">
        <v>24.740558071062001</v>
      </c>
      <c r="J313">
        <v>46.7494761943817</v>
      </c>
      <c r="K313">
        <v>758</v>
      </c>
    </row>
    <row r="314" spans="1:11" x14ac:dyDescent="0.25">
      <c r="A314" t="s">
        <v>5971</v>
      </c>
      <c r="B314" t="s">
        <v>1060</v>
      </c>
      <c r="C314" t="s">
        <v>1061</v>
      </c>
      <c r="D314" t="s">
        <v>1027</v>
      </c>
      <c r="E314" s="1">
        <v>43794.715951886574</v>
      </c>
      <c r="F314" s="2">
        <v>43794</v>
      </c>
      <c r="G314" s="1">
        <v>0.71595188657407405</v>
      </c>
      <c r="H314">
        <v>0</v>
      </c>
      <c r="I314">
        <v>24.696155861020099</v>
      </c>
      <c r="J314">
        <v>46.768841659650199</v>
      </c>
      <c r="K314">
        <v>6607</v>
      </c>
    </row>
    <row r="315" spans="1:11" x14ac:dyDescent="0.25">
      <c r="A315" t="s">
        <v>11044</v>
      </c>
      <c r="B315" t="s">
        <v>1060</v>
      </c>
      <c r="C315" t="s">
        <v>1061</v>
      </c>
      <c r="D315" t="s">
        <v>1027</v>
      </c>
      <c r="E315" s="1">
        <v>43794.760370636577</v>
      </c>
      <c r="F315" s="2">
        <v>43794</v>
      </c>
      <c r="G315" s="1">
        <v>0.760370636574074</v>
      </c>
      <c r="H315">
        <v>0</v>
      </c>
      <c r="I315">
        <v>24.6953400922939</v>
      </c>
      <c r="J315">
        <v>46.775438049808102</v>
      </c>
      <c r="K315">
        <v>2034</v>
      </c>
    </row>
    <row r="316" spans="1:11" x14ac:dyDescent="0.25">
      <c r="A316" t="s">
        <v>11034</v>
      </c>
      <c r="B316" t="s">
        <v>1898</v>
      </c>
      <c r="C316" t="s">
        <v>1899</v>
      </c>
      <c r="D316" t="s">
        <v>1027</v>
      </c>
      <c r="E316" s="1">
        <v>43794.808270868052</v>
      </c>
      <c r="F316" s="2">
        <v>43794</v>
      </c>
      <c r="G316" s="1">
        <v>0.80827086805555559</v>
      </c>
      <c r="H316">
        <v>0</v>
      </c>
      <c r="I316">
        <v>24.8197813052684</v>
      </c>
      <c r="J316">
        <v>46.641026521101601</v>
      </c>
      <c r="K316">
        <v>27928</v>
      </c>
    </row>
    <row r="317" spans="1:11" x14ac:dyDescent="0.25">
      <c r="A317" t="s">
        <v>4847</v>
      </c>
      <c r="B317" t="s">
        <v>1025</v>
      </c>
      <c r="C317" t="s">
        <v>1026</v>
      </c>
      <c r="D317" t="s">
        <v>1027</v>
      </c>
      <c r="E317" s="1">
        <v>43795.34582815972</v>
      </c>
      <c r="F317" s="2">
        <v>43795</v>
      </c>
      <c r="G317" s="1">
        <v>0.34582815972222219</v>
      </c>
      <c r="H317">
        <v>0</v>
      </c>
      <c r="I317">
        <v>24.565861355513299</v>
      </c>
      <c r="J317">
        <v>46.815895233303301</v>
      </c>
      <c r="K317">
        <v>0</v>
      </c>
    </row>
    <row r="318" spans="1:11" x14ac:dyDescent="0.25">
      <c r="A318" t="s">
        <v>8753</v>
      </c>
      <c r="B318" t="s">
        <v>1028</v>
      </c>
      <c r="C318" t="s">
        <v>1029</v>
      </c>
      <c r="D318" t="s">
        <v>1027</v>
      </c>
      <c r="E318" s="1">
        <v>43795.418910416665</v>
      </c>
      <c r="F318" s="2">
        <v>43795</v>
      </c>
      <c r="G318" s="1">
        <v>0.41891041666666667</v>
      </c>
      <c r="H318">
        <v>1</v>
      </c>
      <c r="I318">
        <v>24.8309142747894</v>
      </c>
      <c r="J318">
        <v>46.789544709026799</v>
      </c>
      <c r="K318">
        <v>44952</v>
      </c>
    </row>
    <row r="319" spans="1:11" x14ac:dyDescent="0.25">
      <c r="A319" t="s">
        <v>4615</v>
      </c>
      <c r="B319" t="s">
        <v>1025</v>
      </c>
      <c r="C319" t="s">
        <v>1026</v>
      </c>
      <c r="D319" t="s">
        <v>1027</v>
      </c>
      <c r="E319" s="1">
        <v>43795.48869082176</v>
      </c>
      <c r="F319" s="2">
        <v>43795</v>
      </c>
      <c r="G319" s="1">
        <v>0.48869082175925921</v>
      </c>
      <c r="H319">
        <v>0</v>
      </c>
      <c r="I319">
        <v>24.5657940907404</v>
      </c>
      <c r="J319">
        <v>46.815988523885601</v>
      </c>
      <c r="K319">
        <v>43094</v>
      </c>
    </row>
    <row r="320" spans="1:11" x14ac:dyDescent="0.25">
      <c r="A320" t="s">
        <v>7275</v>
      </c>
      <c r="B320" t="s">
        <v>7276</v>
      </c>
      <c r="C320" t="s">
        <v>7277</v>
      </c>
      <c r="D320" t="s">
        <v>1027</v>
      </c>
      <c r="E320" s="1">
        <v>43795.544385069443</v>
      </c>
      <c r="F320" s="2">
        <v>43795</v>
      </c>
      <c r="G320" s="1">
        <v>0.54438506944444442</v>
      </c>
      <c r="H320">
        <v>0</v>
      </c>
      <c r="I320">
        <v>24.532679286785399</v>
      </c>
      <c r="J320">
        <v>46.6781342122704</v>
      </c>
      <c r="K320">
        <v>19648</v>
      </c>
    </row>
    <row r="321" spans="1:11" x14ac:dyDescent="0.25">
      <c r="A321" t="s">
        <v>5974</v>
      </c>
      <c r="B321" t="s">
        <v>1106</v>
      </c>
      <c r="C321" t="s">
        <v>1107</v>
      </c>
      <c r="D321" t="s">
        <v>1027</v>
      </c>
      <c r="E321" s="1">
        <v>43795.776429710648</v>
      </c>
      <c r="F321" s="2">
        <v>43795</v>
      </c>
      <c r="G321" s="1">
        <v>0.77642971064814814</v>
      </c>
      <c r="H321">
        <v>0</v>
      </c>
      <c r="I321">
        <v>24.7543483553454</v>
      </c>
      <c r="J321">
        <v>46.825320851057803</v>
      </c>
      <c r="K321">
        <v>42793</v>
      </c>
    </row>
    <row r="322" spans="1:11" x14ac:dyDescent="0.25">
      <c r="A322" t="s">
        <v>4617</v>
      </c>
      <c r="B322" t="s">
        <v>1074</v>
      </c>
      <c r="C322" t="s">
        <v>1075</v>
      </c>
      <c r="D322" t="s">
        <v>1027</v>
      </c>
      <c r="E322" s="1">
        <v>43795.786925081018</v>
      </c>
      <c r="F322" s="2">
        <v>43795</v>
      </c>
      <c r="G322" s="1">
        <v>0.78692508101851855</v>
      </c>
      <c r="H322">
        <v>0</v>
      </c>
      <c r="I322">
        <v>24.777963319793301</v>
      </c>
      <c r="J322">
        <v>46.791341034695499</v>
      </c>
      <c r="K322">
        <v>6353</v>
      </c>
    </row>
    <row r="323" spans="1:11" x14ac:dyDescent="0.25">
      <c r="A323" t="s">
        <v>11466</v>
      </c>
      <c r="B323" t="s">
        <v>1092</v>
      </c>
      <c r="C323" t="s">
        <v>1093</v>
      </c>
      <c r="D323" t="s">
        <v>1027</v>
      </c>
      <c r="E323" s="1">
        <v>43795.860867557873</v>
      </c>
      <c r="F323" s="2">
        <v>43795</v>
      </c>
      <c r="G323" s="1">
        <v>0.86086755787037028</v>
      </c>
      <c r="H323">
        <v>0</v>
      </c>
      <c r="I323">
        <v>24.625908429734402</v>
      </c>
      <c r="J323">
        <v>46.765022529289098</v>
      </c>
      <c r="K323">
        <v>32107</v>
      </c>
    </row>
    <row r="324" spans="1:11" x14ac:dyDescent="0.25">
      <c r="A324" t="s">
        <v>5975</v>
      </c>
      <c r="B324" t="s">
        <v>1025</v>
      </c>
      <c r="C324" t="s">
        <v>1026</v>
      </c>
      <c r="D324" t="s">
        <v>1027</v>
      </c>
      <c r="E324" s="1">
        <v>43796.359728900461</v>
      </c>
      <c r="F324" s="2">
        <v>43796</v>
      </c>
      <c r="G324" s="1">
        <v>0.35972890046296296</v>
      </c>
      <c r="H324">
        <v>0</v>
      </c>
      <c r="I324">
        <v>24.586023227311699</v>
      </c>
      <c r="J324">
        <v>46.8102630134672</v>
      </c>
      <c r="K324">
        <v>0</v>
      </c>
    </row>
    <row r="325" spans="1:11" x14ac:dyDescent="0.25">
      <c r="A325" t="s">
        <v>10143</v>
      </c>
      <c r="B325" t="s">
        <v>3380</v>
      </c>
      <c r="C325" t="s">
        <v>3381</v>
      </c>
      <c r="D325" t="s">
        <v>1027</v>
      </c>
      <c r="E325" s="1">
        <v>43796.390155520836</v>
      </c>
      <c r="F325" s="2">
        <v>43796</v>
      </c>
      <c r="G325" s="1">
        <v>0.39015552083333332</v>
      </c>
      <c r="H325">
        <v>0</v>
      </c>
      <c r="I325">
        <v>24.565795431844901</v>
      </c>
      <c r="J325">
        <v>46.815912500023799</v>
      </c>
      <c r="K325">
        <v>4214</v>
      </c>
    </row>
    <row r="326" spans="1:11" x14ac:dyDescent="0.25">
      <c r="A326" t="s">
        <v>4618</v>
      </c>
      <c r="B326" t="s">
        <v>3380</v>
      </c>
      <c r="C326" t="s">
        <v>3381</v>
      </c>
      <c r="D326" t="s">
        <v>1027</v>
      </c>
      <c r="E326" s="1">
        <v>43796.423053125</v>
      </c>
      <c r="F326" s="2">
        <v>43796</v>
      </c>
      <c r="G326" s="1">
        <v>0.42305312500000003</v>
      </c>
      <c r="H326">
        <v>0</v>
      </c>
      <c r="I326">
        <v>24.565528258681301</v>
      </c>
      <c r="J326">
        <v>46.624402776360498</v>
      </c>
      <c r="K326">
        <v>31665</v>
      </c>
    </row>
    <row r="327" spans="1:11" x14ac:dyDescent="0.25">
      <c r="A327" t="s">
        <v>7281</v>
      </c>
      <c r="B327" t="s">
        <v>1050</v>
      </c>
      <c r="C327" t="s">
        <v>1051</v>
      </c>
      <c r="D327" t="s">
        <v>1027</v>
      </c>
      <c r="E327" s="1">
        <v>43796.461029942133</v>
      </c>
      <c r="F327" s="2">
        <v>43796</v>
      </c>
      <c r="G327" s="1">
        <v>0.46102994212962961</v>
      </c>
      <c r="H327">
        <v>1</v>
      </c>
      <c r="I327">
        <v>24.580816933885199</v>
      </c>
      <c r="J327">
        <v>46.611177474260302</v>
      </c>
      <c r="K327">
        <v>4724</v>
      </c>
    </row>
    <row r="328" spans="1:11" x14ac:dyDescent="0.25">
      <c r="A328" t="s">
        <v>7898</v>
      </c>
      <c r="B328" t="s">
        <v>1054</v>
      </c>
      <c r="C328" t="s">
        <v>1055</v>
      </c>
      <c r="D328" t="s">
        <v>1027</v>
      </c>
      <c r="E328" s="1">
        <v>43796.698098460649</v>
      </c>
      <c r="F328" s="2">
        <v>43796</v>
      </c>
      <c r="G328" s="1">
        <v>0.69809846064814807</v>
      </c>
      <c r="H328">
        <v>1</v>
      </c>
      <c r="I328">
        <v>24.8086031153798</v>
      </c>
      <c r="J328">
        <v>46.884800931438797</v>
      </c>
      <c r="K328">
        <v>50735</v>
      </c>
    </row>
    <row r="329" spans="1:11" x14ac:dyDescent="0.25">
      <c r="A329" t="s">
        <v>5976</v>
      </c>
      <c r="B329" t="s">
        <v>1054</v>
      </c>
      <c r="C329" t="s">
        <v>1055</v>
      </c>
      <c r="D329" t="s">
        <v>1027</v>
      </c>
      <c r="E329" s="1">
        <v>43796.714840127315</v>
      </c>
      <c r="F329" s="2">
        <v>43796</v>
      </c>
      <c r="G329" s="1">
        <v>0.71484012731481483</v>
      </c>
      <c r="H329">
        <v>0</v>
      </c>
      <c r="I329">
        <v>24.806823218241298</v>
      </c>
      <c r="J329">
        <v>46.881764922290998</v>
      </c>
      <c r="K329">
        <v>486</v>
      </c>
    </row>
    <row r="330" spans="1:11" x14ac:dyDescent="0.25">
      <c r="A330" t="s">
        <v>7285</v>
      </c>
      <c r="B330" t="s">
        <v>1066</v>
      </c>
      <c r="C330" t="s">
        <v>1067</v>
      </c>
      <c r="D330" t="s">
        <v>1027</v>
      </c>
      <c r="E330" s="1">
        <v>43796.718347418981</v>
      </c>
      <c r="F330" s="2">
        <v>43796</v>
      </c>
      <c r="G330" s="1">
        <v>0.71834741898148147</v>
      </c>
      <c r="H330">
        <v>0</v>
      </c>
      <c r="I330">
        <v>24.794518123380801</v>
      </c>
      <c r="J330">
        <v>46.887567881494803</v>
      </c>
      <c r="K330">
        <v>3627</v>
      </c>
    </row>
    <row r="331" spans="1:11" x14ac:dyDescent="0.25">
      <c r="A331" t="s">
        <v>10146</v>
      </c>
      <c r="B331" t="s">
        <v>1030</v>
      </c>
      <c r="C331" t="s">
        <v>1031</v>
      </c>
      <c r="D331" t="s">
        <v>1027</v>
      </c>
      <c r="E331" s="1">
        <v>43796.747731747688</v>
      </c>
      <c r="F331" s="2">
        <v>43796</v>
      </c>
      <c r="G331" s="1">
        <v>0.74773174768518524</v>
      </c>
      <c r="H331">
        <v>1</v>
      </c>
      <c r="I331">
        <v>24.8494936432689</v>
      </c>
      <c r="J331">
        <v>46.824609395116603</v>
      </c>
      <c r="K331">
        <v>14792</v>
      </c>
    </row>
    <row r="332" spans="1:11" x14ac:dyDescent="0.25">
      <c r="A332" t="s">
        <v>11050</v>
      </c>
      <c r="B332" t="s">
        <v>1078</v>
      </c>
      <c r="C332" t="s">
        <v>1079</v>
      </c>
      <c r="D332" t="s">
        <v>1027</v>
      </c>
      <c r="E332" s="1">
        <v>43796.795256863428</v>
      </c>
      <c r="F332" s="2">
        <v>43796</v>
      </c>
      <c r="G332" s="1">
        <v>0.79525686342592594</v>
      </c>
      <c r="H332">
        <v>0</v>
      </c>
      <c r="I332">
        <v>24.747313256375499</v>
      </c>
      <c r="J332">
        <v>46.578502804040902</v>
      </c>
      <c r="K332">
        <v>32766</v>
      </c>
    </row>
    <row r="333" spans="1:11" x14ac:dyDescent="0.25">
      <c r="A333" t="s">
        <v>7897</v>
      </c>
      <c r="B333" t="s">
        <v>1025</v>
      </c>
      <c r="C333" t="s">
        <v>1026</v>
      </c>
      <c r="D333" t="s">
        <v>1027</v>
      </c>
      <c r="E333" s="1">
        <v>43797.38323472222</v>
      </c>
      <c r="F333" s="2">
        <v>43797</v>
      </c>
      <c r="G333" s="1">
        <v>0.38323472222222227</v>
      </c>
      <c r="H333">
        <v>0</v>
      </c>
      <c r="I333">
        <v>24.565862319432199</v>
      </c>
      <c r="J333">
        <v>46.815846031531699</v>
      </c>
      <c r="K333">
        <v>0</v>
      </c>
    </row>
    <row r="334" spans="1:11" x14ac:dyDescent="0.25">
      <c r="A334" t="s">
        <v>6657</v>
      </c>
      <c r="B334" t="s">
        <v>1032</v>
      </c>
      <c r="C334" t="s">
        <v>1033</v>
      </c>
      <c r="D334" t="s">
        <v>1027</v>
      </c>
      <c r="E334" s="1">
        <v>43797.425661608795</v>
      </c>
      <c r="F334" s="2">
        <v>43797</v>
      </c>
      <c r="G334" s="1">
        <v>0.42566160879629633</v>
      </c>
      <c r="H334">
        <v>1</v>
      </c>
      <c r="I334">
        <v>24.764855406247101</v>
      </c>
      <c r="J334">
        <v>46.692439019680002</v>
      </c>
      <c r="K334">
        <v>32902</v>
      </c>
    </row>
    <row r="335" spans="1:11" x14ac:dyDescent="0.25">
      <c r="A335" t="s">
        <v>2388</v>
      </c>
      <c r="B335" t="s">
        <v>1108</v>
      </c>
      <c r="C335" t="s">
        <v>1109</v>
      </c>
      <c r="D335" t="s">
        <v>1027</v>
      </c>
      <c r="E335" s="1">
        <v>43797.731125613427</v>
      </c>
      <c r="F335" s="2">
        <v>43797</v>
      </c>
      <c r="G335" s="1">
        <v>0.73112561342592597</v>
      </c>
      <c r="H335">
        <v>0</v>
      </c>
      <c r="I335">
        <v>24.721920951269599</v>
      </c>
      <c r="J335">
        <v>46.841429024934797</v>
      </c>
      <c r="K335">
        <v>21414</v>
      </c>
    </row>
    <row r="336" spans="1:11" x14ac:dyDescent="0.25">
      <c r="A336" t="s">
        <v>2756</v>
      </c>
      <c r="B336" t="s">
        <v>1068</v>
      </c>
      <c r="C336" t="s">
        <v>1069</v>
      </c>
      <c r="D336" t="s">
        <v>1027</v>
      </c>
      <c r="E336" s="1">
        <v>43797.769743055556</v>
      </c>
      <c r="F336" s="2">
        <v>43797</v>
      </c>
      <c r="G336" s="1">
        <v>0.76974305555555544</v>
      </c>
      <c r="H336">
        <v>0</v>
      </c>
      <c r="I336">
        <v>24.729447104036801</v>
      </c>
      <c r="J336">
        <v>46.821606243029201</v>
      </c>
      <c r="K336">
        <v>3652</v>
      </c>
    </row>
    <row r="337" spans="1:11" x14ac:dyDescent="0.25">
      <c r="A337" t="s">
        <v>2466</v>
      </c>
      <c r="B337" t="s">
        <v>1034</v>
      </c>
      <c r="C337" t="s">
        <v>1035</v>
      </c>
      <c r="D337" t="s">
        <v>1027</v>
      </c>
      <c r="E337" s="1">
        <v>43799.341117094904</v>
      </c>
      <c r="F337" s="2">
        <v>43799</v>
      </c>
      <c r="G337" s="1">
        <v>0.34111709490740738</v>
      </c>
      <c r="H337">
        <v>0</v>
      </c>
      <c r="I337">
        <v>24.6375713031739</v>
      </c>
      <c r="J337">
        <v>46.705267606303103</v>
      </c>
      <c r="K337">
        <v>0</v>
      </c>
    </row>
    <row r="338" spans="1:11" x14ac:dyDescent="0.25">
      <c r="A338" t="s">
        <v>5365</v>
      </c>
      <c r="B338" t="s">
        <v>1025</v>
      </c>
      <c r="C338" t="s">
        <v>1026</v>
      </c>
      <c r="D338" t="s">
        <v>1027</v>
      </c>
      <c r="E338" s="1">
        <v>43799.379751701388</v>
      </c>
      <c r="F338" s="2">
        <v>43799</v>
      </c>
      <c r="G338" s="1">
        <v>0.37975170138888892</v>
      </c>
      <c r="H338">
        <v>0</v>
      </c>
      <c r="I338">
        <v>24.565868605859599</v>
      </c>
      <c r="J338">
        <v>46.816033786162699</v>
      </c>
      <c r="K338">
        <v>22762</v>
      </c>
    </row>
    <row r="339" spans="1:11" x14ac:dyDescent="0.25">
      <c r="A339" t="s">
        <v>3468</v>
      </c>
      <c r="B339" t="s">
        <v>1104</v>
      </c>
      <c r="C339" t="s">
        <v>1105</v>
      </c>
      <c r="D339" t="s">
        <v>1027</v>
      </c>
      <c r="E339" s="1">
        <v>43799.434937615741</v>
      </c>
      <c r="F339" s="2">
        <v>43799</v>
      </c>
      <c r="G339" s="1">
        <v>0.43493761574074075</v>
      </c>
      <c r="H339">
        <v>0</v>
      </c>
      <c r="I339">
        <v>24.568215957842799</v>
      </c>
      <c r="J339">
        <v>46.789244133979103</v>
      </c>
      <c r="K339">
        <v>3784</v>
      </c>
    </row>
    <row r="340" spans="1:11" x14ac:dyDescent="0.25">
      <c r="A340" t="s">
        <v>2797</v>
      </c>
      <c r="B340" t="s">
        <v>1025</v>
      </c>
      <c r="C340" t="s">
        <v>1026</v>
      </c>
      <c r="D340" t="s">
        <v>1027</v>
      </c>
      <c r="E340" s="1">
        <v>43799.681427581017</v>
      </c>
      <c r="F340" s="2">
        <v>43799</v>
      </c>
      <c r="G340" s="1">
        <v>0.68142758101851852</v>
      </c>
      <c r="H340">
        <v>0</v>
      </c>
      <c r="I340">
        <v>24.565829085186099</v>
      </c>
      <c r="J340">
        <v>46.8158647231758</v>
      </c>
      <c r="K340">
        <v>3909</v>
      </c>
    </row>
    <row r="341" spans="1:11" x14ac:dyDescent="0.25">
      <c r="A341" t="s">
        <v>3164</v>
      </c>
      <c r="B341" t="s">
        <v>1042</v>
      </c>
      <c r="C341" t="s">
        <v>1043</v>
      </c>
      <c r="D341" t="s">
        <v>1027</v>
      </c>
      <c r="E341" s="1">
        <v>43799.782140081021</v>
      </c>
      <c r="F341" s="2">
        <v>43799</v>
      </c>
      <c r="G341" s="1">
        <v>0.78214008101851851</v>
      </c>
      <c r="H341">
        <v>0</v>
      </c>
      <c r="I341">
        <v>24.591422011144498</v>
      </c>
      <c r="J341">
        <v>46.627412717789397</v>
      </c>
      <c r="K341">
        <v>29647</v>
      </c>
    </row>
    <row r="342" spans="1:11" x14ac:dyDescent="0.25">
      <c r="A342" t="s">
        <v>3115</v>
      </c>
      <c r="B342" t="s">
        <v>1042</v>
      </c>
      <c r="C342" t="s">
        <v>1043</v>
      </c>
      <c r="D342" t="s">
        <v>1027</v>
      </c>
      <c r="E342" s="1">
        <v>43799.784898530095</v>
      </c>
      <c r="F342" s="2">
        <v>43799</v>
      </c>
      <c r="G342" s="1">
        <v>0.78489853009259258</v>
      </c>
      <c r="H342">
        <v>1</v>
      </c>
      <c r="I342">
        <v>24.591550840996199</v>
      </c>
      <c r="J342">
        <v>46.6275424696505</v>
      </c>
      <c r="K342">
        <v>19</v>
      </c>
    </row>
    <row r="343" spans="1:11" x14ac:dyDescent="0.25">
      <c r="A343" t="s">
        <v>2762</v>
      </c>
      <c r="B343" t="s">
        <v>1040</v>
      </c>
      <c r="C343" t="s">
        <v>1041</v>
      </c>
      <c r="D343" t="s">
        <v>1027</v>
      </c>
      <c r="E343" s="1">
        <v>43799.840476504629</v>
      </c>
      <c r="F343" s="2">
        <v>43799</v>
      </c>
      <c r="G343" s="1">
        <v>0.84047650462962953</v>
      </c>
      <c r="H343">
        <v>0</v>
      </c>
      <c r="I343">
        <v>24.566563717089601</v>
      </c>
      <c r="J343">
        <v>46.553007485344999</v>
      </c>
      <c r="K343">
        <v>10853</v>
      </c>
    </row>
    <row r="344" spans="1:11" x14ac:dyDescent="0.25">
      <c r="A344" t="s">
        <v>5979</v>
      </c>
      <c r="B344" t="s">
        <v>5980</v>
      </c>
      <c r="C344" t="s">
        <v>5981</v>
      </c>
      <c r="D344" t="s">
        <v>1027</v>
      </c>
      <c r="E344" s="1">
        <v>43800.391189236114</v>
      </c>
      <c r="F344" s="2">
        <v>43800</v>
      </c>
      <c r="G344" s="1">
        <v>0.39118923611111112</v>
      </c>
      <c r="H344">
        <v>0</v>
      </c>
      <c r="I344">
        <v>24.598488290794201</v>
      </c>
      <c r="J344">
        <v>46.688906466588399</v>
      </c>
      <c r="K344">
        <v>0</v>
      </c>
    </row>
    <row r="345" spans="1:11" x14ac:dyDescent="0.25">
      <c r="A345" t="s">
        <v>6660</v>
      </c>
      <c r="B345" t="s">
        <v>5980</v>
      </c>
      <c r="C345" t="s">
        <v>5981</v>
      </c>
      <c r="D345" t="s">
        <v>1027</v>
      </c>
      <c r="E345" s="1">
        <v>43800.417193437497</v>
      </c>
      <c r="F345" s="2">
        <v>43800</v>
      </c>
      <c r="G345" s="1">
        <v>0.41719343749999999</v>
      </c>
      <c r="H345">
        <v>0</v>
      </c>
      <c r="I345">
        <v>24.597485018894101</v>
      </c>
      <c r="J345">
        <v>46.684326091781301</v>
      </c>
      <c r="K345">
        <v>1317</v>
      </c>
    </row>
    <row r="346" spans="1:11" x14ac:dyDescent="0.25">
      <c r="A346" t="s">
        <v>11078</v>
      </c>
      <c r="B346" t="s">
        <v>2902</v>
      </c>
      <c r="C346" t="s">
        <v>2903</v>
      </c>
      <c r="D346" t="s">
        <v>1027</v>
      </c>
      <c r="E346" s="1">
        <v>43800.420059108794</v>
      </c>
      <c r="F346" s="2">
        <v>43800</v>
      </c>
      <c r="G346" s="1">
        <v>0.42005910879629632</v>
      </c>
      <c r="H346">
        <v>0</v>
      </c>
      <c r="I346">
        <v>24.5963658252731</v>
      </c>
      <c r="J346">
        <v>46.683067968115203</v>
      </c>
      <c r="K346">
        <v>488</v>
      </c>
    </row>
    <row r="347" spans="1:11" x14ac:dyDescent="0.25">
      <c r="A347" t="s">
        <v>6661</v>
      </c>
      <c r="B347" t="s">
        <v>6662</v>
      </c>
      <c r="C347" t="s">
        <v>6663</v>
      </c>
      <c r="D347" t="s">
        <v>1027</v>
      </c>
      <c r="E347" s="1">
        <v>43800.42558545139</v>
      </c>
      <c r="F347" s="2">
        <v>43800</v>
      </c>
      <c r="G347" s="1">
        <v>0.42558545138888887</v>
      </c>
      <c r="H347">
        <v>0</v>
      </c>
      <c r="I347">
        <v>24.599373461678599</v>
      </c>
      <c r="J347">
        <v>46.693519698455901</v>
      </c>
      <c r="K347">
        <v>1204</v>
      </c>
    </row>
    <row r="348" spans="1:11" x14ac:dyDescent="0.25">
      <c r="A348" t="s">
        <v>2901</v>
      </c>
      <c r="B348" t="s">
        <v>2902</v>
      </c>
      <c r="C348" t="s">
        <v>2903</v>
      </c>
      <c r="D348" t="s">
        <v>1027</v>
      </c>
      <c r="E348" s="1">
        <v>43800.707168553243</v>
      </c>
      <c r="F348" s="2">
        <v>43800</v>
      </c>
      <c r="G348" s="1">
        <v>0.70716855324074068</v>
      </c>
      <c r="H348">
        <v>0</v>
      </c>
      <c r="I348">
        <v>24.5965255005285</v>
      </c>
      <c r="J348">
        <v>46.682831598445802</v>
      </c>
      <c r="K348">
        <v>2022</v>
      </c>
    </row>
    <row r="349" spans="1:11" x14ac:dyDescent="0.25">
      <c r="A349" t="s">
        <v>2536</v>
      </c>
      <c r="B349" t="s">
        <v>1050</v>
      </c>
      <c r="C349" t="s">
        <v>1051</v>
      </c>
      <c r="D349" t="s">
        <v>1027</v>
      </c>
      <c r="E349" s="1">
        <v>43800.813031793979</v>
      </c>
      <c r="F349" s="2">
        <v>43800</v>
      </c>
      <c r="G349" s="1">
        <v>0.81303179398148151</v>
      </c>
      <c r="H349">
        <v>0</v>
      </c>
      <c r="I349">
        <v>24.583382969722201</v>
      </c>
      <c r="J349">
        <v>46.687714727595399</v>
      </c>
      <c r="K349">
        <v>3513</v>
      </c>
    </row>
    <row r="350" spans="1:11" x14ac:dyDescent="0.25">
      <c r="A350" t="s">
        <v>6829</v>
      </c>
      <c r="B350" t="s">
        <v>1080</v>
      </c>
      <c r="C350" t="s">
        <v>1081</v>
      </c>
      <c r="D350" t="s">
        <v>1027</v>
      </c>
      <c r="E350" s="1">
        <v>43800.824395173608</v>
      </c>
      <c r="F350" s="2">
        <v>43800</v>
      </c>
      <c r="G350" s="1">
        <v>0.82439517361111114</v>
      </c>
      <c r="H350">
        <v>0</v>
      </c>
      <c r="I350">
        <v>24.5822340622544</v>
      </c>
      <c r="J350">
        <v>46.594363795593402</v>
      </c>
      <c r="K350">
        <v>11493</v>
      </c>
    </row>
    <row r="351" spans="1:11" x14ac:dyDescent="0.25">
      <c r="A351" t="s">
        <v>11673</v>
      </c>
      <c r="B351" t="s">
        <v>1025</v>
      </c>
      <c r="C351" t="s">
        <v>1026</v>
      </c>
      <c r="D351" t="s">
        <v>1027</v>
      </c>
      <c r="E351" s="1">
        <v>43801.344902662036</v>
      </c>
      <c r="F351" s="2">
        <v>43801</v>
      </c>
      <c r="G351" s="1">
        <v>0.34490266203703701</v>
      </c>
      <c r="H351">
        <v>0</v>
      </c>
      <c r="I351">
        <v>24.565686006099</v>
      </c>
      <c r="J351">
        <v>46.815903699025498</v>
      </c>
      <c r="K351">
        <v>0</v>
      </c>
    </row>
    <row r="352" spans="1:11" x14ac:dyDescent="0.25">
      <c r="A352" t="s">
        <v>11080</v>
      </c>
      <c r="B352" t="s">
        <v>1080</v>
      </c>
      <c r="C352" t="s">
        <v>1081</v>
      </c>
      <c r="D352" t="s">
        <v>1027</v>
      </c>
      <c r="E352" s="1">
        <v>43801.3934366088</v>
      </c>
      <c r="F352" s="2">
        <v>43801</v>
      </c>
      <c r="G352" s="1">
        <v>0.39343660879629633</v>
      </c>
      <c r="H352">
        <v>0</v>
      </c>
      <c r="I352">
        <v>24.5303652109578</v>
      </c>
      <c r="J352">
        <v>46.672678096219897</v>
      </c>
      <c r="K352">
        <v>20360</v>
      </c>
    </row>
    <row r="353" spans="1:11" x14ac:dyDescent="0.25">
      <c r="A353" t="s">
        <v>4622</v>
      </c>
      <c r="B353" t="s">
        <v>1025</v>
      </c>
      <c r="C353" t="s">
        <v>1026</v>
      </c>
      <c r="D353" t="s">
        <v>1027</v>
      </c>
      <c r="E353" s="1">
        <v>43801.42476790509</v>
      </c>
      <c r="F353" s="2">
        <v>43801</v>
      </c>
      <c r="G353" s="1">
        <v>0.4247679050925926</v>
      </c>
      <c r="H353">
        <v>0</v>
      </c>
      <c r="I353">
        <v>24.565761401317999</v>
      </c>
      <c r="J353">
        <v>46.815897747874303</v>
      </c>
      <c r="K353">
        <v>19634</v>
      </c>
    </row>
    <row r="354" spans="1:11" x14ac:dyDescent="0.25">
      <c r="A354" t="s">
        <v>11669</v>
      </c>
      <c r="B354" t="s">
        <v>1080</v>
      </c>
      <c r="C354" t="s">
        <v>1081</v>
      </c>
      <c r="D354" t="s">
        <v>1027</v>
      </c>
      <c r="E354" s="1">
        <v>43801.446470405092</v>
      </c>
      <c r="F354" s="2">
        <v>43801</v>
      </c>
      <c r="G354" s="1">
        <v>0.44647040509259256</v>
      </c>
      <c r="H354">
        <v>0</v>
      </c>
      <c r="I354">
        <v>24.5305046020076</v>
      </c>
      <c r="J354">
        <v>46.672609029337799</v>
      </c>
      <c r="K354">
        <v>20304</v>
      </c>
    </row>
    <row r="355" spans="1:11" x14ac:dyDescent="0.25">
      <c r="A355" t="s">
        <v>7348</v>
      </c>
      <c r="B355" t="s">
        <v>1074</v>
      </c>
      <c r="C355" t="s">
        <v>1075</v>
      </c>
      <c r="D355" t="s">
        <v>1027</v>
      </c>
      <c r="E355" s="1">
        <v>43801.725411539352</v>
      </c>
      <c r="F355" s="2">
        <v>43801</v>
      </c>
      <c r="G355" s="1">
        <v>0.72541153935185188</v>
      </c>
      <c r="H355">
        <v>0</v>
      </c>
      <c r="I355">
        <v>24.7780131082982</v>
      </c>
      <c r="J355">
        <v>46.7914387676865</v>
      </c>
      <c r="K355">
        <v>50051</v>
      </c>
    </row>
    <row r="356" spans="1:11" x14ac:dyDescent="0.25">
      <c r="A356" t="s">
        <v>9580</v>
      </c>
      <c r="B356" t="s">
        <v>1056</v>
      </c>
      <c r="C356" t="s">
        <v>1057</v>
      </c>
      <c r="D356" t="s">
        <v>1027</v>
      </c>
      <c r="E356" s="1">
        <v>43801.741963622684</v>
      </c>
      <c r="F356" s="2">
        <v>43801</v>
      </c>
      <c r="G356" s="1">
        <v>0.74196362268518523</v>
      </c>
      <c r="H356">
        <v>0</v>
      </c>
      <c r="I356">
        <v>24.795341100543698</v>
      </c>
      <c r="J356">
        <v>46.7768376599997</v>
      </c>
      <c r="K356">
        <v>4000</v>
      </c>
    </row>
    <row r="357" spans="1:11" x14ac:dyDescent="0.25">
      <c r="A357" t="s">
        <v>11331</v>
      </c>
      <c r="B357" t="s">
        <v>2061</v>
      </c>
      <c r="C357" t="s">
        <v>2062</v>
      </c>
      <c r="D357" t="s">
        <v>1027</v>
      </c>
      <c r="E357" s="1">
        <v>43801.762814618058</v>
      </c>
      <c r="F357" s="2">
        <v>43801</v>
      </c>
      <c r="G357" s="1">
        <v>0.76281461805555562</v>
      </c>
      <c r="H357">
        <v>0</v>
      </c>
      <c r="I357">
        <v>24.819929036311802</v>
      </c>
      <c r="J357">
        <v>46.763859204947899</v>
      </c>
      <c r="K357">
        <v>9758</v>
      </c>
    </row>
    <row r="358" spans="1:11" x14ac:dyDescent="0.25">
      <c r="A358" t="s">
        <v>2605</v>
      </c>
      <c r="B358" t="s">
        <v>1038</v>
      </c>
      <c r="C358" t="s">
        <v>1039</v>
      </c>
      <c r="D358" t="s">
        <v>1027</v>
      </c>
      <c r="E358" s="1">
        <v>43801.772476620368</v>
      </c>
      <c r="F358" s="2">
        <v>43801</v>
      </c>
      <c r="G358" s="1">
        <v>0.77247662037037035</v>
      </c>
      <c r="H358">
        <v>0</v>
      </c>
      <c r="I358">
        <v>24.827631041407599</v>
      </c>
      <c r="J358">
        <v>46.747397985309398</v>
      </c>
      <c r="K358">
        <v>4075</v>
      </c>
    </row>
    <row r="359" spans="1:11" x14ac:dyDescent="0.25">
      <c r="A359" t="s">
        <v>9581</v>
      </c>
      <c r="B359" t="s">
        <v>1060</v>
      </c>
      <c r="C359" t="s">
        <v>1061</v>
      </c>
      <c r="D359" t="s">
        <v>1027</v>
      </c>
      <c r="E359" s="1">
        <v>43802.311481712961</v>
      </c>
      <c r="F359" s="2">
        <v>43802</v>
      </c>
      <c r="G359" s="1">
        <v>0.31148171296296295</v>
      </c>
      <c r="H359">
        <v>0</v>
      </c>
      <c r="I359">
        <v>24.695213148370399</v>
      </c>
      <c r="J359">
        <v>46.774788536131403</v>
      </c>
      <c r="K359">
        <v>0</v>
      </c>
    </row>
    <row r="360" spans="1:11" x14ac:dyDescent="0.25">
      <c r="A360" t="s">
        <v>9599</v>
      </c>
      <c r="B360" t="s">
        <v>1025</v>
      </c>
      <c r="C360" t="s">
        <v>1026</v>
      </c>
      <c r="D360" t="s">
        <v>1027</v>
      </c>
      <c r="E360" s="1">
        <v>43802.3595909375</v>
      </c>
      <c r="F360" s="2">
        <v>43802</v>
      </c>
      <c r="G360" s="1">
        <v>0.35959093749999999</v>
      </c>
      <c r="H360">
        <v>0</v>
      </c>
      <c r="I360">
        <v>24.565884112380399</v>
      </c>
      <c r="J360">
        <v>46.815944686531999</v>
      </c>
      <c r="K360">
        <v>24063</v>
      </c>
    </row>
    <row r="361" spans="1:11" x14ac:dyDescent="0.25">
      <c r="A361" t="s">
        <v>2894</v>
      </c>
      <c r="B361" t="s">
        <v>1898</v>
      </c>
      <c r="C361" t="s">
        <v>1899</v>
      </c>
      <c r="D361" t="s">
        <v>1027</v>
      </c>
      <c r="E361" s="1">
        <v>43802.418548877315</v>
      </c>
      <c r="F361" s="2">
        <v>43802</v>
      </c>
      <c r="G361" s="1">
        <v>0.41854887731481477</v>
      </c>
      <c r="H361">
        <v>1</v>
      </c>
      <c r="I361">
        <v>24.819375285878799</v>
      </c>
      <c r="J361">
        <v>46.643728511408</v>
      </c>
      <c r="K361">
        <v>49255</v>
      </c>
    </row>
    <row r="362" spans="1:11" x14ac:dyDescent="0.25">
      <c r="A362" t="s">
        <v>9600</v>
      </c>
      <c r="B362" t="s">
        <v>1025</v>
      </c>
      <c r="C362" t="s">
        <v>1026</v>
      </c>
      <c r="D362" t="s">
        <v>1027</v>
      </c>
      <c r="E362" s="1">
        <v>43802.470616817132</v>
      </c>
      <c r="F362" s="2">
        <v>43802</v>
      </c>
      <c r="G362" s="1">
        <v>0.47061681712962966</v>
      </c>
      <c r="H362">
        <v>0</v>
      </c>
      <c r="I362">
        <v>24.566158703528298</v>
      </c>
      <c r="J362">
        <v>46.816029092297001</v>
      </c>
      <c r="K362">
        <v>47697</v>
      </c>
    </row>
    <row r="363" spans="1:11" x14ac:dyDescent="0.25">
      <c r="A363" t="s">
        <v>2898</v>
      </c>
      <c r="B363" t="s">
        <v>1028</v>
      </c>
      <c r="C363" t="s">
        <v>1029</v>
      </c>
      <c r="D363" t="s">
        <v>1027</v>
      </c>
      <c r="E363" s="1">
        <v>43802.717258101853</v>
      </c>
      <c r="F363" s="2">
        <v>43802</v>
      </c>
      <c r="G363" s="1">
        <v>0.7172581018518519</v>
      </c>
      <c r="H363">
        <v>0</v>
      </c>
      <c r="I363">
        <v>24.8303528968245</v>
      </c>
      <c r="J363">
        <v>46.788882538676297</v>
      </c>
      <c r="K363">
        <v>44437</v>
      </c>
    </row>
    <row r="364" spans="1:11" x14ac:dyDescent="0.25">
      <c r="A364" t="s">
        <v>11664</v>
      </c>
      <c r="B364" t="s">
        <v>1025</v>
      </c>
      <c r="C364" t="s">
        <v>1026</v>
      </c>
      <c r="D364" t="s">
        <v>1027</v>
      </c>
      <c r="E364" s="1">
        <v>43803.366020567133</v>
      </c>
      <c r="F364" s="2">
        <v>43803</v>
      </c>
      <c r="G364" s="1">
        <v>0.36602056712962966</v>
      </c>
      <c r="H364">
        <v>0</v>
      </c>
      <c r="I364">
        <v>24.565766346640899</v>
      </c>
      <c r="J364">
        <v>46.815857430919998</v>
      </c>
      <c r="K364">
        <v>0</v>
      </c>
    </row>
    <row r="365" spans="1:11" x14ac:dyDescent="0.25">
      <c r="A365" t="s">
        <v>2615</v>
      </c>
      <c r="B365" t="s">
        <v>2616</v>
      </c>
      <c r="C365" t="s">
        <v>2617</v>
      </c>
      <c r="D365" t="s">
        <v>1027</v>
      </c>
      <c r="E365" s="1">
        <v>43803.444507870372</v>
      </c>
      <c r="F365" s="2">
        <v>43803</v>
      </c>
      <c r="G365" s="1">
        <v>0.44450787037037037</v>
      </c>
      <c r="H365">
        <v>0</v>
      </c>
      <c r="I365">
        <v>24.5231462549418</v>
      </c>
      <c r="J365">
        <v>46.660330295562702</v>
      </c>
      <c r="K365">
        <v>21613</v>
      </c>
    </row>
    <row r="366" spans="1:11" x14ac:dyDescent="0.25">
      <c r="A366" t="s">
        <v>2708</v>
      </c>
      <c r="B366" t="s">
        <v>2709</v>
      </c>
      <c r="C366" t="s">
        <v>2710</v>
      </c>
      <c r="D366" t="s">
        <v>1027</v>
      </c>
      <c r="E366" s="1">
        <v>43803.713945833333</v>
      </c>
      <c r="F366" s="2">
        <v>43803</v>
      </c>
      <c r="G366" s="1">
        <v>0.71394583333333328</v>
      </c>
      <c r="H366">
        <v>1</v>
      </c>
      <c r="I366">
        <v>24.731306377798301</v>
      </c>
      <c r="J366">
        <v>46.841624574735803</v>
      </c>
      <c r="K366">
        <v>38853</v>
      </c>
    </row>
    <row r="367" spans="1:11" x14ac:dyDescent="0.25">
      <c r="A367" t="s">
        <v>9587</v>
      </c>
      <c r="B367" t="s">
        <v>2709</v>
      </c>
      <c r="C367" t="s">
        <v>2710</v>
      </c>
      <c r="D367" t="s">
        <v>1027</v>
      </c>
      <c r="E367" s="1">
        <v>43803.751960104164</v>
      </c>
      <c r="F367" s="2">
        <v>43803</v>
      </c>
      <c r="G367" s="1">
        <v>0.7519601041666667</v>
      </c>
      <c r="H367">
        <v>1</v>
      </c>
      <c r="I367">
        <v>24.7314427932724</v>
      </c>
      <c r="J367">
        <v>46.841532206162803</v>
      </c>
      <c r="K367">
        <v>353</v>
      </c>
    </row>
    <row r="368" spans="1:11" x14ac:dyDescent="0.25">
      <c r="A368" t="s">
        <v>9586</v>
      </c>
      <c r="B368" t="s">
        <v>2570</v>
      </c>
      <c r="C368" t="s">
        <v>2571</v>
      </c>
      <c r="D368" t="s">
        <v>1027</v>
      </c>
      <c r="E368" s="1">
        <v>43803.752977743054</v>
      </c>
      <c r="F368" s="2">
        <v>43803</v>
      </c>
      <c r="G368" s="1">
        <v>0.75297774305555565</v>
      </c>
      <c r="H368">
        <v>0</v>
      </c>
      <c r="I368">
        <v>24.7310534538701</v>
      </c>
      <c r="J368">
        <v>46.841885251924403</v>
      </c>
      <c r="K368">
        <v>56</v>
      </c>
    </row>
    <row r="369" spans="1:11" x14ac:dyDescent="0.25">
      <c r="A369" t="s">
        <v>11666</v>
      </c>
      <c r="B369" t="s">
        <v>1066</v>
      </c>
      <c r="C369" t="s">
        <v>1067</v>
      </c>
      <c r="D369" t="s">
        <v>1027</v>
      </c>
      <c r="E369" s="1">
        <v>43803.756029131946</v>
      </c>
      <c r="F369" s="2">
        <v>43803</v>
      </c>
      <c r="G369" s="1">
        <v>0.75602913194444443</v>
      </c>
      <c r="H369">
        <v>0</v>
      </c>
      <c r="I369">
        <v>24.731049598194701</v>
      </c>
      <c r="J369">
        <v>46.8420068733394</v>
      </c>
      <c r="K369">
        <v>7</v>
      </c>
    </row>
    <row r="370" spans="1:11" x14ac:dyDescent="0.25">
      <c r="A370" t="s">
        <v>2899</v>
      </c>
      <c r="B370" t="s">
        <v>1078</v>
      </c>
      <c r="C370" t="s">
        <v>1079</v>
      </c>
      <c r="D370" t="s">
        <v>1027</v>
      </c>
      <c r="E370" s="1">
        <v>43803.863118020832</v>
      </c>
      <c r="F370" s="2">
        <v>43803</v>
      </c>
      <c r="G370" s="1">
        <v>0.86311802083333333</v>
      </c>
      <c r="H370">
        <v>0</v>
      </c>
      <c r="I370">
        <v>24.7472969116643</v>
      </c>
      <c r="J370">
        <v>46.578431725502</v>
      </c>
      <c r="K370">
        <v>37523</v>
      </c>
    </row>
    <row r="371" spans="1:11" x14ac:dyDescent="0.25">
      <c r="A371" t="s">
        <v>3266</v>
      </c>
      <c r="B371" t="s">
        <v>1046</v>
      </c>
      <c r="C371" t="s">
        <v>1047</v>
      </c>
      <c r="D371" t="s">
        <v>1027</v>
      </c>
      <c r="E371" s="1">
        <v>43804.696467013891</v>
      </c>
      <c r="F371" s="2">
        <v>43804</v>
      </c>
      <c r="G371" s="1">
        <v>0.69646701388888888</v>
      </c>
      <c r="H371">
        <v>0</v>
      </c>
      <c r="I371">
        <v>24.5946469064802</v>
      </c>
      <c r="J371">
        <v>46.756185237318299</v>
      </c>
      <c r="K371">
        <v>0</v>
      </c>
    </row>
    <row r="372" spans="1:11" x14ac:dyDescent="0.25">
      <c r="A372" t="s">
        <v>5220</v>
      </c>
      <c r="B372" t="s">
        <v>1094</v>
      </c>
      <c r="C372" t="s">
        <v>1095</v>
      </c>
      <c r="D372" t="s">
        <v>1027</v>
      </c>
      <c r="E372" s="1">
        <v>43804.707818981478</v>
      </c>
      <c r="F372" s="2">
        <v>43804</v>
      </c>
      <c r="G372" s="1">
        <v>0.70781898148148148</v>
      </c>
      <c r="H372">
        <v>0</v>
      </c>
      <c r="I372">
        <v>24.580645356327299</v>
      </c>
      <c r="J372">
        <v>46.7537228018045</v>
      </c>
      <c r="K372">
        <v>3363</v>
      </c>
    </row>
    <row r="373" spans="1:11" x14ac:dyDescent="0.25">
      <c r="A373" t="s">
        <v>2800</v>
      </c>
      <c r="B373" t="s">
        <v>1048</v>
      </c>
      <c r="C373" t="s">
        <v>1049</v>
      </c>
      <c r="D373" t="s">
        <v>1027</v>
      </c>
      <c r="E373" s="1">
        <v>43804.728344988427</v>
      </c>
      <c r="F373" s="2">
        <v>43804</v>
      </c>
      <c r="G373" s="1">
        <v>0.72834498842592588</v>
      </c>
      <c r="H373">
        <v>0</v>
      </c>
      <c r="I373">
        <v>24.584321826696399</v>
      </c>
      <c r="J373">
        <v>46.763938413932898</v>
      </c>
      <c r="K373">
        <v>2463</v>
      </c>
    </row>
    <row r="374" spans="1:11" x14ac:dyDescent="0.25">
      <c r="A374" t="s">
        <v>3167</v>
      </c>
      <c r="B374" t="s">
        <v>1034</v>
      </c>
      <c r="C374" t="s">
        <v>1035</v>
      </c>
      <c r="D374" t="s">
        <v>1027</v>
      </c>
      <c r="E374" s="1">
        <v>43806.324591400466</v>
      </c>
      <c r="F374" s="2">
        <v>43806</v>
      </c>
      <c r="G374" s="1">
        <v>0.32459140046296298</v>
      </c>
      <c r="H374">
        <v>0</v>
      </c>
      <c r="I374">
        <v>24.618057352490698</v>
      </c>
      <c r="J374">
        <v>46.706566885113702</v>
      </c>
      <c r="K374">
        <v>0</v>
      </c>
    </row>
    <row r="375" spans="1:11" x14ac:dyDescent="0.25">
      <c r="A375" t="s">
        <v>2767</v>
      </c>
      <c r="B375" t="s">
        <v>1025</v>
      </c>
      <c r="C375" t="s">
        <v>1026</v>
      </c>
      <c r="D375" t="s">
        <v>1027</v>
      </c>
      <c r="E375" s="1">
        <v>43806.366227280094</v>
      </c>
      <c r="F375" s="2">
        <v>43806</v>
      </c>
      <c r="G375" s="1">
        <v>0.36622728009259259</v>
      </c>
      <c r="H375">
        <v>0</v>
      </c>
      <c r="I375">
        <v>24.565832144580799</v>
      </c>
      <c r="J375">
        <v>46.815898921340697</v>
      </c>
      <c r="K375">
        <v>22550</v>
      </c>
    </row>
    <row r="376" spans="1:11" x14ac:dyDescent="0.25">
      <c r="A376" t="s">
        <v>3637</v>
      </c>
      <c r="B376" t="s">
        <v>1032</v>
      </c>
      <c r="C376" t="s">
        <v>1033</v>
      </c>
      <c r="D376" t="s">
        <v>1027</v>
      </c>
      <c r="E376" s="1">
        <v>43806.427508298613</v>
      </c>
      <c r="F376" s="2">
        <v>43806</v>
      </c>
      <c r="G376" s="1">
        <v>0.42750829861111111</v>
      </c>
      <c r="H376">
        <v>1</v>
      </c>
      <c r="I376">
        <v>24.7322460310534</v>
      </c>
      <c r="J376">
        <v>46.709138704463797</v>
      </c>
      <c r="K376">
        <v>32848</v>
      </c>
    </row>
    <row r="377" spans="1:11" x14ac:dyDescent="0.25">
      <c r="A377" t="s">
        <v>3123</v>
      </c>
      <c r="B377" t="s">
        <v>1068</v>
      </c>
      <c r="C377" t="s">
        <v>1069</v>
      </c>
      <c r="D377" t="s">
        <v>1027</v>
      </c>
      <c r="E377" s="1">
        <v>43806.460543321758</v>
      </c>
      <c r="F377" s="2">
        <v>43806</v>
      </c>
      <c r="G377" s="1">
        <v>0.46054332175925922</v>
      </c>
      <c r="H377">
        <v>0</v>
      </c>
      <c r="I377">
        <v>24.728979687206401</v>
      </c>
      <c r="J377">
        <v>46.822102367878003</v>
      </c>
      <c r="K377">
        <v>19512</v>
      </c>
    </row>
    <row r="378" spans="1:11" x14ac:dyDescent="0.25">
      <c r="A378" t="s">
        <v>3124</v>
      </c>
      <c r="B378" t="s">
        <v>1068</v>
      </c>
      <c r="C378" t="s">
        <v>1069</v>
      </c>
      <c r="D378" t="s">
        <v>1027</v>
      </c>
      <c r="E378" s="1">
        <v>43806.478391979166</v>
      </c>
      <c r="F378" s="2">
        <v>43806</v>
      </c>
      <c r="G378" s="1">
        <v>0.47839197916666665</v>
      </c>
      <c r="H378">
        <v>0</v>
      </c>
      <c r="I378">
        <v>24.730086433701199</v>
      </c>
      <c r="J378">
        <v>46.823164438828798</v>
      </c>
      <c r="K378">
        <v>225</v>
      </c>
    </row>
    <row r="379" spans="1:11" x14ac:dyDescent="0.25">
      <c r="A379" t="s">
        <v>2803</v>
      </c>
      <c r="B379" t="s">
        <v>1068</v>
      </c>
      <c r="C379" t="s">
        <v>1069</v>
      </c>
      <c r="D379" t="s">
        <v>1027</v>
      </c>
      <c r="E379" s="1">
        <v>43806.495931979167</v>
      </c>
      <c r="F379" s="2">
        <v>43806</v>
      </c>
      <c r="G379" s="1">
        <v>0.4959319791666667</v>
      </c>
      <c r="H379">
        <v>1</v>
      </c>
      <c r="I379">
        <v>24.584089186973902</v>
      </c>
      <c r="J379">
        <v>46.844306951388702</v>
      </c>
      <c r="K379">
        <v>30423</v>
      </c>
    </row>
    <row r="380" spans="1:11" x14ac:dyDescent="0.25">
      <c r="A380" t="s">
        <v>2804</v>
      </c>
      <c r="B380" t="s">
        <v>1025</v>
      </c>
      <c r="C380" t="s">
        <v>1026</v>
      </c>
      <c r="D380" t="s">
        <v>1027</v>
      </c>
      <c r="E380" s="1">
        <v>43806.51162114583</v>
      </c>
      <c r="F380" s="2">
        <v>43806</v>
      </c>
      <c r="G380" s="1">
        <v>0.5116211458333334</v>
      </c>
      <c r="H380">
        <v>0</v>
      </c>
      <c r="I380">
        <v>24.565969859249901</v>
      </c>
      <c r="J380">
        <v>46.815977878868601</v>
      </c>
      <c r="K380">
        <v>5213</v>
      </c>
    </row>
    <row r="381" spans="1:11" x14ac:dyDescent="0.25">
      <c r="A381" t="s">
        <v>5370</v>
      </c>
      <c r="B381" t="s">
        <v>1032</v>
      </c>
      <c r="C381" t="s">
        <v>1033</v>
      </c>
      <c r="D381" t="s">
        <v>1027</v>
      </c>
      <c r="E381" s="1">
        <v>43806.731755208333</v>
      </c>
      <c r="F381" s="2">
        <v>43806</v>
      </c>
      <c r="G381" s="1">
        <v>0.73175520833333341</v>
      </c>
      <c r="H381">
        <v>0</v>
      </c>
      <c r="I381">
        <v>24.764869990758601</v>
      </c>
      <c r="J381">
        <v>46.692418651655302</v>
      </c>
      <c r="K381">
        <v>40019</v>
      </c>
    </row>
    <row r="382" spans="1:11" x14ac:dyDescent="0.25">
      <c r="A382" t="s">
        <v>2479</v>
      </c>
      <c r="B382" t="s">
        <v>1090</v>
      </c>
      <c r="C382" t="s">
        <v>1091</v>
      </c>
      <c r="D382" t="s">
        <v>1027</v>
      </c>
      <c r="E382" s="1">
        <v>43806.770041053242</v>
      </c>
      <c r="F382" s="2">
        <v>43806</v>
      </c>
      <c r="G382" s="1">
        <v>0.77004105324074068</v>
      </c>
      <c r="H382">
        <v>0</v>
      </c>
      <c r="I382">
        <v>24.6136832982302</v>
      </c>
      <c r="J382">
        <v>46.760680787265301</v>
      </c>
      <c r="K382">
        <v>19239</v>
      </c>
    </row>
    <row r="383" spans="1:11" x14ac:dyDescent="0.25">
      <c r="A383" t="s">
        <v>3414</v>
      </c>
      <c r="B383" t="s">
        <v>2616</v>
      </c>
      <c r="C383" t="s">
        <v>2617</v>
      </c>
      <c r="D383" t="s">
        <v>1027</v>
      </c>
      <c r="E383" s="1">
        <v>43806.813287268516</v>
      </c>
      <c r="F383" s="2">
        <v>43806</v>
      </c>
      <c r="G383" s="1">
        <v>0.81328726851851851</v>
      </c>
      <c r="H383">
        <v>1</v>
      </c>
      <c r="I383">
        <v>24.523233929648999</v>
      </c>
      <c r="J383">
        <v>46.660486366599798</v>
      </c>
      <c r="K383">
        <v>16356</v>
      </c>
    </row>
    <row r="384" spans="1:11" x14ac:dyDescent="0.25">
      <c r="A384" t="s">
        <v>4713</v>
      </c>
      <c r="B384" t="s">
        <v>1025</v>
      </c>
      <c r="C384" t="s">
        <v>1026</v>
      </c>
      <c r="D384" t="s">
        <v>1027</v>
      </c>
      <c r="E384" s="1">
        <v>43807.359603090277</v>
      </c>
      <c r="F384" s="2">
        <v>43807</v>
      </c>
      <c r="G384" s="1">
        <v>0.35960309027777776</v>
      </c>
      <c r="H384">
        <v>0</v>
      </c>
      <c r="I384">
        <v>24.565824517048899</v>
      </c>
      <c r="J384">
        <v>46.815955331548999</v>
      </c>
      <c r="K384">
        <v>0</v>
      </c>
    </row>
    <row r="385" spans="1:11" x14ac:dyDescent="0.25">
      <c r="A385" t="s">
        <v>2777</v>
      </c>
      <c r="B385" t="s">
        <v>1777</v>
      </c>
      <c r="C385" t="s">
        <v>1778</v>
      </c>
      <c r="D385" t="s">
        <v>1027</v>
      </c>
      <c r="E385" s="1">
        <v>43807.436609375</v>
      </c>
      <c r="F385" s="2">
        <v>43807</v>
      </c>
      <c r="G385" s="1">
        <v>0.43660937499999997</v>
      </c>
      <c r="H385">
        <v>0</v>
      </c>
      <c r="I385">
        <v>24.599806973710699</v>
      </c>
      <c r="J385">
        <v>46.867981972172899</v>
      </c>
      <c r="K385">
        <v>13065</v>
      </c>
    </row>
    <row r="386" spans="1:11" x14ac:dyDescent="0.25">
      <c r="A386" t="s">
        <v>3418</v>
      </c>
      <c r="B386" t="s">
        <v>1074</v>
      </c>
      <c r="C386" t="s">
        <v>1075</v>
      </c>
      <c r="D386" t="s">
        <v>1027</v>
      </c>
      <c r="E386" s="1">
        <v>43807.713159606479</v>
      </c>
      <c r="F386" s="2">
        <v>43807</v>
      </c>
      <c r="G386" s="1">
        <v>0.71315960648148147</v>
      </c>
      <c r="H386">
        <v>1</v>
      </c>
      <c r="I386">
        <v>24.777912818826699</v>
      </c>
      <c r="J386">
        <v>46.791540691629102</v>
      </c>
      <c r="K386">
        <v>30943</v>
      </c>
    </row>
    <row r="387" spans="1:11" x14ac:dyDescent="0.25">
      <c r="A387" t="s">
        <v>3276</v>
      </c>
      <c r="B387" t="s">
        <v>1028</v>
      </c>
      <c r="C387" t="s">
        <v>1029</v>
      </c>
      <c r="D387" t="s">
        <v>1027</v>
      </c>
      <c r="E387" s="1">
        <v>43807.762115127312</v>
      </c>
      <c r="F387" s="2">
        <v>43807</v>
      </c>
      <c r="G387" s="1">
        <v>0.76211512731481479</v>
      </c>
      <c r="H387">
        <v>0</v>
      </c>
      <c r="I387">
        <v>24.830409474670901</v>
      </c>
      <c r="J387">
        <v>46.7896742094308</v>
      </c>
      <c r="K387">
        <v>12854</v>
      </c>
    </row>
    <row r="388" spans="1:11" x14ac:dyDescent="0.25">
      <c r="A388" t="s">
        <v>3476</v>
      </c>
      <c r="B388" t="s">
        <v>1038</v>
      </c>
      <c r="C388" t="s">
        <v>1039</v>
      </c>
      <c r="D388" t="s">
        <v>1027</v>
      </c>
      <c r="E388" s="1">
        <v>43807.775649502313</v>
      </c>
      <c r="F388" s="2">
        <v>43807</v>
      </c>
      <c r="G388" s="1">
        <v>0.77564950231481478</v>
      </c>
      <c r="H388">
        <v>0</v>
      </c>
      <c r="I388">
        <v>24.832790563814299</v>
      </c>
      <c r="J388">
        <v>46.745294379070401</v>
      </c>
      <c r="K388">
        <v>7919</v>
      </c>
    </row>
    <row r="389" spans="1:11" x14ac:dyDescent="0.25">
      <c r="A389" t="s">
        <v>2810</v>
      </c>
      <c r="B389" t="s">
        <v>1898</v>
      </c>
      <c r="C389" t="s">
        <v>1899</v>
      </c>
      <c r="D389" t="s">
        <v>1027</v>
      </c>
      <c r="E389" s="1">
        <v>43807.823060798612</v>
      </c>
      <c r="F389" s="2">
        <v>43807</v>
      </c>
      <c r="G389" s="1">
        <v>0.82306079861111103</v>
      </c>
      <c r="H389">
        <v>0</v>
      </c>
      <c r="I389">
        <v>24.818687047809401</v>
      </c>
      <c r="J389">
        <v>46.641461206600098</v>
      </c>
      <c r="K389">
        <v>13012</v>
      </c>
    </row>
    <row r="390" spans="1:11" x14ac:dyDescent="0.25">
      <c r="A390" t="s">
        <v>5263</v>
      </c>
      <c r="B390" t="s">
        <v>1032</v>
      </c>
      <c r="C390" t="s">
        <v>1033</v>
      </c>
      <c r="D390" t="s">
        <v>1027</v>
      </c>
      <c r="E390" s="1">
        <v>43807.863896840281</v>
      </c>
      <c r="F390" s="2">
        <v>43807</v>
      </c>
      <c r="G390" s="1">
        <v>0.86389684027777769</v>
      </c>
      <c r="H390">
        <v>0</v>
      </c>
      <c r="I390">
        <v>24.764970531687101</v>
      </c>
      <c r="J390">
        <v>46.692278925329397</v>
      </c>
      <c r="K390">
        <v>12373</v>
      </c>
    </row>
    <row r="391" spans="1:11" x14ac:dyDescent="0.25">
      <c r="A391" t="s">
        <v>4717</v>
      </c>
      <c r="B391" t="s">
        <v>1025</v>
      </c>
      <c r="C391" t="s">
        <v>1026</v>
      </c>
      <c r="D391" t="s">
        <v>1027</v>
      </c>
      <c r="E391" s="1">
        <v>43808.373279201391</v>
      </c>
      <c r="F391" s="2">
        <v>43808</v>
      </c>
      <c r="G391" s="1">
        <v>0.37327920138888887</v>
      </c>
      <c r="H391">
        <v>0</v>
      </c>
      <c r="I391">
        <v>24.565857080742699</v>
      </c>
      <c r="J391">
        <v>46.816071504726999</v>
      </c>
      <c r="K391">
        <v>0</v>
      </c>
    </row>
    <row r="392" spans="1:11" x14ac:dyDescent="0.25">
      <c r="A392" t="s">
        <v>3419</v>
      </c>
      <c r="B392" t="s">
        <v>1028</v>
      </c>
      <c r="C392" t="s">
        <v>1029</v>
      </c>
      <c r="D392" t="s">
        <v>1027</v>
      </c>
      <c r="E392" s="1">
        <v>43808.41243931713</v>
      </c>
      <c r="F392" s="2">
        <v>43808</v>
      </c>
      <c r="G392" s="1">
        <v>0.41243931712962961</v>
      </c>
      <c r="H392">
        <v>0</v>
      </c>
      <c r="I392">
        <v>24.830777021125002</v>
      </c>
      <c r="J392">
        <v>46.789469439536298</v>
      </c>
      <c r="K392">
        <v>44953</v>
      </c>
    </row>
    <row r="393" spans="1:11" x14ac:dyDescent="0.25">
      <c r="A393" t="s">
        <v>2739</v>
      </c>
      <c r="B393" t="s">
        <v>1028</v>
      </c>
      <c r="C393" t="s">
        <v>1029</v>
      </c>
      <c r="D393" t="s">
        <v>1027</v>
      </c>
      <c r="E393" s="1">
        <v>43808.489773692127</v>
      </c>
      <c r="F393" s="2">
        <v>43808</v>
      </c>
      <c r="G393" s="1">
        <v>0.48977369212962962</v>
      </c>
      <c r="H393">
        <v>1</v>
      </c>
      <c r="I393">
        <v>24.758019251748902</v>
      </c>
      <c r="J393">
        <v>46.845998000353603</v>
      </c>
      <c r="K393">
        <v>10160</v>
      </c>
    </row>
    <row r="394" spans="1:11" x14ac:dyDescent="0.25">
      <c r="A394" t="s">
        <v>3281</v>
      </c>
      <c r="B394" t="s">
        <v>1054</v>
      </c>
      <c r="C394" t="s">
        <v>1055</v>
      </c>
      <c r="D394" t="s">
        <v>1027</v>
      </c>
      <c r="E394" s="1">
        <v>43808.708624918982</v>
      </c>
      <c r="F394" s="2">
        <v>43808</v>
      </c>
      <c r="G394" s="1">
        <v>0.7086249189814815</v>
      </c>
      <c r="H394">
        <v>0</v>
      </c>
      <c r="I394">
        <v>24.808567911386501</v>
      </c>
      <c r="J394">
        <v>46.884800428524599</v>
      </c>
      <c r="K394">
        <v>10374</v>
      </c>
    </row>
    <row r="395" spans="1:11" x14ac:dyDescent="0.25">
      <c r="A395" t="s">
        <v>2786</v>
      </c>
      <c r="B395" t="s">
        <v>1066</v>
      </c>
      <c r="C395" t="s">
        <v>1067</v>
      </c>
      <c r="D395" t="s">
        <v>1027</v>
      </c>
      <c r="E395" s="1">
        <v>43808.740036539355</v>
      </c>
      <c r="F395" s="2">
        <v>43808</v>
      </c>
      <c r="G395" s="1">
        <v>0.74003653935185187</v>
      </c>
      <c r="H395">
        <v>1</v>
      </c>
      <c r="I395">
        <v>24.794845730066299</v>
      </c>
      <c r="J395">
        <v>46.887599145993597</v>
      </c>
      <c r="K395">
        <v>2961</v>
      </c>
    </row>
    <row r="396" spans="1:11" x14ac:dyDescent="0.25">
      <c r="A396" t="s">
        <v>3482</v>
      </c>
      <c r="B396" t="s">
        <v>1777</v>
      </c>
      <c r="C396" t="s">
        <v>1778</v>
      </c>
      <c r="D396" t="s">
        <v>1027</v>
      </c>
      <c r="E396" s="1">
        <v>43808.772786574074</v>
      </c>
      <c r="F396" s="2">
        <v>43808</v>
      </c>
      <c r="G396" s="1">
        <v>0.77278657407407403</v>
      </c>
      <c r="H396">
        <v>0</v>
      </c>
      <c r="I396">
        <v>24.681959641165999</v>
      </c>
      <c r="J396">
        <v>46.784348851069801</v>
      </c>
      <c r="K396">
        <v>23265</v>
      </c>
    </row>
    <row r="397" spans="1:11" x14ac:dyDescent="0.25">
      <c r="A397" t="s">
        <v>5378</v>
      </c>
      <c r="B397" t="s">
        <v>1042</v>
      </c>
      <c r="C397" t="s">
        <v>1043</v>
      </c>
      <c r="D397" t="s">
        <v>1027</v>
      </c>
      <c r="E397" s="1">
        <v>43808.83787033565</v>
      </c>
      <c r="F397" s="2">
        <v>43808</v>
      </c>
      <c r="G397" s="1">
        <v>0.83787033564814817</v>
      </c>
      <c r="H397">
        <v>0</v>
      </c>
      <c r="I397">
        <v>24.5915505895391</v>
      </c>
      <c r="J397">
        <v>46.6276047471911</v>
      </c>
      <c r="K397">
        <v>30869</v>
      </c>
    </row>
    <row r="398" spans="1:11" x14ac:dyDescent="0.25">
      <c r="A398" t="s">
        <v>3283</v>
      </c>
      <c r="B398" t="s">
        <v>1050</v>
      </c>
      <c r="C398" t="s">
        <v>1051</v>
      </c>
      <c r="D398" t="s">
        <v>1027</v>
      </c>
      <c r="E398" s="1">
        <v>43808.877494641201</v>
      </c>
      <c r="F398" s="2">
        <v>43808</v>
      </c>
      <c r="G398" s="1">
        <v>0.8774946412037038</v>
      </c>
      <c r="H398">
        <v>0</v>
      </c>
      <c r="I398">
        <v>24.580837888643099</v>
      </c>
      <c r="J398">
        <v>46.611289288848603</v>
      </c>
      <c r="K398">
        <v>2383</v>
      </c>
    </row>
    <row r="399" spans="1:11" x14ac:dyDescent="0.25">
      <c r="A399" t="s">
        <v>3134</v>
      </c>
      <c r="B399" t="s">
        <v>1025</v>
      </c>
      <c r="C399" t="s">
        <v>1026</v>
      </c>
      <c r="D399" t="s">
        <v>1027</v>
      </c>
      <c r="E399" s="1">
        <v>43809.352116168979</v>
      </c>
      <c r="F399" s="2">
        <v>43809</v>
      </c>
      <c r="G399" s="1">
        <v>0.35211616898148151</v>
      </c>
      <c r="H399">
        <v>0</v>
      </c>
      <c r="I399">
        <v>24.565832060761799</v>
      </c>
      <c r="J399">
        <v>46.815905207768097</v>
      </c>
      <c r="K399">
        <v>0</v>
      </c>
    </row>
    <row r="400" spans="1:11" x14ac:dyDescent="0.25">
      <c r="A400" t="s">
        <v>4720</v>
      </c>
      <c r="B400" t="s">
        <v>1025</v>
      </c>
      <c r="C400" t="s">
        <v>1026</v>
      </c>
      <c r="D400" t="s">
        <v>1027</v>
      </c>
      <c r="E400" s="1">
        <v>43809.353414201389</v>
      </c>
      <c r="F400" s="2">
        <v>43809</v>
      </c>
      <c r="G400" s="1">
        <v>0.35341420138888885</v>
      </c>
      <c r="H400">
        <v>0</v>
      </c>
      <c r="I400">
        <v>24.5658330246806</v>
      </c>
      <c r="J400">
        <v>46.816043760627501</v>
      </c>
      <c r="K400">
        <v>19</v>
      </c>
    </row>
    <row r="401" spans="1:11" x14ac:dyDescent="0.25">
      <c r="A401" t="s">
        <v>2489</v>
      </c>
      <c r="B401" t="s">
        <v>1898</v>
      </c>
      <c r="C401" t="s">
        <v>1899</v>
      </c>
      <c r="D401" t="s">
        <v>1027</v>
      </c>
      <c r="E401" s="1">
        <v>43809.445014780089</v>
      </c>
      <c r="F401" s="2">
        <v>43809</v>
      </c>
      <c r="G401" s="1">
        <v>0.4450147800925926</v>
      </c>
      <c r="H401">
        <v>1</v>
      </c>
      <c r="I401">
        <v>24.819052037782999</v>
      </c>
      <c r="J401">
        <v>46.642879089340603</v>
      </c>
      <c r="K401">
        <v>49345</v>
      </c>
    </row>
    <row r="402" spans="1:11" x14ac:dyDescent="0.25">
      <c r="A402" t="s">
        <v>5268</v>
      </c>
      <c r="B402" t="s">
        <v>1074</v>
      </c>
      <c r="C402" t="s">
        <v>1075</v>
      </c>
      <c r="D402" t="s">
        <v>1027</v>
      </c>
      <c r="E402" s="1">
        <v>43809.729905173612</v>
      </c>
      <c r="F402" s="2">
        <v>43809</v>
      </c>
      <c r="G402" s="1">
        <v>0.72990517361111118</v>
      </c>
      <c r="H402">
        <v>0</v>
      </c>
      <c r="I402">
        <v>24.777823467738902</v>
      </c>
      <c r="J402">
        <v>46.791544798761599</v>
      </c>
      <c r="K402">
        <v>24669</v>
      </c>
    </row>
    <row r="403" spans="1:11" x14ac:dyDescent="0.25">
      <c r="A403" t="s">
        <v>3645</v>
      </c>
      <c r="B403" t="s">
        <v>1058</v>
      </c>
      <c r="C403" t="s">
        <v>1059</v>
      </c>
      <c r="D403" t="s">
        <v>1027</v>
      </c>
      <c r="E403" s="1">
        <v>43809.800024456017</v>
      </c>
      <c r="F403" s="2">
        <v>43809</v>
      </c>
      <c r="G403" s="1">
        <v>0.80002445601851857</v>
      </c>
      <c r="H403">
        <v>0</v>
      </c>
      <c r="I403">
        <v>24.7910043876618</v>
      </c>
      <c r="J403">
        <v>46.771644148975597</v>
      </c>
      <c r="K403">
        <v>4412</v>
      </c>
    </row>
    <row r="404" spans="1:11" x14ac:dyDescent="0.25">
      <c r="A404" t="s">
        <v>3485</v>
      </c>
      <c r="B404" t="s">
        <v>1056</v>
      </c>
      <c r="C404" t="s">
        <v>1057</v>
      </c>
      <c r="D404" t="s">
        <v>1027</v>
      </c>
      <c r="E404" s="1">
        <v>43809.808838969904</v>
      </c>
      <c r="F404" s="2">
        <v>43809</v>
      </c>
      <c r="G404" s="1">
        <v>0.80883896990740745</v>
      </c>
      <c r="H404">
        <v>0</v>
      </c>
      <c r="I404">
        <v>24.795297514647199</v>
      </c>
      <c r="J404">
        <v>46.776642445474899</v>
      </c>
      <c r="K404">
        <v>918</v>
      </c>
    </row>
    <row r="405" spans="1:11" x14ac:dyDescent="0.25">
      <c r="A405" t="s">
        <v>2813</v>
      </c>
      <c r="B405" t="s">
        <v>1092</v>
      </c>
      <c r="C405" t="s">
        <v>1093</v>
      </c>
      <c r="D405" t="s">
        <v>1027</v>
      </c>
      <c r="E405" s="1">
        <v>43809.839750613428</v>
      </c>
      <c r="F405" s="2">
        <v>43809</v>
      </c>
      <c r="G405" s="1">
        <v>0.83975061342592594</v>
      </c>
      <c r="H405">
        <v>0</v>
      </c>
      <c r="I405">
        <v>24.625790957361499</v>
      </c>
      <c r="J405">
        <v>46.764758583158297</v>
      </c>
      <c r="K405">
        <v>33632</v>
      </c>
    </row>
    <row r="406" spans="1:11" x14ac:dyDescent="0.25">
      <c r="A406" t="s">
        <v>2814</v>
      </c>
      <c r="B406" t="s">
        <v>1104</v>
      </c>
      <c r="C406" t="s">
        <v>1105</v>
      </c>
      <c r="D406" t="s">
        <v>1027</v>
      </c>
      <c r="E406" s="1">
        <v>43810.398746956016</v>
      </c>
      <c r="F406" s="2">
        <v>43810</v>
      </c>
      <c r="G406" s="1">
        <v>0.39874695601851856</v>
      </c>
      <c r="H406">
        <v>0</v>
      </c>
      <c r="I406">
        <v>24.569509034045002</v>
      </c>
      <c r="J406">
        <v>46.815017145127101</v>
      </c>
      <c r="K406">
        <v>0</v>
      </c>
    </row>
    <row r="407" spans="1:11" x14ac:dyDescent="0.25">
      <c r="A407" t="s">
        <v>3137</v>
      </c>
      <c r="B407" t="s">
        <v>1050</v>
      </c>
      <c r="C407" t="s">
        <v>1051</v>
      </c>
      <c r="D407" t="s">
        <v>1027</v>
      </c>
      <c r="E407" s="1">
        <v>43810.445111805559</v>
      </c>
      <c r="F407" s="2">
        <v>43810</v>
      </c>
      <c r="G407" s="1">
        <v>0.44511180555555557</v>
      </c>
      <c r="H407">
        <v>1</v>
      </c>
      <c r="I407">
        <v>24.581035994924601</v>
      </c>
      <c r="J407">
        <v>46.611100444570198</v>
      </c>
      <c r="K407">
        <v>31846</v>
      </c>
    </row>
    <row r="408" spans="1:11" x14ac:dyDescent="0.25">
      <c r="A408" t="s">
        <v>3135</v>
      </c>
      <c r="B408" t="s">
        <v>1080</v>
      </c>
      <c r="C408" t="s">
        <v>1081</v>
      </c>
      <c r="D408" t="s">
        <v>1027</v>
      </c>
      <c r="E408" s="1">
        <v>43810.475469016201</v>
      </c>
      <c r="F408" s="2">
        <v>43810</v>
      </c>
      <c r="G408" s="1">
        <v>0.47546901620370369</v>
      </c>
      <c r="H408">
        <v>0</v>
      </c>
      <c r="I408">
        <v>24.582794937305199</v>
      </c>
      <c r="J408">
        <v>46.594409225508599</v>
      </c>
      <c r="K408">
        <v>3999</v>
      </c>
    </row>
    <row r="409" spans="1:11" x14ac:dyDescent="0.25">
      <c r="A409" t="s">
        <v>5384</v>
      </c>
      <c r="B409" t="s">
        <v>1078</v>
      </c>
      <c r="C409" t="s">
        <v>1079</v>
      </c>
      <c r="D409" t="s">
        <v>1027</v>
      </c>
      <c r="E409" s="1">
        <v>43810.723359293981</v>
      </c>
      <c r="F409" s="2">
        <v>43810</v>
      </c>
      <c r="G409" s="1">
        <v>0.72335929398148158</v>
      </c>
      <c r="H409">
        <v>0</v>
      </c>
      <c r="I409">
        <v>24.747420251369501</v>
      </c>
      <c r="J409">
        <v>46.578387217596202</v>
      </c>
      <c r="K409">
        <v>25569</v>
      </c>
    </row>
    <row r="410" spans="1:11" x14ac:dyDescent="0.25">
      <c r="A410" t="s">
        <v>3695</v>
      </c>
      <c r="B410" t="s">
        <v>1040</v>
      </c>
      <c r="C410" t="s">
        <v>1041</v>
      </c>
      <c r="D410" t="s">
        <v>1027</v>
      </c>
      <c r="E410" s="1">
        <v>43810.765759722221</v>
      </c>
      <c r="F410" s="2">
        <v>43810</v>
      </c>
      <c r="G410" s="1">
        <v>0.76575972222222222</v>
      </c>
      <c r="H410">
        <v>0</v>
      </c>
      <c r="I410">
        <v>24.566665263846499</v>
      </c>
      <c r="J410">
        <v>46.552766840905001</v>
      </c>
      <c r="K410">
        <v>25705</v>
      </c>
    </row>
    <row r="411" spans="1:11" x14ac:dyDescent="0.25">
      <c r="A411" t="s">
        <v>5273</v>
      </c>
      <c r="B411" t="s">
        <v>1064</v>
      </c>
      <c r="C411" t="s">
        <v>1065</v>
      </c>
      <c r="D411" t="s">
        <v>1027</v>
      </c>
      <c r="E411" s="1">
        <v>43810.814994907407</v>
      </c>
      <c r="F411" s="2">
        <v>43810</v>
      </c>
      <c r="G411" s="1">
        <v>0.81499490740740743</v>
      </c>
      <c r="H411">
        <v>0</v>
      </c>
      <c r="I411">
        <v>24.564444101415599</v>
      </c>
      <c r="J411">
        <v>46.554756285622702</v>
      </c>
      <c r="K411">
        <v>479</v>
      </c>
    </row>
    <row r="412" spans="1:11" x14ac:dyDescent="0.25">
      <c r="A412" t="s">
        <v>3572</v>
      </c>
      <c r="B412" t="s">
        <v>1064</v>
      </c>
      <c r="C412" t="s">
        <v>1065</v>
      </c>
      <c r="D412" t="s">
        <v>1027</v>
      </c>
      <c r="E412" s="1">
        <v>43810.84613341435</v>
      </c>
      <c r="F412" s="2">
        <v>43810</v>
      </c>
      <c r="G412" s="1">
        <v>0.84613341435185185</v>
      </c>
      <c r="H412">
        <v>0</v>
      </c>
      <c r="I412">
        <v>24.523174543865</v>
      </c>
      <c r="J412">
        <v>46.660331720486298</v>
      </c>
      <c r="K412">
        <v>15315</v>
      </c>
    </row>
    <row r="413" spans="1:11" x14ac:dyDescent="0.25">
      <c r="A413" t="s">
        <v>3431</v>
      </c>
      <c r="B413" t="s">
        <v>2616</v>
      </c>
      <c r="C413" t="s">
        <v>2617</v>
      </c>
      <c r="D413" t="s">
        <v>1027</v>
      </c>
      <c r="E413" s="1">
        <v>43810.846432442129</v>
      </c>
      <c r="F413" s="2">
        <v>43810</v>
      </c>
      <c r="G413" s="1">
        <v>0.84643244212962954</v>
      </c>
      <c r="H413">
        <v>1</v>
      </c>
      <c r="I413">
        <v>24.523174543865</v>
      </c>
      <c r="J413">
        <v>46.660331720486298</v>
      </c>
      <c r="K413">
        <v>0</v>
      </c>
    </row>
    <row r="414" spans="1:11" x14ac:dyDescent="0.25">
      <c r="A414" t="s">
        <v>5274</v>
      </c>
      <c r="B414" t="s">
        <v>2965</v>
      </c>
      <c r="C414" t="s">
        <v>2966</v>
      </c>
      <c r="D414" t="s">
        <v>1027</v>
      </c>
      <c r="E414" s="1">
        <v>43811.387828206018</v>
      </c>
      <c r="F414" s="2">
        <v>43811</v>
      </c>
      <c r="G414" s="1">
        <v>0.38782820601851853</v>
      </c>
      <c r="H414">
        <v>0</v>
      </c>
      <c r="I414">
        <v>24.7442590584978</v>
      </c>
      <c r="J414">
        <v>46.755461711436503</v>
      </c>
      <c r="K414">
        <v>0</v>
      </c>
    </row>
    <row r="415" spans="1:11" x14ac:dyDescent="0.25">
      <c r="A415" t="s">
        <v>3487</v>
      </c>
      <c r="B415" t="s">
        <v>3488</v>
      </c>
      <c r="C415" t="s">
        <v>3489</v>
      </c>
      <c r="D415" t="s">
        <v>1027</v>
      </c>
      <c r="E415" s="1">
        <v>43811.439230983793</v>
      </c>
      <c r="F415" s="2">
        <v>43811</v>
      </c>
      <c r="G415" s="1">
        <v>0.43923098379629627</v>
      </c>
      <c r="H415">
        <v>0</v>
      </c>
      <c r="I415">
        <v>24.727768041193499</v>
      </c>
      <c r="J415">
        <v>46.819323850795598</v>
      </c>
      <c r="K415">
        <v>12949</v>
      </c>
    </row>
    <row r="416" spans="1:11" x14ac:dyDescent="0.25">
      <c r="A416" t="s">
        <v>2791</v>
      </c>
      <c r="B416" t="s">
        <v>1044</v>
      </c>
      <c r="C416" t="s">
        <v>1045</v>
      </c>
      <c r="D416" t="s">
        <v>1027</v>
      </c>
      <c r="E416" s="1">
        <v>43811.704393171298</v>
      </c>
      <c r="F416" s="2">
        <v>43811</v>
      </c>
      <c r="G416" s="1">
        <v>0.70439317129629631</v>
      </c>
      <c r="H416">
        <v>0</v>
      </c>
      <c r="I416">
        <v>24.559885058551998</v>
      </c>
      <c r="J416">
        <v>46.708791358396397</v>
      </c>
      <c r="K416">
        <v>32574</v>
      </c>
    </row>
    <row r="417" spans="1:11" x14ac:dyDescent="0.25">
      <c r="A417" t="s">
        <v>3433</v>
      </c>
      <c r="B417" t="s">
        <v>1112</v>
      </c>
      <c r="C417" t="s">
        <v>1113</v>
      </c>
      <c r="D417" t="s">
        <v>1027</v>
      </c>
      <c r="E417" s="1">
        <v>43811.741356053244</v>
      </c>
      <c r="F417" s="2">
        <v>43811</v>
      </c>
      <c r="G417" s="1">
        <v>0.74135605324074072</v>
      </c>
      <c r="H417">
        <v>0</v>
      </c>
      <c r="I417">
        <v>24.543536282144501</v>
      </c>
      <c r="J417">
        <v>46.7143952473998</v>
      </c>
      <c r="K417">
        <v>2689</v>
      </c>
    </row>
    <row r="418" spans="1:11" x14ac:dyDescent="0.25">
      <c r="A418" t="s">
        <v>2748</v>
      </c>
      <c r="B418" t="s">
        <v>1034</v>
      </c>
      <c r="C418" t="s">
        <v>1035</v>
      </c>
      <c r="D418" t="s">
        <v>1027</v>
      </c>
      <c r="E418" s="1">
        <v>43811.795962233795</v>
      </c>
      <c r="F418" s="2">
        <v>43811</v>
      </c>
      <c r="G418" s="1">
        <v>0.79596223379629627</v>
      </c>
      <c r="H418">
        <v>0</v>
      </c>
      <c r="I418">
        <v>24.639803026802799</v>
      </c>
      <c r="J418">
        <v>46.709716971963601</v>
      </c>
      <c r="K418">
        <v>13083</v>
      </c>
    </row>
    <row r="419" spans="1:11" x14ac:dyDescent="0.25">
      <c r="A419" t="s">
        <v>8046</v>
      </c>
      <c r="B419" t="s">
        <v>1025</v>
      </c>
      <c r="C419" t="s">
        <v>1026</v>
      </c>
      <c r="D419" t="s">
        <v>1027</v>
      </c>
      <c r="E419" s="1">
        <v>43813.345518368056</v>
      </c>
      <c r="F419" s="2">
        <v>43813</v>
      </c>
      <c r="G419" s="1">
        <v>0.34551836805555558</v>
      </c>
      <c r="H419">
        <v>0</v>
      </c>
      <c r="I419">
        <v>24.565879711881301</v>
      </c>
      <c r="J419">
        <v>46.815860113128998</v>
      </c>
      <c r="K419">
        <v>0</v>
      </c>
    </row>
    <row r="420" spans="1:11" x14ac:dyDescent="0.25">
      <c r="A420" t="s">
        <v>3537</v>
      </c>
      <c r="B420" t="s">
        <v>1032</v>
      </c>
      <c r="C420" t="s">
        <v>1033</v>
      </c>
      <c r="D420" t="s">
        <v>1027</v>
      </c>
      <c r="E420" s="1">
        <v>43813.413158217591</v>
      </c>
      <c r="F420" s="2">
        <v>43813</v>
      </c>
      <c r="G420" s="1">
        <v>0.41315821759259258</v>
      </c>
      <c r="H420">
        <v>0</v>
      </c>
      <c r="I420">
        <v>24.764997228048699</v>
      </c>
      <c r="J420">
        <v>46.692453771829598</v>
      </c>
      <c r="K420">
        <v>38478</v>
      </c>
    </row>
    <row r="421" spans="1:11" x14ac:dyDescent="0.25">
      <c r="A421" t="s">
        <v>3334</v>
      </c>
      <c r="B421" t="s">
        <v>1028</v>
      </c>
      <c r="C421" t="s">
        <v>1029</v>
      </c>
      <c r="D421" t="s">
        <v>1027</v>
      </c>
      <c r="E421" s="1">
        <v>43813.710788738426</v>
      </c>
      <c r="F421" s="2">
        <v>43813</v>
      </c>
      <c r="G421" s="1">
        <v>0.71078873842592583</v>
      </c>
      <c r="H421">
        <v>0</v>
      </c>
      <c r="I421">
        <v>24.830125160515301</v>
      </c>
      <c r="J421">
        <v>46.789668342098601</v>
      </c>
      <c r="K421">
        <v>16158</v>
      </c>
    </row>
    <row r="422" spans="1:11" x14ac:dyDescent="0.25">
      <c r="A422" t="s">
        <v>3335</v>
      </c>
      <c r="B422" t="s">
        <v>2061</v>
      </c>
      <c r="C422" t="s">
        <v>2062</v>
      </c>
      <c r="D422" t="s">
        <v>1027</v>
      </c>
      <c r="E422" s="1">
        <v>43813.738713310187</v>
      </c>
      <c r="F422" s="2">
        <v>43813</v>
      </c>
      <c r="G422" s="1">
        <v>0.73871331018518516</v>
      </c>
      <c r="H422">
        <v>0</v>
      </c>
      <c r="I422">
        <v>24.819901585578901</v>
      </c>
      <c r="J422">
        <v>46.763840178027699</v>
      </c>
      <c r="K422">
        <v>3132</v>
      </c>
    </row>
    <row r="423" spans="1:11" x14ac:dyDescent="0.25">
      <c r="A423" t="s">
        <v>3540</v>
      </c>
      <c r="B423" t="s">
        <v>1038</v>
      </c>
      <c r="C423" t="s">
        <v>1039</v>
      </c>
      <c r="D423" t="s">
        <v>1027</v>
      </c>
      <c r="E423" s="1">
        <v>43813.756688113426</v>
      </c>
      <c r="F423" s="2">
        <v>43813</v>
      </c>
      <c r="G423" s="1">
        <v>0.7566881134259259</v>
      </c>
      <c r="H423">
        <v>0</v>
      </c>
      <c r="I423">
        <v>24.8279075603932</v>
      </c>
      <c r="J423">
        <v>46.747445426881299</v>
      </c>
      <c r="K423">
        <v>3976</v>
      </c>
    </row>
    <row r="424" spans="1:11" x14ac:dyDescent="0.25">
      <c r="A424" t="s">
        <v>4726</v>
      </c>
      <c r="B424" t="s">
        <v>1025</v>
      </c>
      <c r="C424" t="s">
        <v>1026</v>
      </c>
      <c r="D424" t="s">
        <v>1027</v>
      </c>
      <c r="E424" s="1">
        <v>43814.3475056713</v>
      </c>
      <c r="F424" s="2">
        <v>43814</v>
      </c>
      <c r="G424" s="1">
        <v>0.34750567129629628</v>
      </c>
      <c r="H424">
        <v>0</v>
      </c>
      <c r="I424">
        <v>24.565869946964099</v>
      </c>
      <c r="J424">
        <v>46.815988104790399</v>
      </c>
      <c r="K424">
        <v>0</v>
      </c>
    </row>
    <row r="425" spans="1:11" x14ac:dyDescent="0.25">
      <c r="A425" t="s">
        <v>4727</v>
      </c>
      <c r="B425" t="s">
        <v>1032</v>
      </c>
      <c r="C425" t="s">
        <v>1033</v>
      </c>
      <c r="D425" t="s">
        <v>1027</v>
      </c>
      <c r="E425" s="1">
        <v>43814.401141469905</v>
      </c>
      <c r="F425" s="2">
        <v>43814</v>
      </c>
      <c r="G425" s="1">
        <v>0.4011414699074074</v>
      </c>
      <c r="H425">
        <v>1</v>
      </c>
      <c r="I425">
        <v>24.764928873628399</v>
      </c>
      <c r="J425">
        <v>46.692523257806897</v>
      </c>
      <c r="K425">
        <v>32882</v>
      </c>
    </row>
    <row r="426" spans="1:11" x14ac:dyDescent="0.25">
      <c r="A426" t="s">
        <v>5393</v>
      </c>
      <c r="B426" t="s">
        <v>1034</v>
      </c>
      <c r="C426" t="s">
        <v>1035</v>
      </c>
      <c r="D426" t="s">
        <v>1027</v>
      </c>
      <c r="E426" s="1">
        <v>43814.445118715281</v>
      </c>
      <c r="F426" s="2">
        <v>43814</v>
      </c>
      <c r="G426" s="1">
        <v>0.4451187152777778</v>
      </c>
      <c r="H426">
        <v>1</v>
      </c>
      <c r="I426">
        <v>24.539389042183799</v>
      </c>
      <c r="J426">
        <v>46.683856369927497</v>
      </c>
      <c r="K426">
        <v>31199</v>
      </c>
    </row>
    <row r="427" spans="1:11" x14ac:dyDescent="0.25">
      <c r="A427" t="s">
        <v>10672</v>
      </c>
      <c r="B427" t="s">
        <v>1054</v>
      </c>
      <c r="C427" t="s">
        <v>1055</v>
      </c>
      <c r="D427" t="s">
        <v>1027</v>
      </c>
      <c r="E427" s="1">
        <v>43814.711598726855</v>
      </c>
      <c r="F427" s="2">
        <v>43814</v>
      </c>
      <c r="G427" s="1">
        <v>0.71159872685185188</v>
      </c>
      <c r="H427">
        <v>0</v>
      </c>
      <c r="I427">
        <v>24.808473782613898</v>
      </c>
      <c r="J427">
        <v>46.884784586727598</v>
      </c>
      <c r="K427">
        <v>46260</v>
      </c>
    </row>
    <row r="428" spans="1:11" x14ac:dyDescent="0.25">
      <c r="A428" t="s">
        <v>9165</v>
      </c>
      <c r="B428" t="s">
        <v>1066</v>
      </c>
      <c r="C428" t="s">
        <v>1067</v>
      </c>
      <c r="D428" t="s">
        <v>1027</v>
      </c>
      <c r="E428" s="1">
        <v>43814.741478935182</v>
      </c>
      <c r="F428" s="2">
        <v>43814</v>
      </c>
      <c r="G428" s="1">
        <v>0.74147893518518515</v>
      </c>
      <c r="H428">
        <v>0</v>
      </c>
      <c r="I428">
        <v>24.7947861347348</v>
      </c>
      <c r="J428">
        <v>46.887648599222302</v>
      </c>
      <c r="K428">
        <v>2955</v>
      </c>
    </row>
    <row r="429" spans="1:11" x14ac:dyDescent="0.25">
      <c r="A429" t="s">
        <v>6555</v>
      </c>
      <c r="B429" t="s">
        <v>1038</v>
      </c>
      <c r="C429" t="s">
        <v>1039</v>
      </c>
      <c r="D429" t="s">
        <v>1027</v>
      </c>
      <c r="E429" s="1">
        <v>43814.814857442128</v>
      </c>
      <c r="F429" s="2">
        <v>43814</v>
      </c>
      <c r="G429" s="1">
        <v>0.81485744212962963</v>
      </c>
      <c r="H429">
        <v>0</v>
      </c>
      <c r="I429">
        <v>24.8278223583475</v>
      </c>
      <c r="J429">
        <v>46.747400416061303</v>
      </c>
      <c r="K429">
        <v>24489</v>
      </c>
    </row>
    <row r="430" spans="1:11" x14ac:dyDescent="0.25">
      <c r="A430" t="s">
        <v>7167</v>
      </c>
      <c r="B430" t="s">
        <v>1092</v>
      </c>
      <c r="C430" t="s">
        <v>1093</v>
      </c>
      <c r="D430" t="s">
        <v>1027</v>
      </c>
      <c r="E430" s="1">
        <v>43814.853541979166</v>
      </c>
      <c r="F430" s="2">
        <v>43814</v>
      </c>
      <c r="G430" s="1">
        <v>0.85354197916666663</v>
      </c>
      <c r="H430">
        <v>0</v>
      </c>
      <c r="I430">
        <v>24.625900886021601</v>
      </c>
      <c r="J430">
        <v>46.764702843502199</v>
      </c>
      <c r="K430">
        <v>35413</v>
      </c>
    </row>
    <row r="431" spans="1:11" x14ac:dyDescent="0.25">
      <c r="A431" t="s">
        <v>9168</v>
      </c>
      <c r="B431" t="s">
        <v>1098</v>
      </c>
      <c r="C431" t="s">
        <v>1099</v>
      </c>
      <c r="D431" t="s">
        <v>1027</v>
      </c>
      <c r="E431" s="1">
        <v>43815.361497835649</v>
      </c>
      <c r="F431" s="2">
        <v>43815</v>
      </c>
      <c r="G431" s="1">
        <v>0.36149783564814814</v>
      </c>
      <c r="H431">
        <v>1</v>
      </c>
      <c r="I431">
        <v>24.6209471812472</v>
      </c>
      <c r="J431">
        <v>46.765851583331802</v>
      </c>
      <c r="K431">
        <v>0</v>
      </c>
    </row>
    <row r="432" spans="1:11" x14ac:dyDescent="0.25">
      <c r="A432" t="s">
        <v>6557</v>
      </c>
      <c r="B432" t="s">
        <v>1100</v>
      </c>
      <c r="C432" t="s">
        <v>1101</v>
      </c>
      <c r="D432" t="s">
        <v>1027</v>
      </c>
      <c r="E432" s="1">
        <v>43815.394662962965</v>
      </c>
      <c r="F432" s="2">
        <v>43815</v>
      </c>
      <c r="G432" s="1">
        <v>0.39466296296296299</v>
      </c>
      <c r="H432">
        <v>1</v>
      </c>
      <c r="I432">
        <v>24.631688757799601</v>
      </c>
      <c r="J432">
        <v>46.760481046512702</v>
      </c>
      <c r="K432">
        <v>2364</v>
      </c>
    </row>
    <row r="433" spans="1:11" x14ac:dyDescent="0.25">
      <c r="A433" t="s">
        <v>11366</v>
      </c>
      <c r="B433" t="s">
        <v>1102</v>
      </c>
      <c r="C433" t="s">
        <v>1103</v>
      </c>
      <c r="D433" t="s">
        <v>1027</v>
      </c>
      <c r="E433" s="1">
        <v>43815.40438133102</v>
      </c>
      <c r="F433" s="2">
        <v>43815</v>
      </c>
      <c r="G433" s="1">
        <v>0.40438133101851853</v>
      </c>
      <c r="H433">
        <v>0</v>
      </c>
      <c r="I433">
        <v>24.631978478282701</v>
      </c>
      <c r="J433">
        <v>46.761677898466601</v>
      </c>
      <c r="K433">
        <v>125</v>
      </c>
    </row>
    <row r="434" spans="1:11" x14ac:dyDescent="0.25">
      <c r="A434" t="s">
        <v>4648</v>
      </c>
      <c r="B434" t="s">
        <v>2998</v>
      </c>
      <c r="C434" t="s">
        <v>2999</v>
      </c>
      <c r="D434" t="s">
        <v>1027</v>
      </c>
      <c r="E434" s="1">
        <v>43815.413144872684</v>
      </c>
      <c r="F434" s="2">
        <v>43815</v>
      </c>
      <c r="G434" s="1">
        <v>0.41314487268518518</v>
      </c>
      <c r="H434">
        <v>0</v>
      </c>
      <c r="I434">
        <v>24.628231558017401</v>
      </c>
      <c r="J434">
        <v>46.763557372614699</v>
      </c>
      <c r="K434">
        <v>1350</v>
      </c>
    </row>
    <row r="435" spans="1:11" x14ac:dyDescent="0.25">
      <c r="A435" t="s">
        <v>6559</v>
      </c>
      <c r="B435" t="s">
        <v>1048</v>
      </c>
      <c r="C435" t="s">
        <v>1049</v>
      </c>
      <c r="D435" t="s">
        <v>1027</v>
      </c>
      <c r="E435" s="1">
        <v>43815.715022534721</v>
      </c>
      <c r="F435" s="2">
        <v>43815</v>
      </c>
      <c r="G435" s="1">
        <v>0.71502253472222221</v>
      </c>
      <c r="H435">
        <v>0</v>
      </c>
      <c r="I435">
        <v>24.602705477736901</v>
      </c>
      <c r="J435">
        <v>46.754671633243603</v>
      </c>
      <c r="K435">
        <v>5112</v>
      </c>
    </row>
    <row r="436" spans="1:11" x14ac:dyDescent="0.25">
      <c r="A436" t="s">
        <v>9170</v>
      </c>
      <c r="B436" t="s">
        <v>1032</v>
      </c>
      <c r="C436" t="s">
        <v>1033</v>
      </c>
      <c r="D436" t="s">
        <v>1027</v>
      </c>
      <c r="E436" s="1">
        <v>43815.760601388887</v>
      </c>
      <c r="F436" s="2">
        <v>43815</v>
      </c>
      <c r="G436" s="1">
        <v>0.76060138888888895</v>
      </c>
      <c r="H436">
        <v>0</v>
      </c>
      <c r="I436">
        <v>24.764897609129498</v>
      </c>
      <c r="J436">
        <v>46.692269202321803</v>
      </c>
      <c r="K436">
        <v>29627</v>
      </c>
    </row>
    <row r="437" spans="1:11" x14ac:dyDescent="0.25">
      <c r="A437" t="s">
        <v>10882</v>
      </c>
      <c r="B437" t="s">
        <v>1898</v>
      </c>
      <c r="C437" t="s">
        <v>1899</v>
      </c>
      <c r="D437" t="s">
        <v>1027</v>
      </c>
      <c r="E437" s="1">
        <v>43815.807161655095</v>
      </c>
      <c r="F437" s="2">
        <v>43815</v>
      </c>
      <c r="G437" s="1">
        <v>0.80716165509259252</v>
      </c>
      <c r="H437">
        <v>0</v>
      </c>
      <c r="I437">
        <v>24.819025928154598</v>
      </c>
      <c r="J437">
        <v>46.641715932637503</v>
      </c>
      <c r="K437">
        <v>12572</v>
      </c>
    </row>
    <row r="438" spans="1:11" x14ac:dyDescent="0.25">
      <c r="A438" t="s">
        <v>11369</v>
      </c>
      <c r="B438" t="s">
        <v>1025</v>
      </c>
      <c r="C438" t="s">
        <v>1026</v>
      </c>
      <c r="D438" t="s">
        <v>1027</v>
      </c>
      <c r="E438" s="1">
        <v>43816.358588657407</v>
      </c>
      <c r="F438" s="2">
        <v>43816</v>
      </c>
      <c r="G438" s="1">
        <v>0.35858865740740736</v>
      </c>
      <c r="H438">
        <v>0</v>
      </c>
      <c r="I438">
        <v>24.565831432119001</v>
      </c>
      <c r="J438">
        <v>46.815960947424202</v>
      </c>
      <c r="K438">
        <v>0</v>
      </c>
    </row>
    <row r="439" spans="1:11" x14ac:dyDescent="0.25">
      <c r="A439" t="s">
        <v>7175</v>
      </c>
      <c r="B439" t="s">
        <v>1028</v>
      </c>
      <c r="C439" t="s">
        <v>1029</v>
      </c>
      <c r="D439" t="s">
        <v>1027</v>
      </c>
      <c r="E439" s="1">
        <v>43816.488035300928</v>
      </c>
      <c r="F439" s="2">
        <v>43816</v>
      </c>
      <c r="G439" s="1">
        <v>0.48803530092592595</v>
      </c>
      <c r="H439">
        <v>1</v>
      </c>
      <c r="I439">
        <v>24.830740350298601</v>
      </c>
      <c r="J439">
        <v>46.7881837394089</v>
      </c>
      <c r="K439">
        <v>44439</v>
      </c>
    </row>
    <row r="440" spans="1:11" x14ac:dyDescent="0.25">
      <c r="A440" t="s">
        <v>10676</v>
      </c>
      <c r="B440" t="s">
        <v>1054</v>
      </c>
      <c r="C440" t="s">
        <v>1055</v>
      </c>
      <c r="D440" t="s">
        <v>1027</v>
      </c>
      <c r="E440" s="1">
        <v>43816.676252002311</v>
      </c>
      <c r="F440" s="2">
        <v>43816</v>
      </c>
      <c r="G440" s="1">
        <v>0.67625200231481486</v>
      </c>
      <c r="H440">
        <v>0</v>
      </c>
      <c r="I440">
        <v>24.808406853116999</v>
      </c>
      <c r="J440">
        <v>46.8848773743957</v>
      </c>
      <c r="K440">
        <v>16925</v>
      </c>
    </row>
    <row r="441" spans="1:11" x14ac:dyDescent="0.25">
      <c r="A441" t="s">
        <v>9172</v>
      </c>
      <c r="B441" t="s">
        <v>1030</v>
      </c>
      <c r="C441" t="s">
        <v>1031</v>
      </c>
      <c r="D441" t="s">
        <v>1027</v>
      </c>
      <c r="E441" s="1">
        <v>43816.703741354169</v>
      </c>
      <c r="F441" s="2">
        <v>43816</v>
      </c>
      <c r="G441" s="1">
        <v>0.70374135416666661</v>
      </c>
      <c r="H441">
        <v>0</v>
      </c>
      <c r="I441">
        <v>24.8495177412406</v>
      </c>
      <c r="J441">
        <v>46.824620459228797</v>
      </c>
      <c r="K441">
        <v>12702</v>
      </c>
    </row>
    <row r="442" spans="1:11" x14ac:dyDescent="0.25">
      <c r="A442" t="s">
        <v>10677</v>
      </c>
      <c r="B442" t="s">
        <v>1056</v>
      </c>
      <c r="C442" t="s">
        <v>1057</v>
      </c>
      <c r="D442" t="s">
        <v>1027</v>
      </c>
      <c r="E442" s="1">
        <v>43816.731052233794</v>
      </c>
      <c r="F442" s="2">
        <v>43816</v>
      </c>
      <c r="G442" s="1">
        <v>0.73105223379629625</v>
      </c>
      <c r="H442">
        <v>0</v>
      </c>
      <c r="I442">
        <v>24.7937060007825</v>
      </c>
      <c r="J442">
        <v>46.775812888517997</v>
      </c>
      <c r="K442">
        <v>13720</v>
      </c>
    </row>
    <row r="443" spans="1:11" x14ac:dyDescent="0.25">
      <c r="A443" t="s">
        <v>6562</v>
      </c>
      <c r="B443" t="s">
        <v>5980</v>
      </c>
      <c r="C443" t="s">
        <v>5981</v>
      </c>
      <c r="D443" t="s">
        <v>1027</v>
      </c>
      <c r="E443" s="1">
        <v>43816.817409918978</v>
      </c>
      <c r="F443" s="2">
        <v>43816</v>
      </c>
      <c r="G443" s="1">
        <v>0.81740991898148152</v>
      </c>
      <c r="H443">
        <v>0</v>
      </c>
      <c r="I443">
        <v>24.598528230562799</v>
      </c>
      <c r="J443">
        <v>46.688822396099603</v>
      </c>
      <c r="K443">
        <v>32460</v>
      </c>
    </row>
    <row r="444" spans="1:11" x14ac:dyDescent="0.25">
      <c r="A444" t="s">
        <v>11373</v>
      </c>
      <c r="B444" t="s">
        <v>1042</v>
      </c>
      <c r="C444" t="s">
        <v>1043</v>
      </c>
      <c r="D444" t="s">
        <v>1027</v>
      </c>
      <c r="E444" s="1">
        <v>43817.408363113427</v>
      </c>
      <c r="F444" s="2">
        <v>43817</v>
      </c>
      <c r="G444" s="1">
        <v>0.40836311342592596</v>
      </c>
      <c r="H444">
        <v>0</v>
      </c>
      <c r="I444">
        <v>24.590865494683399</v>
      </c>
      <c r="J444">
        <v>46.627342896536</v>
      </c>
      <c r="K444">
        <v>0</v>
      </c>
    </row>
    <row r="445" spans="1:11" x14ac:dyDescent="0.25">
      <c r="A445" t="s">
        <v>7754</v>
      </c>
      <c r="B445" t="s">
        <v>1050</v>
      </c>
      <c r="C445" t="s">
        <v>1051</v>
      </c>
      <c r="D445" t="s">
        <v>1027</v>
      </c>
      <c r="E445" s="1">
        <v>43817.432432372683</v>
      </c>
      <c r="F445" s="2">
        <v>43817</v>
      </c>
      <c r="G445" s="1">
        <v>0.43243237268518514</v>
      </c>
      <c r="H445">
        <v>0</v>
      </c>
      <c r="I445">
        <v>24.582290640100801</v>
      </c>
      <c r="J445">
        <v>46.613300777971702</v>
      </c>
      <c r="K445">
        <v>1723</v>
      </c>
    </row>
    <row r="446" spans="1:11" x14ac:dyDescent="0.25">
      <c r="A446" t="s">
        <v>7756</v>
      </c>
      <c r="B446" t="s">
        <v>1040</v>
      </c>
      <c r="C446" t="s">
        <v>1041</v>
      </c>
      <c r="D446" t="s">
        <v>1027</v>
      </c>
      <c r="E446" s="1">
        <v>43817.71787346065</v>
      </c>
      <c r="F446" s="2">
        <v>43817</v>
      </c>
      <c r="G446" s="1">
        <v>0.71787346064814817</v>
      </c>
      <c r="H446">
        <v>0</v>
      </c>
      <c r="I446">
        <v>24.5665193349123</v>
      </c>
      <c r="J446">
        <v>46.5528441220522</v>
      </c>
      <c r="K446">
        <v>9005</v>
      </c>
    </row>
    <row r="447" spans="1:11" x14ac:dyDescent="0.25">
      <c r="A447" t="s">
        <v>10682</v>
      </c>
      <c r="B447" t="s">
        <v>1078</v>
      </c>
      <c r="C447" t="s">
        <v>1079</v>
      </c>
      <c r="D447" t="s">
        <v>1027</v>
      </c>
      <c r="E447" s="1">
        <v>43817.758605636576</v>
      </c>
      <c r="F447" s="2">
        <v>43817</v>
      </c>
      <c r="G447" s="1">
        <v>0.75860563657407409</v>
      </c>
      <c r="H447">
        <v>0</v>
      </c>
      <c r="I447">
        <v>24.750138754025102</v>
      </c>
      <c r="J447">
        <v>46.583330025896402</v>
      </c>
      <c r="K447">
        <v>29141</v>
      </c>
    </row>
    <row r="448" spans="1:11" x14ac:dyDescent="0.25">
      <c r="A448" t="s">
        <v>10058</v>
      </c>
      <c r="B448" t="s">
        <v>1066</v>
      </c>
      <c r="C448" t="s">
        <v>1067</v>
      </c>
      <c r="D448" t="s">
        <v>1027</v>
      </c>
      <c r="E448" s="1">
        <v>43817.785573530091</v>
      </c>
      <c r="F448" s="2">
        <v>43817</v>
      </c>
      <c r="G448" s="1">
        <v>0.78557353009259268</v>
      </c>
      <c r="H448">
        <v>0</v>
      </c>
      <c r="I448">
        <v>24.819620708003601</v>
      </c>
      <c r="J448">
        <v>46.640173578634901</v>
      </c>
      <c r="K448">
        <v>17129</v>
      </c>
    </row>
    <row r="449" spans="1:11" x14ac:dyDescent="0.25">
      <c r="A449" t="s">
        <v>9175</v>
      </c>
      <c r="B449" t="s">
        <v>1898</v>
      </c>
      <c r="C449" t="s">
        <v>1899</v>
      </c>
      <c r="D449" t="s">
        <v>1027</v>
      </c>
      <c r="E449" s="1">
        <v>43817.81728260417</v>
      </c>
      <c r="F449" s="2">
        <v>43817</v>
      </c>
      <c r="G449" s="1">
        <v>0.81728260416666665</v>
      </c>
      <c r="H449">
        <v>0</v>
      </c>
      <c r="I449">
        <v>24.818670032545899</v>
      </c>
      <c r="J449">
        <v>46.641648458316901</v>
      </c>
      <c r="K449">
        <v>460</v>
      </c>
    </row>
    <row r="450" spans="1:11" x14ac:dyDescent="0.25">
      <c r="A450" t="s">
        <v>10885</v>
      </c>
      <c r="B450" t="s">
        <v>1025</v>
      </c>
      <c r="C450" t="s">
        <v>1026</v>
      </c>
      <c r="D450" t="s">
        <v>1027</v>
      </c>
      <c r="E450" s="1">
        <v>43818.345447337961</v>
      </c>
      <c r="F450" s="2">
        <v>43818</v>
      </c>
      <c r="G450" s="1">
        <v>0.34544733796296295</v>
      </c>
      <c r="H450">
        <v>0</v>
      </c>
      <c r="I450">
        <v>24.565853769891</v>
      </c>
      <c r="J450">
        <v>46.815965222194798</v>
      </c>
      <c r="K450">
        <v>0</v>
      </c>
    </row>
    <row r="451" spans="1:11" x14ac:dyDescent="0.25">
      <c r="A451" t="s">
        <v>7760</v>
      </c>
      <c r="B451" t="s">
        <v>1898</v>
      </c>
      <c r="C451" t="s">
        <v>1899</v>
      </c>
      <c r="D451" t="s">
        <v>1027</v>
      </c>
      <c r="E451" s="1">
        <v>43818.432711655092</v>
      </c>
      <c r="F451" s="2">
        <v>43818</v>
      </c>
      <c r="G451" s="1">
        <v>0.43271165509259263</v>
      </c>
      <c r="H451">
        <v>1</v>
      </c>
      <c r="I451">
        <v>24.818884273990999</v>
      </c>
      <c r="J451">
        <v>46.641599172726302</v>
      </c>
      <c r="K451">
        <v>50073</v>
      </c>
    </row>
    <row r="452" spans="1:11" x14ac:dyDescent="0.25">
      <c r="A452" t="s">
        <v>4655</v>
      </c>
      <c r="B452" t="s">
        <v>1038</v>
      </c>
      <c r="C452" t="s">
        <v>1039</v>
      </c>
      <c r="D452" t="s">
        <v>1027</v>
      </c>
      <c r="E452" s="1">
        <v>43818.458921446756</v>
      </c>
      <c r="F452" s="2">
        <v>43818</v>
      </c>
      <c r="G452" s="1">
        <v>0.45892144675925928</v>
      </c>
      <c r="H452">
        <v>0</v>
      </c>
      <c r="I452">
        <v>24.8278889106587</v>
      </c>
      <c r="J452">
        <v>46.747432015836203</v>
      </c>
      <c r="K452">
        <v>14311</v>
      </c>
    </row>
    <row r="453" spans="1:11" x14ac:dyDescent="0.25">
      <c r="A453" t="s">
        <v>4493</v>
      </c>
      <c r="B453" t="s">
        <v>1074</v>
      </c>
      <c r="C453" t="s">
        <v>1075</v>
      </c>
      <c r="D453" t="s">
        <v>1027</v>
      </c>
      <c r="E453" s="1">
        <v>43818.737016354164</v>
      </c>
      <c r="F453" s="2">
        <v>43818</v>
      </c>
      <c r="G453" s="1">
        <v>0.73701635416666667</v>
      </c>
      <c r="H453">
        <v>0</v>
      </c>
      <c r="I453">
        <v>24.777876148000399</v>
      </c>
      <c r="J453">
        <v>46.791612273082102</v>
      </c>
      <c r="K453">
        <v>14920</v>
      </c>
    </row>
    <row r="454" spans="1:11" x14ac:dyDescent="0.25">
      <c r="A454" t="s">
        <v>6574</v>
      </c>
      <c r="B454" t="s">
        <v>1056</v>
      </c>
      <c r="C454" t="s">
        <v>1057</v>
      </c>
      <c r="D454" t="s">
        <v>1027</v>
      </c>
      <c r="E454" s="1">
        <v>43818.745120023152</v>
      </c>
      <c r="F454" s="2">
        <v>43818</v>
      </c>
      <c r="G454" s="1">
        <v>0.74512002314814818</v>
      </c>
      <c r="H454">
        <v>0</v>
      </c>
      <c r="I454">
        <v>24.795344998128702</v>
      </c>
      <c r="J454">
        <v>46.7767837643623</v>
      </c>
      <c r="K454">
        <v>4061</v>
      </c>
    </row>
    <row r="455" spans="1:11" x14ac:dyDescent="0.25">
      <c r="A455" t="s">
        <v>9179</v>
      </c>
      <c r="B455" t="s">
        <v>1025</v>
      </c>
      <c r="C455" t="s">
        <v>1026</v>
      </c>
      <c r="D455" t="s">
        <v>1027</v>
      </c>
      <c r="E455" s="1">
        <v>43820.356920636572</v>
      </c>
      <c r="F455" s="2">
        <v>43820</v>
      </c>
      <c r="G455" s="1">
        <v>0.35692063657407408</v>
      </c>
      <c r="H455">
        <v>0</v>
      </c>
      <c r="I455">
        <v>24.565726364962799</v>
      </c>
      <c r="J455">
        <v>46.815940244123297</v>
      </c>
      <c r="K455">
        <v>0</v>
      </c>
    </row>
    <row r="456" spans="1:11" x14ac:dyDescent="0.25">
      <c r="A456" t="s">
        <v>4659</v>
      </c>
      <c r="B456" t="s">
        <v>1025</v>
      </c>
      <c r="C456" t="s">
        <v>1026</v>
      </c>
      <c r="D456" t="s">
        <v>1027</v>
      </c>
      <c r="E456" s="1">
        <v>43820.564234456018</v>
      </c>
      <c r="F456" s="2">
        <v>43820</v>
      </c>
      <c r="G456" s="1">
        <v>0.56423445601851852</v>
      </c>
      <c r="H456">
        <v>0</v>
      </c>
      <c r="I456">
        <v>24.565769447945101</v>
      </c>
      <c r="J456">
        <v>46.815871428698301</v>
      </c>
      <c r="K456">
        <v>4</v>
      </c>
    </row>
    <row r="457" spans="1:11" x14ac:dyDescent="0.25">
      <c r="A457" t="s">
        <v>7181</v>
      </c>
      <c r="B457" t="s">
        <v>1032</v>
      </c>
      <c r="C457" t="s">
        <v>1033</v>
      </c>
      <c r="D457" t="s">
        <v>1027</v>
      </c>
      <c r="E457" s="1">
        <v>43820.714980324075</v>
      </c>
      <c r="F457" s="2">
        <v>43820</v>
      </c>
      <c r="G457" s="1">
        <v>0.71498032407407408</v>
      </c>
      <c r="H457">
        <v>0</v>
      </c>
      <c r="I457">
        <v>24.764923760667401</v>
      </c>
      <c r="J457">
        <v>46.692362325265997</v>
      </c>
      <c r="K457">
        <v>38486</v>
      </c>
    </row>
    <row r="458" spans="1:11" x14ac:dyDescent="0.25">
      <c r="A458" t="s">
        <v>10688</v>
      </c>
      <c r="B458" t="s">
        <v>1060</v>
      </c>
      <c r="C458" t="s">
        <v>1061</v>
      </c>
      <c r="D458" t="s">
        <v>1027</v>
      </c>
      <c r="E458" s="1">
        <v>43820.773383877313</v>
      </c>
      <c r="F458" s="2">
        <v>43820</v>
      </c>
      <c r="G458" s="1">
        <v>0.77338387731481484</v>
      </c>
      <c r="H458">
        <v>1</v>
      </c>
      <c r="I458">
        <v>24.667574870400099</v>
      </c>
      <c r="J458">
        <v>46.827443148940802</v>
      </c>
      <c r="K458">
        <v>24772</v>
      </c>
    </row>
    <row r="459" spans="1:11" x14ac:dyDescent="0.25">
      <c r="A459" t="s">
        <v>9181</v>
      </c>
      <c r="B459" t="s">
        <v>1025</v>
      </c>
      <c r="C459" t="s">
        <v>1026</v>
      </c>
      <c r="D459" t="s">
        <v>1027</v>
      </c>
      <c r="E459" s="1">
        <v>43821.362027812502</v>
      </c>
      <c r="F459" s="2">
        <v>43821</v>
      </c>
      <c r="G459" s="1">
        <v>0.36202781249999999</v>
      </c>
      <c r="H459">
        <v>0</v>
      </c>
      <c r="I459">
        <v>24.565923130139701</v>
      </c>
      <c r="J459">
        <v>46.815952481701999</v>
      </c>
      <c r="K459">
        <v>0</v>
      </c>
    </row>
    <row r="460" spans="1:11" x14ac:dyDescent="0.25">
      <c r="A460" t="s">
        <v>8687</v>
      </c>
      <c r="B460" t="s">
        <v>1032</v>
      </c>
      <c r="C460" t="s">
        <v>1033</v>
      </c>
      <c r="D460" t="s">
        <v>1027</v>
      </c>
      <c r="E460" s="1">
        <v>43821.44360150463</v>
      </c>
      <c r="F460" s="2">
        <v>43821</v>
      </c>
      <c r="G460" s="1">
        <v>0.44360150462962961</v>
      </c>
      <c r="H460">
        <v>1</v>
      </c>
      <c r="I460">
        <v>24.765056069008999</v>
      </c>
      <c r="J460">
        <v>46.6923308093101</v>
      </c>
      <c r="K460">
        <v>38455</v>
      </c>
    </row>
    <row r="461" spans="1:11" x14ac:dyDescent="0.25">
      <c r="A461" t="s">
        <v>4498</v>
      </c>
      <c r="B461" t="s">
        <v>1777</v>
      </c>
      <c r="C461" t="s">
        <v>1778</v>
      </c>
      <c r="D461" t="s">
        <v>1027</v>
      </c>
      <c r="E461" s="1">
        <v>43821.713195636577</v>
      </c>
      <c r="F461" s="2">
        <v>43821</v>
      </c>
      <c r="G461" s="1">
        <v>0.71319563657407414</v>
      </c>
      <c r="H461">
        <v>0</v>
      </c>
      <c r="I461">
        <v>24.681838229298599</v>
      </c>
      <c r="J461">
        <v>46.784337954595699</v>
      </c>
      <c r="K461">
        <v>19868</v>
      </c>
    </row>
    <row r="462" spans="1:11" x14ac:dyDescent="0.25">
      <c r="A462" t="s">
        <v>10067</v>
      </c>
      <c r="B462" t="s">
        <v>1056</v>
      </c>
      <c r="C462" t="s">
        <v>1057</v>
      </c>
      <c r="D462" t="s">
        <v>1027</v>
      </c>
      <c r="E462" s="1">
        <v>43821.768423229165</v>
      </c>
      <c r="F462" s="2">
        <v>43821</v>
      </c>
      <c r="G462" s="1">
        <v>0.76842322916666672</v>
      </c>
      <c r="H462">
        <v>0</v>
      </c>
      <c r="I462">
        <v>24.753009597770902</v>
      </c>
      <c r="J462">
        <v>46.742411507293603</v>
      </c>
      <c r="K462">
        <v>9610</v>
      </c>
    </row>
    <row r="463" spans="1:11" x14ac:dyDescent="0.25">
      <c r="A463" t="s">
        <v>5529</v>
      </c>
      <c r="B463" t="s">
        <v>1028</v>
      </c>
      <c r="C463" t="s">
        <v>1029</v>
      </c>
      <c r="D463" t="s">
        <v>1027</v>
      </c>
      <c r="E463" s="1">
        <v>43821.81192172454</v>
      </c>
      <c r="F463" s="2">
        <v>43821</v>
      </c>
      <c r="G463" s="1">
        <v>0.81192172453703704</v>
      </c>
      <c r="H463">
        <v>0</v>
      </c>
      <c r="I463">
        <v>24.829989373683901</v>
      </c>
      <c r="J463">
        <v>46.789512522518599</v>
      </c>
      <c r="K463">
        <v>14375</v>
      </c>
    </row>
    <row r="464" spans="1:11" x14ac:dyDescent="0.25">
      <c r="A464" t="s">
        <v>7762</v>
      </c>
      <c r="B464" t="s">
        <v>1038</v>
      </c>
      <c r="C464" t="s">
        <v>1039</v>
      </c>
      <c r="D464" t="s">
        <v>1027</v>
      </c>
      <c r="E464" s="1">
        <v>43821.843461770834</v>
      </c>
      <c r="F464" s="2">
        <v>43821</v>
      </c>
      <c r="G464" s="1">
        <v>0.84346177083333329</v>
      </c>
      <c r="H464">
        <v>0</v>
      </c>
      <c r="I464">
        <v>24.827753962017599</v>
      </c>
      <c r="J464">
        <v>46.747395470738397</v>
      </c>
      <c r="K464">
        <v>6857</v>
      </c>
    </row>
    <row r="465" spans="1:11" x14ac:dyDescent="0.25">
      <c r="A465" t="s">
        <v>10690</v>
      </c>
      <c r="B465" t="s">
        <v>1106</v>
      </c>
      <c r="C465" t="s">
        <v>1107</v>
      </c>
      <c r="D465" t="s">
        <v>1027</v>
      </c>
      <c r="E465" s="1">
        <v>43822.400957060185</v>
      </c>
      <c r="F465" s="2">
        <v>43822</v>
      </c>
      <c r="G465" s="1">
        <v>0.40095706018518523</v>
      </c>
      <c r="H465">
        <v>0</v>
      </c>
      <c r="I465">
        <v>24.528608070686499</v>
      </c>
      <c r="J465">
        <v>46.671624658629298</v>
      </c>
      <c r="K465">
        <v>0</v>
      </c>
    </row>
    <row r="466" spans="1:11" x14ac:dyDescent="0.25">
      <c r="A466" t="s">
        <v>8688</v>
      </c>
      <c r="B466" t="s">
        <v>2616</v>
      </c>
      <c r="C466" t="s">
        <v>2617</v>
      </c>
      <c r="D466" t="s">
        <v>1027</v>
      </c>
      <c r="E466" s="1">
        <v>43822.418270682872</v>
      </c>
      <c r="F466" s="2">
        <v>43822</v>
      </c>
      <c r="G466" s="1">
        <v>0.41827068287037039</v>
      </c>
      <c r="H466">
        <v>0</v>
      </c>
      <c r="I466">
        <v>24.5238768635318</v>
      </c>
      <c r="J466">
        <v>46.661780616268501</v>
      </c>
      <c r="K466">
        <v>1536</v>
      </c>
    </row>
    <row r="467" spans="1:11" x14ac:dyDescent="0.25">
      <c r="A467" t="s">
        <v>6208</v>
      </c>
      <c r="B467" t="s">
        <v>3380</v>
      </c>
      <c r="C467" t="s">
        <v>3381</v>
      </c>
      <c r="D467" t="s">
        <v>1027</v>
      </c>
      <c r="E467" s="1">
        <v>43822.431210300929</v>
      </c>
      <c r="F467" s="2">
        <v>43822</v>
      </c>
      <c r="G467" s="1">
        <v>0.43121030092592588</v>
      </c>
      <c r="H467">
        <v>0</v>
      </c>
      <c r="I467">
        <v>24.565570754930398</v>
      </c>
      <c r="J467">
        <v>46.624313592910802</v>
      </c>
      <c r="K467">
        <v>12795</v>
      </c>
    </row>
    <row r="468" spans="1:11" x14ac:dyDescent="0.25">
      <c r="A468" t="s">
        <v>7913</v>
      </c>
      <c r="B468" t="s">
        <v>1034</v>
      </c>
      <c r="C468" t="s">
        <v>1035</v>
      </c>
      <c r="D468" t="s">
        <v>1027</v>
      </c>
      <c r="E468" s="1">
        <v>43822.472283483796</v>
      </c>
      <c r="F468" s="2">
        <v>43822</v>
      </c>
      <c r="G468" s="1">
        <v>0.47228348379629631</v>
      </c>
      <c r="H468">
        <v>0</v>
      </c>
      <c r="I468">
        <v>24.6401042304933</v>
      </c>
      <c r="J468">
        <v>46.7095428798348</v>
      </c>
      <c r="K468">
        <v>15554</v>
      </c>
    </row>
    <row r="469" spans="1:11" x14ac:dyDescent="0.25">
      <c r="A469" t="s">
        <v>10345</v>
      </c>
      <c r="B469" t="s">
        <v>1048</v>
      </c>
      <c r="C469" t="s">
        <v>1049</v>
      </c>
      <c r="D469" t="s">
        <v>1027</v>
      </c>
      <c r="E469" s="1">
        <v>43822.693765821758</v>
      </c>
      <c r="F469" s="2">
        <v>43822</v>
      </c>
      <c r="G469" s="1">
        <v>0.69376582175925927</v>
      </c>
      <c r="H469">
        <v>0</v>
      </c>
      <c r="I469">
        <v>24.584910697303702</v>
      </c>
      <c r="J469">
        <v>46.762410895898903</v>
      </c>
      <c r="K469">
        <v>14685</v>
      </c>
    </row>
    <row r="470" spans="1:11" x14ac:dyDescent="0.25">
      <c r="A470" t="s">
        <v>8768</v>
      </c>
      <c r="B470" t="s">
        <v>1042</v>
      </c>
      <c r="C470" t="s">
        <v>1043</v>
      </c>
      <c r="D470" t="s">
        <v>1027</v>
      </c>
      <c r="E470" s="1">
        <v>43822.765568252318</v>
      </c>
      <c r="F470" s="2">
        <v>43822</v>
      </c>
      <c r="G470" s="1">
        <v>0.76556825231481485</v>
      </c>
      <c r="H470">
        <v>0</v>
      </c>
      <c r="I470">
        <v>24.590842444449699</v>
      </c>
      <c r="J470">
        <v>46.627904819324598</v>
      </c>
      <c r="K470">
        <v>19968</v>
      </c>
    </row>
    <row r="471" spans="1:11" x14ac:dyDescent="0.25">
      <c r="A471" t="s">
        <v>7417</v>
      </c>
      <c r="B471" t="s">
        <v>1025</v>
      </c>
      <c r="C471" t="s">
        <v>1026</v>
      </c>
      <c r="D471" t="s">
        <v>1027</v>
      </c>
      <c r="E471" s="1">
        <v>43823.383370949072</v>
      </c>
      <c r="F471" s="2">
        <v>43823</v>
      </c>
      <c r="G471" s="1">
        <v>0.38337094907407404</v>
      </c>
      <c r="H471">
        <v>0</v>
      </c>
      <c r="I471">
        <v>24.565718234516702</v>
      </c>
      <c r="J471">
        <v>46.8160041142255</v>
      </c>
      <c r="K471">
        <v>0</v>
      </c>
    </row>
    <row r="472" spans="1:11" x14ac:dyDescent="0.25">
      <c r="A472" t="s">
        <v>6195</v>
      </c>
      <c r="B472" t="s">
        <v>1042</v>
      </c>
      <c r="C472" t="s">
        <v>1043</v>
      </c>
      <c r="D472" t="s">
        <v>1027</v>
      </c>
      <c r="E472" s="1">
        <v>43823.468551585647</v>
      </c>
      <c r="F472" s="2">
        <v>43823</v>
      </c>
      <c r="G472" s="1">
        <v>0.46855158564814814</v>
      </c>
      <c r="H472">
        <v>1</v>
      </c>
      <c r="I472">
        <v>24.591527874581502</v>
      </c>
      <c r="J472">
        <v>46.627587312832503</v>
      </c>
      <c r="K472">
        <v>29661</v>
      </c>
    </row>
    <row r="473" spans="1:11" x14ac:dyDescent="0.25">
      <c r="A473" t="s">
        <v>7921</v>
      </c>
      <c r="B473" t="s">
        <v>3488</v>
      </c>
      <c r="C473" t="s">
        <v>3489</v>
      </c>
      <c r="D473" t="s">
        <v>1027</v>
      </c>
      <c r="E473" s="1">
        <v>43823.739873032406</v>
      </c>
      <c r="F473" s="2">
        <v>43823</v>
      </c>
      <c r="G473" s="1">
        <v>0.73987303240740732</v>
      </c>
      <c r="H473">
        <v>0</v>
      </c>
      <c r="I473">
        <v>24.724119147285801</v>
      </c>
      <c r="J473">
        <v>46.822416018694597</v>
      </c>
      <c r="K473">
        <v>39204</v>
      </c>
    </row>
    <row r="474" spans="1:11" x14ac:dyDescent="0.25">
      <c r="A474" t="s">
        <v>3878</v>
      </c>
      <c r="B474" t="s">
        <v>1068</v>
      </c>
      <c r="C474" t="s">
        <v>1069</v>
      </c>
      <c r="D474" t="s">
        <v>1027</v>
      </c>
      <c r="E474" s="1">
        <v>43823.756098726852</v>
      </c>
      <c r="F474" s="2">
        <v>43823</v>
      </c>
      <c r="G474" s="1">
        <v>0.75609872685185187</v>
      </c>
      <c r="H474">
        <v>0</v>
      </c>
      <c r="I474">
        <v>24.726948416791899</v>
      </c>
      <c r="J474">
        <v>46.820172015577597</v>
      </c>
      <c r="K474">
        <v>388</v>
      </c>
    </row>
    <row r="475" spans="1:11" x14ac:dyDescent="0.25">
      <c r="A475" t="s">
        <v>3880</v>
      </c>
      <c r="B475" t="s">
        <v>1074</v>
      </c>
      <c r="C475" t="s">
        <v>1075</v>
      </c>
      <c r="D475" t="s">
        <v>1027</v>
      </c>
      <c r="E475" s="1">
        <v>43823.804042858799</v>
      </c>
      <c r="F475" s="2">
        <v>43823</v>
      </c>
      <c r="G475" s="1">
        <v>0.80404285879629622</v>
      </c>
      <c r="H475">
        <v>0</v>
      </c>
      <c r="I475">
        <v>24.7777158441022</v>
      </c>
      <c r="J475">
        <v>46.7920012772083</v>
      </c>
      <c r="K475">
        <v>9129</v>
      </c>
    </row>
    <row r="476" spans="1:11" x14ac:dyDescent="0.25">
      <c r="A476" t="s">
        <v>7922</v>
      </c>
      <c r="B476" t="s">
        <v>1028</v>
      </c>
      <c r="C476" t="s">
        <v>1029</v>
      </c>
      <c r="D476" t="s">
        <v>1027</v>
      </c>
      <c r="E476" s="1">
        <v>43823.827544907406</v>
      </c>
      <c r="F476" s="2">
        <v>43823</v>
      </c>
      <c r="G476" s="1">
        <v>0.82754490740740738</v>
      </c>
      <c r="H476">
        <v>0</v>
      </c>
      <c r="I476">
        <v>24.830381772480902</v>
      </c>
      <c r="J476">
        <v>46.789628360420501</v>
      </c>
      <c r="K476">
        <v>12472</v>
      </c>
    </row>
    <row r="477" spans="1:11" x14ac:dyDescent="0.25">
      <c r="A477" t="s">
        <v>5063</v>
      </c>
      <c r="B477" t="s">
        <v>1078</v>
      </c>
      <c r="C477" t="s">
        <v>1079</v>
      </c>
      <c r="D477" t="s">
        <v>1027</v>
      </c>
      <c r="E477" s="1">
        <v>43823.850611307869</v>
      </c>
      <c r="F477" s="2">
        <v>43823</v>
      </c>
      <c r="G477" s="1">
        <v>0.85061130787037031</v>
      </c>
      <c r="H477">
        <v>0</v>
      </c>
      <c r="I477">
        <v>24.7833142010495</v>
      </c>
      <c r="J477">
        <v>46.827602069824898</v>
      </c>
      <c r="K477">
        <v>6742</v>
      </c>
    </row>
    <row r="478" spans="1:11" x14ac:dyDescent="0.25">
      <c r="A478" t="s">
        <v>7423</v>
      </c>
      <c r="B478" t="s">
        <v>1092</v>
      </c>
      <c r="C478" t="s">
        <v>1093</v>
      </c>
      <c r="D478" t="s">
        <v>1027</v>
      </c>
      <c r="E478" s="1">
        <v>43823.867172337959</v>
      </c>
      <c r="F478" s="2">
        <v>43823</v>
      </c>
      <c r="G478" s="1">
        <v>0.867172337962963</v>
      </c>
      <c r="H478">
        <v>0</v>
      </c>
      <c r="I478">
        <v>24.625948872417201</v>
      </c>
      <c r="J478">
        <v>46.765147419646397</v>
      </c>
      <c r="K478">
        <v>30255</v>
      </c>
    </row>
    <row r="479" spans="1:11" x14ac:dyDescent="0.25">
      <c r="A479" t="s">
        <v>5062</v>
      </c>
      <c r="B479" t="s">
        <v>1025</v>
      </c>
      <c r="C479" t="s">
        <v>1026</v>
      </c>
      <c r="D479" t="s">
        <v>1027</v>
      </c>
      <c r="E479" s="1">
        <v>43824.391280983793</v>
      </c>
      <c r="F479" s="2">
        <v>43824</v>
      </c>
      <c r="G479" s="1">
        <v>0.39128098379629628</v>
      </c>
      <c r="H479">
        <v>0</v>
      </c>
      <c r="I479">
        <v>24.565939139574802</v>
      </c>
      <c r="J479">
        <v>46.816054154187398</v>
      </c>
      <c r="K479">
        <v>0</v>
      </c>
    </row>
    <row r="480" spans="1:11" x14ac:dyDescent="0.25">
      <c r="A480" t="s">
        <v>7923</v>
      </c>
      <c r="B480" t="s">
        <v>1074</v>
      </c>
      <c r="C480" t="s">
        <v>1075</v>
      </c>
      <c r="D480" t="s">
        <v>1027</v>
      </c>
      <c r="E480" s="1">
        <v>43824.44870760417</v>
      </c>
      <c r="F480" s="2">
        <v>43824</v>
      </c>
      <c r="G480" s="1">
        <v>0.44870760416666666</v>
      </c>
      <c r="H480">
        <v>1</v>
      </c>
      <c r="I480">
        <v>24.7779305465519</v>
      </c>
      <c r="J480">
        <v>46.791659211739898</v>
      </c>
      <c r="K480">
        <v>43782</v>
      </c>
    </row>
    <row r="481" spans="1:11" x14ac:dyDescent="0.25">
      <c r="A481" t="s">
        <v>3750</v>
      </c>
      <c r="B481" t="s">
        <v>1058</v>
      </c>
      <c r="C481" t="s">
        <v>1059</v>
      </c>
      <c r="D481" t="s">
        <v>1027</v>
      </c>
      <c r="E481" s="1">
        <v>43824.456271099538</v>
      </c>
      <c r="F481" s="2">
        <v>43824</v>
      </c>
      <c r="G481" s="1">
        <v>0.45627109953703698</v>
      </c>
      <c r="H481">
        <v>0</v>
      </c>
      <c r="I481">
        <v>24.792443895712498</v>
      </c>
      <c r="J481">
        <v>46.770688947290203</v>
      </c>
      <c r="K481">
        <v>4606</v>
      </c>
    </row>
    <row r="482" spans="1:11" x14ac:dyDescent="0.25">
      <c r="A482" t="s">
        <v>8272</v>
      </c>
      <c r="B482" t="s">
        <v>1058</v>
      </c>
      <c r="C482" t="s">
        <v>1059</v>
      </c>
      <c r="D482" t="s">
        <v>1027</v>
      </c>
      <c r="E482" s="1">
        <v>43824.478721840278</v>
      </c>
      <c r="F482" s="2">
        <v>43824</v>
      </c>
      <c r="G482" s="1">
        <v>0.47872184027777775</v>
      </c>
      <c r="H482">
        <v>1</v>
      </c>
      <c r="I482">
        <v>24.795210636220901</v>
      </c>
      <c r="J482">
        <v>46.776816705241799</v>
      </c>
      <c r="K482">
        <v>725</v>
      </c>
    </row>
    <row r="483" spans="1:11" x14ac:dyDescent="0.25">
      <c r="A483" t="s">
        <v>8271</v>
      </c>
      <c r="B483" t="s">
        <v>1056</v>
      </c>
      <c r="C483" t="s">
        <v>1057</v>
      </c>
      <c r="D483" t="s">
        <v>1027</v>
      </c>
      <c r="E483" s="1">
        <v>43824.480032951389</v>
      </c>
      <c r="F483" s="2">
        <v>43824</v>
      </c>
      <c r="G483" s="1">
        <v>0.48003295138888885</v>
      </c>
      <c r="H483">
        <v>0</v>
      </c>
      <c r="I483">
        <v>24.795231213793201</v>
      </c>
      <c r="J483">
        <v>46.776845958083896</v>
      </c>
      <c r="K483">
        <v>0</v>
      </c>
    </row>
    <row r="484" spans="1:11" x14ac:dyDescent="0.25">
      <c r="A484" t="s">
        <v>8273</v>
      </c>
      <c r="B484" t="s">
        <v>1078</v>
      </c>
      <c r="C484" t="s">
        <v>1079</v>
      </c>
      <c r="D484" t="s">
        <v>1027</v>
      </c>
      <c r="E484" s="1">
        <v>43824.699130983798</v>
      </c>
      <c r="F484" s="2">
        <v>43824</v>
      </c>
      <c r="G484" s="1">
        <v>0.69913098379629623</v>
      </c>
      <c r="H484">
        <v>0</v>
      </c>
      <c r="I484">
        <v>24.7471653157845</v>
      </c>
      <c r="J484">
        <v>46.5787034668028</v>
      </c>
      <c r="K484">
        <v>26550</v>
      </c>
    </row>
    <row r="485" spans="1:11" x14ac:dyDescent="0.25">
      <c r="A485" t="s">
        <v>8274</v>
      </c>
      <c r="B485" t="s">
        <v>1898</v>
      </c>
      <c r="C485" t="s">
        <v>1899</v>
      </c>
      <c r="D485" t="s">
        <v>1027</v>
      </c>
      <c r="E485" s="1">
        <v>43824.724209456021</v>
      </c>
      <c r="F485" s="2">
        <v>43824</v>
      </c>
      <c r="G485" s="1">
        <v>0.72420945601851849</v>
      </c>
      <c r="H485">
        <v>0</v>
      </c>
      <c r="I485">
        <v>24.819298842921899</v>
      </c>
      <c r="J485">
        <v>46.639933018013799</v>
      </c>
      <c r="K485">
        <v>16271</v>
      </c>
    </row>
    <row r="486" spans="1:11" x14ac:dyDescent="0.25">
      <c r="A486" t="s">
        <v>7925</v>
      </c>
      <c r="B486" t="s">
        <v>1032</v>
      </c>
      <c r="C486" t="s">
        <v>1033</v>
      </c>
      <c r="D486" t="s">
        <v>1027</v>
      </c>
      <c r="E486" s="1">
        <v>43824.771895636572</v>
      </c>
      <c r="F486" s="2">
        <v>43824</v>
      </c>
      <c r="G486" s="1">
        <v>0.77189563657407412</v>
      </c>
      <c r="H486">
        <v>0</v>
      </c>
      <c r="I486">
        <v>24.764918438158901</v>
      </c>
      <c r="J486">
        <v>46.691844407468999</v>
      </c>
      <c r="K486">
        <v>10472</v>
      </c>
    </row>
    <row r="487" spans="1:11" x14ac:dyDescent="0.25">
      <c r="A487" t="s">
        <v>5540</v>
      </c>
      <c r="B487" t="s">
        <v>1090</v>
      </c>
      <c r="C487" t="s">
        <v>1091</v>
      </c>
      <c r="D487" t="s">
        <v>1027</v>
      </c>
      <c r="E487" s="1">
        <v>43824.833282604166</v>
      </c>
      <c r="F487" s="2">
        <v>43824</v>
      </c>
      <c r="G487" s="1">
        <v>0.83328260416666666</v>
      </c>
      <c r="H487">
        <v>0</v>
      </c>
      <c r="I487">
        <v>24.6137249143794</v>
      </c>
      <c r="J487">
        <v>46.7603951320052</v>
      </c>
      <c r="K487">
        <v>19239</v>
      </c>
    </row>
    <row r="488" spans="1:11" x14ac:dyDescent="0.25">
      <c r="A488" t="s">
        <v>9725</v>
      </c>
      <c r="B488" t="s">
        <v>1025</v>
      </c>
      <c r="C488" t="s">
        <v>1026</v>
      </c>
      <c r="D488" t="s">
        <v>1027</v>
      </c>
      <c r="E488" s="1">
        <v>43825.389842557874</v>
      </c>
      <c r="F488" s="2">
        <v>43825</v>
      </c>
      <c r="G488" s="1">
        <v>0.38984255787037037</v>
      </c>
      <c r="H488">
        <v>0</v>
      </c>
      <c r="I488">
        <v>24.565747822634901</v>
      </c>
      <c r="J488">
        <v>46.8159178644419</v>
      </c>
      <c r="K488">
        <v>0</v>
      </c>
    </row>
    <row r="489" spans="1:11" x14ac:dyDescent="0.25">
      <c r="A489" t="s">
        <v>8778</v>
      </c>
      <c r="B489" t="s">
        <v>1028</v>
      </c>
      <c r="C489" t="s">
        <v>1029</v>
      </c>
      <c r="D489" t="s">
        <v>1027</v>
      </c>
      <c r="E489" s="1">
        <v>43825.458660104166</v>
      </c>
      <c r="F489" s="2">
        <v>43825</v>
      </c>
      <c r="G489" s="1">
        <v>0.45866010416666669</v>
      </c>
      <c r="H489">
        <v>0</v>
      </c>
      <c r="I489">
        <v>24.830876304768001</v>
      </c>
      <c r="J489">
        <v>46.789297945797401</v>
      </c>
      <c r="K489">
        <v>44949</v>
      </c>
    </row>
    <row r="490" spans="1:11" x14ac:dyDescent="0.25">
      <c r="A490" t="s">
        <v>6836</v>
      </c>
      <c r="B490" t="s">
        <v>1028</v>
      </c>
      <c r="C490" t="s">
        <v>1029</v>
      </c>
      <c r="D490" t="s">
        <v>1027</v>
      </c>
      <c r="E490" s="1">
        <v>43825.508027118056</v>
      </c>
      <c r="F490" s="2">
        <v>43825</v>
      </c>
      <c r="G490" s="1">
        <v>0.50802711805555556</v>
      </c>
      <c r="H490">
        <v>1</v>
      </c>
      <c r="I490">
        <v>24.796978295780701</v>
      </c>
      <c r="J490">
        <v>46.817884845659101</v>
      </c>
      <c r="K490">
        <v>4995</v>
      </c>
    </row>
    <row r="491" spans="1:11" x14ac:dyDescent="0.25">
      <c r="A491" t="s">
        <v>5543</v>
      </c>
      <c r="B491" t="s">
        <v>1082</v>
      </c>
      <c r="C491" t="s">
        <v>1083</v>
      </c>
      <c r="D491" t="s">
        <v>1027</v>
      </c>
      <c r="E491" s="1">
        <v>43825.736975034721</v>
      </c>
      <c r="F491" s="2">
        <v>43825</v>
      </c>
      <c r="G491" s="1">
        <v>0.73697503472222226</v>
      </c>
      <c r="H491">
        <v>0</v>
      </c>
      <c r="I491">
        <v>24.7538083093241</v>
      </c>
      <c r="J491">
        <v>46.820194814354203</v>
      </c>
      <c r="K491">
        <v>7138</v>
      </c>
    </row>
    <row r="492" spans="1:11" x14ac:dyDescent="0.25">
      <c r="A492" t="s">
        <v>7932</v>
      </c>
      <c r="B492" t="s">
        <v>1106</v>
      </c>
      <c r="C492" t="s">
        <v>1107</v>
      </c>
      <c r="D492" t="s">
        <v>1027</v>
      </c>
      <c r="E492" s="1">
        <v>43825.748081863429</v>
      </c>
      <c r="F492" s="2">
        <v>43825</v>
      </c>
      <c r="G492" s="1">
        <v>0.74808186342592586</v>
      </c>
      <c r="H492">
        <v>0</v>
      </c>
      <c r="I492">
        <v>24.759023864753502</v>
      </c>
      <c r="J492">
        <v>46.813199697062402</v>
      </c>
      <c r="K492">
        <v>2365</v>
      </c>
    </row>
    <row r="493" spans="1:11" x14ac:dyDescent="0.25">
      <c r="A493" t="s">
        <v>6214</v>
      </c>
      <c r="B493" t="s">
        <v>1034</v>
      </c>
      <c r="C493" t="s">
        <v>1035</v>
      </c>
      <c r="D493" t="s">
        <v>1027</v>
      </c>
      <c r="E493" s="1">
        <v>43827.34264560185</v>
      </c>
      <c r="F493" s="2">
        <v>43827</v>
      </c>
      <c r="G493" s="1">
        <v>0.34264560185185183</v>
      </c>
      <c r="H493">
        <v>0</v>
      </c>
      <c r="I493">
        <v>24.638470388017598</v>
      </c>
      <c r="J493">
        <v>46.712303459644303</v>
      </c>
      <c r="K493">
        <v>0</v>
      </c>
    </row>
    <row r="494" spans="1:11" x14ac:dyDescent="0.25">
      <c r="A494" t="s">
        <v>10359</v>
      </c>
      <c r="B494" t="s">
        <v>1025</v>
      </c>
      <c r="C494" t="s">
        <v>1026</v>
      </c>
      <c r="D494" t="s">
        <v>1027</v>
      </c>
      <c r="E494" s="1">
        <v>43827.358540543981</v>
      </c>
      <c r="F494" s="2">
        <v>43827</v>
      </c>
      <c r="G494" s="1">
        <v>0.3585405439814815</v>
      </c>
      <c r="H494">
        <v>0</v>
      </c>
      <c r="I494">
        <v>24.565780805423898</v>
      </c>
      <c r="J494">
        <v>46.815974777564399</v>
      </c>
      <c r="K494">
        <v>23039</v>
      </c>
    </row>
    <row r="495" spans="1:11" x14ac:dyDescent="0.25">
      <c r="A495" t="s">
        <v>8276</v>
      </c>
      <c r="B495" t="s">
        <v>1090</v>
      </c>
      <c r="C495" t="s">
        <v>1091</v>
      </c>
      <c r="D495" t="s">
        <v>1027</v>
      </c>
      <c r="E495" s="1">
        <v>43827.435612534726</v>
      </c>
      <c r="F495" s="2">
        <v>43827</v>
      </c>
      <c r="G495" s="1">
        <v>0.43561253472222222</v>
      </c>
      <c r="H495">
        <v>0</v>
      </c>
      <c r="I495">
        <v>24.6131747681648</v>
      </c>
      <c r="J495">
        <v>46.760379374027302</v>
      </c>
      <c r="K495">
        <v>14329</v>
      </c>
    </row>
    <row r="496" spans="1:11" x14ac:dyDescent="0.25">
      <c r="A496" t="s">
        <v>3884</v>
      </c>
      <c r="B496" t="s">
        <v>1106</v>
      </c>
      <c r="C496" t="s">
        <v>1107</v>
      </c>
      <c r="D496" t="s">
        <v>1027</v>
      </c>
      <c r="E496" s="1">
        <v>43827.461853587964</v>
      </c>
      <c r="F496" s="2">
        <v>43827</v>
      </c>
      <c r="G496" s="1">
        <v>0.461853587962963</v>
      </c>
      <c r="H496">
        <v>1</v>
      </c>
      <c r="I496">
        <v>24.759203866124199</v>
      </c>
      <c r="J496">
        <v>46.813117889687398</v>
      </c>
      <c r="K496">
        <v>27121</v>
      </c>
    </row>
    <row r="497" spans="1:11" x14ac:dyDescent="0.25">
      <c r="A497" t="s">
        <v>3887</v>
      </c>
      <c r="B497" t="s">
        <v>1032</v>
      </c>
      <c r="C497" t="s">
        <v>1033</v>
      </c>
      <c r="D497" t="s">
        <v>1027</v>
      </c>
      <c r="E497" s="1">
        <v>43827.721903854166</v>
      </c>
      <c r="F497" s="2">
        <v>43827</v>
      </c>
      <c r="G497" s="1">
        <v>0.72190385416666658</v>
      </c>
      <c r="H497">
        <v>0</v>
      </c>
      <c r="I497">
        <v>24.763254504650799</v>
      </c>
      <c r="J497">
        <v>46.691330345347502</v>
      </c>
      <c r="K497">
        <v>19748</v>
      </c>
    </row>
    <row r="498" spans="1:11" x14ac:dyDescent="0.25">
      <c r="A498" t="s">
        <v>6845</v>
      </c>
      <c r="B498" t="s">
        <v>2965</v>
      </c>
      <c r="C498" t="s">
        <v>2966</v>
      </c>
      <c r="D498" t="s">
        <v>1027</v>
      </c>
      <c r="E498" s="1">
        <v>43827.766869907406</v>
      </c>
      <c r="F498" s="2">
        <v>43827</v>
      </c>
      <c r="G498" s="1">
        <v>0.76686990740740735</v>
      </c>
      <c r="H498">
        <v>0</v>
      </c>
      <c r="I498">
        <v>24.7445412771776</v>
      </c>
      <c r="J498">
        <v>46.755305724218502</v>
      </c>
      <c r="K498">
        <v>10829</v>
      </c>
    </row>
    <row r="499" spans="1:11" x14ac:dyDescent="0.25">
      <c r="A499" t="s">
        <v>3754</v>
      </c>
      <c r="B499" t="s">
        <v>1898</v>
      </c>
      <c r="C499" t="s">
        <v>1899</v>
      </c>
      <c r="D499" t="s">
        <v>1027</v>
      </c>
      <c r="E499" s="1">
        <v>43827.820807141201</v>
      </c>
      <c r="F499" s="2">
        <v>43827</v>
      </c>
      <c r="G499" s="1">
        <v>0.82080714120370368</v>
      </c>
      <c r="H499">
        <v>0</v>
      </c>
      <c r="I499">
        <v>24.818666009232398</v>
      </c>
      <c r="J499">
        <v>46.6417585127056</v>
      </c>
      <c r="K499">
        <v>21894</v>
      </c>
    </row>
    <row r="500" spans="1:11" x14ac:dyDescent="0.25">
      <c r="A500" t="s">
        <v>7429</v>
      </c>
      <c r="B500" t="s">
        <v>2051</v>
      </c>
      <c r="C500" t="s">
        <v>2052</v>
      </c>
      <c r="D500" t="s">
        <v>1027</v>
      </c>
      <c r="E500" s="1">
        <v>43827.865591863425</v>
      </c>
      <c r="F500" s="2">
        <v>43827</v>
      </c>
      <c r="G500" s="1">
        <v>0.86559186342592598</v>
      </c>
      <c r="H500">
        <v>1</v>
      </c>
      <c r="I500">
        <v>24.5797998737544</v>
      </c>
      <c r="J500">
        <v>46.590659581124797</v>
      </c>
      <c r="K500">
        <v>37393</v>
      </c>
    </row>
    <row r="501" spans="1:11" x14ac:dyDescent="0.25">
      <c r="A501" t="s">
        <v>5070</v>
      </c>
      <c r="B501" t="s">
        <v>1080</v>
      </c>
      <c r="C501" t="s">
        <v>1081</v>
      </c>
      <c r="D501" t="s">
        <v>1027</v>
      </c>
      <c r="E501" s="1">
        <v>43827.903358877316</v>
      </c>
      <c r="F501" s="2">
        <v>43827</v>
      </c>
      <c r="G501" s="1">
        <v>0.90335887731481479</v>
      </c>
      <c r="H501">
        <v>0</v>
      </c>
      <c r="I501">
        <v>24.582784795202301</v>
      </c>
      <c r="J501">
        <v>46.594385672360701</v>
      </c>
      <c r="K501">
        <v>573</v>
      </c>
    </row>
    <row r="502" spans="1:11" x14ac:dyDescent="0.25">
      <c r="A502" t="s">
        <v>8781</v>
      </c>
      <c r="B502" t="s">
        <v>1104</v>
      </c>
      <c r="C502" t="s">
        <v>1105</v>
      </c>
      <c r="D502" t="s">
        <v>1027</v>
      </c>
      <c r="E502" s="1">
        <v>43828.416007326392</v>
      </c>
      <c r="F502" s="2">
        <v>43828</v>
      </c>
      <c r="G502" s="1">
        <v>0.41600732638888888</v>
      </c>
      <c r="H502">
        <v>0</v>
      </c>
      <c r="I502">
        <v>24.5681780716404</v>
      </c>
      <c r="J502">
        <v>46.789004076272199</v>
      </c>
      <c r="K502">
        <v>0</v>
      </c>
    </row>
    <row r="503" spans="1:11" x14ac:dyDescent="0.25">
      <c r="A503" t="s">
        <v>7431</v>
      </c>
      <c r="B503" t="s">
        <v>1050</v>
      </c>
      <c r="C503" t="s">
        <v>1051</v>
      </c>
      <c r="D503" t="s">
        <v>1027</v>
      </c>
      <c r="E503" s="1">
        <v>43828.46076396991</v>
      </c>
      <c r="F503" s="2">
        <v>43828</v>
      </c>
      <c r="G503" s="1">
        <v>0.46076396990740737</v>
      </c>
      <c r="H503">
        <v>0</v>
      </c>
      <c r="I503">
        <v>24.581445367075499</v>
      </c>
      <c r="J503">
        <v>46.610999023541801</v>
      </c>
      <c r="K503">
        <v>26695</v>
      </c>
    </row>
    <row r="504" spans="1:11" x14ac:dyDescent="0.25">
      <c r="A504" t="s">
        <v>7432</v>
      </c>
      <c r="B504" t="s">
        <v>1080</v>
      </c>
      <c r="C504" t="s">
        <v>1081</v>
      </c>
      <c r="D504" t="s">
        <v>1027</v>
      </c>
      <c r="E504" s="1">
        <v>43828.500670833331</v>
      </c>
      <c r="F504" s="2">
        <v>43828</v>
      </c>
      <c r="G504" s="1">
        <v>0.50067083333333329</v>
      </c>
      <c r="H504">
        <v>0</v>
      </c>
      <c r="I504">
        <v>24.582334938459098</v>
      </c>
      <c r="J504">
        <v>46.594575187191403</v>
      </c>
      <c r="K504">
        <v>2880</v>
      </c>
    </row>
    <row r="505" spans="1:11" x14ac:dyDescent="0.25">
      <c r="A505" t="s">
        <v>11006</v>
      </c>
      <c r="B505" t="s">
        <v>1777</v>
      </c>
      <c r="C505" t="s">
        <v>1778</v>
      </c>
      <c r="D505" t="s">
        <v>1027</v>
      </c>
      <c r="E505" s="1">
        <v>43828.690269178238</v>
      </c>
      <c r="F505" s="2">
        <v>43828</v>
      </c>
      <c r="G505" s="1">
        <v>0.69026917824074074</v>
      </c>
      <c r="H505">
        <v>1</v>
      </c>
      <c r="I505">
        <v>24.6636984078214</v>
      </c>
      <c r="J505">
        <v>46.787222083658001</v>
      </c>
      <c r="K505">
        <v>28639</v>
      </c>
    </row>
    <row r="506" spans="1:11" x14ac:dyDescent="0.25">
      <c r="A506" t="s">
        <v>11007</v>
      </c>
      <c r="B506" t="s">
        <v>1038</v>
      </c>
      <c r="C506" t="s">
        <v>1039</v>
      </c>
      <c r="D506" t="s">
        <v>1027</v>
      </c>
      <c r="E506" s="1">
        <v>43828.776730243058</v>
      </c>
      <c r="F506" s="2">
        <v>43828</v>
      </c>
      <c r="G506" s="1">
        <v>0.77673024305555549</v>
      </c>
      <c r="H506">
        <v>0</v>
      </c>
      <c r="I506">
        <v>24.833252532407599</v>
      </c>
      <c r="J506">
        <v>46.744855754077399</v>
      </c>
      <c r="K506">
        <v>23647</v>
      </c>
    </row>
    <row r="507" spans="1:11" x14ac:dyDescent="0.25">
      <c r="A507" t="s">
        <v>7887</v>
      </c>
      <c r="B507" t="s">
        <v>1038</v>
      </c>
      <c r="C507" t="s">
        <v>1039</v>
      </c>
      <c r="D507" t="s">
        <v>1027</v>
      </c>
      <c r="E507" s="1">
        <v>43828.776824456021</v>
      </c>
      <c r="F507" s="2">
        <v>43828</v>
      </c>
      <c r="G507" s="1">
        <v>0.77682445601851846</v>
      </c>
      <c r="H507">
        <v>0</v>
      </c>
      <c r="I507">
        <v>24.827742897905399</v>
      </c>
      <c r="J507">
        <v>46.747227748855899</v>
      </c>
      <c r="K507">
        <v>768</v>
      </c>
    </row>
    <row r="508" spans="1:11" x14ac:dyDescent="0.25">
      <c r="A508" t="s">
        <v>6650</v>
      </c>
      <c r="B508" t="s">
        <v>1064</v>
      </c>
      <c r="C508" t="s">
        <v>1065</v>
      </c>
      <c r="D508" t="s">
        <v>1027</v>
      </c>
      <c r="E508" s="1">
        <v>43828.850568368056</v>
      </c>
      <c r="F508" s="2">
        <v>43828</v>
      </c>
      <c r="G508" s="1">
        <v>0.85056836805555547</v>
      </c>
      <c r="H508">
        <v>0</v>
      </c>
      <c r="I508">
        <v>24.564464176073699</v>
      </c>
      <c r="J508">
        <v>46.554622342809999</v>
      </c>
      <c r="K508">
        <v>44906</v>
      </c>
    </row>
    <row r="509" spans="1:11" x14ac:dyDescent="0.25">
      <c r="A509" t="s">
        <v>8750</v>
      </c>
      <c r="B509" t="s">
        <v>1040</v>
      </c>
      <c r="C509" t="s">
        <v>1041</v>
      </c>
      <c r="D509" t="s">
        <v>1027</v>
      </c>
      <c r="E509" s="1">
        <v>43828.926419247684</v>
      </c>
      <c r="F509" s="2">
        <v>43828</v>
      </c>
      <c r="G509" s="1">
        <v>0.92641924768518524</v>
      </c>
      <c r="H509">
        <v>0</v>
      </c>
      <c r="I509">
        <v>24.566580145619799</v>
      </c>
      <c r="J509">
        <v>46.552975466474898</v>
      </c>
      <c r="K509">
        <v>511</v>
      </c>
    </row>
    <row r="510" spans="1:11" x14ac:dyDescent="0.25">
      <c r="A510" t="s">
        <v>11460</v>
      </c>
      <c r="B510" t="s">
        <v>1025</v>
      </c>
      <c r="C510" t="s">
        <v>1026</v>
      </c>
      <c r="D510" t="s">
        <v>1027</v>
      </c>
      <c r="E510" s="1">
        <v>43829.35922283565</v>
      </c>
      <c r="F510" s="2">
        <v>43829</v>
      </c>
      <c r="G510" s="1">
        <v>0.35922283564814816</v>
      </c>
      <c r="H510">
        <v>0</v>
      </c>
      <c r="I510">
        <v>24.587424178607801</v>
      </c>
      <c r="J510">
        <v>46.808746978640599</v>
      </c>
      <c r="K510">
        <v>0</v>
      </c>
    </row>
    <row r="511" spans="1:11" x14ac:dyDescent="0.25">
      <c r="A511" t="s">
        <v>4838</v>
      </c>
      <c r="B511" t="s">
        <v>1064</v>
      </c>
      <c r="C511" t="s">
        <v>1065</v>
      </c>
      <c r="D511" t="s">
        <v>1027</v>
      </c>
      <c r="E511" s="1">
        <v>43829.363014270835</v>
      </c>
      <c r="F511" s="2">
        <v>43829</v>
      </c>
      <c r="G511" s="1">
        <v>0.36301427083333332</v>
      </c>
      <c r="H511">
        <v>0</v>
      </c>
      <c r="I511">
        <v>24.566050954163099</v>
      </c>
      <c r="J511">
        <v>46.8157287687063</v>
      </c>
      <c r="K511">
        <v>4383</v>
      </c>
    </row>
    <row r="512" spans="1:11" x14ac:dyDescent="0.25">
      <c r="A512" t="s">
        <v>7264</v>
      </c>
      <c r="B512" t="s">
        <v>1898</v>
      </c>
      <c r="C512" t="s">
        <v>1899</v>
      </c>
      <c r="D512" t="s">
        <v>1027</v>
      </c>
      <c r="E512" s="1">
        <v>43829.436878090281</v>
      </c>
      <c r="F512" s="2">
        <v>43829</v>
      </c>
      <c r="G512" s="1">
        <v>0.4368780902777778</v>
      </c>
      <c r="H512">
        <v>1</v>
      </c>
      <c r="I512">
        <v>24.818838341161602</v>
      </c>
      <c r="J512">
        <v>46.641617948189399</v>
      </c>
      <c r="K512">
        <v>49430</v>
      </c>
    </row>
    <row r="513" spans="1:11" x14ac:dyDescent="0.25">
      <c r="A513" t="s">
        <v>10133</v>
      </c>
      <c r="B513" t="s">
        <v>1028</v>
      </c>
      <c r="C513" t="s">
        <v>1029</v>
      </c>
      <c r="D513" t="s">
        <v>1027</v>
      </c>
      <c r="E513" s="1">
        <v>43829.468580706016</v>
      </c>
      <c r="F513" s="2">
        <v>43829</v>
      </c>
      <c r="G513" s="1">
        <v>0.46858070601851853</v>
      </c>
      <c r="H513">
        <v>0</v>
      </c>
      <c r="I513">
        <v>24.8304654238746</v>
      </c>
      <c r="J513">
        <v>46.789322085678599</v>
      </c>
      <c r="K513">
        <v>20215</v>
      </c>
    </row>
    <row r="514" spans="1:11" x14ac:dyDescent="0.25">
      <c r="A514" t="s">
        <v>3759</v>
      </c>
      <c r="B514" t="s">
        <v>2061</v>
      </c>
      <c r="C514" t="s">
        <v>2062</v>
      </c>
      <c r="D514" t="s">
        <v>1027</v>
      </c>
      <c r="E514" s="1">
        <v>43829.75357966435</v>
      </c>
      <c r="F514" s="2">
        <v>43829</v>
      </c>
      <c r="G514" s="1">
        <v>0.75357966435185186</v>
      </c>
      <c r="H514">
        <v>0</v>
      </c>
      <c r="I514">
        <v>24.8199054831639</v>
      </c>
      <c r="J514">
        <v>46.763790138065801</v>
      </c>
      <c r="K514">
        <v>3115</v>
      </c>
    </row>
    <row r="515" spans="1:11" x14ac:dyDescent="0.25">
      <c r="A515" t="s">
        <v>8282</v>
      </c>
      <c r="B515" t="s">
        <v>1028</v>
      </c>
      <c r="C515" t="s">
        <v>1029</v>
      </c>
      <c r="D515" t="s">
        <v>1027</v>
      </c>
      <c r="E515" s="1">
        <v>43829.769152199071</v>
      </c>
      <c r="F515" s="2">
        <v>43829</v>
      </c>
      <c r="G515" s="1">
        <v>0.76915219907407406</v>
      </c>
      <c r="H515">
        <v>0</v>
      </c>
      <c r="I515">
        <v>24.830181570723699</v>
      </c>
      <c r="J515">
        <v>46.789431888610103</v>
      </c>
      <c r="K515">
        <v>3387</v>
      </c>
    </row>
    <row r="516" spans="1:11" x14ac:dyDescent="0.25">
      <c r="A516" t="s">
        <v>4610</v>
      </c>
      <c r="B516" t="s">
        <v>1066</v>
      </c>
      <c r="C516" t="s">
        <v>1067</v>
      </c>
      <c r="D516" t="s">
        <v>1027</v>
      </c>
      <c r="E516" s="1">
        <v>43829.820848923613</v>
      </c>
      <c r="F516" s="2">
        <v>43829</v>
      </c>
      <c r="G516" s="1">
        <v>0.82084892361111106</v>
      </c>
      <c r="H516">
        <v>0</v>
      </c>
      <c r="I516">
        <v>24.7946349252015</v>
      </c>
      <c r="J516">
        <v>46.8875019159168</v>
      </c>
      <c r="K516">
        <v>18413</v>
      </c>
    </row>
    <row r="517" spans="1:11" x14ac:dyDescent="0.25">
      <c r="A517" t="s">
        <v>10367</v>
      </c>
      <c r="B517" t="s">
        <v>1040</v>
      </c>
      <c r="C517" t="s">
        <v>1041</v>
      </c>
      <c r="D517" t="s">
        <v>1027</v>
      </c>
      <c r="E517" s="1">
        <v>43829.830660995372</v>
      </c>
      <c r="F517" s="2">
        <v>43829</v>
      </c>
      <c r="G517" s="1">
        <v>0.83066099537037041</v>
      </c>
      <c r="H517">
        <v>0</v>
      </c>
      <c r="I517">
        <v>24.7892070980743</v>
      </c>
      <c r="J517">
        <v>46.858147988095901</v>
      </c>
      <c r="K517">
        <v>4270</v>
      </c>
    </row>
    <row r="518" spans="1:11" x14ac:dyDescent="0.25">
      <c r="A518" t="s">
        <v>5072</v>
      </c>
      <c r="B518" t="s">
        <v>1025</v>
      </c>
      <c r="C518" t="s">
        <v>1026</v>
      </c>
      <c r="D518" t="s">
        <v>1027</v>
      </c>
      <c r="E518" s="1">
        <v>43830.364766701387</v>
      </c>
      <c r="F518" s="2">
        <v>43830</v>
      </c>
      <c r="G518" s="1">
        <v>0.36476670138888889</v>
      </c>
      <c r="H518">
        <v>0</v>
      </c>
      <c r="I518">
        <v>24.565801466815198</v>
      </c>
      <c r="J518">
        <v>46.815962875261903</v>
      </c>
      <c r="K518">
        <v>0</v>
      </c>
    </row>
    <row r="519" spans="1:11" x14ac:dyDescent="0.25">
      <c r="A519" t="s">
        <v>11009</v>
      </c>
      <c r="B519" t="s">
        <v>1032</v>
      </c>
      <c r="C519" t="s">
        <v>1033</v>
      </c>
      <c r="D519" t="s">
        <v>1027</v>
      </c>
      <c r="E519" s="1">
        <v>43830.414865474537</v>
      </c>
      <c r="F519" s="2">
        <v>43830</v>
      </c>
      <c r="G519" s="1">
        <v>0.41486547453703704</v>
      </c>
      <c r="H519">
        <v>1</v>
      </c>
      <c r="I519">
        <v>24.731588889844701</v>
      </c>
      <c r="J519">
        <v>46.725685587152803</v>
      </c>
      <c r="K519">
        <v>30817</v>
      </c>
    </row>
    <row r="520" spans="1:11" x14ac:dyDescent="0.25">
      <c r="A520" t="s">
        <v>7888</v>
      </c>
      <c r="B520" t="s">
        <v>1050</v>
      </c>
      <c r="C520" t="s">
        <v>1051</v>
      </c>
      <c r="D520" t="s">
        <v>1027</v>
      </c>
      <c r="E520" s="1">
        <v>43830.469435219908</v>
      </c>
      <c r="F520" s="2">
        <v>43830</v>
      </c>
      <c r="G520" s="1">
        <v>0.46943521990740744</v>
      </c>
      <c r="H520">
        <v>1</v>
      </c>
      <c r="I520">
        <v>24.5796506758779</v>
      </c>
      <c r="J520">
        <v>46.6078115534037</v>
      </c>
      <c r="K520">
        <v>29465</v>
      </c>
    </row>
    <row r="521" spans="1:11" x14ac:dyDescent="0.25">
      <c r="A521" t="s">
        <v>11010</v>
      </c>
      <c r="B521" t="s">
        <v>1054</v>
      </c>
      <c r="C521" t="s">
        <v>1055</v>
      </c>
      <c r="D521" t="s">
        <v>1027</v>
      </c>
      <c r="E521" s="1">
        <v>43830.721323182872</v>
      </c>
      <c r="F521" s="2">
        <v>43830</v>
      </c>
      <c r="G521" s="1">
        <v>0.72132318287037034</v>
      </c>
      <c r="H521">
        <v>0</v>
      </c>
      <c r="I521">
        <v>24.8086135927588</v>
      </c>
      <c r="J521">
        <v>46.884822640567997</v>
      </c>
      <c r="K521">
        <v>52060</v>
      </c>
    </row>
    <row r="522" spans="1:11" x14ac:dyDescent="0.25">
      <c r="A522" t="s">
        <v>11011</v>
      </c>
      <c r="B522" t="s">
        <v>1038</v>
      </c>
      <c r="C522" t="s">
        <v>1039</v>
      </c>
      <c r="D522" t="s">
        <v>1027</v>
      </c>
      <c r="E522" s="1">
        <v>43830.775563622687</v>
      </c>
      <c r="F522" s="2">
        <v>43830</v>
      </c>
      <c r="G522" s="1">
        <v>0.77556362268518519</v>
      </c>
      <c r="H522">
        <v>0</v>
      </c>
      <c r="I522">
        <v>24.827998713590201</v>
      </c>
      <c r="J522">
        <v>46.747315675020197</v>
      </c>
      <c r="K522">
        <v>24493</v>
      </c>
    </row>
    <row r="523" spans="1:11" x14ac:dyDescent="0.25">
      <c r="A523" t="s">
        <v>7266</v>
      </c>
      <c r="B523" t="s">
        <v>1038</v>
      </c>
      <c r="C523" t="s">
        <v>1039</v>
      </c>
      <c r="D523" t="s">
        <v>1027</v>
      </c>
      <c r="E523" s="1">
        <v>43830.830594988423</v>
      </c>
      <c r="F523" s="2">
        <v>43830</v>
      </c>
      <c r="G523" s="1">
        <v>0.83059498842592594</v>
      </c>
      <c r="H523">
        <v>0</v>
      </c>
      <c r="I523">
        <v>24.827747005037999</v>
      </c>
      <c r="J523">
        <v>46.747432602569504</v>
      </c>
      <c r="K523">
        <v>30</v>
      </c>
    </row>
    <row r="524" spans="1:11" x14ac:dyDescent="0.25">
      <c r="A524" t="s">
        <v>7267</v>
      </c>
      <c r="B524" t="s">
        <v>3521</v>
      </c>
      <c r="C524" t="s">
        <v>3522</v>
      </c>
      <c r="D524" t="s">
        <v>1027</v>
      </c>
      <c r="E524" s="1">
        <v>43830.845131215276</v>
      </c>
      <c r="F524" s="2">
        <v>43830</v>
      </c>
      <c r="G524" s="1">
        <v>0.84513121527777779</v>
      </c>
      <c r="H524">
        <v>0</v>
      </c>
      <c r="I524">
        <v>24.793658643029602</v>
      </c>
      <c r="J524">
        <v>46.7435256298631</v>
      </c>
      <c r="K524">
        <v>5835</v>
      </c>
    </row>
    <row r="525" spans="1:11" x14ac:dyDescent="0.25">
      <c r="A525" t="s">
        <v>8752</v>
      </c>
      <c r="B525" t="s">
        <v>1058</v>
      </c>
      <c r="C525" t="s">
        <v>1059</v>
      </c>
      <c r="D525" t="s">
        <v>1027</v>
      </c>
      <c r="E525" s="1">
        <v>43830.853574270834</v>
      </c>
      <c r="F525" s="2">
        <v>43830</v>
      </c>
      <c r="G525" s="1">
        <v>0.85357427083333326</v>
      </c>
      <c r="H525">
        <v>0</v>
      </c>
      <c r="I525">
        <v>24.7922996012494</v>
      </c>
      <c r="J525">
        <v>46.7706602811813</v>
      </c>
      <c r="K525">
        <v>3701</v>
      </c>
    </row>
    <row r="526" spans="1:11" x14ac:dyDescent="0.25">
      <c r="A526" t="s">
        <v>11463</v>
      </c>
      <c r="B526" t="s">
        <v>1056</v>
      </c>
      <c r="C526" t="s">
        <v>1057</v>
      </c>
      <c r="D526" t="s">
        <v>1027</v>
      </c>
      <c r="E526" s="1">
        <v>43830.868707141206</v>
      </c>
      <c r="F526" s="2">
        <v>43830</v>
      </c>
      <c r="G526" s="1">
        <v>0.86870714120370363</v>
      </c>
      <c r="H526">
        <v>0</v>
      </c>
      <c r="I526">
        <v>24.795364779420201</v>
      </c>
      <c r="J526">
        <v>46.776785943657202</v>
      </c>
      <c r="K526">
        <v>743</v>
      </c>
    </row>
    <row r="527" spans="1:11" x14ac:dyDescent="0.25">
      <c r="A527" t="s">
        <v>11464</v>
      </c>
      <c r="B527" t="s">
        <v>1078</v>
      </c>
      <c r="C527" t="s">
        <v>1079</v>
      </c>
      <c r="D527" t="s">
        <v>1027</v>
      </c>
      <c r="E527" s="1">
        <v>43830.887032256942</v>
      </c>
      <c r="F527" s="2">
        <v>43830</v>
      </c>
      <c r="G527" s="1">
        <v>0.88703225694444443</v>
      </c>
      <c r="H527">
        <v>0</v>
      </c>
      <c r="I527">
        <v>24.7982169315219</v>
      </c>
      <c r="J527">
        <v>46.7828868795186</v>
      </c>
      <c r="K527">
        <v>693</v>
      </c>
    </row>
    <row r="528" spans="1:11" x14ac:dyDescent="0.25">
      <c r="A528" t="s">
        <v>5970</v>
      </c>
      <c r="B528" t="s">
        <v>1092</v>
      </c>
      <c r="C528" t="s">
        <v>1093</v>
      </c>
      <c r="D528" t="s">
        <v>1027</v>
      </c>
      <c r="E528" s="1">
        <v>43830.938882488423</v>
      </c>
      <c r="F528" s="2">
        <v>43830</v>
      </c>
      <c r="G528" s="1">
        <v>0.93888248842592592</v>
      </c>
      <c r="H528">
        <v>0</v>
      </c>
      <c r="I528">
        <v>24.625762500800199</v>
      </c>
      <c r="J528">
        <v>46.764697730541201</v>
      </c>
      <c r="K528">
        <v>36536</v>
      </c>
    </row>
    <row r="529" spans="1:11" x14ac:dyDescent="0.25">
      <c r="A529" t="s">
        <v>3942</v>
      </c>
      <c r="B529" t="s">
        <v>3943</v>
      </c>
      <c r="C529" t="s">
        <v>3944</v>
      </c>
      <c r="D529" t="s">
        <v>1118</v>
      </c>
      <c r="E529" s="1">
        <v>43739.45741909722</v>
      </c>
      <c r="F529" s="2">
        <v>43739</v>
      </c>
      <c r="G529" s="1">
        <v>0.45741909722222224</v>
      </c>
      <c r="H529">
        <v>1</v>
      </c>
      <c r="I529">
        <v>21.441793693229599</v>
      </c>
      <c r="J529">
        <v>39.3165318667889</v>
      </c>
      <c r="K529">
        <v>0</v>
      </c>
    </row>
    <row r="530" spans="1:11" x14ac:dyDescent="0.25">
      <c r="A530" t="s">
        <v>5569</v>
      </c>
      <c r="B530" t="s">
        <v>1249</v>
      </c>
      <c r="C530" t="s">
        <v>1250</v>
      </c>
      <c r="D530" t="s">
        <v>1118</v>
      </c>
      <c r="E530" s="1">
        <v>43739.482601504627</v>
      </c>
      <c r="F530" s="2">
        <v>43739</v>
      </c>
      <c r="G530" s="1">
        <v>0.48260150462962964</v>
      </c>
      <c r="H530">
        <v>0</v>
      </c>
      <c r="I530">
        <v>21.443665246479199</v>
      </c>
      <c r="J530">
        <v>39.3161873705685</v>
      </c>
      <c r="K530">
        <v>242</v>
      </c>
    </row>
    <row r="531" spans="1:11" x14ac:dyDescent="0.25">
      <c r="A531" t="s">
        <v>5570</v>
      </c>
      <c r="B531" t="s">
        <v>1251</v>
      </c>
      <c r="C531" t="s">
        <v>1252</v>
      </c>
      <c r="D531" t="s">
        <v>1118</v>
      </c>
      <c r="E531" s="1">
        <v>43739.494168321762</v>
      </c>
      <c r="F531" s="2">
        <v>43739</v>
      </c>
      <c r="G531" s="1">
        <v>0.49416832175925923</v>
      </c>
      <c r="H531">
        <v>0</v>
      </c>
      <c r="I531">
        <v>21.451878589578001</v>
      </c>
      <c r="J531">
        <v>39.306063372641802</v>
      </c>
      <c r="K531">
        <v>3230</v>
      </c>
    </row>
    <row r="532" spans="1:11" x14ac:dyDescent="0.25">
      <c r="A532" t="s">
        <v>8332</v>
      </c>
      <c r="B532" t="s">
        <v>1179</v>
      </c>
      <c r="C532" t="s">
        <v>1180</v>
      </c>
      <c r="D532" t="s">
        <v>1118</v>
      </c>
      <c r="E532" s="1">
        <v>43739.53751790509</v>
      </c>
      <c r="F532" s="2">
        <v>43739</v>
      </c>
      <c r="G532" s="1">
        <v>0.53751790509259256</v>
      </c>
      <c r="H532">
        <v>0</v>
      </c>
      <c r="I532">
        <v>21.454290859401201</v>
      </c>
      <c r="J532">
        <v>39.327666889876099</v>
      </c>
      <c r="K532">
        <v>3757</v>
      </c>
    </row>
    <row r="533" spans="1:11" x14ac:dyDescent="0.25">
      <c r="A533" t="s">
        <v>7437</v>
      </c>
      <c r="B533" t="s">
        <v>3803</v>
      </c>
      <c r="C533" t="s">
        <v>3804</v>
      </c>
      <c r="D533" t="s">
        <v>1118</v>
      </c>
      <c r="E533" s="1">
        <v>43739.749522453705</v>
      </c>
      <c r="F533" s="2">
        <v>43739</v>
      </c>
      <c r="G533" s="1">
        <v>0.74952245370370374</v>
      </c>
      <c r="H533">
        <v>0</v>
      </c>
      <c r="I533">
        <v>21.4583493769169</v>
      </c>
      <c r="J533">
        <v>39.268669858574903</v>
      </c>
      <c r="K533">
        <v>6940</v>
      </c>
    </row>
    <row r="534" spans="1:11" x14ac:dyDescent="0.25">
      <c r="A534" t="s">
        <v>8008</v>
      </c>
      <c r="B534" t="s">
        <v>1221</v>
      </c>
      <c r="C534" t="s">
        <v>1222</v>
      </c>
      <c r="D534" t="s">
        <v>1118</v>
      </c>
      <c r="E534" s="1">
        <v>43739.792560879629</v>
      </c>
      <c r="F534" s="2">
        <v>43739</v>
      </c>
      <c r="G534" s="1">
        <v>0.79256087962962962</v>
      </c>
      <c r="H534">
        <v>0</v>
      </c>
      <c r="I534">
        <v>21.5895806020126</v>
      </c>
      <c r="J534">
        <v>39.176071789115703</v>
      </c>
      <c r="K534">
        <v>20429</v>
      </c>
    </row>
    <row r="535" spans="1:11" x14ac:dyDescent="0.25">
      <c r="A535" t="s">
        <v>8011</v>
      </c>
      <c r="B535" t="s">
        <v>2333</v>
      </c>
      <c r="C535" t="s">
        <v>2334</v>
      </c>
      <c r="D535" t="s">
        <v>1118</v>
      </c>
      <c r="E535" s="1">
        <v>43739.866915081016</v>
      </c>
      <c r="F535" s="2">
        <v>43739</v>
      </c>
      <c r="G535" s="1">
        <v>0.86691508101851855</v>
      </c>
      <c r="H535">
        <v>0</v>
      </c>
      <c r="I535">
        <v>21.591070108115701</v>
      </c>
      <c r="J535">
        <v>39.170184424147003</v>
      </c>
      <c r="K535">
        <v>2881</v>
      </c>
    </row>
    <row r="536" spans="1:11" x14ac:dyDescent="0.25">
      <c r="A536" t="s">
        <v>9870</v>
      </c>
      <c r="B536" t="s">
        <v>1133</v>
      </c>
      <c r="C536" t="s">
        <v>1134</v>
      </c>
      <c r="D536" t="s">
        <v>1118</v>
      </c>
      <c r="E536" s="1">
        <v>43740.755035729169</v>
      </c>
      <c r="F536" s="2">
        <v>43740</v>
      </c>
      <c r="G536" s="1">
        <v>0.75503572916666661</v>
      </c>
      <c r="H536">
        <v>0</v>
      </c>
      <c r="I536">
        <v>21.487294225953502</v>
      </c>
      <c r="J536">
        <v>39.201193023473003</v>
      </c>
      <c r="K536">
        <v>0</v>
      </c>
    </row>
    <row r="537" spans="1:11" x14ac:dyDescent="0.25">
      <c r="A537" t="s">
        <v>8989</v>
      </c>
      <c r="B537" t="s">
        <v>1165</v>
      </c>
      <c r="C537" t="s">
        <v>1166</v>
      </c>
      <c r="D537" t="s">
        <v>1118</v>
      </c>
      <c r="E537" s="1">
        <v>43740.809572337967</v>
      </c>
      <c r="F537" s="2">
        <v>43740</v>
      </c>
      <c r="G537" s="1">
        <v>0.80957233796296302</v>
      </c>
      <c r="H537">
        <v>0</v>
      </c>
      <c r="I537">
        <v>21.5700498456135</v>
      </c>
      <c r="J537">
        <v>39.189251242205501</v>
      </c>
      <c r="K537">
        <v>10151</v>
      </c>
    </row>
    <row r="538" spans="1:11" x14ac:dyDescent="0.25">
      <c r="A538" t="s">
        <v>5305</v>
      </c>
      <c r="B538" t="s">
        <v>2333</v>
      </c>
      <c r="C538" t="s">
        <v>2334</v>
      </c>
      <c r="D538" t="s">
        <v>1118</v>
      </c>
      <c r="E538" s="1">
        <v>43740.862546909724</v>
      </c>
      <c r="F538" s="2">
        <v>43740</v>
      </c>
      <c r="G538" s="1">
        <v>0.86254690972222214</v>
      </c>
      <c r="H538">
        <v>0</v>
      </c>
      <c r="I538">
        <v>21.591209205798801</v>
      </c>
      <c r="J538">
        <v>39.1710862331092</v>
      </c>
      <c r="K538">
        <v>5503</v>
      </c>
    </row>
    <row r="539" spans="1:11" x14ac:dyDescent="0.25">
      <c r="A539" t="s">
        <v>7013</v>
      </c>
      <c r="B539" t="s">
        <v>1800</v>
      </c>
      <c r="C539" t="s">
        <v>1801</v>
      </c>
      <c r="D539" t="s">
        <v>1118</v>
      </c>
      <c r="E539" s="1">
        <v>43740.888662465281</v>
      </c>
      <c r="F539" s="2">
        <v>43740</v>
      </c>
      <c r="G539" s="1">
        <v>0.88866246527777781</v>
      </c>
      <c r="H539">
        <v>0</v>
      </c>
      <c r="I539">
        <v>21.567689292132901</v>
      </c>
      <c r="J539">
        <v>39.179191282018998</v>
      </c>
      <c r="K539">
        <v>3526</v>
      </c>
    </row>
    <row r="540" spans="1:11" x14ac:dyDescent="0.25">
      <c r="A540" t="s">
        <v>5306</v>
      </c>
      <c r="B540" t="s">
        <v>2519</v>
      </c>
      <c r="C540" t="s">
        <v>2520</v>
      </c>
      <c r="D540" t="s">
        <v>1118</v>
      </c>
      <c r="E540" s="1">
        <v>43740.898556631946</v>
      </c>
      <c r="F540" s="2">
        <v>43740</v>
      </c>
      <c r="G540" s="1">
        <v>0.89855663194444446</v>
      </c>
      <c r="H540">
        <v>0</v>
      </c>
      <c r="I540">
        <v>21.566931484267101</v>
      </c>
      <c r="J540">
        <v>39.190751351416097</v>
      </c>
      <c r="K540">
        <v>1958</v>
      </c>
    </row>
    <row r="541" spans="1:11" x14ac:dyDescent="0.25">
      <c r="A541" t="s">
        <v>7581</v>
      </c>
      <c r="B541" t="s">
        <v>1269</v>
      </c>
      <c r="C541" t="s">
        <v>1270</v>
      </c>
      <c r="D541" t="s">
        <v>1118</v>
      </c>
      <c r="E541" s="1">
        <v>43740.916743437498</v>
      </c>
      <c r="F541" s="2">
        <v>43740</v>
      </c>
      <c r="G541" s="1">
        <v>0.91674343749999998</v>
      </c>
      <c r="H541">
        <v>0</v>
      </c>
      <c r="I541">
        <v>21.532392217777701</v>
      </c>
      <c r="J541">
        <v>39.199420670047402</v>
      </c>
      <c r="K541">
        <v>5475</v>
      </c>
    </row>
    <row r="542" spans="1:11" x14ac:dyDescent="0.25">
      <c r="A542" t="s">
        <v>8986</v>
      </c>
      <c r="B542" t="s">
        <v>1315</v>
      </c>
      <c r="C542" t="s">
        <v>1316</v>
      </c>
      <c r="D542" t="s">
        <v>1118</v>
      </c>
      <c r="E542" s="1">
        <v>43741.480587881946</v>
      </c>
      <c r="F542" s="2">
        <v>43741</v>
      </c>
      <c r="G542" s="1">
        <v>0.48058788194444446</v>
      </c>
      <c r="H542">
        <v>0</v>
      </c>
      <c r="I542">
        <v>21.458843951113501</v>
      </c>
      <c r="J542">
        <v>39.251787029206803</v>
      </c>
      <c r="K542">
        <v>0</v>
      </c>
    </row>
    <row r="543" spans="1:11" x14ac:dyDescent="0.25">
      <c r="A543" t="s">
        <v>9869</v>
      </c>
      <c r="B543" t="s">
        <v>1317</v>
      </c>
      <c r="C543" t="s">
        <v>1318</v>
      </c>
      <c r="D543" t="s">
        <v>1118</v>
      </c>
      <c r="E543" s="1">
        <v>43741.493112418982</v>
      </c>
      <c r="F543" s="2">
        <v>43741</v>
      </c>
      <c r="G543" s="1">
        <v>0.4931124189814815</v>
      </c>
      <c r="H543">
        <v>0</v>
      </c>
      <c r="I543">
        <v>21.460451809689399</v>
      </c>
      <c r="J543">
        <v>39.247067850083099</v>
      </c>
      <c r="K543">
        <v>1171</v>
      </c>
    </row>
    <row r="544" spans="1:11" x14ac:dyDescent="0.25">
      <c r="A544" t="s">
        <v>7584</v>
      </c>
      <c r="B544" t="s">
        <v>1309</v>
      </c>
      <c r="C544" t="s">
        <v>1310</v>
      </c>
      <c r="D544" t="s">
        <v>1118</v>
      </c>
      <c r="E544" s="1">
        <v>43741.511471527781</v>
      </c>
      <c r="F544" s="2">
        <v>43741</v>
      </c>
      <c r="G544" s="1">
        <v>0.51147152777777782</v>
      </c>
      <c r="H544">
        <v>0</v>
      </c>
      <c r="I544">
        <v>21.457774923182999</v>
      </c>
      <c r="J544">
        <v>39.245775528252103</v>
      </c>
      <c r="K544">
        <v>863</v>
      </c>
    </row>
    <row r="545" spans="1:11" x14ac:dyDescent="0.25">
      <c r="A545" t="s">
        <v>7450</v>
      </c>
      <c r="B545" t="s">
        <v>1323</v>
      </c>
      <c r="C545" t="s">
        <v>1324</v>
      </c>
      <c r="D545" t="s">
        <v>1118</v>
      </c>
      <c r="E545" s="1">
        <v>43741.780553935183</v>
      </c>
      <c r="F545" s="2">
        <v>43741</v>
      </c>
      <c r="G545" s="1">
        <v>0.78055393518518512</v>
      </c>
      <c r="H545">
        <v>0</v>
      </c>
      <c r="I545">
        <v>21.5892094513401</v>
      </c>
      <c r="J545">
        <v>39.217128530144699</v>
      </c>
      <c r="K545">
        <v>19301</v>
      </c>
    </row>
    <row r="546" spans="1:11" x14ac:dyDescent="0.25">
      <c r="A546" t="s">
        <v>8885</v>
      </c>
      <c r="B546" t="s">
        <v>1872</v>
      </c>
      <c r="C546" t="s">
        <v>1873</v>
      </c>
      <c r="D546" t="s">
        <v>1118</v>
      </c>
      <c r="E546" s="1">
        <v>43741.793468784723</v>
      </c>
      <c r="F546" s="2">
        <v>43741</v>
      </c>
      <c r="G546" s="1">
        <v>0.79346878472222215</v>
      </c>
      <c r="H546">
        <v>0</v>
      </c>
      <c r="I546">
        <v>21.589577542617899</v>
      </c>
      <c r="J546">
        <v>39.219537153840101</v>
      </c>
      <c r="K546">
        <v>252</v>
      </c>
    </row>
    <row r="547" spans="1:11" x14ac:dyDescent="0.25">
      <c r="A547" t="s">
        <v>5102</v>
      </c>
      <c r="B547" t="s">
        <v>1319</v>
      </c>
      <c r="C547" t="s">
        <v>1320</v>
      </c>
      <c r="D547" t="s">
        <v>1118</v>
      </c>
      <c r="E547" s="1">
        <v>43741.847094710647</v>
      </c>
      <c r="F547" s="2">
        <v>43741</v>
      </c>
      <c r="G547" s="1">
        <v>0.84709471064814812</v>
      </c>
      <c r="H547">
        <v>0</v>
      </c>
      <c r="I547">
        <v>21.579715018160599</v>
      </c>
      <c r="J547">
        <v>39.224821357056499</v>
      </c>
      <c r="K547">
        <v>2425</v>
      </c>
    </row>
    <row r="548" spans="1:11" x14ac:dyDescent="0.25">
      <c r="A548" t="s">
        <v>8888</v>
      </c>
      <c r="B548" t="s">
        <v>2008</v>
      </c>
      <c r="C548" t="s">
        <v>2009</v>
      </c>
      <c r="D548" t="s">
        <v>1118</v>
      </c>
      <c r="E548" s="1">
        <v>43741.872123460649</v>
      </c>
      <c r="F548" s="2">
        <v>43741</v>
      </c>
      <c r="G548" s="1">
        <v>0.87212346064814816</v>
      </c>
      <c r="H548">
        <v>0</v>
      </c>
      <c r="I548">
        <v>21.580367968417701</v>
      </c>
      <c r="J548">
        <v>39.226505113765597</v>
      </c>
      <c r="K548">
        <v>392</v>
      </c>
    </row>
    <row r="549" spans="1:11" x14ac:dyDescent="0.25">
      <c r="A549" t="s">
        <v>3998</v>
      </c>
      <c r="B549" t="s">
        <v>1127</v>
      </c>
      <c r="C549" t="s">
        <v>1128</v>
      </c>
      <c r="D549" t="s">
        <v>1118</v>
      </c>
      <c r="E549" s="1">
        <v>43743.362658680555</v>
      </c>
      <c r="F549" s="2">
        <v>43743</v>
      </c>
      <c r="G549" s="1">
        <v>0.36265868055555556</v>
      </c>
      <c r="H549">
        <v>0</v>
      </c>
      <c r="I549">
        <v>21.425954243168199</v>
      </c>
      <c r="J549">
        <v>39.345186408609202</v>
      </c>
      <c r="K549">
        <v>0</v>
      </c>
    </row>
    <row r="550" spans="1:11" x14ac:dyDescent="0.25">
      <c r="A550" t="s">
        <v>5106</v>
      </c>
      <c r="B550" t="s">
        <v>1201</v>
      </c>
      <c r="C550" t="s">
        <v>1202</v>
      </c>
      <c r="D550" t="s">
        <v>1118</v>
      </c>
      <c r="E550" s="1">
        <v>43743.401233449076</v>
      </c>
      <c r="F550" s="2">
        <v>43743</v>
      </c>
      <c r="G550" s="1">
        <v>0.4012334490740741</v>
      </c>
      <c r="H550">
        <v>0</v>
      </c>
      <c r="I550">
        <v>21.4573243958876</v>
      </c>
      <c r="J550">
        <v>39.181183911860003</v>
      </c>
      <c r="K550">
        <v>21073</v>
      </c>
    </row>
    <row r="551" spans="1:11" x14ac:dyDescent="0.25">
      <c r="A551" t="s">
        <v>5598</v>
      </c>
      <c r="B551" t="s">
        <v>1157</v>
      </c>
      <c r="C551" t="s">
        <v>1158</v>
      </c>
      <c r="D551" t="s">
        <v>1118</v>
      </c>
      <c r="E551" s="1">
        <v>43743.428819641202</v>
      </c>
      <c r="F551" s="2">
        <v>43743</v>
      </c>
      <c r="G551" s="1">
        <v>0.42881964120370369</v>
      </c>
      <c r="H551">
        <v>0</v>
      </c>
      <c r="I551">
        <v>21.476691411808101</v>
      </c>
      <c r="J551">
        <v>39.224535785615402</v>
      </c>
      <c r="K551">
        <v>8305</v>
      </c>
    </row>
    <row r="552" spans="1:11" x14ac:dyDescent="0.25">
      <c r="A552" t="s">
        <v>5600</v>
      </c>
      <c r="B552" t="s">
        <v>1221</v>
      </c>
      <c r="C552" t="s">
        <v>1222</v>
      </c>
      <c r="D552" t="s">
        <v>1118</v>
      </c>
      <c r="E552" s="1">
        <v>43743.464439467592</v>
      </c>
      <c r="F552" s="2">
        <v>43743</v>
      </c>
      <c r="G552" s="1">
        <v>0.46443946759259264</v>
      </c>
      <c r="H552">
        <v>1</v>
      </c>
      <c r="I552">
        <v>21.5902653196827</v>
      </c>
      <c r="J552">
        <v>39.177159592509298</v>
      </c>
      <c r="K552">
        <v>15097</v>
      </c>
    </row>
    <row r="553" spans="1:11" x14ac:dyDescent="0.25">
      <c r="A553" t="s">
        <v>9750</v>
      </c>
      <c r="B553" t="s">
        <v>1127</v>
      </c>
      <c r="C553" t="s">
        <v>1128</v>
      </c>
      <c r="D553" t="s">
        <v>1118</v>
      </c>
      <c r="E553" s="1">
        <v>43743.723993981483</v>
      </c>
      <c r="F553" s="2">
        <v>43743</v>
      </c>
      <c r="G553" s="1">
        <v>0.72399398148148153</v>
      </c>
      <c r="H553">
        <v>0</v>
      </c>
      <c r="I553">
        <v>21.425930438563199</v>
      </c>
      <c r="J553">
        <v>39.345236197113998</v>
      </c>
      <c r="K553">
        <v>30879</v>
      </c>
    </row>
    <row r="554" spans="1:11" x14ac:dyDescent="0.25">
      <c r="A554" t="s">
        <v>7456</v>
      </c>
      <c r="B554" t="s">
        <v>1239</v>
      </c>
      <c r="C554" t="s">
        <v>1240</v>
      </c>
      <c r="D554" t="s">
        <v>1118</v>
      </c>
      <c r="E554" s="1">
        <v>43743.775391400464</v>
      </c>
      <c r="F554" s="2">
        <v>43743</v>
      </c>
      <c r="G554" s="1">
        <v>0.77539140046296307</v>
      </c>
      <c r="H554">
        <v>0</v>
      </c>
      <c r="I554">
        <v>21.528215724974899</v>
      </c>
      <c r="J554">
        <v>39.218242317438097</v>
      </c>
      <c r="K554">
        <v>24683</v>
      </c>
    </row>
    <row r="555" spans="1:11" x14ac:dyDescent="0.25">
      <c r="A555" t="s">
        <v>5109</v>
      </c>
      <c r="B555" t="s">
        <v>1925</v>
      </c>
      <c r="C555" t="s">
        <v>1926</v>
      </c>
      <c r="D555" t="s">
        <v>1118</v>
      </c>
      <c r="E555" s="1">
        <v>43743.805005289352</v>
      </c>
      <c r="F555" s="2">
        <v>43743</v>
      </c>
      <c r="G555" s="1">
        <v>0.80500528935185178</v>
      </c>
      <c r="H555">
        <v>1</v>
      </c>
      <c r="I555">
        <v>21.5961304726079</v>
      </c>
      <c r="J555">
        <v>39.183059614151702</v>
      </c>
      <c r="K555">
        <v>11594</v>
      </c>
    </row>
    <row r="556" spans="1:11" x14ac:dyDescent="0.25">
      <c r="A556" t="s">
        <v>7457</v>
      </c>
      <c r="B556" t="s">
        <v>1191</v>
      </c>
      <c r="C556" t="s">
        <v>1192</v>
      </c>
      <c r="D556" t="s">
        <v>1118</v>
      </c>
      <c r="E556" s="1">
        <v>43743.84878310185</v>
      </c>
      <c r="F556" s="2">
        <v>43743</v>
      </c>
      <c r="G556" s="1">
        <v>0.84878310185185191</v>
      </c>
      <c r="H556">
        <v>0</v>
      </c>
      <c r="I556">
        <v>21.591870286501901</v>
      </c>
      <c r="J556">
        <v>39.233417250216</v>
      </c>
      <c r="K556">
        <v>13459</v>
      </c>
    </row>
    <row r="557" spans="1:11" x14ac:dyDescent="0.25">
      <c r="A557" t="s">
        <v>5602</v>
      </c>
      <c r="B557" t="s">
        <v>1223</v>
      </c>
      <c r="C557" t="s">
        <v>1224</v>
      </c>
      <c r="D557" t="s">
        <v>1118</v>
      </c>
      <c r="E557" s="1">
        <v>43743.904076122686</v>
      </c>
      <c r="F557" s="2">
        <v>43743</v>
      </c>
      <c r="G557" s="1">
        <v>0.90407612268518511</v>
      </c>
      <c r="H557">
        <v>0</v>
      </c>
      <c r="I557">
        <v>21.448752139694999</v>
      </c>
      <c r="J557">
        <v>39.293642230331898</v>
      </c>
      <c r="K557">
        <v>21589</v>
      </c>
    </row>
    <row r="558" spans="1:11" x14ac:dyDescent="0.25">
      <c r="A558" t="s">
        <v>5612</v>
      </c>
      <c r="B558" t="s">
        <v>1293</v>
      </c>
      <c r="C558" t="s">
        <v>1294</v>
      </c>
      <c r="D558" t="s">
        <v>1118</v>
      </c>
      <c r="E558" s="1">
        <v>43744.722018483793</v>
      </c>
      <c r="F558" s="2">
        <v>43744</v>
      </c>
      <c r="G558" s="1">
        <v>0.7220184837962963</v>
      </c>
      <c r="H558">
        <v>0</v>
      </c>
      <c r="I558">
        <v>21.503812484443198</v>
      </c>
      <c r="J558">
        <v>39.193434314802303</v>
      </c>
      <c r="K558">
        <v>0</v>
      </c>
    </row>
    <row r="559" spans="1:11" x14ac:dyDescent="0.25">
      <c r="A559" t="s">
        <v>8351</v>
      </c>
      <c r="B559" t="s">
        <v>1291</v>
      </c>
      <c r="C559" t="s">
        <v>1292</v>
      </c>
      <c r="D559" t="s">
        <v>1118</v>
      </c>
      <c r="E559" s="1">
        <v>43744.724989201386</v>
      </c>
      <c r="F559" s="2">
        <v>43744</v>
      </c>
      <c r="G559" s="1">
        <v>0.72498920138888889</v>
      </c>
      <c r="H559">
        <v>0</v>
      </c>
      <c r="I559">
        <v>21.504424908198398</v>
      </c>
      <c r="J559">
        <v>39.193374719470697</v>
      </c>
      <c r="K559">
        <v>2345</v>
      </c>
    </row>
    <row r="560" spans="1:11" x14ac:dyDescent="0.25">
      <c r="A560" t="s">
        <v>5118</v>
      </c>
      <c r="B560" t="s">
        <v>1289</v>
      </c>
      <c r="C560" t="s">
        <v>1290</v>
      </c>
      <c r="D560" t="s">
        <v>1118</v>
      </c>
      <c r="E560" s="1">
        <v>43744.725834641205</v>
      </c>
      <c r="F560" s="2">
        <v>43744</v>
      </c>
      <c r="G560" s="1">
        <v>0.72583464120370367</v>
      </c>
      <c r="H560">
        <v>0</v>
      </c>
      <c r="I560">
        <v>21.504648453556001</v>
      </c>
      <c r="J560">
        <v>39.193464489653699</v>
      </c>
      <c r="K560">
        <v>735</v>
      </c>
    </row>
    <row r="561" spans="1:11" x14ac:dyDescent="0.25">
      <c r="A561" t="s">
        <v>6269</v>
      </c>
      <c r="B561" t="s">
        <v>1287</v>
      </c>
      <c r="C561" t="s">
        <v>1288</v>
      </c>
      <c r="D561" t="s">
        <v>1118</v>
      </c>
      <c r="E561" s="1">
        <v>43744.726395682868</v>
      </c>
      <c r="F561" s="2">
        <v>43744</v>
      </c>
      <c r="G561" s="1">
        <v>0.72639568287037026</v>
      </c>
      <c r="H561">
        <v>0</v>
      </c>
      <c r="I561">
        <v>21.5046528959647</v>
      </c>
      <c r="J561">
        <v>39.193383688107097</v>
      </c>
      <c r="K561">
        <v>2676</v>
      </c>
    </row>
    <row r="562" spans="1:11" x14ac:dyDescent="0.25">
      <c r="A562" t="s">
        <v>8119</v>
      </c>
      <c r="B562" t="s">
        <v>1295</v>
      </c>
      <c r="C562" t="s">
        <v>1296</v>
      </c>
      <c r="D562" t="s">
        <v>1118</v>
      </c>
      <c r="E562" s="1">
        <v>43744.736879247685</v>
      </c>
      <c r="F562" s="2">
        <v>43744</v>
      </c>
      <c r="G562" s="1">
        <v>0.7368792476851852</v>
      </c>
      <c r="H562">
        <v>0</v>
      </c>
      <c r="I562">
        <v>21.503365267999499</v>
      </c>
      <c r="J562">
        <v>39.193406151607597</v>
      </c>
      <c r="K562">
        <v>142</v>
      </c>
    </row>
    <row r="563" spans="1:11" x14ac:dyDescent="0.25">
      <c r="A563" t="s">
        <v>6272</v>
      </c>
      <c r="B563" t="s">
        <v>1141</v>
      </c>
      <c r="C563" t="s">
        <v>1142</v>
      </c>
      <c r="D563" t="s">
        <v>1118</v>
      </c>
      <c r="E563" s="1">
        <v>43744.785661886577</v>
      </c>
      <c r="F563" s="2">
        <v>43744</v>
      </c>
      <c r="G563" s="1">
        <v>0.78566188657407399</v>
      </c>
      <c r="H563">
        <v>0</v>
      </c>
      <c r="I563">
        <v>21.5851585194469</v>
      </c>
      <c r="J563">
        <v>39.128636000677901</v>
      </c>
      <c r="K563">
        <v>20734</v>
      </c>
    </row>
    <row r="564" spans="1:11" x14ac:dyDescent="0.25">
      <c r="A564" t="s">
        <v>8353</v>
      </c>
      <c r="B564" t="s">
        <v>1137</v>
      </c>
      <c r="C564" t="s">
        <v>1138</v>
      </c>
      <c r="D564" t="s">
        <v>1118</v>
      </c>
      <c r="E564" s="1">
        <v>43744.796621990739</v>
      </c>
      <c r="F564" s="2">
        <v>43744</v>
      </c>
      <c r="G564" s="1">
        <v>0.79662199074074069</v>
      </c>
      <c r="H564">
        <v>0</v>
      </c>
      <c r="I564">
        <v>21.585332695394801</v>
      </c>
      <c r="J564">
        <v>39.129421804100303</v>
      </c>
      <c r="K564">
        <v>387</v>
      </c>
    </row>
    <row r="565" spans="1:11" x14ac:dyDescent="0.25">
      <c r="A565" t="s">
        <v>4003</v>
      </c>
      <c r="B565" t="s">
        <v>1139</v>
      </c>
      <c r="C565" t="s">
        <v>1140</v>
      </c>
      <c r="D565" t="s">
        <v>1118</v>
      </c>
      <c r="E565" s="1">
        <v>43744.804203969907</v>
      </c>
      <c r="F565" s="2">
        <v>43744</v>
      </c>
      <c r="G565" s="1">
        <v>0.80420396990740739</v>
      </c>
      <c r="H565">
        <v>0</v>
      </c>
      <c r="I565">
        <v>21.585851702839101</v>
      </c>
      <c r="J565">
        <v>39.1302881576121</v>
      </c>
      <c r="K565">
        <v>349</v>
      </c>
    </row>
    <row r="566" spans="1:11" x14ac:dyDescent="0.25">
      <c r="A566" t="s">
        <v>3912</v>
      </c>
      <c r="B566" t="s">
        <v>1143</v>
      </c>
      <c r="C566" t="s">
        <v>1144</v>
      </c>
      <c r="D566" t="s">
        <v>1118</v>
      </c>
      <c r="E566" s="1">
        <v>43744.818006018519</v>
      </c>
      <c r="F566" s="2">
        <v>43744</v>
      </c>
      <c r="G566" s="1">
        <v>0.81800601851851862</v>
      </c>
      <c r="H566">
        <v>0</v>
      </c>
      <c r="I566">
        <v>21.585251349024499</v>
      </c>
      <c r="J566">
        <v>39.128901036456199</v>
      </c>
      <c r="K566">
        <v>250</v>
      </c>
    </row>
    <row r="567" spans="1:11" x14ac:dyDescent="0.25">
      <c r="A567" t="s">
        <v>6905</v>
      </c>
      <c r="B567" t="s">
        <v>1135</v>
      </c>
      <c r="C567" t="s">
        <v>1136</v>
      </c>
      <c r="D567" t="s">
        <v>1118</v>
      </c>
      <c r="E567" s="1">
        <v>43744.841042245367</v>
      </c>
      <c r="F567" s="2">
        <v>43744</v>
      </c>
      <c r="G567" s="1">
        <v>0.84104224537037042</v>
      </c>
      <c r="H567">
        <v>0</v>
      </c>
      <c r="I567">
        <v>21.5850037895143</v>
      </c>
      <c r="J567">
        <v>39.128919979557402</v>
      </c>
      <c r="K567">
        <v>2</v>
      </c>
    </row>
    <row r="568" spans="1:11" x14ac:dyDescent="0.25">
      <c r="A568" t="s">
        <v>10775</v>
      </c>
      <c r="B568" t="s">
        <v>1145</v>
      </c>
      <c r="C568" t="s">
        <v>1146</v>
      </c>
      <c r="D568" t="s">
        <v>1118</v>
      </c>
      <c r="E568" s="1">
        <v>43744.842819062498</v>
      </c>
      <c r="F568" s="2">
        <v>43744</v>
      </c>
      <c r="G568" s="1">
        <v>0.84281906249999994</v>
      </c>
      <c r="H568">
        <v>0</v>
      </c>
      <c r="I568">
        <v>21.5850211400539</v>
      </c>
      <c r="J568">
        <v>39.128727698698597</v>
      </c>
      <c r="K568">
        <v>20</v>
      </c>
    </row>
    <row r="569" spans="1:11" x14ac:dyDescent="0.25">
      <c r="A569" t="s">
        <v>5119</v>
      </c>
      <c r="B569" t="s">
        <v>1191</v>
      </c>
      <c r="C569" t="s">
        <v>1192</v>
      </c>
      <c r="D569" t="s">
        <v>1118</v>
      </c>
      <c r="E569" s="1">
        <v>43744.871081747682</v>
      </c>
      <c r="F569" s="2">
        <v>43744</v>
      </c>
      <c r="G569" s="1">
        <v>0.8710817476851852</v>
      </c>
      <c r="H569">
        <v>0</v>
      </c>
      <c r="I569">
        <v>21.592045216821099</v>
      </c>
      <c r="J569">
        <v>39.2334389593452</v>
      </c>
      <c r="K569">
        <v>19782</v>
      </c>
    </row>
    <row r="570" spans="1:11" x14ac:dyDescent="0.25">
      <c r="A570" t="s">
        <v>4015</v>
      </c>
      <c r="B570" t="s">
        <v>1127</v>
      </c>
      <c r="C570" t="s">
        <v>1128</v>
      </c>
      <c r="D570" t="s">
        <v>1118</v>
      </c>
      <c r="E570" s="1">
        <v>43745.420667442129</v>
      </c>
      <c r="F570" s="2">
        <v>43745</v>
      </c>
      <c r="G570" s="1">
        <v>0.42066744212962964</v>
      </c>
      <c r="H570">
        <v>0</v>
      </c>
      <c r="I570">
        <v>21.4258658140898</v>
      </c>
      <c r="J570">
        <v>39.345187665894599</v>
      </c>
      <c r="K570">
        <v>0</v>
      </c>
    </row>
    <row r="571" spans="1:11" x14ac:dyDescent="0.25">
      <c r="A571" t="s">
        <v>6910</v>
      </c>
      <c r="B571" t="s">
        <v>1116</v>
      </c>
      <c r="C571" t="s">
        <v>1117</v>
      </c>
      <c r="D571" t="s">
        <v>1118</v>
      </c>
      <c r="E571" s="1">
        <v>43745.46720309028</v>
      </c>
      <c r="F571" s="2">
        <v>43745</v>
      </c>
      <c r="G571" s="1">
        <v>0.46720309027777779</v>
      </c>
      <c r="H571">
        <v>1</v>
      </c>
      <c r="I571">
        <v>21.487357760779599</v>
      </c>
      <c r="J571">
        <v>39.189773350954098</v>
      </c>
      <c r="K571">
        <v>25177</v>
      </c>
    </row>
    <row r="572" spans="1:11" x14ac:dyDescent="0.25">
      <c r="A572" t="s">
        <v>9954</v>
      </c>
      <c r="B572" t="s">
        <v>1201</v>
      </c>
      <c r="C572" t="s">
        <v>1202</v>
      </c>
      <c r="D572" t="s">
        <v>1118</v>
      </c>
      <c r="E572" s="1">
        <v>43745.784505405092</v>
      </c>
      <c r="F572" s="2">
        <v>43745</v>
      </c>
      <c r="G572" s="1">
        <v>0.78450540509259259</v>
      </c>
      <c r="H572">
        <v>0</v>
      </c>
      <c r="I572">
        <v>21.457294011488599</v>
      </c>
      <c r="J572">
        <v>39.181134542450302</v>
      </c>
      <c r="K572">
        <v>5798</v>
      </c>
    </row>
    <row r="573" spans="1:11" x14ac:dyDescent="0.25">
      <c r="A573" t="s">
        <v>4326</v>
      </c>
      <c r="B573" t="s">
        <v>1165</v>
      </c>
      <c r="C573" t="s">
        <v>1166</v>
      </c>
      <c r="D573" t="s">
        <v>1118</v>
      </c>
      <c r="E573" s="1">
        <v>43745.818007488429</v>
      </c>
      <c r="F573" s="2">
        <v>43745</v>
      </c>
      <c r="G573" s="1">
        <v>0.81800748842592597</v>
      </c>
      <c r="H573">
        <v>0</v>
      </c>
      <c r="I573">
        <v>21.567198405973599</v>
      </c>
      <c r="J573">
        <v>39.185690609738202</v>
      </c>
      <c r="K573">
        <v>16711</v>
      </c>
    </row>
    <row r="574" spans="1:11" x14ac:dyDescent="0.25">
      <c r="A574" t="s">
        <v>9964</v>
      </c>
      <c r="B574" t="s">
        <v>1235</v>
      </c>
      <c r="C574" t="s">
        <v>1236</v>
      </c>
      <c r="D574" t="s">
        <v>1118</v>
      </c>
      <c r="E574" s="1">
        <v>43745.891241863428</v>
      </c>
      <c r="F574" s="2">
        <v>43745</v>
      </c>
      <c r="G574" s="1">
        <v>0.89124186342592593</v>
      </c>
      <c r="H574">
        <v>0</v>
      </c>
      <c r="I574">
        <v>21.4785784715787</v>
      </c>
      <c r="J574">
        <v>39.270594678819201</v>
      </c>
      <c r="K574">
        <v>16547</v>
      </c>
    </row>
    <row r="575" spans="1:11" x14ac:dyDescent="0.25">
      <c r="A575" t="s">
        <v>10588</v>
      </c>
      <c r="B575" t="s">
        <v>1317</v>
      </c>
      <c r="C575" t="s">
        <v>1318</v>
      </c>
      <c r="D575" t="s">
        <v>1118</v>
      </c>
      <c r="E575" s="1">
        <v>43745.942887500001</v>
      </c>
      <c r="F575" s="2">
        <v>43745</v>
      </c>
      <c r="G575" s="1">
        <v>0.94288749999999999</v>
      </c>
      <c r="H575">
        <v>0</v>
      </c>
      <c r="I575">
        <v>21.4258675323799</v>
      </c>
      <c r="J575">
        <v>39.345214068889597</v>
      </c>
      <c r="K575">
        <v>12570</v>
      </c>
    </row>
    <row r="576" spans="1:11" x14ac:dyDescent="0.25">
      <c r="A576" t="s">
        <v>6465</v>
      </c>
      <c r="B576" t="s">
        <v>1223</v>
      </c>
      <c r="C576" t="s">
        <v>1224</v>
      </c>
      <c r="D576" t="s">
        <v>1118</v>
      </c>
      <c r="E576" s="1">
        <v>43746.436524999997</v>
      </c>
      <c r="F576" s="2">
        <v>43746</v>
      </c>
      <c r="G576" s="1">
        <v>0.436525</v>
      </c>
      <c r="H576">
        <v>1</v>
      </c>
      <c r="I576">
        <v>21.448830091394498</v>
      </c>
      <c r="J576">
        <v>39.294044645503199</v>
      </c>
      <c r="K576">
        <v>0</v>
      </c>
    </row>
    <row r="577" spans="1:11" x14ac:dyDescent="0.25">
      <c r="A577" t="s">
        <v>6467</v>
      </c>
      <c r="B577" t="s">
        <v>1293</v>
      </c>
      <c r="C577" t="s">
        <v>1294</v>
      </c>
      <c r="D577" t="s">
        <v>1118</v>
      </c>
      <c r="E577" s="1">
        <v>43746.553293206016</v>
      </c>
      <c r="F577" s="2">
        <v>43746</v>
      </c>
      <c r="G577" s="1">
        <v>0.5532932060185185</v>
      </c>
      <c r="H577">
        <v>1</v>
      </c>
      <c r="I577">
        <v>21.5103809628636</v>
      </c>
      <c r="J577">
        <v>39.192895023152197</v>
      </c>
      <c r="K577">
        <v>17122</v>
      </c>
    </row>
    <row r="578" spans="1:11" x14ac:dyDescent="0.25">
      <c r="A578" t="s">
        <v>5788</v>
      </c>
      <c r="B578" t="s">
        <v>1201</v>
      </c>
      <c r="C578" t="s">
        <v>1202</v>
      </c>
      <c r="D578" t="s">
        <v>1118</v>
      </c>
      <c r="E578" s="1">
        <v>43746.819863854165</v>
      </c>
      <c r="F578" s="2">
        <v>43746</v>
      </c>
      <c r="G578" s="1">
        <v>0.81986385416666663</v>
      </c>
      <c r="H578">
        <v>0</v>
      </c>
      <c r="I578">
        <v>21.4573598094285</v>
      </c>
      <c r="J578">
        <v>39.1812860872597</v>
      </c>
      <c r="K578">
        <v>9069</v>
      </c>
    </row>
    <row r="579" spans="1:11" x14ac:dyDescent="0.25">
      <c r="A579" t="s">
        <v>8604</v>
      </c>
      <c r="B579" t="s">
        <v>1221</v>
      </c>
      <c r="C579" t="s">
        <v>1222</v>
      </c>
      <c r="D579" t="s">
        <v>1118</v>
      </c>
      <c r="E579" s="1">
        <v>43746.842437997686</v>
      </c>
      <c r="F579" s="2">
        <v>43746</v>
      </c>
      <c r="G579" s="1">
        <v>0.84243799768518512</v>
      </c>
      <c r="H579">
        <v>0</v>
      </c>
      <c r="I579">
        <v>21.588233462534799</v>
      </c>
      <c r="J579">
        <v>39.1774435713887</v>
      </c>
      <c r="K579">
        <v>19659</v>
      </c>
    </row>
    <row r="580" spans="1:11" x14ac:dyDescent="0.25">
      <c r="A580" t="s">
        <v>6705</v>
      </c>
      <c r="B580" t="s">
        <v>1183</v>
      </c>
      <c r="C580" t="s">
        <v>1184</v>
      </c>
      <c r="D580" t="s">
        <v>1118</v>
      </c>
      <c r="E580" s="1">
        <v>43757.91551431713</v>
      </c>
      <c r="F580" s="2">
        <v>43757</v>
      </c>
      <c r="G580" s="1">
        <v>0.91551431712962961</v>
      </c>
      <c r="H580">
        <v>0</v>
      </c>
      <c r="I580">
        <v>30.007352954708001</v>
      </c>
      <c r="J580">
        <v>31.165924798697201</v>
      </c>
      <c r="K580">
        <v>0</v>
      </c>
    </row>
    <row r="581" spans="1:11" x14ac:dyDescent="0.25">
      <c r="A581" t="s">
        <v>9344</v>
      </c>
      <c r="B581" t="s">
        <v>1223</v>
      </c>
      <c r="C581" t="s">
        <v>1224</v>
      </c>
      <c r="D581" t="s">
        <v>1118</v>
      </c>
      <c r="E581" s="1">
        <v>43757.948426006944</v>
      </c>
      <c r="F581" s="2">
        <v>43757</v>
      </c>
      <c r="G581" s="1">
        <v>0.94842600694444446</v>
      </c>
      <c r="H581">
        <v>0</v>
      </c>
      <c r="I581">
        <v>21.448940439149698</v>
      </c>
      <c r="J581">
        <v>39.294075826182997</v>
      </c>
      <c r="K581">
        <v>1667350</v>
      </c>
    </row>
    <row r="582" spans="1:11" x14ac:dyDescent="0.25">
      <c r="A582" t="s">
        <v>11523</v>
      </c>
      <c r="B582" t="s">
        <v>1165</v>
      </c>
      <c r="C582" t="s">
        <v>1166</v>
      </c>
      <c r="D582" t="s">
        <v>1118</v>
      </c>
      <c r="E582" s="1">
        <v>43758.458873611111</v>
      </c>
      <c r="F582" s="2">
        <v>43758</v>
      </c>
      <c r="G582" s="1">
        <v>0.45887361111111113</v>
      </c>
      <c r="H582">
        <v>0</v>
      </c>
      <c r="I582">
        <v>21.569648394361099</v>
      </c>
      <c r="J582">
        <v>39.185298169031697</v>
      </c>
      <c r="K582">
        <v>0</v>
      </c>
    </row>
    <row r="583" spans="1:11" x14ac:dyDescent="0.25">
      <c r="A583" t="s">
        <v>11636</v>
      </c>
      <c r="B583" t="s">
        <v>1221</v>
      </c>
      <c r="C583" t="s">
        <v>1222</v>
      </c>
      <c r="D583" t="s">
        <v>1118</v>
      </c>
      <c r="E583" s="1">
        <v>43758.481740011572</v>
      </c>
      <c r="F583" s="2">
        <v>43758</v>
      </c>
      <c r="G583" s="1">
        <v>0.48174001157407403</v>
      </c>
      <c r="H583">
        <v>0</v>
      </c>
      <c r="I583">
        <v>21.589779965579499</v>
      </c>
      <c r="J583">
        <v>39.1760401055217</v>
      </c>
      <c r="K583">
        <v>2896</v>
      </c>
    </row>
    <row r="584" spans="1:11" x14ac:dyDescent="0.25">
      <c r="A584" t="s">
        <v>7328</v>
      </c>
      <c r="B584" t="s">
        <v>1307</v>
      </c>
      <c r="C584" t="s">
        <v>1308</v>
      </c>
      <c r="D584" t="s">
        <v>1118</v>
      </c>
      <c r="E584" s="1">
        <v>43758.496086226849</v>
      </c>
      <c r="F584" s="2">
        <v>43758</v>
      </c>
      <c r="G584" s="1">
        <v>0.49608622685185183</v>
      </c>
      <c r="H584">
        <v>0</v>
      </c>
      <c r="I584">
        <v>21.625659456476601</v>
      </c>
      <c r="J584">
        <v>39.162660073489</v>
      </c>
      <c r="K584">
        <v>4915</v>
      </c>
    </row>
    <row r="585" spans="1:11" x14ac:dyDescent="0.25">
      <c r="A585" t="s">
        <v>7329</v>
      </c>
      <c r="B585" t="s">
        <v>1305</v>
      </c>
      <c r="C585" t="s">
        <v>1306</v>
      </c>
      <c r="D585" t="s">
        <v>1118</v>
      </c>
      <c r="E585" s="1">
        <v>43758.498600347222</v>
      </c>
      <c r="F585" s="2">
        <v>43758</v>
      </c>
      <c r="G585" s="1">
        <v>0.49860034722222224</v>
      </c>
      <c r="H585">
        <v>0</v>
      </c>
      <c r="I585">
        <v>21.625844319351</v>
      </c>
      <c r="J585">
        <v>39.162528896704302</v>
      </c>
      <c r="K585">
        <v>24</v>
      </c>
    </row>
    <row r="586" spans="1:11" x14ac:dyDescent="0.25">
      <c r="A586" t="s">
        <v>8834</v>
      </c>
      <c r="B586" t="s">
        <v>1201</v>
      </c>
      <c r="C586" t="s">
        <v>1202</v>
      </c>
      <c r="D586" t="s">
        <v>1118</v>
      </c>
      <c r="E586" s="1">
        <v>43758.802563275465</v>
      </c>
      <c r="F586" s="2">
        <v>43758</v>
      </c>
      <c r="G586" s="1">
        <v>0.80256327546296291</v>
      </c>
      <c r="H586">
        <v>0</v>
      </c>
      <c r="I586">
        <v>21.4573803870007</v>
      </c>
      <c r="J586">
        <v>39.181257169693701</v>
      </c>
      <c r="K586">
        <v>22468</v>
      </c>
    </row>
    <row r="587" spans="1:11" x14ac:dyDescent="0.25">
      <c r="A587" t="s">
        <v>6707</v>
      </c>
      <c r="B587" t="s">
        <v>1153</v>
      </c>
      <c r="C587" t="s">
        <v>1154</v>
      </c>
      <c r="D587" t="s">
        <v>1118</v>
      </c>
      <c r="E587" s="1">
        <v>43758.833695914349</v>
      </c>
      <c r="F587" s="2">
        <v>43758</v>
      </c>
      <c r="G587" s="1">
        <v>0.83369591435185175</v>
      </c>
      <c r="H587">
        <v>0</v>
      </c>
      <c r="I587">
        <v>21.5745050786063</v>
      </c>
      <c r="J587">
        <v>39.204628597945003</v>
      </c>
      <c r="K587">
        <v>18361</v>
      </c>
    </row>
    <row r="588" spans="1:11" x14ac:dyDescent="0.25">
      <c r="A588" t="s">
        <v>6033</v>
      </c>
      <c r="B588" t="s">
        <v>1165</v>
      </c>
      <c r="C588" t="s">
        <v>1166</v>
      </c>
      <c r="D588" t="s">
        <v>1118</v>
      </c>
      <c r="E588" s="1">
        <v>43758.845634490739</v>
      </c>
      <c r="F588" s="2">
        <v>43758</v>
      </c>
      <c r="G588" s="1">
        <v>0.84563449074074082</v>
      </c>
      <c r="H588">
        <v>0</v>
      </c>
      <c r="I588">
        <v>21.569651286117701</v>
      </c>
      <c r="J588">
        <v>39.1854991670698</v>
      </c>
      <c r="K588">
        <v>2148</v>
      </c>
    </row>
    <row r="589" spans="1:11" x14ac:dyDescent="0.25">
      <c r="A589" t="s">
        <v>6035</v>
      </c>
      <c r="B589" t="s">
        <v>1141</v>
      </c>
      <c r="C589" t="s">
        <v>1142</v>
      </c>
      <c r="D589" t="s">
        <v>1118</v>
      </c>
      <c r="E589" s="1">
        <v>43758.869481863425</v>
      </c>
      <c r="F589" s="2">
        <v>43758</v>
      </c>
      <c r="G589" s="1">
        <v>0.86948186342592593</v>
      </c>
      <c r="H589">
        <v>0</v>
      </c>
      <c r="I589">
        <v>21.585057517513601</v>
      </c>
      <c r="J589">
        <v>39.1286857053638</v>
      </c>
      <c r="K589">
        <v>9788</v>
      </c>
    </row>
    <row r="590" spans="1:11" x14ac:dyDescent="0.25">
      <c r="A590" t="s">
        <v>8833</v>
      </c>
      <c r="B590" t="s">
        <v>1141</v>
      </c>
      <c r="C590" t="s">
        <v>1142</v>
      </c>
      <c r="D590" t="s">
        <v>1118</v>
      </c>
      <c r="E590" s="1">
        <v>43758.870322418981</v>
      </c>
      <c r="F590" s="2">
        <v>43758</v>
      </c>
      <c r="G590" s="1">
        <v>0.87032241898148144</v>
      </c>
      <c r="H590">
        <v>0</v>
      </c>
      <c r="I590">
        <v>21.585057768970699</v>
      </c>
      <c r="J590">
        <v>39.128686292097001</v>
      </c>
      <c r="K590">
        <v>0</v>
      </c>
    </row>
    <row r="591" spans="1:11" x14ac:dyDescent="0.25">
      <c r="A591" t="s">
        <v>8836</v>
      </c>
      <c r="B591" t="s">
        <v>1145</v>
      </c>
      <c r="C591" t="s">
        <v>1146</v>
      </c>
      <c r="D591" t="s">
        <v>1118</v>
      </c>
      <c r="E591" s="1">
        <v>43758.871838888888</v>
      </c>
      <c r="F591" s="2">
        <v>43758</v>
      </c>
      <c r="G591" s="1">
        <v>0.87183888888888894</v>
      </c>
      <c r="H591">
        <v>0</v>
      </c>
      <c r="I591">
        <v>21.585036395117601</v>
      </c>
      <c r="J591">
        <v>39.1286590509117</v>
      </c>
      <c r="K591">
        <v>0</v>
      </c>
    </row>
    <row r="592" spans="1:11" x14ac:dyDescent="0.25">
      <c r="A592" t="s">
        <v>6706</v>
      </c>
      <c r="B592" t="s">
        <v>1137</v>
      </c>
      <c r="C592" t="s">
        <v>1138</v>
      </c>
      <c r="D592" t="s">
        <v>1118</v>
      </c>
      <c r="E592" s="1">
        <v>43758.873272685189</v>
      </c>
      <c r="F592" s="2">
        <v>43758</v>
      </c>
      <c r="G592" s="1">
        <v>0.87327268518518519</v>
      </c>
      <c r="H592">
        <v>0</v>
      </c>
      <c r="I592">
        <v>21.585202063433801</v>
      </c>
      <c r="J592">
        <v>39.1295464430004</v>
      </c>
      <c r="K592">
        <v>1981</v>
      </c>
    </row>
    <row r="593" spans="1:11" x14ac:dyDescent="0.25">
      <c r="A593" t="s">
        <v>6708</v>
      </c>
      <c r="B593" t="s">
        <v>1139</v>
      </c>
      <c r="C593" t="s">
        <v>1140</v>
      </c>
      <c r="D593" t="s">
        <v>1118</v>
      </c>
      <c r="E593" s="1">
        <v>43758.875681365738</v>
      </c>
      <c r="F593" s="2">
        <v>43758</v>
      </c>
      <c r="G593" s="1">
        <v>0.87568136574074085</v>
      </c>
      <c r="H593">
        <v>0</v>
      </c>
      <c r="I593">
        <v>21.5858454164118</v>
      </c>
      <c r="J593">
        <v>39.1303188353777</v>
      </c>
      <c r="K593">
        <v>324</v>
      </c>
    </row>
    <row r="594" spans="1:11" x14ac:dyDescent="0.25">
      <c r="A594" t="s">
        <v>11527</v>
      </c>
      <c r="B594" t="s">
        <v>1143</v>
      </c>
      <c r="C594" t="s">
        <v>1144</v>
      </c>
      <c r="D594" t="s">
        <v>1118</v>
      </c>
      <c r="E594" s="1">
        <v>43758.903017974539</v>
      </c>
      <c r="F594" s="2">
        <v>43758</v>
      </c>
      <c r="G594" s="1">
        <v>0.90301797453703703</v>
      </c>
      <c r="H594">
        <v>0</v>
      </c>
      <c r="I594">
        <v>21.585093559697299</v>
      </c>
      <c r="J594">
        <v>39.128856863826499</v>
      </c>
      <c r="K594">
        <v>254</v>
      </c>
    </row>
    <row r="595" spans="1:11" x14ac:dyDescent="0.25">
      <c r="A595" t="s">
        <v>9349</v>
      </c>
      <c r="B595" t="s">
        <v>1135</v>
      </c>
      <c r="C595" t="s">
        <v>1136</v>
      </c>
      <c r="D595" t="s">
        <v>1118</v>
      </c>
      <c r="E595" s="1">
        <v>43758.905522453701</v>
      </c>
      <c r="F595" s="2">
        <v>43758</v>
      </c>
      <c r="G595" s="1">
        <v>0.90552245370370377</v>
      </c>
      <c r="H595">
        <v>0</v>
      </c>
      <c r="I595">
        <v>21.585071724839501</v>
      </c>
      <c r="J595">
        <v>39.128778157755697</v>
      </c>
      <c r="K595">
        <v>8</v>
      </c>
    </row>
    <row r="596" spans="1:11" x14ac:dyDescent="0.25">
      <c r="A596" t="s">
        <v>9348</v>
      </c>
      <c r="B596" t="s">
        <v>1221</v>
      </c>
      <c r="C596" t="s">
        <v>1222</v>
      </c>
      <c r="D596" t="s">
        <v>1118</v>
      </c>
      <c r="E596" s="1">
        <v>43758.976767048611</v>
      </c>
      <c r="F596" s="2">
        <v>43758</v>
      </c>
      <c r="G596" s="1">
        <v>0.97676704861111119</v>
      </c>
      <c r="H596">
        <v>0</v>
      </c>
      <c r="I596">
        <v>21.4259415864944</v>
      </c>
      <c r="J596">
        <v>39.3450557347387</v>
      </c>
      <c r="K596">
        <v>42122</v>
      </c>
    </row>
    <row r="597" spans="1:11" x14ac:dyDescent="0.25">
      <c r="A597" t="s">
        <v>11638</v>
      </c>
      <c r="B597" t="s">
        <v>1116</v>
      </c>
      <c r="C597" t="s">
        <v>1117</v>
      </c>
      <c r="D597" t="s">
        <v>1118</v>
      </c>
      <c r="E597" s="1">
        <v>43759.482520833335</v>
      </c>
      <c r="F597" s="2">
        <v>43759</v>
      </c>
      <c r="G597" s="1">
        <v>0.48252083333333334</v>
      </c>
      <c r="H597">
        <v>0</v>
      </c>
      <c r="I597">
        <v>21.487225787714099</v>
      </c>
      <c r="J597">
        <v>39.1897086426616</v>
      </c>
      <c r="K597">
        <v>0</v>
      </c>
    </row>
    <row r="598" spans="1:11" x14ac:dyDescent="0.25">
      <c r="A598" t="s">
        <v>7330</v>
      </c>
      <c r="B598" t="s">
        <v>1181</v>
      </c>
      <c r="C598" t="s">
        <v>1182</v>
      </c>
      <c r="D598" t="s">
        <v>1118</v>
      </c>
      <c r="E598" s="1">
        <v>43759.486554201387</v>
      </c>
      <c r="F598" s="2">
        <v>43759</v>
      </c>
      <c r="G598" s="1">
        <v>0.48655420138888889</v>
      </c>
      <c r="H598">
        <v>0</v>
      </c>
      <c r="I598">
        <v>21.487509305588901</v>
      </c>
      <c r="J598">
        <v>39.190888227894902</v>
      </c>
      <c r="K598">
        <v>208</v>
      </c>
    </row>
    <row r="599" spans="1:11" x14ac:dyDescent="0.25">
      <c r="A599" t="s">
        <v>9325</v>
      </c>
      <c r="B599" t="s">
        <v>1167</v>
      </c>
      <c r="C599" t="s">
        <v>1168</v>
      </c>
      <c r="D599" t="s">
        <v>1118</v>
      </c>
      <c r="E599" s="1">
        <v>43759.830066087961</v>
      </c>
      <c r="F599" s="2">
        <v>43759</v>
      </c>
      <c r="G599" s="1">
        <v>0.830066087962963</v>
      </c>
      <c r="H599">
        <v>1</v>
      </c>
      <c r="I599">
        <v>21.575314225629</v>
      </c>
      <c r="J599">
        <v>39.190129581838796</v>
      </c>
      <c r="K599">
        <v>11586</v>
      </c>
    </row>
    <row r="600" spans="1:11" x14ac:dyDescent="0.25">
      <c r="A600" t="s">
        <v>10197</v>
      </c>
      <c r="B600" t="s">
        <v>1319</v>
      </c>
      <c r="C600" t="s">
        <v>1320</v>
      </c>
      <c r="D600" t="s">
        <v>1118</v>
      </c>
      <c r="E600" s="1">
        <v>43759.889299733797</v>
      </c>
      <c r="F600" s="2">
        <v>43759</v>
      </c>
      <c r="G600" s="1">
        <v>0.88929973379629634</v>
      </c>
      <c r="H600">
        <v>1</v>
      </c>
      <c r="I600">
        <v>21.579961655661499</v>
      </c>
      <c r="J600">
        <v>39.224566044285901</v>
      </c>
      <c r="K600">
        <v>4902</v>
      </c>
    </row>
    <row r="601" spans="1:11" x14ac:dyDescent="0.25">
      <c r="A601" t="s">
        <v>10191</v>
      </c>
      <c r="B601" t="s">
        <v>1333</v>
      </c>
      <c r="C601" t="s">
        <v>1334</v>
      </c>
      <c r="D601" t="s">
        <v>1118</v>
      </c>
      <c r="E601" s="1">
        <v>43759.915205439815</v>
      </c>
      <c r="F601" s="2">
        <v>43759</v>
      </c>
      <c r="G601" s="1">
        <v>0.91520543981481473</v>
      </c>
      <c r="H601">
        <v>0</v>
      </c>
      <c r="I601">
        <v>21.520098941400601</v>
      </c>
      <c r="J601">
        <v>39.232457773759997</v>
      </c>
      <c r="K601">
        <v>8342</v>
      </c>
    </row>
    <row r="602" spans="1:11" x14ac:dyDescent="0.25">
      <c r="A602" t="s">
        <v>7334</v>
      </c>
      <c r="B602" t="s">
        <v>1331</v>
      </c>
      <c r="C602" t="s">
        <v>1332</v>
      </c>
      <c r="D602" t="s">
        <v>1118</v>
      </c>
      <c r="E602" s="1">
        <v>43759.931252743052</v>
      </c>
      <c r="F602" s="2">
        <v>43759</v>
      </c>
      <c r="G602" s="1">
        <v>0.9312527430555555</v>
      </c>
      <c r="H602">
        <v>0</v>
      </c>
      <c r="I602">
        <v>21.515551842749101</v>
      </c>
      <c r="J602">
        <v>39.231279278174</v>
      </c>
      <c r="K602">
        <v>1322</v>
      </c>
    </row>
    <row r="603" spans="1:11" x14ac:dyDescent="0.25">
      <c r="A603" t="s">
        <v>9477</v>
      </c>
      <c r="B603" t="s">
        <v>1279</v>
      </c>
      <c r="C603" t="s">
        <v>1280</v>
      </c>
      <c r="D603" t="s">
        <v>1118</v>
      </c>
      <c r="E603" s="1">
        <v>43759.94214864583</v>
      </c>
      <c r="F603" s="2">
        <v>43759</v>
      </c>
      <c r="G603" s="1">
        <v>0.94214864583333335</v>
      </c>
      <c r="H603">
        <v>0</v>
      </c>
      <c r="I603">
        <v>21.4909445447847</v>
      </c>
      <c r="J603">
        <v>39.221354434266701</v>
      </c>
      <c r="K603">
        <v>6806</v>
      </c>
    </row>
    <row r="604" spans="1:11" x14ac:dyDescent="0.25">
      <c r="A604" t="s">
        <v>9483</v>
      </c>
      <c r="B604" t="s">
        <v>1127</v>
      </c>
      <c r="C604" t="s">
        <v>1128</v>
      </c>
      <c r="D604" t="s">
        <v>1118</v>
      </c>
      <c r="E604" s="1">
        <v>43760.404901076392</v>
      </c>
      <c r="F604" s="2">
        <v>43760</v>
      </c>
      <c r="G604" s="1">
        <v>0.40490107638888889</v>
      </c>
      <c r="H604">
        <v>0</v>
      </c>
      <c r="I604">
        <v>21.425970084965201</v>
      </c>
      <c r="J604">
        <v>39.345156149938703</v>
      </c>
      <c r="K604">
        <v>0</v>
      </c>
    </row>
    <row r="605" spans="1:11" x14ac:dyDescent="0.25">
      <c r="A605" t="s">
        <v>9478</v>
      </c>
      <c r="B605" t="s">
        <v>1201</v>
      </c>
      <c r="C605" t="s">
        <v>1202</v>
      </c>
      <c r="D605" t="s">
        <v>1118</v>
      </c>
      <c r="E605" s="1">
        <v>43760.451089386574</v>
      </c>
      <c r="F605" s="2">
        <v>43760</v>
      </c>
      <c r="G605" s="1">
        <v>0.4510893865740741</v>
      </c>
      <c r="H605">
        <v>0</v>
      </c>
      <c r="I605">
        <v>21.457305494695898</v>
      </c>
      <c r="J605">
        <v>39.181114677339799</v>
      </c>
      <c r="K605">
        <v>21056</v>
      </c>
    </row>
    <row r="606" spans="1:11" x14ac:dyDescent="0.25">
      <c r="A606" t="s">
        <v>9484</v>
      </c>
      <c r="B606" t="s">
        <v>1221</v>
      </c>
      <c r="C606" t="s">
        <v>1222</v>
      </c>
      <c r="D606" t="s">
        <v>1118</v>
      </c>
      <c r="E606" s="1">
        <v>43760.477585763889</v>
      </c>
      <c r="F606" s="2">
        <v>43760</v>
      </c>
      <c r="G606" s="1">
        <v>0.4775857638888889</v>
      </c>
      <c r="H606">
        <v>0</v>
      </c>
      <c r="I606">
        <v>21.59030710347</v>
      </c>
      <c r="J606">
        <v>39.1772874165326</v>
      </c>
      <c r="K606">
        <v>19715</v>
      </c>
    </row>
    <row r="607" spans="1:11" x14ac:dyDescent="0.25">
      <c r="A607" t="s">
        <v>11326</v>
      </c>
      <c r="B607" t="s">
        <v>1201</v>
      </c>
      <c r="C607" t="s">
        <v>1202</v>
      </c>
      <c r="D607" t="s">
        <v>1118</v>
      </c>
      <c r="E607" s="1">
        <v>43760.771934108794</v>
      </c>
      <c r="F607" s="2">
        <v>43760</v>
      </c>
      <c r="G607" s="1">
        <v>0.77193410879629631</v>
      </c>
      <c r="H607">
        <v>0</v>
      </c>
      <c r="I607">
        <v>21.457381183281498</v>
      </c>
      <c r="J607">
        <v>39.181219702586503</v>
      </c>
      <c r="K607">
        <v>19559</v>
      </c>
    </row>
    <row r="608" spans="1:11" x14ac:dyDescent="0.25">
      <c r="A608" t="s">
        <v>9485</v>
      </c>
      <c r="B608" t="s">
        <v>1221</v>
      </c>
      <c r="C608" t="s">
        <v>1222</v>
      </c>
      <c r="D608" t="s">
        <v>1118</v>
      </c>
      <c r="E608" s="1">
        <v>43760.857583252313</v>
      </c>
      <c r="F608" s="2">
        <v>43760</v>
      </c>
      <c r="G608" s="1">
        <v>0.8575832523148148</v>
      </c>
      <c r="H608">
        <v>1</v>
      </c>
      <c r="I608">
        <v>21.5904657309875</v>
      </c>
      <c r="J608">
        <v>39.177259923890198</v>
      </c>
      <c r="K608">
        <v>18392</v>
      </c>
    </row>
    <row r="609" spans="1:11" x14ac:dyDescent="0.25">
      <c r="A609" t="s">
        <v>9361</v>
      </c>
      <c r="B609" t="s">
        <v>1279</v>
      </c>
      <c r="C609" t="s">
        <v>1280</v>
      </c>
      <c r="D609" t="s">
        <v>1118</v>
      </c>
      <c r="E609" s="1">
        <v>43760.879601354165</v>
      </c>
      <c r="F609" s="2">
        <v>43760</v>
      </c>
      <c r="G609" s="1">
        <v>0.87960135416666674</v>
      </c>
      <c r="H609">
        <v>1</v>
      </c>
      <c r="I609">
        <v>21.494813505560199</v>
      </c>
      <c r="J609">
        <v>39.218741208314903</v>
      </c>
      <c r="K609">
        <v>14177</v>
      </c>
    </row>
    <row r="610" spans="1:11" x14ac:dyDescent="0.25">
      <c r="A610" t="s">
        <v>9487</v>
      </c>
      <c r="B610" t="s">
        <v>1183</v>
      </c>
      <c r="C610" t="s">
        <v>1184</v>
      </c>
      <c r="D610" t="s">
        <v>1118</v>
      </c>
      <c r="E610" s="1">
        <v>43760.93745636574</v>
      </c>
      <c r="F610" s="2">
        <v>43760</v>
      </c>
      <c r="G610" s="1">
        <v>0.93745636574074076</v>
      </c>
      <c r="H610">
        <v>0</v>
      </c>
      <c r="I610">
        <v>21.452641719952201</v>
      </c>
      <c r="J610">
        <v>39.212292255833702</v>
      </c>
      <c r="K610">
        <v>6867</v>
      </c>
    </row>
    <row r="611" spans="1:11" x14ac:dyDescent="0.25">
      <c r="A611" t="s">
        <v>6072</v>
      </c>
      <c r="B611" t="s">
        <v>1223</v>
      </c>
      <c r="C611" t="s">
        <v>1224</v>
      </c>
      <c r="D611" t="s">
        <v>1118</v>
      </c>
      <c r="E611" s="1">
        <v>43761.729173807871</v>
      </c>
      <c r="F611" s="2">
        <v>43761</v>
      </c>
      <c r="G611" s="1">
        <v>0.72917380787037034</v>
      </c>
      <c r="H611">
        <v>0</v>
      </c>
      <c r="I611">
        <v>21.448851716704699</v>
      </c>
      <c r="J611">
        <v>39.2944127786905</v>
      </c>
      <c r="K611">
        <v>0</v>
      </c>
    </row>
    <row r="612" spans="1:11" x14ac:dyDescent="0.25">
      <c r="A612" t="s">
        <v>5425</v>
      </c>
      <c r="B612" t="s">
        <v>1201</v>
      </c>
      <c r="C612" t="s">
        <v>1202</v>
      </c>
      <c r="D612" t="s">
        <v>1118</v>
      </c>
      <c r="E612" s="1">
        <v>43761.875072372684</v>
      </c>
      <c r="F612" s="2">
        <v>43761</v>
      </c>
      <c r="G612" s="1">
        <v>0.87507237268518523</v>
      </c>
      <c r="H612">
        <v>0</v>
      </c>
      <c r="I612">
        <v>21.457504103891601</v>
      </c>
      <c r="J612">
        <v>39.1812146734446</v>
      </c>
      <c r="K612">
        <v>16142</v>
      </c>
    </row>
    <row r="613" spans="1:11" x14ac:dyDescent="0.25">
      <c r="A613" t="s">
        <v>7994</v>
      </c>
      <c r="B613" t="s">
        <v>1183</v>
      </c>
      <c r="C613" t="s">
        <v>1184</v>
      </c>
      <c r="D613" t="s">
        <v>1118</v>
      </c>
      <c r="E613" s="1">
        <v>43761.88646253472</v>
      </c>
      <c r="F613" s="2">
        <v>43761</v>
      </c>
      <c r="G613" s="1">
        <v>0.88646253472222225</v>
      </c>
      <c r="H613">
        <v>1</v>
      </c>
      <c r="I613">
        <v>21.459119087085099</v>
      </c>
      <c r="J613">
        <v>39.182430636137703</v>
      </c>
      <c r="K613">
        <v>1474</v>
      </c>
    </row>
    <row r="614" spans="1:11" x14ac:dyDescent="0.25">
      <c r="A614" t="s">
        <v>3038</v>
      </c>
      <c r="B614" t="s">
        <v>1175</v>
      </c>
      <c r="C614" t="s">
        <v>1176</v>
      </c>
      <c r="D614" t="s">
        <v>1118</v>
      </c>
      <c r="E614" s="1">
        <v>43761.928548611111</v>
      </c>
      <c r="F614" s="2">
        <v>43761</v>
      </c>
      <c r="G614" s="1">
        <v>0.92854861111111109</v>
      </c>
      <c r="H614">
        <v>0</v>
      </c>
      <c r="I614">
        <v>21.462569371797098</v>
      </c>
      <c r="J614">
        <v>39.373489161953302</v>
      </c>
      <c r="K614">
        <v>24482</v>
      </c>
    </row>
    <row r="615" spans="1:11" x14ac:dyDescent="0.25">
      <c r="A615" t="s">
        <v>3497</v>
      </c>
      <c r="B615" t="s">
        <v>1223</v>
      </c>
      <c r="C615" t="s">
        <v>1224</v>
      </c>
      <c r="D615" t="s">
        <v>1118</v>
      </c>
      <c r="E615" s="1">
        <v>43761.982727233793</v>
      </c>
      <c r="F615" s="2">
        <v>43761</v>
      </c>
      <c r="G615" s="1">
        <v>0.98272723379629623</v>
      </c>
      <c r="H615">
        <v>1</v>
      </c>
      <c r="I615">
        <v>21.448857667855901</v>
      </c>
      <c r="J615">
        <v>39.294228460639701</v>
      </c>
      <c r="K615">
        <v>9463</v>
      </c>
    </row>
    <row r="616" spans="1:11" x14ac:dyDescent="0.25">
      <c r="A616" t="s">
        <v>3496</v>
      </c>
      <c r="B616" t="s">
        <v>1127</v>
      </c>
      <c r="C616" t="s">
        <v>1128</v>
      </c>
      <c r="D616" t="s">
        <v>1118</v>
      </c>
      <c r="E616" s="1">
        <v>43762.419669212963</v>
      </c>
      <c r="F616" s="2">
        <v>43762</v>
      </c>
      <c r="G616" s="1">
        <v>0.41966921296296295</v>
      </c>
      <c r="H616">
        <v>0</v>
      </c>
      <c r="I616">
        <v>21.425881362520201</v>
      </c>
      <c r="J616">
        <v>39.345214571803801</v>
      </c>
      <c r="K616">
        <v>0</v>
      </c>
    </row>
    <row r="617" spans="1:11" x14ac:dyDescent="0.25">
      <c r="A617" t="s">
        <v>3083</v>
      </c>
      <c r="B617" t="s">
        <v>1201</v>
      </c>
      <c r="C617" t="s">
        <v>1202</v>
      </c>
      <c r="D617" t="s">
        <v>1118</v>
      </c>
      <c r="E617" s="1">
        <v>43762.450604826387</v>
      </c>
      <c r="F617" s="2">
        <v>43762</v>
      </c>
      <c r="G617" s="1">
        <v>0.45060482638888888</v>
      </c>
      <c r="H617">
        <v>0</v>
      </c>
      <c r="I617">
        <v>21.457355869933998</v>
      </c>
      <c r="J617">
        <v>39.181225318461699</v>
      </c>
      <c r="K617">
        <v>21038</v>
      </c>
    </row>
    <row r="618" spans="1:11" x14ac:dyDescent="0.25">
      <c r="A618" t="s">
        <v>9641</v>
      </c>
      <c r="B618" t="s">
        <v>1317</v>
      </c>
      <c r="C618" t="s">
        <v>1318</v>
      </c>
      <c r="D618" t="s">
        <v>1118</v>
      </c>
      <c r="E618" s="1">
        <v>43762.478369293982</v>
      </c>
      <c r="F618" s="2">
        <v>43762</v>
      </c>
      <c r="G618" s="1">
        <v>0.47836929398148148</v>
      </c>
      <c r="H618">
        <v>0</v>
      </c>
      <c r="I618">
        <v>21.383965266868501</v>
      </c>
      <c r="J618">
        <v>39.208950391039302</v>
      </c>
      <c r="K618">
        <v>12487</v>
      </c>
    </row>
    <row r="619" spans="1:11" x14ac:dyDescent="0.25">
      <c r="A619" t="s">
        <v>7996</v>
      </c>
      <c r="B619" t="s">
        <v>1267</v>
      </c>
      <c r="C619" t="s">
        <v>1268</v>
      </c>
      <c r="D619" t="s">
        <v>1118</v>
      </c>
      <c r="E619" s="1">
        <v>43762.539422719907</v>
      </c>
      <c r="F619" s="2">
        <v>43762</v>
      </c>
      <c r="G619" s="1">
        <v>0.53942271990740742</v>
      </c>
      <c r="H619">
        <v>0</v>
      </c>
      <c r="I619">
        <v>21.369401374831799</v>
      </c>
      <c r="J619">
        <v>39.837219212204197</v>
      </c>
      <c r="K619">
        <v>85613</v>
      </c>
    </row>
    <row r="620" spans="1:11" x14ac:dyDescent="0.25">
      <c r="A620" t="s">
        <v>7995</v>
      </c>
      <c r="B620" t="s">
        <v>1207</v>
      </c>
      <c r="C620" t="s">
        <v>1208</v>
      </c>
      <c r="D620" t="s">
        <v>1118</v>
      </c>
      <c r="E620" s="1">
        <v>43762.551210185185</v>
      </c>
      <c r="F620" s="2">
        <v>43762</v>
      </c>
      <c r="G620" s="1">
        <v>0.55121018518518516</v>
      </c>
      <c r="H620">
        <v>0</v>
      </c>
      <c r="I620">
        <v>21.4194153528661</v>
      </c>
      <c r="J620">
        <v>39.806947968900197</v>
      </c>
      <c r="K620">
        <v>9587</v>
      </c>
    </row>
    <row r="621" spans="1:11" x14ac:dyDescent="0.25">
      <c r="A621" t="s">
        <v>3382</v>
      </c>
      <c r="B621" t="s">
        <v>1203</v>
      </c>
      <c r="C621" t="s">
        <v>1204</v>
      </c>
      <c r="D621" t="s">
        <v>1118</v>
      </c>
      <c r="E621" s="1">
        <v>43762.568416400463</v>
      </c>
      <c r="F621" s="2">
        <v>43762</v>
      </c>
      <c r="G621" s="1">
        <v>0.56841640046296293</v>
      </c>
      <c r="H621">
        <v>0</v>
      </c>
      <c r="I621">
        <v>21.442317562177799</v>
      </c>
      <c r="J621">
        <v>39.819252602756002</v>
      </c>
      <c r="K621">
        <v>5828</v>
      </c>
    </row>
    <row r="622" spans="1:11" x14ac:dyDescent="0.25">
      <c r="A622" t="s">
        <v>8432</v>
      </c>
      <c r="B622" t="s">
        <v>1205</v>
      </c>
      <c r="C622" t="s">
        <v>1206</v>
      </c>
      <c r="D622" t="s">
        <v>1118</v>
      </c>
      <c r="E622" s="1">
        <v>43762.575433101854</v>
      </c>
      <c r="F622" s="2">
        <v>43762</v>
      </c>
      <c r="G622" s="1">
        <v>0.57543310185185181</v>
      </c>
      <c r="H622">
        <v>0</v>
      </c>
      <c r="I622">
        <v>21.443450124934301</v>
      </c>
      <c r="J622">
        <v>39.81933709234</v>
      </c>
      <c r="K622">
        <v>331</v>
      </c>
    </row>
    <row r="623" spans="1:11" x14ac:dyDescent="0.25">
      <c r="A623" t="s">
        <v>3039</v>
      </c>
      <c r="B623" t="s">
        <v>1267</v>
      </c>
      <c r="C623" t="s">
        <v>1268</v>
      </c>
      <c r="D623" t="s">
        <v>1118</v>
      </c>
      <c r="E623" s="1">
        <v>43762.73710648148</v>
      </c>
      <c r="F623" s="2">
        <v>43762</v>
      </c>
      <c r="G623" s="1">
        <v>0.7371064814814815</v>
      </c>
      <c r="H623">
        <v>1</v>
      </c>
      <c r="I623">
        <v>21.3848845520988</v>
      </c>
      <c r="J623">
        <v>39.714236827567198</v>
      </c>
      <c r="K623">
        <v>18407</v>
      </c>
    </row>
    <row r="624" spans="1:11" x14ac:dyDescent="0.25">
      <c r="A624" t="s">
        <v>8096</v>
      </c>
      <c r="B624" t="s">
        <v>1213</v>
      </c>
      <c r="C624" t="s">
        <v>1214</v>
      </c>
      <c r="D624" t="s">
        <v>1118</v>
      </c>
      <c r="E624" s="1">
        <v>43762.787498067133</v>
      </c>
      <c r="F624" s="2">
        <v>43762</v>
      </c>
      <c r="G624" s="1">
        <v>0.78749806712962966</v>
      </c>
      <c r="H624">
        <v>0</v>
      </c>
      <c r="I624">
        <v>21.459889132529501</v>
      </c>
      <c r="J624">
        <v>39.949951283633702</v>
      </c>
      <c r="K624">
        <v>40318</v>
      </c>
    </row>
    <row r="625" spans="1:11" x14ac:dyDescent="0.25">
      <c r="A625" t="s">
        <v>3085</v>
      </c>
      <c r="B625" t="s">
        <v>2500</v>
      </c>
      <c r="C625" t="s">
        <v>2501</v>
      </c>
      <c r="D625" t="s">
        <v>1118</v>
      </c>
      <c r="E625" s="1">
        <v>43762.807444409722</v>
      </c>
      <c r="F625" s="2">
        <v>43762</v>
      </c>
      <c r="G625" s="1">
        <v>0.8074444097222222</v>
      </c>
      <c r="H625">
        <v>0</v>
      </c>
      <c r="I625">
        <v>21.4610906364396</v>
      </c>
      <c r="J625">
        <v>39.950346993282402</v>
      </c>
      <c r="K625">
        <v>209</v>
      </c>
    </row>
    <row r="626" spans="1:11" x14ac:dyDescent="0.25">
      <c r="A626" t="s">
        <v>3040</v>
      </c>
      <c r="B626" t="s">
        <v>1209</v>
      </c>
      <c r="C626" t="s">
        <v>1210</v>
      </c>
      <c r="D626" t="s">
        <v>1118</v>
      </c>
      <c r="E626" s="1">
        <v>43762.833153321757</v>
      </c>
      <c r="F626" s="2">
        <v>43762</v>
      </c>
      <c r="G626" s="1">
        <v>0.83315332175925916</v>
      </c>
      <c r="H626">
        <v>0</v>
      </c>
      <c r="I626">
        <v>21.476807375438501</v>
      </c>
      <c r="J626">
        <v>39.914160221815102</v>
      </c>
      <c r="K626">
        <v>6197</v>
      </c>
    </row>
    <row r="627" spans="1:11" x14ac:dyDescent="0.25">
      <c r="A627" t="s">
        <v>3041</v>
      </c>
      <c r="B627" t="s">
        <v>1215</v>
      </c>
      <c r="C627" t="s">
        <v>1216</v>
      </c>
      <c r="D627" t="s">
        <v>1118</v>
      </c>
      <c r="E627" s="1">
        <v>43762.878370057872</v>
      </c>
      <c r="F627" s="2">
        <v>43762</v>
      </c>
      <c r="G627" s="1">
        <v>0.87837005787037048</v>
      </c>
      <c r="H627">
        <v>0</v>
      </c>
      <c r="I627">
        <v>21.3446055259556</v>
      </c>
      <c r="J627">
        <v>39.752017669379697</v>
      </c>
      <c r="K627">
        <v>31597</v>
      </c>
    </row>
    <row r="628" spans="1:11" x14ac:dyDescent="0.25">
      <c r="A628" t="s">
        <v>5427</v>
      </c>
      <c r="B628" t="s">
        <v>1317</v>
      </c>
      <c r="C628" t="s">
        <v>1318</v>
      </c>
      <c r="D628" t="s">
        <v>1118</v>
      </c>
      <c r="E628" s="1">
        <v>43764.45266412037</v>
      </c>
      <c r="F628" s="2">
        <v>43764</v>
      </c>
      <c r="G628" s="1">
        <v>0.45266412037037035</v>
      </c>
      <c r="H628">
        <v>1</v>
      </c>
      <c r="I628">
        <v>21.4438939886168</v>
      </c>
      <c r="J628">
        <v>39.274108037352597</v>
      </c>
      <c r="K628">
        <v>0</v>
      </c>
    </row>
    <row r="629" spans="1:11" x14ac:dyDescent="0.25">
      <c r="A629" t="s">
        <v>3045</v>
      </c>
      <c r="B629" t="s">
        <v>1305</v>
      </c>
      <c r="C629" t="s">
        <v>1306</v>
      </c>
      <c r="D629" t="s">
        <v>1118</v>
      </c>
      <c r="E629" s="1">
        <v>43764.475041168982</v>
      </c>
      <c r="F629" s="2">
        <v>43764</v>
      </c>
      <c r="G629" s="1">
        <v>0.47504116898148147</v>
      </c>
      <c r="H629">
        <v>0</v>
      </c>
      <c r="I629">
        <v>21.3200138602406</v>
      </c>
      <c r="J629">
        <v>39.1741228289902</v>
      </c>
      <c r="K629">
        <v>29987</v>
      </c>
    </row>
    <row r="630" spans="1:11" x14ac:dyDescent="0.25">
      <c r="A630" t="s">
        <v>3774</v>
      </c>
      <c r="B630" t="s">
        <v>1127</v>
      </c>
      <c r="C630" t="s">
        <v>1128</v>
      </c>
      <c r="D630" t="s">
        <v>1118</v>
      </c>
      <c r="E630" s="1">
        <v>43764.725101157404</v>
      </c>
      <c r="F630" s="2">
        <v>43764</v>
      </c>
      <c r="G630" s="1">
        <v>0.72510115740740744</v>
      </c>
      <c r="H630">
        <v>0</v>
      </c>
      <c r="I630">
        <v>21.425987728871402</v>
      </c>
      <c r="J630">
        <v>39.345153970643899</v>
      </c>
      <c r="K630">
        <v>47505</v>
      </c>
    </row>
    <row r="631" spans="1:11" x14ac:dyDescent="0.25">
      <c r="A631" t="s">
        <v>3177</v>
      </c>
      <c r="B631" t="s">
        <v>1157</v>
      </c>
      <c r="C631" t="s">
        <v>1158</v>
      </c>
      <c r="D631" t="s">
        <v>1118</v>
      </c>
      <c r="E631" s="1">
        <v>43764.759921759258</v>
      </c>
      <c r="F631" s="2">
        <v>43764</v>
      </c>
      <c r="G631" s="1">
        <v>0.75992175925925931</v>
      </c>
      <c r="H631">
        <v>1</v>
      </c>
      <c r="I631">
        <v>21.4768155477941</v>
      </c>
      <c r="J631">
        <v>39.224463868886197</v>
      </c>
      <c r="K631">
        <v>17322</v>
      </c>
    </row>
    <row r="632" spans="1:11" x14ac:dyDescent="0.25">
      <c r="A632" t="s">
        <v>8098</v>
      </c>
      <c r="B632" t="s">
        <v>1201</v>
      </c>
      <c r="C632" t="s">
        <v>1202</v>
      </c>
      <c r="D632" t="s">
        <v>1118</v>
      </c>
      <c r="E632" s="1">
        <v>43764.804428854164</v>
      </c>
      <c r="F632" s="2">
        <v>43764</v>
      </c>
      <c r="G632" s="1">
        <v>0.80442885416666676</v>
      </c>
      <c r="H632">
        <v>0</v>
      </c>
      <c r="I632">
        <v>21.457454566843801</v>
      </c>
      <c r="J632">
        <v>39.181350460276001</v>
      </c>
      <c r="K632">
        <v>9141</v>
      </c>
    </row>
    <row r="633" spans="1:11" x14ac:dyDescent="0.25">
      <c r="A633" t="s">
        <v>8099</v>
      </c>
      <c r="B633" t="s">
        <v>1167</v>
      </c>
      <c r="C633" t="s">
        <v>1168</v>
      </c>
      <c r="D633" t="s">
        <v>1118</v>
      </c>
      <c r="E633" s="1">
        <v>43764.843203206015</v>
      </c>
      <c r="F633" s="2">
        <v>43764</v>
      </c>
      <c r="G633" s="1">
        <v>0.8432032060185185</v>
      </c>
      <c r="H633">
        <v>0</v>
      </c>
      <c r="I633">
        <v>21.575893750414298</v>
      </c>
      <c r="J633">
        <v>39.189884494990103</v>
      </c>
      <c r="K633">
        <v>17186</v>
      </c>
    </row>
    <row r="634" spans="1:11" x14ac:dyDescent="0.25">
      <c r="A634" t="s">
        <v>8440</v>
      </c>
      <c r="B634" t="s">
        <v>1736</v>
      </c>
      <c r="C634" t="s">
        <v>1737</v>
      </c>
      <c r="D634" t="s">
        <v>1118</v>
      </c>
      <c r="E634" s="1">
        <v>43764.881256712964</v>
      </c>
      <c r="F634" s="2">
        <v>43764</v>
      </c>
      <c r="G634" s="1">
        <v>0.88125671296296293</v>
      </c>
      <c r="H634">
        <v>0</v>
      </c>
      <c r="I634">
        <v>21.4933023741469</v>
      </c>
      <c r="J634">
        <v>39.2804740089923</v>
      </c>
      <c r="K634">
        <v>17678</v>
      </c>
    </row>
    <row r="635" spans="1:11" x14ac:dyDescent="0.25">
      <c r="A635" t="s">
        <v>4960</v>
      </c>
      <c r="B635" t="s">
        <v>1301</v>
      </c>
      <c r="C635" t="s">
        <v>1302</v>
      </c>
      <c r="D635" t="s">
        <v>1118</v>
      </c>
      <c r="E635" s="1">
        <v>43764.890101122684</v>
      </c>
      <c r="F635" s="2">
        <v>43764</v>
      </c>
      <c r="G635" s="1">
        <v>0.89010112268518515</v>
      </c>
      <c r="H635">
        <v>0</v>
      </c>
      <c r="I635">
        <v>21.494201626628598</v>
      </c>
      <c r="J635">
        <v>39.280439810827403</v>
      </c>
      <c r="K635">
        <v>215</v>
      </c>
    </row>
    <row r="636" spans="1:11" x14ac:dyDescent="0.25">
      <c r="A636" t="s">
        <v>8003</v>
      </c>
      <c r="B636" t="s">
        <v>2070</v>
      </c>
      <c r="C636" t="s">
        <v>2071</v>
      </c>
      <c r="D636" t="s">
        <v>1118</v>
      </c>
      <c r="E636" s="1">
        <v>43764.897740046297</v>
      </c>
      <c r="F636" s="2">
        <v>43764</v>
      </c>
      <c r="G636" s="1">
        <v>0.89774004629629633</v>
      </c>
      <c r="H636">
        <v>0</v>
      </c>
      <c r="I636">
        <v>21.497232313267901</v>
      </c>
      <c r="J636">
        <v>39.295313078910098</v>
      </c>
      <c r="K636">
        <v>2466</v>
      </c>
    </row>
    <row r="637" spans="1:11" x14ac:dyDescent="0.25">
      <c r="A637" t="s">
        <v>3047</v>
      </c>
      <c r="B637" t="s">
        <v>1175</v>
      </c>
      <c r="C637" t="s">
        <v>1176</v>
      </c>
      <c r="D637" t="s">
        <v>1118</v>
      </c>
      <c r="E637" s="1">
        <v>43764.925920752314</v>
      </c>
      <c r="F637" s="2">
        <v>43764</v>
      </c>
      <c r="G637" s="1">
        <v>0.92592075231481485</v>
      </c>
      <c r="H637">
        <v>1</v>
      </c>
      <c r="I637">
        <v>21.462579262442901</v>
      </c>
      <c r="J637">
        <v>39.373394614085598</v>
      </c>
      <c r="K637">
        <v>11432</v>
      </c>
    </row>
    <row r="638" spans="1:11" x14ac:dyDescent="0.25">
      <c r="A638" t="s">
        <v>5440</v>
      </c>
      <c r="B638" t="s">
        <v>1305</v>
      </c>
      <c r="C638" t="s">
        <v>1306</v>
      </c>
      <c r="D638" t="s">
        <v>1118</v>
      </c>
      <c r="E638" s="1">
        <v>43765.444367557873</v>
      </c>
      <c r="F638" s="2">
        <v>43765</v>
      </c>
      <c r="G638" s="1">
        <v>0.44436755787037036</v>
      </c>
      <c r="H638">
        <v>0</v>
      </c>
      <c r="I638">
        <v>21.625917577184701</v>
      </c>
      <c r="J638">
        <v>39.162713047117002</v>
      </c>
      <c r="K638">
        <v>0</v>
      </c>
    </row>
    <row r="639" spans="1:11" x14ac:dyDescent="0.25">
      <c r="A639" t="s">
        <v>8104</v>
      </c>
      <c r="B639" t="s">
        <v>1307</v>
      </c>
      <c r="C639" t="s">
        <v>1308</v>
      </c>
      <c r="D639" t="s">
        <v>1118</v>
      </c>
      <c r="E639" s="1">
        <v>43765.466523842595</v>
      </c>
      <c r="F639" s="2">
        <v>43765</v>
      </c>
      <c r="G639" s="1">
        <v>0.46652384259259261</v>
      </c>
      <c r="H639">
        <v>1</v>
      </c>
      <c r="I639">
        <v>21.626333193853501</v>
      </c>
      <c r="J639">
        <v>39.162499811500297</v>
      </c>
      <c r="K639">
        <v>191</v>
      </c>
    </row>
    <row r="640" spans="1:11" x14ac:dyDescent="0.25">
      <c r="A640" t="s">
        <v>8105</v>
      </c>
      <c r="B640" t="s">
        <v>1177</v>
      </c>
      <c r="C640" t="s">
        <v>1178</v>
      </c>
      <c r="D640" t="s">
        <v>1118</v>
      </c>
      <c r="E640" s="1">
        <v>43765.532583333334</v>
      </c>
      <c r="F640" s="2">
        <v>43765</v>
      </c>
      <c r="G640" s="1">
        <v>0.5325833333333333</v>
      </c>
      <c r="H640">
        <v>0</v>
      </c>
      <c r="I640">
        <v>21.481618923135098</v>
      </c>
      <c r="J640">
        <v>39.186026304960301</v>
      </c>
      <c r="K640">
        <v>19058</v>
      </c>
    </row>
    <row r="641" spans="1:11" x14ac:dyDescent="0.25">
      <c r="A641" t="s">
        <v>3783</v>
      </c>
      <c r="B641" t="s">
        <v>1271</v>
      </c>
      <c r="C641" t="s">
        <v>1272</v>
      </c>
      <c r="D641" t="s">
        <v>1118</v>
      </c>
      <c r="E641" s="1">
        <v>43765.791149039353</v>
      </c>
      <c r="F641" s="2">
        <v>43765</v>
      </c>
      <c r="G641" s="1">
        <v>0.79114903935185188</v>
      </c>
      <c r="H641">
        <v>0</v>
      </c>
      <c r="I641">
        <v>21.5355016104877</v>
      </c>
      <c r="J641">
        <v>39.197923745959997</v>
      </c>
      <c r="K641">
        <v>8185</v>
      </c>
    </row>
    <row r="642" spans="1:11" x14ac:dyDescent="0.25">
      <c r="A642" t="s">
        <v>6095</v>
      </c>
      <c r="B642" t="s">
        <v>1193</v>
      </c>
      <c r="C642" t="s">
        <v>1194</v>
      </c>
      <c r="D642" t="s">
        <v>1118</v>
      </c>
      <c r="E642" s="1">
        <v>43765.832142743056</v>
      </c>
      <c r="F642" s="2">
        <v>43765</v>
      </c>
      <c r="G642" s="1">
        <v>0.83214274305555558</v>
      </c>
      <c r="H642">
        <v>0</v>
      </c>
      <c r="I642">
        <v>21.542675388045598</v>
      </c>
      <c r="J642">
        <v>39.199544303119197</v>
      </c>
      <c r="K642">
        <v>1090</v>
      </c>
    </row>
    <row r="643" spans="1:11" x14ac:dyDescent="0.25">
      <c r="A643" t="s">
        <v>9647</v>
      </c>
      <c r="B643" t="s">
        <v>1273</v>
      </c>
      <c r="C643" t="s">
        <v>1274</v>
      </c>
      <c r="D643" t="s">
        <v>1118</v>
      </c>
      <c r="E643" s="1">
        <v>43765.840008993058</v>
      </c>
      <c r="F643" s="2">
        <v>43765</v>
      </c>
      <c r="G643" s="1">
        <v>0.84000899305555554</v>
      </c>
      <c r="H643">
        <v>0</v>
      </c>
      <c r="I643">
        <v>21.543039791285999</v>
      </c>
      <c r="J643">
        <v>39.1984036937356</v>
      </c>
      <c r="K643">
        <v>929</v>
      </c>
    </row>
    <row r="644" spans="1:11" x14ac:dyDescent="0.25">
      <c r="A644" t="s">
        <v>8488</v>
      </c>
      <c r="B644" t="s">
        <v>1235</v>
      </c>
      <c r="C644" t="s">
        <v>1236</v>
      </c>
      <c r="D644" t="s">
        <v>1118</v>
      </c>
      <c r="E644" s="1">
        <v>43765.866362384259</v>
      </c>
      <c r="F644" s="2">
        <v>43765</v>
      </c>
      <c r="G644" s="1">
        <v>0.86636238425925927</v>
      </c>
      <c r="H644">
        <v>0</v>
      </c>
      <c r="I644">
        <v>21.539748720824701</v>
      </c>
      <c r="J644">
        <v>39.1965253092349</v>
      </c>
      <c r="K644">
        <v>1263</v>
      </c>
    </row>
    <row r="645" spans="1:11" x14ac:dyDescent="0.25">
      <c r="A645" t="s">
        <v>3215</v>
      </c>
      <c r="B645" t="s">
        <v>1269</v>
      </c>
      <c r="C645" t="s">
        <v>1270</v>
      </c>
      <c r="D645" t="s">
        <v>1118</v>
      </c>
      <c r="E645" s="1">
        <v>43765.893488310183</v>
      </c>
      <c r="F645" s="2">
        <v>43765</v>
      </c>
      <c r="G645" s="1">
        <v>0.89348831018518515</v>
      </c>
      <c r="H645">
        <v>0</v>
      </c>
      <c r="I645">
        <v>21.532287779264198</v>
      </c>
      <c r="J645">
        <v>39.199286224320502</v>
      </c>
      <c r="K645">
        <v>2894</v>
      </c>
    </row>
    <row r="646" spans="1:11" x14ac:dyDescent="0.25">
      <c r="A646" t="s">
        <v>9648</v>
      </c>
      <c r="B646" t="s">
        <v>1229</v>
      </c>
      <c r="C646" t="s">
        <v>1230</v>
      </c>
      <c r="D646" t="s">
        <v>1118</v>
      </c>
      <c r="E646" s="1">
        <v>43766.4439909375</v>
      </c>
      <c r="F646" s="2">
        <v>43766</v>
      </c>
      <c r="G646" s="1">
        <v>0.44399093750000002</v>
      </c>
      <c r="H646">
        <v>0</v>
      </c>
      <c r="I646">
        <v>21.4097550837323</v>
      </c>
      <c r="J646">
        <v>39.2561000213027</v>
      </c>
      <c r="K646">
        <v>0</v>
      </c>
    </row>
    <row r="647" spans="1:11" x14ac:dyDescent="0.25">
      <c r="A647" t="s">
        <v>8456</v>
      </c>
      <c r="B647" t="s">
        <v>1233</v>
      </c>
      <c r="C647" t="s">
        <v>1234</v>
      </c>
      <c r="D647" t="s">
        <v>1118</v>
      </c>
      <c r="E647" s="1">
        <v>43766.476382523149</v>
      </c>
      <c r="F647" s="2">
        <v>43766</v>
      </c>
      <c r="G647" s="1">
        <v>0.47638252314814816</v>
      </c>
      <c r="H647">
        <v>0</v>
      </c>
      <c r="I647">
        <v>21.397248487919601</v>
      </c>
      <c r="J647">
        <v>39.291225392371402</v>
      </c>
      <c r="K647">
        <v>4809</v>
      </c>
    </row>
    <row r="648" spans="1:11" x14ac:dyDescent="0.25">
      <c r="A648" t="s">
        <v>8459</v>
      </c>
      <c r="B648" t="s">
        <v>1249</v>
      </c>
      <c r="C648" t="s">
        <v>1250</v>
      </c>
      <c r="D648" t="s">
        <v>1118</v>
      </c>
      <c r="E648" s="1">
        <v>43766.521134988427</v>
      </c>
      <c r="F648" s="2">
        <v>43766</v>
      </c>
      <c r="G648" s="1">
        <v>0.52113498842592587</v>
      </c>
      <c r="H648">
        <v>0</v>
      </c>
      <c r="I648">
        <v>21.443859664723298</v>
      </c>
      <c r="J648">
        <v>39.316566819325097</v>
      </c>
      <c r="K648">
        <v>7525</v>
      </c>
    </row>
    <row r="649" spans="1:11" x14ac:dyDescent="0.25">
      <c r="A649" t="s">
        <v>10262</v>
      </c>
      <c r="B649" t="s">
        <v>1133</v>
      </c>
      <c r="C649" t="s">
        <v>1134</v>
      </c>
      <c r="D649" t="s">
        <v>1118</v>
      </c>
      <c r="E649" s="1">
        <v>43766.832346446761</v>
      </c>
      <c r="F649" s="2">
        <v>43766</v>
      </c>
      <c r="G649" s="1">
        <v>0.83234644675925928</v>
      </c>
      <c r="H649">
        <v>0</v>
      </c>
      <c r="I649">
        <v>21.4871681202203</v>
      </c>
      <c r="J649">
        <v>39.2012496851385</v>
      </c>
      <c r="K649">
        <v>22020</v>
      </c>
    </row>
    <row r="650" spans="1:11" x14ac:dyDescent="0.25">
      <c r="A650" t="s">
        <v>2587</v>
      </c>
      <c r="B650" t="s">
        <v>1291</v>
      </c>
      <c r="C650" t="s">
        <v>1292</v>
      </c>
      <c r="D650" t="s">
        <v>1118</v>
      </c>
      <c r="E650" s="1">
        <v>43766.880819178237</v>
      </c>
      <c r="F650" s="2">
        <v>43766</v>
      </c>
      <c r="G650" s="1">
        <v>0.88081917824074074</v>
      </c>
      <c r="H650">
        <v>0</v>
      </c>
      <c r="I650">
        <v>21.504457262344701</v>
      </c>
      <c r="J650">
        <v>39.193380083888798</v>
      </c>
      <c r="K650">
        <v>4027</v>
      </c>
    </row>
    <row r="651" spans="1:11" x14ac:dyDescent="0.25">
      <c r="A651" t="s">
        <v>1747</v>
      </c>
      <c r="B651" t="s">
        <v>1289</v>
      </c>
      <c r="C651" t="s">
        <v>1290</v>
      </c>
      <c r="D651" t="s">
        <v>1118</v>
      </c>
      <c r="E651" s="1">
        <v>43766.883187928244</v>
      </c>
      <c r="F651" s="2">
        <v>43766</v>
      </c>
      <c r="G651" s="1">
        <v>0.88318792824074077</v>
      </c>
      <c r="H651">
        <v>0</v>
      </c>
      <c r="I651">
        <v>21.5046006347984</v>
      </c>
      <c r="J651">
        <v>39.193615028634703</v>
      </c>
      <c r="K651">
        <v>428</v>
      </c>
    </row>
    <row r="652" spans="1:11" x14ac:dyDescent="0.25">
      <c r="A652" t="s">
        <v>4982</v>
      </c>
      <c r="B652" t="s">
        <v>1287</v>
      </c>
      <c r="C652" t="s">
        <v>1288</v>
      </c>
      <c r="D652" t="s">
        <v>1118</v>
      </c>
      <c r="E652" s="1">
        <v>43766.883814699075</v>
      </c>
      <c r="F652" s="2">
        <v>43766</v>
      </c>
      <c r="G652" s="1">
        <v>0.88381469907407417</v>
      </c>
      <c r="H652">
        <v>0</v>
      </c>
      <c r="I652">
        <v>21.5047141257674</v>
      </c>
      <c r="J652">
        <v>39.193468261510098</v>
      </c>
      <c r="K652">
        <v>1648</v>
      </c>
    </row>
    <row r="653" spans="1:11" x14ac:dyDescent="0.25">
      <c r="A653" t="s">
        <v>2679</v>
      </c>
      <c r="B653" t="s">
        <v>1295</v>
      </c>
      <c r="C653" t="s">
        <v>1296</v>
      </c>
      <c r="D653" t="s">
        <v>1118</v>
      </c>
      <c r="E653" s="1">
        <v>43766.887650729164</v>
      </c>
      <c r="F653" s="2">
        <v>43766</v>
      </c>
      <c r="G653" s="1">
        <v>0.88765072916666676</v>
      </c>
      <c r="H653">
        <v>0</v>
      </c>
      <c r="I653">
        <v>21.503356005996501</v>
      </c>
      <c r="J653">
        <v>39.193340269848697</v>
      </c>
      <c r="K653">
        <v>2337</v>
      </c>
    </row>
    <row r="654" spans="1:11" x14ac:dyDescent="0.25">
      <c r="A654" t="s">
        <v>2685</v>
      </c>
      <c r="B654" t="s">
        <v>1299</v>
      </c>
      <c r="C654" t="s">
        <v>1300</v>
      </c>
      <c r="D654" t="s">
        <v>1118</v>
      </c>
      <c r="E654" s="1">
        <v>43766.979173726853</v>
      </c>
      <c r="F654" s="2">
        <v>43766</v>
      </c>
      <c r="G654" s="1">
        <v>0.97917372685185189</v>
      </c>
      <c r="H654">
        <v>0</v>
      </c>
      <c r="I654">
        <v>21.439333939924801</v>
      </c>
      <c r="J654">
        <v>39.279227284714601</v>
      </c>
      <c r="K654">
        <v>18360</v>
      </c>
    </row>
    <row r="655" spans="1:11" x14ac:dyDescent="0.25">
      <c r="A655" t="s">
        <v>1891</v>
      </c>
      <c r="B655" t="s">
        <v>1892</v>
      </c>
      <c r="C655" t="s">
        <v>1893</v>
      </c>
      <c r="D655" t="s">
        <v>1118</v>
      </c>
      <c r="E655" s="1">
        <v>43767.450316666669</v>
      </c>
      <c r="F655" s="2">
        <v>43767</v>
      </c>
      <c r="G655" s="1">
        <v>0.4503166666666667</v>
      </c>
      <c r="H655">
        <v>0</v>
      </c>
      <c r="I655">
        <v>21.450204723514599</v>
      </c>
      <c r="J655">
        <v>39.285765672102599</v>
      </c>
      <c r="K655">
        <v>0</v>
      </c>
    </row>
    <row r="656" spans="1:11" x14ac:dyDescent="0.25">
      <c r="A656" t="s">
        <v>9426</v>
      </c>
      <c r="B656" t="s">
        <v>1257</v>
      </c>
      <c r="C656" t="s">
        <v>1258</v>
      </c>
      <c r="D656" t="s">
        <v>1118</v>
      </c>
      <c r="E656" s="1">
        <v>43767.471132523147</v>
      </c>
      <c r="F656" s="2">
        <v>43767</v>
      </c>
      <c r="G656" s="1">
        <v>0.47113252314814819</v>
      </c>
      <c r="H656">
        <v>0</v>
      </c>
      <c r="I656">
        <v>21.474466561339799</v>
      </c>
      <c r="J656">
        <v>39.183234460651903</v>
      </c>
      <c r="K656">
        <v>18786</v>
      </c>
    </row>
    <row r="657" spans="1:11" x14ac:dyDescent="0.25">
      <c r="A657" t="s">
        <v>2636</v>
      </c>
      <c r="B657" t="s">
        <v>1291</v>
      </c>
      <c r="C657" t="s">
        <v>1292</v>
      </c>
      <c r="D657" t="s">
        <v>1118</v>
      </c>
      <c r="E657" s="1">
        <v>43767.539189270836</v>
      </c>
      <c r="F657" s="2">
        <v>43767</v>
      </c>
      <c r="G657" s="1">
        <v>0.53918927083333335</v>
      </c>
      <c r="H657">
        <v>1</v>
      </c>
      <c r="I657">
        <v>21.5045303525403</v>
      </c>
      <c r="J657">
        <v>39.193459963426001</v>
      </c>
      <c r="K657">
        <v>6524</v>
      </c>
    </row>
    <row r="658" spans="1:11" x14ac:dyDescent="0.25">
      <c r="A658" t="s">
        <v>2637</v>
      </c>
      <c r="B658" t="s">
        <v>1201</v>
      </c>
      <c r="C658" t="s">
        <v>1202</v>
      </c>
      <c r="D658" t="s">
        <v>1118</v>
      </c>
      <c r="E658" s="1">
        <v>43767.554278935182</v>
      </c>
      <c r="F658" s="2">
        <v>43767</v>
      </c>
      <c r="G658" s="1">
        <v>0.55427893518518523</v>
      </c>
      <c r="H658">
        <v>0</v>
      </c>
      <c r="I658">
        <v>21.4574294211343</v>
      </c>
      <c r="J658">
        <v>39.1811923775822</v>
      </c>
      <c r="K658">
        <v>8400</v>
      </c>
    </row>
    <row r="659" spans="1:11" x14ac:dyDescent="0.25">
      <c r="A659" t="s">
        <v>2686</v>
      </c>
      <c r="B659" t="s">
        <v>1145</v>
      </c>
      <c r="C659" t="s">
        <v>1146</v>
      </c>
      <c r="D659" t="s">
        <v>1118</v>
      </c>
      <c r="E659" s="1">
        <v>43767.800135104168</v>
      </c>
      <c r="F659" s="2">
        <v>43767</v>
      </c>
      <c r="G659" s="1">
        <v>0.80013510416666678</v>
      </c>
      <c r="H659">
        <v>1</v>
      </c>
      <c r="I659">
        <v>21.585071138106301</v>
      </c>
      <c r="J659">
        <v>39.128814702853603</v>
      </c>
      <c r="K659">
        <v>20344</v>
      </c>
    </row>
    <row r="660" spans="1:11" x14ac:dyDescent="0.25">
      <c r="A660" t="s">
        <v>2687</v>
      </c>
      <c r="B660" t="s">
        <v>1143</v>
      </c>
      <c r="C660" t="s">
        <v>1144</v>
      </c>
      <c r="D660" t="s">
        <v>1118</v>
      </c>
      <c r="E660" s="1">
        <v>43767.860734490743</v>
      </c>
      <c r="F660" s="2">
        <v>43767</v>
      </c>
      <c r="G660" s="1">
        <v>0.86073449074074071</v>
      </c>
      <c r="H660">
        <v>0</v>
      </c>
      <c r="I660">
        <v>21.585034132003798</v>
      </c>
      <c r="J660">
        <v>39.128856780007503</v>
      </c>
      <c r="K660">
        <v>4</v>
      </c>
    </row>
    <row r="661" spans="1:11" x14ac:dyDescent="0.25">
      <c r="A661" t="s">
        <v>1749</v>
      </c>
      <c r="B661" t="s">
        <v>1139</v>
      </c>
      <c r="C661" t="s">
        <v>1140</v>
      </c>
      <c r="D661" t="s">
        <v>1118</v>
      </c>
      <c r="E661" s="1">
        <v>43767.864183645834</v>
      </c>
      <c r="F661" s="2">
        <v>43767</v>
      </c>
      <c r="G661" s="1">
        <v>0.86418364583333329</v>
      </c>
      <c r="H661">
        <v>0</v>
      </c>
      <c r="I661">
        <v>21.585867376998099</v>
      </c>
      <c r="J661">
        <v>39.1303041670471</v>
      </c>
      <c r="K661">
        <v>393</v>
      </c>
    </row>
    <row r="662" spans="1:11" x14ac:dyDescent="0.25">
      <c r="A662" t="s">
        <v>2640</v>
      </c>
      <c r="B662" t="s">
        <v>2641</v>
      </c>
      <c r="C662" t="s">
        <v>2642</v>
      </c>
      <c r="D662" t="s">
        <v>1118</v>
      </c>
      <c r="E662" s="1">
        <v>43767.885453391202</v>
      </c>
      <c r="F662" s="2">
        <v>43767</v>
      </c>
      <c r="G662" s="1">
        <v>0.8854533912037037</v>
      </c>
      <c r="H662">
        <v>0</v>
      </c>
      <c r="I662">
        <v>21.585592157207401</v>
      </c>
      <c r="J662">
        <v>39.130478762090199</v>
      </c>
      <c r="K662">
        <v>30</v>
      </c>
    </row>
    <row r="663" spans="1:11" x14ac:dyDescent="0.25">
      <c r="A663" t="s">
        <v>9431</v>
      </c>
      <c r="B663" t="s">
        <v>1137</v>
      </c>
      <c r="C663" t="s">
        <v>1138</v>
      </c>
      <c r="D663" t="s">
        <v>1118</v>
      </c>
      <c r="E663" s="1">
        <v>43767.88789834491</v>
      </c>
      <c r="F663" s="2">
        <v>43767</v>
      </c>
      <c r="G663" s="1">
        <v>0.88789834490740738</v>
      </c>
      <c r="H663">
        <v>0</v>
      </c>
      <c r="I663">
        <v>21.585244182497298</v>
      </c>
      <c r="J663">
        <v>39.129486428573699</v>
      </c>
      <c r="K663">
        <v>166</v>
      </c>
    </row>
    <row r="664" spans="1:11" x14ac:dyDescent="0.25">
      <c r="A664" t="s">
        <v>2644</v>
      </c>
      <c r="B664" t="s">
        <v>1135</v>
      </c>
      <c r="C664" t="s">
        <v>1136</v>
      </c>
      <c r="D664" t="s">
        <v>1118</v>
      </c>
      <c r="E664" s="1">
        <v>43767.892640358798</v>
      </c>
      <c r="F664" s="2">
        <v>43767</v>
      </c>
      <c r="G664" s="1">
        <v>0.89264035879629633</v>
      </c>
      <c r="H664">
        <v>0</v>
      </c>
      <c r="I664">
        <v>21.585111999884202</v>
      </c>
      <c r="J664">
        <v>39.128831885755098</v>
      </c>
      <c r="K664">
        <v>364</v>
      </c>
    </row>
    <row r="665" spans="1:11" x14ac:dyDescent="0.25">
      <c r="A665" t="s">
        <v>2590</v>
      </c>
      <c r="B665" t="s">
        <v>1141</v>
      </c>
      <c r="C665" t="s">
        <v>1142</v>
      </c>
      <c r="D665" t="s">
        <v>1118</v>
      </c>
      <c r="E665" s="1">
        <v>43767.895561724537</v>
      </c>
      <c r="F665" s="2">
        <v>43767</v>
      </c>
      <c r="G665" s="1">
        <v>0.89556172453703697</v>
      </c>
      <c r="H665">
        <v>0</v>
      </c>
      <c r="I665">
        <v>21.585125159472199</v>
      </c>
      <c r="J665">
        <v>39.128698278218501</v>
      </c>
      <c r="K665">
        <v>14</v>
      </c>
    </row>
    <row r="666" spans="1:11" x14ac:dyDescent="0.25">
      <c r="A666" t="s">
        <v>9562</v>
      </c>
      <c r="B666" t="s">
        <v>1143</v>
      </c>
      <c r="C666" t="s">
        <v>1144</v>
      </c>
      <c r="D666" t="s">
        <v>1118</v>
      </c>
      <c r="E666" s="1">
        <v>43767.903471678241</v>
      </c>
      <c r="F666" s="2">
        <v>43767</v>
      </c>
      <c r="G666" s="1">
        <v>0.90347167824074071</v>
      </c>
      <c r="H666">
        <v>0</v>
      </c>
      <c r="I666">
        <v>21.585096367634801</v>
      </c>
      <c r="J666">
        <v>39.128952836617799</v>
      </c>
      <c r="K666">
        <v>26</v>
      </c>
    </row>
    <row r="667" spans="1:11" x14ac:dyDescent="0.25">
      <c r="A667" t="s">
        <v>6805</v>
      </c>
      <c r="B667" t="s">
        <v>1331</v>
      </c>
      <c r="C667" t="s">
        <v>1332</v>
      </c>
      <c r="D667" t="s">
        <v>1118</v>
      </c>
      <c r="E667" s="1">
        <v>43767.937795601851</v>
      </c>
      <c r="F667" s="2">
        <v>43767</v>
      </c>
      <c r="G667" s="1">
        <v>0.93779560185185185</v>
      </c>
      <c r="H667">
        <v>0</v>
      </c>
      <c r="I667">
        <v>21.5156781580299</v>
      </c>
      <c r="J667">
        <v>39.231302496045799</v>
      </c>
      <c r="K667">
        <v>22261</v>
      </c>
    </row>
    <row r="668" spans="1:11" x14ac:dyDescent="0.25">
      <c r="A668" t="s">
        <v>1750</v>
      </c>
      <c r="B668" t="s">
        <v>1333</v>
      </c>
      <c r="C668" t="s">
        <v>1334</v>
      </c>
      <c r="D668" t="s">
        <v>1118</v>
      </c>
      <c r="E668" s="1">
        <v>43767.944183252315</v>
      </c>
      <c r="F668" s="2">
        <v>43767</v>
      </c>
      <c r="G668" s="1">
        <v>0.9441832523148147</v>
      </c>
      <c r="H668">
        <v>0</v>
      </c>
      <c r="I668">
        <v>21.5194600308314</v>
      </c>
      <c r="J668">
        <v>39.231425039470203</v>
      </c>
      <c r="K668">
        <v>451</v>
      </c>
    </row>
    <row r="669" spans="1:11" x14ac:dyDescent="0.25">
      <c r="A669" t="s">
        <v>1894</v>
      </c>
      <c r="B669" t="s">
        <v>1127</v>
      </c>
      <c r="C669" t="s">
        <v>1128</v>
      </c>
      <c r="D669" t="s">
        <v>1118</v>
      </c>
      <c r="E669" s="1">
        <v>43768.366336145831</v>
      </c>
      <c r="F669" s="2">
        <v>43768</v>
      </c>
      <c r="G669" s="1">
        <v>0.36633614583333335</v>
      </c>
      <c r="H669">
        <v>0</v>
      </c>
      <c r="I669">
        <v>21.425855965353499</v>
      </c>
      <c r="J669">
        <v>39.3451922759414</v>
      </c>
      <c r="K669">
        <v>0</v>
      </c>
    </row>
    <row r="670" spans="1:11" x14ac:dyDescent="0.25">
      <c r="A670" t="s">
        <v>9428</v>
      </c>
      <c r="B670" t="s">
        <v>1201</v>
      </c>
      <c r="C670" t="s">
        <v>1202</v>
      </c>
      <c r="D670" t="s">
        <v>1118</v>
      </c>
      <c r="E670" s="1">
        <v>43768.411241122689</v>
      </c>
      <c r="F670" s="2">
        <v>43768</v>
      </c>
      <c r="G670" s="1">
        <v>0.41124112268518515</v>
      </c>
      <c r="H670">
        <v>0</v>
      </c>
      <c r="I670">
        <v>21.457326533272902</v>
      </c>
      <c r="J670">
        <v>39.181272508576498</v>
      </c>
      <c r="K670">
        <v>21029</v>
      </c>
    </row>
    <row r="671" spans="1:11" x14ac:dyDescent="0.25">
      <c r="A671" t="s">
        <v>9429</v>
      </c>
      <c r="B671" t="s">
        <v>1253</v>
      </c>
      <c r="C671" t="s">
        <v>1254</v>
      </c>
      <c r="D671" t="s">
        <v>1118</v>
      </c>
      <c r="E671" s="1">
        <v>43768.437313969909</v>
      </c>
      <c r="F671" s="2">
        <v>43768</v>
      </c>
      <c r="G671" s="1">
        <v>0.4373139699074074</v>
      </c>
      <c r="H671">
        <v>0</v>
      </c>
      <c r="I671">
        <v>21.494210804812599</v>
      </c>
      <c r="J671">
        <v>39.197719898074901</v>
      </c>
      <c r="K671">
        <v>8461</v>
      </c>
    </row>
    <row r="672" spans="1:11" x14ac:dyDescent="0.25">
      <c r="A672" t="s">
        <v>6806</v>
      </c>
      <c r="B672" t="s">
        <v>2337</v>
      </c>
      <c r="C672" t="s">
        <v>2338</v>
      </c>
      <c r="D672" t="s">
        <v>1118</v>
      </c>
      <c r="E672" s="1">
        <v>43768.476185995372</v>
      </c>
      <c r="F672" s="2">
        <v>43768</v>
      </c>
      <c r="G672" s="1">
        <v>0.47618599537037037</v>
      </c>
      <c r="H672">
        <v>0</v>
      </c>
      <c r="I672">
        <v>21.428497815504699</v>
      </c>
      <c r="J672">
        <v>39.297399586066597</v>
      </c>
      <c r="K672">
        <v>19872</v>
      </c>
    </row>
    <row r="673" spans="1:11" x14ac:dyDescent="0.25">
      <c r="A673" t="s">
        <v>9564</v>
      </c>
      <c r="B673" t="s">
        <v>1313</v>
      </c>
      <c r="C673" t="s">
        <v>1314</v>
      </c>
      <c r="D673" t="s">
        <v>1118</v>
      </c>
      <c r="E673" s="1">
        <v>43768.486570104164</v>
      </c>
      <c r="F673" s="2">
        <v>43768</v>
      </c>
      <c r="G673" s="1">
        <v>0.48657010416666663</v>
      </c>
      <c r="H673">
        <v>0</v>
      </c>
      <c r="I673">
        <v>21.453904286027001</v>
      </c>
      <c r="J673">
        <v>39.2743413895369</v>
      </c>
      <c r="K673">
        <v>4763</v>
      </c>
    </row>
    <row r="674" spans="1:11" x14ac:dyDescent="0.25">
      <c r="A674" t="s">
        <v>1758</v>
      </c>
      <c r="B674" t="s">
        <v>1127</v>
      </c>
      <c r="C674" t="s">
        <v>1128</v>
      </c>
      <c r="D674" t="s">
        <v>1118</v>
      </c>
      <c r="E674" s="1">
        <v>43768.701440590281</v>
      </c>
      <c r="F674" s="2">
        <v>43768</v>
      </c>
      <c r="G674" s="1">
        <v>0.70144059027777772</v>
      </c>
      <c r="H674">
        <v>0</v>
      </c>
      <c r="I674">
        <v>21.425821222364899</v>
      </c>
      <c r="J674">
        <v>39.3452029209584</v>
      </c>
      <c r="K674">
        <v>9435</v>
      </c>
    </row>
    <row r="675" spans="1:11" x14ac:dyDescent="0.25">
      <c r="A675" t="s">
        <v>11651</v>
      </c>
      <c r="B675" t="s">
        <v>2846</v>
      </c>
      <c r="C675" t="s">
        <v>2847</v>
      </c>
      <c r="D675" t="s">
        <v>1118</v>
      </c>
      <c r="E675" s="1">
        <v>43768.752882870373</v>
      </c>
      <c r="F675" s="2">
        <v>43768</v>
      </c>
      <c r="G675" s="1">
        <v>0.75288287037037038</v>
      </c>
      <c r="H675">
        <v>1</v>
      </c>
      <c r="I675">
        <v>21.551856840960699</v>
      </c>
      <c r="J675">
        <v>39.294659039005602</v>
      </c>
      <c r="K675">
        <v>20331</v>
      </c>
    </row>
    <row r="676" spans="1:11" x14ac:dyDescent="0.25">
      <c r="A676" t="s">
        <v>11652</v>
      </c>
      <c r="B676" t="s">
        <v>1201</v>
      </c>
      <c r="C676" t="s">
        <v>1202</v>
      </c>
      <c r="D676" t="s">
        <v>1118</v>
      </c>
      <c r="E676" s="1">
        <v>43768.807182835648</v>
      </c>
      <c r="F676" s="2">
        <v>43768</v>
      </c>
      <c r="G676" s="1">
        <v>0.80718283564814808</v>
      </c>
      <c r="H676">
        <v>0</v>
      </c>
      <c r="I676">
        <v>21.457487465813799</v>
      </c>
      <c r="J676">
        <v>39.181530838832302</v>
      </c>
      <c r="K676">
        <v>23528</v>
      </c>
    </row>
    <row r="677" spans="1:11" x14ac:dyDescent="0.25">
      <c r="A677" t="s">
        <v>1901</v>
      </c>
      <c r="B677" t="s">
        <v>1299</v>
      </c>
      <c r="C677" t="s">
        <v>1300</v>
      </c>
      <c r="D677" t="s">
        <v>1118</v>
      </c>
      <c r="E677" s="1">
        <v>43768.912457442129</v>
      </c>
      <c r="F677" s="2">
        <v>43768</v>
      </c>
      <c r="G677" s="1">
        <v>0.91245744212962965</v>
      </c>
      <c r="H677">
        <v>1</v>
      </c>
      <c r="I677">
        <v>21.439279122278101</v>
      </c>
      <c r="J677">
        <v>39.279254693538</v>
      </c>
      <c r="K677">
        <v>12313</v>
      </c>
    </row>
    <row r="678" spans="1:11" x14ac:dyDescent="0.25">
      <c r="A678" t="s">
        <v>2162</v>
      </c>
      <c r="B678" t="s">
        <v>1127</v>
      </c>
      <c r="C678" t="s">
        <v>1128</v>
      </c>
      <c r="D678" t="s">
        <v>1118</v>
      </c>
      <c r="E678" s="1">
        <v>43769.416349571758</v>
      </c>
      <c r="F678" s="2">
        <v>43769</v>
      </c>
      <c r="G678" s="1">
        <v>0.4163495717592593</v>
      </c>
      <c r="H678">
        <v>0</v>
      </c>
      <c r="I678">
        <v>21.4258412551135</v>
      </c>
      <c r="J678">
        <v>39.3452035076916</v>
      </c>
      <c r="K678">
        <v>0</v>
      </c>
    </row>
    <row r="679" spans="1:11" x14ac:dyDescent="0.25">
      <c r="A679" t="s">
        <v>2689</v>
      </c>
      <c r="B679" t="s">
        <v>1201</v>
      </c>
      <c r="C679" t="s">
        <v>1202</v>
      </c>
      <c r="D679" t="s">
        <v>1118</v>
      </c>
      <c r="E679" s="1">
        <v>43769.464243599534</v>
      </c>
      <c r="F679" s="2">
        <v>43769</v>
      </c>
      <c r="G679" s="1">
        <v>0.46424359953703703</v>
      </c>
      <c r="H679">
        <v>0</v>
      </c>
      <c r="I679">
        <v>21.457401844672901</v>
      </c>
      <c r="J679">
        <v>39.181287847459302</v>
      </c>
      <c r="K679">
        <v>21027</v>
      </c>
    </row>
    <row r="680" spans="1:11" x14ac:dyDescent="0.25">
      <c r="A680" t="s">
        <v>2649</v>
      </c>
      <c r="B680" t="s">
        <v>1267</v>
      </c>
      <c r="C680" t="s">
        <v>1268</v>
      </c>
      <c r="D680" t="s">
        <v>1118</v>
      </c>
      <c r="E680" s="1">
        <v>43769.515632256946</v>
      </c>
      <c r="F680" s="2">
        <v>43769</v>
      </c>
      <c r="G680" s="1">
        <v>0.51563225694444448</v>
      </c>
      <c r="H680">
        <v>0</v>
      </c>
      <c r="I680">
        <v>21.369685395620799</v>
      </c>
      <c r="J680">
        <v>39.837260702624903</v>
      </c>
      <c r="K680">
        <v>79743</v>
      </c>
    </row>
    <row r="681" spans="1:11" x14ac:dyDescent="0.25">
      <c r="A681" t="s">
        <v>2592</v>
      </c>
      <c r="B681" t="s">
        <v>1205</v>
      </c>
      <c r="C681" t="s">
        <v>1206</v>
      </c>
      <c r="D681" t="s">
        <v>1118</v>
      </c>
      <c r="E681" s="1">
        <v>43769.556549849534</v>
      </c>
      <c r="F681" s="2">
        <v>43769</v>
      </c>
      <c r="G681" s="1">
        <v>0.55654984953703701</v>
      </c>
      <c r="H681">
        <v>0</v>
      </c>
      <c r="I681">
        <v>21.443430343642799</v>
      </c>
      <c r="J681">
        <v>39.8195022158325</v>
      </c>
      <c r="K681">
        <v>12982</v>
      </c>
    </row>
    <row r="682" spans="1:11" x14ac:dyDescent="0.25">
      <c r="A682" t="s">
        <v>2412</v>
      </c>
      <c r="B682" t="s">
        <v>1203</v>
      </c>
      <c r="C682" t="s">
        <v>1204</v>
      </c>
      <c r="D682" t="s">
        <v>1118</v>
      </c>
      <c r="E682" s="1">
        <v>43769.565399155093</v>
      </c>
      <c r="F682" s="2">
        <v>43769</v>
      </c>
      <c r="G682" s="1">
        <v>0.56539915509259264</v>
      </c>
      <c r="H682">
        <v>0</v>
      </c>
      <c r="I682">
        <v>21.442332104779801</v>
      </c>
      <c r="J682">
        <v>39.819336421787703</v>
      </c>
      <c r="K682">
        <v>540</v>
      </c>
    </row>
    <row r="683" spans="1:11" x14ac:dyDescent="0.25">
      <c r="A683" t="s">
        <v>10266</v>
      </c>
      <c r="B683" t="s">
        <v>1309</v>
      </c>
      <c r="C683" t="s">
        <v>1310</v>
      </c>
      <c r="D683" t="s">
        <v>1118</v>
      </c>
      <c r="E683" s="1">
        <v>43769.588514583331</v>
      </c>
      <c r="F683" s="2">
        <v>43769</v>
      </c>
      <c r="G683" s="1">
        <v>0.58851458333333329</v>
      </c>
      <c r="H683">
        <v>0</v>
      </c>
      <c r="I683">
        <v>21.443968461826401</v>
      </c>
      <c r="J683">
        <v>39.819743447005699</v>
      </c>
      <c r="K683">
        <v>185</v>
      </c>
    </row>
    <row r="684" spans="1:11" x14ac:dyDescent="0.25">
      <c r="A684" t="s">
        <v>9566</v>
      </c>
      <c r="B684" t="s">
        <v>3678</v>
      </c>
      <c r="C684" t="s">
        <v>3679</v>
      </c>
      <c r="D684" t="s">
        <v>1118</v>
      </c>
      <c r="E684" s="1">
        <v>43769.791841631944</v>
      </c>
      <c r="F684" s="2">
        <v>43769</v>
      </c>
      <c r="G684" s="1">
        <v>0.79184163194444446</v>
      </c>
      <c r="H684">
        <v>0</v>
      </c>
      <c r="I684">
        <v>21.439039106480799</v>
      </c>
      <c r="J684">
        <v>39.816949171945502</v>
      </c>
      <c r="K684">
        <v>1920</v>
      </c>
    </row>
    <row r="685" spans="1:11" x14ac:dyDescent="0.25">
      <c r="A685" t="s">
        <v>2690</v>
      </c>
      <c r="B685" t="s">
        <v>1207</v>
      </c>
      <c r="C685" t="s">
        <v>1208</v>
      </c>
      <c r="D685" t="s">
        <v>1118</v>
      </c>
      <c r="E685" s="1">
        <v>43769.803020219908</v>
      </c>
      <c r="F685" s="2">
        <v>43769</v>
      </c>
      <c r="G685" s="1">
        <v>0.80302021990740746</v>
      </c>
      <c r="H685">
        <v>0</v>
      </c>
      <c r="I685">
        <v>21.419516983442001</v>
      </c>
      <c r="J685">
        <v>39.806937491521197</v>
      </c>
      <c r="K685">
        <v>3562</v>
      </c>
    </row>
    <row r="686" spans="1:11" x14ac:dyDescent="0.25">
      <c r="A686" t="s">
        <v>1762</v>
      </c>
      <c r="B686" t="s">
        <v>1215</v>
      </c>
      <c r="C686" t="s">
        <v>1216</v>
      </c>
      <c r="D686" t="s">
        <v>1118</v>
      </c>
      <c r="E686" s="1">
        <v>43769.822952314818</v>
      </c>
      <c r="F686" s="2">
        <v>43769</v>
      </c>
      <c r="G686" s="1">
        <v>0.8229523148148149</v>
      </c>
      <c r="H686">
        <v>1</v>
      </c>
      <c r="I686">
        <v>21.344653638079802</v>
      </c>
      <c r="J686">
        <v>39.752143230289199</v>
      </c>
      <c r="K686">
        <v>17765</v>
      </c>
    </row>
    <row r="687" spans="1:11" x14ac:dyDescent="0.25">
      <c r="A687" t="s">
        <v>2499</v>
      </c>
      <c r="B687" t="s">
        <v>2500</v>
      </c>
      <c r="C687" t="s">
        <v>2501</v>
      </c>
      <c r="D687" t="s">
        <v>1118</v>
      </c>
      <c r="E687" s="1">
        <v>43769.877068090274</v>
      </c>
      <c r="F687" s="2">
        <v>43769</v>
      </c>
      <c r="G687" s="1">
        <v>0.87706809027777777</v>
      </c>
      <c r="H687">
        <v>0</v>
      </c>
      <c r="I687">
        <v>21.4611365273595</v>
      </c>
      <c r="J687">
        <v>39.950469620525801</v>
      </c>
      <c r="K687">
        <v>30620</v>
      </c>
    </row>
    <row r="688" spans="1:11" x14ac:dyDescent="0.25">
      <c r="A688" t="s">
        <v>2166</v>
      </c>
      <c r="B688" t="s">
        <v>1213</v>
      </c>
      <c r="C688" t="s">
        <v>1214</v>
      </c>
      <c r="D688" t="s">
        <v>1118</v>
      </c>
      <c r="E688" s="1">
        <v>43769.883041203706</v>
      </c>
      <c r="F688" s="2">
        <v>43769</v>
      </c>
      <c r="G688" s="1">
        <v>0.88304120370370365</v>
      </c>
      <c r="H688">
        <v>0</v>
      </c>
      <c r="I688">
        <v>21.459849821403601</v>
      </c>
      <c r="J688">
        <v>39.949906775727897</v>
      </c>
      <c r="K688">
        <v>1116</v>
      </c>
    </row>
    <row r="689" spans="1:11" x14ac:dyDescent="0.25">
      <c r="A689" t="s">
        <v>11654</v>
      </c>
      <c r="B689" t="s">
        <v>2500</v>
      </c>
      <c r="C689" t="s">
        <v>2501</v>
      </c>
      <c r="D689" t="s">
        <v>1118</v>
      </c>
      <c r="E689" s="1">
        <v>43769.914276736112</v>
      </c>
      <c r="F689" s="2">
        <v>43769</v>
      </c>
      <c r="G689" s="1">
        <v>0.91427673611111115</v>
      </c>
      <c r="H689">
        <v>1</v>
      </c>
      <c r="I689">
        <v>21.461260369978799</v>
      </c>
      <c r="J689">
        <v>39.950212631374598</v>
      </c>
      <c r="K689">
        <v>566</v>
      </c>
    </row>
    <row r="690" spans="1:11" x14ac:dyDescent="0.25">
      <c r="A690" t="s">
        <v>2653</v>
      </c>
      <c r="B690" t="s">
        <v>1127</v>
      </c>
      <c r="C690" t="s">
        <v>1128</v>
      </c>
      <c r="D690" t="s">
        <v>1118</v>
      </c>
      <c r="E690" s="1">
        <v>43771.664240590275</v>
      </c>
      <c r="F690" s="2">
        <v>43771</v>
      </c>
      <c r="G690" s="1">
        <v>0.66424059027777782</v>
      </c>
      <c r="H690">
        <v>0</v>
      </c>
      <c r="I690">
        <v>21.425902359187599</v>
      </c>
      <c r="J690">
        <v>39.345143660902998</v>
      </c>
      <c r="K690">
        <v>0</v>
      </c>
    </row>
    <row r="691" spans="1:11" x14ac:dyDescent="0.25">
      <c r="A691" t="s">
        <v>1766</v>
      </c>
      <c r="B691" t="s">
        <v>1183</v>
      </c>
      <c r="C691" t="s">
        <v>1184</v>
      </c>
      <c r="D691" t="s">
        <v>1118</v>
      </c>
      <c r="E691" s="1">
        <v>43771.685131828701</v>
      </c>
      <c r="F691" s="2">
        <v>43771</v>
      </c>
      <c r="G691" s="1">
        <v>0.6851318287037037</v>
      </c>
      <c r="H691">
        <v>0</v>
      </c>
      <c r="I691">
        <v>21.448844256810801</v>
      </c>
      <c r="J691">
        <v>39.2939604911953</v>
      </c>
      <c r="K691">
        <v>7578</v>
      </c>
    </row>
    <row r="692" spans="1:11" x14ac:dyDescent="0.25">
      <c r="A692" t="s">
        <v>9443</v>
      </c>
      <c r="B692" t="s">
        <v>1223</v>
      </c>
      <c r="C692" t="s">
        <v>1224</v>
      </c>
      <c r="D692" t="s">
        <v>1118</v>
      </c>
      <c r="E692" s="1">
        <v>43771.68621284722</v>
      </c>
      <c r="F692" s="2">
        <v>43771</v>
      </c>
      <c r="G692" s="1">
        <v>0.68621284722222231</v>
      </c>
      <c r="H692">
        <v>1</v>
      </c>
      <c r="I692">
        <v>21.448871497996201</v>
      </c>
      <c r="J692">
        <v>39.293946325778997</v>
      </c>
      <c r="K692">
        <v>3</v>
      </c>
    </row>
    <row r="693" spans="1:11" x14ac:dyDescent="0.25">
      <c r="A693" t="s">
        <v>2419</v>
      </c>
      <c r="B693" t="s">
        <v>1157</v>
      </c>
      <c r="C693" t="s">
        <v>1158</v>
      </c>
      <c r="D693" t="s">
        <v>1118</v>
      </c>
      <c r="E693" s="1">
        <v>43771.710966319442</v>
      </c>
      <c r="F693" s="2">
        <v>43771</v>
      </c>
      <c r="G693" s="1">
        <v>0.71096631944444455</v>
      </c>
      <c r="H693">
        <v>0</v>
      </c>
      <c r="I693">
        <v>21.4768588822335</v>
      </c>
      <c r="J693">
        <v>39.224495971575401</v>
      </c>
      <c r="K693">
        <v>8418</v>
      </c>
    </row>
    <row r="694" spans="1:11" x14ac:dyDescent="0.25">
      <c r="A694" t="s">
        <v>2693</v>
      </c>
      <c r="B694" t="s">
        <v>1201</v>
      </c>
      <c r="C694" t="s">
        <v>1202</v>
      </c>
      <c r="D694" t="s">
        <v>1118</v>
      </c>
      <c r="E694" s="1">
        <v>43771.733353009258</v>
      </c>
      <c r="F694" s="2">
        <v>43771</v>
      </c>
      <c r="G694" s="1">
        <v>0.73335300925925928</v>
      </c>
      <c r="H694">
        <v>0</v>
      </c>
      <c r="I694">
        <v>21.457453477196399</v>
      </c>
      <c r="J694">
        <v>39.181228252127802</v>
      </c>
      <c r="K694">
        <v>7141</v>
      </c>
    </row>
    <row r="695" spans="1:11" x14ac:dyDescent="0.25">
      <c r="A695" t="s">
        <v>2593</v>
      </c>
      <c r="B695" t="s">
        <v>2594</v>
      </c>
      <c r="C695" t="s">
        <v>2595</v>
      </c>
      <c r="D695" t="s">
        <v>1118</v>
      </c>
      <c r="E695" s="1">
        <v>43771.789937499998</v>
      </c>
      <c r="F695" s="2">
        <v>43771</v>
      </c>
      <c r="G695" s="1">
        <v>0.78993750000000007</v>
      </c>
      <c r="H695">
        <v>1</v>
      </c>
      <c r="I695">
        <v>21.487939422950099</v>
      </c>
      <c r="J695">
        <v>39.190452704206102</v>
      </c>
      <c r="K695">
        <v>8584</v>
      </c>
    </row>
    <row r="696" spans="1:11" x14ac:dyDescent="0.25">
      <c r="A696" t="s">
        <v>2871</v>
      </c>
      <c r="B696" t="s">
        <v>1137</v>
      </c>
      <c r="C696" t="s">
        <v>1138</v>
      </c>
      <c r="D696" t="s">
        <v>1118</v>
      </c>
      <c r="E696" s="1">
        <v>43771.829201192129</v>
      </c>
      <c r="F696" s="2">
        <v>43771</v>
      </c>
      <c r="G696" s="1">
        <v>0.82920119212962973</v>
      </c>
      <c r="H696">
        <v>0</v>
      </c>
      <c r="I696">
        <v>21.585284164175398</v>
      </c>
      <c r="J696">
        <v>39.129667477682197</v>
      </c>
      <c r="K696">
        <v>17411</v>
      </c>
    </row>
    <row r="697" spans="1:11" x14ac:dyDescent="0.25">
      <c r="A697" t="s">
        <v>6815</v>
      </c>
      <c r="B697" t="s">
        <v>1139</v>
      </c>
      <c r="C697" t="s">
        <v>1140</v>
      </c>
      <c r="D697" t="s">
        <v>1118</v>
      </c>
      <c r="E697" s="1">
        <v>43771.831972685184</v>
      </c>
      <c r="F697" s="2">
        <v>43771</v>
      </c>
      <c r="G697" s="1">
        <v>0.83197268518518508</v>
      </c>
      <c r="H697">
        <v>0</v>
      </c>
      <c r="I697">
        <v>21.585858198814101</v>
      </c>
      <c r="J697">
        <v>39.130306346342003</v>
      </c>
      <c r="K697">
        <v>310</v>
      </c>
    </row>
    <row r="698" spans="1:11" x14ac:dyDescent="0.25">
      <c r="A698" t="s">
        <v>2176</v>
      </c>
      <c r="B698" t="s">
        <v>1145</v>
      </c>
      <c r="C698" t="s">
        <v>1146</v>
      </c>
      <c r="D698" t="s">
        <v>1118</v>
      </c>
      <c r="E698" s="1">
        <v>43771.86638796296</v>
      </c>
      <c r="F698" s="2">
        <v>43771</v>
      </c>
      <c r="G698" s="1">
        <v>0.86638796296296305</v>
      </c>
      <c r="H698">
        <v>0</v>
      </c>
      <c r="I698">
        <v>21.585142384283198</v>
      </c>
      <c r="J698">
        <v>39.128849739208803</v>
      </c>
      <c r="K698">
        <v>256</v>
      </c>
    </row>
    <row r="699" spans="1:11" x14ac:dyDescent="0.25">
      <c r="A699" t="s">
        <v>2177</v>
      </c>
      <c r="B699" t="s">
        <v>1143</v>
      </c>
      <c r="C699" t="s">
        <v>1144</v>
      </c>
      <c r="D699" t="s">
        <v>1118</v>
      </c>
      <c r="E699" s="1">
        <v>43771.866575312502</v>
      </c>
      <c r="F699" s="2">
        <v>43771</v>
      </c>
      <c r="G699" s="1">
        <v>0.86657531250000008</v>
      </c>
      <c r="H699">
        <v>0</v>
      </c>
      <c r="I699">
        <v>21.585129601880901</v>
      </c>
      <c r="J699">
        <v>39.128869520500302</v>
      </c>
      <c r="K699">
        <v>2</v>
      </c>
    </row>
    <row r="700" spans="1:11" x14ac:dyDescent="0.25">
      <c r="A700" t="s">
        <v>2420</v>
      </c>
      <c r="B700" t="s">
        <v>1139</v>
      </c>
      <c r="C700" t="s">
        <v>1140</v>
      </c>
      <c r="D700" t="s">
        <v>1118</v>
      </c>
      <c r="E700" s="1">
        <v>43771.880686608798</v>
      </c>
      <c r="F700" s="2">
        <v>43771</v>
      </c>
      <c r="G700" s="1">
        <v>0.88068660879629634</v>
      </c>
      <c r="H700">
        <v>1</v>
      </c>
      <c r="I700">
        <v>21.585933719761702</v>
      </c>
      <c r="J700">
        <v>39.130650842562297</v>
      </c>
      <c r="K700">
        <v>268</v>
      </c>
    </row>
    <row r="701" spans="1:11" x14ac:dyDescent="0.25">
      <c r="A701" t="s">
        <v>6816</v>
      </c>
      <c r="B701" t="s">
        <v>1137</v>
      </c>
      <c r="C701" t="s">
        <v>1138</v>
      </c>
      <c r="D701" t="s">
        <v>1118</v>
      </c>
      <c r="E701" s="1">
        <v>43771.896153043985</v>
      </c>
      <c r="F701" s="2">
        <v>43771</v>
      </c>
      <c r="G701" s="1">
        <v>0.89615304398148155</v>
      </c>
      <c r="H701">
        <v>1</v>
      </c>
      <c r="I701">
        <v>21.585272806696601</v>
      </c>
      <c r="J701">
        <v>39.1294820699841</v>
      </c>
      <c r="K701">
        <v>315</v>
      </c>
    </row>
    <row r="702" spans="1:11" x14ac:dyDescent="0.25">
      <c r="A702" t="s">
        <v>2882</v>
      </c>
      <c r="B702" t="s">
        <v>1167</v>
      </c>
      <c r="C702" t="s">
        <v>1168</v>
      </c>
      <c r="D702" t="s">
        <v>1118</v>
      </c>
      <c r="E702" s="1">
        <v>43771.934160879631</v>
      </c>
      <c r="F702" s="2">
        <v>43771</v>
      </c>
      <c r="G702" s="1">
        <v>0.93416087962962957</v>
      </c>
      <c r="H702">
        <v>0</v>
      </c>
      <c r="I702">
        <v>21.575677958317101</v>
      </c>
      <c r="J702">
        <v>39.190034531056902</v>
      </c>
      <c r="K702">
        <v>10259</v>
      </c>
    </row>
    <row r="703" spans="1:11" x14ac:dyDescent="0.25">
      <c r="A703" t="s">
        <v>11656</v>
      </c>
      <c r="B703" t="s">
        <v>1331</v>
      </c>
      <c r="C703" t="s">
        <v>1332</v>
      </c>
      <c r="D703" t="s">
        <v>1118</v>
      </c>
      <c r="E703" s="1">
        <v>43771.946038194445</v>
      </c>
      <c r="F703" s="2">
        <v>43771</v>
      </c>
      <c r="G703" s="1">
        <v>0.94603819444444437</v>
      </c>
      <c r="H703">
        <v>0</v>
      </c>
      <c r="I703">
        <v>21.5154692810029</v>
      </c>
      <c r="J703">
        <v>39.231103174388402</v>
      </c>
      <c r="K703">
        <v>10420</v>
      </c>
    </row>
    <row r="704" spans="1:11" x14ac:dyDescent="0.25">
      <c r="A704" t="s">
        <v>10272</v>
      </c>
      <c r="B704" t="s">
        <v>1183</v>
      </c>
      <c r="C704" t="s">
        <v>1184</v>
      </c>
      <c r="D704" t="s">
        <v>1118</v>
      </c>
      <c r="E704" s="1">
        <v>43771.96440960648</v>
      </c>
      <c r="F704" s="2">
        <v>43771</v>
      </c>
      <c r="G704" s="1">
        <v>0.96440960648148144</v>
      </c>
      <c r="H704">
        <v>0</v>
      </c>
      <c r="I704">
        <v>21.452664518728898</v>
      </c>
      <c r="J704">
        <v>39.212303990498199</v>
      </c>
      <c r="K704">
        <v>10503</v>
      </c>
    </row>
    <row r="705" spans="1:11" x14ac:dyDescent="0.25">
      <c r="A705" t="s">
        <v>2872</v>
      </c>
      <c r="B705" t="s">
        <v>1127</v>
      </c>
      <c r="C705" t="s">
        <v>1128</v>
      </c>
      <c r="D705" t="s">
        <v>1118</v>
      </c>
      <c r="E705" s="1">
        <v>43772.389160150466</v>
      </c>
      <c r="F705" s="2">
        <v>43772</v>
      </c>
      <c r="G705" s="1">
        <v>0.38916015046296293</v>
      </c>
      <c r="H705">
        <v>0</v>
      </c>
      <c r="I705">
        <v>21.425856342539198</v>
      </c>
      <c r="J705">
        <v>39.345145002007499</v>
      </c>
      <c r="K705">
        <v>0</v>
      </c>
    </row>
    <row r="706" spans="1:11" x14ac:dyDescent="0.25">
      <c r="A706" t="s">
        <v>2173</v>
      </c>
      <c r="B706" t="s">
        <v>1201</v>
      </c>
      <c r="C706" t="s">
        <v>1202</v>
      </c>
      <c r="D706" t="s">
        <v>1118</v>
      </c>
      <c r="E706" s="1">
        <v>43772.417465393519</v>
      </c>
      <c r="F706" s="2">
        <v>43772</v>
      </c>
      <c r="G706" s="1">
        <v>0.41746539351851847</v>
      </c>
      <c r="H706">
        <v>0</v>
      </c>
      <c r="I706">
        <v>21.457340405322601</v>
      </c>
      <c r="J706">
        <v>39.181195981800599</v>
      </c>
      <c r="K706">
        <v>21036</v>
      </c>
    </row>
    <row r="707" spans="1:11" x14ac:dyDescent="0.25">
      <c r="A707" t="s">
        <v>9593</v>
      </c>
      <c r="B707" t="s">
        <v>1305</v>
      </c>
      <c r="C707" t="s">
        <v>1306</v>
      </c>
      <c r="D707" t="s">
        <v>1118</v>
      </c>
      <c r="E707" s="1">
        <v>43772.437926238425</v>
      </c>
      <c r="F707" s="2">
        <v>43772</v>
      </c>
      <c r="G707" s="1">
        <v>0.43792623842592593</v>
      </c>
      <c r="H707">
        <v>1</v>
      </c>
      <c r="I707">
        <v>21.3204711768776</v>
      </c>
      <c r="J707">
        <v>39.174222573637998</v>
      </c>
      <c r="K707">
        <v>23211</v>
      </c>
    </row>
    <row r="708" spans="1:11" x14ac:dyDescent="0.25">
      <c r="A708" t="s">
        <v>2883</v>
      </c>
      <c r="B708" t="s">
        <v>1201</v>
      </c>
      <c r="C708" t="s">
        <v>1202</v>
      </c>
      <c r="D708" t="s">
        <v>1118</v>
      </c>
      <c r="E708" s="1">
        <v>43772.495958530089</v>
      </c>
      <c r="F708" s="2">
        <v>43772</v>
      </c>
      <c r="G708" s="1">
        <v>0.49595853009259261</v>
      </c>
      <c r="H708">
        <v>0</v>
      </c>
      <c r="I708">
        <v>21.4574507530779</v>
      </c>
      <c r="J708">
        <v>39.181198328733402</v>
      </c>
      <c r="K708">
        <v>19460</v>
      </c>
    </row>
    <row r="709" spans="1:11" x14ac:dyDescent="0.25">
      <c r="A709" t="s">
        <v>2655</v>
      </c>
      <c r="B709" t="s">
        <v>1167</v>
      </c>
      <c r="C709" t="s">
        <v>1168</v>
      </c>
      <c r="D709" t="s">
        <v>1118</v>
      </c>
      <c r="E709" s="1">
        <v>43772.53493047454</v>
      </c>
      <c r="F709" s="2">
        <v>43772</v>
      </c>
      <c r="G709" s="1">
        <v>0.53493047453703702</v>
      </c>
      <c r="H709">
        <v>1</v>
      </c>
      <c r="I709">
        <v>21.590244909748399</v>
      </c>
      <c r="J709">
        <v>39.1654011234641</v>
      </c>
      <c r="K709">
        <v>18823</v>
      </c>
    </row>
    <row r="710" spans="1:11" x14ac:dyDescent="0.25">
      <c r="A710" t="s">
        <v>2422</v>
      </c>
      <c r="B710" t="s">
        <v>1127</v>
      </c>
      <c r="C710" t="s">
        <v>1128</v>
      </c>
      <c r="D710" t="s">
        <v>1118</v>
      </c>
      <c r="E710" s="1">
        <v>43772.750646875</v>
      </c>
      <c r="F710" s="2">
        <v>43772</v>
      </c>
      <c r="G710" s="1">
        <v>0.75064687500000005</v>
      </c>
      <c r="H710">
        <v>0</v>
      </c>
      <c r="I710">
        <v>21.425943346694101</v>
      </c>
      <c r="J710">
        <v>39.345180960372097</v>
      </c>
      <c r="K710">
        <v>41867</v>
      </c>
    </row>
    <row r="711" spans="1:11" x14ac:dyDescent="0.25">
      <c r="A711" t="s">
        <v>11657</v>
      </c>
      <c r="B711" t="s">
        <v>1153</v>
      </c>
      <c r="C711" t="s">
        <v>1154</v>
      </c>
      <c r="D711" t="s">
        <v>1118</v>
      </c>
      <c r="E711" s="1">
        <v>43772.7897556713</v>
      </c>
      <c r="F711" s="2">
        <v>43772</v>
      </c>
      <c r="G711" s="1">
        <v>0.78975567129629631</v>
      </c>
      <c r="H711">
        <v>0</v>
      </c>
      <c r="I711">
        <v>21.574701047502501</v>
      </c>
      <c r="J711">
        <v>39.204929089173703</v>
      </c>
      <c r="K711">
        <v>28654</v>
      </c>
    </row>
    <row r="712" spans="1:11" x14ac:dyDescent="0.25">
      <c r="A712" t="s">
        <v>11658</v>
      </c>
      <c r="B712" t="s">
        <v>1165</v>
      </c>
      <c r="C712" t="s">
        <v>1166</v>
      </c>
      <c r="D712" t="s">
        <v>1118</v>
      </c>
      <c r="E712" s="1">
        <v>43772.831137303241</v>
      </c>
      <c r="F712" s="2">
        <v>43772</v>
      </c>
      <c r="G712" s="1">
        <v>0.83113730324074064</v>
      </c>
      <c r="H712">
        <v>0</v>
      </c>
      <c r="I712">
        <v>21.5695648267865</v>
      </c>
      <c r="J712">
        <v>39.185506878420703</v>
      </c>
      <c r="K712">
        <v>2174</v>
      </c>
    </row>
    <row r="713" spans="1:11" x14ac:dyDescent="0.25">
      <c r="A713" t="s">
        <v>2656</v>
      </c>
      <c r="B713" t="s">
        <v>1167</v>
      </c>
      <c r="C713" t="s">
        <v>1168</v>
      </c>
      <c r="D713" t="s">
        <v>1118</v>
      </c>
      <c r="E713" s="1">
        <v>43772.854272187498</v>
      </c>
      <c r="F713" s="2">
        <v>43772</v>
      </c>
      <c r="G713" s="1">
        <v>0.8542721875</v>
      </c>
      <c r="H713">
        <v>0</v>
      </c>
      <c r="I713">
        <v>21.575705283321401</v>
      </c>
      <c r="J713">
        <v>39.189953561872201</v>
      </c>
      <c r="K713">
        <v>1889</v>
      </c>
    </row>
    <row r="714" spans="1:11" x14ac:dyDescent="0.25">
      <c r="A714" t="s">
        <v>9595</v>
      </c>
      <c r="B714" t="s">
        <v>1319</v>
      </c>
      <c r="C714" t="s">
        <v>1320</v>
      </c>
      <c r="D714" t="s">
        <v>1118</v>
      </c>
      <c r="E714" s="1">
        <v>43772.884689386578</v>
      </c>
      <c r="F714" s="2">
        <v>43772</v>
      </c>
      <c r="G714" s="1">
        <v>0.88468938657407403</v>
      </c>
      <c r="H714">
        <v>0</v>
      </c>
      <c r="I714">
        <v>21.580043002031701</v>
      </c>
      <c r="J714">
        <v>39.224679786711903</v>
      </c>
      <c r="K714">
        <v>4878</v>
      </c>
    </row>
    <row r="715" spans="1:11" x14ac:dyDescent="0.25">
      <c r="A715" t="s">
        <v>10277</v>
      </c>
      <c r="B715" t="s">
        <v>1323</v>
      </c>
      <c r="C715" t="s">
        <v>1324</v>
      </c>
      <c r="D715" t="s">
        <v>1118</v>
      </c>
      <c r="E715" s="1">
        <v>43772.900720219906</v>
      </c>
      <c r="F715" s="2">
        <v>43772</v>
      </c>
      <c r="G715" s="1">
        <v>0.90072021990740747</v>
      </c>
      <c r="H715">
        <v>0</v>
      </c>
      <c r="I715">
        <v>21.589254168793602</v>
      </c>
      <c r="J715">
        <v>39.217181168496602</v>
      </c>
      <c r="K715">
        <v>3413</v>
      </c>
    </row>
    <row r="716" spans="1:11" x14ac:dyDescent="0.25">
      <c r="A716" t="s">
        <v>2696</v>
      </c>
      <c r="B716" t="s">
        <v>1321</v>
      </c>
      <c r="C716" t="s">
        <v>1322</v>
      </c>
      <c r="D716" t="s">
        <v>1118</v>
      </c>
      <c r="E716" s="1">
        <v>43772.910551157409</v>
      </c>
      <c r="F716" s="2">
        <v>43772</v>
      </c>
      <c r="G716" s="1">
        <v>0.91055115740740744</v>
      </c>
      <c r="H716">
        <v>0</v>
      </c>
      <c r="I716">
        <v>21.589310117997201</v>
      </c>
      <c r="J716">
        <v>39.2173690907657</v>
      </c>
      <c r="K716">
        <v>20</v>
      </c>
    </row>
    <row r="717" spans="1:11" x14ac:dyDescent="0.25">
      <c r="A717" t="s">
        <v>2423</v>
      </c>
      <c r="B717" t="s">
        <v>1872</v>
      </c>
      <c r="C717" t="s">
        <v>1873</v>
      </c>
      <c r="D717" t="s">
        <v>1118</v>
      </c>
      <c r="E717" s="1">
        <v>43772.917780405092</v>
      </c>
      <c r="F717" s="2">
        <v>43772</v>
      </c>
      <c r="G717" s="1">
        <v>0.91778040509259251</v>
      </c>
      <c r="H717">
        <v>0</v>
      </c>
      <c r="I717">
        <v>21.589668276719699</v>
      </c>
      <c r="J717">
        <v>39.219623906537898</v>
      </c>
      <c r="K717">
        <v>236</v>
      </c>
    </row>
    <row r="718" spans="1:11" x14ac:dyDescent="0.25">
      <c r="A718" t="s">
        <v>2516</v>
      </c>
      <c r="B718" t="s">
        <v>2070</v>
      </c>
      <c r="C718" t="s">
        <v>2071</v>
      </c>
      <c r="D718" t="s">
        <v>1118</v>
      </c>
      <c r="E718" s="1">
        <v>43772.936307638891</v>
      </c>
      <c r="F718" s="2">
        <v>43772</v>
      </c>
      <c r="G718" s="1">
        <v>0.93630763888888879</v>
      </c>
      <c r="H718">
        <v>0</v>
      </c>
      <c r="I718">
        <v>21.496948711574099</v>
      </c>
      <c r="J718">
        <v>39.295025244355202</v>
      </c>
      <c r="K718">
        <v>0</v>
      </c>
    </row>
    <row r="719" spans="1:11" x14ac:dyDescent="0.25">
      <c r="A719" t="s">
        <v>2601</v>
      </c>
      <c r="B719" t="s">
        <v>1175</v>
      </c>
      <c r="C719" t="s">
        <v>1176</v>
      </c>
      <c r="D719" t="s">
        <v>1118</v>
      </c>
      <c r="E719" s="1">
        <v>43772.959826423612</v>
      </c>
      <c r="F719" s="2">
        <v>43772</v>
      </c>
      <c r="G719" s="1">
        <v>0.95982642361111115</v>
      </c>
      <c r="H719">
        <v>0</v>
      </c>
      <c r="I719">
        <v>21.462504244409502</v>
      </c>
      <c r="J719">
        <v>39.373494107276201</v>
      </c>
      <c r="K719">
        <v>11363</v>
      </c>
    </row>
    <row r="720" spans="1:11" x14ac:dyDescent="0.25">
      <c r="A720" t="s">
        <v>2695</v>
      </c>
      <c r="B720" t="s">
        <v>1305</v>
      </c>
      <c r="C720" t="s">
        <v>1306</v>
      </c>
      <c r="D720" t="s">
        <v>1118</v>
      </c>
      <c r="E720" s="1">
        <v>43773.475410104169</v>
      </c>
      <c r="F720" s="2">
        <v>43773</v>
      </c>
      <c r="G720" s="1">
        <v>0.47541010416666668</v>
      </c>
      <c r="H720">
        <v>0</v>
      </c>
      <c r="I720">
        <v>21.484145103022499</v>
      </c>
      <c r="J720">
        <v>39.208264248445602</v>
      </c>
      <c r="K720">
        <v>0</v>
      </c>
    </row>
    <row r="721" spans="1:11" x14ac:dyDescent="0.25">
      <c r="A721" t="s">
        <v>4318</v>
      </c>
      <c r="B721" t="s">
        <v>1127</v>
      </c>
      <c r="C721" t="s">
        <v>1128</v>
      </c>
      <c r="D721" t="s">
        <v>1118</v>
      </c>
      <c r="E721" s="1">
        <v>43773.766136493054</v>
      </c>
      <c r="F721" s="2">
        <v>43773</v>
      </c>
      <c r="G721" s="1">
        <v>0.76613649305555553</v>
      </c>
      <c r="H721">
        <v>0</v>
      </c>
      <c r="I721">
        <v>21.4259003894404</v>
      </c>
      <c r="J721">
        <v>39.345264108851602</v>
      </c>
      <c r="K721">
        <v>19810</v>
      </c>
    </row>
    <row r="722" spans="1:11" x14ac:dyDescent="0.25">
      <c r="A722" t="s">
        <v>10583</v>
      </c>
      <c r="B722" t="s">
        <v>1263</v>
      </c>
      <c r="C722" t="s">
        <v>1264</v>
      </c>
      <c r="D722" t="s">
        <v>1118</v>
      </c>
      <c r="E722" s="1">
        <v>43773.779363344911</v>
      </c>
      <c r="F722" s="2">
        <v>43773</v>
      </c>
      <c r="G722" s="1">
        <v>0.77936334490740744</v>
      </c>
      <c r="H722">
        <v>0</v>
      </c>
      <c r="I722">
        <v>21.418993575498501</v>
      </c>
      <c r="J722">
        <v>39.294744618236997</v>
      </c>
      <c r="K722">
        <v>9989</v>
      </c>
    </row>
    <row r="723" spans="1:11" x14ac:dyDescent="0.25">
      <c r="A723" t="s">
        <v>11253</v>
      </c>
      <c r="B723" t="s">
        <v>1263</v>
      </c>
      <c r="C723" t="s">
        <v>1264</v>
      </c>
      <c r="D723" t="s">
        <v>1118</v>
      </c>
      <c r="E723" s="1">
        <v>43773.803796099535</v>
      </c>
      <c r="F723" s="2">
        <v>43773</v>
      </c>
      <c r="G723" s="1">
        <v>0.80379609953703701</v>
      </c>
      <c r="H723">
        <v>1</v>
      </c>
      <c r="I723">
        <v>21.419074293226</v>
      </c>
      <c r="J723">
        <v>39.294876297935801</v>
      </c>
      <c r="K723">
        <v>10</v>
      </c>
    </row>
    <row r="724" spans="1:11" x14ac:dyDescent="0.25">
      <c r="A724" t="s">
        <v>11255</v>
      </c>
      <c r="B724" t="s">
        <v>1323</v>
      </c>
      <c r="C724" t="s">
        <v>1324</v>
      </c>
      <c r="D724" t="s">
        <v>1118</v>
      </c>
      <c r="E724" s="1">
        <v>43773.840121377318</v>
      </c>
      <c r="F724" s="2">
        <v>43773</v>
      </c>
      <c r="G724" s="1">
        <v>0.84012137731481484</v>
      </c>
      <c r="H724">
        <v>0</v>
      </c>
      <c r="I724">
        <v>21.589297167956801</v>
      </c>
      <c r="J724">
        <v>39.217166164889903</v>
      </c>
      <c r="K724">
        <v>24120</v>
      </c>
    </row>
    <row r="725" spans="1:11" x14ac:dyDescent="0.25">
      <c r="A725" t="s">
        <v>9957</v>
      </c>
      <c r="B725" t="s">
        <v>1323</v>
      </c>
      <c r="C725" t="s">
        <v>1324</v>
      </c>
      <c r="D725" t="s">
        <v>1118</v>
      </c>
      <c r="E725" s="1">
        <v>43773.840193368058</v>
      </c>
      <c r="F725" s="2">
        <v>43773</v>
      </c>
      <c r="G725" s="1">
        <v>0.84019336805555556</v>
      </c>
      <c r="H725">
        <v>1</v>
      </c>
      <c r="I725">
        <v>21.589288241230001</v>
      </c>
      <c r="J725">
        <v>39.217164237052202</v>
      </c>
      <c r="K725">
        <v>0</v>
      </c>
    </row>
    <row r="726" spans="1:11" x14ac:dyDescent="0.25">
      <c r="A726" t="s">
        <v>7666</v>
      </c>
      <c r="B726" t="s">
        <v>1271</v>
      </c>
      <c r="C726" t="s">
        <v>1272</v>
      </c>
      <c r="D726" t="s">
        <v>1118</v>
      </c>
      <c r="E726" s="1">
        <v>43773.894163229168</v>
      </c>
      <c r="F726" s="2">
        <v>43773</v>
      </c>
      <c r="G726" s="1">
        <v>0.89416322916666668</v>
      </c>
      <c r="H726">
        <v>0</v>
      </c>
      <c r="I726">
        <v>21.5354532469064</v>
      </c>
      <c r="J726">
        <v>39.198055174201698</v>
      </c>
      <c r="K726">
        <v>10837</v>
      </c>
    </row>
    <row r="727" spans="1:11" x14ac:dyDescent="0.25">
      <c r="A727" t="s">
        <v>9068</v>
      </c>
      <c r="B727" t="s">
        <v>1127</v>
      </c>
      <c r="C727" t="s">
        <v>1128</v>
      </c>
      <c r="D727" t="s">
        <v>1118</v>
      </c>
      <c r="E727" s="1">
        <v>43774.420840543979</v>
      </c>
      <c r="F727" s="2">
        <v>43774</v>
      </c>
      <c r="G727" s="1">
        <v>0.42084054398148146</v>
      </c>
      <c r="H727">
        <v>0</v>
      </c>
      <c r="I727">
        <v>21.425923774950199</v>
      </c>
      <c r="J727">
        <v>39.345191186294002</v>
      </c>
      <c r="K727">
        <v>0</v>
      </c>
    </row>
    <row r="728" spans="1:11" x14ac:dyDescent="0.25">
      <c r="A728" t="s">
        <v>8599</v>
      </c>
      <c r="B728" t="s">
        <v>1251</v>
      </c>
      <c r="C728" t="s">
        <v>1252</v>
      </c>
      <c r="D728" t="s">
        <v>1118</v>
      </c>
      <c r="E728" s="1">
        <v>43774.438315706022</v>
      </c>
      <c r="F728" s="2">
        <v>43774</v>
      </c>
      <c r="G728" s="1">
        <v>0.43831570601851855</v>
      </c>
      <c r="H728">
        <v>1</v>
      </c>
      <c r="I728">
        <v>21.451609614305202</v>
      </c>
      <c r="J728">
        <v>39.306558072567</v>
      </c>
      <c r="K728">
        <v>6782</v>
      </c>
    </row>
    <row r="729" spans="1:11" x14ac:dyDescent="0.25">
      <c r="A729" t="s">
        <v>11677</v>
      </c>
      <c r="B729" t="s">
        <v>1315</v>
      </c>
      <c r="C729" t="s">
        <v>1316</v>
      </c>
      <c r="D729" t="s">
        <v>1118</v>
      </c>
      <c r="E729" s="1">
        <v>43774.764580752315</v>
      </c>
      <c r="F729" s="2">
        <v>43774</v>
      </c>
      <c r="G729" s="1">
        <v>0.76458075231481482</v>
      </c>
      <c r="H729">
        <v>0</v>
      </c>
      <c r="I729">
        <v>21.458980701863801</v>
      </c>
      <c r="J729">
        <v>39.252062458544998</v>
      </c>
      <c r="K729">
        <v>7811</v>
      </c>
    </row>
    <row r="730" spans="1:11" x14ac:dyDescent="0.25">
      <c r="A730" t="s">
        <v>9480</v>
      </c>
      <c r="B730" t="s">
        <v>1317</v>
      </c>
      <c r="C730" t="s">
        <v>1318</v>
      </c>
      <c r="D730" t="s">
        <v>1118</v>
      </c>
      <c r="E730" s="1">
        <v>43774.79486736111</v>
      </c>
      <c r="F730" s="2">
        <v>43774</v>
      </c>
      <c r="G730" s="1">
        <v>0.79486736111111111</v>
      </c>
      <c r="H730">
        <v>0</v>
      </c>
      <c r="I730">
        <v>21.460559768602302</v>
      </c>
      <c r="J730">
        <v>39.246993167325897</v>
      </c>
      <c r="K730">
        <v>1179</v>
      </c>
    </row>
    <row r="731" spans="1:11" x14ac:dyDescent="0.25">
      <c r="A731" t="s">
        <v>6079</v>
      </c>
      <c r="B731" t="s">
        <v>1311</v>
      </c>
      <c r="C731" t="s">
        <v>1312</v>
      </c>
      <c r="D731" t="s">
        <v>1118</v>
      </c>
      <c r="E731" s="1">
        <v>43774.801515590276</v>
      </c>
      <c r="F731" s="2">
        <v>43774</v>
      </c>
      <c r="G731" s="1">
        <v>0.80151559027777786</v>
      </c>
      <c r="H731">
        <v>0</v>
      </c>
      <c r="I731">
        <v>21.460443008691101</v>
      </c>
      <c r="J731">
        <v>39.247053181752598</v>
      </c>
      <c r="K731">
        <v>463</v>
      </c>
    </row>
    <row r="732" spans="1:11" x14ac:dyDescent="0.25">
      <c r="A732" t="s">
        <v>9355</v>
      </c>
      <c r="B732" t="s">
        <v>1309</v>
      </c>
      <c r="C732" t="s">
        <v>1310</v>
      </c>
      <c r="D732" t="s">
        <v>1118</v>
      </c>
      <c r="E732" s="1">
        <v>43774.830046331015</v>
      </c>
      <c r="F732" s="2">
        <v>43774</v>
      </c>
      <c r="G732" s="1">
        <v>0.83004633101851855</v>
      </c>
      <c r="H732">
        <v>0</v>
      </c>
      <c r="I732">
        <v>21.4576697302982</v>
      </c>
      <c r="J732">
        <v>39.245860353112199</v>
      </c>
      <c r="K732">
        <v>2016</v>
      </c>
    </row>
    <row r="733" spans="1:11" x14ac:dyDescent="0.25">
      <c r="A733" t="s">
        <v>6717</v>
      </c>
      <c r="B733" t="s">
        <v>1253</v>
      </c>
      <c r="C733" t="s">
        <v>1254</v>
      </c>
      <c r="D733" t="s">
        <v>1118</v>
      </c>
      <c r="E733" s="1">
        <v>43774.865998067129</v>
      </c>
      <c r="F733" s="2">
        <v>43774</v>
      </c>
      <c r="G733" s="1">
        <v>0.86599806712962968</v>
      </c>
      <c r="H733">
        <v>1</v>
      </c>
      <c r="I733">
        <v>21.4806581474841</v>
      </c>
      <c r="J733">
        <v>39.1982109937817</v>
      </c>
      <c r="K733">
        <v>12064</v>
      </c>
    </row>
    <row r="734" spans="1:11" x14ac:dyDescent="0.25">
      <c r="A734" t="s">
        <v>11676</v>
      </c>
      <c r="B734" t="s">
        <v>2670</v>
      </c>
      <c r="C734" t="s">
        <v>2671</v>
      </c>
      <c r="D734" t="s">
        <v>1118</v>
      </c>
      <c r="E734" s="1">
        <v>43774.90935332176</v>
      </c>
      <c r="F734" s="2">
        <v>43774</v>
      </c>
      <c r="G734" s="1">
        <v>0.9093533217592592</v>
      </c>
      <c r="H734">
        <v>0</v>
      </c>
      <c r="I734">
        <v>21.451080213300902</v>
      </c>
      <c r="J734">
        <v>39.211396817117901</v>
      </c>
      <c r="K734">
        <v>10496</v>
      </c>
    </row>
    <row r="735" spans="1:11" x14ac:dyDescent="0.25">
      <c r="A735" t="s">
        <v>9327</v>
      </c>
      <c r="B735" t="s">
        <v>2471</v>
      </c>
      <c r="C735" t="s">
        <v>2472</v>
      </c>
      <c r="D735" t="s">
        <v>1118</v>
      </c>
      <c r="E735" s="1">
        <v>43774.934065590278</v>
      </c>
      <c r="F735" s="2">
        <v>43774</v>
      </c>
      <c r="G735" s="1">
        <v>0.9340655902777778</v>
      </c>
      <c r="H735">
        <v>0</v>
      </c>
      <c r="I735">
        <v>21.463141310960101</v>
      </c>
      <c r="J735">
        <v>39.265690008178403</v>
      </c>
      <c r="K735">
        <v>8244</v>
      </c>
    </row>
    <row r="736" spans="1:11" x14ac:dyDescent="0.25">
      <c r="A736" t="s">
        <v>6080</v>
      </c>
      <c r="B736" t="s">
        <v>1201</v>
      </c>
      <c r="C736" t="s">
        <v>1202</v>
      </c>
      <c r="D736" t="s">
        <v>1118</v>
      </c>
      <c r="E736" s="1">
        <v>43775.515965081016</v>
      </c>
      <c r="F736" s="2">
        <v>43775</v>
      </c>
      <c r="G736" s="1">
        <v>0.51596508101851846</v>
      </c>
      <c r="H736">
        <v>0</v>
      </c>
      <c r="I736">
        <v>21.4574799640104</v>
      </c>
      <c r="J736">
        <v>39.181217690929799</v>
      </c>
      <c r="K736">
        <v>0</v>
      </c>
    </row>
    <row r="737" spans="1:11" x14ac:dyDescent="0.25">
      <c r="A737" t="s">
        <v>11529</v>
      </c>
      <c r="B737" t="s">
        <v>1201</v>
      </c>
      <c r="C737" t="s">
        <v>1202</v>
      </c>
      <c r="D737" t="s">
        <v>1118</v>
      </c>
      <c r="E737" s="1">
        <v>43775.765719826391</v>
      </c>
      <c r="F737" s="2">
        <v>43775</v>
      </c>
      <c r="G737" s="1">
        <v>0.7657198263888888</v>
      </c>
      <c r="H737">
        <v>0</v>
      </c>
      <c r="I737">
        <v>21.457430426962699</v>
      </c>
      <c r="J737">
        <v>39.181243842467701</v>
      </c>
      <c r="K737">
        <v>3</v>
      </c>
    </row>
    <row r="738" spans="1:11" x14ac:dyDescent="0.25">
      <c r="A738" t="s">
        <v>4934</v>
      </c>
      <c r="B738" t="s">
        <v>1165</v>
      </c>
      <c r="C738" t="s">
        <v>1166</v>
      </c>
      <c r="D738" t="s">
        <v>1118</v>
      </c>
      <c r="E738" s="1">
        <v>43775.825720983798</v>
      </c>
      <c r="F738" s="2">
        <v>43775</v>
      </c>
      <c r="G738" s="1">
        <v>0.82572098379629633</v>
      </c>
      <c r="H738">
        <v>1</v>
      </c>
      <c r="I738">
        <v>21.569746001623599</v>
      </c>
      <c r="J738">
        <v>39.185433536768002</v>
      </c>
      <c r="K738">
        <v>17008</v>
      </c>
    </row>
    <row r="739" spans="1:11" x14ac:dyDescent="0.25">
      <c r="A739" t="s">
        <v>6719</v>
      </c>
      <c r="B739" t="s">
        <v>1800</v>
      </c>
      <c r="C739" t="s">
        <v>1801</v>
      </c>
      <c r="D739" t="s">
        <v>1118</v>
      </c>
      <c r="E739" s="1">
        <v>43775.898259606482</v>
      </c>
      <c r="F739" s="2">
        <v>43775</v>
      </c>
      <c r="G739" s="1">
        <v>0.89825960648148151</v>
      </c>
      <c r="H739">
        <v>0</v>
      </c>
      <c r="I739">
        <v>21.5671818517148</v>
      </c>
      <c r="J739">
        <v>39.178870338946602</v>
      </c>
      <c r="K739">
        <v>2471</v>
      </c>
    </row>
    <row r="740" spans="1:11" x14ac:dyDescent="0.25">
      <c r="A740" t="s">
        <v>6092</v>
      </c>
      <c r="B740" t="s">
        <v>1269</v>
      </c>
      <c r="C740" t="s">
        <v>1270</v>
      </c>
      <c r="D740" t="s">
        <v>1118</v>
      </c>
      <c r="E740" s="1">
        <v>43775.9084534375</v>
      </c>
      <c r="F740" s="2">
        <v>43775</v>
      </c>
      <c r="G740" s="1">
        <v>0.90845343749999996</v>
      </c>
      <c r="H740">
        <v>1</v>
      </c>
      <c r="I740">
        <v>21.532385596074199</v>
      </c>
      <c r="J740">
        <v>39.199441205710201</v>
      </c>
      <c r="K740">
        <v>6297</v>
      </c>
    </row>
    <row r="741" spans="1:11" x14ac:dyDescent="0.25">
      <c r="A741" t="s">
        <v>4935</v>
      </c>
      <c r="B741" t="s">
        <v>2594</v>
      </c>
      <c r="C741" t="s">
        <v>2595</v>
      </c>
      <c r="D741" t="s">
        <v>1118</v>
      </c>
      <c r="E741" s="1">
        <v>43775.937465312498</v>
      </c>
      <c r="F741" s="2">
        <v>43775</v>
      </c>
      <c r="G741" s="1">
        <v>0.93746531249999998</v>
      </c>
      <c r="H741">
        <v>0</v>
      </c>
      <c r="I741">
        <v>21.487872325815299</v>
      </c>
      <c r="J741">
        <v>39.1900714114308</v>
      </c>
      <c r="K741">
        <v>7978</v>
      </c>
    </row>
    <row r="742" spans="1:11" x14ac:dyDescent="0.25">
      <c r="A742" t="s">
        <v>8102</v>
      </c>
      <c r="B742" t="s">
        <v>1207</v>
      </c>
      <c r="C742" t="s">
        <v>1208</v>
      </c>
      <c r="D742" t="s">
        <v>1118</v>
      </c>
      <c r="E742" s="1">
        <v>43776.529099733794</v>
      </c>
      <c r="F742" s="2">
        <v>43776</v>
      </c>
      <c r="G742" s="1">
        <v>0.52909973379629627</v>
      </c>
      <c r="H742">
        <v>1</v>
      </c>
      <c r="I742">
        <v>21.419458938762499</v>
      </c>
      <c r="J742">
        <v>39.806323852390101</v>
      </c>
      <c r="K742">
        <v>0</v>
      </c>
    </row>
    <row r="743" spans="1:11" x14ac:dyDescent="0.25">
      <c r="A743" t="s">
        <v>3781</v>
      </c>
      <c r="B743" t="s">
        <v>1203</v>
      </c>
      <c r="C743" t="s">
        <v>1204</v>
      </c>
      <c r="D743" t="s">
        <v>1118</v>
      </c>
      <c r="E743" s="1">
        <v>43776.568453969907</v>
      </c>
      <c r="F743" s="2">
        <v>43776</v>
      </c>
      <c r="G743" s="1">
        <v>0.56845396990740737</v>
      </c>
      <c r="H743">
        <v>0</v>
      </c>
      <c r="I743">
        <v>21.442342372611201</v>
      </c>
      <c r="J743">
        <v>39.819128299131997</v>
      </c>
      <c r="K743">
        <v>4824</v>
      </c>
    </row>
    <row r="744" spans="1:11" x14ac:dyDescent="0.25">
      <c r="A744" t="s">
        <v>8101</v>
      </c>
      <c r="B744" t="s">
        <v>1205</v>
      </c>
      <c r="C744" t="s">
        <v>1206</v>
      </c>
      <c r="D744" t="s">
        <v>1118</v>
      </c>
      <c r="E744" s="1">
        <v>43776.579180555556</v>
      </c>
      <c r="F744" s="2">
        <v>43776</v>
      </c>
      <c r="G744" s="1">
        <v>0.57918055555555559</v>
      </c>
      <c r="H744">
        <v>0</v>
      </c>
      <c r="I744">
        <v>21.443403228186099</v>
      </c>
      <c r="J744">
        <v>39.819455025717602</v>
      </c>
      <c r="K744">
        <v>768</v>
      </c>
    </row>
    <row r="745" spans="1:11" x14ac:dyDescent="0.25">
      <c r="A745" t="s">
        <v>3389</v>
      </c>
      <c r="B745" t="s">
        <v>3264</v>
      </c>
      <c r="C745" t="s">
        <v>3265</v>
      </c>
      <c r="D745" t="s">
        <v>1118</v>
      </c>
      <c r="E745" s="1">
        <v>43776.710439664355</v>
      </c>
      <c r="F745" s="2">
        <v>43776</v>
      </c>
      <c r="G745" s="1">
        <v>0.7104396643518518</v>
      </c>
      <c r="H745">
        <v>1</v>
      </c>
      <c r="I745">
        <v>21.427660840563501</v>
      </c>
      <c r="J745">
        <v>39.806959787383697</v>
      </c>
      <c r="K745">
        <v>3491</v>
      </c>
    </row>
    <row r="746" spans="1:11" x14ac:dyDescent="0.25">
      <c r="A746" t="s">
        <v>8005</v>
      </c>
      <c r="B746" t="s">
        <v>1209</v>
      </c>
      <c r="C746" t="s">
        <v>1210</v>
      </c>
      <c r="D746" t="s">
        <v>1118</v>
      </c>
      <c r="E746" s="1">
        <v>43776.743161307873</v>
      </c>
      <c r="F746" s="2">
        <v>43776</v>
      </c>
      <c r="G746" s="1">
        <v>0.74316130787037038</v>
      </c>
      <c r="H746">
        <v>0</v>
      </c>
      <c r="I746">
        <v>21.476981341838801</v>
      </c>
      <c r="J746">
        <v>39.914134321734302</v>
      </c>
      <c r="K746">
        <v>14201</v>
      </c>
    </row>
    <row r="747" spans="1:11" x14ac:dyDescent="0.25">
      <c r="A747" t="s">
        <v>8436</v>
      </c>
      <c r="B747" t="s">
        <v>1213</v>
      </c>
      <c r="C747" t="s">
        <v>1214</v>
      </c>
      <c r="D747" t="s">
        <v>1118</v>
      </c>
      <c r="E747" s="1">
        <v>43776.761593206022</v>
      </c>
      <c r="F747" s="2">
        <v>43776</v>
      </c>
      <c r="G747" s="1">
        <v>0.76159320601851854</v>
      </c>
      <c r="H747">
        <v>0</v>
      </c>
      <c r="I747">
        <v>21.459862017072702</v>
      </c>
      <c r="J747">
        <v>39.949905099347198</v>
      </c>
      <c r="K747">
        <v>6274</v>
      </c>
    </row>
    <row r="748" spans="1:11" x14ac:dyDescent="0.25">
      <c r="A748" t="s">
        <v>3212</v>
      </c>
      <c r="B748" t="s">
        <v>2500</v>
      </c>
      <c r="C748" t="s">
        <v>2501</v>
      </c>
      <c r="D748" t="s">
        <v>1118</v>
      </c>
      <c r="E748" s="1">
        <v>43776.829285451386</v>
      </c>
      <c r="F748" s="2">
        <v>43776</v>
      </c>
      <c r="G748" s="1">
        <v>0.82928545138888887</v>
      </c>
      <c r="H748">
        <v>0</v>
      </c>
      <c r="I748">
        <v>21.461137826554499</v>
      </c>
      <c r="J748">
        <v>39.9504768289626</v>
      </c>
      <c r="K748">
        <v>225</v>
      </c>
    </row>
    <row r="749" spans="1:11" x14ac:dyDescent="0.25">
      <c r="A749" t="s">
        <v>3391</v>
      </c>
      <c r="B749" t="s">
        <v>1215</v>
      </c>
      <c r="C749" t="s">
        <v>1216</v>
      </c>
      <c r="D749" t="s">
        <v>1118</v>
      </c>
      <c r="E749" s="1">
        <v>43776.860151886576</v>
      </c>
      <c r="F749" s="2">
        <v>43776</v>
      </c>
      <c r="G749" s="1">
        <v>0.86015188657407415</v>
      </c>
      <c r="H749">
        <v>0</v>
      </c>
      <c r="I749">
        <v>21.344752628356201</v>
      </c>
      <c r="J749">
        <v>39.752114815637498</v>
      </c>
      <c r="K749">
        <v>31592</v>
      </c>
    </row>
    <row r="750" spans="1:11" x14ac:dyDescent="0.25">
      <c r="A750" t="s">
        <v>5438</v>
      </c>
      <c r="B750" t="s">
        <v>1263</v>
      </c>
      <c r="C750" t="s">
        <v>1264</v>
      </c>
      <c r="D750" t="s">
        <v>1118</v>
      </c>
      <c r="E750" s="1">
        <v>43776.967721990739</v>
      </c>
      <c r="F750" s="2">
        <v>43776</v>
      </c>
      <c r="G750" s="1">
        <v>0.96772199074074072</v>
      </c>
      <c r="H750">
        <v>0</v>
      </c>
      <c r="I750">
        <v>21.419023289345201</v>
      </c>
      <c r="J750">
        <v>39.294698014855399</v>
      </c>
      <c r="K750">
        <v>55757</v>
      </c>
    </row>
    <row r="751" spans="1:11" x14ac:dyDescent="0.25">
      <c r="A751" t="s">
        <v>8006</v>
      </c>
      <c r="B751" t="s">
        <v>1201</v>
      </c>
      <c r="C751" t="s">
        <v>1202</v>
      </c>
      <c r="D751" t="s">
        <v>1118</v>
      </c>
      <c r="E751" s="1">
        <v>43778.492445914351</v>
      </c>
      <c r="F751" s="2">
        <v>43778</v>
      </c>
      <c r="G751" s="1">
        <v>0.49244591435185187</v>
      </c>
      <c r="H751">
        <v>0</v>
      </c>
      <c r="I751">
        <v>21.457360647618799</v>
      </c>
      <c r="J751">
        <v>39.181239735335097</v>
      </c>
      <c r="K751">
        <v>0</v>
      </c>
    </row>
    <row r="752" spans="1:11" x14ac:dyDescent="0.25">
      <c r="A752" t="s">
        <v>6098</v>
      </c>
      <c r="B752" t="s">
        <v>1127</v>
      </c>
      <c r="C752" t="s">
        <v>1128</v>
      </c>
      <c r="D752" t="s">
        <v>1118</v>
      </c>
      <c r="E752" s="1">
        <v>43778.546797187497</v>
      </c>
      <c r="F752" s="2">
        <v>43778</v>
      </c>
      <c r="G752" s="1">
        <v>0.54679718750000006</v>
      </c>
      <c r="H752">
        <v>0</v>
      </c>
      <c r="I752">
        <v>21.425986974500098</v>
      </c>
      <c r="J752">
        <v>39.345125975087299</v>
      </c>
      <c r="K752">
        <v>23853</v>
      </c>
    </row>
    <row r="753" spans="1:11" x14ac:dyDescent="0.25">
      <c r="A753" t="s">
        <v>3395</v>
      </c>
      <c r="B753" t="s">
        <v>1157</v>
      </c>
      <c r="C753" t="s">
        <v>1158</v>
      </c>
      <c r="D753" t="s">
        <v>1118</v>
      </c>
      <c r="E753" s="1">
        <v>43778.771967939814</v>
      </c>
      <c r="F753" s="2">
        <v>43778</v>
      </c>
      <c r="G753" s="1">
        <v>0.77196793981481482</v>
      </c>
      <c r="H753">
        <v>0</v>
      </c>
      <c r="I753">
        <v>21.476913155056501</v>
      </c>
      <c r="J753">
        <v>39.224463030695901</v>
      </c>
      <c r="K753">
        <v>17207</v>
      </c>
    </row>
    <row r="754" spans="1:11" x14ac:dyDescent="0.25">
      <c r="A754" t="s">
        <v>8489</v>
      </c>
      <c r="B754" t="s">
        <v>1271</v>
      </c>
      <c r="C754" t="s">
        <v>1272</v>
      </c>
      <c r="D754" t="s">
        <v>1118</v>
      </c>
      <c r="E754" s="1">
        <v>43778.775238923612</v>
      </c>
      <c r="F754" s="2">
        <v>43778</v>
      </c>
      <c r="G754" s="1">
        <v>0.77523892361111113</v>
      </c>
      <c r="H754">
        <v>0</v>
      </c>
      <c r="I754">
        <v>21.4772454556078</v>
      </c>
      <c r="J754">
        <v>39.224799983203397</v>
      </c>
      <c r="K754">
        <v>215</v>
      </c>
    </row>
    <row r="755" spans="1:11" x14ac:dyDescent="0.25">
      <c r="A755" t="s">
        <v>6099</v>
      </c>
      <c r="B755" t="s">
        <v>1157</v>
      </c>
      <c r="C755" t="s">
        <v>1158</v>
      </c>
      <c r="D755" t="s">
        <v>1118</v>
      </c>
      <c r="E755" s="1">
        <v>43778.777512731482</v>
      </c>
      <c r="F755" s="2">
        <v>43778</v>
      </c>
      <c r="G755" s="1">
        <v>0.77751273148148148</v>
      </c>
      <c r="H755">
        <v>0</v>
      </c>
      <c r="I755">
        <v>21.477314899675498</v>
      </c>
      <c r="J755">
        <v>39.224835941568003</v>
      </c>
      <c r="K755">
        <v>0</v>
      </c>
    </row>
    <row r="756" spans="1:11" x14ac:dyDescent="0.25">
      <c r="A756" t="s">
        <v>3784</v>
      </c>
      <c r="B756" t="s">
        <v>1165</v>
      </c>
      <c r="C756" t="s">
        <v>1166</v>
      </c>
      <c r="D756" t="s">
        <v>1118</v>
      </c>
      <c r="E756" s="1">
        <v>43778.857055752313</v>
      </c>
      <c r="F756" s="2">
        <v>43778</v>
      </c>
      <c r="G756" s="1">
        <v>0.85705575231481479</v>
      </c>
      <c r="H756">
        <v>0</v>
      </c>
      <c r="I756">
        <v>21.569624631665601</v>
      </c>
      <c r="J756">
        <v>39.1854808945209</v>
      </c>
      <c r="K756">
        <v>13916</v>
      </c>
    </row>
    <row r="757" spans="1:11" x14ac:dyDescent="0.25">
      <c r="A757" t="s">
        <v>6101</v>
      </c>
      <c r="B757" t="s">
        <v>1167</v>
      </c>
      <c r="C757" t="s">
        <v>1168</v>
      </c>
      <c r="D757" t="s">
        <v>1118</v>
      </c>
      <c r="E757" s="1">
        <v>43778.867993784719</v>
      </c>
      <c r="F757" s="2">
        <v>43778</v>
      </c>
      <c r="G757" s="1">
        <v>0.86799378472222222</v>
      </c>
      <c r="H757">
        <v>1</v>
      </c>
      <c r="I757">
        <v>21.575856702402199</v>
      </c>
      <c r="J757">
        <v>39.189984742551999</v>
      </c>
      <c r="K757">
        <v>1982</v>
      </c>
    </row>
    <row r="758" spans="1:11" x14ac:dyDescent="0.25">
      <c r="A758" t="s">
        <v>8442</v>
      </c>
      <c r="B758" t="s">
        <v>1183</v>
      </c>
      <c r="C758" t="s">
        <v>1184</v>
      </c>
      <c r="D758" t="s">
        <v>1118</v>
      </c>
      <c r="E758" s="1">
        <v>43778.925844293983</v>
      </c>
      <c r="F758" s="2">
        <v>43778</v>
      </c>
      <c r="G758" s="1">
        <v>0.92584429398148149</v>
      </c>
      <c r="H758">
        <v>0</v>
      </c>
      <c r="I758">
        <v>21.452746661379901</v>
      </c>
      <c r="J758">
        <v>39.212290914729202</v>
      </c>
      <c r="K758">
        <v>16847</v>
      </c>
    </row>
    <row r="759" spans="1:11" x14ac:dyDescent="0.25">
      <c r="A759" t="s">
        <v>3513</v>
      </c>
      <c r="B759" t="s">
        <v>1299</v>
      </c>
      <c r="C759" t="s">
        <v>1300</v>
      </c>
      <c r="D759" t="s">
        <v>1118</v>
      </c>
      <c r="E759" s="1">
        <v>43778.964608020833</v>
      </c>
      <c r="F759" s="2">
        <v>43778</v>
      </c>
      <c r="G759" s="1">
        <v>0.9646080208333333</v>
      </c>
      <c r="H759">
        <v>0</v>
      </c>
      <c r="I759">
        <v>21.4392362488434</v>
      </c>
      <c r="J759">
        <v>39.279293837025797</v>
      </c>
      <c r="K759">
        <v>8531</v>
      </c>
    </row>
    <row r="760" spans="1:11" x14ac:dyDescent="0.25">
      <c r="A760" t="s">
        <v>3786</v>
      </c>
      <c r="B760" t="s">
        <v>1127</v>
      </c>
      <c r="C760" t="s">
        <v>1128</v>
      </c>
      <c r="D760" t="s">
        <v>1118</v>
      </c>
      <c r="E760" s="1">
        <v>43779.461035497683</v>
      </c>
      <c r="F760" s="2">
        <v>43779</v>
      </c>
      <c r="G760" s="1">
        <v>0.4610354976851852</v>
      </c>
      <c r="H760">
        <v>0</v>
      </c>
      <c r="I760">
        <v>21.425951477140199</v>
      </c>
      <c r="J760">
        <v>39.345154389739001</v>
      </c>
      <c r="K760">
        <v>0</v>
      </c>
    </row>
    <row r="761" spans="1:11" x14ac:dyDescent="0.25">
      <c r="A761" t="s">
        <v>3397</v>
      </c>
      <c r="B761" t="s">
        <v>1157</v>
      </c>
      <c r="C761" t="s">
        <v>1158</v>
      </c>
      <c r="D761" t="s">
        <v>1118</v>
      </c>
      <c r="E761" s="1">
        <v>43779.491498460651</v>
      </c>
      <c r="F761" s="2">
        <v>43779</v>
      </c>
      <c r="G761" s="1">
        <v>0.49149846064814812</v>
      </c>
      <c r="H761">
        <v>1</v>
      </c>
      <c r="I761">
        <v>21.476786211133</v>
      </c>
      <c r="J761">
        <v>39.224560093134599</v>
      </c>
      <c r="K761">
        <v>17192</v>
      </c>
    </row>
    <row r="762" spans="1:11" x14ac:dyDescent="0.25">
      <c r="A762" t="s">
        <v>6103</v>
      </c>
      <c r="B762" t="s">
        <v>1183</v>
      </c>
      <c r="C762" t="s">
        <v>1184</v>
      </c>
      <c r="D762" t="s">
        <v>1118</v>
      </c>
      <c r="E762" s="1">
        <v>43779.563162303239</v>
      </c>
      <c r="F762" s="2">
        <v>43779</v>
      </c>
      <c r="G762" s="1">
        <v>0.56316230324074079</v>
      </c>
      <c r="H762">
        <v>1</v>
      </c>
      <c r="I762">
        <v>21.452722144313199</v>
      </c>
      <c r="J762">
        <v>39.212375655770302</v>
      </c>
      <c r="K762">
        <v>5130</v>
      </c>
    </row>
    <row r="763" spans="1:11" x14ac:dyDescent="0.25">
      <c r="A763" t="s">
        <v>4965</v>
      </c>
      <c r="B763" t="s">
        <v>1177</v>
      </c>
      <c r="C763" t="s">
        <v>1178</v>
      </c>
      <c r="D763" t="s">
        <v>1118</v>
      </c>
      <c r="E763" s="1">
        <v>43779.771962233797</v>
      </c>
      <c r="F763" s="2">
        <v>43779</v>
      </c>
      <c r="G763" s="1">
        <v>0.77196223379629636</v>
      </c>
      <c r="H763">
        <v>0</v>
      </c>
      <c r="I763">
        <v>21.4816035423428</v>
      </c>
      <c r="J763">
        <v>39.185885321348898</v>
      </c>
      <c r="K763">
        <v>8559</v>
      </c>
    </row>
    <row r="764" spans="1:11" x14ac:dyDescent="0.25">
      <c r="A764" t="s">
        <v>4964</v>
      </c>
      <c r="B764" t="s">
        <v>1181</v>
      </c>
      <c r="C764" t="s">
        <v>1182</v>
      </c>
      <c r="D764" t="s">
        <v>1118</v>
      </c>
      <c r="E764" s="1">
        <v>43779.828832638887</v>
      </c>
      <c r="F764" s="2">
        <v>43779</v>
      </c>
      <c r="G764" s="1">
        <v>0.82883263888888881</v>
      </c>
      <c r="H764">
        <v>0</v>
      </c>
      <c r="I764">
        <v>21.4876415301114</v>
      </c>
      <c r="J764">
        <v>39.190976070240097</v>
      </c>
      <c r="K764">
        <v>1458</v>
      </c>
    </row>
    <row r="765" spans="1:11" x14ac:dyDescent="0.25">
      <c r="A765" t="s">
        <v>6104</v>
      </c>
      <c r="B765" t="s">
        <v>1141</v>
      </c>
      <c r="C765" t="s">
        <v>1142</v>
      </c>
      <c r="D765" t="s">
        <v>1118</v>
      </c>
      <c r="E765" s="1">
        <v>43779.890792395832</v>
      </c>
      <c r="F765" s="2">
        <v>43779</v>
      </c>
      <c r="G765" s="1">
        <v>0.89079239583333336</v>
      </c>
      <c r="H765">
        <v>0</v>
      </c>
      <c r="I765">
        <v>21.5850663604215</v>
      </c>
      <c r="J765">
        <v>39.1287839412689</v>
      </c>
      <c r="K765">
        <v>17126</v>
      </c>
    </row>
    <row r="766" spans="1:11" x14ac:dyDescent="0.25">
      <c r="A766" t="s">
        <v>8110</v>
      </c>
      <c r="B766" t="s">
        <v>1145</v>
      </c>
      <c r="C766" t="s">
        <v>1146</v>
      </c>
      <c r="D766" t="s">
        <v>1118</v>
      </c>
      <c r="E766" s="1">
        <v>43779.89138572917</v>
      </c>
      <c r="F766" s="2">
        <v>43779</v>
      </c>
      <c r="G766" s="1">
        <v>0.8913857291666667</v>
      </c>
      <c r="H766">
        <v>0</v>
      </c>
      <c r="I766">
        <v>21.585079939104599</v>
      </c>
      <c r="J766">
        <v>39.128808584064203</v>
      </c>
      <c r="K766">
        <v>3</v>
      </c>
    </row>
    <row r="767" spans="1:11" x14ac:dyDescent="0.25">
      <c r="A767" t="s">
        <v>5444</v>
      </c>
      <c r="B767" t="s">
        <v>1137</v>
      </c>
      <c r="C767" t="s">
        <v>1138</v>
      </c>
      <c r="D767" t="s">
        <v>1118</v>
      </c>
      <c r="E767" s="1">
        <v>43779.895022800927</v>
      </c>
      <c r="F767" s="2">
        <v>43779</v>
      </c>
      <c r="G767" s="1">
        <v>0.8950228009259259</v>
      </c>
      <c r="H767">
        <v>0</v>
      </c>
      <c r="I767">
        <v>21.585362367331999</v>
      </c>
      <c r="J767">
        <v>39.129516771063201</v>
      </c>
      <c r="K767">
        <v>366</v>
      </c>
    </row>
    <row r="768" spans="1:11" x14ac:dyDescent="0.25">
      <c r="A768" t="s">
        <v>9653</v>
      </c>
      <c r="B768" t="s">
        <v>1139</v>
      </c>
      <c r="C768" t="s">
        <v>1140</v>
      </c>
      <c r="D768" t="s">
        <v>1118</v>
      </c>
      <c r="E768" s="1">
        <v>43779.899289155095</v>
      </c>
      <c r="F768" s="2">
        <v>43779</v>
      </c>
      <c r="G768" s="1">
        <v>0.89928915509259255</v>
      </c>
      <c r="H768">
        <v>0</v>
      </c>
      <c r="I768">
        <v>21.585869053378701</v>
      </c>
      <c r="J768">
        <v>39.130309280008099</v>
      </c>
      <c r="K768">
        <v>320</v>
      </c>
    </row>
    <row r="769" spans="1:11" x14ac:dyDescent="0.25">
      <c r="A769" t="s">
        <v>8111</v>
      </c>
      <c r="B769" t="s">
        <v>1143</v>
      </c>
      <c r="C769" t="s">
        <v>1144</v>
      </c>
      <c r="D769" t="s">
        <v>1118</v>
      </c>
      <c r="E769" s="1">
        <v>43779.918431828701</v>
      </c>
      <c r="F769" s="2">
        <v>43779</v>
      </c>
      <c r="G769" s="1">
        <v>0.91843182870370377</v>
      </c>
      <c r="H769">
        <v>0</v>
      </c>
      <c r="I769">
        <v>21.5851997584105</v>
      </c>
      <c r="J769">
        <v>39.128889050334699</v>
      </c>
      <c r="K769">
        <v>253</v>
      </c>
    </row>
    <row r="770" spans="1:11" x14ac:dyDescent="0.25">
      <c r="A770" t="s">
        <v>3516</v>
      </c>
      <c r="B770" t="s">
        <v>1135</v>
      </c>
      <c r="C770" t="s">
        <v>1136</v>
      </c>
      <c r="D770" t="s">
        <v>1118</v>
      </c>
      <c r="E770" s="1">
        <v>43779.920785104165</v>
      </c>
      <c r="F770" s="2">
        <v>43779</v>
      </c>
      <c r="G770" s="1">
        <v>0.9207851041666667</v>
      </c>
      <c r="H770">
        <v>0</v>
      </c>
      <c r="I770">
        <v>21.585203111171701</v>
      </c>
      <c r="J770">
        <v>39.128786288201802</v>
      </c>
      <c r="K770">
        <v>11</v>
      </c>
    </row>
    <row r="771" spans="1:11" x14ac:dyDescent="0.25">
      <c r="A771" t="s">
        <v>3182</v>
      </c>
      <c r="B771" t="s">
        <v>1141</v>
      </c>
      <c r="C771" t="s">
        <v>1142</v>
      </c>
      <c r="D771" t="s">
        <v>1118</v>
      </c>
      <c r="E771" s="1">
        <v>43779.922021331018</v>
      </c>
      <c r="F771" s="2">
        <v>43779</v>
      </c>
      <c r="G771" s="1">
        <v>0.92202133101851846</v>
      </c>
      <c r="H771">
        <v>1</v>
      </c>
      <c r="I771">
        <v>21.5852035721764</v>
      </c>
      <c r="J771">
        <v>39.128784611821203</v>
      </c>
      <c r="K771">
        <v>0</v>
      </c>
    </row>
    <row r="772" spans="1:11" x14ac:dyDescent="0.25">
      <c r="A772" t="s">
        <v>8445</v>
      </c>
      <c r="B772" t="s">
        <v>1135</v>
      </c>
      <c r="C772" t="s">
        <v>1136</v>
      </c>
      <c r="D772" t="s">
        <v>1118</v>
      </c>
      <c r="E772" s="1">
        <v>43779.944179131948</v>
      </c>
      <c r="F772" s="2">
        <v>43779</v>
      </c>
      <c r="G772" s="1">
        <v>0.94417913194444447</v>
      </c>
      <c r="H772">
        <v>0</v>
      </c>
      <c r="I772">
        <v>21.585059151984801</v>
      </c>
      <c r="J772">
        <v>39.128751838579802</v>
      </c>
      <c r="K772">
        <v>3</v>
      </c>
    </row>
    <row r="773" spans="1:11" x14ac:dyDescent="0.25">
      <c r="A773" t="s">
        <v>3183</v>
      </c>
      <c r="B773" t="s">
        <v>1800</v>
      </c>
      <c r="C773" t="s">
        <v>1801</v>
      </c>
      <c r="D773" t="s">
        <v>1118</v>
      </c>
      <c r="E773" s="1">
        <v>43779.96268553241</v>
      </c>
      <c r="F773" s="2">
        <v>43779</v>
      </c>
      <c r="G773" s="1">
        <v>0.9626855324074074</v>
      </c>
      <c r="H773">
        <v>0</v>
      </c>
      <c r="I773">
        <v>21.567095560021698</v>
      </c>
      <c r="J773">
        <v>39.17888475582</v>
      </c>
      <c r="K773">
        <v>8591</v>
      </c>
    </row>
    <row r="774" spans="1:11" x14ac:dyDescent="0.25">
      <c r="A774" t="s">
        <v>6105</v>
      </c>
      <c r="B774" t="s">
        <v>1245</v>
      </c>
      <c r="C774" t="s">
        <v>1246</v>
      </c>
      <c r="D774" t="s">
        <v>1118</v>
      </c>
      <c r="E774" s="1">
        <v>43779.966741435186</v>
      </c>
      <c r="F774" s="2">
        <v>43779</v>
      </c>
      <c r="G774" s="1">
        <v>0.96674143518518518</v>
      </c>
      <c r="H774">
        <v>0</v>
      </c>
      <c r="I774">
        <v>21.566777466796299</v>
      </c>
      <c r="J774">
        <v>39.178459374234102</v>
      </c>
      <c r="K774">
        <v>549</v>
      </c>
    </row>
    <row r="775" spans="1:11" x14ac:dyDescent="0.25">
      <c r="A775" t="s">
        <v>3184</v>
      </c>
      <c r="B775" t="s">
        <v>1247</v>
      </c>
      <c r="C775" t="s">
        <v>1248</v>
      </c>
      <c r="D775" t="s">
        <v>1118</v>
      </c>
      <c r="E775" s="1">
        <v>43779.968444131948</v>
      </c>
      <c r="F775" s="2">
        <v>43779</v>
      </c>
      <c r="G775" s="1">
        <v>0.96844413194444445</v>
      </c>
      <c r="H775">
        <v>0</v>
      </c>
      <c r="I775">
        <v>21.566559285856801</v>
      </c>
      <c r="J775">
        <v>39.178143125027397</v>
      </c>
      <c r="K775">
        <v>607</v>
      </c>
    </row>
    <row r="776" spans="1:11" x14ac:dyDescent="0.25">
      <c r="A776" t="s">
        <v>9655</v>
      </c>
      <c r="B776" t="s">
        <v>1333</v>
      </c>
      <c r="C776" t="s">
        <v>1334</v>
      </c>
      <c r="D776" t="s">
        <v>1118</v>
      </c>
      <c r="E776" s="1">
        <v>43780.435982291667</v>
      </c>
      <c r="F776" s="2">
        <v>43780</v>
      </c>
      <c r="G776" s="1">
        <v>0.43598229166666669</v>
      </c>
      <c r="H776">
        <v>0</v>
      </c>
      <c r="I776">
        <v>21.520255976356601</v>
      </c>
      <c r="J776">
        <v>39.232473364099903</v>
      </c>
      <c r="K776">
        <v>0</v>
      </c>
    </row>
    <row r="777" spans="1:11" x14ac:dyDescent="0.25">
      <c r="A777" t="s">
        <v>8494</v>
      </c>
      <c r="B777" t="s">
        <v>1235</v>
      </c>
      <c r="C777" t="s">
        <v>1236</v>
      </c>
      <c r="D777" t="s">
        <v>1118</v>
      </c>
      <c r="E777" s="1">
        <v>43780.480245601851</v>
      </c>
      <c r="F777" s="2">
        <v>43780</v>
      </c>
      <c r="G777" s="1">
        <v>0.48024560185185189</v>
      </c>
      <c r="H777">
        <v>0</v>
      </c>
      <c r="I777">
        <v>21.5398773411289</v>
      </c>
      <c r="J777">
        <v>39.196901908144397</v>
      </c>
      <c r="K777">
        <v>6890</v>
      </c>
    </row>
    <row r="778" spans="1:11" x14ac:dyDescent="0.25">
      <c r="A778" t="s">
        <v>3402</v>
      </c>
      <c r="B778" t="s">
        <v>1235</v>
      </c>
      <c r="C778" t="s">
        <v>1236</v>
      </c>
      <c r="D778" t="s">
        <v>1118</v>
      </c>
      <c r="E778" s="1">
        <v>43780.500828587959</v>
      </c>
      <c r="F778" s="2">
        <v>43780</v>
      </c>
      <c r="G778" s="1">
        <v>0.50082858796296292</v>
      </c>
      <c r="H778">
        <v>0</v>
      </c>
      <c r="I778">
        <v>21.539889955893202</v>
      </c>
      <c r="J778">
        <v>39.196913475170703</v>
      </c>
      <c r="K778">
        <v>1</v>
      </c>
    </row>
    <row r="779" spans="1:11" x14ac:dyDescent="0.25">
      <c r="A779" t="s">
        <v>3185</v>
      </c>
      <c r="B779" t="s">
        <v>2337</v>
      </c>
      <c r="C779" t="s">
        <v>2338</v>
      </c>
      <c r="D779" t="s">
        <v>1118</v>
      </c>
      <c r="E779" s="1">
        <v>43780.548419409723</v>
      </c>
      <c r="F779" s="2">
        <v>43780</v>
      </c>
      <c r="G779" s="1">
        <v>0.54841940972222225</v>
      </c>
      <c r="H779">
        <v>0</v>
      </c>
      <c r="I779">
        <v>21.4285395573825</v>
      </c>
      <c r="J779">
        <v>39.297301182523398</v>
      </c>
      <c r="K779">
        <v>20063</v>
      </c>
    </row>
    <row r="780" spans="1:11" x14ac:dyDescent="0.25">
      <c r="A780" t="s">
        <v>8496</v>
      </c>
      <c r="B780" t="s">
        <v>1127</v>
      </c>
      <c r="C780" t="s">
        <v>1128</v>
      </c>
      <c r="D780" t="s">
        <v>1118</v>
      </c>
      <c r="E780" s="1">
        <v>43780.69745107639</v>
      </c>
      <c r="F780" s="2">
        <v>43780</v>
      </c>
      <c r="G780" s="1">
        <v>0.69745107638888892</v>
      </c>
      <c r="H780">
        <v>0</v>
      </c>
      <c r="I780">
        <v>21.425921847112502</v>
      </c>
      <c r="J780">
        <v>39.345157239586101</v>
      </c>
      <c r="K780">
        <v>10797</v>
      </c>
    </row>
    <row r="781" spans="1:11" x14ac:dyDescent="0.25">
      <c r="A781" t="s">
        <v>4973</v>
      </c>
      <c r="B781" t="s">
        <v>1235</v>
      </c>
      <c r="C781" t="s">
        <v>1236</v>
      </c>
      <c r="D781" t="s">
        <v>1118</v>
      </c>
      <c r="E781" s="1">
        <v>43780.74704548611</v>
      </c>
      <c r="F781" s="2">
        <v>43780</v>
      </c>
      <c r="G781" s="1">
        <v>0.74704548611111121</v>
      </c>
      <c r="H781">
        <v>1</v>
      </c>
      <c r="I781">
        <v>21.348603274673199</v>
      </c>
      <c r="J781">
        <v>39.205449689179702</v>
      </c>
      <c r="K781">
        <v>34592</v>
      </c>
    </row>
    <row r="782" spans="1:11" x14ac:dyDescent="0.25">
      <c r="A782" t="s">
        <v>5450</v>
      </c>
      <c r="B782" t="s">
        <v>1221</v>
      </c>
      <c r="C782" t="s">
        <v>1222</v>
      </c>
      <c r="D782" t="s">
        <v>1118</v>
      </c>
      <c r="E782" s="1">
        <v>43780.856532905091</v>
      </c>
      <c r="F782" s="2">
        <v>43780</v>
      </c>
      <c r="G782" s="1">
        <v>0.85653290509259261</v>
      </c>
      <c r="H782">
        <v>0</v>
      </c>
      <c r="I782">
        <v>21.589563125744501</v>
      </c>
      <c r="J782">
        <v>39.176106574013801</v>
      </c>
      <c r="K782">
        <v>33103</v>
      </c>
    </row>
    <row r="783" spans="1:11" x14ac:dyDescent="0.25">
      <c r="A783" t="s">
        <v>4974</v>
      </c>
      <c r="B783" t="s">
        <v>1221</v>
      </c>
      <c r="C783" t="s">
        <v>1222</v>
      </c>
      <c r="D783" t="s">
        <v>1118</v>
      </c>
      <c r="E783" s="1">
        <v>43780.856604548608</v>
      </c>
      <c r="F783" s="2">
        <v>43780</v>
      </c>
      <c r="G783" s="1">
        <v>0.85660454861111113</v>
      </c>
      <c r="H783">
        <v>0</v>
      </c>
      <c r="I783">
        <v>21.589508140459699</v>
      </c>
      <c r="J783">
        <v>39.1759603098035</v>
      </c>
      <c r="K783">
        <v>16</v>
      </c>
    </row>
    <row r="784" spans="1:11" x14ac:dyDescent="0.25">
      <c r="A784" t="s">
        <v>4975</v>
      </c>
      <c r="B784" t="s">
        <v>2333</v>
      </c>
      <c r="C784" t="s">
        <v>2334</v>
      </c>
      <c r="D784" t="s">
        <v>1118</v>
      </c>
      <c r="E784" s="1">
        <v>43780.882824270833</v>
      </c>
      <c r="F784" s="2">
        <v>43780</v>
      </c>
      <c r="G784" s="1">
        <v>0.88282427083333337</v>
      </c>
      <c r="H784">
        <v>0</v>
      </c>
      <c r="I784">
        <v>21.591202919371401</v>
      </c>
      <c r="J784">
        <v>39.171032588928902</v>
      </c>
      <c r="K784">
        <v>3169</v>
      </c>
    </row>
    <row r="785" spans="1:11" x14ac:dyDescent="0.25">
      <c r="A785" t="s">
        <v>3517</v>
      </c>
      <c r="B785" t="s">
        <v>1245</v>
      </c>
      <c r="C785" t="s">
        <v>1246</v>
      </c>
      <c r="D785" t="s">
        <v>1118</v>
      </c>
      <c r="E785" s="1">
        <v>43780.918290972222</v>
      </c>
      <c r="F785" s="2">
        <v>43780</v>
      </c>
      <c r="G785" s="1">
        <v>0.91829097222222222</v>
      </c>
      <c r="H785">
        <v>1</v>
      </c>
      <c r="I785">
        <v>21.567035168409301</v>
      </c>
      <c r="J785">
        <v>39.178263321518898</v>
      </c>
      <c r="K785">
        <v>3643</v>
      </c>
    </row>
    <row r="786" spans="1:11" x14ac:dyDescent="0.25">
      <c r="A786" t="s">
        <v>3223</v>
      </c>
      <c r="B786" t="s">
        <v>1191</v>
      </c>
      <c r="C786" t="s">
        <v>1192</v>
      </c>
      <c r="D786" t="s">
        <v>1118</v>
      </c>
      <c r="E786" s="1">
        <v>43781.396819097223</v>
      </c>
      <c r="F786" s="2">
        <v>43781</v>
      </c>
      <c r="G786" s="1">
        <v>0.39681909722222225</v>
      </c>
      <c r="H786">
        <v>0</v>
      </c>
      <c r="I786">
        <v>21.591805368661898</v>
      </c>
      <c r="J786">
        <v>39.233418339863398</v>
      </c>
      <c r="K786">
        <v>0</v>
      </c>
    </row>
    <row r="787" spans="1:11" x14ac:dyDescent="0.25">
      <c r="A787" t="s">
        <v>8448</v>
      </c>
      <c r="B787" t="s">
        <v>1225</v>
      </c>
      <c r="C787" t="s">
        <v>1226</v>
      </c>
      <c r="D787" t="s">
        <v>1118</v>
      </c>
      <c r="E787" s="1">
        <v>43781.427729895833</v>
      </c>
      <c r="F787" s="2">
        <v>43781</v>
      </c>
      <c r="G787" s="1">
        <v>0.42772989583333332</v>
      </c>
      <c r="H787">
        <v>0</v>
      </c>
      <c r="I787">
        <v>21.592005193233501</v>
      </c>
      <c r="J787">
        <v>39.234088808298097</v>
      </c>
      <c r="K787">
        <v>73</v>
      </c>
    </row>
    <row r="788" spans="1:11" x14ac:dyDescent="0.25">
      <c r="A788" t="s">
        <v>3518</v>
      </c>
      <c r="B788" t="s">
        <v>1197</v>
      </c>
      <c r="C788" t="s">
        <v>1198</v>
      </c>
      <c r="D788" t="s">
        <v>1118</v>
      </c>
      <c r="E788" s="1">
        <v>43781.436094016201</v>
      </c>
      <c r="F788" s="2">
        <v>43781</v>
      </c>
      <c r="G788" s="1">
        <v>0.43609401620370369</v>
      </c>
      <c r="H788">
        <v>0</v>
      </c>
      <c r="I788">
        <v>21.586865200661101</v>
      </c>
      <c r="J788">
        <v>39.238337846472902</v>
      </c>
      <c r="K788">
        <v>922</v>
      </c>
    </row>
    <row r="789" spans="1:11" x14ac:dyDescent="0.25">
      <c r="A789" t="s">
        <v>3791</v>
      </c>
      <c r="B789" t="s">
        <v>1199</v>
      </c>
      <c r="C789" t="s">
        <v>1200</v>
      </c>
      <c r="D789" t="s">
        <v>1118</v>
      </c>
      <c r="E789" s="1">
        <v>43781.440051041667</v>
      </c>
      <c r="F789" s="2">
        <v>43781</v>
      </c>
      <c r="G789" s="1">
        <v>0.4400510416666667</v>
      </c>
      <c r="H789">
        <v>1</v>
      </c>
      <c r="I789">
        <v>21.5867351973429</v>
      </c>
      <c r="J789">
        <v>39.2385588772595</v>
      </c>
      <c r="K789">
        <v>1023</v>
      </c>
    </row>
    <row r="790" spans="1:11" x14ac:dyDescent="0.25">
      <c r="A790" t="s">
        <v>8449</v>
      </c>
      <c r="B790" t="s">
        <v>1189</v>
      </c>
      <c r="C790" t="s">
        <v>1190</v>
      </c>
      <c r="D790" t="s">
        <v>1118</v>
      </c>
      <c r="E790" s="1">
        <v>43781.453008761571</v>
      </c>
      <c r="F790" s="2">
        <v>43781</v>
      </c>
      <c r="G790" s="1">
        <v>0.4530087615740741</v>
      </c>
      <c r="H790">
        <v>1</v>
      </c>
      <c r="I790">
        <v>21.5902234939858</v>
      </c>
      <c r="J790">
        <v>39.253096701577299</v>
      </c>
      <c r="K790">
        <v>2465</v>
      </c>
    </row>
    <row r="791" spans="1:11" x14ac:dyDescent="0.25">
      <c r="A791" t="s">
        <v>4977</v>
      </c>
      <c r="B791" t="s">
        <v>1225</v>
      </c>
      <c r="C791" t="s">
        <v>1226</v>
      </c>
      <c r="D791" t="s">
        <v>1118</v>
      </c>
      <c r="E791" s="1">
        <v>43781.520254050927</v>
      </c>
      <c r="F791" s="2">
        <v>43781</v>
      </c>
      <c r="G791" s="1">
        <v>0.52025405092592591</v>
      </c>
      <c r="H791">
        <v>0</v>
      </c>
      <c r="I791">
        <v>21.591909597627801</v>
      </c>
      <c r="J791">
        <v>39.234065422788298</v>
      </c>
      <c r="K791">
        <v>4150</v>
      </c>
    </row>
    <row r="792" spans="1:11" x14ac:dyDescent="0.25">
      <c r="A792" t="s">
        <v>4980</v>
      </c>
      <c r="B792" t="s">
        <v>2670</v>
      </c>
      <c r="C792" t="s">
        <v>2671</v>
      </c>
      <c r="D792" t="s">
        <v>1118</v>
      </c>
      <c r="E792" s="1">
        <v>43781.787360995368</v>
      </c>
      <c r="F792" s="2">
        <v>43781</v>
      </c>
      <c r="G792" s="1">
        <v>0.7873609953703703</v>
      </c>
      <c r="H792">
        <v>0</v>
      </c>
      <c r="I792">
        <v>21.451142407022399</v>
      </c>
      <c r="J792">
        <v>39.211447024717899</v>
      </c>
      <c r="K792">
        <v>21407</v>
      </c>
    </row>
    <row r="793" spans="1:11" x14ac:dyDescent="0.25">
      <c r="A793" t="s">
        <v>5460</v>
      </c>
      <c r="B793" t="s">
        <v>4178</v>
      </c>
      <c r="C793" t="s">
        <v>4179</v>
      </c>
      <c r="D793" t="s">
        <v>1118</v>
      </c>
      <c r="E793" s="1">
        <v>43781.845209143517</v>
      </c>
      <c r="F793" s="2">
        <v>43781</v>
      </c>
      <c r="G793" s="1">
        <v>0.8452091435185185</v>
      </c>
      <c r="H793">
        <v>1</v>
      </c>
      <c r="I793">
        <v>21.452506771311199</v>
      </c>
      <c r="J793">
        <v>39.2145623266697</v>
      </c>
      <c r="K793">
        <v>749</v>
      </c>
    </row>
    <row r="794" spans="1:11" x14ac:dyDescent="0.25">
      <c r="A794" t="s">
        <v>8158</v>
      </c>
      <c r="B794" t="s">
        <v>6370</v>
      </c>
      <c r="C794" t="s">
        <v>6371</v>
      </c>
      <c r="D794" t="s">
        <v>1118</v>
      </c>
      <c r="E794" s="1">
        <v>43781.849088738425</v>
      </c>
      <c r="F794" s="2">
        <v>43781</v>
      </c>
      <c r="G794" s="1">
        <v>0.84908873842592592</v>
      </c>
      <c r="H794">
        <v>0</v>
      </c>
      <c r="I794">
        <v>21.452546543441699</v>
      </c>
      <c r="J794">
        <v>39.214788973331501</v>
      </c>
      <c r="K794">
        <v>20</v>
      </c>
    </row>
    <row r="795" spans="1:11" x14ac:dyDescent="0.25">
      <c r="A795" t="s">
        <v>6894</v>
      </c>
      <c r="B795" t="s">
        <v>1297</v>
      </c>
      <c r="C795" t="s">
        <v>1298</v>
      </c>
      <c r="D795" t="s">
        <v>1118</v>
      </c>
      <c r="E795" s="1">
        <v>43781.851353090278</v>
      </c>
      <c r="F795" s="2">
        <v>43781</v>
      </c>
      <c r="G795" s="1">
        <v>0.85135309027777772</v>
      </c>
      <c r="H795">
        <v>0</v>
      </c>
      <c r="I795">
        <v>21.452771890908501</v>
      </c>
      <c r="J795">
        <v>39.214975973591201</v>
      </c>
      <c r="K795">
        <v>31</v>
      </c>
    </row>
    <row r="796" spans="1:11" x14ac:dyDescent="0.25">
      <c r="A796" t="s">
        <v>5607</v>
      </c>
      <c r="B796" t="s">
        <v>1173</v>
      </c>
      <c r="C796" t="s">
        <v>1174</v>
      </c>
      <c r="D796" t="s">
        <v>1118</v>
      </c>
      <c r="E796" s="1">
        <v>43781.853713194447</v>
      </c>
      <c r="F796" s="2">
        <v>43781</v>
      </c>
      <c r="G796" s="1">
        <v>0.85371319444444449</v>
      </c>
      <c r="H796">
        <v>0</v>
      </c>
      <c r="I796">
        <v>21.452835132367898</v>
      </c>
      <c r="J796">
        <v>39.214993240311699</v>
      </c>
      <c r="K796">
        <v>6</v>
      </c>
    </row>
    <row r="797" spans="1:11" x14ac:dyDescent="0.25">
      <c r="A797" t="s">
        <v>8892</v>
      </c>
      <c r="B797" t="s">
        <v>1125</v>
      </c>
      <c r="C797" t="s">
        <v>1126</v>
      </c>
      <c r="D797" t="s">
        <v>1118</v>
      </c>
      <c r="E797" s="1">
        <v>43781.85394479167</v>
      </c>
      <c r="F797" s="2">
        <v>43781</v>
      </c>
      <c r="G797" s="1">
        <v>0.8539447916666667</v>
      </c>
      <c r="H797">
        <v>0</v>
      </c>
      <c r="I797">
        <v>21.452844436280401</v>
      </c>
      <c r="J797">
        <v>39.215015703812199</v>
      </c>
      <c r="K797">
        <v>1</v>
      </c>
    </row>
    <row r="798" spans="1:11" x14ac:dyDescent="0.25">
      <c r="A798" t="s">
        <v>4004</v>
      </c>
      <c r="B798" t="s">
        <v>4005</v>
      </c>
      <c r="C798" t="s">
        <v>4006</v>
      </c>
      <c r="D798" t="s">
        <v>1118</v>
      </c>
      <c r="E798" s="1">
        <v>43781.856498460649</v>
      </c>
      <c r="F798" s="2">
        <v>43781</v>
      </c>
      <c r="G798" s="1">
        <v>0.85649846064814816</v>
      </c>
      <c r="H798">
        <v>0</v>
      </c>
      <c r="I798">
        <v>21.4530830271542</v>
      </c>
      <c r="J798">
        <v>39.215377969667301</v>
      </c>
      <c r="K798">
        <v>45</v>
      </c>
    </row>
    <row r="799" spans="1:11" x14ac:dyDescent="0.25">
      <c r="A799" t="s">
        <v>6895</v>
      </c>
      <c r="B799" t="s">
        <v>2918</v>
      </c>
      <c r="C799" t="s">
        <v>2919</v>
      </c>
      <c r="D799" t="s">
        <v>1118</v>
      </c>
      <c r="E799" s="1">
        <v>43781.860111724534</v>
      </c>
      <c r="F799" s="2">
        <v>43781</v>
      </c>
      <c r="G799" s="1">
        <v>0.86011172453703699</v>
      </c>
      <c r="H799">
        <v>0</v>
      </c>
      <c r="I799">
        <v>21.4531542314216</v>
      </c>
      <c r="J799">
        <v>39.215420633554501</v>
      </c>
      <c r="K799">
        <v>9</v>
      </c>
    </row>
    <row r="800" spans="1:11" x14ac:dyDescent="0.25">
      <c r="A800" t="s">
        <v>9753</v>
      </c>
      <c r="B800" t="s">
        <v>3368</v>
      </c>
      <c r="C800" t="s">
        <v>3369</v>
      </c>
      <c r="D800" t="s">
        <v>1118</v>
      </c>
      <c r="E800" s="1">
        <v>43781.860974884257</v>
      </c>
      <c r="F800" s="2">
        <v>43781</v>
      </c>
      <c r="G800" s="1">
        <v>0.86097488425925928</v>
      </c>
      <c r="H800">
        <v>0</v>
      </c>
      <c r="I800">
        <v>21.453169235028302</v>
      </c>
      <c r="J800">
        <v>39.215444186702399</v>
      </c>
      <c r="K800">
        <v>3</v>
      </c>
    </row>
    <row r="801" spans="1:11" x14ac:dyDescent="0.25">
      <c r="A801" t="s">
        <v>8891</v>
      </c>
      <c r="B801" t="s">
        <v>1121</v>
      </c>
      <c r="C801" t="s">
        <v>1122</v>
      </c>
      <c r="D801" t="s">
        <v>1118</v>
      </c>
      <c r="E801" s="1">
        <v>43781.861587997686</v>
      </c>
      <c r="F801" s="2">
        <v>43781</v>
      </c>
      <c r="G801" s="1">
        <v>0.86158799768518524</v>
      </c>
      <c r="H801">
        <v>1</v>
      </c>
      <c r="I801">
        <v>21.4532588794827</v>
      </c>
      <c r="J801">
        <v>39.215424824506002</v>
      </c>
      <c r="K801">
        <v>6</v>
      </c>
    </row>
    <row r="802" spans="1:11" x14ac:dyDescent="0.25">
      <c r="A802" t="s">
        <v>9755</v>
      </c>
      <c r="B802" t="s">
        <v>2182</v>
      </c>
      <c r="C802" t="s">
        <v>2183</v>
      </c>
      <c r="D802" t="s">
        <v>1118</v>
      </c>
      <c r="E802" s="1">
        <v>43781.896328437499</v>
      </c>
      <c r="F802" s="2">
        <v>43781</v>
      </c>
      <c r="G802" s="1">
        <v>0.89632843749999991</v>
      </c>
      <c r="H802">
        <v>0</v>
      </c>
      <c r="I802">
        <v>21.320190592669</v>
      </c>
      <c r="J802">
        <v>39.2617318220437</v>
      </c>
      <c r="K802">
        <v>28166</v>
      </c>
    </row>
    <row r="803" spans="1:11" x14ac:dyDescent="0.25">
      <c r="A803" t="s">
        <v>6264</v>
      </c>
      <c r="B803" t="s">
        <v>1127</v>
      </c>
      <c r="C803" t="s">
        <v>1128</v>
      </c>
      <c r="D803" t="s">
        <v>1118</v>
      </c>
      <c r="E803" s="1">
        <v>43782.439791435187</v>
      </c>
      <c r="F803" s="2">
        <v>43782</v>
      </c>
      <c r="G803" s="1">
        <v>0.43979143518518521</v>
      </c>
      <c r="H803">
        <v>0</v>
      </c>
      <c r="I803">
        <v>21.425898796878801</v>
      </c>
      <c r="J803">
        <v>39.345280118286603</v>
      </c>
      <c r="K803">
        <v>0</v>
      </c>
    </row>
    <row r="804" spans="1:11" x14ac:dyDescent="0.25">
      <c r="A804" t="s">
        <v>4008</v>
      </c>
      <c r="B804" t="s">
        <v>1335</v>
      </c>
      <c r="C804" t="s">
        <v>1336</v>
      </c>
      <c r="D804" t="s">
        <v>1118</v>
      </c>
      <c r="E804" s="1">
        <v>43782.478763078703</v>
      </c>
      <c r="F804" s="2">
        <v>43782</v>
      </c>
      <c r="G804" s="1">
        <v>0.47876307870370366</v>
      </c>
      <c r="H804">
        <v>0</v>
      </c>
      <c r="I804">
        <v>21.4953249273822</v>
      </c>
      <c r="J804">
        <v>39.2801392357796</v>
      </c>
      <c r="K804">
        <v>17415</v>
      </c>
    </row>
    <row r="805" spans="1:11" x14ac:dyDescent="0.25">
      <c r="A805" t="s">
        <v>9756</v>
      </c>
      <c r="B805" t="s">
        <v>1171</v>
      </c>
      <c r="C805" t="s">
        <v>1172</v>
      </c>
      <c r="D805" t="s">
        <v>1118</v>
      </c>
      <c r="E805" s="1">
        <v>43782.49854803241</v>
      </c>
      <c r="F805" s="2">
        <v>43782</v>
      </c>
      <c r="G805" s="1">
        <v>0.49854803240740742</v>
      </c>
      <c r="H805">
        <v>0</v>
      </c>
      <c r="I805">
        <v>21.479583629406999</v>
      </c>
      <c r="J805">
        <v>39.330782108008897</v>
      </c>
      <c r="K805">
        <v>7812</v>
      </c>
    </row>
    <row r="806" spans="1:11" x14ac:dyDescent="0.25">
      <c r="A806" t="s">
        <v>6263</v>
      </c>
      <c r="B806" t="s">
        <v>1179</v>
      </c>
      <c r="C806" t="s">
        <v>1180</v>
      </c>
      <c r="D806" t="s">
        <v>1118</v>
      </c>
      <c r="E806" s="1">
        <v>43782.530748495374</v>
      </c>
      <c r="F806" s="2">
        <v>43782</v>
      </c>
      <c r="G806" s="1">
        <v>0.53074849537037039</v>
      </c>
      <c r="H806">
        <v>1</v>
      </c>
      <c r="I806">
        <v>21.454476728104101</v>
      </c>
      <c r="J806">
        <v>39.327553650364301</v>
      </c>
      <c r="K806">
        <v>5222</v>
      </c>
    </row>
    <row r="807" spans="1:11" x14ac:dyDescent="0.25">
      <c r="A807" t="s">
        <v>5111</v>
      </c>
      <c r="B807" t="s">
        <v>1249</v>
      </c>
      <c r="C807" t="s">
        <v>1250</v>
      </c>
      <c r="D807" t="s">
        <v>1118</v>
      </c>
      <c r="E807" s="1">
        <v>43782.550833182868</v>
      </c>
      <c r="F807" s="2">
        <v>43782</v>
      </c>
      <c r="G807" s="1">
        <v>0.55083318287037042</v>
      </c>
      <c r="H807">
        <v>0</v>
      </c>
      <c r="I807">
        <v>21.443597814068202</v>
      </c>
      <c r="J807">
        <v>39.316454418003602</v>
      </c>
      <c r="K807">
        <v>2288</v>
      </c>
    </row>
    <row r="808" spans="1:11" x14ac:dyDescent="0.25">
      <c r="A808" t="s">
        <v>4007</v>
      </c>
      <c r="B808" t="s">
        <v>2337</v>
      </c>
      <c r="C808" t="s">
        <v>2338</v>
      </c>
      <c r="D808" t="s">
        <v>1118</v>
      </c>
      <c r="E808" s="1">
        <v>43782.56915181713</v>
      </c>
      <c r="F808" s="2">
        <v>43782</v>
      </c>
      <c r="G808" s="1">
        <v>0.56915181712962959</v>
      </c>
      <c r="H808">
        <v>1</v>
      </c>
      <c r="I808">
        <v>21.428492073901001</v>
      </c>
      <c r="J808">
        <v>39.297352228313699</v>
      </c>
      <c r="K808">
        <v>4773</v>
      </c>
    </row>
    <row r="809" spans="1:11" x14ac:dyDescent="0.25">
      <c r="A809" t="s">
        <v>10403</v>
      </c>
      <c r="B809" t="s">
        <v>1191</v>
      </c>
      <c r="C809" t="s">
        <v>1192</v>
      </c>
      <c r="D809" t="s">
        <v>1118</v>
      </c>
      <c r="E809" s="1">
        <v>43782.844760567132</v>
      </c>
      <c r="F809" s="2">
        <v>43782</v>
      </c>
      <c r="G809" s="1">
        <v>0.84476056712962955</v>
      </c>
      <c r="H809">
        <v>0</v>
      </c>
      <c r="I809">
        <v>21.5918583422899</v>
      </c>
      <c r="J809">
        <v>39.233480365946903</v>
      </c>
      <c r="K809">
        <v>24112</v>
      </c>
    </row>
    <row r="810" spans="1:11" x14ac:dyDescent="0.25">
      <c r="A810" t="s">
        <v>6903</v>
      </c>
      <c r="B810" t="s">
        <v>1736</v>
      </c>
      <c r="C810" t="s">
        <v>1737</v>
      </c>
      <c r="D810" t="s">
        <v>1118</v>
      </c>
      <c r="E810" s="1">
        <v>43782.877303090281</v>
      </c>
      <c r="F810" s="2">
        <v>43782</v>
      </c>
      <c r="G810" s="1">
        <v>0.87730309027777775</v>
      </c>
      <c r="H810">
        <v>0</v>
      </c>
      <c r="I810">
        <v>21.493420475162601</v>
      </c>
      <c r="J810">
        <v>39.280811967328198</v>
      </c>
      <c r="K810">
        <v>17100</v>
      </c>
    </row>
    <row r="811" spans="1:11" x14ac:dyDescent="0.25">
      <c r="A811" t="s">
        <v>10406</v>
      </c>
      <c r="B811" t="s">
        <v>1301</v>
      </c>
      <c r="C811" t="s">
        <v>1302</v>
      </c>
      <c r="D811" t="s">
        <v>1118</v>
      </c>
      <c r="E811" s="1">
        <v>43782.890468831021</v>
      </c>
      <c r="F811" s="2">
        <v>43782</v>
      </c>
      <c r="G811" s="1">
        <v>0.89046883101851859</v>
      </c>
      <c r="H811">
        <v>0</v>
      </c>
      <c r="I811">
        <v>21.493614893406601</v>
      </c>
      <c r="J811">
        <v>39.280322548001998</v>
      </c>
      <c r="K811">
        <v>434</v>
      </c>
    </row>
    <row r="812" spans="1:11" x14ac:dyDescent="0.25">
      <c r="A812" t="s">
        <v>6902</v>
      </c>
      <c r="B812" t="s">
        <v>2070</v>
      </c>
      <c r="C812" t="s">
        <v>2071</v>
      </c>
      <c r="D812" t="s">
        <v>1118</v>
      </c>
      <c r="E812" s="1">
        <v>43782.899595486109</v>
      </c>
      <c r="F812" s="2">
        <v>43782</v>
      </c>
      <c r="G812" s="1">
        <v>0.89959548611111106</v>
      </c>
      <c r="H812">
        <v>0</v>
      </c>
      <c r="I812">
        <v>21.497054826468201</v>
      </c>
      <c r="J812">
        <v>39.2953239753842</v>
      </c>
      <c r="K812">
        <v>2420</v>
      </c>
    </row>
    <row r="813" spans="1:11" x14ac:dyDescent="0.25">
      <c r="A813" t="s">
        <v>8116</v>
      </c>
      <c r="B813" t="s">
        <v>1171</v>
      </c>
      <c r="C813" t="s">
        <v>1172</v>
      </c>
      <c r="D813" t="s">
        <v>1118</v>
      </c>
      <c r="E813" s="1">
        <v>43782.927981284724</v>
      </c>
      <c r="F813" s="2">
        <v>43782</v>
      </c>
      <c r="G813" s="1">
        <v>0.92798128472222219</v>
      </c>
      <c r="H813">
        <v>0</v>
      </c>
      <c r="I813">
        <v>21.479612379334899</v>
      </c>
      <c r="J813">
        <v>39.330897610634601</v>
      </c>
      <c r="K813">
        <v>5199</v>
      </c>
    </row>
    <row r="814" spans="1:11" x14ac:dyDescent="0.25">
      <c r="A814" t="s">
        <v>8350</v>
      </c>
      <c r="B814" t="s">
        <v>1175</v>
      </c>
      <c r="C814" t="s">
        <v>1176</v>
      </c>
      <c r="D814" t="s">
        <v>1118</v>
      </c>
      <c r="E814" s="1">
        <v>43782.939087268518</v>
      </c>
      <c r="F814" s="2">
        <v>43782</v>
      </c>
      <c r="G814" s="1">
        <v>0.93908726851851843</v>
      </c>
      <c r="H814">
        <v>0</v>
      </c>
      <c r="I814">
        <v>21.462605204433199</v>
      </c>
      <c r="J814">
        <v>39.373534172773397</v>
      </c>
      <c r="K814">
        <v>6107</v>
      </c>
    </row>
    <row r="815" spans="1:11" x14ac:dyDescent="0.25">
      <c r="A815" t="s">
        <v>3910</v>
      </c>
      <c r="B815" t="s">
        <v>1267</v>
      </c>
      <c r="C815" t="s">
        <v>1268</v>
      </c>
      <c r="D815" t="s">
        <v>1118</v>
      </c>
      <c r="E815" s="1">
        <v>43783.489809606479</v>
      </c>
      <c r="F815" s="2">
        <v>43783</v>
      </c>
      <c r="G815" s="1">
        <v>0.48980960648148147</v>
      </c>
      <c r="H815">
        <v>0</v>
      </c>
      <c r="I815">
        <v>21.369689754210398</v>
      </c>
      <c r="J815">
        <v>39.836272140964901</v>
      </c>
      <c r="K815">
        <v>0</v>
      </c>
    </row>
    <row r="816" spans="1:11" x14ac:dyDescent="0.25">
      <c r="A816" t="s">
        <v>8117</v>
      </c>
      <c r="B816" t="s">
        <v>1267</v>
      </c>
      <c r="C816" t="s">
        <v>1268</v>
      </c>
      <c r="D816" t="s">
        <v>1118</v>
      </c>
      <c r="E816" s="1">
        <v>43783.497061574075</v>
      </c>
      <c r="F816" s="2">
        <v>43783</v>
      </c>
      <c r="G816" s="1">
        <v>0.49706157407407409</v>
      </c>
      <c r="H816">
        <v>0</v>
      </c>
      <c r="I816">
        <v>21.369584226049501</v>
      </c>
      <c r="J816">
        <v>39.837083928287001</v>
      </c>
      <c r="K816">
        <v>760</v>
      </c>
    </row>
    <row r="817" spans="1:11" x14ac:dyDescent="0.25">
      <c r="A817" t="s">
        <v>10405</v>
      </c>
      <c r="B817" t="s">
        <v>1207</v>
      </c>
      <c r="C817" t="s">
        <v>1208</v>
      </c>
      <c r="D817" t="s">
        <v>1118</v>
      </c>
      <c r="E817" s="1">
        <v>43783.534097071759</v>
      </c>
      <c r="F817" s="2">
        <v>43783</v>
      </c>
      <c r="G817" s="1">
        <v>0.53409707175925925</v>
      </c>
      <c r="H817">
        <v>0</v>
      </c>
      <c r="I817">
        <v>21.419568154960899</v>
      </c>
      <c r="J817">
        <v>39.806823581457103</v>
      </c>
      <c r="K817">
        <v>9060</v>
      </c>
    </row>
    <row r="818" spans="1:11" x14ac:dyDescent="0.25">
      <c r="A818" t="s">
        <v>7461</v>
      </c>
      <c r="B818" t="s">
        <v>1205</v>
      </c>
      <c r="C818" t="s">
        <v>1206</v>
      </c>
      <c r="D818" t="s">
        <v>1118</v>
      </c>
      <c r="E818" s="1">
        <v>43783.549557141203</v>
      </c>
      <c r="F818" s="2">
        <v>43783</v>
      </c>
      <c r="G818" s="1">
        <v>0.54955714120370369</v>
      </c>
      <c r="H818">
        <v>0</v>
      </c>
      <c r="I818">
        <v>21.4434145856649</v>
      </c>
      <c r="J818">
        <v>39.819525014609098</v>
      </c>
      <c r="K818">
        <v>4477</v>
      </c>
    </row>
    <row r="819" spans="1:11" x14ac:dyDescent="0.25">
      <c r="A819" t="s">
        <v>7462</v>
      </c>
      <c r="B819" t="s">
        <v>1203</v>
      </c>
      <c r="C819" t="s">
        <v>1204</v>
      </c>
      <c r="D819" t="s">
        <v>1118</v>
      </c>
      <c r="E819" s="1">
        <v>43783.561623182868</v>
      </c>
      <c r="F819" s="2">
        <v>43783</v>
      </c>
      <c r="G819" s="1">
        <v>0.56162318287037039</v>
      </c>
      <c r="H819">
        <v>0</v>
      </c>
      <c r="I819">
        <v>21.442326321266599</v>
      </c>
      <c r="J819">
        <v>39.819235587492599</v>
      </c>
      <c r="K819">
        <v>539</v>
      </c>
    </row>
    <row r="820" spans="1:11" x14ac:dyDescent="0.25">
      <c r="A820" t="s">
        <v>7314</v>
      </c>
      <c r="B820" t="s">
        <v>1213</v>
      </c>
      <c r="C820" t="s">
        <v>1214</v>
      </c>
      <c r="D820" t="s">
        <v>1118</v>
      </c>
      <c r="E820" s="1">
        <v>43783.671530011576</v>
      </c>
      <c r="F820" s="2">
        <v>43783</v>
      </c>
      <c r="G820" s="1">
        <v>0.67153001157407399</v>
      </c>
      <c r="H820">
        <v>0</v>
      </c>
      <c r="I820">
        <v>21.459803008474399</v>
      </c>
      <c r="J820">
        <v>39.950062679126901</v>
      </c>
      <c r="K820">
        <v>19191</v>
      </c>
    </row>
    <row r="821" spans="1:11" x14ac:dyDescent="0.25">
      <c r="A821" t="s">
        <v>11508</v>
      </c>
      <c r="B821" t="s">
        <v>2500</v>
      </c>
      <c r="C821" t="s">
        <v>2501</v>
      </c>
      <c r="D821" t="s">
        <v>1118</v>
      </c>
      <c r="E821" s="1">
        <v>43783.686476817129</v>
      </c>
      <c r="F821" s="2">
        <v>43783</v>
      </c>
      <c r="G821" s="1">
        <v>0.6864768171296296</v>
      </c>
      <c r="H821">
        <v>0</v>
      </c>
      <c r="I821">
        <v>21.461356552317699</v>
      </c>
      <c r="J821">
        <v>39.9502260424197</v>
      </c>
      <c r="K821">
        <v>572</v>
      </c>
    </row>
    <row r="822" spans="1:11" x14ac:dyDescent="0.25">
      <c r="A822" t="s">
        <v>11509</v>
      </c>
      <c r="B822" t="s">
        <v>1209</v>
      </c>
      <c r="C822" t="s">
        <v>1210</v>
      </c>
      <c r="D822" t="s">
        <v>1118</v>
      </c>
      <c r="E822" s="1">
        <v>43783.703435381947</v>
      </c>
      <c r="F822" s="2">
        <v>43783</v>
      </c>
      <c r="G822" s="1">
        <v>0.70343538194444444</v>
      </c>
      <c r="H822">
        <v>0</v>
      </c>
      <c r="I822">
        <v>21.476873592473599</v>
      </c>
      <c r="J822">
        <v>39.914145302027499</v>
      </c>
      <c r="K822">
        <v>6188</v>
      </c>
    </row>
    <row r="823" spans="1:11" x14ac:dyDescent="0.25">
      <c r="A823" t="s">
        <v>11510</v>
      </c>
      <c r="B823" t="s">
        <v>1213</v>
      </c>
      <c r="C823" t="s">
        <v>1214</v>
      </c>
      <c r="D823" t="s">
        <v>1118</v>
      </c>
      <c r="E823" s="1">
        <v>43783.775866631942</v>
      </c>
      <c r="F823" s="2">
        <v>43783</v>
      </c>
      <c r="G823" s="1">
        <v>0.7758666319444445</v>
      </c>
      <c r="H823">
        <v>1</v>
      </c>
      <c r="I823">
        <v>21.459860131144499</v>
      </c>
      <c r="J823">
        <v>39.949947008863099</v>
      </c>
      <c r="K823">
        <v>6279</v>
      </c>
    </row>
    <row r="824" spans="1:11" x14ac:dyDescent="0.25">
      <c r="A824" t="s">
        <v>4912</v>
      </c>
      <c r="B824" t="s">
        <v>1127</v>
      </c>
      <c r="C824" t="s">
        <v>1128</v>
      </c>
      <c r="D824" t="s">
        <v>1118</v>
      </c>
      <c r="E824" s="1">
        <v>43785.449560185189</v>
      </c>
      <c r="F824" s="2">
        <v>43785</v>
      </c>
      <c r="G824" s="1">
        <v>0.4495601851851852</v>
      </c>
      <c r="H824">
        <v>0</v>
      </c>
      <c r="I824">
        <v>21.425920045003298</v>
      </c>
      <c r="J824">
        <v>39.345267796888898</v>
      </c>
      <c r="K824">
        <v>0</v>
      </c>
    </row>
    <row r="825" spans="1:11" x14ac:dyDescent="0.25">
      <c r="A825" t="s">
        <v>4686</v>
      </c>
      <c r="B825" t="s">
        <v>1201</v>
      </c>
      <c r="C825" t="s">
        <v>1202</v>
      </c>
      <c r="D825" t="s">
        <v>1118</v>
      </c>
      <c r="E825" s="1">
        <v>43785.490289085647</v>
      </c>
      <c r="F825" s="2">
        <v>43785</v>
      </c>
      <c r="G825" s="1">
        <v>0.49028908564814816</v>
      </c>
      <c r="H825">
        <v>0</v>
      </c>
      <c r="I825">
        <v>21.4574854122475</v>
      </c>
      <c r="J825">
        <v>39.181198664009599</v>
      </c>
      <c r="K825">
        <v>21047</v>
      </c>
    </row>
    <row r="826" spans="1:11" x14ac:dyDescent="0.25">
      <c r="A826" t="s">
        <v>10180</v>
      </c>
      <c r="B826" t="s">
        <v>1223</v>
      </c>
      <c r="C826" t="s">
        <v>1224</v>
      </c>
      <c r="D826" t="s">
        <v>1118</v>
      </c>
      <c r="E826" s="1">
        <v>43785.548950428238</v>
      </c>
      <c r="F826" s="2">
        <v>43785</v>
      </c>
      <c r="G826" s="1">
        <v>0.54895042824074081</v>
      </c>
      <c r="H826">
        <v>1</v>
      </c>
      <c r="I826">
        <v>21.448959843255601</v>
      </c>
      <c r="J826">
        <v>39.294116226956199</v>
      </c>
      <c r="K826">
        <v>17520</v>
      </c>
    </row>
    <row r="827" spans="1:11" x14ac:dyDescent="0.25">
      <c r="A827" t="s">
        <v>9461</v>
      </c>
      <c r="B827" t="s">
        <v>1223</v>
      </c>
      <c r="C827" t="s">
        <v>1224</v>
      </c>
      <c r="D827" t="s">
        <v>1118</v>
      </c>
      <c r="E827" s="1">
        <v>43785.758608680553</v>
      </c>
      <c r="F827" s="2">
        <v>43785</v>
      </c>
      <c r="G827" s="1">
        <v>0.75860868055555553</v>
      </c>
      <c r="H827">
        <v>0</v>
      </c>
      <c r="I827">
        <v>21.4487873017788</v>
      </c>
      <c r="J827">
        <v>39.293557908385999</v>
      </c>
      <c r="K827">
        <v>39</v>
      </c>
    </row>
    <row r="828" spans="1:11" x14ac:dyDescent="0.25">
      <c r="A828" t="s">
        <v>11329</v>
      </c>
      <c r="B828" t="s">
        <v>1736</v>
      </c>
      <c r="C828" t="s">
        <v>1737</v>
      </c>
      <c r="D828" t="s">
        <v>1118</v>
      </c>
      <c r="E828" s="1">
        <v>43785.781878506947</v>
      </c>
      <c r="F828" s="2">
        <v>43785</v>
      </c>
      <c r="G828" s="1">
        <v>0.7818785069444445</v>
      </c>
      <c r="H828">
        <v>0</v>
      </c>
      <c r="I828">
        <v>21.493263691663699</v>
      </c>
      <c r="J828">
        <v>39.280504351481802</v>
      </c>
      <c r="K828">
        <v>7150</v>
      </c>
    </row>
    <row r="829" spans="1:11" x14ac:dyDescent="0.25">
      <c r="A829" t="s">
        <v>9308</v>
      </c>
      <c r="B829" t="s">
        <v>1736</v>
      </c>
      <c r="C829" t="s">
        <v>1737</v>
      </c>
      <c r="D829" t="s">
        <v>1118</v>
      </c>
      <c r="E829" s="1">
        <v>43785.792804432873</v>
      </c>
      <c r="F829" s="2">
        <v>43785</v>
      </c>
      <c r="G829" s="1">
        <v>0.79280443287037039</v>
      </c>
      <c r="H829">
        <v>1</v>
      </c>
      <c r="I829">
        <v>21.4958883170038</v>
      </c>
      <c r="J829">
        <v>39.297038661316002</v>
      </c>
      <c r="K829">
        <v>2673</v>
      </c>
    </row>
    <row r="830" spans="1:11" x14ac:dyDescent="0.25">
      <c r="A830" t="s">
        <v>10181</v>
      </c>
      <c r="B830" t="s">
        <v>1315</v>
      </c>
      <c r="C830" t="s">
        <v>1316</v>
      </c>
      <c r="D830" t="s">
        <v>1118</v>
      </c>
      <c r="E830" s="1">
        <v>43785.830076238424</v>
      </c>
      <c r="F830" s="2">
        <v>43785</v>
      </c>
      <c r="G830" s="1">
        <v>0.83007623842592582</v>
      </c>
      <c r="H830">
        <v>1</v>
      </c>
      <c r="I830">
        <v>21.459070597775298</v>
      </c>
      <c r="J830">
        <v>39.251424176618499</v>
      </c>
      <c r="K830">
        <v>8095</v>
      </c>
    </row>
    <row r="831" spans="1:11" x14ac:dyDescent="0.25">
      <c r="A831" t="s">
        <v>11682</v>
      </c>
      <c r="B831" t="s">
        <v>1317</v>
      </c>
      <c r="C831" t="s">
        <v>1318</v>
      </c>
      <c r="D831" t="s">
        <v>1118</v>
      </c>
      <c r="E831" s="1">
        <v>43785.874058530091</v>
      </c>
      <c r="F831" s="2">
        <v>43785</v>
      </c>
      <c r="G831" s="1">
        <v>0.8740585300925926</v>
      </c>
      <c r="H831">
        <v>0</v>
      </c>
      <c r="I831">
        <v>21.460493509657699</v>
      </c>
      <c r="J831">
        <v>39.247066006064401</v>
      </c>
      <c r="K831">
        <v>1258</v>
      </c>
    </row>
    <row r="832" spans="1:11" x14ac:dyDescent="0.25">
      <c r="A832" t="s">
        <v>6695</v>
      </c>
      <c r="B832" t="s">
        <v>1123</v>
      </c>
      <c r="C832" t="s">
        <v>1124</v>
      </c>
      <c r="D832" t="s">
        <v>1118</v>
      </c>
      <c r="E832" s="1">
        <v>43785.901978668982</v>
      </c>
      <c r="F832" s="2">
        <v>43785</v>
      </c>
      <c r="G832" s="1">
        <v>0.90197866898148149</v>
      </c>
      <c r="H832">
        <v>1</v>
      </c>
      <c r="I832">
        <v>21.452670050784899</v>
      </c>
      <c r="J832">
        <v>39.214812023565202</v>
      </c>
      <c r="K832">
        <v>8566</v>
      </c>
    </row>
    <row r="833" spans="1:11" x14ac:dyDescent="0.25">
      <c r="A833" t="s">
        <v>11537</v>
      </c>
      <c r="B833" t="s">
        <v>6370</v>
      </c>
      <c r="C833" t="s">
        <v>6371</v>
      </c>
      <c r="D833" t="s">
        <v>1118</v>
      </c>
      <c r="E833" s="1">
        <v>43785.912617858798</v>
      </c>
      <c r="F833" s="2">
        <v>43785</v>
      </c>
      <c r="G833" s="1">
        <v>0.91261785879629631</v>
      </c>
      <c r="H833">
        <v>1</v>
      </c>
      <c r="I833">
        <v>21.452584136277402</v>
      </c>
      <c r="J833">
        <v>39.214680260047302</v>
      </c>
      <c r="K833">
        <v>17</v>
      </c>
    </row>
    <row r="834" spans="1:11" x14ac:dyDescent="0.25">
      <c r="A834" t="s">
        <v>4914</v>
      </c>
      <c r="B834" t="s">
        <v>1127</v>
      </c>
      <c r="C834" t="s">
        <v>1128</v>
      </c>
      <c r="D834" t="s">
        <v>1118</v>
      </c>
      <c r="E834" s="1">
        <v>43786.391215162039</v>
      </c>
      <c r="F834" s="2">
        <v>43786</v>
      </c>
      <c r="G834" s="1">
        <v>0.39121516203703705</v>
      </c>
      <c r="H834">
        <v>0</v>
      </c>
      <c r="I834">
        <v>21.425823024474099</v>
      </c>
      <c r="J834">
        <v>39.345128238201099</v>
      </c>
      <c r="K834">
        <v>0</v>
      </c>
    </row>
    <row r="835" spans="1:11" x14ac:dyDescent="0.25">
      <c r="A835" t="s">
        <v>8822</v>
      </c>
      <c r="B835" t="s">
        <v>1201</v>
      </c>
      <c r="C835" t="s">
        <v>1202</v>
      </c>
      <c r="D835" t="s">
        <v>1118</v>
      </c>
      <c r="E835" s="1">
        <v>43786.442903356481</v>
      </c>
      <c r="F835" s="2">
        <v>43786</v>
      </c>
      <c r="G835" s="1">
        <v>0.44290335648148149</v>
      </c>
      <c r="H835">
        <v>0</v>
      </c>
      <c r="I835">
        <v>21.4573584683239</v>
      </c>
      <c r="J835">
        <v>39.181153150275399</v>
      </c>
      <c r="K835">
        <v>21038</v>
      </c>
    </row>
    <row r="836" spans="1:11" x14ac:dyDescent="0.25">
      <c r="A836" t="s">
        <v>10207</v>
      </c>
      <c r="B836" t="s">
        <v>1305</v>
      </c>
      <c r="C836" t="s">
        <v>1306</v>
      </c>
      <c r="D836" t="s">
        <v>1118</v>
      </c>
      <c r="E836" s="1">
        <v>43786.485084722219</v>
      </c>
      <c r="F836" s="2">
        <v>43786</v>
      </c>
      <c r="G836" s="1">
        <v>0.48508472222222226</v>
      </c>
      <c r="H836">
        <v>0</v>
      </c>
      <c r="I836">
        <v>21.625905046239499</v>
      </c>
      <c r="J836">
        <v>39.162452034652198</v>
      </c>
      <c r="K836">
        <v>22983</v>
      </c>
    </row>
    <row r="837" spans="1:11" x14ac:dyDescent="0.25">
      <c r="A837" t="s">
        <v>10206</v>
      </c>
      <c r="B837" t="s">
        <v>1167</v>
      </c>
      <c r="C837" t="s">
        <v>1168</v>
      </c>
      <c r="D837" t="s">
        <v>1118</v>
      </c>
      <c r="E837" s="1">
        <v>43786.558194062498</v>
      </c>
      <c r="F837" s="2">
        <v>43786</v>
      </c>
      <c r="G837" s="1">
        <v>0.55819406250000003</v>
      </c>
      <c r="H837">
        <v>1</v>
      </c>
      <c r="I837">
        <v>21.590562709607202</v>
      </c>
      <c r="J837">
        <v>39.1650027316064</v>
      </c>
      <c r="K837">
        <v>5366</v>
      </c>
    </row>
    <row r="838" spans="1:11" x14ac:dyDescent="0.25">
      <c r="A838" t="s">
        <v>3078</v>
      </c>
      <c r="B838" t="s">
        <v>1153</v>
      </c>
      <c r="C838" t="s">
        <v>1154</v>
      </c>
      <c r="D838" t="s">
        <v>1118</v>
      </c>
      <c r="E838" s="1">
        <v>43786.772331099535</v>
      </c>
      <c r="F838" s="2">
        <v>43786</v>
      </c>
      <c r="G838" s="1">
        <v>0.77233109953703705</v>
      </c>
      <c r="H838">
        <v>0</v>
      </c>
      <c r="I838">
        <v>21.574514759704499</v>
      </c>
      <c r="J838">
        <v>39.204651648178697</v>
      </c>
      <c r="K838">
        <v>7776</v>
      </c>
    </row>
    <row r="839" spans="1:11" x14ac:dyDescent="0.25">
      <c r="A839" t="s">
        <v>9635</v>
      </c>
      <c r="B839" t="s">
        <v>1193</v>
      </c>
      <c r="C839" t="s">
        <v>1194</v>
      </c>
      <c r="D839" t="s">
        <v>1118</v>
      </c>
      <c r="E839" s="1">
        <v>43786.785772303243</v>
      </c>
      <c r="F839" s="2">
        <v>43786</v>
      </c>
      <c r="G839" s="1">
        <v>0.78577230324074077</v>
      </c>
      <c r="H839">
        <v>0</v>
      </c>
      <c r="I839">
        <v>21.542700030840901</v>
      </c>
      <c r="J839">
        <v>39.199552685022397</v>
      </c>
      <c r="K839">
        <v>4634</v>
      </c>
    </row>
    <row r="840" spans="1:11" x14ac:dyDescent="0.25">
      <c r="A840" t="s">
        <v>3080</v>
      </c>
      <c r="B840" t="s">
        <v>1273</v>
      </c>
      <c r="C840" t="s">
        <v>1274</v>
      </c>
      <c r="D840" t="s">
        <v>1118</v>
      </c>
      <c r="E840" s="1">
        <v>43786.807782407406</v>
      </c>
      <c r="F840" s="2">
        <v>43786</v>
      </c>
      <c r="G840" s="1">
        <v>0.80778240740740737</v>
      </c>
      <c r="H840">
        <v>0</v>
      </c>
      <c r="I840">
        <v>21.543037695810199</v>
      </c>
      <c r="J840">
        <v>39.198216106742599</v>
      </c>
      <c r="K840">
        <v>932</v>
      </c>
    </row>
    <row r="841" spans="1:11" x14ac:dyDescent="0.25">
      <c r="A841" t="s">
        <v>8426</v>
      </c>
      <c r="B841" t="s">
        <v>1145</v>
      </c>
      <c r="C841" t="s">
        <v>1146</v>
      </c>
      <c r="D841" t="s">
        <v>1118</v>
      </c>
      <c r="E841" s="1">
        <v>43786.839802627313</v>
      </c>
      <c r="F841" s="2">
        <v>43786</v>
      </c>
      <c r="G841" s="1">
        <v>0.83980262731481481</v>
      </c>
      <c r="H841">
        <v>0</v>
      </c>
      <c r="I841">
        <v>21.585120130330299</v>
      </c>
      <c r="J841">
        <v>39.128751084208503</v>
      </c>
      <c r="K841">
        <v>14362</v>
      </c>
    </row>
    <row r="842" spans="1:11" x14ac:dyDescent="0.25">
      <c r="A842" t="s">
        <v>6070</v>
      </c>
      <c r="B842" t="s">
        <v>1135</v>
      </c>
      <c r="C842" t="s">
        <v>1136</v>
      </c>
      <c r="D842" t="s">
        <v>1118</v>
      </c>
      <c r="E842" s="1">
        <v>43786.841015937498</v>
      </c>
      <c r="F842" s="2">
        <v>43786</v>
      </c>
      <c r="G842" s="1">
        <v>0.84101593750000003</v>
      </c>
      <c r="H842">
        <v>0</v>
      </c>
      <c r="I842">
        <v>21.585122938267901</v>
      </c>
      <c r="J842">
        <v>39.128944622352698</v>
      </c>
      <c r="K842">
        <v>20</v>
      </c>
    </row>
    <row r="843" spans="1:11" x14ac:dyDescent="0.25">
      <c r="A843" t="s">
        <v>8088</v>
      </c>
      <c r="B843" t="s">
        <v>1137</v>
      </c>
      <c r="C843" t="s">
        <v>1138</v>
      </c>
      <c r="D843" t="s">
        <v>1118</v>
      </c>
      <c r="E843" s="1">
        <v>43786.846064814818</v>
      </c>
      <c r="F843" s="2">
        <v>43786</v>
      </c>
      <c r="G843" s="1">
        <v>0.84606481481481488</v>
      </c>
      <c r="H843">
        <v>0</v>
      </c>
      <c r="I843">
        <v>21.585251684300601</v>
      </c>
      <c r="J843">
        <v>39.129512663930697</v>
      </c>
      <c r="K843">
        <v>364</v>
      </c>
    </row>
    <row r="844" spans="1:11" x14ac:dyDescent="0.25">
      <c r="A844" t="s">
        <v>3493</v>
      </c>
      <c r="B844" t="s">
        <v>1139</v>
      </c>
      <c r="C844" t="s">
        <v>1140</v>
      </c>
      <c r="D844" t="s">
        <v>1118</v>
      </c>
      <c r="E844" s="1">
        <v>43786.863688113423</v>
      </c>
      <c r="F844" s="2">
        <v>43786</v>
      </c>
      <c r="G844" s="1">
        <v>0.86368811342592589</v>
      </c>
      <c r="H844">
        <v>0</v>
      </c>
      <c r="I844">
        <v>21.585834813304199</v>
      </c>
      <c r="J844">
        <v>39.1303098667413</v>
      </c>
      <c r="K844">
        <v>336</v>
      </c>
    </row>
    <row r="845" spans="1:11" x14ac:dyDescent="0.25">
      <c r="A845" t="s">
        <v>3035</v>
      </c>
      <c r="B845" t="s">
        <v>1141</v>
      </c>
      <c r="C845" t="s">
        <v>1142</v>
      </c>
      <c r="D845" t="s">
        <v>1118</v>
      </c>
      <c r="E845" s="1">
        <v>43786.887225196762</v>
      </c>
      <c r="F845" s="2">
        <v>43786</v>
      </c>
      <c r="G845" s="1">
        <v>0.88722519675925915</v>
      </c>
      <c r="H845">
        <v>0</v>
      </c>
      <c r="I845">
        <v>21.585047710686901</v>
      </c>
      <c r="J845">
        <v>39.128658547997503</v>
      </c>
      <c r="K845">
        <v>955</v>
      </c>
    </row>
    <row r="846" spans="1:11" x14ac:dyDescent="0.25">
      <c r="A846" t="s">
        <v>8427</v>
      </c>
      <c r="B846" t="s">
        <v>1143</v>
      </c>
      <c r="C846" t="s">
        <v>1144</v>
      </c>
      <c r="D846" t="s">
        <v>1118</v>
      </c>
      <c r="E846" s="1">
        <v>43786.895612384258</v>
      </c>
      <c r="F846" s="2">
        <v>43786</v>
      </c>
      <c r="G846" s="1">
        <v>0.89561238425925926</v>
      </c>
      <c r="H846">
        <v>0</v>
      </c>
      <c r="I846">
        <v>21.585116316564399</v>
      </c>
      <c r="J846">
        <v>39.1288854461163</v>
      </c>
      <c r="K846">
        <v>1913</v>
      </c>
    </row>
    <row r="847" spans="1:11" x14ac:dyDescent="0.25">
      <c r="A847" t="s">
        <v>7674</v>
      </c>
      <c r="B847" t="s">
        <v>1221</v>
      </c>
      <c r="C847" t="s">
        <v>1222</v>
      </c>
      <c r="D847" t="s">
        <v>1118</v>
      </c>
      <c r="E847" s="1">
        <v>43787.512028819445</v>
      </c>
      <c r="F847" s="2">
        <v>43787</v>
      </c>
      <c r="G847" s="1">
        <v>0.51202881944444445</v>
      </c>
      <c r="H847">
        <v>0</v>
      </c>
      <c r="I847">
        <v>21.589541165158199</v>
      </c>
      <c r="J847">
        <v>39.175913119688602</v>
      </c>
      <c r="K847">
        <v>0</v>
      </c>
    </row>
    <row r="848" spans="1:11" x14ac:dyDescent="0.25">
      <c r="A848" t="s">
        <v>7675</v>
      </c>
      <c r="B848" t="s">
        <v>1327</v>
      </c>
      <c r="C848" t="s">
        <v>1328</v>
      </c>
      <c r="D848" t="s">
        <v>1118</v>
      </c>
      <c r="E848" s="1">
        <v>43787.724475000003</v>
      </c>
      <c r="F848" s="2">
        <v>43787</v>
      </c>
      <c r="G848" s="1">
        <v>0.72447499999999998</v>
      </c>
      <c r="H848">
        <v>0</v>
      </c>
      <c r="I848">
        <v>21.741528538987001</v>
      </c>
      <c r="J848">
        <v>39.191633211448803</v>
      </c>
      <c r="K848">
        <v>23886</v>
      </c>
    </row>
    <row r="849" spans="1:11" x14ac:dyDescent="0.25">
      <c r="A849" t="s">
        <v>7088</v>
      </c>
      <c r="B849" t="s">
        <v>4851</v>
      </c>
      <c r="C849" t="s">
        <v>4852</v>
      </c>
      <c r="D849" t="s">
        <v>1118</v>
      </c>
      <c r="E849" s="1">
        <v>43787.755043553239</v>
      </c>
      <c r="F849" s="2">
        <v>43787</v>
      </c>
      <c r="G849" s="1">
        <v>0.75504355324074079</v>
      </c>
      <c r="H849">
        <v>0</v>
      </c>
      <c r="I849">
        <v>21.7701008124277</v>
      </c>
      <c r="J849">
        <v>39.194715237244999</v>
      </c>
      <c r="K849">
        <v>5774</v>
      </c>
    </row>
    <row r="850" spans="1:11" x14ac:dyDescent="0.25">
      <c r="A850" t="s">
        <v>4330</v>
      </c>
      <c r="B850" t="s">
        <v>2699</v>
      </c>
      <c r="C850" t="s">
        <v>2700</v>
      </c>
      <c r="D850" t="s">
        <v>1118</v>
      </c>
      <c r="E850" s="1">
        <v>43787.788128703702</v>
      </c>
      <c r="F850" s="2">
        <v>43787</v>
      </c>
      <c r="G850" s="1">
        <v>0.78812870370370369</v>
      </c>
      <c r="H850">
        <v>0</v>
      </c>
      <c r="I850">
        <v>21.741565754637101</v>
      </c>
      <c r="J850">
        <v>39.191192071884899</v>
      </c>
      <c r="K850">
        <v>4267</v>
      </c>
    </row>
    <row r="851" spans="1:11" x14ac:dyDescent="0.25">
      <c r="A851" t="s">
        <v>10278</v>
      </c>
      <c r="B851" t="s">
        <v>2182</v>
      </c>
      <c r="C851" t="s">
        <v>2183</v>
      </c>
      <c r="D851" t="s">
        <v>1118</v>
      </c>
      <c r="E851" s="1">
        <v>43787.876648032405</v>
      </c>
      <c r="F851" s="2">
        <v>43787</v>
      </c>
      <c r="G851" s="1">
        <v>0.87664803240740741</v>
      </c>
      <c r="H851">
        <v>0</v>
      </c>
      <c r="I851">
        <v>21.3201864855364</v>
      </c>
      <c r="J851">
        <v>39.261821676045699</v>
      </c>
      <c r="K851">
        <v>60680</v>
      </c>
    </row>
    <row r="852" spans="1:11" x14ac:dyDescent="0.25">
      <c r="A852" t="s">
        <v>2181</v>
      </c>
      <c r="B852" t="s">
        <v>2182</v>
      </c>
      <c r="C852" t="s">
        <v>2183</v>
      </c>
      <c r="D852" t="s">
        <v>1118</v>
      </c>
      <c r="E852" s="1">
        <v>43787.876696990737</v>
      </c>
      <c r="F852" s="2">
        <v>43787</v>
      </c>
      <c r="G852" s="1">
        <v>0.87669699074074081</v>
      </c>
      <c r="H852">
        <v>1</v>
      </c>
      <c r="I852">
        <v>21.320139882154798</v>
      </c>
      <c r="J852">
        <v>39.261737018823602</v>
      </c>
      <c r="K852">
        <v>236</v>
      </c>
    </row>
    <row r="853" spans="1:11" x14ac:dyDescent="0.25">
      <c r="A853" t="s">
        <v>4459</v>
      </c>
      <c r="B853" t="s">
        <v>1249</v>
      </c>
      <c r="C853" t="s">
        <v>1250</v>
      </c>
      <c r="D853" t="s">
        <v>1118</v>
      </c>
      <c r="E853" s="1">
        <v>43788.431415358798</v>
      </c>
      <c r="F853" s="2">
        <v>43788</v>
      </c>
      <c r="G853" s="1">
        <v>0.43141535879629628</v>
      </c>
      <c r="H853">
        <v>1</v>
      </c>
      <c r="I853">
        <v>21.443658079952002</v>
      </c>
      <c r="J853">
        <v>39.316543852910399</v>
      </c>
      <c r="K853">
        <v>0</v>
      </c>
    </row>
    <row r="854" spans="1:11" x14ac:dyDescent="0.25">
      <c r="A854" t="s">
        <v>11268</v>
      </c>
      <c r="B854" t="s">
        <v>3109</v>
      </c>
      <c r="C854" t="s">
        <v>3110</v>
      </c>
      <c r="D854" t="s">
        <v>1118</v>
      </c>
      <c r="E854" s="1">
        <v>43788.470381631945</v>
      </c>
      <c r="F854" s="2">
        <v>43788</v>
      </c>
      <c r="G854" s="1">
        <v>0.47038163194444443</v>
      </c>
      <c r="H854">
        <v>0</v>
      </c>
      <c r="I854">
        <v>21.620695861056401</v>
      </c>
      <c r="J854">
        <v>39.164920672774301</v>
      </c>
      <c r="K854">
        <v>32891</v>
      </c>
    </row>
    <row r="855" spans="1:11" x14ac:dyDescent="0.25">
      <c r="A855" t="s">
        <v>2697</v>
      </c>
      <c r="B855" t="s">
        <v>1279</v>
      </c>
      <c r="C855" t="s">
        <v>1280</v>
      </c>
      <c r="D855" t="s">
        <v>1118</v>
      </c>
      <c r="E855" s="1">
        <v>43788.547550150462</v>
      </c>
      <c r="F855" s="2">
        <v>43788</v>
      </c>
      <c r="G855" s="1">
        <v>0.54755015046296296</v>
      </c>
      <c r="H855">
        <v>0</v>
      </c>
      <c r="I855">
        <v>21.491048270836501</v>
      </c>
      <c r="J855">
        <v>39.221383016556501</v>
      </c>
      <c r="K855">
        <v>17119</v>
      </c>
    </row>
    <row r="856" spans="1:11" x14ac:dyDescent="0.25">
      <c r="A856" t="s">
        <v>2427</v>
      </c>
      <c r="B856" t="s">
        <v>1327</v>
      </c>
      <c r="C856" t="s">
        <v>1328</v>
      </c>
      <c r="D856" t="s">
        <v>1118</v>
      </c>
      <c r="E856" s="1">
        <v>43788.758146493055</v>
      </c>
      <c r="F856" s="2">
        <v>43788</v>
      </c>
      <c r="G856" s="1">
        <v>0.75814649305555548</v>
      </c>
      <c r="H856">
        <v>1</v>
      </c>
      <c r="I856">
        <v>21.741596348583698</v>
      </c>
      <c r="J856">
        <v>39.1915540862828</v>
      </c>
      <c r="K856">
        <v>36113</v>
      </c>
    </row>
    <row r="857" spans="1:11" x14ac:dyDescent="0.25">
      <c r="A857" t="s">
        <v>2698</v>
      </c>
      <c r="B857" t="s">
        <v>2699</v>
      </c>
      <c r="C857" t="s">
        <v>2700</v>
      </c>
      <c r="D857" t="s">
        <v>1118</v>
      </c>
      <c r="E857" s="1">
        <v>43788.780896180557</v>
      </c>
      <c r="F857" s="2">
        <v>43788</v>
      </c>
      <c r="G857" s="1">
        <v>0.78089618055555554</v>
      </c>
      <c r="H857">
        <v>0</v>
      </c>
      <c r="I857">
        <v>21.760863368399399</v>
      </c>
      <c r="J857">
        <v>39.196916660293901</v>
      </c>
      <c r="K857">
        <v>3121</v>
      </c>
    </row>
    <row r="858" spans="1:11" x14ac:dyDescent="0.25">
      <c r="A858" t="s">
        <v>2602</v>
      </c>
      <c r="B858" t="s">
        <v>1925</v>
      </c>
      <c r="C858" t="s">
        <v>1926</v>
      </c>
      <c r="D858" t="s">
        <v>1118</v>
      </c>
      <c r="E858" s="1">
        <v>43788.825602662037</v>
      </c>
      <c r="F858" s="2">
        <v>43788</v>
      </c>
      <c r="G858" s="1">
        <v>0.82560266203703703</v>
      </c>
      <c r="H858">
        <v>0</v>
      </c>
      <c r="I858">
        <v>21.5961297182366</v>
      </c>
      <c r="J858">
        <v>39.183752965182101</v>
      </c>
      <c r="K858">
        <v>25096</v>
      </c>
    </row>
    <row r="859" spans="1:11" x14ac:dyDescent="0.25">
      <c r="A859" t="s">
        <v>2518</v>
      </c>
      <c r="B859" t="s">
        <v>2519</v>
      </c>
      <c r="C859" t="s">
        <v>2520</v>
      </c>
      <c r="D859" t="s">
        <v>1118</v>
      </c>
      <c r="E859" s="1">
        <v>43788.854008564813</v>
      </c>
      <c r="F859" s="2">
        <v>43788</v>
      </c>
      <c r="G859" s="1">
        <v>0.8540085648148148</v>
      </c>
      <c r="H859">
        <v>0</v>
      </c>
      <c r="I859">
        <v>21.5669995453209</v>
      </c>
      <c r="J859">
        <v>39.190700640901902</v>
      </c>
      <c r="K859">
        <v>3419</v>
      </c>
    </row>
    <row r="860" spans="1:11" x14ac:dyDescent="0.25">
      <c r="A860" t="s">
        <v>2603</v>
      </c>
      <c r="B860" t="s">
        <v>1291</v>
      </c>
      <c r="C860" t="s">
        <v>1292</v>
      </c>
      <c r="D860" t="s">
        <v>1118</v>
      </c>
      <c r="E860" s="1">
        <v>43788.869552349533</v>
      </c>
      <c r="F860" s="2">
        <v>43788</v>
      </c>
      <c r="G860" s="1">
        <v>0.86955234953703708</v>
      </c>
      <c r="H860">
        <v>0</v>
      </c>
      <c r="I860">
        <v>21.5044346731156</v>
      </c>
      <c r="J860">
        <v>39.193326774984598</v>
      </c>
      <c r="K860">
        <v>7424</v>
      </c>
    </row>
    <row r="861" spans="1:11" x14ac:dyDescent="0.25">
      <c r="A861" t="s">
        <v>2701</v>
      </c>
      <c r="B861" t="s">
        <v>1289</v>
      </c>
      <c r="C861" t="s">
        <v>1290</v>
      </c>
      <c r="D861" t="s">
        <v>1118</v>
      </c>
      <c r="E861" s="1">
        <v>43788.870374803242</v>
      </c>
      <c r="F861" s="2">
        <v>43788</v>
      </c>
      <c r="G861" s="1">
        <v>0.87037480324074068</v>
      </c>
      <c r="H861">
        <v>0</v>
      </c>
      <c r="I861">
        <v>21.504687806591399</v>
      </c>
      <c r="J861">
        <v>39.193460969254403</v>
      </c>
      <c r="K861">
        <v>728</v>
      </c>
    </row>
    <row r="862" spans="1:11" x14ac:dyDescent="0.25">
      <c r="A862" t="s">
        <v>9578</v>
      </c>
      <c r="B862" t="s">
        <v>1287</v>
      </c>
      <c r="C862" t="s">
        <v>1288</v>
      </c>
      <c r="D862" t="s">
        <v>1118</v>
      </c>
      <c r="E862" s="1">
        <v>43788.871034988428</v>
      </c>
      <c r="F862" s="2">
        <v>43788</v>
      </c>
      <c r="G862" s="1">
        <v>0.87103498842592586</v>
      </c>
      <c r="H862">
        <v>0</v>
      </c>
      <c r="I862">
        <v>21.504739983938599</v>
      </c>
      <c r="J862">
        <v>39.193432722240701</v>
      </c>
      <c r="K862">
        <v>3722</v>
      </c>
    </row>
    <row r="863" spans="1:11" x14ac:dyDescent="0.25">
      <c r="A863" t="s">
        <v>6822</v>
      </c>
      <c r="B863" t="s">
        <v>1293</v>
      </c>
      <c r="C863" t="s">
        <v>1294</v>
      </c>
      <c r="D863" t="s">
        <v>1118</v>
      </c>
      <c r="E863" s="1">
        <v>43788.874167361108</v>
      </c>
      <c r="F863" s="2">
        <v>43788</v>
      </c>
      <c r="G863" s="1">
        <v>0.87416736111111115</v>
      </c>
      <c r="H863">
        <v>1</v>
      </c>
      <c r="I863">
        <v>21.503822081722301</v>
      </c>
      <c r="J863">
        <v>39.193343790248001</v>
      </c>
      <c r="K863">
        <v>3824</v>
      </c>
    </row>
    <row r="864" spans="1:11" x14ac:dyDescent="0.25">
      <c r="A864" t="s">
        <v>2887</v>
      </c>
      <c r="B864" t="s">
        <v>1295</v>
      </c>
      <c r="C864" t="s">
        <v>1296</v>
      </c>
      <c r="D864" t="s">
        <v>1118</v>
      </c>
      <c r="E864" s="1">
        <v>43788.88036678241</v>
      </c>
      <c r="F864" s="2">
        <v>43788</v>
      </c>
      <c r="G864" s="1">
        <v>0.8803667824074074</v>
      </c>
      <c r="H864">
        <v>0</v>
      </c>
      <c r="I864">
        <v>21.5033608255908</v>
      </c>
      <c r="J864">
        <v>39.193301293998999</v>
      </c>
      <c r="K864">
        <v>58</v>
      </c>
    </row>
    <row r="865" spans="1:11" x14ac:dyDescent="0.25">
      <c r="A865" t="s">
        <v>11660</v>
      </c>
      <c r="B865" t="s">
        <v>1313</v>
      </c>
      <c r="C865" t="s">
        <v>1314</v>
      </c>
      <c r="D865" t="s">
        <v>1118</v>
      </c>
      <c r="E865" s="1">
        <v>43788.900551967592</v>
      </c>
      <c r="F865" s="2">
        <v>43788</v>
      </c>
      <c r="G865" s="1">
        <v>0.90055196759259248</v>
      </c>
      <c r="H865">
        <v>0</v>
      </c>
      <c r="I865">
        <v>21.4539020648226</v>
      </c>
      <c r="J865">
        <v>39.274320350959897</v>
      </c>
      <c r="K865">
        <v>11025</v>
      </c>
    </row>
    <row r="866" spans="1:11" x14ac:dyDescent="0.25">
      <c r="A866" t="s">
        <v>9597</v>
      </c>
      <c r="B866" t="s">
        <v>1315</v>
      </c>
      <c r="C866" t="s">
        <v>1316</v>
      </c>
      <c r="D866" t="s">
        <v>1118</v>
      </c>
      <c r="E866" s="1">
        <v>43789.434406284723</v>
      </c>
      <c r="F866" s="2">
        <v>43789</v>
      </c>
      <c r="G866" s="1">
        <v>0.43440628472222226</v>
      </c>
      <c r="H866">
        <v>0</v>
      </c>
      <c r="I866">
        <v>21.425895695574599</v>
      </c>
      <c r="J866">
        <v>39.345199568197103</v>
      </c>
      <c r="K866">
        <v>0</v>
      </c>
    </row>
    <row r="867" spans="1:11" x14ac:dyDescent="0.25">
      <c r="A867" t="s">
        <v>2188</v>
      </c>
      <c r="B867" t="s">
        <v>1925</v>
      </c>
      <c r="C867" t="s">
        <v>1926</v>
      </c>
      <c r="D867" t="s">
        <v>1118</v>
      </c>
      <c r="E867" s="1">
        <v>43789.472155324074</v>
      </c>
      <c r="F867" s="2">
        <v>43789</v>
      </c>
      <c r="G867" s="1">
        <v>0.47215532407407407</v>
      </c>
      <c r="H867">
        <v>1</v>
      </c>
      <c r="I867">
        <v>21.596233234740801</v>
      </c>
      <c r="J867">
        <v>39.183707619085901</v>
      </c>
      <c r="K867">
        <v>33854</v>
      </c>
    </row>
    <row r="868" spans="1:11" x14ac:dyDescent="0.25">
      <c r="A868" t="s">
        <v>9610</v>
      </c>
      <c r="B868" t="s">
        <v>2333</v>
      </c>
      <c r="C868" t="s">
        <v>2334</v>
      </c>
      <c r="D868" t="s">
        <v>1118</v>
      </c>
      <c r="E868" s="1">
        <v>43789.528724074073</v>
      </c>
      <c r="F868" s="2">
        <v>43789</v>
      </c>
      <c r="G868" s="1">
        <v>0.52872407407407407</v>
      </c>
      <c r="H868">
        <v>0</v>
      </c>
      <c r="I868">
        <v>21.591194202192099</v>
      </c>
      <c r="J868">
        <v>39.171126466244502</v>
      </c>
      <c r="K868">
        <v>4913</v>
      </c>
    </row>
    <row r="869" spans="1:11" x14ac:dyDescent="0.25">
      <c r="A869" t="s">
        <v>2909</v>
      </c>
      <c r="B869" t="s">
        <v>1133</v>
      </c>
      <c r="C869" t="s">
        <v>1134</v>
      </c>
      <c r="D869" t="s">
        <v>1118</v>
      </c>
      <c r="E869" s="1">
        <v>43789.730589548613</v>
      </c>
      <c r="F869" s="2">
        <v>43789</v>
      </c>
      <c r="G869" s="1">
        <v>0.73058954861111103</v>
      </c>
      <c r="H869">
        <v>0</v>
      </c>
      <c r="I869">
        <v>21.486944784410301</v>
      </c>
      <c r="J869">
        <v>39.201299473643303</v>
      </c>
      <c r="K869">
        <v>13155</v>
      </c>
    </row>
    <row r="870" spans="1:11" x14ac:dyDescent="0.25">
      <c r="A870" t="s">
        <v>8744</v>
      </c>
      <c r="B870" t="s">
        <v>1181</v>
      </c>
      <c r="C870" t="s">
        <v>1182</v>
      </c>
      <c r="D870" t="s">
        <v>1118</v>
      </c>
      <c r="E870" s="1">
        <v>43789.797766122683</v>
      </c>
      <c r="F870" s="2">
        <v>43789</v>
      </c>
      <c r="G870" s="1">
        <v>0.79776612268518521</v>
      </c>
      <c r="H870">
        <v>0</v>
      </c>
      <c r="I870">
        <v>21.487612361088399</v>
      </c>
      <c r="J870">
        <v>39.190918905660503</v>
      </c>
      <c r="K870">
        <v>1289</v>
      </c>
    </row>
    <row r="871" spans="1:11" x14ac:dyDescent="0.25">
      <c r="A871" t="s">
        <v>6087</v>
      </c>
      <c r="B871" t="s">
        <v>6088</v>
      </c>
      <c r="C871" t="s">
        <v>6089</v>
      </c>
      <c r="D871" t="s">
        <v>1118</v>
      </c>
      <c r="E871" s="1">
        <v>43789.917301701389</v>
      </c>
      <c r="F871" s="2">
        <v>43789</v>
      </c>
      <c r="G871" s="1">
        <v>0.91730170138888889</v>
      </c>
      <c r="H871">
        <v>0</v>
      </c>
      <c r="I871">
        <v>21.490030791610501</v>
      </c>
      <c r="J871">
        <v>39.187169009819598</v>
      </c>
      <c r="K871">
        <v>626</v>
      </c>
    </row>
    <row r="872" spans="1:11" x14ac:dyDescent="0.25">
      <c r="A872" t="s">
        <v>11688</v>
      </c>
      <c r="B872" t="s">
        <v>1127</v>
      </c>
      <c r="C872" t="s">
        <v>1128</v>
      </c>
      <c r="D872" t="s">
        <v>1118</v>
      </c>
      <c r="E872" s="1">
        <v>43790.401683101853</v>
      </c>
      <c r="F872" s="2">
        <v>43790</v>
      </c>
      <c r="G872" s="1">
        <v>0.40168310185185185</v>
      </c>
      <c r="H872">
        <v>0</v>
      </c>
      <c r="I872">
        <v>21.425923188216998</v>
      </c>
      <c r="J872">
        <v>39.345185654237902</v>
      </c>
      <c r="K872">
        <v>0</v>
      </c>
    </row>
    <row r="873" spans="1:11" x14ac:dyDescent="0.25">
      <c r="A873" t="s">
        <v>11332</v>
      </c>
      <c r="B873" t="s">
        <v>1207</v>
      </c>
      <c r="C873" t="s">
        <v>1208</v>
      </c>
      <c r="D873" t="s">
        <v>1118</v>
      </c>
      <c r="E873" s="1">
        <v>43790.485858067128</v>
      </c>
      <c r="F873" s="2">
        <v>43790</v>
      </c>
      <c r="G873" s="1">
        <v>0.48585806712962959</v>
      </c>
      <c r="H873">
        <v>0</v>
      </c>
      <c r="I873">
        <v>21.419414347037701</v>
      </c>
      <c r="J873">
        <v>39.8069529980421</v>
      </c>
      <c r="K873">
        <v>58018</v>
      </c>
    </row>
    <row r="874" spans="1:11" x14ac:dyDescent="0.25">
      <c r="A874" t="s">
        <v>11333</v>
      </c>
      <c r="B874" t="s">
        <v>3264</v>
      </c>
      <c r="C874" t="s">
        <v>3265</v>
      </c>
      <c r="D874" t="s">
        <v>1118</v>
      </c>
      <c r="E874" s="1">
        <v>43790.502415740739</v>
      </c>
      <c r="F874" s="2">
        <v>43790</v>
      </c>
      <c r="G874" s="1">
        <v>0.50241574074074069</v>
      </c>
      <c r="H874">
        <v>0</v>
      </c>
      <c r="I874">
        <v>21.427615955472</v>
      </c>
      <c r="J874">
        <v>39.806739510968299</v>
      </c>
      <c r="K874">
        <v>2013</v>
      </c>
    </row>
    <row r="875" spans="1:11" x14ac:dyDescent="0.25">
      <c r="A875" t="s">
        <v>11024</v>
      </c>
      <c r="B875" t="s">
        <v>1205</v>
      </c>
      <c r="C875" t="s">
        <v>1206</v>
      </c>
      <c r="D875" t="s">
        <v>1118</v>
      </c>
      <c r="E875" s="1">
        <v>43790.51327372685</v>
      </c>
      <c r="F875" s="2">
        <v>43790</v>
      </c>
      <c r="G875" s="1">
        <v>0.5132737268518518</v>
      </c>
      <c r="H875">
        <v>0</v>
      </c>
      <c r="I875">
        <v>21.443410604260901</v>
      </c>
      <c r="J875">
        <v>39.819378582760699</v>
      </c>
      <c r="K875">
        <v>3416</v>
      </c>
    </row>
    <row r="876" spans="1:11" x14ac:dyDescent="0.25">
      <c r="A876" t="s">
        <v>8745</v>
      </c>
      <c r="B876" t="s">
        <v>5380</v>
      </c>
      <c r="C876" t="s">
        <v>5381</v>
      </c>
      <c r="D876" t="s">
        <v>1118</v>
      </c>
      <c r="E876" s="1">
        <v>43790.679373113424</v>
      </c>
      <c r="F876" s="2">
        <v>43790</v>
      </c>
      <c r="G876" s="1">
        <v>0.67937311342592599</v>
      </c>
      <c r="H876">
        <v>0</v>
      </c>
      <c r="I876">
        <v>21.296229036524899</v>
      </c>
      <c r="J876">
        <v>40.425916146486998</v>
      </c>
      <c r="K876">
        <v>97562</v>
      </c>
    </row>
    <row r="877" spans="1:11" x14ac:dyDescent="0.25">
      <c r="A877" t="s">
        <v>4825</v>
      </c>
      <c r="B877" t="s">
        <v>4709</v>
      </c>
      <c r="C877" t="s">
        <v>4710</v>
      </c>
      <c r="D877" t="s">
        <v>1118</v>
      </c>
      <c r="E877" s="1">
        <v>43790.718408946763</v>
      </c>
      <c r="F877" s="2">
        <v>43790</v>
      </c>
      <c r="G877" s="1">
        <v>0.71840894675925926</v>
      </c>
      <c r="H877">
        <v>0</v>
      </c>
      <c r="I877">
        <v>21.261505871079901</v>
      </c>
      <c r="J877">
        <v>40.429683728143601</v>
      </c>
      <c r="K877">
        <v>6340</v>
      </c>
    </row>
    <row r="878" spans="1:11" x14ac:dyDescent="0.25">
      <c r="A878" t="s">
        <v>4559</v>
      </c>
      <c r="B878" t="s">
        <v>1209</v>
      </c>
      <c r="C878" t="s">
        <v>1210</v>
      </c>
      <c r="D878" t="s">
        <v>1118</v>
      </c>
      <c r="E878" s="1">
        <v>43790.824018831016</v>
      </c>
      <c r="F878" s="2">
        <v>43790</v>
      </c>
      <c r="G878" s="1">
        <v>0.82401883101851858</v>
      </c>
      <c r="H878">
        <v>0</v>
      </c>
      <c r="I878">
        <v>21.4767686929554</v>
      </c>
      <c r="J878">
        <v>39.914157455787098</v>
      </c>
      <c r="K878">
        <v>95052</v>
      </c>
    </row>
    <row r="879" spans="1:11" x14ac:dyDescent="0.25">
      <c r="A879" t="s">
        <v>9251</v>
      </c>
      <c r="B879" t="s">
        <v>2500</v>
      </c>
      <c r="C879" t="s">
        <v>2501</v>
      </c>
      <c r="D879" t="s">
        <v>1118</v>
      </c>
      <c r="E879" s="1">
        <v>43790.844352974535</v>
      </c>
      <c r="F879" s="2">
        <v>43790</v>
      </c>
      <c r="G879" s="1">
        <v>0.84435297453703706</v>
      </c>
      <c r="H879">
        <v>0</v>
      </c>
      <c r="I879">
        <v>21.4613814046606</v>
      </c>
      <c r="J879">
        <v>39.950100565329201</v>
      </c>
      <c r="K879">
        <v>6171</v>
      </c>
    </row>
    <row r="880" spans="1:11" x14ac:dyDescent="0.25">
      <c r="A880" t="s">
        <v>7248</v>
      </c>
      <c r="B880" t="s">
        <v>1209</v>
      </c>
      <c r="C880" t="s">
        <v>1210</v>
      </c>
      <c r="D880" t="s">
        <v>1118</v>
      </c>
      <c r="E880" s="1">
        <v>43790.901035266201</v>
      </c>
      <c r="F880" s="2">
        <v>43790</v>
      </c>
      <c r="G880" s="1">
        <v>0.90103526620370378</v>
      </c>
      <c r="H880">
        <v>1</v>
      </c>
      <c r="I880">
        <v>21.476909508928699</v>
      </c>
      <c r="J880">
        <v>39.914171537384398</v>
      </c>
      <c r="K880">
        <v>5830</v>
      </c>
    </row>
    <row r="881" spans="1:11" x14ac:dyDescent="0.25">
      <c r="A881" t="s">
        <v>10997</v>
      </c>
      <c r="B881" t="s">
        <v>1207</v>
      </c>
      <c r="C881" t="s">
        <v>1208</v>
      </c>
      <c r="D881" t="s">
        <v>1118</v>
      </c>
      <c r="E881" s="1">
        <v>43790.960500347224</v>
      </c>
      <c r="F881" s="2">
        <v>43790</v>
      </c>
      <c r="G881" s="1">
        <v>0.96050034722222222</v>
      </c>
      <c r="H881">
        <v>0</v>
      </c>
      <c r="I881">
        <v>21.419417196884801</v>
      </c>
      <c r="J881">
        <v>39.806935479864499</v>
      </c>
      <c r="K881">
        <v>17159</v>
      </c>
    </row>
    <row r="882" spans="1:11" x14ac:dyDescent="0.25">
      <c r="A882" t="s">
        <v>6638</v>
      </c>
      <c r="B882" t="s">
        <v>1167</v>
      </c>
      <c r="C882" t="s">
        <v>1168</v>
      </c>
      <c r="D882" t="s">
        <v>1118</v>
      </c>
      <c r="E882" s="1">
        <v>43791.800349999998</v>
      </c>
      <c r="F882" s="2">
        <v>43791</v>
      </c>
      <c r="G882" s="1">
        <v>0.80035000000000001</v>
      </c>
      <c r="H882">
        <v>1</v>
      </c>
      <c r="I882">
        <v>21.590569205582099</v>
      </c>
      <c r="J882">
        <v>39.165102057158897</v>
      </c>
      <c r="K882">
        <v>0</v>
      </c>
    </row>
    <row r="883" spans="1:11" x14ac:dyDescent="0.25">
      <c r="A883" t="s">
        <v>5952</v>
      </c>
      <c r="B883" t="s">
        <v>1201</v>
      </c>
      <c r="C883" t="s">
        <v>1202</v>
      </c>
      <c r="D883" t="s">
        <v>1118</v>
      </c>
      <c r="E883" s="1">
        <v>43792.469680324073</v>
      </c>
      <c r="F883" s="2">
        <v>43792</v>
      </c>
      <c r="G883" s="1">
        <v>0.46968032407407406</v>
      </c>
      <c r="H883">
        <v>0</v>
      </c>
      <c r="I883">
        <v>21.457361988723299</v>
      </c>
      <c r="J883">
        <v>39.181164465844603</v>
      </c>
      <c r="K883">
        <v>0</v>
      </c>
    </row>
    <row r="884" spans="1:11" x14ac:dyDescent="0.25">
      <c r="A884" t="s">
        <v>8746</v>
      </c>
      <c r="B884" t="s">
        <v>1221</v>
      </c>
      <c r="C884" t="s">
        <v>1222</v>
      </c>
      <c r="D884" t="s">
        <v>1118</v>
      </c>
      <c r="E884" s="1">
        <v>43792.502469328705</v>
      </c>
      <c r="F884" s="2">
        <v>43792</v>
      </c>
      <c r="G884" s="1">
        <v>0.50246932870370375</v>
      </c>
      <c r="H884">
        <v>0</v>
      </c>
      <c r="I884">
        <v>21.5889222035185</v>
      </c>
      <c r="J884">
        <v>39.177136961370699</v>
      </c>
      <c r="K884">
        <v>18335</v>
      </c>
    </row>
    <row r="885" spans="1:11" x14ac:dyDescent="0.25">
      <c r="A885" t="s">
        <v>5953</v>
      </c>
      <c r="B885" t="s">
        <v>1235</v>
      </c>
      <c r="C885" t="s">
        <v>1236</v>
      </c>
      <c r="D885" t="s">
        <v>1118</v>
      </c>
      <c r="E885" s="1">
        <v>43792.528488460652</v>
      </c>
      <c r="F885" s="2">
        <v>43792</v>
      </c>
      <c r="G885" s="1">
        <v>0.52848846064814814</v>
      </c>
      <c r="H885">
        <v>0</v>
      </c>
      <c r="I885">
        <v>21.539732585661099</v>
      </c>
      <c r="J885">
        <v>39.196691941469901</v>
      </c>
      <c r="K885">
        <v>7789</v>
      </c>
    </row>
    <row r="886" spans="1:11" x14ac:dyDescent="0.25">
      <c r="A886" t="s">
        <v>4562</v>
      </c>
      <c r="B886" t="s">
        <v>1157</v>
      </c>
      <c r="C886" t="s">
        <v>1158</v>
      </c>
      <c r="D886" t="s">
        <v>1118</v>
      </c>
      <c r="E886" s="1">
        <v>43792.718275578707</v>
      </c>
      <c r="F886" s="2">
        <v>43792</v>
      </c>
      <c r="G886" s="1">
        <v>0.71827557870370373</v>
      </c>
      <c r="H886">
        <v>0</v>
      </c>
      <c r="I886">
        <v>21.476459358818801</v>
      </c>
      <c r="J886">
        <v>39.224765365943298</v>
      </c>
      <c r="K886">
        <v>9885</v>
      </c>
    </row>
    <row r="887" spans="1:11" x14ac:dyDescent="0.25">
      <c r="A887" t="s">
        <v>7250</v>
      </c>
      <c r="B887" t="s">
        <v>1183</v>
      </c>
      <c r="C887" t="s">
        <v>1184</v>
      </c>
      <c r="D887" t="s">
        <v>1118</v>
      </c>
      <c r="E887" s="1">
        <v>43792.882467557873</v>
      </c>
      <c r="F887" s="2">
        <v>43792</v>
      </c>
      <c r="G887" s="1">
        <v>0.88246755787037034</v>
      </c>
      <c r="H887">
        <v>0</v>
      </c>
      <c r="I887">
        <v>21.45270596724</v>
      </c>
      <c r="J887">
        <v>39.212286807596698</v>
      </c>
      <c r="K887">
        <v>7678</v>
      </c>
    </row>
    <row r="888" spans="1:11" x14ac:dyDescent="0.25">
      <c r="A888" t="s">
        <v>7253</v>
      </c>
      <c r="B888" t="s">
        <v>1736</v>
      </c>
      <c r="C888" t="s">
        <v>1737</v>
      </c>
      <c r="D888" t="s">
        <v>1118</v>
      </c>
      <c r="E888" s="1">
        <v>43792.917644062501</v>
      </c>
      <c r="F888" s="2">
        <v>43792</v>
      </c>
      <c r="G888" s="1">
        <v>0.91764406249999997</v>
      </c>
      <c r="H888">
        <v>0</v>
      </c>
      <c r="I888">
        <v>21.493236785754601</v>
      </c>
      <c r="J888">
        <v>39.280319027602701</v>
      </c>
      <c r="K888">
        <v>12707</v>
      </c>
    </row>
    <row r="889" spans="1:11" x14ac:dyDescent="0.25">
      <c r="A889" t="s">
        <v>5957</v>
      </c>
      <c r="B889" t="s">
        <v>1301</v>
      </c>
      <c r="C889" t="s">
        <v>1302</v>
      </c>
      <c r="D889" t="s">
        <v>1118</v>
      </c>
      <c r="E889" s="1">
        <v>43792.93660616898</v>
      </c>
      <c r="F889" s="2">
        <v>43792</v>
      </c>
      <c r="G889" s="1">
        <v>0.93660616898148152</v>
      </c>
      <c r="H889">
        <v>0</v>
      </c>
      <c r="I889">
        <v>21.4939427096397</v>
      </c>
      <c r="J889">
        <v>39.280340485274799</v>
      </c>
      <c r="K889">
        <v>629</v>
      </c>
    </row>
    <row r="890" spans="1:11" x14ac:dyDescent="0.25">
      <c r="A890" t="s">
        <v>11000</v>
      </c>
      <c r="B890" t="s">
        <v>1175</v>
      </c>
      <c r="C890" t="s">
        <v>1176</v>
      </c>
      <c r="D890" t="s">
        <v>1118</v>
      </c>
      <c r="E890" s="1">
        <v>43792.966270983794</v>
      </c>
      <c r="F890" s="2">
        <v>43792</v>
      </c>
      <c r="G890" s="1">
        <v>0.96627098379629628</v>
      </c>
      <c r="H890">
        <v>0</v>
      </c>
      <c r="I890">
        <v>21.462546153925398</v>
      </c>
      <c r="J890">
        <v>39.373481785878496</v>
      </c>
      <c r="K890">
        <v>13754</v>
      </c>
    </row>
    <row r="891" spans="1:11" x14ac:dyDescent="0.25">
      <c r="A891" t="s">
        <v>7875</v>
      </c>
      <c r="B891" t="s">
        <v>1185</v>
      </c>
      <c r="C891" t="s">
        <v>1186</v>
      </c>
      <c r="D891" t="s">
        <v>1118</v>
      </c>
      <c r="E891" s="1">
        <v>43793.469505520836</v>
      </c>
      <c r="F891" s="2">
        <v>43793</v>
      </c>
      <c r="G891" s="1">
        <v>0.46950552083333336</v>
      </c>
      <c r="H891">
        <v>0</v>
      </c>
      <c r="I891">
        <v>21.511581041850199</v>
      </c>
      <c r="J891">
        <v>39.2391107417643</v>
      </c>
      <c r="K891">
        <v>0</v>
      </c>
    </row>
    <row r="892" spans="1:11" x14ac:dyDescent="0.25">
      <c r="A892" t="s">
        <v>9264</v>
      </c>
      <c r="B892" t="s">
        <v>1333</v>
      </c>
      <c r="C892" t="s">
        <v>1334</v>
      </c>
      <c r="D892" t="s">
        <v>1118</v>
      </c>
      <c r="E892" s="1">
        <v>43793.476953784724</v>
      </c>
      <c r="F892" s="2">
        <v>43793</v>
      </c>
      <c r="G892" s="1">
        <v>0.47695378472222222</v>
      </c>
      <c r="H892">
        <v>0</v>
      </c>
      <c r="I892">
        <v>21.520430110395001</v>
      </c>
      <c r="J892">
        <v>39.232427263632403</v>
      </c>
      <c r="K892">
        <v>2797</v>
      </c>
    </row>
    <row r="893" spans="1:11" x14ac:dyDescent="0.25">
      <c r="A893" t="s">
        <v>5958</v>
      </c>
      <c r="B893" t="s">
        <v>1185</v>
      </c>
      <c r="C893" t="s">
        <v>1186</v>
      </c>
      <c r="D893" t="s">
        <v>1118</v>
      </c>
      <c r="E893" s="1">
        <v>43793.504624652778</v>
      </c>
      <c r="F893" s="2">
        <v>43793</v>
      </c>
      <c r="G893" s="1">
        <v>0.50462465277777779</v>
      </c>
      <c r="H893">
        <v>0</v>
      </c>
      <c r="I893">
        <v>21.518104048445799</v>
      </c>
      <c r="J893">
        <v>39.234329285100102</v>
      </c>
      <c r="K893">
        <v>787</v>
      </c>
    </row>
    <row r="894" spans="1:11" x14ac:dyDescent="0.25">
      <c r="A894" t="s">
        <v>6642</v>
      </c>
      <c r="B894" t="s">
        <v>1271</v>
      </c>
      <c r="C894" t="s">
        <v>1272</v>
      </c>
      <c r="D894" t="s">
        <v>1118</v>
      </c>
      <c r="E894" s="1">
        <v>43793.534239201392</v>
      </c>
      <c r="F894" s="2">
        <v>43793</v>
      </c>
      <c r="G894" s="1">
        <v>0.53423920138888892</v>
      </c>
      <c r="H894">
        <v>0</v>
      </c>
      <c r="I894">
        <v>21.535221948288399</v>
      </c>
      <c r="J894">
        <v>39.197557708248503</v>
      </c>
      <c r="K894">
        <v>6711</v>
      </c>
    </row>
    <row r="895" spans="1:11" x14ac:dyDescent="0.25">
      <c r="A895" t="s">
        <v>4834</v>
      </c>
      <c r="B895" t="s">
        <v>1311</v>
      </c>
      <c r="C895" t="s">
        <v>1312</v>
      </c>
      <c r="D895" t="s">
        <v>1118</v>
      </c>
      <c r="E895" s="1">
        <v>43793.760760567129</v>
      </c>
      <c r="F895" s="2">
        <v>43793</v>
      </c>
      <c r="G895" s="1">
        <v>0.76076056712962969</v>
      </c>
      <c r="H895">
        <v>0</v>
      </c>
      <c r="I895">
        <v>21.460661734454298</v>
      </c>
      <c r="J895">
        <v>39.246832570061102</v>
      </c>
      <c r="K895">
        <v>13145</v>
      </c>
    </row>
    <row r="896" spans="1:11" x14ac:dyDescent="0.25">
      <c r="A896" t="s">
        <v>11455</v>
      </c>
      <c r="B896" t="s">
        <v>1309</v>
      </c>
      <c r="C896" t="s">
        <v>1310</v>
      </c>
      <c r="D896" t="s">
        <v>1118</v>
      </c>
      <c r="E896" s="1">
        <v>43793.777532523149</v>
      </c>
      <c r="F896" s="2">
        <v>43793</v>
      </c>
      <c r="G896" s="1">
        <v>0.77753252314814814</v>
      </c>
      <c r="H896">
        <v>0</v>
      </c>
      <c r="I896">
        <v>21.457629036158298</v>
      </c>
      <c r="J896">
        <v>39.2460241355002</v>
      </c>
      <c r="K896">
        <v>1312</v>
      </c>
    </row>
    <row r="897" spans="1:11" x14ac:dyDescent="0.25">
      <c r="A897" t="s">
        <v>4835</v>
      </c>
      <c r="B897" t="s">
        <v>1141</v>
      </c>
      <c r="C897" t="s">
        <v>1142</v>
      </c>
      <c r="D897" t="s">
        <v>1118</v>
      </c>
      <c r="E897" s="1">
        <v>43793.822813622683</v>
      </c>
      <c r="F897" s="2">
        <v>43793</v>
      </c>
      <c r="G897" s="1">
        <v>0.82281362268518521</v>
      </c>
      <c r="H897">
        <v>0</v>
      </c>
      <c r="I897">
        <v>21.5851759538054</v>
      </c>
      <c r="J897">
        <v>39.128708252683303</v>
      </c>
      <c r="K897">
        <v>25627</v>
      </c>
    </row>
    <row r="898" spans="1:11" x14ac:dyDescent="0.25">
      <c r="A898" t="s">
        <v>4831</v>
      </c>
      <c r="B898" t="s">
        <v>1135</v>
      </c>
      <c r="C898" t="s">
        <v>1136</v>
      </c>
      <c r="D898" t="s">
        <v>1118</v>
      </c>
      <c r="E898" s="1">
        <v>43793.825151157405</v>
      </c>
      <c r="F898" s="2">
        <v>43793</v>
      </c>
      <c r="G898" s="1">
        <v>0.82515115740740741</v>
      </c>
      <c r="H898">
        <v>1</v>
      </c>
      <c r="I898">
        <v>21.5850026579574</v>
      </c>
      <c r="J898">
        <v>39.128389488905697</v>
      </c>
      <c r="K898">
        <v>1131</v>
      </c>
    </row>
    <row r="899" spans="1:11" x14ac:dyDescent="0.25">
      <c r="A899" t="s">
        <v>7258</v>
      </c>
      <c r="B899" t="s">
        <v>1143</v>
      </c>
      <c r="C899" t="s">
        <v>1144</v>
      </c>
      <c r="D899" t="s">
        <v>1118</v>
      </c>
      <c r="E899" s="1">
        <v>43793.843191319444</v>
      </c>
      <c r="F899" s="2">
        <v>43793</v>
      </c>
      <c r="G899" s="1">
        <v>0.84319131944444436</v>
      </c>
      <c r="H899">
        <v>0</v>
      </c>
      <c r="I899">
        <v>21.585216019302599</v>
      </c>
      <c r="J899">
        <v>39.128917129710302</v>
      </c>
      <c r="K899">
        <v>1910</v>
      </c>
    </row>
    <row r="900" spans="1:11" x14ac:dyDescent="0.25">
      <c r="A900" t="s">
        <v>4832</v>
      </c>
      <c r="B900" t="s">
        <v>1137</v>
      </c>
      <c r="C900" t="s">
        <v>1138</v>
      </c>
      <c r="D900" t="s">
        <v>1118</v>
      </c>
      <c r="E900" s="1">
        <v>43793.846289120367</v>
      </c>
      <c r="F900" s="2">
        <v>43793</v>
      </c>
      <c r="G900" s="1">
        <v>0.8462891203703703</v>
      </c>
      <c r="H900">
        <v>0</v>
      </c>
      <c r="I900">
        <v>21.585320206359</v>
      </c>
      <c r="J900">
        <v>39.129559937864499</v>
      </c>
      <c r="K900">
        <v>0</v>
      </c>
    </row>
    <row r="901" spans="1:11" x14ac:dyDescent="0.25">
      <c r="A901" t="s">
        <v>11456</v>
      </c>
      <c r="B901" t="s">
        <v>1139</v>
      </c>
      <c r="C901" t="s">
        <v>1140</v>
      </c>
      <c r="D901" t="s">
        <v>1118</v>
      </c>
      <c r="E901" s="1">
        <v>43793.849784224534</v>
      </c>
      <c r="F901" s="2">
        <v>43793</v>
      </c>
      <c r="G901" s="1">
        <v>0.84978422453703706</v>
      </c>
      <c r="H901">
        <v>0</v>
      </c>
      <c r="I901">
        <v>21.585850655101201</v>
      </c>
      <c r="J901">
        <v>39.130321601405697</v>
      </c>
      <c r="K901">
        <v>327</v>
      </c>
    </row>
    <row r="902" spans="1:11" x14ac:dyDescent="0.25">
      <c r="A902" t="s">
        <v>4833</v>
      </c>
      <c r="B902" t="s">
        <v>1141</v>
      </c>
      <c r="C902" t="s">
        <v>1142</v>
      </c>
      <c r="D902" t="s">
        <v>1118</v>
      </c>
      <c r="E902" s="1">
        <v>43793.890517164349</v>
      </c>
      <c r="F902" s="2">
        <v>43793</v>
      </c>
      <c r="G902" s="1">
        <v>0.8905171643518518</v>
      </c>
      <c r="H902">
        <v>0</v>
      </c>
      <c r="I902">
        <v>21.585058816708599</v>
      </c>
      <c r="J902">
        <v>39.128675311803804</v>
      </c>
      <c r="K902">
        <v>273</v>
      </c>
    </row>
    <row r="903" spans="1:11" x14ac:dyDescent="0.25">
      <c r="A903" t="s">
        <v>10127</v>
      </c>
      <c r="B903" t="s">
        <v>1145</v>
      </c>
      <c r="C903" t="s">
        <v>1146</v>
      </c>
      <c r="D903" t="s">
        <v>1118</v>
      </c>
      <c r="E903" s="1">
        <v>43793.894279016204</v>
      </c>
      <c r="F903" s="2">
        <v>43793</v>
      </c>
      <c r="G903" s="1">
        <v>0.89427901620370376</v>
      </c>
      <c r="H903">
        <v>0</v>
      </c>
      <c r="I903">
        <v>21.585200470872199</v>
      </c>
      <c r="J903">
        <v>39.1287649143487</v>
      </c>
      <c r="K903">
        <v>9</v>
      </c>
    </row>
    <row r="904" spans="1:11" x14ac:dyDescent="0.25">
      <c r="A904" t="s">
        <v>7259</v>
      </c>
      <c r="B904" t="s">
        <v>1143</v>
      </c>
      <c r="C904" t="s">
        <v>1144</v>
      </c>
      <c r="D904" t="s">
        <v>1118</v>
      </c>
      <c r="E904" s="1">
        <v>43793.896499386574</v>
      </c>
      <c r="F904" s="2">
        <v>43793</v>
      </c>
      <c r="G904" s="1">
        <v>0.89649938657407402</v>
      </c>
      <c r="H904">
        <v>1</v>
      </c>
      <c r="I904">
        <v>21.585091799497601</v>
      </c>
      <c r="J904">
        <v>39.128857031464598</v>
      </c>
      <c r="K904">
        <v>10</v>
      </c>
    </row>
    <row r="905" spans="1:11" x14ac:dyDescent="0.25">
      <c r="A905" t="s">
        <v>7881</v>
      </c>
      <c r="B905" t="s">
        <v>1127</v>
      </c>
      <c r="C905" t="s">
        <v>1128</v>
      </c>
      <c r="D905" t="s">
        <v>1118</v>
      </c>
      <c r="E905" s="1">
        <v>43794.410329664352</v>
      </c>
      <c r="F905" s="2">
        <v>43794</v>
      </c>
      <c r="G905" s="1">
        <v>0.41032966435185186</v>
      </c>
      <c r="H905">
        <v>0</v>
      </c>
      <c r="I905">
        <v>21.425937856547499</v>
      </c>
      <c r="J905">
        <v>39.345283890143001</v>
      </c>
      <c r="K905">
        <v>0</v>
      </c>
    </row>
    <row r="906" spans="1:11" x14ac:dyDescent="0.25">
      <c r="A906" t="s">
        <v>11004</v>
      </c>
      <c r="B906" t="s">
        <v>1201</v>
      </c>
      <c r="C906" t="s">
        <v>1202</v>
      </c>
      <c r="D906" t="s">
        <v>1118</v>
      </c>
      <c r="E906" s="1">
        <v>43794.456868020832</v>
      </c>
      <c r="F906" s="2">
        <v>43794</v>
      </c>
      <c r="G906" s="1">
        <v>0.45686802083333333</v>
      </c>
      <c r="H906">
        <v>0</v>
      </c>
      <c r="I906">
        <v>21.457359599880899</v>
      </c>
      <c r="J906">
        <v>39.1813260689378</v>
      </c>
      <c r="K906">
        <v>21035</v>
      </c>
    </row>
    <row r="907" spans="1:11" x14ac:dyDescent="0.25">
      <c r="A907" t="s">
        <v>9265</v>
      </c>
      <c r="B907" t="s">
        <v>1221</v>
      </c>
      <c r="C907" t="s">
        <v>1222</v>
      </c>
      <c r="D907" t="s">
        <v>1118</v>
      </c>
      <c r="E907" s="1">
        <v>43794.480421875</v>
      </c>
      <c r="F907" s="2">
        <v>43794</v>
      </c>
      <c r="G907" s="1">
        <v>0.480421875</v>
      </c>
      <c r="H907">
        <v>1</v>
      </c>
      <c r="I907">
        <v>21.5903040440753</v>
      </c>
      <c r="J907">
        <v>39.177284063771403</v>
      </c>
      <c r="K907">
        <v>18272</v>
      </c>
    </row>
    <row r="908" spans="1:11" x14ac:dyDescent="0.25">
      <c r="A908" t="s">
        <v>7885</v>
      </c>
      <c r="B908" t="s">
        <v>1201</v>
      </c>
      <c r="C908" t="s">
        <v>1202</v>
      </c>
      <c r="D908" t="s">
        <v>1118</v>
      </c>
      <c r="E908" s="1">
        <v>43794.555989120374</v>
      </c>
      <c r="F908" s="2">
        <v>43794</v>
      </c>
      <c r="G908" s="1">
        <v>0.5559891203703704</v>
      </c>
      <c r="H908">
        <v>0</v>
      </c>
      <c r="I908">
        <v>21.457333490252498</v>
      </c>
      <c r="J908">
        <v>39.1812636237592</v>
      </c>
      <c r="K908">
        <v>22455</v>
      </c>
    </row>
    <row r="909" spans="1:11" x14ac:dyDescent="0.25">
      <c r="A909" t="s">
        <v>11005</v>
      </c>
      <c r="B909" t="s">
        <v>1175</v>
      </c>
      <c r="C909" t="s">
        <v>1176</v>
      </c>
      <c r="D909" t="s">
        <v>1118</v>
      </c>
      <c r="E909" s="1">
        <v>43794.737935729165</v>
      </c>
      <c r="F909" s="2">
        <v>43794</v>
      </c>
      <c r="G909" s="1">
        <v>0.73793572916666672</v>
      </c>
      <c r="H909">
        <v>1</v>
      </c>
      <c r="I909">
        <v>21.4631071966141</v>
      </c>
      <c r="J909">
        <v>39.3734201788902</v>
      </c>
      <c r="K909">
        <v>25954</v>
      </c>
    </row>
    <row r="910" spans="1:11" x14ac:dyDescent="0.25">
      <c r="A910" t="s">
        <v>8748</v>
      </c>
      <c r="B910" t="s">
        <v>1177</v>
      </c>
      <c r="C910" t="s">
        <v>1178</v>
      </c>
      <c r="D910" t="s">
        <v>1118</v>
      </c>
      <c r="E910" s="1">
        <v>43794.800932372687</v>
      </c>
      <c r="F910" s="2">
        <v>43794</v>
      </c>
      <c r="G910" s="1">
        <v>0.80093237268518525</v>
      </c>
      <c r="H910">
        <v>1</v>
      </c>
      <c r="I910">
        <v>21.481645284220601</v>
      </c>
      <c r="J910">
        <v>39.1860382910818</v>
      </c>
      <c r="K910">
        <v>28182</v>
      </c>
    </row>
    <row r="911" spans="1:11" x14ac:dyDescent="0.25">
      <c r="A911" t="s">
        <v>4614</v>
      </c>
      <c r="B911" t="s">
        <v>1333</v>
      </c>
      <c r="C911" t="s">
        <v>1334</v>
      </c>
      <c r="D911" t="s">
        <v>1118</v>
      </c>
      <c r="E911" s="1">
        <v>43794.887455752316</v>
      </c>
      <c r="F911" s="2">
        <v>43794</v>
      </c>
      <c r="G911" s="1">
        <v>0.88745575231481488</v>
      </c>
      <c r="H911">
        <v>0</v>
      </c>
      <c r="I911">
        <v>21.5201656613499</v>
      </c>
      <c r="J911">
        <v>39.2325494717807</v>
      </c>
      <c r="K911">
        <v>11094</v>
      </c>
    </row>
    <row r="912" spans="1:11" x14ac:dyDescent="0.25">
      <c r="A912" t="s">
        <v>4616</v>
      </c>
      <c r="B912" t="s">
        <v>1127</v>
      </c>
      <c r="C912" t="s">
        <v>1128</v>
      </c>
      <c r="D912" t="s">
        <v>1118</v>
      </c>
      <c r="E912" s="1">
        <v>43795.687249537033</v>
      </c>
      <c r="F912" s="2">
        <v>43795</v>
      </c>
      <c r="G912" s="1">
        <v>0.68724953703703706</v>
      </c>
      <c r="H912">
        <v>0</v>
      </c>
      <c r="I912">
        <v>21.425911788828699</v>
      </c>
      <c r="J912">
        <v>39.345182720571799</v>
      </c>
      <c r="K912">
        <v>0</v>
      </c>
    </row>
    <row r="913" spans="1:11" x14ac:dyDescent="0.25">
      <c r="A913" t="s">
        <v>4850</v>
      </c>
      <c r="B913" t="s">
        <v>4851</v>
      </c>
      <c r="C913" t="s">
        <v>4852</v>
      </c>
      <c r="D913" t="s">
        <v>1118</v>
      </c>
      <c r="E913" s="1">
        <v>43795.750994525464</v>
      </c>
      <c r="F913" s="2">
        <v>43795</v>
      </c>
      <c r="G913" s="1">
        <v>0.75099452546296297</v>
      </c>
      <c r="H913">
        <v>0</v>
      </c>
      <c r="I913">
        <v>21.770008695311802</v>
      </c>
      <c r="J913">
        <v>39.194549694657297</v>
      </c>
      <c r="K913">
        <v>49551</v>
      </c>
    </row>
    <row r="914" spans="1:11" x14ac:dyDescent="0.25">
      <c r="A914" t="s">
        <v>4848</v>
      </c>
      <c r="B914" t="s">
        <v>2699</v>
      </c>
      <c r="C914" t="s">
        <v>2700</v>
      </c>
      <c r="D914" t="s">
        <v>1118</v>
      </c>
      <c r="E914" s="1">
        <v>43795.824088043984</v>
      </c>
      <c r="F914" s="2">
        <v>43795</v>
      </c>
      <c r="G914" s="1">
        <v>0.82408804398148139</v>
      </c>
      <c r="H914">
        <v>0</v>
      </c>
      <c r="I914">
        <v>21.741758370772001</v>
      </c>
      <c r="J914">
        <v>39.191266838461203</v>
      </c>
      <c r="K914">
        <v>6853</v>
      </c>
    </row>
    <row r="915" spans="1:11" x14ac:dyDescent="0.25">
      <c r="A915" t="s">
        <v>7894</v>
      </c>
      <c r="B915" t="s">
        <v>7895</v>
      </c>
      <c r="C915" t="s">
        <v>7896</v>
      </c>
      <c r="D915" t="s">
        <v>1118</v>
      </c>
      <c r="E915" s="1">
        <v>43795.878236111108</v>
      </c>
      <c r="F915" s="2">
        <v>43795</v>
      </c>
      <c r="G915" s="1">
        <v>0.87823611111111111</v>
      </c>
      <c r="H915">
        <v>1</v>
      </c>
      <c r="I915">
        <v>21.586867044679799</v>
      </c>
      <c r="J915">
        <v>39.238212956115603</v>
      </c>
      <c r="K915">
        <v>23657</v>
      </c>
    </row>
    <row r="916" spans="1:11" x14ac:dyDescent="0.25">
      <c r="A916" t="s">
        <v>11049</v>
      </c>
      <c r="B916" t="s">
        <v>1191</v>
      </c>
      <c r="C916" t="s">
        <v>1192</v>
      </c>
      <c r="D916" t="s">
        <v>1118</v>
      </c>
      <c r="E916" s="1">
        <v>43795.890860150466</v>
      </c>
      <c r="F916" s="2">
        <v>43795</v>
      </c>
      <c r="G916" s="1">
        <v>0.89086015046296296</v>
      </c>
      <c r="H916">
        <v>0</v>
      </c>
      <c r="I916">
        <v>21.591860018670602</v>
      </c>
      <c r="J916">
        <v>39.2334305774421</v>
      </c>
      <c r="K916">
        <v>2829</v>
      </c>
    </row>
    <row r="917" spans="1:11" x14ac:dyDescent="0.25">
      <c r="A917" t="s">
        <v>11015</v>
      </c>
      <c r="B917" t="s">
        <v>1311</v>
      </c>
      <c r="C917" t="s">
        <v>1312</v>
      </c>
      <c r="D917" t="s">
        <v>1118</v>
      </c>
      <c r="E917" s="1">
        <v>43795.915723344908</v>
      </c>
      <c r="F917" s="2">
        <v>43795</v>
      </c>
      <c r="G917" s="1">
        <v>0.91572334490740737</v>
      </c>
      <c r="H917">
        <v>1</v>
      </c>
      <c r="I917">
        <v>21.460275538265702</v>
      </c>
      <c r="J917">
        <v>39.246995598077802</v>
      </c>
      <c r="K917">
        <v>21486</v>
      </c>
    </row>
    <row r="918" spans="1:11" x14ac:dyDescent="0.25">
      <c r="A918" t="s">
        <v>7280</v>
      </c>
      <c r="B918" t="s">
        <v>1127</v>
      </c>
      <c r="C918" t="s">
        <v>1128</v>
      </c>
      <c r="D918" t="s">
        <v>1118</v>
      </c>
      <c r="E918" s="1">
        <v>43796.385878356479</v>
      </c>
      <c r="F918" s="2">
        <v>43796</v>
      </c>
      <c r="G918" s="1">
        <v>0.38587835648148144</v>
      </c>
      <c r="H918">
        <v>0</v>
      </c>
      <c r="I918">
        <v>21.425803704187299</v>
      </c>
      <c r="J918">
        <v>39.345256397500599</v>
      </c>
      <c r="K918">
        <v>0</v>
      </c>
    </row>
    <row r="919" spans="1:11" x14ac:dyDescent="0.25">
      <c r="A919" t="s">
        <v>8757</v>
      </c>
      <c r="B919" t="s">
        <v>6088</v>
      </c>
      <c r="C919" t="s">
        <v>6089</v>
      </c>
      <c r="D919" t="s">
        <v>1118</v>
      </c>
      <c r="E919" s="1">
        <v>43796.459449189817</v>
      </c>
      <c r="F919" s="2">
        <v>43796</v>
      </c>
      <c r="G919" s="1">
        <v>0.45944918981481481</v>
      </c>
      <c r="H919">
        <v>1</v>
      </c>
      <c r="I919">
        <v>21.338829472661001</v>
      </c>
      <c r="J919">
        <v>39.2079096101224</v>
      </c>
      <c r="K919">
        <v>33265</v>
      </c>
    </row>
    <row r="920" spans="1:11" x14ac:dyDescent="0.25">
      <c r="A920" t="s">
        <v>4620</v>
      </c>
      <c r="B920" t="s">
        <v>1127</v>
      </c>
      <c r="C920" t="s">
        <v>1128</v>
      </c>
      <c r="D920" t="s">
        <v>1118</v>
      </c>
      <c r="E920" s="1">
        <v>43796.694317592592</v>
      </c>
      <c r="F920" s="2">
        <v>43796</v>
      </c>
      <c r="G920" s="1">
        <v>0.69431759259259263</v>
      </c>
      <c r="H920">
        <v>0</v>
      </c>
      <c r="I920">
        <v>21.425986094400301</v>
      </c>
      <c r="J920">
        <v>39.345351532101603</v>
      </c>
      <c r="K920">
        <v>45365</v>
      </c>
    </row>
    <row r="921" spans="1:11" x14ac:dyDescent="0.25">
      <c r="A921" t="s">
        <v>7282</v>
      </c>
      <c r="B921" t="s">
        <v>1165</v>
      </c>
      <c r="C921" t="s">
        <v>1166</v>
      </c>
      <c r="D921" t="s">
        <v>1118</v>
      </c>
      <c r="E921" s="1">
        <v>43796.781533761576</v>
      </c>
      <c r="F921" s="2">
        <v>43796</v>
      </c>
      <c r="G921" s="1">
        <v>0.78153376157407406</v>
      </c>
      <c r="H921">
        <v>0</v>
      </c>
      <c r="I921">
        <v>21.5699899569154</v>
      </c>
      <c r="J921">
        <v>39.189850967377403</v>
      </c>
      <c r="K921">
        <v>30939</v>
      </c>
    </row>
    <row r="922" spans="1:11" x14ac:dyDescent="0.25">
      <c r="A922" t="s">
        <v>6655</v>
      </c>
      <c r="B922" t="s">
        <v>1225</v>
      </c>
      <c r="C922" t="s">
        <v>1226</v>
      </c>
      <c r="D922" t="s">
        <v>1118</v>
      </c>
      <c r="E922" s="1">
        <v>43796.833980289353</v>
      </c>
      <c r="F922" s="2">
        <v>43796</v>
      </c>
      <c r="G922" s="1">
        <v>0.83398028935185187</v>
      </c>
      <c r="H922">
        <v>0</v>
      </c>
      <c r="I922">
        <v>21.5918886428699</v>
      </c>
      <c r="J922">
        <v>39.234115881845398</v>
      </c>
      <c r="K922">
        <v>11073</v>
      </c>
    </row>
    <row r="923" spans="1:11" x14ac:dyDescent="0.25">
      <c r="A923" t="s">
        <v>11469</v>
      </c>
      <c r="B923" t="s">
        <v>1333</v>
      </c>
      <c r="C923" t="s">
        <v>1334</v>
      </c>
      <c r="D923" t="s">
        <v>1118</v>
      </c>
      <c r="E923" s="1">
        <v>43796.856438275463</v>
      </c>
      <c r="F923" s="2">
        <v>43796</v>
      </c>
      <c r="G923" s="1">
        <v>0.85643827546296292</v>
      </c>
      <c r="H923">
        <v>0</v>
      </c>
      <c r="I923">
        <v>21.520196003839398</v>
      </c>
      <c r="J923">
        <v>39.232516447082197</v>
      </c>
      <c r="K923">
        <v>11084</v>
      </c>
    </row>
    <row r="924" spans="1:11" x14ac:dyDescent="0.25">
      <c r="A924" t="s">
        <v>11471</v>
      </c>
      <c r="B924" t="s">
        <v>1267</v>
      </c>
      <c r="C924" t="s">
        <v>1268</v>
      </c>
      <c r="D924" t="s">
        <v>1118</v>
      </c>
      <c r="E924" s="1">
        <v>43797.470253935186</v>
      </c>
      <c r="F924" s="2">
        <v>43797</v>
      </c>
      <c r="G924" s="1">
        <v>0.47025393518518516</v>
      </c>
      <c r="H924">
        <v>0</v>
      </c>
      <c r="I924">
        <v>21.369636277668199</v>
      </c>
      <c r="J924">
        <v>39.837116617709398</v>
      </c>
      <c r="K924">
        <v>0</v>
      </c>
    </row>
    <row r="925" spans="1:11" x14ac:dyDescent="0.25">
      <c r="A925" t="s">
        <v>6658</v>
      </c>
      <c r="B925" t="s">
        <v>1207</v>
      </c>
      <c r="C925" t="s">
        <v>1208</v>
      </c>
      <c r="D925" t="s">
        <v>1118</v>
      </c>
      <c r="E925" s="1">
        <v>43797.493535300928</v>
      </c>
      <c r="F925" s="2">
        <v>43797</v>
      </c>
      <c r="G925" s="1">
        <v>0.49353530092592596</v>
      </c>
      <c r="H925">
        <v>1</v>
      </c>
      <c r="I925">
        <v>21.4193802326918</v>
      </c>
      <c r="J925">
        <v>39.8069297801703</v>
      </c>
      <c r="K925">
        <v>9035</v>
      </c>
    </row>
    <row r="926" spans="1:11" x14ac:dyDescent="0.25">
      <c r="A926" t="s">
        <v>2464</v>
      </c>
      <c r="B926" t="s">
        <v>1205</v>
      </c>
      <c r="C926" t="s">
        <v>1206</v>
      </c>
      <c r="D926" t="s">
        <v>1118</v>
      </c>
      <c r="E926" s="1">
        <v>43797.533112696758</v>
      </c>
      <c r="F926" s="2">
        <v>43797</v>
      </c>
      <c r="G926" s="1">
        <v>0.53311269675925932</v>
      </c>
      <c r="H926">
        <v>0</v>
      </c>
      <c r="I926">
        <v>21.443417477421502</v>
      </c>
      <c r="J926">
        <v>39.8194246832281</v>
      </c>
      <c r="K926">
        <v>4325</v>
      </c>
    </row>
    <row r="927" spans="1:11" x14ac:dyDescent="0.25">
      <c r="A927" t="s">
        <v>10150</v>
      </c>
      <c r="B927" t="s">
        <v>1688</v>
      </c>
      <c r="C927" t="s">
        <v>1689</v>
      </c>
      <c r="D927" t="s">
        <v>1118</v>
      </c>
      <c r="E927" s="1">
        <v>43797.544907210649</v>
      </c>
      <c r="F927" s="2">
        <v>43797</v>
      </c>
      <c r="G927" s="1">
        <v>0.54490721064814818</v>
      </c>
      <c r="H927">
        <v>0</v>
      </c>
      <c r="I927">
        <v>21.443189699202801</v>
      </c>
      <c r="J927">
        <v>39.819940421730301</v>
      </c>
      <c r="K927">
        <v>283</v>
      </c>
    </row>
    <row r="928" spans="1:11" x14ac:dyDescent="0.25">
      <c r="A928" t="s">
        <v>3257</v>
      </c>
      <c r="B928" t="s">
        <v>1203</v>
      </c>
      <c r="C928" t="s">
        <v>1204</v>
      </c>
      <c r="D928" t="s">
        <v>1118</v>
      </c>
      <c r="E928" s="1">
        <v>43797.557936342593</v>
      </c>
      <c r="F928" s="2">
        <v>43797</v>
      </c>
      <c r="G928" s="1">
        <v>0.55793634259259262</v>
      </c>
      <c r="H928">
        <v>0</v>
      </c>
      <c r="I928">
        <v>21.4423628244549</v>
      </c>
      <c r="J928">
        <v>39.819139698520303</v>
      </c>
      <c r="K928">
        <v>402</v>
      </c>
    </row>
    <row r="929" spans="1:11" x14ac:dyDescent="0.25">
      <c r="A929" t="s">
        <v>11054</v>
      </c>
      <c r="B929" t="s">
        <v>1215</v>
      </c>
      <c r="C929" t="s">
        <v>1216</v>
      </c>
      <c r="D929" t="s">
        <v>1118</v>
      </c>
      <c r="E929" s="1">
        <v>43797.593294178238</v>
      </c>
      <c r="F929" s="2">
        <v>43797</v>
      </c>
      <c r="G929" s="1">
        <v>0.59329417824074071</v>
      </c>
      <c r="H929">
        <v>0</v>
      </c>
      <c r="I929">
        <v>21.344686956144901</v>
      </c>
      <c r="J929">
        <v>39.752023620530998</v>
      </c>
      <c r="K929">
        <v>21547</v>
      </c>
    </row>
    <row r="930" spans="1:11" x14ac:dyDescent="0.25">
      <c r="A930" t="s">
        <v>9280</v>
      </c>
      <c r="B930" t="s">
        <v>1267</v>
      </c>
      <c r="C930" t="s">
        <v>1268</v>
      </c>
      <c r="D930" t="s">
        <v>1118</v>
      </c>
      <c r="E930" s="1">
        <v>43797.684647372684</v>
      </c>
      <c r="F930" s="2">
        <v>43797</v>
      </c>
      <c r="G930" s="1">
        <v>0.68464737268518527</v>
      </c>
      <c r="H930">
        <v>1</v>
      </c>
      <c r="I930">
        <v>21.384890670888101</v>
      </c>
      <c r="J930">
        <v>39.714245712384603</v>
      </c>
      <c r="K930">
        <v>25251</v>
      </c>
    </row>
    <row r="931" spans="1:11" x14ac:dyDescent="0.25">
      <c r="A931" t="s">
        <v>5209</v>
      </c>
      <c r="B931" t="s">
        <v>1207</v>
      </c>
      <c r="C931" t="s">
        <v>1208</v>
      </c>
      <c r="D931" t="s">
        <v>1118</v>
      </c>
      <c r="E931" s="1">
        <v>43797.726324918978</v>
      </c>
      <c r="F931" s="2">
        <v>43797</v>
      </c>
      <c r="G931" s="1">
        <v>0.72632491898148155</v>
      </c>
      <c r="H931">
        <v>0</v>
      </c>
      <c r="I931">
        <v>21.419420382007999</v>
      </c>
      <c r="J931">
        <v>39.806970935314901</v>
      </c>
      <c r="K931">
        <v>15112</v>
      </c>
    </row>
    <row r="932" spans="1:11" x14ac:dyDescent="0.25">
      <c r="A932" t="s">
        <v>3108</v>
      </c>
      <c r="B932" t="s">
        <v>3109</v>
      </c>
      <c r="C932" t="s">
        <v>3110</v>
      </c>
      <c r="D932" t="s">
        <v>1118</v>
      </c>
      <c r="E932" s="1">
        <v>43797.809001620371</v>
      </c>
      <c r="F932" s="2">
        <v>43797</v>
      </c>
      <c r="G932" s="1">
        <v>0.80900162037037038</v>
      </c>
      <c r="H932">
        <v>0</v>
      </c>
      <c r="I932">
        <v>21.620081467554002</v>
      </c>
      <c r="J932">
        <v>39.164832830429098</v>
      </c>
      <c r="K932">
        <v>95629</v>
      </c>
    </row>
    <row r="933" spans="1:11" x14ac:dyDescent="0.25">
      <c r="A933" t="s">
        <v>4705</v>
      </c>
      <c r="B933" t="s">
        <v>1323</v>
      </c>
      <c r="C933" t="s">
        <v>1324</v>
      </c>
      <c r="D933" t="s">
        <v>1118</v>
      </c>
      <c r="E933" s="1">
        <v>43797.84518434028</v>
      </c>
      <c r="F933" s="2">
        <v>43797</v>
      </c>
      <c r="G933" s="1">
        <v>0.84518434027777778</v>
      </c>
      <c r="H933">
        <v>0</v>
      </c>
      <c r="I933">
        <v>21.5892843855545</v>
      </c>
      <c r="J933">
        <v>39.217093409970403</v>
      </c>
      <c r="K933">
        <v>9753</v>
      </c>
    </row>
    <row r="934" spans="1:11" x14ac:dyDescent="0.25">
      <c r="A934" t="s">
        <v>2796</v>
      </c>
      <c r="B934" t="s">
        <v>1872</v>
      </c>
      <c r="C934" t="s">
        <v>1873</v>
      </c>
      <c r="D934" t="s">
        <v>1118</v>
      </c>
      <c r="E934" s="1">
        <v>43797.875053391203</v>
      </c>
      <c r="F934" s="2">
        <v>43797</v>
      </c>
      <c r="G934" s="1">
        <v>0.87505339120370362</v>
      </c>
      <c r="H934">
        <v>0</v>
      </c>
      <c r="I934">
        <v>21.589510613121099</v>
      </c>
      <c r="J934">
        <v>39.219649555161602</v>
      </c>
      <c r="K934">
        <v>264</v>
      </c>
    </row>
    <row r="935" spans="1:11" x14ac:dyDescent="0.25">
      <c r="A935" t="s">
        <v>2468</v>
      </c>
      <c r="B935" t="s">
        <v>1127</v>
      </c>
      <c r="C935" t="s">
        <v>1128</v>
      </c>
      <c r="D935" t="s">
        <v>1118</v>
      </c>
      <c r="E935" s="1">
        <v>43799.394937696758</v>
      </c>
      <c r="F935" s="2">
        <v>43799</v>
      </c>
      <c r="G935" s="1">
        <v>0.39493769675925927</v>
      </c>
      <c r="H935">
        <v>0</v>
      </c>
      <c r="I935">
        <v>21.425839075818701</v>
      </c>
      <c r="J935">
        <v>39.3452356941998</v>
      </c>
      <c r="K935">
        <v>0</v>
      </c>
    </row>
    <row r="936" spans="1:11" x14ac:dyDescent="0.25">
      <c r="A936" t="s">
        <v>5211</v>
      </c>
      <c r="B936" t="s">
        <v>1157</v>
      </c>
      <c r="C936" t="s">
        <v>1158</v>
      </c>
      <c r="D936" t="s">
        <v>1118</v>
      </c>
      <c r="E936" s="1">
        <v>43799.429166006943</v>
      </c>
      <c r="F936" s="2">
        <v>43799</v>
      </c>
      <c r="G936" s="1">
        <v>0.42916600694444446</v>
      </c>
      <c r="H936">
        <v>0</v>
      </c>
      <c r="I936">
        <v>21.476783822290599</v>
      </c>
      <c r="J936">
        <v>39.224585238844199</v>
      </c>
      <c r="K936">
        <v>17177</v>
      </c>
    </row>
    <row r="937" spans="1:11" x14ac:dyDescent="0.25">
      <c r="A937" t="s">
        <v>2731</v>
      </c>
      <c r="B937" t="s">
        <v>1201</v>
      </c>
      <c r="C937" t="s">
        <v>1202</v>
      </c>
      <c r="D937" t="s">
        <v>1118</v>
      </c>
      <c r="E937" s="1">
        <v>43799.45825181713</v>
      </c>
      <c r="F937" s="2">
        <v>43799</v>
      </c>
      <c r="G937" s="1">
        <v>0.45825181712962965</v>
      </c>
      <c r="H937">
        <v>0</v>
      </c>
      <c r="I937">
        <v>21.457255580462501</v>
      </c>
      <c r="J937">
        <v>39.181363536044998</v>
      </c>
      <c r="K937">
        <v>7145</v>
      </c>
    </row>
    <row r="938" spans="1:11" x14ac:dyDescent="0.25">
      <c r="A938" t="s">
        <v>4708</v>
      </c>
      <c r="B938" t="s">
        <v>4709</v>
      </c>
      <c r="C938" t="s">
        <v>4710</v>
      </c>
      <c r="D938" t="s">
        <v>1118</v>
      </c>
      <c r="E938" s="1">
        <v>43799.488314467591</v>
      </c>
      <c r="F938" s="2">
        <v>43799</v>
      </c>
      <c r="G938" s="1">
        <v>0.48831446759259256</v>
      </c>
      <c r="H938">
        <v>1</v>
      </c>
      <c r="I938">
        <v>21.458968715742198</v>
      </c>
      <c r="J938">
        <v>39.184040213003797</v>
      </c>
      <c r="K938">
        <v>633</v>
      </c>
    </row>
    <row r="939" spans="1:11" x14ac:dyDescent="0.25">
      <c r="A939" t="s">
        <v>3113</v>
      </c>
      <c r="B939" t="s">
        <v>1127</v>
      </c>
      <c r="C939" t="s">
        <v>1128</v>
      </c>
      <c r="D939" t="s">
        <v>1118</v>
      </c>
      <c r="E939" s="1">
        <v>43799.702795717596</v>
      </c>
      <c r="F939" s="2">
        <v>43799</v>
      </c>
      <c r="G939" s="1">
        <v>0.70279571759259252</v>
      </c>
      <c r="H939">
        <v>0</v>
      </c>
      <c r="I939">
        <v>21.4258961984888</v>
      </c>
      <c r="J939">
        <v>39.345301073044503</v>
      </c>
      <c r="K939">
        <v>22228</v>
      </c>
    </row>
    <row r="940" spans="1:11" x14ac:dyDescent="0.25">
      <c r="A940" t="s">
        <v>4707</v>
      </c>
      <c r="B940" t="s">
        <v>1157</v>
      </c>
      <c r="C940" t="s">
        <v>1158</v>
      </c>
      <c r="D940" t="s">
        <v>1118</v>
      </c>
      <c r="E940" s="1">
        <v>43799.730085150462</v>
      </c>
      <c r="F940" s="2">
        <v>43799</v>
      </c>
      <c r="G940" s="1">
        <v>0.73008515046296296</v>
      </c>
      <c r="H940">
        <v>0</v>
      </c>
      <c r="I940">
        <v>21.476666140370099</v>
      </c>
      <c r="J940">
        <v>39.224463114514897</v>
      </c>
      <c r="K940">
        <v>16814</v>
      </c>
    </row>
    <row r="941" spans="1:11" x14ac:dyDescent="0.25">
      <c r="A941" t="s">
        <v>5978</v>
      </c>
      <c r="B941" t="s">
        <v>1271</v>
      </c>
      <c r="C941" t="s">
        <v>1272</v>
      </c>
      <c r="D941" t="s">
        <v>1118</v>
      </c>
      <c r="E941" s="1">
        <v>43799.733492094907</v>
      </c>
      <c r="F941" s="2">
        <v>43799</v>
      </c>
      <c r="G941" s="1">
        <v>0.73349209490740741</v>
      </c>
      <c r="H941">
        <v>0</v>
      </c>
      <c r="I941">
        <v>21.477398425340699</v>
      </c>
      <c r="J941">
        <v>39.224703842773998</v>
      </c>
      <c r="K941">
        <v>221</v>
      </c>
    </row>
    <row r="942" spans="1:11" x14ac:dyDescent="0.25">
      <c r="A942" t="s">
        <v>2469</v>
      </c>
      <c r="B942" t="s">
        <v>1157</v>
      </c>
      <c r="C942" t="s">
        <v>1158</v>
      </c>
      <c r="D942" t="s">
        <v>1118</v>
      </c>
      <c r="E942" s="1">
        <v>43799.735297106483</v>
      </c>
      <c r="F942" s="2">
        <v>43799</v>
      </c>
      <c r="G942" s="1">
        <v>0.7352971064814815</v>
      </c>
      <c r="H942">
        <v>1</v>
      </c>
      <c r="I942">
        <v>21.477353582158699</v>
      </c>
      <c r="J942">
        <v>39.225275823846502</v>
      </c>
      <c r="K942">
        <v>80</v>
      </c>
    </row>
    <row r="943" spans="1:11" x14ac:dyDescent="0.25">
      <c r="A943" t="s">
        <v>3469</v>
      </c>
      <c r="B943" t="s">
        <v>1183</v>
      </c>
      <c r="C943" t="s">
        <v>1184</v>
      </c>
      <c r="D943" t="s">
        <v>1118</v>
      </c>
      <c r="E943" s="1">
        <v>43799.782211192127</v>
      </c>
      <c r="F943" s="2">
        <v>43799</v>
      </c>
      <c r="G943" s="1">
        <v>0.78221119212962964</v>
      </c>
      <c r="H943">
        <v>0</v>
      </c>
      <c r="I943">
        <v>21.452776836231401</v>
      </c>
      <c r="J943">
        <v>39.212298374623103</v>
      </c>
      <c r="K943">
        <v>4848</v>
      </c>
    </row>
    <row r="944" spans="1:11" x14ac:dyDescent="0.25">
      <c r="A944" t="s">
        <v>3114</v>
      </c>
      <c r="B944" t="s">
        <v>1183</v>
      </c>
      <c r="C944" t="s">
        <v>1184</v>
      </c>
      <c r="D944" t="s">
        <v>1118</v>
      </c>
      <c r="E944" s="1">
        <v>43799.782800578701</v>
      </c>
      <c r="F944" s="2">
        <v>43799</v>
      </c>
      <c r="G944" s="1">
        <v>0.78280057870370368</v>
      </c>
      <c r="H944">
        <v>0</v>
      </c>
      <c r="I944">
        <v>21.452750475145901</v>
      </c>
      <c r="J944">
        <v>39.212293848395298</v>
      </c>
      <c r="K944">
        <v>2</v>
      </c>
    </row>
    <row r="945" spans="1:11" x14ac:dyDescent="0.25">
      <c r="A945" t="s">
        <v>3116</v>
      </c>
      <c r="B945" t="s">
        <v>1125</v>
      </c>
      <c r="C945" t="s">
        <v>1126</v>
      </c>
      <c r="D945" t="s">
        <v>1118</v>
      </c>
      <c r="E945" s="1">
        <v>43799.840468020833</v>
      </c>
      <c r="F945" s="2">
        <v>43799</v>
      </c>
      <c r="G945" s="1">
        <v>0.84046802083333327</v>
      </c>
      <c r="H945">
        <v>0</v>
      </c>
      <c r="I945">
        <v>21.452840873971599</v>
      </c>
      <c r="J945">
        <v>39.215036407113097</v>
      </c>
      <c r="K945">
        <v>1082</v>
      </c>
    </row>
    <row r="946" spans="1:11" x14ac:dyDescent="0.25">
      <c r="A946" t="s">
        <v>3165</v>
      </c>
      <c r="B946" t="s">
        <v>1173</v>
      </c>
      <c r="C946" t="s">
        <v>1174</v>
      </c>
      <c r="D946" t="s">
        <v>1118</v>
      </c>
      <c r="E946" s="1">
        <v>43799.842223958331</v>
      </c>
      <c r="F946" s="2">
        <v>43799</v>
      </c>
      <c r="G946" s="1">
        <v>0.8422239583333333</v>
      </c>
      <c r="H946">
        <v>1</v>
      </c>
      <c r="I946">
        <v>21.452737189829399</v>
      </c>
      <c r="J946">
        <v>39.215014446526801</v>
      </c>
      <c r="K946">
        <v>7</v>
      </c>
    </row>
    <row r="947" spans="1:11" x14ac:dyDescent="0.25">
      <c r="A947" t="s">
        <v>5212</v>
      </c>
      <c r="B947" t="s">
        <v>2918</v>
      </c>
      <c r="C947" t="s">
        <v>2919</v>
      </c>
      <c r="D947" t="s">
        <v>1118</v>
      </c>
      <c r="E947" s="1">
        <v>43799.850754282408</v>
      </c>
      <c r="F947" s="2">
        <v>43799</v>
      </c>
      <c r="G947" s="1">
        <v>0.85075428240740747</v>
      </c>
      <c r="H947">
        <v>1</v>
      </c>
      <c r="I947">
        <v>21.453178036026699</v>
      </c>
      <c r="J947">
        <v>39.215406635776198</v>
      </c>
      <c r="K947">
        <v>60</v>
      </c>
    </row>
    <row r="948" spans="1:11" x14ac:dyDescent="0.25">
      <c r="A948" t="s">
        <v>3470</v>
      </c>
      <c r="B948" t="s">
        <v>3368</v>
      </c>
      <c r="C948" t="s">
        <v>3369</v>
      </c>
      <c r="D948" t="s">
        <v>1118</v>
      </c>
      <c r="E948" s="1">
        <v>43799.86152766204</v>
      </c>
      <c r="F948" s="2">
        <v>43799</v>
      </c>
      <c r="G948" s="1">
        <v>0.86152766203703701</v>
      </c>
      <c r="H948">
        <v>1</v>
      </c>
      <c r="I948">
        <v>21.453281301073702</v>
      </c>
      <c r="J948">
        <v>39.215475786477299</v>
      </c>
      <c r="K948">
        <v>13</v>
      </c>
    </row>
    <row r="949" spans="1:11" x14ac:dyDescent="0.25">
      <c r="A949" t="s">
        <v>2798</v>
      </c>
      <c r="B949" t="s">
        <v>1297</v>
      </c>
      <c r="C949" t="s">
        <v>1298</v>
      </c>
      <c r="D949" t="s">
        <v>1118</v>
      </c>
      <c r="E949" s="1">
        <v>43799.867476932872</v>
      </c>
      <c r="F949" s="2">
        <v>43799</v>
      </c>
      <c r="G949" s="1">
        <v>0.86747693287037031</v>
      </c>
      <c r="H949">
        <v>1</v>
      </c>
      <c r="I949">
        <v>21.452845484018301</v>
      </c>
      <c r="J949">
        <v>39.214906822890001</v>
      </c>
      <c r="K949">
        <v>85</v>
      </c>
    </row>
    <row r="950" spans="1:11" x14ac:dyDescent="0.25">
      <c r="A950" t="s">
        <v>5213</v>
      </c>
      <c r="B950" t="s">
        <v>3726</v>
      </c>
      <c r="C950" t="s">
        <v>3727</v>
      </c>
      <c r="D950" t="s">
        <v>1118</v>
      </c>
      <c r="E950" s="1">
        <v>43799.868779479169</v>
      </c>
      <c r="F950" s="2">
        <v>43799</v>
      </c>
      <c r="G950" s="1">
        <v>0.86877947916666665</v>
      </c>
      <c r="H950">
        <v>0</v>
      </c>
      <c r="I950">
        <v>21.452668835409</v>
      </c>
      <c r="J950">
        <v>39.2148011270911</v>
      </c>
      <c r="K950">
        <v>36</v>
      </c>
    </row>
    <row r="951" spans="1:11" x14ac:dyDescent="0.25">
      <c r="A951" t="s">
        <v>2470</v>
      </c>
      <c r="B951" t="s">
        <v>2471</v>
      </c>
      <c r="C951" t="s">
        <v>2472</v>
      </c>
      <c r="D951" t="s">
        <v>1118</v>
      </c>
      <c r="E951" s="1">
        <v>43799.882463229165</v>
      </c>
      <c r="F951" s="2">
        <v>43799</v>
      </c>
      <c r="G951" s="1">
        <v>0.88246322916666664</v>
      </c>
      <c r="H951">
        <v>1</v>
      </c>
      <c r="I951">
        <v>21.4630416920409</v>
      </c>
      <c r="J951">
        <v>39.265669472515597</v>
      </c>
      <c r="K951">
        <v>7466</v>
      </c>
    </row>
    <row r="952" spans="1:11" x14ac:dyDescent="0.25">
      <c r="A952" t="s">
        <v>7899</v>
      </c>
      <c r="B952" t="s">
        <v>1299</v>
      </c>
      <c r="C952" t="s">
        <v>1300</v>
      </c>
      <c r="D952" t="s">
        <v>1118</v>
      </c>
      <c r="E952" s="1">
        <v>43799.905874999997</v>
      </c>
      <c r="F952" s="2">
        <v>43799</v>
      </c>
      <c r="G952" s="1">
        <v>0.90587499999999999</v>
      </c>
      <c r="H952">
        <v>0</v>
      </c>
      <c r="I952">
        <v>21.439338759519199</v>
      </c>
      <c r="J952">
        <v>39.279261315241499</v>
      </c>
      <c r="K952">
        <v>8449</v>
      </c>
    </row>
    <row r="953" spans="1:11" x14ac:dyDescent="0.25">
      <c r="A953" t="s">
        <v>9281</v>
      </c>
      <c r="B953" t="s">
        <v>1221</v>
      </c>
      <c r="C953" t="s">
        <v>1222</v>
      </c>
      <c r="D953" t="s">
        <v>1118</v>
      </c>
      <c r="E953" s="1">
        <v>43800.428299571759</v>
      </c>
      <c r="F953" s="2">
        <v>43800</v>
      </c>
      <c r="G953" s="1">
        <v>0.42829957175925926</v>
      </c>
      <c r="H953">
        <v>0</v>
      </c>
      <c r="I953">
        <v>21.588364555500402</v>
      </c>
      <c r="J953">
        <v>39.177387244999402</v>
      </c>
      <c r="K953">
        <v>0</v>
      </c>
    </row>
    <row r="954" spans="1:11" x14ac:dyDescent="0.25">
      <c r="A954" t="s">
        <v>11684</v>
      </c>
      <c r="B954" t="s">
        <v>1305</v>
      </c>
      <c r="C954" t="s">
        <v>1306</v>
      </c>
      <c r="D954" t="s">
        <v>1118</v>
      </c>
      <c r="E954" s="1">
        <v>43800.452425381947</v>
      </c>
      <c r="F954" s="2">
        <v>43800</v>
      </c>
      <c r="G954" s="1">
        <v>0.45242538194444443</v>
      </c>
      <c r="H954">
        <v>0</v>
      </c>
      <c r="I954">
        <v>21.626147073693598</v>
      </c>
      <c r="J954">
        <v>39.1626288089901</v>
      </c>
      <c r="K954">
        <v>5846</v>
      </c>
    </row>
    <row r="955" spans="1:11" x14ac:dyDescent="0.25">
      <c r="A955" t="s">
        <v>2535</v>
      </c>
      <c r="B955" t="s">
        <v>1127</v>
      </c>
      <c r="C955" t="s">
        <v>1128</v>
      </c>
      <c r="D955" t="s">
        <v>1118</v>
      </c>
      <c r="E955" s="1">
        <v>43800.511429942133</v>
      </c>
      <c r="F955" s="2">
        <v>43800</v>
      </c>
      <c r="G955" s="1">
        <v>0.51142994212962967</v>
      </c>
      <c r="H955">
        <v>0</v>
      </c>
      <c r="I955">
        <v>21.425903658382602</v>
      </c>
      <c r="J955">
        <v>39.345270060002797</v>
      </c>
      <c r="K955">
        <v>37801</v>
      </c>
    </row>
    <row r="956" spans="1:11" x14ac:dyDescent="0.25">
      <c r="A956" t="s">
        <v>9606</v>
      </c>
      <c r="B956" t="s">
        <v>1305</v>
      </c>
      <c r="C956" t="s">
        <v>1306</v>
      </c>
      <c r="D956" t="s">
        <v>1118</v>
      </c>
      <c r="E956" s="1">
        <v>43800.563036770836</v>
      </c>
      <c r="F956" s="2">
        <v>43800</v>
      </c>
      <c r="G956" s="1">
        <v>0.56303677083333337</v>
      </c>
      <c r="H956">
        <v>1</v>
      </c>
      <c r="I956">
        <v>21.320494017563799</v>
      </c>
      <c r="J956">
        <v>39.174295244738502</v>
      </c>
      <c r="K956">
        <v>40227</v>
      </c>
    </row>
    <row r="957" spans="1:11" x14ac:dyDescent="0.25">
      <c r="A957" t="s">
        <v>2623</v>
      </c>
      <c r="B957" t="s">
        <v>1127</v>
      </c>
      <c r="C957" t="s">
        <v>1128</v>
      </c>
      <c r="D957" t="s">
        <v>1118</v>
      </c>
      <c r="E957" s="1">
        <v>43800.696019178242</v>
      </c>
      <c r="F957" s="2">
        <v>43800</v>
      </c>
      <c r="G957" s="1">
        <v>0.69601917824074067</v>
      </c>
      <c r="H957">
        <v>0</v>
      </c>
      <c r="I957">
        <v>21.425953530706501</v>
      </c>
      <c r="J957">
        <v>39.345288667827802</v>
      </c>
      <c r="K957">
        <v>47457</v>
      </c>
    </row>
    <row r="958" spans="1:11" x14ac:dyDescent="0.25">
      <c r="A958" t="s">
        <v>11685</v>
      </c>
      <c r="B958" t="s">
        <v>2333</v>
      </c>
      <c r="C958" t="s">
        <v>2334</v>
      </c>
      <c r="D958" t="s">
        <v>1118</v>
      </c>
      <c r="E958" s="1">
        <v>43800.759737928238</v>
      </c>
      <c r="F958" s="2">
        <v>43800</v>
      </c>
      <c r="G958" s="1">
        <v>0.75973792824074071</v>
      </c>
      <c r="H958">
        <v>0</v>
      </c>
      <c r="I958">
        <v>21.5907480334863</v>
      </c>
      <c r="J958">
        <v>39.171326123177998</v>
      </c>
      <c r="K958">
        <v>35308</v>
      </c>
    </row>
    <row r="959" spans="1:11" x14ac:dyDescent="0.25">
      <c r="A959" t="s">
        <v>7358</v>
      </c>
      <c r="B959" t="s">
        <v>1201</v>
      </c>
      <c r="C959" t="s">
        <v>1202</v>
      </c>
      <c r="D959" t="s">
        <v>1118</v>
      </c>
      <c r="E959" s="1">
        <v>43800.804761226849</v>
      </c>
      <c r="F959" s="2">
        <v>43800</v>
      </c>
      <c r="G959" s="1">
        <v>0.80476122685185192</v>
      </c>
      <c r="H959">
        <v>0</v>
      </c>
      <c r="I959">
        <v>21.457387972623099</v>
      </c>
      <c r="J959">
        <v>39.181248536333399</v>
      </c>
      <c r="K959">
        <v>18901</v>
      </c>
    </row>
    <row r="960" spans="1:11" x14ac:dyDescent="0.25">
      <c r="A960" t="s">
        <v>6831</v>
      </c>
      <c r="B960" t="s">
        <v>1153</v>
      </c>
      <c r="C960" t="s">
        <v>1154</v>
      </c>
      <c r="D960" t="s">
        <v>1118</v>
      </c>
      <c r="E960" s="1">
        <v>43800.848737766202</v>
      </c>
      <c r="F960" s="2">
        <v>43800</v>
      </c>
      <c r="G960" s="1">
        <v>0.84873776620370378</v>
      </c>
      <c r="H960">
        <v>0</v>
      </c>
      <c r="I960">
        <v>21.573399170301901</v>
      </c>
      <c r="J960">
        <v>39.2035171575844</v>
      </c>
      <c r="K960">
        <v>17650</v>
      </c>
    </row>
    <row r="961" spans="1:11" x14ac:dyDescent="0.25">
      <c r="A961" t="s">
        <v>11686</v>
      </c>
      <c r="B961" t="s">
        <v>1153</v>
      </c>
      <c r="C961" t="s">
        <v>1154</v>
      </c>
      <c r="D961" t="s">
        <v>1118</v>
      </c>
      <c r="E961" s="1">
        <v>43800.848962118056</v>
      </c>
      <c r="F961" s="2">
        <v>43800</v>
      </c>
      <c r="G961" s="1">
        <v>0.84896211805555566</v>
      </c>
      <c r="H961">
        <v>0</v>
      </c>
      <c r="I961">
        <v>21.573399170301901</v>
      </c>
      <c r="J961">
        <v>39.2035171575844</v>
      </c>
      <c r="K961">
        <v>0</v>
      </c>
    </row>
    <row r="962" spans="1:11" x14ac:dyDescent="0.25">
      <c r="A962" t="s">
        <v>9335</v>
      </c>
      <c r="B962" t="s">
        <v>1141</v>
      </c>
      <c r="C962" t="s">
        <v>1142</v>
      </c>
      <c r="D962" t="s">
        <v>1118</v>
      </c>
      <c r="E962" s="1">
        <v>43800.890123229168</v>
      </c>
      <c r="F962" s="2">
        <v>43800</v>
      </c>
      <c r="G962" s="1">
        <v>0.89012322916666664</v>
      </c>
      <c r="H962">
        <v>0</v>
      </c>
      <c r="I962">
        <v>21.585336467251199</v>
      </c>
      <c r="J962">
        <v>39.128658380359397</v>
      </c>
      <c r="K962">
        <v>14960</v>
      </c>
    </row>
    <row r="963" spans="1:11" x14ac:dyDescent="0.25">
      <c r="A963" t="s">
        <v>9336</v>
      </c>
      <c r="B963" t="s">
        <v>1145</v>
      </c>
      <c r="C963" t="s">
        <v>1146</v>
      </c>
      <c r="D963" t="s">
        <v>1118</v>
      </c>
      <c r="E963" s="1">
        <v>43800.890568020834</v>
      </c>
      <c r="F963" s="2">
        <v>43800</v>
      </c>
      <c r="G963" s="1">
        <v>0.89056802083333331</v>
      </c>
      <c r="H963">
        <v>0</v>
      </c>
      <c r="I963">
        <v>21.585103073157399</v>
      </c>
      <c r="J963">
        <v>39.1287291236222</v>
      </c>
      <c r="K963">
        <v>93</v>
      </c>
    </row>
    <row r="964" spans="1:11" x14ac:dyDescent="0.25">
      <c r="A964" t="s">
        <v>11079</v>
      </c>
      <c r="B964" t="s">
        <v>1137</v>
      </c>
      <c r="C964" t="s">
        <v>1138</v>
      </c>
      <c r="D964" t="s">
        <v>1118</v>
      </c>
      <c r="E964" s="1">
        <v>43800.894063159722</v>
      </c>
      <c r="F964" s="2">
        <v>43800</v>
      </c>
      <c r="G964" s="1">
        <v>0.89406315972222217</v>
      </c>
      <c r="H964">
        <v>0</v>
      </c>
      <c r="I964">
        <v>21.585265472531301</v>
      </c>
      <c r="J964">
        <v>39.129473939538002</v>
      </c>
      <c r="K964">
        <v>385</v>
      </c>
    </row>
    <row r="965" spans="1:11" x14ac:dyDescent="0.25">
      <c r="A965" t="s">
        <v>8761</v>
      </c>
      <c r="B965" t="s">
        <v>1137</v>
      </c>
      <c r="C965" t="s">
        <v>1138</v>
      </c>
      <c r="D965" t="s">
        <v>1118</v>
      </c>
      <c r="E965" s="1">
        <v>43800.902420219907</v>
      </c>
      <c r="F965" s="2">
        <v>43800</v>
      </c>
      <c r="G965" s="1">
        <v>0.90242021990740751</v>
      </c>
      <c r="H965">
        <v>0</v>
      </c>
      <c r="I965">
        <v>21.585470577701901</v>
      </c>
      <c r="J965">
        <v>39.129549041390398</v>
      </c>
      <c r="K965">
        <v>23</v>
      </c>
    </row>
    <row r="966" spans="1:11" x14ac:dyDescent="0.25">
      <c r="A966" t="s">
        <v>11672</v>
      </c>
      <c r="B966" t="s">
        <v>1139</v>
      </c>
      <c r="C966" t="s">
        <v>1140</v>
      </c>
      <c r="D966" t="s">
        <v>1118</v>
      </c>
      <c r="E966" s="1">
        <v>43800.903681215277</v>
      </c>
      <c r="F966" s="2">
        <v>43800</v>
      </c>
      <c r="G966" s="1">
        <v>0.90368121527777767</v>
      </c>
      <c r="H966">
        <v>0</v>
      </c>
      <c r="I966">
        <v>21.585833388380699</v>
      </c>
      <c r="J966">
        <v>39.130309782922303</v>
      </c>
      <c r="K966">
        <v>312</v>
      </c>
    </row>
    <row r="967" spans="1:11" x14ac:dyDescent="0.25">
      <c r="A967" t="s">
        <v>7901</v>
      </c>
      <c r="B967" t="s">
        <v>1143</v>
      </c>
      <c r="C967" t="s">
        <v>1144</v>
      </c>
      <c r="D967" t="s">
        <v>1118</v>
      </c>
      <c r="E967" s="1">
        <v>43800.910797453704</v>
      </c>
      <c r="F967" s="2">
        <v>43800</v>
      </c>
      <c r="G967" s="1">
        <v>0.91079745370370369</v>
      </c>
      <c r="H967">
        <v>0</v>
      </c>
      <c r="I967">
        <v>21.585129057057198</v>
      </c>
      <c r="J967">
        <v>39.128936324268601</v>
      </c>
      <c r="K967">
        <v>244</v>
      </c>
    </row>
    <row r="968" spans="1:11" x14ac:dyDescent="0.25">
      <c r="A968" t="s">
        <v>4854</v>
      </c>
      <c r="B968" t="s">
        <v>1141</v>
      </c>
      <c r="C968" t="s">
        <v>1142</v>
      </c>
      <c r="D968" t="s">
        <v>1118</v>
      </c>
      <c r="E968" s="1">
        <v>43800.911852858793</v>
      </c>
      <c r="F968" s="2">
        <v>43800</v>
      </c>
      <c r="G968" s="1">
        <v>0.9118528587962963</v>
      </c>
      <c r="H968">
        <v>0</v>
      </c>
      <c r="I968">
        <v>21.585115478374099</v>
      </c>
      <c r="J968">
        <v>39.128694338724003</v>
      </c>
      <c r="K968">
        <v>25</v>
      </c>
    </row>
    <row r="969" spans="1:11" x14ac:dyDescent="0.25">
      <c r="A969" t="s">
        <v>7359</v>
      </c>
      <c r="B969" t="s">
        <v>1135</v>
      </c>
      <c r="C969" t="s">
        <v>1136</v>
      </c>
      <c r="D969" t="s">
        <v>1118</v>
      </c>
      <c r="E969" s="1">
        <v>43800.914877118055</v>
      </c>
      <c r="F969" s="2">
        <v>43800</v>
      </c>
      <c r="G969" s="1">
        <v>0.9148771180555556</v>
      </c>
      <c r="H969">
        <v>0</v>
      </c>
      <c r="I969">
        <v>21.585109317675201</v>
      </c>
      <c r="J969">
        <v>39.1287810914218</v>
      </c>
      <c r="K969">
        <v>9</v>
      </c>
    </row>
    <row r="970" spans="1:11" x14ac:dyDescent="0.25">
      <c r="A970" t="s">
        <v>2626</v>
      </c>
      <c r="B970" t="s">
        <v>1139</v>
      </c>
      <c r="C970" t="s">
        <v>1140</v>
      </c>
      <c r="D970" t="s">
        <v>1118</v>
      </c>
      <c r="E970" s="1">
        <v>43800.928184837961</v>
      </c>
      <c r="F970" s="2">
        <v>43800</v>
      </c>
      <c r="G970" s="1">
        <v>0.92818483796296292</v>
      </c>
      <c r="H970">
        <v>0</v>
      </c>
      <c r="I970">
        <v>21.58581960015</v>
      </c>
      <c r="J970">
        <v>39.1306318994612</v>
      </c>
      <c r="K970">
        <v>265</v>
      </c>
    </row>
    <row r="971" spans="1:11" x14ac:dyDescent="0.25">
      <c r="A971" t="s">
        <v>9282</v>
      </c>
      <c r="B971" t="s">
        <v>1167</v>
      </c>
      <c r="C971" t="s">
        <v>1168</v>
      </c>
      <c r="D971" t="s">
        <v>1118</v>
      </c>
      <c r="E971" s="1">
        <v>43800.940208333333</v>
      </c>
      <c r="F971" s="2">
        <v>43800</v>
      </c>
      <c r="G971" s="1">
        <v>0.94020833333333342</v>
      </c>
      <c r="H971">
        <v>1</v>
      </c>
      <c r="I971">
        <v>21.5905249491334</v>
      </c>
      <c r="J971">
        <v>39.165010442957303</v>
      </c>
      <c r="K971">
        <v>6385</v>
      </c>
    </row>
    <row r="972" spans="1:11" x14ac:dyDescent="0.25">
      <c r="A972" t="s">
        <v>8763</v>
      </c>
      <c r="B972" t="s">
        <v>1127</v>
      </c>
      <c r="C972" t="s">
        <v>1128</v>
      </c>
      <c r="D972" t="s">
        <v>1118</v>
      </c>
      <c r="E972" s="1">
        <v>43801.457947766205</v>
      </c>
      <c r="F972" s="2">
        <v>43801</v>
      </c>
      <c r="G972" s="1">
        <v>0.4579477662037037</v>
      </c>
      <c r="H972">
        <v>0</v>
      </c>
      <c r="I972">
        <v>21.425863718614</v>
      </c>
      <c r="J972">
        <v>39.345213733613498</v>
      </c>
      <c r="K972">
        <v>0</v>
      </c>
    </row>
    <row r="973" spans="1:11" x14ac:dyDescent="0.25">
      <c r="A973" t="s">
        <v>6830</v>
      </c>
      <c r="B973" t="s">
        <v>1201</v>
      </c>
      <c r="C973" t="s">
        <v>1202</v>
      </c>
      <c r="D973" t="s">
        <v>1118</v>
      </c>
      <c r="E973" s="1">
        <v>43801.501370868056</v>
      </c>
      <c r="F973" s="2">
        <v>43801</v>
      </c>
      <c r="G973" s="1">
        <v>0.50137086805555553</v>
      </c>
      <c r="H973">
        <v>0</v>
      </c>
      <c r="I973">
        <v>21.457406622357698</v>
      </c>
      <c r="J973">
        <v>39.181208554655299</v>
      </c>
      <c r="K973">
        <v>21038</v>
      </c>
    </row>
    <row r="974" spans="1:11" x14ac:dyDescent="0.25">
      <c r="A974" t="s">
        <v>11473</v>
      </c>
      <c r="B974" t="s">
        <v>1183</v>
      </c>
      <c r="C974" t="s">
        <v>1184</v>
      </c>
      <c r="D974" t="s">
        <v>1118</v>
      </c>
      <c r="E974" s="1">
        <v>43801.524755636572</v>
      </c>
      <c r="F974" s="2">
        <v>43801</v>
      </c>
      <c r="G974" s="1">
        <v>0.52475563657407409</v>
      </c>
      <c r="H974">
        <v>0</v>
      </c>
      <c r="I974">
        <v>21.4525532489643</v>
      </c>
      <c r="J974">
        <v>39.212302146479502</v>
      </c>
      <c r="K974">
        <v>5639</v>
      </c>
    </row>
    <row r="975" spans="1:11" x14ac:dyDescent="0.25">
      <c r="A975" t="s">
        <v>4943</v>
      </c>
      <c r="B975" t="s">
        <v>1127</v>
      </c>
      <c r="C975" t="s">
        <v>1128</v>
      </c>
      <c r="D975" t="s">
        <v>1118</v>
      </c>
      <c r="E975" s="1">
        <v>43801.621264548608</v>
      </c>
      <c r="F975" s="2">
        <v>43801</v>
      </c>
      <c r="G975" s="1">
        <v>0.62126454861111113</v>
      </c>
      <c r="H975">
        <v>0</v>
      </c>
      <c r="I975">
        <v>21.425904538482399</v>
      </c>
      <c r="J975">
        <v>39.345284225419199</v>
      </c>
      <c r="K975">
        <v>21813</v>
      </c>
    </row>
    <row r="976" spans="1:11" x14ac:dyDescent="0.25">
      <c r="A976" t="s">
        <v>9607</v>
      </c>
      <c r="B976" t="s">
        <v>1153</v>
      </c>
      <c r="C976" t="s">
        <v>1154</v>
      </c>
      <c r="D976" t="s">
        <v>1118</v>
      </c>
      <c r="E976" s="1">
        <v>43801.759413391206</v>
      </c>
      <c r="F976" s="2">
        <v>43801</v>
      </c>
      <c r="G976" s="1">
        <v>0.75941339120370366</v>
      </c>
      <c r="H976">
        <v>1</v>
      </c>
      <c r="I976">
        <v>21.574206138029702</v>
      </c>
      <c r="J976">
        <v>39.204758685082197</v>
      </c>
      <c r="K976">
        <v>29537</v>
      </c>
    </row>
    <row r="977" spans="1:11" x14ac:dyDescent="0.25">
      <c r="A977" t="s">
        <v>9255</v>
      </c>
      <c r="B977" t="s">
        <v>1165</v>
      </c>
      <c r="C977" t="s">
        <v>1166</v>
      </c>
      <c r="D977" t="s">
        <v>1118</v>
      </c>
      <c r="E977" s="1">
        <v>43801.786263576389</v>
      </c>
      <c r="F977" s="2">
        <v>43801</v>
      </c>
      <c r="G977" s="1">
        <v>0.78626357638888889</v>
      </c>
      <c r="H977">
        <v>0</v>
      </c>
      <c r="I977">
        <v>21.569714359939098</v>
      </c>
      <c r="J977">
        <v>39.185385843738899</v>
      </c>
      <c r="K977">
        <v>2773</v>
      </c>
    </row>
    <row r="978" spans="1:11" x14ac:dyDescent="0.25">
      <c r="A978" t="s">
        <v>2890</v>
      </c>
      <c r="B978" t="s">
        <v>1177</v>
      </c>
      <c r="C978" t="s">
        <v>1178</v>
      </c>
      <c r="D978" t="s">
        <v>1118</v>
      </c>
      <c r="E978" s="1">
        <v>43801.867777280095</v>
      </c>
      <c r="F978" s="2">
        <v>43801</v>
      </c>
      <c r="G978" s="1">
        <v>0.86777728009259258</v>
      </c>
      <c r="H978">
        <v>0</v>
      </c>
      <c r="I978">
        <v>21.481659701093999</v>
      </c>
      <c r="J978">
        <v>39.185985317453699</v>
      </c>
      <c r="K978">
        <v>12719</v>
      </c>
    </row>
    <row r="979" spans="1:11" x14ac:dyDescent="0.25">
      <c r="A979" t="s">
        <v>9609</v>
      </c>
      <c r="B979" t="s">
        <v>3346</v>
      </c>
      <c r="C979" t="s">
        <v>3347</v>
      </c>
      <c r="D979" t="s">
        <v>1118</v>
      </c>
      <c r="E979" s="1">
        <v>43801.885034293984</v>
      </c>
      <c r="F979" s="2">
        <v>43801</v>
      </c>
      <c r="G979" s="1">
        <v>0.88503429398148148</v>
      </c>
      <c r="H979">
        <v>0</v>
      </c>
      <c r="I979">
        <v>21.484382520429801</v>
      </c>
      <c r="J979">
        <v>39.187773512676401</v>
      </c>
      <c r="K979">
        <v>511</v>
      </c>
    </row>
    <row r="980" spans="1:11" x14ac:dyDescent="0.25">
      <c r="A980" t="s">
        <v>10280</v>
      </c>
      <c r="B980" t="s">
        <v>1181</v>
      </c>
      <c r="C980" t="s">
        <v>1182</v>
      </c>
      <c r="D980" t="s">
        <v>1118</v>
      </c>
      <c r="E980" s="1">
        <v>43801.894128553242</v>
      </c>
      <c r="F980" s="2">
        <v>43801</v>
      </c>
      <c r="G980" s="1">
        <v>0.8941285532407407</v>
      </c>
      <c r="H980">
        <v>0</v>
      </c>
      <c r="I980">
        <v>21.487676692195201</v>
      </c>
      <c r="J980">
        <v>39.190976992249503</v>
      </c>
      <c r="K980">
        <v>1064</v>
      </c>
    </row>
    <row r="981" spans="1:11" x14ac:dyDescent="0.25">
      <c r="A981" t="s">
        <v>2892</v>
      </c>
      <c r="B981" t="s">
        <v>2594</v>
      </c>
      <c r="C981" t="s">
        <v>2595</v>
      </c>
      <c r="D981" t="s">
        <v>1118</v>
      </c>
      <c r="E981" s="1">
        <v>43801.899386261575</v>
      </c>
      <c r="F981" s="2">
        <v>43801</v>
      </c>
      <c r="G981" s="1">
        <v>0.89938626157407409</v>
      </c>
      <c r="H981">
        <v>0</v>
      </c>
      <c r="I981">
        <v>21.488045998849</v>
      </c>
      <c r="J981">
        <v>39.190202085301301</v>
      </c>
      <c r="K981">
        <v>146</v>
      </c>
    </row>
    <row r="982" spans="1:11" x14ac:dyDescent="0.25">
      <c r="A982" t="s">
        <v>2192</v>
      </c>
      <c r="B982" t="s">
        <v>1317</v>
      </c>
      <c r="C982" t="s">
        <v>1318</v>
      </c>
      <c r="D982" t="s">
        <v>1118</v>
      </c>
      <c r="E982" s="1">
        <v>43801.940799652781</v>
      </c>
      <c r="F982" s="2">
        <v>43801</v>
      </c>
      <c r="G982" s="1">
        <v>0.94079965277777777</v>
      </c>
      <c r="H982">
        <v>0</v>
      </c>
      <c r="I982">
        <v>21.442967494949698</v>
      </c>
      <c r="J982">
        <v>39.285633824765704</v>
      </c>
      <c r="K982">
        <v>15969</v>
      </c>
    </row>
    <row r="983" spans="1:11" x14ac:dyDescent="0.25">
      <c r="A983" t="s">
        <v>2193</v>
      </c>
      <c r="B983" t="s">
        <v>1317</v>
      </c>
      <c r="C983" t="s">
        <v>1318</v>
      </c>
      <c r="D983" t="s">
        <v>1118</v>
      </c>
      <c r="E983" s="1">
        <v>43801.941995057874</v>
      </c>
      <c r="F983" s="2">
        <v>43801</v>
      </c>
      <c r="G983" s="1">
        <v>0.9419950578703703</v>
      </c>
      <c r="H983">
        <v>0</v>
      </c>
      <c r="I983">
        <v>21.442951695062199</v>
      </c>
      <c r="J983">
        <v>39.285626029595697</v>
      </c>
      <c r="K983">
        <v>2</v>
      </c>
    </row>
    <row r="984" spans="1:11" x14ac:dyDescent="0.25">
      <c r="A984" t="s">
        <v>2893</v>
      </c>
      <c r="B984" t="s">
        <v>1127</v>
      </c>
      <c r="C984" t="s">
        <v>1128</v>
      </c>
      <c r="D984" t="s">
        <v>1118</v>
      </c>
      <c r="E984" s="1">
        <v>43802.433357372684</v>
      </c>
      <c r="F984" s="2">
        <v>43802</v>
      </c>
      <c r="G984" s="1">
        <v>0.4333573726851852</v>
      </c>
      <c r="H984">
        <v>0</v>
      </c>
      <c r="I984">
        <v>21.426002481021001</v>
      </c>
      <c r="J984">
        <v>39.345161514356697</v>
      </c>
      <c r="K984">
        <v>0</v>
      </c>
    </row>
    <row r="985" spans="1:11" x14ac:dyDescent="0.25">
      <c r="A985" t="s">
        <v>2664</v>
      </c>
      <c r="B985" t="s">
        <v>1201</v>
      </c>
      <c r="C985" t="s">
        <v>1202</v>
      </c>
      <c r="D985" t="s">
        <v>1118</v>
      </c>
      <c r="E985" s="1">
        <v>43802.499953206017</v>
      </c>
      <c r="F985" s="2">
        <v>43802</v>
      </c>
      <c r="G985" s="1">
        <v>0.4999532060185185</v>
      </c>
      <c r="H985">
        <v>0</v>
      </c>
      <c r="I985">
        <v>21.457379674538998</v>
      </c>
      <c r="J985">
        <v>39.181252224370802</v>
      </c>
      <c r="K985">
        <v>21052</v>
      </c>
    </row>
    <row r="986" spans="1:11" x14ac:dyDescent="0.25">
      <c r="A986" t="s">
        <v>7350</v>
      </c>
      <c r="B986" t="s">
        <v>2764</v>
      </c>
      <c r="C986" t="s">
        <v>2765</v>
      </c>
      <c r="D986" t="s">
        <v>1118</v>
      </c>
      <c r="E986" s="1">
        <v>43802.52164903935</v>
      </c>
      <c r="F986" s="2">
        <v>43802</v>
      </c>
      <c r="G986" s="1">
        <v>0.52164903935185192</v>
      </c>
      <c r="H986">
        <v>0</v>
      </c>
      <c r="I986">
        <v>21.453024353831999</v>
      </c>
      <c r="J986">
        <v>39.212892735376997</v>
      </c>
      <c r="K986">
        <v>5613</v>
      </c>
    </row>
    <row r="987" spans="1:11" x14ac:dyDescent="0.25">
      <c r="A987" t="s">
        <v>9583</v>
      </c>
      <c r="B987" t="s">
        <v>2764</v>
      </c>
      <c r="C987" t="s">
        <v>2765</v>
      </c>
      <c r="D987" t="s">
        <v>1118</v>
      </c>
      <c r="E987" s="1">
        <v>43802.564879317128</v>
      </c>
      <c r="F987" s="2">
        <v>43802</v>
      </c>
      <c r="G987" s="1">
        <v>0.56487931712962969</v>
      </c>
      <c r="H987">
        <v>1</v>
      </c>
      <c r="I987">
        <v>21.453150585293798</v>
      </c>
      <c r="J987">
        <v>39.213173948228402</v>
      </c>
      <c r="K987">
        <v>1304</v>
      </c>
    </row>
    <row r="988" spans="1:11" x14ac:dyDescent="0.25">
      <c r="A988" t="s">
        <v>6825</v>
      </c>
      <c r="B988" t="s">
        <v>1201</v>
      </c>
      <c r="C988" t="s">
        <v>1202</v>
      </c>
      <c r="D988" t="s">
        <v>1118</v>
      </c>
      <c r="E988" s="1">
        <v>43802.577515277779</v>
      </c>
      <c r="F988" s="2">
        <v>43802</v>
      </c>
      <c r="G988" s="1">
        <v>0.57751527777777778</v>
      </c>
      <c r="H988">
        <v>0</v>
      </c>
      <c r="I988">
        <v>21.457237810827799</v>
      </c>
      <c r="J988">
        <v>39.181401841342399</v>
      </c>
      <c r="K988">
        <v>4518</v>
      </c>
    </row>
    <row r="989" spans="1:11" x14ac:dyDescent="0.25">
      <c r="A989" t="s">
        <v>9601</v>
      </c>
      <c r="B989" t="s">
        <v>1223</v>
      </c>
      <c r="C989" t="s">
        <v>1224</v>
      </c>
      <c r="D989" t="s">
        <v>1118</v>
      </c>
      <c r="E989" s="1">
        <v>43802.717074386572</v>
      </c>
      <c r="F989" s="2">
        <v>43802</v>
      </c>
      <c r="G989" s="1">
        <v>0.71707438657407396</v>
      </c>
      <c r="H989">
        <v>1</v>
      </c>
      <c r="I989">
        <v>21.448907037265599</v>
      </c>
      <c r="J989">
        <v>39.294015057385003</v>
      </c>
      <c r="K989">
        <v>17443</v>
      </c>
    </row>
    <row r="990" spans="1:11" x14ac:dyDescent="0.25">
      <c r="A990" t="s">
        <v>2194</v>
      </c>
      <c r="B990" t="s">
        <v>1271</v>
      </c>
      <c r="C990" t="s">
        <v>1272</v>
      </c>
      <c r="D990" t="s">
        <v>1118</v>
      </c>
      <c r="E990" s="1">
        <v>43802.765029166665</v>
      </c>
      <c r="F990" s="2">
        <v>43802</v>
      </c>
      <c r="G990" s="1">
        <v>0.76502916666666676</v>
      </c>
      <c r="H990">
        <v>0</v>
      </c>
      <c r="I990">
        <v>21.5355215175077</v>
      </c>
      <c r="J990">
        <v>39.197937073185997</v>
      </c>
      <c r="K990">
        <v>17109</v>
      </c>
    </row>
    <row r="991" spans="1:11" x14ac:dyDescent="0.25">
      <c r="A991" t="s">
        <v>9602</v>
      </c>
      <c r="B991" t="s">
        <v>1193</v>
      </c>
      <c r="C991" t="s">
        <v>1194</v>
      </c>
      <c r="D991" t="s">
        <v>1118</v>
      </c>
      <c r="E991" s="1">
        <v>43802.797518055559</v>
      </c>
      <c r="F991" s="2">
        <v>43802</v>
      </c>
      <c r="G991" s="1">
        <v>0.79751805555555555</v>
      </c>
      <c r="H991">
        <v>0</v>
      </c>
      <c r="I991">
        <v>21.542805517092301</v>
      </c>
      <c r="J991">
        <v>39.199557965621402</v>
      </c>
      <c r="K991">
        <v>1846</v>
      </c>
    </row>
    <row r="992" spans="1:11" x14ac:dyDescent="0.25">
      <c r="A992" t="s">
        <v>9603</v>
      </c>
      <c r="B992" t="s">
        <v>1139</v>
      </c>
      <c r="C992" t="s">
        <v>1140</v>
      </c>
      <c r="D992" t="s">
        <v>1118</v>
      </c>
      <c r="E992" s="1">
        <v>43802.899224884262</v>
      </c>
      <c r="F992" s="2">
        <v>43802</v>
      </c>
      <c r="G992" s="1">
        <v>0.89922488425925928</v>
      </c>
      <c r="H992">
        <v>1</v>
      </c>
      <c r="I992">
        <v>21.585937407799101</v>
      </c>
      <c r="J992">
        <v>39.130667019635403</v>
      </c>
      <c r="K992">
        <v>14740</v>
      </c>
    </row>
    <row r="993" spans="1:11" x14ac:dyDescent="0.25">
      <c r="A993" t="s">
        <v>2614</v>
      </c>
      <c r="B993" t="s">
        <v>1143</v>
      </c>
      <c r="C993" t="s">
        <v>1144</v>
      </c>
      <c r="D993" t="s">
        <v>1118</v>
      </c>
      <c r="E993" s="1">
        <v>43802.938883136572</v>
      </c>
      <c r="F993" s="2">
        <v>43802</v>
      </c>
      <c r="G993" s="1">
        <v>0.93888313657407407</v>
      </c>
      <c r="H993">
        <v>0</v>
      </c>
      <c r="I993">
        <v>21.5850639715791</v>
      </c>
      <c r="J993">
        <v>39.128889301791801</v>
      </c>
      <c r="K993">
        <v>375</v>
      </c>
    </row>
    <row r="994" spans="1:11" x14ac:dyDescent="0.25">
      <c r="A994" t="s">
        <v>9582</v>
      </c>
      <c r="B994" t="s">
        <v>1135</v>
      </c>
      <c r="C994" t="s">
        <v>1136</v>
      </c>
      <c r="D994" t="s">
        <v>1118</v>
      </c>
      <c r="E994" s="1">
        <v>43802.940032673614</v>
      </c>
      <c r="F994" s="2">
        <v>43802</v>
      </c>
      <c r="G994" s="1">
        <v>0.9400326736111112</v>
      </c>
      <c r="H994">
        <v>0</v>
      </c>
      <c r="I994">
        <v>21.585028809495299</v>
      </c>
      <c r="J994">
        <v>39.128884440287898</v>
      </c>
      <c r="K994">
        <v>0</v>
      </c>
    </row>
    <row r="995" spans="1:11" x14ac:dyDescent="0.25">
      <c r="A995" t="s">
        <v>2706</v>
      </c>
      <c r="B995" t="s">
        <v>1279</v>
      </c>
      <c r="C995" t="s">
        <v>1280</v>
      </c>
      <c r="D995" t="s">
        <v>1118</v>
      </c>
      <c r="E995" s="1">
        <v>43802.974639965279</v>
      </c>
      <c r="F995" s="2">
        <v>43802</v>
      </c>
      <c r="G995" s="1">
        <v>0.97463996527777785</v>
      </c>
      <c r="H995">
        <v>0</v>
      </c>
      <c r="I995">
        <v>21.491094455122902</v>
      </c>
      <c r="J995">
        <v>39.221329540014302</v>
      </c>
      <c r="K995">
        <v>21080</v>
      </c>
    </row>
    <row r="996" spans="1:11" x14ac:dyDescent="0.25">
      <c r="A996" t="s">
        <v>7355</v>
      </c>
      <c r="B996" t="s">
        <v>1207</v>
      </c>
      <c r="C996" t="s">
        <v>1208</v>
      </c>
      <c r="D996" t="s">
        <v>1118</v>
      </c>
      <c r="E996" s="1">
        <v>43803.484593715279</v>
      </c>
      <c r="F996" s="2">
        <v>43803</v>
      </c>
      <c r="G996" s="1">
        <v>0.48459371527777778</v>
      </c>
      <c r="H996">
        <v>0</v>
      </c>
      <c r="I996">
        <v>21.419123369269101</v>
      </c>
      <c r="J996">
        <v>39.8075460176915</v>
      </c>
      <c r="K996">
        <v>0</v>
      </c>
    </row>
    <row r="997" spans="1:11" x14ac:dyDescent="0.25">
      <c r="A997" t="s">
        <v>3263</v>
      </c>
      <c r="B997" t="s">
        <v>3264</v>
      </c>
      <c r="C997" t="s">
        <v>3265</v>
      </c>
      <c r="D997" t="s">
        <v>1118</v>
      </c>
      <c r="E997" s="1">
        <v>43803.494258946761</v>
      </c>
      <c r="F997" s="2">
        <v>43803</v>
      </c>
      <c r="G997" s="1">
        <v>0.49425894675925924</v>
      </c>
      <c r="H997">
        <v>1</v>
      </c>
      <c r="I997">
        <v>21.4274701941758</v>
      </c>
      <c r="J997">
        <v>39.806817462667802</v>
      </c>
      <c r="K997">
        <v>1205</v>
      </c>
    </row>
    <row r="998" spans="1:11" x14ac:dyDescent="0.25">
      <c r="A998" t="s">
        <v>3117</v>
      </c>
      <c r="B998" t="s">
        <v>1205</v>
      </c>
      <c r="C998" t="s">
        <v>1206</v>
      </c>
      <c r="D998" t="s">
        <v>1118</v>
      </c>
      <c r="E998" s="1">
        <v>43803.535837233794</v>
      </c>
      <c r="F998" s="2">
        <v>43803</v>
      </c>
      <c r="G998" s="1">
        <v>0.53583723379629633</v>
      </c>
      <c r="H998">
        <v>0</v>
      </c>
      <c r="I998">
        <v>21.443304573185699</v>
      </c>
      <c r="J998">
        <v>39.819455528631799</v>
      </c>
      <c r="K998">
        <v>3516</v>
      </c>
    </row>
    <row r="999" spans="1:11" x14ac:dyDescent="0.25">
      <c r="A999" t="s">
        <v>9585</v>
      </c>
      <c r="B999" t="s">
        <v>1203</v>
      </c>
      <c r="C999" t="s">
        <v>1204</v>
      </c>
      <c r="D999" t="s">
        <v>1118</v>
      </c>
      <c r="E999" s="1">
        <v>43803.545708067133</v>
      </c>
      <c r="F999" s="2">
        <v>43803</v>
      </c>
      <c r="G999" s="1">
        <v>0.5457080671296296</v>
      </c>
      <c r="H999">
        <v>0</v>
      </c>
      <c r="I999">
        <v>21.443133456632498</v>
      </c>
      <c r="J999">
        <v>39.819394173100598</v>
      </c>
      <c r="K999">
        <v>254</v>
      </c>
    </row>
    <row r="1000" spans="1:11" x14ac:dyDescent="0.25">
      <c r="A1000" t="s">
        <v>2707</v>
      </c>
      <c r="B1000" t="s">
        <v>1209</v>
      </c>
      <c r="C1000" t="s">
        <v>1210</v>
      </c>
      <c r="D1000" t="s">
        <v>1118</v>
      </c>
      <c r="E1000" s="1">
        <v>43803.688870601851</v>
      </c>
      <c r="F1000" s="2">
        <v>43803</v>
      </c>
      <c r="G1000" s="1">
        <v>0.68887060185185189</v>
      </c>
      <c r="H1000">
        <v>0</v>
      </c>
      <c r="I1000">
        <v>21.476881974376699</v>
      </c>
      <c r="J1000">
        <v>39.914169358089602</v>
      </c>
      <c r="K1000">
        <v>13096</v>
      </c>
    </row>
    <row r="1001" spans="1:11" x14ac:dyDescent="0.25">
      <c r="A1001" t="s">
        <v>6828</v>
      </c>
      <c r="B1001" t="s">
        <v>1213</v>
      </c>
      <c r="C1001" t="s">
        <v>1214</v>
      </c>
      <c r="D1001" t="s">
        <v>1118</v>
      </c>
      <c r="E1001" s="1">
        <v>43803.701742048608</v>
      </c>
      <c r="F1001" s="2">
        <v>43803</v>
      </c>
      <c r="G1001" s="1">
        <v>0.70174204861111111</v>
      </c>
      <c r="H1001">
        <v>1</v>
      </c>
      <c r="I1001">
        <v>21.459851665422299</v>
      </c>
      <c r="J1001">
        <v>39.949998976662798</v>
      </c>
      <c r="K1001">
        <v>6292</v>
      </c>
    </row>
    <row r="1002" spans="1:11" x14ac:dyDescent="0.25">
      <c r="A1002" t="s">
        <v>2900</v>
      </c>
      <c r="B1002" t="s">
        <v>2500</v>
      </c>
      <c r="C1002" t="s">
        <v>2501</v>
      </c>
      <c r="D1002" t="s">
        <v>1118</v>
      </c>
      <c r="E1002" s="1">
        <v>43803.739263229167</v>
      </c>
      <c r="F1002" s="2">
        <v>43803</v>
      </c>
      <c r="G1002" s="1">
        <v>0.73926322916666665</v>
      </c>
      <c r="H1002">
        <v>0</v>
      </c>
      <c r="I1002">
        <v>21.4612426003441</v>
      </c>
      <c r="J1002">
        <v>39.950407594442403</v>
      </c>
      <c r="K1002">
        <v>227</v>
      </c>
    </row>
    <row r="1003" spans="1:11" x14ac:dyDescent="0.25">
      <c r="A1003" t="s">
        <v>11665</v>
      </c>
      <c r="B1003" t="s">
        <v>1267</v>
      </c>
      <c r="C1003" t="s">
        <v>1268</v>
      </c>
      <c r="D1003" t="s">
        <v>1118</v>
      </c>
      <c r="E1003" s="1">
        <v>43803.75899869213</v>
      </c>
      <c r="F1003" s="2">
        <v>43803</v>
      </c>
      <c r="G1003" s="1">
        <v>0.75899869212962967</v>
      </c>
      <c r="H1003">
        <v>0</v>
      </c>
      <c r="I1003">
        <v>21.369420737028101</v>
      </c>
      <c r="J1003">
        <v>39.8372086510062</v>
      </c>
      <c r="K1003">
        <v>22628</v>
      </c>
    </row>
    <row r="1004" spans="1:11" x14ac:dyDescent="0.25">
      <c r="A1004" t="s">
        <v>4938</v>
      </c>
      <c r="B1004" t="s">
        <v>1215</v>
      </c>
      <c r="C1004" t="s">
        <v>1216</v>
      </c>
      <c r="D1004" t="s">
        <v>1118</v>
      </c>
      <c r="E1004" s="1">
        <v>43803.78699197917</v>
      </c>
      <c r="F1004" s="2">
        <v>43803</v>
      </c>
      <c r="G1004" s="1">
        <v>0.78699197916666674</v>
      </c>
      <c r="H1004">
        <v>0</v>
      </c>
      <c r="I1004">
        <v>21.344602718017999</v>
      </c>
      <c r="J1004">
        <v>39.752059662714601</v>
      </c>
      <c r="K1004">
        <v>13368</v>
      </c>
    </row>
    <row r="1005" spans="1:11" x14ac:dyDescent="0.25">
      <c r="A1005" t="s">
        <v>2763</v>
      </c>
      <c r="B1005" t="s">
        <v>2764</v>
      </c>
      <c r="C1005" t="s">
        <v>2765</v>
      </c>
      <c r="D1005" t="s">
        <v>1118</v>
      </c>
      <c r="E1005" s="1">
        <v>43804.460565624999</v>
      </c>
      <c r="F1005" s="2">
        <v>43804</v>
      </c>
      <c r="G1005" s="1">
        <v>0.46056562500000003</v>
      </c>
      <c r="H1005">
        <v>0</v>
      </c>
      <c r="I1005">
        <v>21.425869963131799</v>
      </c>
      <c r="J1005">
        <v>39.345274502411499</v>
      </c>
      <c r="K1005">
        <v>0</v>
      </c>
    </row>
    <row r="1006" spans="1:11" x14ac:dyDescent="0.25">
      <c r="A1006" t="s">
        <v>5218</v>
      </c>
      <c r="B1006" t="s">
        <v>1271</v>
      </c>
      <c r="C1006" t="s">
        <v>1272</v>
      </c>
      <c r="D1006" t="s">
        <v>1118</v>
      </c>
      <c r="E1006" s="1">
        <v>43804.499107060183</v>
      </c>
      <c r="F1006" s="2">
        <v>43804</v>
      </c>
      <c r="G1006" s="1">
        <v>0.49910706018518519</v>
      </c>
      <c r="H1006">
        <v>1</v>
      </c>
      <c r="I1006">
        <v>21.5354483015835</v>
      </c>
      <c r="J1006">
        <v>39.1976808384061</v>
      </c>
      <c r="K1006">
        <v>26492</v>
      </c>
    </row>
    <row r="1007" spans="1:11" x14ac:dyDescent="0.25">
      <c r="A1007" t="s">
        <v>2476</v>
      </c>
      <c r="B1007" t="s">
        <v>1201</v>
      </c>
      <c r="C1007" t="s">
        <v>1202</v>
      </c>
      <c r="D1007" t="s">
        <v>1118</v>
      </c>
      <c r="E1007" s="1">
        <v>43804.531097488427</v>
      </c>
      <c r="F1007" s="2">
        <v>43804</v>
      </c>
      <c r="G1007" s="1">
        <v>0.53109748842592597</v>
      </c>
      <c r="H1007">
        <v>0</v>
      </c>
      <c r="I1007">
        <v>21.457323767244802</v>
      </c>
      <c r="J1007">
        <v>39.181265048682697</v>
      </c>
      <c r="K1007">
        <v>12640</v>
      </c>
    </row>
    <row r="1008" spans="1:11" x14ac:dyDescent="0.25">
      <c r="A1008" t="s">
        <v>3170</v>
      </c>
      <c r="B1008" t="s">
        <v>1201</v>
      </c>
      <c r="C1008" t="s">
        <v>1202</v>
      </c>
      <c r="D1008" t="s">
        <v>1118</v>
      </c>
      <c r="E1008" s="1">
        <v>43804.742604363426</v>
      </c>
      <c r="F1008" s="2">
        <v>43804</v>
      </c>
      <c r="G1008" s="1">
        <v>0.74260436342592595</v>
      </c>
      <c r="H1008">
        <v>0</v>
      </c>
      <c r="I1008">
        <v>21.457366305403401</v>
      </c>
      <c r="J1008">
        <v>39.181246524676702</v>
      </c>
      <c r="K1008">
        <v>2</v>
      </c>
    </row>
    <row r="1009" spans="1:11" x14ac:dyDescent="0.25">
      <c r="A1009" t="s">
        <v>2801</v>
      </c>
      <c r="B1009" t="s">
        <v>1167</v>
      </c>
      <c r="C1009" t="s">
        <v>1168</v>
      </c>
      <c r="D1009" t="s">
        <v>1118</v>
      </c>
      <c r="E1009" s="1">
        <v>43804.777140428239</v>
      </c>
      <c r="F1009" s="2">
        <v>43804</v>
      </c>
      <c r="G1009" s="1">
        <v>0.77714042824074081</v>
      </c>
      <c r="H1009">
        <v>0</v>
      </c>
      <c r="I1009">
        <v>21.590600218623901</v>
      </c>
      <c r="J1009">
        <v>39.165279921144197</v>
      </c>
      <c r="K1009">
        <v>19913</v>
      </c>
    </row>
    <row r="1010" spans="1:11" x14ac:dyDescent="0.25">
      <c r="A1010" t="s">
        <v>5375</v>
      </c>
      <c r="B1010" t="s">
        <v>1181</v>
      </c>
      <c r="C1010" t="s">
        <v>1182</v>
      </c>
      <c r="D1010" t="s">
        <v>1118</v>
      </c>
      <c r="E1010" s="1">
        <v>43806.770180127314</v>
      </c>
      <c r="F1010" s="2">
        <v>43806</v>
      </c>
      <c r="G1010" s="1">
        <v>0.77018012731481489</v>
      </c>
      <c r="H1010">
        <v>0</v>
      </c>
      <c r="I1010">
        <v>21.4874696591869</v>
      </c>
      <c r="J1010">
        <v>39.190732995048201</v>
      </c>
      <c r="K1010">
        <v>0</v>
      </c>
    </row>
    <row r="1011" spans="1:11" x14ac:dyDescent="0.25">
      <c r="A1011" t="s">
        <v>2805</v>
      </c>
      <c r="B1011" t="s">
        <v>1116</v>
      </c>
      <c r="C1011" t="s">
        <v>1117</v>
      </c>
      <c r="D1011" t="s">
        <v>1118</v>
      </c>
      <c r="E1011" s="1">
        <v>43806.789234641205</v>
      </c>
      <c r="F1011" s="2">
        <v>43806</v>
      </c>
      <c r="G1011" s="1">
        <v>0.78923464120370379</v>
      </c>
      <c r="H1011">
        <v>0</v>
      </c>
      <c r="I1011">
        <v>21.487219501286699</v>
      </c>
      <c r="J1011">
        <v>39.1897156834602</v>
      </c>
      <c r="K1011">
        <v>191</v>
      </c>
    </row>
    <row r="1012" spans="1:11" x14ac:dyDescent="0.25">
      <c r="A1012" t="s">
        <v>3267</v>
      </c>
      <c r="B1012" t="s">
        <v>2541</v>
      </c>
      <c r="C1012" t="s">
        <v>2542</v>
      </c>
      <c r="D1012" t="s">
        <v>1118</v>
      </c>
      <c r="E1012" s="1">
        <v>43806.789691666665</v>
      </c>
      <c r="F1012" s="2">
        <v>43806</v>
      </c>
      <c r="G1012" s="1">
        <v>0.78969166666666668</v>
      </c>
      <c r="H1012">
        <v>0</v>
      </c>
      <c r="I1012">
        <v>21.487309564836298</v>
      </c>
      <c r="J1012">
        <v>39.189654076471903</v>
      </c>
      <c r="K1012">
        <v>261</v>
      </c>
    </row>
    <row r="1013" spans="1:11" x14ac:dyDescent="0.25">
      <c r="A1013" t="s">
        <v>3268</v>
      </c>
      <c r="B1013" t="s">
        <v>3269</v>
      </c>
      <c r="C1013" t="s">
        <v>3270</v>
      </c>
      <c r="D1013" t="s">
        <v>1118</v>
      </c>
      <c r="E1013" s="1">
        <v>43806.790047025461</v>
      </c>
      <c r="F1013" s="2">
        <v>43806</v>
      </c>
      <c r="G1013" s="1">
        <v>0.7900470254629629</v>
      </c>
      <c r="H1013">
        <v>0</v>
      </c>
      <c r="I1013">
        <v>21.487420876510399</v>
      </c>
      <c r="J1013">
        <v>39.1896273382008</v>
      </c>
      <c r="K1013">
        <v>259</v>
      </c>
    </row>
    <row r="1014" spans="1:11" x14ac:dyDescent="0.25">
      <c r="A1014" t="s">
        <v>2768</v>
      </c>
      <c r="B1014" t="s">
        <v>1165</v>
      </c>
      <c r="C1014" t="s">
        <v>1166</v>
      </c>
      <c r="D1014" t="s">
        <v>1118</v>
      </c>
      <c r="E1014" s="1">
        <v>43806.875374768519</v>
      </c>
      <c r="F1014" s="2">
        <v>43806</v>
      </c>
      <c r="G1014" s="1">
        <v>0.87537476851851848</v>
      </c>
      <c r="H1014">
        <v>0</v>
      </c>
      <c r="I1014">
        <v>21.569508081302001</v>
      </c>
      <c r="J1014">
        <v>39.184675393626101</v>
      </c>
      <c r="K1014">
        <v>11497</v>
      </c>
    </row>
    <row r="1015" spans="1:11" x14ac:dyDescent="0.25">
      <c r="A1015" t="s">
        <v>2769</v>
      </c>
      <c r="B1015" t="s">
        <v>1167</v>
      </c>
      <c r="C1015" t="s">
        <v>1168</v>
      </c>
      <c r="D1015" t="s">
        <v>1118</v>
      </c>
      <c r="E1015" s="1">
        <v>43806.894857210646</v>
      </c>
      <c r="F1015" s="2">
        <v>43806</v>
      </c>
      <c r="G1015" s="1">
        <v>0.89485721064814816</v>
      </c>
      <c r="H1015">
        <v>0</v>
      </c>
      <c r="I1015">
        <v>21.575723178684701</v>
      </c>
      <c r="J1015">
        <v>39.189978623762698</v>
      </c>
      <c r="K1015">
        <v>1705</v>
      </c>
    </row>
    <row r="1016" spans="1:11" x14ac:dyDescent="0.25">
      <c r="A1016" t="s">
        <v>3271</v>
      </c>
      <c r="B1016" t="s">
        <v>1221</v>
      </c>
      <c r="C1016" t="s">
        <v>1222</v>
      </c>
      <c r="D1016" t="s">
        <v>1118</v>
      </c>
      <c r="E1016" s="1">
        <v>43806.905804085647</v>
      </c>
      <c r="F1016" s="2">
        <v>43806</v>
      </c>
      <c r="G1016" s="1">
        <v>0.90580408564814807</v>
      </c>
      <c r="H1016">
        <v>0</v>
      </c>
      <c r="I1016">
        <v>21.589598623104401</v>
      </c>
      <c r="J1016">
        <v>39.176120487973101</v>
      </c>
      <c r="K1016">
        <v>3103</v>
      </c>
    </row>
    <row r="1017" spans="1:11" x14ac:dyDescent="0.25">
      <c r="A1017" t="s">
        <v>2770</v>
      </c>
      <c r="B1017" t="s">
        <v>2771</v>
      </c>
      <c r="C1017" t="s">
        <v>2772</v>
      </c>
      <c r="D1017" t="s">
        <v>1118</v>
      </c>
      <c r="E1017" s="1">
        <v>43806.927147418981</v>
      </c>
      <c r="F1017" s="2">
        <v>43806</v>
      </c>
      <c r="G1017" s="1">
        <v>0.92714741898148156</v>
      </c>
      <c r="H1017">
        <v>0</v>
      </c>
      <c r="I1017">
        <v>21.592739070765699</v>
      </c>
      <c r="J1017">
        <v>39.1754617542028</v>
      </c>
      <c r="K1017">
        <v>509</v>
      </c>
    </row>
    <row r="1018" spans="1:11" x14ac:dyDescent="0.25">
      <c r="A1018" t="s">
        <v>2775</v>
      </c>
      <c r="B1018" t="s">
        <v>1127</v>
      </c>
      <c r="C1018" t="s">
        <v>1128</v>
      </c>
      <c r="D1018" t="s">
        <v>1118</v>
      </c>
      <c r="E1018" s="1">
        <v>43807.428919247686</v>
      </c>
      <c r="F1018" s="2">
        <v>43807</v>
      </c>
      <c r="G1018" s="1">
        <v>0.42891924768518513</v>
      </c>
      <c r="H1018">
        <v>0</v>
      </c>
      <c r="I1018">
        <v>21.4259260799736</v>
      </c>
      <c r="J1018">
        <v>39.345160676166401</v>
      </c>
      <c r="K1018">
        <v>0</v>
      </c>
    </row>
    <row r="1019" spans="1:11" x14ac:dyDescent="0.25">
      <c r="A1019" t="s">
        <v>3272</v>
      </c>
      <c r="B1019" t="s">
        <v>3273</v>
      </c>
      <c r="C1019" t="s">
        <v>3274</v>
      </c>
      <c r="D1019" t="s">
        <v>1118</v>
      </c>
      <c r="E1019" s="1">
        <v>43807.462930868052</v>
      </c>
      <c r="F1019" s="2">
        <v>43807</v>
      </c>
      <c r="G1019" s="1">
        <v>0.46293086805555556</v>
      </c>
      <c r="H1019">
        <v>0</v>
      </c>
      <c r="I1019">
        <v>21.456043892539999</v>
      </c>
      <c r="J1019">
        <v>39.182211281731703</v>
      </c>
      <c r="K1019">
        <v>20518</v>
      </c>
    </row>
    <row r="1020" spans="1:11" x14ac:dyDescent="0.25">
      <c r="A1020" t="s">
        <v>2776</v>
      </c>
      <c r="B1020" t="s">
        <v>1201</v>
      </c>
      <c r="C1020" t="s">
        <v>1202</v>
      </c>
      <c r="D1020" t="s">
        <v>1118</v>
      </c>
      <c r="E1020" s="1">
        <v>43807.472979166669</v>
      </c>
      <c r="F1020" s="2">
        <v>43807</v>
      </c>
      <c r="G1020" s="1">
        <v>0.47297916666666667</v>
      </c>
      <c r="H1020">
        <v>0</v>
      </c>
      <c r="I1020">
        <v>21.457280642352998</v>
      </c>
      <c r="J1020">
        <v>39.181289440020898</v>
      </c>
      <c r="K1020">
        <v>243</v>
      </c>
    </row>
    <row r="1021" spans="1:11" x14ac:dyDescent="0.25">
      <c r="A1021" t="s">
        <v>3275</v>
      </c>
      <c r="B1021" t="s">
        <v>1165</v>
      </c>
      <c r="C1021" t="s">
        <v>1166</v>
      </c>
      <c r="D1021" t="s">
        <v>1118</v>
      </c>
      <c r="E1021" s="1">
        <v>43807.492579016201</v>
      </c>
      <c r="F1021" s="2">
        <v>43807</v>
      </c>
      <c r="G1021" s="1">
        <v>0.49257901620370376</v>
      </c>
      <c r="H1021">
        <v>0</v>
      </c>
      <c r="I1021">
        <v>21.5696113882586</v>
      </c>
      <c r="J1021">
        <v>39.185368493199299</v>
      </c>
      <c r="K1021">
        <v>17151</v>
      </c>
    </row>
    <row r="1022" spans="1:11" x14ac:dyDescent="0.25">
      <c r="A1022" t="s">
        <v>2808</v>
      </c>
      <c r="B1022" t="s">
        <v>1221</v>
      </c>
      <c r="C1022" t="s">
        <v>1222</v>
      </c>
      <c r="D1022" t="s">
        <v>1118</v>
      </c>
      <c r="E1022" s="1">
        <v>43807.511806828705</v>
      </c>
      <c r="F1022" s="2">
        <v>43807</v>
      </c>
      <c r="G1022" s="1">
        <v>0.51180682870370375</v>
      </c>
      <c r="H1022">
        <v>0</v>
      </c>
      <c r="I1022">
        <v>21.5896680252627</v>
      </c>
      <c r="J1022">
        <v>39.175920998677597</v>
      </c>
      <c r="K1022">
        <v>2875</v>
      </c>
    </row>
    <row r="1023" spans="1:11" x14ac:dyDescent="0.25">
      <c r="A1023" t="s">
        <v>3125</v>
      </c>
      <c r="B1023" t="s">
        <v>1167</v>
      </c>
      <c r="C1023" t="s">
        <v>1168</v>
      </c>
      <c r="D1023" t="s">
        <v>1118</v>
      </c>
      <c r="E1023" s="1">
        <v>43807.531862152777</v>
      </c>
      <c r="F1023" s="2">
        <v>43807</v>
      </c>
      <c r="G1023" s="1">
        <v>0.53186215277777771</v>
      </c>
      <c r="H1023">
        <v>1</v>
      </c>
      <c r="I1023">
        <v>21.590411877259601</v>
      </c>
      <c r="J1023">
        <v>39.165036091581001</v>
      </c>
      <c r="K1023">
        <v>3516</v>
      </c>
    </row>
    <row r="1024" spans="1:11" x14ac:dyDescent="0.25">
      <c r="A1024" t="s">
        <v>4715</v>
      </c>
      <c r="B1024" t="s">
        <v>1193</v>
      </c>
      <c r="C1024" t="s">
        <v>1194</v>
      </c>
      <c r="D1024" t="s">
        <v>1118</v>
      </c>
      <c r="E1024" s="1">
        <v>43807.755728703705</v>
      </c>
      <c r="F1024" s="2">
        <v>43807</v>
      </c>
      <c r="G1024" s="1">
        <v>0.75572870370370371</v>
      </c>
      <c r="H1024">
        <v>1</v>
      </c>
      <c r="I1024">
        <v>21.5428921440616</v>
      </c>
      <c r="J1024">
        <v>39.199535166844697</v>
      </c>
      <c r="K1024">
        <v>7963</v>
      </c>
    </row>
    <row r="1025" spans="1:11" x14ac:dyDescent="0.25">
      <c r="A1025" t="s">
        <v>3417</v>
      </c>
      <c r="B1025" t="s">
        <v>1235</v>
      </c>
      <c r="C1025" t="s">
        <v>1236</v>
      </c>
      <c r="D1025" t="s">
        <v>1118</v>
      </c>
      <c r="E1025" s="1">
        <v>43807.784048726855</v>
      </c>
      <c r="F1025" s="2">
        <v>43807</v>
      </c>
      <c r="G1025" s="1">
        <v>0.7840487268518519</v>
      </c>
      <c r="H1025">
        <v>0</v>
      </c>
      <c r="I1025">
        <v>21.5397285204381</v>
      </c>
      <c r="J1025">
        <v>39.1966247186065</v>
      </c>
      <c r="K1025">
        <v>1333</v>
      </c>
    </row>
    <row r="1026" spans="1:11" x14ac:dyDescent="0.25">
      <c r="A1026" t="s">
        <v>2738</v>
      </c>
      <c r="B1026" t="s">
        <v>1221</v>
      </c>
      <c r="C1026" t="s">
        <v>1222</v>
      </c>
      <c r="D1026" t="s">
        <v>1118</v>
      </c>
      <c r="E1026" s="1">
        <v>43807.825965706019</v>
      </c>
      <c r="F1026" s="2">
        <v>43807</v>
      </c>
      <c r="G1026" s="1">
        <v>0.82596570601851849</v>
      </c>
      <c r="H1026">
        <v>0</v>
      </c>
      <c r="I1026">
        <v>21.589656667783899</v>
      </c>
      <c r="J1026">
        <v>39.176221406087301</v>
      </c>
      <c r="K1026">
        <v>6734</v>
      </c>
    </row>
    <row r="1027" spans="1:11" x14ac:dyDescent="0.25">
      <c r="A1027" t="s">
        <v>3641</v>
      </c>
      <c r="B1027" t="s">
        <v>1145</v>
      </c>
      <c r="C1027" t="s">
        <v>1146</v>
      </c>
      <c r="D1027" t="s">
        <v>1118</v>
      </c>
      <c r="E1027" s="1">
        <v>43807.874257256946</v>
      </c>
      <c r="F1027" s="2">
        <v>43807</v>
      </c>
      <c r="G1027" s="1">
        <v>0.87425725694444445</v>
      </c>
      <c r="H1027">
        <v>0</v>
      </c>
      <c r="I1027">
        <v>21.585164554417101</v>
      </c>
      <c r="J1027">
        <v>39.128744378686001</v>
      </c>
      <c r="K1027">
        <v>9726</v>
      </c>
    </row>
    <row r="1028" spans="1:11" x14ac:dyDescent="0.25">
      <c r="A1028" t="s">
        <v>3642</v>
      </c>
      <c r="B1028" t="s">
        <v>1145</v>
      </c>
      <c r="C1028" t="s">
        <v>1146</v>
      </c>
      <c r="D1028" t="s">
        <v>1118</v>
      </c>
      <c r="E1028" s="1">
        <v>43807.87622121528</v>
      </c>
      <c r="F1028" s="2">
        <v>43807</v>
      </c>
      <c r="G1028" s="1">
        <v>0.87622121527777785</v>
      </c>
      <c r="H1028">
        <v>0</v>
      </c>
      <c r="I1028">
        <v>21.5850836690515</v>
      </c>
      <c r="J1028">
        <v>39.128886954858899</v>
      </c>
      <c r="K1028">
        <v>15</v>
      </c>
    </row>
    <row r="1029" spans="1:11" x14ac:dyDescent="0.25">
      <c r="A1029" t="s">
        <v>3639</v>
      </c>
      <c r="B1029" t="s">
        <v>1139</v>
      </c>
      <c r="C1029" t="s">
        <v>1140</v>
      </c>
      <c r="D1029" t="s">
        <v>1118</v>
      </c>
      <c r="E1029" s="1">
        <v>43807.887849270832</v>
      </c>
      <c r="F1029" s="2">
        <v>43807</v>
      </c>
      <c r="G1029" s="1">
        <v>0.88784927083333331</v>
      </c>
      <c r="H1029">
        <v>0</v>
      </c>
      <c r="I1029">
        <v>21.5858979709446</v>
      </c>
      <c r="J1029">
        <v>39.130268795415802</v>
      </c>
      <c r="K1029">
        <v>386</v>
      </c>
    </row>
    <row r="1030" spans="1:11" x14ac:dyDescent="0.25">
      <c r="A1030" t="s">
        <v>3280</v>
      </c>
      <c r="B1030" t="s">
        <v>1137</v>
      </c>
      <c r="C1030" t="s">
        <v>1138</v>
      </c>
      <c r="D1030" t="s">
        <v>1118</v>
      </c>
      <c r="E1030" s="1">
        <v>43807.911090243055</v>
      </c>
      <c r="F1030" s="2">
        <v>43807</v>
      </c>
      <c r="G1030" s="1">
        <v>0.91109024305555553</v>
      </c>
      <c r="H1030">
        <v>0</v>
      </c>
      <c r="I1030">
        <v>21.585183120332701</v>
      </c>
      <c r="J1030">
        <v>39.1294883564115</v>
      </c>
      <c r="K1030">
        <v>194</v>
      </c>
    </row>
    <row r="1031" spans="1:11" x14ac:dyDescent="0.25">
      <c r="A1031" t="s">
        <v>2779</v>
      </c>
      <c r="B1031" t="s">
        <v>1143</v>
      </c>
      <c r="C1031" t="s">
        <v>1144</v>
      </c>
      <c r="D1031" t="s">
        <v>1118</v>
      </c>
      <c r="E1031" s="1">
        <v>43807.925039201386</v>
      </c>
      <c r="F1031" s="2">
        <v>43807</v>
      </c>
      <c r="G1031" s="1">
        <v>0.92503920138888895</v>
      </c>
      <c r="H1031">
        <v>0</v>
      </c>
      <c r="I1031">
        <v>21.585100013762698</v>
      </c>
      <c r="J1031">
        <v>39.128983430564404</v>
      </c>
      <c r="K1031">
        <v>52</v>
      </c>
    </row>
    <row r="1032" spans="1:11" x14ac:dyDescent="0.25">
      <c r="A1032" t="s">
        <v>3420</v>
      </c>
      <c r="B1032" t="s">
        <v>1135</v>
      </c>
      <c r="C1032" t="s">
        <v>1136</v>
      </c>
      <c r="D1032" t="s">
        <v>1118</v>
      </c>
      <c r="E1032" s="1">
        <v>43807.927417476851</v>
      </c>
      <c r="F1032" s="2">
        <v>43807</v>
      </c>
      <c r="G1032" s="1">
        <v>0.92741747685185183</v>
      </c>
      <c r="H1032">
        <v>0</v>
      </c>
      <c r="I1032">
        <v>21.585045531392101</v>
      </c>
      <c r="J1032">
        <v>39.128832723945401</v>
      </c>
      <c r="K1032">
        <v>16</v>
      </c>
    </row>
    <row r="1033" spans="1:11" x14ac:dyDescent="0.25">
      <c r="A1033" t="s">
        <v>3421</v>
      </c>
      <c r="B1033" t="s">
        <v>1141</v>
      </c>
      <c r="C1033" t="s">
        <v>1142</v>
      </c>
      <c r="D1033" t="s">
        <v>1118</v>
      </c>
      <c r="E1033" s="1">
        <v>43807.92975358796</v>
      </c>
      <c r="F1033" s="2">
        <v>43807</v>
      </c>
      <c r="G1033" s="1">
        <v>0.92975358796296304</v>
      </c>
      <c r="H1033">
        <v>0</v>
      </c>
      <c r="I1033">
        <v>21.5850909193978</v>
      </c>
      <c r="J1033">
        <v>39.128680005669601</v>
      </c>
      <c r="K1033">
        <v>16</v>
      </c>
    </row>
    <row r="1034" spans="1:11" x14ac:dyDescent="0.25">
      <c r="A1034" t="s">
        <v>3422</v>
      </c>
      <c r="B1034" t="s">
        <v>3273</v>
      </c>
      <c r="C1034" t="s">
        <v>3274</v>
      </c>
      <c r="D1034" t="s">
        <v>1118</v>
      </c>
      <c r="E1034" s="1">
        <v>43808.48228935185</v>
      </c>
      <c r="F1034" s="2">
        <v>43808</v>
      </c>
      <c r="G1034" s="1">
        <v>0.48228935185185184</v>
      </c>
      <c r="H1034">
        <v>1</v>
      </c>
      <c r="I1034">
        <v>21.456154868938</v>
      </c>
      <c r="J1034">
        <v>39.181954711675601</v>
      </c>
      <c r="K1034">
        <v>0</v>
      </c>
    </row>
    <row r="1035" spans="1:11" x14ac:dyDescent="0.25">
      <c r="A1035" t="s">
        <v>2812</v>
      </c>
      <c r="B1035" t="s">
        <v>1201</v>
      </c>
      <c r="C1035" t="s">
        <v>1202</v>
      </c>
      <c r="D1035" t="s">
        <v>1118</v>
      </c>
      <c r="E1035" s="1">
        <v>43808.494839502317</v>
      </c>
      <c r="F1035" s="2">
        <v>43808</v>
      </c>
      <c r="G1035" s="1">
        <v>0.49483950231481483</v>
      </c>
      <c r="H1035">
        <v>0</v>
      </c>
      <c r="I1035">
        <v>21.457326617091901</v>
      </c>
      <c r="J1035">
        <v>39.1812203731388</v>
      </c>
      <c r="K1035">
        <v>369</v>
      </c>
    </row>
    <row r="1036" spans="1:11" x14ac:dyDescent="0.25">
      <c r="A1036" t="s">
        <v>2484</v>
      </c>
      <c r="B1036" t="s">
        <v>2337</v>
      </c>
      <c r="C1036" t="s">
        <v>2338</v>
      </c>
      <c r="D1036" t="s">
        <v>1118</v>
      </c>
      <c r="E1036" s="1">
        <v>43808.533100081018</v>
      </c>
      <c r="F1036" s="2">
        <v>43808</v>
      </c>
      <c r="G1036" s="1">
        <v>0.53310008101851858</v>
      </c>
      <c r="H1036">
        <v>0</v>
      </c>
      <c r="I1036">
        <v>21.428418229334099</v>
      </c>
      <c r="J1036">
        <v>39.297320041805499</v>
      </c>
      <c r="K1036">
        <v>14461</v>
      </c>
    </row>
    <row r="1037" spans="1:11" x14ac:dyDescent="0.25">
      <c r="A1037" t="s">
        <v>3425</v>
      </c>
      <c r="B1037" t="s">
        <v>1165</v>
      </c>
      <c r="C1037" t="s">
        <v>1166</v>
      </c>
      <c r="D1037" t="s">
        <v>1118</v>
      </c>
      <c r="E1037" s="1">
        <v>43808.738791469907</v>
      </c>
      <c r="F1037" s="2">
        <v>43808</v>
      </c>
      <c r="G1037" s="1">
        <v>0.73879146990740752</v>
      </c>
      <c r="H1037">
        <v>1</v>
      </c>
      <c r="I1037">
        <v>21.569713898934399</v>
      </c>
      <c r="J1037">
        <v>39.185430938377998</v>
      </c>
      <c r="K1037">
        <v>25560</v>
      </c>
    </row>
    <row r="1038" spans="1:11" x14ac:dyDescent="0.25">
      <c r="A1038" t="s">
        <v>4718</v>
      </c>
      <c r="B1038" t="s">
        <v>1133</v>
      </c>
      <c r="C1038" t="s">
        <v>1134</v>
      </c>
      <c r="D1038" t="s">
        <v>1118</v>
      </c>
      <c r="E1038" s="1">
        <v>43808.881312581019</v>
      </c>
      <c r="F1038" s="2">
        <v>43808</v>
      </c>
      <c r="G1038" s="1">
        <v>0.8813125810185185</v>
      </c>
      <c r="H1038">
        <v>0</v>
      </c>
      <c r="I1038">
        <v>21.4871024060994</v>
      </c>
      <c r="J1038">
        <v>39.201259743422298</v>
      </c>
      <c r="K1038">
        <v>10685</v>
      </c>
    </row>
    <row r="1039" spans="1:11" x14ac:dyDescent="0.25">
      <c r="A1039" t="s">
        <v>4719</v>
      </c>
      <c r="B1039" t="s">
        <v>1269</v>
      </c>
      <c r="C1039" t="s">
        <v>1270</v>
      </c>
      <c r="D1039" t="s">
        <v>1118</v>
      </c>
      <c r="E1039" s="1">
        <v>43808.94413167824</v>
      </c>
      <c r="F1039" s="2">
        <v>43808</v>
      </c>
      <c r="G1039" s="1">
        <v>0.94413167824074085</v>
      </c>
      <c r="H1039">
        <v>0</v>
      </c>
      <c r="I1039">
        <v>21.532394397072501</v>
      </c>
      <c r="J1039">
        <v>39.199428716674397</v>
      </c>
      <c r="K1039">
        <v>6086</v>
      </c>
    </row>
    <row r="1040" spans="1:11" x14ac:dyDescent="0.25">
      <c r="A1040" t="s">
        <v>3426</v>
      </c>
      <c r="B1040" t="s">
        <v>2337</v>
      </c>
      <c r="C1040" t="s">
        <v>2338</v>
      </c>
      <c r="D1040" t="s">
        <v>1118</v>
      </c>
      <c r="E1040" s="1">
        <v>43809.459984293979</v>
      </c>
      <c r="F1040" s="2">
        <v>43809</v>
      </c>
      <c r="G1040" s="1">
        <v>0.4599842939814815</v>
      </c>
      <c r="H1040">
        <v>0</v>
      </c>
      <c r="I1040">
        <v>21.428833594545701</v>
      </c>
      <c r="J1040">
        <v>39.297059364616899</v>
      </c>
      <c r="K1040">
        <v>0</v>
      </c>
    </row>
    <row r="1041" spans="1:11" x14ac:dyDescent="0.25">
      <c r="A1041" t="s">
        <v>4721</v>
      </c>
      <c r="B1041" t="s">
        <v>1201</v>
      </c>
      <c r="C1041" t="s">
        <v>1202</v>
      </c>
      <c r="D1041" t="s">
        <v>1118</v>
      </c>
      <c r="E1041" s="1">
        <v>43809.47904471065</v>
      </c>
      <c r="F1041" s="2">
        <v>43809</v>
      </c>
      <c r="G1041" s="1">
        <v>0.47904471064814813</v>
      </c>
      <c r="H1041">
        <v>0</v>
      </c>
      <c r="I1041">
        <v>21.457333196885902</v>
      </c>
      <c r="J1041">
        <v>39.181238813325798</v>
      </c>
      <c r="K1041">
        <v>14147</v>
      </c>
    </row>
    <row r="1042" spans="1:11" x14ac:dyDescent="0.25">
      <c r="A1042" t="s">
        <v>2788</v>
      </c>
      <c r="B1042" t="s">
        <v>1157</v>
      </c>
      <c r="C1042" t="s">
        <v>1158</v>
      </c>
      <c r="D1042" t="s">
        <v>1118</v>
      </c>
      <c r="E1042" s="1">
        <v>43809.720054942132</v>
      </c>
      <c r="F1042" s="2">
        <v>43809</v>
      </c>
      <c r="G1042" s="1">
        <v>0.72005494212962962</v>
      </c>
      <c r="H1042">
        <v>0</v>
      </c>
      <c r="I1042">
        <v>21.476860349066602</v>
      </c>
      <c r="J1042">
        <v>39.224559590220501</v>
      </c>
      <c r="K1042">
        <v>8102</v>
      </c>
    </row>
    <row r="1043" spans="1:11" x14ac:dyDescent="0.25">
      <c r="A1043" t="s">
        <v>5379</v>
      </c>
      <c r="B1043" t="s">
        <v>5380</v>
      </c>
      <c r="C1043" t="s">
        <v>5381</v>
      </c>
      <c r="D1043" t="s">
        <v>1118</v>
      </c>
      <c r="E1043" s="1">
        <v>43809.780759108799</v>
      </c>
      <c r="F1043" s="2">
        <v>43809</v>
      </c>
      <c r="G1043" s="1">
        <v>0.78075910879629629</v>
      </c>
      <c r="H1043">
        <v>0</v>
      </c>
      <c r="I1043">
        <v>21.473526111803899</v>
      </c>
      <c r="J1043">
        <v>39.183118874207103</v>
      </c>
      <c r="K1043">
        <v>6024</v>
      </c>
    </row>
    <row r="1044" spans="1:11" x14ac:dyDescent="0.25">
      <c r="A1044" t="s">
        <v>3691</v>
      </c>
      <c r="B1044" t="s">
        <v>1191</v>
      </c>
      <c r="C1044" t="s">
        <v>1192</v>
      </c>
      <c r="D1044" t="s">
        <v>1118</v>
      </c>
      <c r="E1044" s="1">
        <v>43809.823164270834</v>
      </c>
      <c r="F1044" s="2">
        <v>43809</v>
      </c>
      <c r="G1044" s="1">
        <v>0.82316427083333332</v>
      </c>
      <c r="H1044">
        <v>0</v>
      </c>
      <c r="I1044">
        <v>21.591954650357401</v>
      </c>
      <c r="J1044">
        <v>39.233553707599597</v>
      </c>
      <c r="K1044">
        <v>21818</v>
      </c>
    </row>
    <row r="1045" spans="1:11" x14ac:dyDescent="0.25">
      <c r="A1045" t="s">
        <v>3692</v>
      </c>
      <c r="B1045" t="s">
        <v>1225</v>
      </c>
      <c r="C1045" t="s">
        <v>1226</v>
      </c>
      <c r="D1045" t="s">
        <v>1118</v>
      </c>
      <c r="E1045" s="1">
        <v>43809.849761770834</v>
      </c>
      <c r="F1045" s="2">
        <v>43809</v>
      </c>
      <c r="G1045" s="1">
        <v>0.84976177083333326</v>
      </c>
      <c r="H1045">
        <v>0</v>
      </c>
      <c r="I1045">
        <v>21.591855073347698</v>
      </c>
      <c r="J1045">
        <v>39.233995685353896</v>
      </c>
      <c r="K1045">
        <v>47</v>
      </c>
    </row>
    <row r="1046" spans="1:11" x14ac:dyDescent="0.25">
      <c r="A1046" t="s">
        <v>2790</v>
      </c>
      <c r="B1046" t="s">
        <v>1313</v>
      </c>
      <c r="C1046" t="s">
        <v>1314</v>
      </c>
      <c r="D1046" t="s">
        <v>1118</v>
      </c>
      <c r="E1046" s="1">
        <v>43809.879564432871</v>
      </c>
      <c r="F1046" s="2">
        <v>43809</v>
      </c>
      <c r="G1046" s="1">
        <v>0.87956443287037034</v>
      </c>
      <c r="H1046">
        <v>0</v>
      </c>
      <c r="I1046">
        <v>21.4537753304467</v>
      </c>
      <c r="J1046">
        <v>39.2743225302547</v>
      </c>
      <c r="K1046">
        <v>19560</v>
      </c>
    </row>
    <row r="1047" spans="1:11" x14ac:dyDescent="0.25">
      <c r="A1047" t="s">
        <v>3136</v>
      </c>
      <c r="B1047" t="s">
        <v>1127</v>
      </c>
      <c r="C1047" t="s">
        <v>1128</v>
      </c>
      <c r="D1047" t="s">
        <v>1118</v>
      </c>
      <c r="E1047" s="1">
        <v>43810.396457442126</v>
      </c>
      <c r="F1047" s="2">
        <v>43810</v>
      </c>
      <c r="G1047" s="1">
        <v>0.39645744212962963</v>
      </c>
      <c r="H1047">
        <v>0</v>
      </c>
      <c r="I1047">
        <v>21.425878554582599</v>
      </c>
      <c r="J1047">
        <v>39.345204094424801</v>
      </c>
      <c r="K1047">
        <v>0</v>
      </c>
    </row>
    <row r="1048" spans="1:11" x14ac:dyDescent="0.25">
      <c r="A1048" t="s">
        <v>2834</v>
      </c>
      <c r="B1048" t="s">
        <v>1201</v>
      </c>
      <c r="C1048" t="s">
        <v>1202</v>
      </c>
      <c r="D1048" t="s">
        <v>1118</v>
      </c>
      <c r="E1048" s="1">
        <v>43810.449172372682</v>
      </c>
      <c r="F1048" s="2">
        <v>43810</v>
      </c>
      <c r="G1048" s="1">
        <v>0.44917237268518523</v>
      </c>
      <c r="H1048">
        <v>0</v>
      </c>
      <c r="I1048">
        <v>21.457253065891599</v>
      </c>
      <c r="J1048">
        <v>39.181322548538397</v>
      </c>
      <c r="K1048">
        <v>21032</v>
      </c>
    </row>
    <row r="1049" spans="1:11" x14ac:dyDescent="0.25">
      <c r="A1049" t="s">
        <v>5272</v>
      </c>
      <c r="B1049" t="s">
        <v>1221</v>
      </c>
      <c r="C1049" t="s">
        <v>1222</v>
      </c>
      <c r="D1049" t="s">
        <v>1118</v>
      </c>
      <c r="E1049" s="1">
        <v>43810.477388425927</v>
      </c>
      <c r="F1049" s="2">
        <v>43810</v>
      </c>
      <c r="G1049" s="1">
        <v>0.47738842592592595</v>
      </c>
      <c r="H1049">
        <v>0</v>
      </c>
      <c r="I1049">
        <v>21.590352868661299</v>
      </c>
      <c r="J1049">
        <v>39.177321614697597</v>
      </c>
      <c r="K1049">
        <v>18490</v>
      </c>
    </row>
    <row r="1050" spans="1:11" x14ac:dyDescent="0.25">
      <c r="A1050" t="s">
        <v>3693</v>
      </c>
      <c r="B1050" t="s">
        <v>1127</v>
      </c>
      <c r="C1050" t="s">
        <v>1128</v>
      </c>
      <c r="D1050" t="s">
        <v>1118</v>
      </c>
      <c r="E1050" s="1">
        <v>43810.691230706019</v>
      </c>
      <c r="F1050" s="2">
        <v>43810</v>
      </c>
      <c r="G1050" s="1">
        <v>0.69123070601851844</v>
      </c>
      <c r="H1050">
        <v>0</v>
      </c>
      <c r="I1050">
        <v>21.425925199873699</v>
      </c>
      <c r="J1050">
        <v>39.345220271498</v>
      </c>
      <c r="K1050">
        <v>30875</v>
      </c>
    </row>
    <row r="1051" spans="1:11" x14ac:dyDescent="0.25">
      <c r="A1051" t="s">
        <v>3287</v>
      </c>
      <c r="B1051" t="s">
        <v>1221</v>
      </c>
      <c r="C1051" t="s">
        <v>1222</v>
      </c>
      <c r="D1051" t="s">
        <v>1118</v>
      </c>
      <c r="E1051" s="1">
        <v>43810.738598067132</v>
      </c>
      <c r="F1051" s="2">
        <v>43810</v>
      </c>
      <c r="G1051" s="1">
        <v>0.73859806712962961</v>
      </c>
      <c r="H1051">
        <v>0</v>
      </c>
      <c r="I1051">
        <v>21.590269259177099</v>
      </c>
      <c r="J1051">
        <v>39.177299821749301</v>
      </c>
      <c r="K1051">
        <v>33085</v>
      </c>
    </row>
    <row r="1052" spans="1:11" x14ac:dyDescent="0.25">
      <c r="A1052" t="s">
        <v>2742</v>
      </c>
      <c r="B1052" t="s">
        <v>1221</v>
      </c>
      <c r="C1052" t="s">
        <v>1222</v>
      </c>
      <c r="D1052" t="s">
        <v>1118</v>
      </c>
      <c r="E1052" s="1">
        <v>43810.75283672454</v>
      </c>
      <c r="F1052" s="2">
        <v>43810</v>
      </c>
      <c r="G1052" s="1">
        <v>0.75283672453703698</v>
      </c>
      <c r="H1052">
        <v>1</v>
      </c>
      <c r="I1052">
        <v>21.590439327992499</v>
      </c>
      <c r="J1052">
        <v>39.177205441519597</v>
      </c>
      <c r="K1052">
        <v>21</v>
      </c>
    </row>
    <row r="1053" spans="1:11" x14ac:dyDescent="0.25">
      <c r="A1053" t="s">
        <v>3533</v>
      </c>
      <c r="B1053" t="s">
        <v>1201</v>
      </c>
      <c r="C1053" t="s">
        <v>1202</v>
      </c>
      <c r="D1053" t="s">
        <v>1118</v>
      </c>
      <c r="E1053" s="1">
        <v>43810.813624652779</v>
      </c>
      <c r="F1053" s="2">
        <v>43810</v>
      </c>
      <c r="G1053" s="1">
        <v>0.81362465277777785</v>
      </c>
      <c r="H1053">
        <v>0</v>
      </c>
      <c r="I1053">
        <v>21.457360815256799</v>
      </c>
      <c r="J1053">
        <v>39.181330762803597</v>
      </c>
      <c r="K1053">
        <v>19587</v>
      </c>
    </row>
    <row r="1054" spans="1:11" x14ac:dyDescent="0.25">
      <c r="A1054" t="s">
        <v>2817</v>
      </c>
      <c r="B1054" t="s">
        <v>1157</v>
      </c>
      <c r="C1054" t="s">
        <v>1158</v>
      </c>
      <c r="D1054" t="s">
        <v>1118</v>
      </c>
      <c r="E1054" s="1">
        <v>43810.835432025466</v>
      </c>
      <c r="F1054" s="2">
        <v>43810</v>
      </c>
      <c r="G1054" s="1">
        <v>0.83543202546296291</v>
      </c>
      <c r="H1054">
        <v>0</v>
      </c>
      <c r="I1054">
        <v>21.476813997141999</v>
      </c>
      <c r="J1054">
        <v>39.224551962688601</v>
      </c>
      <c r="K1054">
        <v>8299</v>
      </c>
    </row>
    <row r="1055" spans="1:11" x14ac:dyDescent="0.25">
      <c r="A1055" t="s">
        <v>4724</v>
      </c>
      <c r="B1055" t="s">
        <v>1181</v>
      </c>
      <c r="C1055" t="s">
        <v>1182</v>
      </c>
      <c r="D1055" t="s">
        <v>1118</v>
      </c>
      <c r="E1055" s="1">
        <v>43810.868012766201</v>
      </c>
      <c r="F1055" s="2">
        <v>43810</v>
      </c>
      <c r="G1055" s="1">
        <v>0.86801276620370371</v>
      </c>
      <c r="H1055">
        <v>0</v>
      </c>
      <c r="I1055">
        <v>21.487527159042699</v>
      </c>
      <c r="J1055">
        <v>39.190884204581401</v>
      </c>
      <c r="K1055">
        <v>3860</v>
      </c>
    </row>
    <row r="1056" spans="1:11" x14ac:dyDescent="0.25">
      <c r="A1056" t="s">
        <v>3694</v>
      </c>
      <c r="B1056" t="s">
        <v>1127</v>
      </c>
      <c r="C1056" t="s">
        <v>1128</v>
      </c>
      <c r="D1056" t="s">
        <v>1118</v>
      </c>
      <c r="E1056" s="1">
        <v>43811.391415891201</v>
      </c>
      <c r="F1056" s="2">
        <v>43811</v>
      </c>
      <c r="G1056" s="1">
        <v>0.39141589120370374</v>
      </c>
      <c r="H1056">
        <v>0</v>
      </c>
      <c r="I1056">
        <v>21.425881111063099</v>
      </c>
      <c r="J1056">
        <v>39.345214571803801</v>
      </c>
      <c r="K1056">
        <v>0</v>
      </c>
    </row>
    <row r="1057" spans="1:11" x14ac:dyDescent="0.25">
      <c r="A1057" t="s">
        <v>2839</v>
      </c>
      <c r="B1057" t="s">
        <v>1157</v>
      </c>
      <c r="C1057" t="s">
        <v>1158</v>
      </c>
      <c r="D1057" t="s">
        <v>1118</v>
      </c>
      <c r="E1057" s="1">
        <v>43811.47261084491</v>
      </c>
      <c r="F1057" s="2">
        <v>43811</v>
      </c>
      <c r="G1057" s="1">
        <v>0.4726108449074074</v>
      </c>
      <c r="H1057">
        <v>1</v>
      </c>
      <c r="I1057">
        <v>21.476752473972699</v>
      </c>
      <c r="J1057">
        <v>39.2245515435934</v>
      </c>
      <c r="K1057">
        <v>20302</v>
      </c>
    </row>
    <row r="1058" spans="1:11" x14ac:dyDescent="0.25">
      <c r="A1058" t="s">
        <v>2840</v>
      </c>
      <c r="B1058" t="s">
        <v>1267</v>
      </c>
      <c r="C1058" t="s">
        <v>1268</v>
      </c>
      <c r="D1058" t="s">
        <v>1118</v>
      </c>
      <c r="E1058" s="1">
        <v>43811.53453996528</v>
      </c>
      <c r="F1058" s="2">
        <v>43811</v>
      </c>
      <c r="G1058" s="1">
        <v>0.53453996527777781</v>
      </c>
      <c r="H1058">
        <v>0</v>
      </c>
      <c r="I1058">
        <v>21.3696905504912</v>
      </c>
      <c r="J1058">
        <v>39.837330188602202</v>
      </c>
      <c r="K1058">
        <v>75458</v>
      </c>
    </row>
    <row r="1059" spans="1:11" x14ac:dyDescent="0.25">
      <c r="A1059" t="s">
        <v>5276</v>
      </c>
      <c r="B1059" t="s">
        <v>1207</v>
      </c>
      <c r="C1059" t="s">
        <v>1208</v>
      </c>
      <c r="D1059" t="s">
        <v>1118</v>
      </c>
      <c r="E1059" s="1">
        <v>43811.557420370373</v>
      </c>
      <c r="F1059" s="2">
        <v>43811</v>
      </c>
      <c r="G1059" s="1">
        <v>0.5574203703703704</v>
      </c>
      <c r="H1059">
        <v>1</v>
      </c>
      <c r="I1059">
        <v>21.419401313178199</v>
      </c>
      <c r="J1059">
        <v>39.806695841252797</v>
      </c>
      <c r="K1059">
        <v>12902</v>
      </c>
    </row>
    <row r="1060" spans="1:11" x14ac:dyDescent="0.25">
      <c r="A1060" t="s">
        <v>2792</v>
      </c>
      <c r="B1060" t="s">
        <v>1205</v>
      </c>
      <c r="C1060" t="s">
        <v>1206</v>
      </c>
      <c r="D1060" t="s">
        <v>1118</v>
      </c>
      <c r="E1060" s="1">
        <v>43811.717250312497</v>
      </c>
      <c r="F1060" s="2">
        <v>43811</v>
      </c>
      <c r="G1060" s="1">
        <v>0.71725031250000004</v>
      </c>
      <c r="H1060">
        <v>0</v>
      </c>
      <c r="I1060">
        <v>21.443329299800101</v>
      </c>
      <c r="J1060">
        <v>39.819338181987398</v>
      </c>
      <c r="K1060">
        <v>4679</v>
      </c>
    </row>
    <row r="1061" spans="1:11" x14ac:dyDescent="0.25">
      <c r="A1061" t="s">
        <v>8044</v>
      </c>
      <c r="B1061" t="s">
        <v>1203</v>
      </c>
      <c r="C1061" t="s">
        <v>1204</v>
      </c>
      <c r="D1061" t="s">
        <v>1118</v>
      </c>
      <c r="E1061" s="1">
        <v>43811.724962731481</v>
      </c>
      <c r="F1061" s="2">
        <v>43811</v>
      </c>
      <c r="G1061" s="1">
        <v>0.72496273148148138</v>
      </c>
      <c r="H1061">
        <v>0</v>
      </c>
      <c r="I1061">
        <v>21.442428748123302</v>
      </c>
      <c r="J1061">
        <v>39.819184038788102</v>
      </c>
      <c r="K1061">
        <v>102</v>
      </c>
    </row>
    <row r="1062" spans="1:11" x14ac:dyDescent="0.25">
      <c r="A1062" t="s">
        <v>2747</v>
      </c>
      <c r="B1062" t="s">
        <v>1215</v>
      </c>
      <c r="C1062" t="s">
        <v>1216</v>
      </c>
      <c r="D1062" t="s">
        <v>1118</v>
      </c>
      <c r="E1062" s="1">
        <v>43811.773444872684</v>
      </c>
      <c r="F1062" s="2">
        <v>43811</v>
      </c>
      <c r="G1062" s="1">
        <v>0.77344487268518514</v>
      </c>
      <c r="H1062">
        <v>0</v>
      </c>
      <c r="I1062">
        <v>21.344652883708498</v>
      </c>
      <c r="J1062">
        <v>39.752045832574403</v>
      </c>
      <c r="K1062">
        <v>21555</v>
      </c>
    </row>
    <row r="1063" spans="1:11" x14ac:dyDescent="0.25">
      <c r="A1063" t="s">
        <v>2841</v>
      </c>
      <c r="B1063" t="s">
        <v>1217</v>
      </c>
      <c r="C1063" t="s">
        <v>1218</v>
      </c>
      <c r="D1063" t="s">
        <v>1118</v>
      </c>
      <c r="E1063" s="1">
        <v>43811.828016701387</v>
      </c>
      <c r="F1063" s="2">
        <v>43811</v>
      </c>
      <c r="G1063" s="1">
        <v>0.82801670138888894</v>
      </c>
      <c r="H1063">
        <v>0</v>
      </c>
      <c r="I1063">
        <v>21.388689558953001</v>
      </c>
      <c r="J1063">
        <v>39.796394398436</v>
      </c>
      <c r="K1063">
        <v>15447</v>
      </c>
    </row>
    <row r="1064" spans="1:11" x14ac:dyDescent="0.25">
      <c r="A1064" t="s">
        <v>4725</v>
      </c>
      <c r="B1064" t="s">
        <v>1127</v>
      </c>
      <c r="C1064" t="s">
        <v>1128</v>
      </c>
      <c r="D1064" t="s">
        <v>1118</v>
      </c>
      <c r="E1064" s="1">
        <v>43813.430745370373</v>
      </c>
      <c r="F1064" s="2">
        <v>43813</v>
      </c>
      <c r="G1064" s="1">
        <v>0.43074537037037036</v>
      </c>
      <c r="H1064">
        <v>0</v>
      </c>
      <c r="I1064">
        <v>21.425901772454399</v>
      </c>
      <c r="J1064">
        <v>39.345195796340697</v>
      </c>
      <c r="K1064">
        <v>0</v>
      </c>
    </row>
    <row r="1065" spans="1:11" x14ac:dyDescent="0.25">
      <c r="A1065" t="s">
        <v>2843</v>
      </c>
      <c r="B1065" t="s">
        <v>1157</v>
      </c>
      <c r="C1065" t="s">
        <v>1158</v>
      </c>
      <c r="D1065" t="s">
        <v>1118</v>
      </c>
      <c r="E1065" s="1">
        <v>43813.473251886571</v>
      </c>
      <c r="F1065" s="2">
        <v>43813</v>
      </c>
      <c r="G1065" s="1">
        <v>0.47325188657407408</v>
      </c>
      <c r="H1065">
        <v>0</v>
      </c>
      <c r="I1065">
        <v>21.475145244039599</v>
      </c>
      <c r="J1065">
        <v>39.228140339255297</v>
      </c>
      <c r="K1065">
        <v>19891</v>
      </c>
    </row>
    <row r="1066" spans="1:11" x14ac:dyDescent="0.25">
      <c r="A1066" t="s">
        <v>5390</v>
      </c>
      <c r="B1066" t="s">
        <v>1235</v>
      </c>
      <c r="C1066" t="s">
        <v>1236</v>
      </c>
      <c r="D1066" t="s">
        <v>1118</v>
      </c>
      <c r="E1066" s="1">
        <v>43813.516822685182</v>
      </c>
      <c r="F1066" s="2">
        <v>43813</v>
      </c>
      <c r="G1066" s="1">
        <v>0.51682268518518526</v>
      </c>
      <c r="H1066">
        <v>1</v>
      </c>
      <c r="I1066">
        <v>21.3493423908949</v>
      </c>
      <c r="J1066">
        <v>39.205125058069797</v>
      </c>
      <c r="K1066">
        <v>21436</v>
      </c>
    </row>
    <row r="1067" spans="1:11" x14ac:dyDescent="0.25">
      <c r="A1067" t="s">
        <v>3333</v>
      </c>
      <c r="B1067" t="s">
        <v>1201</v>
      </c>
      <c r="C1067" t="s">
        <v>1202</v>
      </c>
      <c r="D1067" t="s">
        <v>1118</v>
      </c>
      <c r="E1067" s="1">
        <v>43813.539665891207</v>
      </c>
      <c r="F1067" s="2">
        <v>43813</v>
      </c>
      <c r="G1067" s="1">
        <v>0.53966589120370367</v>
      </c>
      <c r="H1067">
        <v>0</v>
      </c>
      <c r="I1067">
        <v>21.457412238232799</v>
      </c>
      <c r="J1067">
        <v>39.181396812200497</v>
      </c>
      <c r="K1067">
        <v>14504</v>
      </c>
    </row>
    <row r="1068" spans="1:11" x14ac:dyDescent="0.25">
      <c r="A1068" t="s">
        <v>8047</v>
      </c>
      <c r="B1068" t="s">
        <v>1127</v>
      </c>
      <c r="C1068" t="s">
        <v>1128</v>
      </c>
      <c r="D1068" t="s">
        <v>1118</v>
      </c>
      <c r="E1068" s="1">
        <v>43813.67079783565</v>
      </c>
      <c r="F1068" s="2">
        <v>43813</v>
      </c>
      <c r="G1068" s="1">
        <v>0.67079783564814821</v>
      </c>
      <c r="H1068">
        <v>0</v>
      </c>
      <c r="I1068">
        <v>21.425874908454698</v>
      </c>
      <c r="J1068">
        <v>39.345205100253203</v>
      </c>
      <c r="K1068">
        <v>23854</v>
      </c>
    </row>
    <row r="1069" spans="1:11" x14ac:dyDescent="0.25">
      <c r="A1069" t="s">
        <v>3539</v>
      </c>
      <c r="B1069" t="s">
        <v>1225</v>
      </c>
      <c r="C1069" t="s">
        <v>1226</v>
      </c>
      <c r="D1069" t="s">
        <v>1118</v>
      </c>
      <c r="E1069" s="1">
        <v>43813.740023761573</v>
      </c>
      <c r="F1069" s="2">
        <v>43813</v>
      </c>
      <c r="G1069" s="1">
        <v>0.74002376157407401</v>
      </c>
      <c r="H1069">
        <v>1</v>
      </c>
      <c r="I1069">
        <v>21.5558547573164</v>
      </c>
      <c r="J1069">
        <v>39.2664427030832</v>
      </c>
      <c r="K1069">
        <v>28134</v>
      </c>
    </row>
    <row r="1070" spans="1:11" x14ac:dyDescent="0.25">
      <c r="A1070" t="s">
        <v>2845</v>
      </c>
      <c r="B1070" t="s">
        <v>2846</v>
      </c>
      <c r="C1070" t="s">
        <v>2847</v>
      </c>
      <c r="D1070" t="s">
        <v>1118</v>
      </c>
      <c r="E1070" s="1">
        <v>43813.781809837965</v>
      </c>
      <c r="F1070" s="2">
        <v>43813</v>
      </c>
      <c r="G1070" s="1">
        <v>0.78180983796296299</v>
      </c>
      <c r="H1070">
        <v>1</v>
      </c>
      <c r="I1070">
        <v>21.551826247014102</v>
      </c>
      <c r="J1070">
        <v>39.2947728652507</v>
      </c>
      <c r="K1070">
        <v>4794</v>
      </c>
    </row>
    <row r="1071" spans="1:11" x14ac:dyDescent="0.25">
      <c r="A1071" t="s">
        <v>2823</v>
      </c>
      <c r="B1071" t="s">
        <v>1225</v>
      </c>
      <c r="C1071" t="s">
        <v>1226</v>
      </c>
      <c r="D1071" t="s">
        <v>1118</v>
      </c>
      <c r="E1071" s="1">
        <v>43813.830230752312</v>
      </c>
      <c r="F1071" s="2">
        <v>43813</v>
      </c>
      <c r="G1071" s="1">
        <v>0.8302307523148148</v>
      </c>
      <c r="H1071">
        <v>0</v>
      </c>
      <c r="I1071">
        <v>21.591885080560999</v>
      </c>
      <c r="J1071">
        <v>39.234012952074401</v>
      </c>
      <c r="K1071">
        <v>14805</v>
      </c>
    </row>
    <row r="1072" spans="1:11" x14ac:dyDescent="0.25">
      <c r="A1072" t="s">
        <v>3437</v>
      </c>
      <c r="B1072" t="s">
        <v>1191</v>
      </c>
      <c r="C1072" t="s">
        <v>1192</v>
      </c>
      <c r="D1072" t="s">
        <v>1118</v>
      </c>
      <c r="E1072" s="1">
        <v>43813.83322670139</v>
      </c>
      <c r="F1072" s="2">
        <v>43813</v>
      </c>
      <c r="G1072" s="1">
        <v>0.83322670138888888</v>
      </c>
      <c r="H1072">
        <v>0</v>
      </c>
      <c r="I1072">
        <v>21.591837387531999</v>
      </c>
      <c r="J1072">
        <v>39.233408030122497</v>
      </c>
      <c r="K1072">
        <v>1176</v>
      </c>
    </row>
    <row r="1073" spans="1:11" x14ac:dyDescent="0.25">
      <c r="A1073" t="s">
        <v>5392</v>
      </c>
      <c r="B1073" t="s">
        <v>1191</v>
      </c>
      <c r="C1073" t="s">
        <v>1192</v>
      </c>
      <c r="D1073" t="s">
        <v>1118</v>
      </c>
      <c r="E1073" s="1">
        <v>43813.850267789348</v>
      </c>
      <c r="F1073" s="2">
        <v>43813</v>
      </c>
      <c r="G1073" s="1">
        <v>0.85026778935185188</v>
      </c>
      <c r="H1073">
        <v>0</v>
      </c>
      <c r="I1073">
        <v>21.5918600605801</v>
      </c>
      <c r="J1073">
        <v>39.233389087021401</v>
      </c>
      <c r="K1073">
        <v>495</v>
      </c>
    </row>
    <row r="1074" spans="1:11" x14ac:dyDescent="0.25">
      <c r="A1074" t="s">
        <v>5281</v>
      </c>
      <c r="B1074" t="s">
        <v>1177</v>
      </c>
      <c r="C1074" t="s">
        <v>1178</v>
      </c>
      <c r="D1074" t="s">
        <v>1118</v>
      </c>
      <c r="E1074" s="1">
        <v>43813.89016091435</v>
      </c>
      <c r="F1074" s="2">
        <v>43813</v>
      </c>
      <c r="G1074" s="1">
        <v>0.89016091435185185</v>
      </c>
      <c r="H1074">
        <v>0</v>
      </c>
      <c r="I1074">
        <v>21.481635645031901</v>
      </c>
      <c r="J1074">
        <v>39.185996297746897</v>
      </c>
      <c r="K1074">
        <v>20576</v>
      </c>
    </row>
    <row r="1075" spans="1:11" x14ac:dyDescent="0.25">
      <c r="A1075" t="s">
        <v>3436</v>
      </c>
      <c r="B1075" t="s">
        <v>1181</v>
      </c>
      <c r="C1075" t="s">
        <v>1182</v>
      </c>
      <c r="D1075" t="s">
        <v>1118</v>
      </c>
      <c r="E1075" s="1">
        <v>43813.917515277775</v>
      </c>
      <c r="F1075" s="2">
        <v>43813</v>
      </c>
      <c r="G1075" s="1">
        <v>0.91751527777777786</v>
      </c>
      <c r="H1075">
        <v>0</v>
      </c>
      <c r="I1075">
        <v>21.487600626424001</v>
      </c>
      <c r="J1075">
        <v>39.1906337533146</v>
      </c>
      <c r="K1075">
        <v>1461</v>
      </c>
    </row>
    <row r="1076" spans="1:11" x14ac:dyDescent="0.25">
      <c r="A1076" t="s">
        <v>2750</v>
      </c>
      <c r="B1076" t="s">
        <v>2594</v>
      </c>
      <c r="C1076" t="s">
        <v>2595</v>
      </c>
      <c r="D1076" t="s">
        <v>1118</v>
      </c>
      <c r="E1076" s="1">
        <v>43813.925520682867</v>
      </c>
      <c r="F1076" s="2">
        <v>43813</v>
      </c>
      <c r="G1076" s="1">
        <v>0.92552068287037026</v>
      </c>
      <c r="H1076">
        <v>0</v>
      </c>
      <c r="I1076">
        <v>21.487972070463002</v>
      </c>
      <c r="J1076">
        <v>39.190266290679602</v>
      </c>
      <c r="K1076">
        <v>79</v>
      </c>
    </row>
    <row r="1077" spans="1:11" x14ac:dyDescent="0.25">
      <c r="A1077" t="s">
        <v>5282</v>
      </c>
      <c r="B1077" t="s">
        <v>1183</v>
      </c>
      <c r="C1077" t="s">
        <v>1184</v>
      </c>
      <c r="D1077" t="s">
        <v>1118</v>
      </c>
      <c r="E1077" s="1">
        <v>43813.943564699075</v>
      </c>
      <c r="F1077" s="2">
        <v>43813</v>
      </c>
      <c r="G1077" s="1">
        <v>0.94356469907407403</v>
      </c>
      <c r="H1077">
        <v>0</v>
      </c>
      <c r="I1077">
        <v>21.452722270041701</v>
      </c>
      <c r="J1077">
        <v>39.212317820638397</v>
      </c>
      <c r="K1077">
        <v>9562</v>
      </c>
    </row>
    <row r="1078" spans="1:11" x14ac:dyDescent="0.25">
      <c r="A1078" t="s">
        <v>7164</v>
      </c>
      <c r="B1078" t="s">
        <v>1309</v>
      </c>
      <c r="C1078" t="s">
        <v>1310</v>
      </c>
      <c r="D1078" t="s">
        <v>1118</v>
      </c>
      <c r="E1078" s="1">
        <v>43814.003164317131</v>
      </c>
      <c r="F1078" s="2">
        <v>43814</v>
      </c>
      <c r="G1078" s="1">
        <v>3.1643171296296298E-3</v>
      </c>
      <c r="H1078">
        <v>0</v>
      </c>
      <c r="I1078">
        <v>21.425827676430298</v>
      </c>
      <c r="J1078">
        <v>39.345141397789099</v>
      </c>
      <c r="K1078">
        <v>0</v>
      </c>
    </row>
    <row r="1079" spans="1:11" x14ac:dyDescent="0.25">
      <c r="A1079" t="s">
        <v>3579</v>
      </c>
      <c r="B1079" t="s">
        <v>1183</v>
      </c>
      <c r="C1079" t="s">
        <v>1184</v>
      </c>
      <c r="D1079" t="s">
        <v>1118</v>
      </c>
      <c r="E1079" s="1">
        <v>43814.540429548608</v>
      </c>
      <c r="F1079" s="2">
        <v>43814</v>
      </c>
      <c r="G1079" s="1">
        <v>0.54042954861111114</v>
      </c>
      <c r="H1079">
        <v>0</v>
      </c>
      <c r="I1079">
        <v>21.452766316942899</v>
      </c>
      <c r="J1079">
        <v>39.212399628013401</v>
      </c>
      <c r="K1079">
        <v>20643</v>
      </c>
    </row>
    <row r="1080" spans="1:11" x14ac:dyDescent="0.25">
      <c r="A1080" t="s">
        <v>3580</v>
      </c>
      <c r="B1080" t="s">
        <v>1183</v>
      </c>
      <c r="C1080" t="s">
        <v>1184</v>
      </c>
      <c r="D1080" t="s">
        <v>1118</v>
      </c>
      <c r="E1080" s="1">
        <v>43814.552353703701</v>
      </c>
      <c r="F1080" s="2">
        <v>43814</v>
      </c>
      <c r="G1080" s="1">
        <v>0.55235370370370374</v>
      </c>
      <c r="H1080">
        <v>1</v>
      </c>
      <c r="I1080">
        <v>21.452596541494099</v>
      </c>
      <c r="J1080">
        <v>39.212268870323904</v>
      </c>
      <c r="K1080">
        <v>4</v>
      </c>
    </row>
    <row r="1081" spans="1:11" x14ac:dyDescent="0.25">
      <c r="A1081" t="s">
        <v>7165</v>
      </c>
      <c r="B1081" t="s">
        <v>1127</v>
      </c>
      <c r="C1081" t="s">
        <v>1128</v>
      </c>
      <c r="D1081" t="s">
        <v>1118</v>
      </c>
      <c r="E1081" s="1">
        <v>43814.674407372688</v>
      </c>
      <c r="F1081" s="2">
        <v>43814</v>
      </c>
      <c r="G1081" s="1">
        <v>0.67440737268518525</v>
      </c>
      <c r="H1081">
        <v>0</v>
      </c>
      <c r="I1081">
        <v>21.425948375836001</v>
      </c>
      <c r="J1081">
        <v>39.345279783010497</v>
      </c>
      <c r="K1081">
        <v>20063</v>
      </c>
    </row>
    <row r="1082" spans="1:11" x14ac:dyDescent="0.25">
      <c r="A1082" t="s">
        <v>9164</v>
      </c>
      <c r="B1082" t="s">
        <v>1193</v>
      </c>
      <c r="C1082" t="s">
        <v>1194</v>
      </c>
      <c r="D1082" t="s">
        <v>1118</v>
      </c>
      <c r="E1082" s="1">
        <v>43814.714139201387</v>
      </c>
      <c r="F1082" s="2">
        <v>43814</v>
      </c>
      <c r="G1082" s="1">
        <v>0.71413920138888887</v>
      </c>
      <c r="H1082">
        <v>0</v>
      </c>
      <c r="I1082">
        <v>21.542736408300701</v>
      </c>
      <c r="J1082">
        <v>39.199582021683497</v>
      </c>
      <c r="K1082">
        <v>26304</v>
      </c>
    </row>
    <row r="1083" spans="1:11" x14ac:dyDescent="0.25">
      <c r="A1083" t="s">
        <v>6554</v>
      </c>
      <c r="B1083" t="s">
        <v>1153</v>
      </c>
      <c r="C1083" t="s">
        <v>1154</v>
      </c>
      <c r="D1083" t="s">
        <v>1118</v>
      </c>
      <c r="E1083" s="1">
        <v>43814.756033680555</v>
      </c>
      <c r="F1083" s="2">
        <v>43814</v>
      </c>
      <c r="G1083" s="1">
        <v>0.75603368055555553</v>
      </c>
      <c r="H1083">
        <v>0</v>
      </c>
      <c r="I1083">
        <v>21.574236396700101</v>
      </c>
      <c r="J1083">
        <v>39.204607475548997</v>
      </c>
      <c r="K1083">
        <v>4564</v>
      </c>
    </row>
    <row r="1084" spans="1:11" x14ac:dyDescent="0.25">
      <c r="A1084" t="s">
        <v>8671</v>
      </c>
      <c r="B1084" t="s">
        <v>1141</v>
      </c>
      <c r="C1084" t="s">
        <v>1142</v>
      </c>
      <c r="D1084" t="s">
        <v>1118</v>
      </c>
      <c r="E1084" s="1">
        <v>43814.782400231481</v>
      </c>
      <c r="F1084" s="2">
        <v>43814</v>
      </c>
      <c r="G1084" s="1">
        <v>0.78240023148148152</v>
      </c>
      <c r="H1084">
        <v>0</v>
      </c>
      <c r="I1084">
        <v>21.585158561356401</v>
      </c>
      <c r="J1084">
        <v>39.128676317632198</v>
      </c>
      <c r="K1084">
        <v>13497</v>
      </c>
    </row>
    <row r="1085" spans="1:11" x14ac:dyDescent="0.25">
      <c r="A1085" t="s">
        <v>5865</v>
      </c>
      <c r="B1085" t="s">
        <v>1145</v>
      </c>
      <c r="C1085" t="s">
        <v>1146</v>
      </c>
      <c r="D1085" t="s">
        <v>1118</v>
      </c>
      <c r="E1085" s="1">
        <v>43814.785277581017</v>
      </c>
      <c r="F1085" s="2">
        <v>43814</v>
      </c>
      <c r="G1085" s="1">
        <v>0.78527758101851852</v>
      </c>
      <c r="H1085">
        <v>1</v>
      </c>
      <c r="I1085">
        <v>21.5850289352238</v>
      </c>
      <c r="J1085">
        <v>39.128792826086297</v>
      </c>
      <c r="K1085">
        <v>12</v>
      </c>
    </row>
    <row r="1086" spans="1:11" x14ac:dyDescent="0.25">
      <c r="A1086" t="s">
        <v>11363</v>
      </c>
      <c r="B1086" t="s">
        <v>1137</v>
      </c>
      <c r="C1086" t="s">
        <v>1138</v>
      </c>
      <c r="D1086" t="s">
        <v>1118</v>
      </c>
      <c r="E1086" s="1">
        <v>43814.791978090281</v>
      </c>
      <c r="F1086" s="2">
        <v>43814</v>
      </c>
      <c r="G1086" s="1">
        <v>0.79197809027777788</v>
      </c>
      <c r="H1086">
        <v>1</v>
      </c>
      <c r="I1086">
        <v>21.585361151956</v>
      </c>
      <c r="J1086">
        <v>39.129480896517599</v>
      </c>
      <c r="K1086">
        <v>367</v>
      </c>
    </row>
    <row r="1087" spans="1:11" x14ac:dyDescent="0.25">
      <c r="A1087" t="s">
        <v>11364</v>
      </c>
      <c r="B1087" t="s">
        <v>1139</v>
      </c>
      <c r="C1087" t="s">
        <v>1140</v>
      </c>
      <c r="D1087" t="s">
        <v>1118</v>
      </c>
      <c r="E1087" s="1">
        <v>43814.836904085649</v>
      </c>
      <c r="F1087" s="2">
        <v>43814</v>
      </c>
      <c r="G1087" s="1">
        <v>0.83690408564814822</v>
      </c>
      <c r="H1087">
        <v>0</v>
      </c>
      <c r="I1087">
        <v>21.585866874083901</v>
      </c>
      <c r="J1087">
        <v>39.130261084064799</v>
      </c>
      <c r="K1087">
        <v>320</v>
      </c>
    </row>
    <row r="1088" spans="1:11" x14ac:dyDescent="0.25">
      <c r="A1088" t="s">
        <v>11365</v>
      </c>
      <c r="B1088" t="s">
        <v>1143</v>
      </c>
      <c r="C1088" t="s">
        <v>1144</v>
      </c>
      <c r="D1088" t="s">
        <v>1118</v>
      </c>
      <c r="E1088" s="1">
        <v>43814.847671608797</v>
      </c>
      <c r="F1088" s="2">
        <v>43814</v>
      </c>
      <c r="G1088" s="1">
        <v>0.84767160879629622</v>
      </c>
      <c r="H1088">
        <v>0</v>
      </c>
      <c r="I1088">
        <v>21.585012129508002</v>
      </c>
      <c r="J1088">
        <v>39.128880081698298</v>
      </c>
      <c r="K1088">
        <v>254</v>
      </c>
    </row>
    <row r="1089" spans="1:11" x14ac:dyDescent="0.25">
      <c r="A1089" t="s">
        <v>10053</v>
      </c>
      <c r="B1089" t="s">
        <v>1141</v>
      </c>
      <c r="C1089" t="s">
        <v>1142</v>
      </c>
      <c r="D1089" t="s">
        <v>1118</v>
      </c>
      <c r="E1089" s="1">
        <v>43814.849667557872</v>
      </c>
      <c r="F1089" s="2">
        <v>43814</v>
      </c>
      <c r="G1089" s="1">
        <v>0.8496675578703704</v>
      </c>
      <c r="H1089">
        <v>0</v>
      </c>
      <c r="I1089">
        <v>21.585088404826799</v>
      </c>
      <c r="J1089">
        <v>39.1286774910986</v>
      </c>
      <c r="K1089">
        <v>21</v>
      </c>
    </row>
    <row r="1090" spans="1:11" x14ac:dyDescent="0.25">
      <c r="A1090" t="s">
        <v>10050</v>
      </c>
      <c r="B1090" t="s">
        <v>1143</v>
      </c>
      <c r="C1090" t="s">
        <v>1144</v>
      </c>
      <c r="D1090" t="s">
        <v>1118</v>
      </c>
      <c r="E1090" s="1">
        <v>43814.854025694447</v>
      </c>
      <c r="F1090" s="2">
        <v>43814</v>
      </c>
      <c r="G1090" s="1">
        <v>0.85402569444444454</v>
      </c>
      <c r="H1090">
        <v>0</v>
      </c>
      <c r="I1090">
        <v>21.5850674919784</v>
      </c>
      <c r="J1090">
        <v>39.128905730322003</v>
      </c>
      <c r="K1090">
        <v>24</v>
      </c>
    </row>
    <row r="1091" spans="1:11" x14ac:dyDescent="0.25">
      <c r="A1091" t="s">
        <v>9166</v>
      </c>
      <c r="B1091" t="s">
        <v>1800</v>
      </c>
      <c r="C1091" t="s">
        <v>1801</v>
      </c>
      <c r="D1091" t="s">
        <v>1118</v>
      </c>
      <c r="E1091" s="1">
        <v>43814.875575312501</v>
      </c>
      <c r="F1091" s="2">
        <v>43814</v>
      </c>
      <c r="G1091" s="1">
        <v>0.87557531249999998</v>
      </c>
      <c r="H1091">
        <v>0</v>
      </c>
      <c r="I1091">
        <v>21.566727175377299</v>
      </c>
      <c r="J1091">
        <v>39.179029343649702</v>
      </c>
      <c r="K1091">
        <v>8062</v>
      </c>
    </row>
    <row r="1092" spans="1:11" x14ac:dyDescent="0.25">
      <c r="A1092" t="s">
        <v>8672</v>
      </c>
      <c r="B1092" t="s">
        <v>1177</v>
      </c>
      <c r="C1092" t="s">
        <v>1178</v>
      </c>
      <c r="D1092" t="s">
        <v>1118</v>
      </c>
      <c r="E1092" s="1">
        <v>43814.895626122685</v>
      </c>
      <c r="F1092" s="2">
        <v>43814</v>
      </c>
      <c r="G1092" s="1">
        <v>0.89562612268518516</v>
      </c>
      <c r="H1092">
        <v>0</v>
      </c>
      <c r="I1092">
        <v>21.481702784076301</v>
      </c>
      <c r="J1092">
        <v>39.186000991612701</v>
      </c>
      <c r="K1092">
        <v>12316</v>
      </c>
    </row>
    <row r="1093" spans="1:11" x14ac:dyDescent="0.25">
      <c r="A1093" t="s">
        <v>6556</v>
      </c>
      <c r="B1093" t="s">
        <v>2670</v>
      </c>
      <c r="C1093" t="s">
        <v>2671</v>
      </c>
      <c r="D1093" t="s">
        <v>1118</v>
      </c>
      <c r="E1093" s="1">
        <v>43814.927665821757</v>
      </c>
      <c r="F1093" s="2">
        <v>43814</v>
      </c>
      <c r="G1093" s="1">
        <v>0.92766582175925916</v>
      </c>
      <c r="H1093">
        <v>0</v>
      </c>
      <c r="I1093">
        <v>21.451261807233099</v>
      </c>
      <c r="J1093">
        <v>39.211485832929597</v>
      </c>
      <c r="K1093">
        <v>8256</v>
      </c>
    </row>
    <row r="1094" spans="1:11" x14ac:dyDescent="0.25">
      <c r="A1094" t="s">
        <v>8674</v>
      </c>
      <c r="B1094" t="s">
        <v>1225</v>
      </c>
      <c r="C1094" t="s">
        <v>1226</v>
      </c>
      <c r="D1094" t="s">
        <v>1118</v>
      </c>
      <c r="E1094" s="1">
        <v>43815.731176006942</v>
      </c>
      <c r="F1094" s="2">
        <v>43815</v>
      </c>
      <c r="G1094" s="1">
        <v>0.73117600694444451</v>
      </c>
      <c r="H1094">
        <v>0</v>
      </c>
      <c r="I1094">
        <v>21.591764674522</v>
      </c>
      <c r="J1094">
        <v>39.233957380056403</v>
      </c>
      <c r="K1094">
        <v>0</v>
      </c>
    </row>
    <row r="1095" spans="1:11" x14ac:dyDescent="0.25">
      <c r="A1095" t="s">
        <v>6560</v>
      </c>
      <c r="B1095" t="s">
        <v>1239</v>
      </c>
      <c r="C1095" t="s">
        <v>1240</v>
      </c>
      <c r="D1095" t="s">
        <v>1118</v>
      </c>
      <c r="E1095" s="1">
        <v>43815.767378738426</v>
      </c>
      <c r="F1095" s="2">
        <v>43815</v>
      </c>
      <c r="G1095" s="1">
        <v>0.76737873842592597</v>
      </c>
      <c r="H1095">
        <v>0</v>
      </c>
      <c r="I1095">
        <v>21.528141964227</v>
      </c>
      <c r="J1095">
        <v>39.218387827277198</v>
      </c>
      <c r="K1095">
        <v>11773</v>
      </c>
    </row>
    <row r="1096" spans="1:11" x14ac:dyDescent="0.25">
      <c r="A1096" t="s">
        <v>5867</v>
      </c>
      <c r="B1096" t="s">
        <v>5380</v>
      </c>
      <c r="C1096" t="s">
        <v>5381</v>
      </c>
      <c r="D1096" t="s">
        <v>1118</v>
      </c>
      <c r="E1096" s="1">
        <v>43815.793983483796</v>
      </c>
      <c r="F1096" s="2">
        <v>43815</v>
      </c>
      <c r="G1096" s="1">
        <v>0.79398348379629624</v>
      </c>
      <c r="H1096">
        <v>0</v>
      </c>
      <c r="I1096">
        <v>21.474570203572501</v>
      </c>
      <c r="J1096">
        <v>39.183098925277598</v>
      </c>
      <c r="K1096">
        <v>11764</v>
      </c>
    </row>
    <row r="1097" spans="1:11" x14ac:dyDescent="0.25">
      <c r="A1097" t="s">
        <v>7168</v>
      </c>
      <c r="B1097" t="s">
        <v>1257</v>
      </c>
      <c r="C1097" t="s">
        <v>1258</v>
      </c>
      <c r="D1097" t="s">
        <v>1118</v>
      </c>
      <c r="E1097" s="1">
        <v>43815.795415659719</v>
      </c>
      <c r="F1097" s="2">
        <v>43815</v>
      </c>
      <c r="G1097" s="1">
        <v>0.79541565972222228</v>
      </c>
      <c r="H1097">
        <v>0</v>
      </c>
      <c r="I1097">
        <v>21.474570203572501</v>
      </c>
      <c r="J1097">
        <v>39.183098925277598</v>
      </c>
      <c r="K1097">
        <v>0</v>
      </c>
    </row>
    <row r="1098" spans="1:11" x14ac:dyDescent="0.25">
      <c r="A1098" t="s">
        <v>7169</v>
      </c>
      <c r="B1098" t="s">
        <v>2182</v>
      </c>
      <c r="C1098" t="s">
        <v>2183</v>
      </c>
      <c r="D1098" t="s">
        <v>1118</v>
      </c>
      <c r="E1098" s="1">
        <v>43815.830634224534</v>
      </c>
      <c r="F1098" s="2">
        <v>43815</v>
      </c>
      <c r="G1098" s="1">
        <v>0.83063422453703695</v>
      </c>
      <c r="H1098">
        <v>1</v>
      </c>
      <c r="I1098">
        <v>21.320139169693</v>
      </c>
      <c r="J1098">
        <v>39.261777587235002</v>
      </c>
      <c r="K1098">
        <v>36104</v>
      </c>
    </row>
    <row r="1099" spans="1:11" x14ac:dyDescent="0.25">
      <c r="A1099" t="s">
        <v>10054</v>
      </c>
      <c r="B1099" t="s">
        <v>1263</v>
      </c>
      <c r="C1099" t="s">
        <v>1264</v>
      </c>
      <c r="D1099" t="s">
        <v>1118</v>
      </c>
      <c r="E1099" s="1">
        <v>43815.983594016201</v>
      </c>
      <c r="F1099" s="2">
        <v>43815</v>
      </c>
      <c r="G1099" s="1">
        <v>0.98359401620370368</v>
      </c>
      <c r="H1099">
        <v>0</v>
      </c>
      <c r="I1099">
        <v>21.3994253519922</v>
      </c>
      <c r="J1099">
        <v>39.2839587014169</v>
      </c>
      <c r="K1099">
        <v>15068</v>
      </c>
    </row>
    <row r="1100" spans="1:11" x14ac:dyDescent="0.25">
      <c r="A1100" t="s">
        <v>7170</v>
      </c>
      <c r="B1100" t="s">
        <v>7171</v>
      </c>
      <c r="C1100" t="s">
        <v>7172</v>
      </c>
      <c r="D1100" t="s">
        <v>1118</v>
      </c>
      <c r="E1100" s="1">
        <v>43816.007839849539</v>
      </c>
      <c r="F1100" s="2">
        <v>43816</v>
      </c>
      <c r="G1100" s="1">
        <v>7.8398495370370375E-3</v>
      </c>
      <c r="H1100">
        <v>1</v>
      </c>
      <c r="I1100">
        <v>21.424260176718199</v>
      </c>
      <c r="J1100">
        <v>39.348373292014003</v>
      </c>
      <c r="K1100">
        <v>0</v>
      </c>
    </row>
    <row r="1101" spans="1:11" x14ac:dyDescent="0.25">
      <c r="A1101" t="s">
        <v>7749</v>
      </c>
      <c r="B1101" t="s">
        <v>1225</v>
      </c>
      <c r="C1101" t="s">
        <v>1226</v>
      </c>
      <c r="D1101" t="s">
        <v>1118</v>
      </c>
      <c r="E1101" s="1">
        <v>43816.48407982639</v>
      </c>
      <c r="F1101" s="2">
        <v>43816</v>
      </c>
      <c r="G1101" s="1">
        <v>0.48407982638888886</v>
      </c>
      <c r="H1101">
        <v>0</v>
      </c>
      <c r="I1101">
        <v>21.591867269016799</v>
      </c>
      <c r="J1101">
        <v>39.234035583213</v>
      </c>
      <c r="K1101">
        <v>29121</v>
      </c>
    </row>
    <row r="1102" spans="1:11" x14ac:dyDescent="0.25">
      <c r="A1102" t="s">
        <v>5870</v>
      </c>
      <c r="B1102" t="s">
        <v>1323</v>
      </c>
      <c r="C1102" t="s">
        <v>1324</v>
      </c>
      <c r="D1102" t="s">
        <v>1118</v>
      </c>
      <c r="E1102" s="1">
        <v>43816.508511770837</v>
      </c>
      <c r="F1102" s="2">
        <v>43816</v>
      </c>
      <c r="G1102" s="1">
        <v>0.50851177083333332</v>
      </c>
      <c r="H1102">
        <v>1</v>
      </c>
      <c r="I1102">
        <v>21.589385303668699</v>
      </c>
      <c r="J1102">
        <v>39.217291306704297</v>
      </c>
      <c r="K1102">
        <v>10568</v>
      </c>
    </row>
    <row r="1103" spans="1:11" x14ac:dyDescent="0.25">
      <c r="A1103" t="s">
        <v>6561</v>
      </c>
      <c r="B1103" t="s">
        <v>1201</v>
      </c>
      <c r="C1103" t="s">
        <v>1202</v>
      </c>
      <c r="D1103" t="s">
        <v>1118</v>
      </c>
      <c r="E1103" s="1">
        <v>43816.61353599537</v>
      </c>
      <c r="F1103" s="2">
        <v>43816</v>
      </c>
      <c r="G1103" s="1">
        <v>0.6135359953703704</v>
      </c>
      <c r="H1103">
        <v>0</v>
      </c>
      <c r="I1103">
        <v>21.457337765023102</v>
      </c>
      <c r="J1103">
        <v>39.181275945156798</v>
      </c>
      <c r="K1103">
        <v>22959</v>
      </c>
    </row>
    <row r="1104" spans="1:11" x14ac:dyDescent="0.25">
      <c r="A1104" t="s">
        <v>4650</v>
      </c>
      <c r="B1104" t="s">
        <v>1127</v>
      </c>
      <c r="C1104" t="s">
        <v>1128</v>
      </c>
      <c r="D1104" t="s">
        <v>1118</v>
      </c>
      <c r="E1104" s="1">
        <v>43816.653241550928</v>
      </c>
      <c r="F1104" s="2">
        <v>43816</v>
      </c>
      <c r="G1104" s="1">
        <v>0.65324155092592595</v>
      </c>
      <c r="H1104">
        <v>0</v>
      </c>
      <c r="I1104">
        <v>21.425861958414298</v>
      </c>
      <c r="J1104">
        <v>39.345168387517298</v>
      </c>
      <c r="K1104">
        <v>23868</v>
      </c>
    </row>
    <row r="1105" spans="1:11" x14ac:dyDescent="0.25">
      <c r="A1105" t="s">
        <v>10678</v>
      </c>
      <c r="B1105" t="s">
        <v>1201</v>
      </c>
      <c r="C1105" t="s">
        <v>1202</v>
      </c>
      <c r="D1105" t="s">
        <v>1118</v>
      </c>
      <c r="E1105" s="1">
        <v>43816.756673530093</v>
      </c>
      <c r="F1105" s="2">
        <v>43816</v>
      </c>
      <c r="G1105" s="1">
        <v>0.75667353009259264</v>
      </c>
      <c r="H1105">
        <v>0</v>
      </c>
      <c r="I1105">
        <v>21.457384787499901</v>
      </c>
      <c r="J1105">
        <v>39.181480044498997</v>
      </c>
      <c r="K1105">
        <v>21013</v>
      </c>
    </row>
    <row r="1106" spans="1:11" x14ac:dyDescent="0.25">
      <c r="A1106" t="s">
        <v>4649</v>
      </c>
      <c r="B1106" t="s">
        <v>1193</v>
      </c>
      <c r="C1106" t="s">
        <v>1194</v>
      </c>
      <c r="D1106" t="s">
        <v>1118</v>
      </c>
      <c r="E1106" s="1">
        <v>43816.783615196757</v>
      </c>
      <c r="F1106" s="2">
        <v>43816</v>
      </c>
      <c r="G1106" s="1">
        <v>0.78361519675925928</v>
      </c>
      <c r="H1106">
        <v>0</v>
      </c>
      <c r="I1106">
        <v>21.542776054702699</v>
      </c>
      <c r="J1106">
        <v>39.199573304504199</v>
      </c>
      <c r="K1106">
        <v>14127</v>
      </c>
    </row>
    <row r="1107" spans="1:11" x14ac:dyDescent="0.25">
      <c r="A1107" t="s">
        <v>10679</v>
      </c>
      <c r="B1107" t="s">
        <v>1225</v>
      </c>
      <c r="C1107" t="s">
        <v>1226</v>
      </c>
      <c r="D1107" t="s">
        <v>1118</v>
      </c>
      <c r="E1107" s="1">
        <v>43816.829939351854</v>
      </c>
      <c r="F1107" s="2">
        <v>43816</v>
      </c>
      <c r="G1107" s="1">
        <v>0.82993935185185175</v>
      </c>
      <c r="H1107">
        <v>0</v>
      </c>
      <c r="I1107">
        <v>21.5918520558625</v>
      </c>
      <c r="J1107">
        <v>39.233964420855003</v>
      </c>
      <c r="K1107">
        <v>13721</v>
      </c>
    </row>
    <row r="1108" spans="1:11" x14ac:dyDescent="0.25">
      <c r="A1108" t="s">
        <v>7177</v>
      </c>
      <c r="B1108" t="s">
        <v>1301</v>
      </c>
      <c r="C1108" t="s">
        <v>1302</v>
      </c>
      <c r="D1108" t="s">
        <v>1118</v>
      </c>
      <c r="E1108" s="1">
        <v>43816.949758761577</v>
      </c>
      <c r="F1108" s="2">
        <v>43816</v>
      </c>
      <c r="G1108" s="1">
        <v>0.94975876157407413</v>
      </c>
      <c r="H1108">
        <v>0</v>
      </c>
      <c r="I1108">
        <v>21.4943195600063</v>
      </c>
      <c r="J1108">
        <v>39.280624715611303</v>
      </c>
      <c r="K1108">
        <v>16961</v>
      </c>
    </row>
    <row r="1109" spans="1:11" x14ac:dyDescent="0.25">
      <c r="A1109" t="s">
        <v>7752</v>
      </c>
      <c r="B1109" t="s">
        <v>1736</v>
      </c>
      <c r="C1109" t="s">
        <v>1737</v>
      </c>
      <c r="D1109" t="s">
        <v>1118</v>
      </c>
      <c r="E1109" s="1">
        <v>43816.967905868056</v>
      </c>
      <c r="F1109" s="2">
        <v>43816</v>
      </c>
      <c r="G1109" s="1">
        <v>0.96790586805555556</v>
      </c>
      <c r="H1109">
        <v>0</v>
      </c>
      <c r="I1109">
        <v>21.493329363875102</v>
      </c>
      <c r="J1109">
        <v>39.280332354828701</v>
      </c>
      <c r="K1109">
        <v>362</v>
      </c>
    </row>
    <row r="1110" spans="1:11" x14ac:dyDescent="0.25">
      <c r="A1110" t="s">
        <v>4445</v>
      </c>
      <c r="B1110" t="s">
        <v>2070</v>
      </c>
      <c r="C1110" t="s">
        <v>2071</v>
      </c>
      <c r="D1110" t="s">
        <v>1118</v>
      </c>
      <c r="E1110" s="1">
        <v>43816.980366400465</v>
      </c>
      <c r="F1110" s="2">
        <v>43816</v>
      </c>
      <c r="G1110" s="1">
        <v>0.98036640046296297</v>
      </c>
      <c r="H1110">
        <v>0</v>
      </c>
      <c r="I1110">
        <v>21.496952357702</v>
      </c>
      <c r="J1110">
        <v>39.295403100550203</v>
      </c>
      <c r="K1110">
        <v>2413</v>
      </c>
    </row>
    <row r="1111" spans="1:11" x14ac:dyDescent="0.25">
      <c r="A1111" t="s">
        <v>4446</v>
      </c>
      <c r="B1111" t="s">
        <v>1305</v>
      </c>
      <c r="C1111" t="s">
        <v>1306</v>
      </c>
      <c r="D1111" t="s">
        <v>1118</v>
      </c>
      <c r="E1111" s="1">
        <v>43817.47926226852</v>
      </c>
      <c r="F1111" s="2">
        <v>43817</v>
      </c>
      <c r="G1111" s="1">
        <v>0.47926226851851855</v>
      </c>
      <c r="H1111">
        <v>0</v>
      </c>
      <c r="I1111">
        <v>21.4260784210637</v>
      </c>
      <c r="J1111">
        <v>39.345073923468597</v>
      </c>
      <c r="K1111">
        <v>0</v>
      </c>
    </row>
    <row r="1112" spans="1:11" x14ac:dyDescent="0.25">
      <c r="A1112" t="s">
        <v>4447</v>
      </c>
      <c r="B1112" t="s">
        <v>1221</v>
      </c>
      <c r="C1112" t="s">
        <v>1222</v>
      </c>
      <c r="D1112" t="s">
        <v>1118</v>
      </c>
      <c r="E1112" s="1">
        <v>43817.53840474537</v>
      </c>
      <c r="F1112" s="2">
        <v>43817</v>
      </c>
      <c r="G1112" s="1">
        <v>0.53840474537037031</v>
      </c>
      <c r="H1112">
        <v>0</v>
      </c>
      <c r="I1112">
        <v>21.589894839562501</v>
      </c>
      <c r="J1112">
        <v>39.176862286403797</v>
      </c>
      <c r="K1112">
        <v>33012</v>
      </c>
    </row>
    <row r="1113" spans="1:11" x14ac:dyDescent="0.25">
      <c r="A1113" t="s">
        <v>10681</v>
      </c>
      <c r="B1113" t="s">
        <v>2771</v>
      </c>
      <c r="C1113" t="s">
        <v>2772</v>
      </c>
      <c r="D1113" t="s">
        <v>1118</v>
      </c>
      <c r="E1113" s="1">
        <v>43817.555910844909</v>
      </c>
      <c r="F1113" s="2">
        <v>43817</v>
      </c>
      <c r="G1113" s="1">
        <v>0.55591084490740739</v>
      </c>
      <c r="H1113">
        <v>0</v>
      </c>
      <c r="I1113">
        <v>21.592193073593101</v>
      </c>
      <c r="J1113">
        <v>39.175376426428599</v>
      </c>
      <c r="K1113">
        <v>500</v>
      </c>
    </row>
    <row r="1114" spans="1:11" x14ac:dyDescent="0.25">
      <c r="A1114" t="s">
        <v>10886</v>
      </c>
      <c r="B1114" t="s">
        <v>1181</v>
      </c>
      <c r="C1114" t="s">
        <v>1182</v>
      </c>
      <c r="D1114" t="s">
        <v>1118</v>
      </c>
      <c r="E1114" s="1">
        <v>43817.786960034726</v>
      </c>
      <c r="F1114" s="2">
        <v>43817</v>
      </c>
      <c r="G1114" s="1">
        <v>0.7869600347222222</v>
      </c>
      <c r="H1114">
        <v>0</v>
      </c>
      <c r="I1114">
        <v>21.4875788753852</v>
      </c>
      <c r="J1114">
        <v>39.190797200426502</v>
      </c>
      <c r="K1114">
        <v>15428</v>
      </c>
    </row>
    <row r="1115" spans="1:11" x14ac:dyDescent="0.25">
      <c r="A1115" t="s">
        <v>5872</v>
      </c>
      <c r="B1115" t="s">
        <v>1221</v>
      </c>
      <c r="C1115" t="s">
        <v>1222</v>
      </c>
      <c r="D1115" t="s">
        <v>1118</v>
      </c>
      <c r="E1115" s="1">
        <v>43817.880338854164</v>
      </c>
      <c r="F1115" s="2">
        <v>43817</v>
      </c>
      <c r="G1115" s="1">
        <v>0.88033885416666668</v>
      </c>
      <c r="H1115">
        <v>0</v>
      </c>
      <c r="I1115">
        <v>21.5902667446062</v>
      </c>
      <c r="J1115">
        <v>39.177305269986398</v>
      </c>
      <c r="K1115">
        <v>12462</v>
      </c>
    </row>
    <row r="1116" spans="1:11" x14ac:dyDescent="0.25">
      <c r="A1116" t="s">
        <v>10884</v>
      </c>
      <c r="B1116" t="s">
        <v>1175</v>
      </c>
      <c r="C1116" t="s">
        <v>1176</v>
      </c>
      <c r="D1116" t="s">
        <v>1118</v>
      </c>
      <c r="E1116" s="1">
        <v>43817.933568437496</v>
      </c>
      <c r="F1116" s="2">
        <v>43817</v>
      </c>
      <c r="G1116" s="1">
        <v>0.93356843749999996</v>
      </c>
      <c r="H1116">
        <v>0</v>
      </c>
      <c r="I1116">
        <v>21.4624601975083</v>
      </c>
      <c r="J1116">
        <v>39.3737100251019</v>
      </c>
      <c r="K1116">
        <v>35152</v>
      </c>
    </row>
    <row r="1117" spans="1:11" x14ac:dyDescent="0.25">
      <c r="A1117" t="s">
        <v>6568</v>
      </c>
      <c r="B1117" t="s">
        <v>1127</v>
      </c>
      <c r="C1117" t="s">
        <v>1128</v>
      </c>
      <c r="D1117" t="s">
        <v>1118</v>
      </c>
      <c r="E1117" s="1">
        <v>43818.420119479168</v>
      </c>
      <c r="F1117" s="2">
        <v>43818</v>
      </c>
      <c r="G1117" s="1">
        <v>0.4201194791666667</v>
      </c>
      <c r="H1117">
        <v>0</v>
      </c>
      <c r="I1117">
        <v>21.425840039737501</v>
      </c>
      <c r="J1117">
        <v>39.3452735804021</v>
      </c>
      <c r="K1117">
        <v>0</v>
      </c>
    </row>
    <row r="1118" spans="1:11" x14ac:dyDescent="0.25">
      <c r="A1118" t="s">
        <v>6567</v>
      </c>
      <c r="B1118" t="s">
        <v>1267</v>
      </c>
      <c r="C1118" t="s">
        <v>1268</v>
      </c>
      <c r="D1118" t="s">
        <v>1118</v>
      </c>
      <c r="E1118" s="1">
        <v>43818.496565740737</v>
      </c>
      <c r="F1118" s="2">
        <v>43818</v>
      </c>
      <c r="G1118" s="1">
        <v>0.49656574074074072</v>
      </c>
      <c r="H1118">
        <v>0</v>
      </c>
      <c r="I1118">
        <v>21.3849296886474</v>
      </c>
      <c r="J1118">
        <v>39.714267421513803</v>
      </c>
      <c r="K1118">
        <v>48914</v>
      </c>
    </row>
    <row r="1119" spans="1:11" x14ac:dyDescent="0.25">
      <c r="A1119" t="s">
        <v>11382</v>
      </c>
      <c r="B1119" t="s">
        <v>1207</v>
      </c>
      <c r="C1119" t="s">
        <v>1208</v>
      </c>
      <c r="D1119" t="s">
        <v>1118</v>
      </c>
      <c r="E1119" s="1">
        <v>43818.533345914351</v>
      </c>
      <c r="F1119" s="2">
        <v>43818</v>
      </c>
      <c r="G1119" s="1">
        <v>0.53334591435185186</v>
      </c>
      <c r="H1119">
        <v>0</v>
      </c>
      <c r="I1119">
        <v>21.4194145984948</v>
      </c>
      <c r="J1119">
        <v>39.806581512093501</v>
      </c>
      <c r="K1119">
        <v>14759</v>
      </c>
    </row>
    <row r="1120" spans="1:11" x14ac:dyDescent="0.25">
      <c r="A1120" t="s">
        <v>6571</v>
      </c>
      <c r="B1120" t="s">
        <v>3678</v>
      </c>
      <c r="C1120" t="s">
        <v>3679</v>
      </c>
      <c r="D1120" t="s">
        <v>1118</v>
      </c>
      <c r="E1120" s="1">
        <v>43818.559390775466</v>
      </c>
      <c r="F1120" s="2">
        <v>43818</v>
      </c>
      <c r="G1120" s="1">
        <v>0.5593907754629629</v>
      </c>
      <c r="H1120">
        <v>0</v>
      </c>
      <c r="I1120">
        <v>21.439144215546499</v>
      </c>
      <c r="J1120">
        <v>39.8166339285672</v>
      </c>
      <c r="K1120">
        <v>4089</v>
      </c>
    </row>
    <row r="1121" spans="1:11" x14ac:dyDescent="0.25">
      <c r="A1121" t="s">
        <v>6569</v>
      </c>
      <c r="B1121" t="s">
        <v>1203</v>
      </c>
      <c r="C1121" t="s">
        <v>1204</v>
      </c>
      <c r="D1121" t="s">
        <v>1118</v>
      </c>
      <c r="E1121" s="1">
        <v>43818.565809687498</v>
      </c>
      <c r="F1121" s="2">
        <v>43818</v>
      </c>
      <c r="G1121" s="1">
        <v>0.56580968749999994</v>
      </c>
      <c r="H1121">
        <v>0</v>
      </c>
      <c r="I1121">
        <v>21.4424326037988</v>
      </c>
      <c r="J1121">
        <v>39.819120839238202</v>
      </c>
      <c r="K1121">
        <v>3599</v>
      </c>
    </row>
    <row r="1122" spans="1:11" x14ac:dyDescent="0.25">
      <c r="A1122" t="s">
        <v>6570</v>
      </c>
      <c r="B1122" t="s">
        <v>1205</v>
      </c>
      <c r="C1122" t="s">
        <v>1206</v>
      </c>
      <c r="D1122" t="s">
        <v>1118</v>
      </c>
      <c r="E1122" s="1">
        <v>43818.668943634257</v>
      </c>
      <c r="F1122" s="2">
        <v>43818</v>
      </c>
      <c r="G1122" s="1">
        <v>0.66894363425925929</v>
      </c>
      <c r="H1122">
        <v>0</v>
      </c>
      <c r="I1122">
        <v>21.4433704968542</v>
      </c>
      <c r="J1122">
        <v>39.819338098168402</v>
      </c>
      <c r="K1122">
        <v>989</v>
      </c>
    </row>
    <row r="1123" spans="1:11" x14ac:dyDescent="0.25">
      <c r="A1123" t="s">
        <v>7178</v>
      </c>
      <c r="B1123" t="s">
        <v>1688</v>
      </c>
      <c r="C1123" t="s">
        <v>1689</v>
      </c>
      <c r="D1123" t="s">
        <v>1118</v>
      </c>
      <c r="E1123" s="1">
        <v>43818.687926736115</v>
      </c>
      <c r="F1123" s="2">
        <v>43818</v>
      </c>
      <c r="G1123" s="1">
        <v>0.6879267361111111</v>
      </c>
      <c r="H1123">
        <v>0</v>
      </c>
      <c r="I1123">
        <v>21.443352559581399</v>
      </c>
      <c r="J1123">
        <v>39.8193138744682</v>
      </c>
      <c r="K1123">
        <v>2</v>
      </c>
    </row>
    <row r="1124" spans="1:11" x14ac:dyDescent="0.25">
      <c r="A1124" t="s">
        <v>10888</v>
      </c>
      <c r="B1124" t="s">
        <v>1267</v>
      </c>
      <c r="C1124" t="s">
        <v>1268</v>
      </c>
      <c r="D1124" t="s">
        <v>1118</v>
      </c>
      <c r="E1124" s="1">
        <v>43818.731519560184</v>
      </c>
      <c r="F1124" s="2">
        <v>43818</v>
      </c>
      <c r="G1124" s="1">
        <v>0.73151956018518527</v>
      </c>
      <c r="H1124">
        <v>0</v>
      </c>
      <c r="I1124">
        <v>21.397206913679799</v>
      </c>
      <c r="J1124">
        <v>39.737073406577103</v>
      </c>
      <c r="K1124">
        <v>14607</v>
      </c>
    </row>
    <row r="1125" spans="1:11" x14ac:dyDescent="0.25">
      <c r="A1125" t="s">
        <v>9176</v>
      </c>
      <c r="B1125" t="s">
        <v>1215</v>
      </c>
      <c r="C1125" t="s">
        <v>1216</v>
      </c>
      <c r="D1125" t="s">
        <v>1118</v>
      </c>
      <c r="E1125" s="1">
        <v>43818.753357719906</v>
      </c>
      <c r="F1125" s="2">
        <v>43818</v>
      </c>
      <c r="G1125" s="1">
        <v>0.75335771990740741</v>
      </c>
      <c r="H1125">
        <v>0</v>
      </c>
      <c r="I1125">
        <v>21.344857527874399</v>
      </c>
      <c r="J1125">
        <v>39.7522424720228</v>
      </c>
      <c r="K1125">
        <v>11763</v>
      </c>
    </row>
    <row r="1126" spans="1:11" x14ac:dyDescent="0.25">
      <c r="A1126" t="s">
        <v>11383</v>
      </c>
      <c r="B1126" t="s">
        <v>11384</v>
      </c>
      <c r="C1126" t="s">
        <v>11385</v>
      </c>
      <c r="D1126" t="s">
        <v>1118</v>
      </c>
      <c r="E1126" s="1">
        <v>43818.851659571759</v>
      </c>
      <c r="F1126" s="2">
        <v>43818</v>
      </c>
      <c r="G1126" s="1">
        <v>0.85165957175925922</v>
      </c>
      <c r="H1126">
        <v>0</v>
      </c>
      <c r="I1126">
        <v>21.372219999320802</v>
      </c>
      <c r="J1126">
        <v>39.835440739989302</v>
      </c>
      <c r="K1126">
        <v>19878</v>
      </c>
    </row>
    <row r="1127" spans="1:11" x14ac:dyDescent="0.25">
      <c r="A1127" t="s">
        <v>4494</v>
      </c>
      <c r="B1127" t="s">
        <v>1267</v>
      </c>
      <c r="C1127" t="s">
        <v>1268</v>
      </c>
      <c r="D1127" t="s">
        <v>1118</v>
      </c>
      <c r="E1127" s="1">
        <v>43818.85354895833</v>
      </c>
      <c r="F1127" s="2">
        <v>43818</v>
      </c>
      <c r="G1127" s="1">
        <v>0.85354895833333344</v>
      </c>
      <c r="H1127">
        <v>1</v>
      </c>
      <c r="I1127">
        <v>21.369515242986399</v>
      </c>
      <c r="J1127">
        <v>39.837136650458</v>
      </c>
      <c r="K1127">
        <v>361</v>
      </c>
    </row>
    <row r="1128" spans="1:11" x14ac:dyDescent="0.25">
      <c r="A1128" t="s">
        <v>10061</v>
      </c>
      <c r="B1128" t="s">
        <v>1209</v>
      </c>
      <c r="C1128" t="s">
        <v>1210</v>
      </c>
      <c r="D1128" t="s">
        <v>1118</v>
      </c>
      <c r="E1128" s="1">
        <v>43818.877065706016</v>
      </c>
      <c r="F1128" s="2">
        <v>43818</v>
      </c>
      <c r="G1128" s="1">
        <v>0.87706570601851841</v>
      </c>
      <c r="H1128">
        <v>0</v>
      </c>
      <c r="I1128">
        <v>21.476849368773401</v>
      </c>
      <c r="J1128">
        <v>39.914106577634797</v>
      </c>
      <c r="K1128">
        <v>21833</v>
      </c>
    </row>
    <row r="1129" spans="1:11" x14ac:dyDescent="0.25">
      <c r="A1129" t="s">
        <v>10060</v>
      </c>
      <c r="B1129" t="s">
        <v>1213</v>
      </c>
      <c r="C1129" t="s">
        <v>1214</v>
      </c>
      <c r="D1129" t="s">
        <v>1118</v>
      </c>
      <c r="E1129" s="1">
        <v>43818.894803622687</v>
      </c>
      <c r="F1129" s="2">
        <v>43818</v>
      </c>
      <c r="G1129" s="1">
        <v>0.89480362268518521</v>
      </c>
      <c r="H1129">
        <v>0</v>
      </c>
      <c r="I1129">
        <v>21.4598189340904</v>
      </c>
      <c r="J1129">
        <v>39.949919516220703</v>
      </c>
      <c r="K1129">
        <v>6287</v>
      </c>
    </row>
    <row r="1130" spans="1:11" x14ac:dyDescent="0.25">
      <c r="A1130" t="s">
        <v>8683</v>
      </c>
      <c r="B1130" t="s">
        <v>2500</v>
      </c>
      <c r="C1130" t="s">
        <v>2501</v>
      </c>
      <c r="D1130" t="s">
        <v>1118</v>
      </c>
      <c r="E1130" s="1">
        <v>43818.902895405095</v>
      </c>
      <c r="F1130" s="2">
        <v>43818</v>
      </c>
      <c r="G1130" s="1">
        <v>0.9028954050925927</v>
      </c>
      <c r="H1130">
        <v>0</v>
      </c>
      <c r="I1130">
        <v>21.4612918440253</v>
      </c>
      <c r="J1130">
        <v>39.950073324143901</v>
      </c>
      <c r="K1130">
        <v>582</v>
      </c>
    </row>
    <row r="1131" spans="1:11" x14ac:dyDescent="0.25">
      <c r="A1131" t="s">
        <v>8681</v>
      </c>
      <c r="B1131" t="s">
        <v>1127</v>
      </c>
      <c r="C1131" t="s">
        <v>1128</v>
      </c>
      <c r="D1131" t="s">
        <v>1118</v>
      </c>
      <c r="E1131" s="1">
        <v>43820.364006979165</v>
      </c>
      <c r="F1131" s="2">
        <v>43820</v>
      </c>
      <c r="G1131" s="1">
        <v>0.36400697916666669</v>
      </c>
      <c r="H1131">
        <v>0</v>
      </c>
      <c r="I1131">
        <v>21.425948585383601</v>
      </c>
      <c r="J1131">
        <v>39.3453156575561</v>
      </c>
      <c r="K1131">
        <v>0</v>
      </c>
    </row>
    <row r="1132" spans="1:11" x14ac:dyDescent="0.25">
      <c r="A1132" t="s">
        <v>4658</v>
      </c>
      <c r="B1132" t="s">
        <v>1221</v>
      </c>
      <c r="C1132" t="s">
        <v>1222</v>
      </c>
      <c r="D1132" t="s">
        <v>1118</v>
      </c>
      <c r="E1132" s="1">
        <v>43820.42904077546</v>
      </c>
      <c r="F1132" s="2">
        <v>43820</v>
      </c>
      <c r="G1132" s="1">
        <v>0.42904077546296299</v>
      </c>
      <c r="H1132">
        <v>0</v>
      </c>
      <c r="I1132">
        <v>21.590438322164101</v>
      </c>
      <c r="J1132">
        <v>39.177257409319303</v>
      </c>
      <c r="K1132">
        <v>33132</v>
      </c>
    </row>
    <row r="1133" spans="1:11" x14ac:dyDescent="0.25">
      <c r="A1133" t="s">
        <v>11386</v>
      </c>
      <c r="B1133" t="s">
        <v>4851</v>
      </c>
      <c r="C1133" t="s">
        <v>4852</v>
      </c>
      <c r="D1133" t="s">
        <v>1118</v>
      </c>
      <c r="E1133" s="1">
        <v>43820.45299672454</v>
      </c>
      <c r="F1133" s="2">
        <v>43820</v>
      </c>
      <c r="G1133" s="1">
        <v>0.45299672453703704</v>
      </c>
      <c r="H1133">
        <v>0</v>
      </c>
      <c r="I1133">
        <v>21.770147918723499</v>
      </c>
      <c r="J1133">
        <v>39.194646421819897</v>
      </c>
      <c r="K1133">
        <v>28462</v>
      </c>
    </row>
    <row r="1134" spans="1:11" x14ac:dyDescent="0.25">
      <c r="A1134" t="s">
        <v>10687</v>
      </c>
      <c r="B1134" t="s">
        <v>2699</v>
      </c>
      <c r="C1134" t="s">
        <v>2700</v>
      </c>
      <c r="D1134" t="s">
        <v>1118</v>
      </c>
      <c r="E1134" s="1">
        <v>43820.466174155095</v>
      </c>
      <c r="F1134" s="2">
        <v>43820</v>
      </c>
      <c r="G1134" s="1">
        <v>0.46617415509259258</v>
      </c>
      <c r="H1134">
        <v>0</v>
      </c>
      <c r="I1134">
        <v>21.741624847054499</v>
      </c>
      <c r="J1134">
        <v>39.191217301413403</v>
      </c>
      <c r="K1134">
        <v>4257</v>
      </c>
    </row>
    <row r="1135" spans="1:11" x14ac:dyDescent="0.25">
      <c r="A1135" t="s">
        <v>4496</v>
      </c>
      <c r="B1135" t="s">
        <v>1235</v>
      </c>
      <c r="C1135" t="s">
        <v>1236</v>
      </c>
      <c r="D1135" t="s">
        <v>1118</v>
      </c>
      <c r="E1135" s="1">
        <v>43820.497467094909</v>
      </c>
      <c r="F1135" s="2">
        <v>43820</v>
      </c>
      <c r="G1135" s="1">
        <v>0.49746709490740743</v>
      </c>
      <c r="H1135">
        <v>0</v>
      </c>
      <c r="I1135">
        <v>21.539890877902501</v>
      </c>
      <c r="J1135">
        <v>39.196834852918997</v>
      </c>
      <c r="K1135">
        <v>28882</v>
      </c>
    </row>
    <row r="1136" spans="1:11" x14ac:dyDescent="0.25">
      <c r="A1136" t="s">
        <v>10066</v>
      </c>
      <c r="B1136" t="s">
        <v>1127</v>
      </c>
      <c r="C1136" t="s">
        <v>1128</v>
      </c>
      <c r="D1136" t="s">
        <v>1118</v>
      </c>
      <c r="E1136" s="1">
        <v>43820.699378472222</v>
      </c>
      <c r="F1136" s="2">
        <v>43820</v>
      </c>
      <c r="G1136" s="1">
        <v>0.69937847222222216</v>
      </c>
      <c r="H1136">
        <v>0</v>
      </c>
      <c r="I1136">
        <v>21.425915770232699</v>
      </c>
      <c r="J1136">
        <v>39.345188923180103</v>
      </c>
      <c r="K1136">
        <v>25082</v>
      </c>
    </row>
    <row r="1137" spans="1:11" x14ac:dyDescent="0.25">
      <c r="A1137" t="s">
        <v>7180</v>
      </c>
      <c r="B1137" t="s">
        <v>1201</v>
      </c>
      <c r="C1137" t="s">
        <v>1202</v>
      </c>
      <c r="D1137" t="s">
        <v>1118</v>
      </c>
      <c r="E1137" s="1">
        <v>43820.739528900463</v>
      </c>
      <c r="F1137" s="2">
        <v>43820</v>
      </c>
      <c r="G1137" s="1">
        <v>0.73952890046296293</v>
      </c>
      <c r="H1137">
        <v>0</v>
      </c>
      <c r="I1137">
        <v>21.4574109390378</v>
      </c>
      <c r="J1137">
        <v>39.181281644850998</v>
      </c>
      <c r="K1137">
        <v>21037</v>
      </c>
    </row>
    <row r="1138" spans="1:11" x14ac:dyDescent="0.25">
      <c r="A1138" t="s">
        <v>10891</v>
      </c>
      <c r="B1138" t="s">
        <v>1279</v>
      </c>
      <c r="C1138" t="s">
        <v>1280</v>
      </c>
      <c r="D1138" t="s">
        <v>1118</v>
      </c>
      <c r="E1138" s="1">
        <v>43820.761984143515</v>
      </c>
      <c r="F1138" s="2">
        <v>43820</v>
      </c>
      <c r="G1138" s="1">
        <v>0.76198414351851851</v>
      </c>
      <c r="H1138">
        <v>0</v>
      </c>
      <c r="I1138">
        <v>21.4907407807186</v>
      </c>
      <c r="J1138">
        <v>39.220385821536198</v>
      </c>
      <c r="K1138">
        <v>10207</v>
      </c>
    </row>
    <row r="1139" spans="1:11" x14ac:dyDescent="0.25">
      <c r="A1139" t="s">
        <v>11388</v>
      </c>
      <c r="B1139" t="s">
        <v>1165</v>
      </c>
      <c r="C1139" t="s">
        <v>1166</v>
      </c>
      <c r="D1139" t="s">
        <v>1118</v>
      </c>
      <c r="E1139" s="1">
        <v>43820.82627769676</v>
      </c>
      <c r="F1139" s="2">
        <v>43820</v>
      </c>
      <c r="G1139" s="1">
        <v>0.82627769675925933</v>
      </c>
      <c r="H1139">
        <v>0</v>
      </c>
      <c r="I1139">
        <v>21.5693811373785</v>
      </c>
      <c r="J1139">
        <v>39.1846551932395</v>
      </c>
      <c r="K1139">
        <v>13340</v>
      </c>
    </row>
    <row r="1140" spans="1:11" x14ac:dyDescent="0.25">
      <c r="A1140" t="s">
        <v>10689</v>
      </c>
      <c r="B1140" t="s">
        <v>1221</v>
      </c>
      <c r="C1140" t="s">
        <v>1222</v>
      </c>
      <c r="D1140" t="s">
        <v>1118</v>
      </c>
      <c r="E1140" s="1">
        <v>43820.856874618054</v>
      </c>
      <c r="F1140" s="2">
        <v>43820</v>
      </c>
      <c r="G1140" s="1">
        <v>0.85687461805555554</v>
      </c>
      <c r="H1140">
        <v>0</v>
      </c>
      <c r="I1140">
        <v>21.589560862630599</v>
      </c>
      <c r="J1140">
        <v>39.176009930670297</v>
      </c>
      <c r="K1140">
        <v>2806</v>
      </c>
    </row>
    <row r="1141" spans="1:11" x14ac:dyDescent="0.25">
      <c r="A1141" t="s">
        <v>9714</v>
      </c>
      <c r="B1141" t="s">
        <v>1127</v>
      </c>
      <c r="C1141" t="s">
        <v>1128</v>
      </c>
      <c r="D1141" t="s">
        <v>1118</v>
      </c>
      <c r="E1141" s="1">
        <v>43821.494938738426</v>
      </c>
      <c r="F1141" s="2">
        <v>43821</v>
      </c>
      <c r="G1141" s="1">
        <v>0.49493873842592589</v>
      </c>
      <c r="H1141">
        <v>0</v>
      </c>
      <c r="I1141">
        <v>21.4260664349422</v>
      </c>
      <c r="J1141">
        <v>39.3450677208602</v>
      </c>
      <c r="K1141">
        <v>0</v>
      </c>
    </row>
    <row r="1142" spans="1:11" x14ac:dyDescent="0.25">
      <c r="A1142" t="s">
        <v>5877</v>
      </c>
      <c r="B1142" t="s">
        <v>1201</v>
      </c>
      <c r="C1142" t="s">
        <v>1202</v>
      </c>
      <c r="D1142" t="s">
        <v>1118</v>
      </c>
      <c r="E1142" s="1">
        <v>43821.717412534723</v>
      </c>
      <c r="F1142" s="2">
        <v>43821</v>
      </c>
      <c r="G1142" s="1">
        <v>0.71741253472222233</v>
      </c>
      <c r="H1142">
        <v>0</v>
      </c>
      <c r="I1142">
        <v>21.457387763075499</v>
      </c>
      <c r="J1142">
        <v>39.181239400058999</v>
      </c>
      <c r="K1142">
        <v>21074</v>
      </c>
    </row>
    <row r="1143" spans="1:11" x14ac:dyDescent="0.25">
      <c r="A1143" t="s">
        <v>8261</v>
      </c>
      <c r="B1143" t="s">
        <v>6088</v>
      </c>
      <c r="C1143" t="s">
        <v>6089</v>
      </c>
      <c r="D1143" t="s">
        <v>1118</v>
      </c>
      <c r="E1143" s="1">
        <v>43821.756434722221</v>
      </c>
      <c r="F1143" s="2">
        <v>43821</v>
      </c>
      <c r="G1143" s="1">
        <v>0.75643472222222219</v>
      </c>
      <c r="H1143">
        <v>0</v>
      </c>
      <c r="I1143">
        <v>21.474707750603599</v>
      </c>
      <c r="J1143">
        <v>39.183622458949699</v>
      </c>
      <c r="K1143">
        <v>2779</v>
      </c>
    </row>
    <row r="1144" spans="1:11" x14ac:dyDescent="0.25">
      <c r="A1144" t="s">
        <v>5878</v>
      </c>
      <c r="B1144" t="s">
        <v>1181</v>
      </c>
      <c r="C1144" t="s">
        <v>1182</v>
      </c>
      <c r="D1144" t="s">
        <v>1118</v>
      </c>
      <c r="E1144" s="1">
        <v>43821.828085497684</v>
      </c>
      <c r="F1144" s="2">
        <v>43821</v>
      </c>
      <c r="G1144" s="1">
        <v>0.82808549768518525</v>
      </c>
      <c r="H1144">
        <v>0</v>
      </c>
      <c r="I1144">
        <v>21.487514460459401</v>
      </c>
      <c r="J1144">
        <v>39.1908830311149</v>
      </c>
      <c r="K1144">
        <v>2198</v>
      </c>
    </row>
    <row r="1145" spans="1:11" x14ac:dyDescent="0.25">
      <c r="A1145" t="s">
        <v>7763</v>
      </c>
      <c r="B1145" t="s">
        <v>1139</v>
      </c>
      <c r="C1145" t="s">
        <v>1140</v>
      </c>
      <c r="D1145" t="s">
        <v>1118</v>
      </c>
      <c r="E1145" s="1">
        <v>43821.87545216435</v>
      </c>
      <c r="F1145" s="2">
        <v>43821</v>
      </c>
      <c r="G1145" s="1">
        <v>0.8754521643518518</v>
      </c>
      <c r="H1145">
        <v>0</v>
      </c>
      <c r="I1145">
        <v>21.5859094960615</v>
      </c>
      <c r="J1145">
        <v>39.1305241081864</v>
      </c>
      <c r="K1145">
        <v>17358</v>
      </c>
    </row>
    <row r="1146" spans="1:11" x14ac:dyDescent="0.25">
      <c r="A1146" t="s">
        <v>8767</v>
      </c>
      <c r="B1146" t="s">
        <v>1137</v>
      </c>
      <c r="C1146" t="s">
        <v>1138</v>
      </c>
      <c r="D1146" t="s">
        <v>1118</v>
      </c>
      <c r="E1146" s="1">
        <v>43821.885864085649</v>
      </c>
      <c r="F1146" s="2">
        <v>43821</v>
      </c>
      <c r="G1146" s="1">
        <v>0.88586408564814823</v>
      </c>
      <c r="H1146">
        <v>0</v>
      </c>
      <c r="I1146">
        <v>21.585314800031501</v>
      </c>
      <c r="J1146">
        <v>39.129474358633203</v>
      </c>
      <c r="K1146">
        <v>192</v>
      </c>
    </row>
    <row r="1147" spans="1:11" x14ac:dyDescent="0.25">
      <c r="A1147" t="s">
        <v>5531</v>
      </c>
      <c r="B1147" t="s">
        <v>1143</v>
      </c>
      <c r="C1147" t="s">
        <v>1144</v>
      </c>
      <c r="D1147" t="s">
        <v>1118</v>
      </c>
      <c r="E1147" s="1">
        <v>43821.886958368057</v>
      </c>
      <c r="F1147" s="2">
        <v>43821</v>
      </c>
      <c r="G1147" s="1">
        <v>0.88695836805555561</v>
      </c>
      <c r="H1147">
        <v>0</v>
      </c>
      <c r="I1147">
        <v>21.585098756477201</v>
      </c>
      <c r="J1147">
        <v>39.128962811082602</v>
      </c>
      <c r="K1147">
        <v>341</v>
      </c>
    </row>
    <row r="1148" spans="1:11" x14ac:dyDescent="0.25">
      <c r="A1148" t="s">
        <v>7910</v>
      </c>
      <c r="B1148" t="s">
        <v>1135</v>
      </c>
      <c r="C1148" t="s">
        <v>1136</v>
      </c>
      <c r="D1148" t="s">
        <v>1118</v>
      </c>
      <c r="E1148" s="1">
        <v>43821.887388854164</v>
      </c>
      <c r="F1148" s="2">
        <v>43821</v>
      </c>
      <c r="G1148" s="1">
        <v>0.88738885416666669</v>
      </c>
      <c r="H1148">
        <v>0</v>
      </c>
      <c r="I1148">
        <v>21.585084381513301</v>
      </c>
      <c r="J1148">
        <v>39.128816211596103</v>
      </c>
      <c r="K1148">
        <v>15</v>
      </c>
    </row>
    <row r="1149" spans="1:11" x14ac:dyDescent="0.25">
      <c r="A1149" t="s">
        <v>6190</v>
      </c>
      <c r="B1149" t="s">
        <v>1141</v>
      </c>
      <c r="C1149" t="s">
        <v>1142</v>
      </c>
      <c r="D1149" t="s">
        <v>1118</v>
      </c>
      <c r="E1149" s="1">
        <v>43821.889532256944</v>
      </c>
      <c r="F1149" s="2">
        <v>43821</v>
      </c>
      <c r="G1149" s="1">
        <v>0.88953225694444438</v>
      </c>
      <c r="H1149">
        <v>0</v>
      </c>
      <c r="I1149">
        <v>21.585111119784401</v>
      </c>
      <c r="J1149">
        <v>39.128682520240503</v>
      </c>
      <c r="K1149">
        <v>14</v>
      </c>
    </row>
    <row r="1150" spans="1:11" x14ac:dyDescent="0.25">
      <c r="A1150" t="s">
        <v>7183</v>
      </c>
      <c r="B1150" t="s">
        <v>1145</v>
      </c>
      <c r="C1150" t="s">
        <v>1146</v>
      </c>
      <c r="D1150" t="s">
        <v>1118</v>
      </c>
      <c r="E1150" s="1">
        <v>43821.890978703705</v>
      </c>
      <c r="F1150" s="2">
        <v>43821</v>
      </c>
      <c r="G1150" s="1">
        <v>0.89097870370370369</v>
      </c>
      <c r="H1150">
        <v>0</v>
      </c>
      <c r="I1150">
        <v>21.585070383735001</v>
      </c>
      <c r="J1150">
        <v>39.128821324557101</v>
      </c>
      <c r="K1150">
        <v>14</v>
      </c>
    </row>
    <row r="1151" spans="1:11" x14ac:dyDescent="0.25">
      <c r="A1151" t="s">
        <v>9182</v>
      </c>
      <c r="B1151" t="s">
        <v>1143</v>
      </c>
      <c r="C1151" t="s">
        <v>1144</v>
      </c>
      <c r="D1151" t="s">
        <v>1118</v>
      </c>
      <c r="E1151" s="1">
        <v>43821.912242326391</v>
      </c>
      <c r="F1151" s="2">
        <v>43821</v>
      </c>
      <c r="G1151" s="1">
        <v>0.91224232638888891</v>
      </c>
      <c r="H1151">
        <v>0</v>
      </c>
      <c r="I1151">
        <v>21.585044693201802</v>
      </c>
      <c r="J1151">
        <v>39.128978736698599</v>
      </c>
      <c r="K1151">
        <v>16</v>
      </c>
    </row>
    <row r="1152" spans="1:11" x14ac:dyDescent="0.25">
      <c r="A1152" t="s">
        <v>5056</v>
      </c>
      <c r="B1152" t="s">
        <v>1139</v>
      </c>
      <c r="C1152" t="s">
        <v>1140</v>
      </c>
      <c r="D1152" t="s">
        <v>1118</v>
      </c>
      <c r="E1152" s="1">
        <v>43821.918957372684</v>
      </c>
      <c r="F1152" s="2">
        <v>43821</v>
      </c>
      <c r="G1152" s="1">
        <v>0.91895737268518518</v>
      </c>
      <c r="H1152">
        <v>0</v>
      </c>
      <c r="I1152">
        <v>21.585993943736</v>
      </c>
      <c r="J1152">
        <v>39.131190218031399</v>
      </c>
      <c r="K1152">
        <v>1348</v>
      </c>
    </row>
    <row r="1153" spans="1:11" x14ac:dyDescent="0.25">
      <c r="A1153" t="s">
        <v>5532</v>
      </c>
      <c r="B1153" t="s">
        <v>1800</v>
      </c>
      <c r="C1153" t="s">
        <v>1801</v>
      </c>
      <c r="D1153" t="s">
        <v>1118</v>
      </c>
      <c r="E1153" s="1">
        <v>43821.941177627312</v>
      </c>
      <c r="F1153" s="2">
        <v>43821</v>
      </c>
      <c r="G1153" s="1">
        <v>0.9411776273148148</v>
      </c>
      <c r="H1153">
        <v>0</v>
      </c>
      <c r="I1153">
        <v>21.567164291627702</v>
      </c>
      <c r="J1153">
        <v>39.178878888487802</v>
      </c>
      <c r="K1153">
        <v>9413</v>
      </c>
    </row>
    <row r="1154" spans="1:11" x14ac:dyDescent="0.25">
      <c r="A1154" t="s">
        <v>7413</v>
      </c>
      <c r="B1154" t="s">
        <v>1279</v>
      </c>
      <c r="C1154" t="s">
        <v>1280</v>
      </c>
      <c r="D1154" t="s">
        <v>1118</v>
      </c>
      <c r="E1154" s="1">
        <v>43821.962103206017</v>
      </c>
      <c r="F1154" s="2">
        <v>43821</v>
      </c>
      <c r="G1154" s="1">
        <v>0.96210320601851851</v>
      </c>
      <c r="H1154">
        <v>0</v>
      </c>
      <c r="I1154">
        <v>21.491001751273899</v>
      </c>
      <c r="J1154">
        <v>39.221363570541101</v>
      </c>
      <c r="K1154">
        <v>11914</v>
      </c>
    </row>
    <row r="1155" spans="1:11" x14ac:dyDescent="0.25">
      <c r="A1155" t="s">
        <v>5880</v>
      </c>
      <c r="B1155" t="s">
        <v>1127</v>
      </c>
      <c r="C1155" t="s">
        <v>1128</v>
      </c>
      <c r="D1155" t="s">
        <v>1118</v>
      </c>
      <c r="E1155" s="1">
        <v>43822.379806365738</v>
      </c>
      <c r="F1155" s="2">
        <v>43822</v>
      </c>
      <c r="G1155" s="1">
        <v>0.37980636574074073</v>
      </c>
      <c r="H1155">
        <v>0</v>
      </c>
      <c r="I1155">
        <v>21.425892719998998</v>
      </c>
      <c r="J1155">
        <v>39.345171488821499</v>
      </c>
      <c r="K1155">
        <v>0</v>
      </c>
    </row>
    <row r="1156" spans="1:11" x14ac:dyDescent="0.25">
      <c r="A1156" t="s">
        <v>5533</v>
      </c>
      <c r="B1156" t="s">
        <v>4851</v>
      </c>
      <c r="C1156" t="s">
        <v>4852</v>
      </c>
      <c r="D1156" t="s">
        <v>1118</v>
      </c>
      <c r="E1156" s="1">
        <v>43822.433922835648</v>
      </c>
      <c r="F1156" s="2">
        <v>43822</v>
      </c>
      <c r="G1156" s="1">
        <v>0.43392283564814815</v>
      </c>
      <c r="H1156">
        <v>0</v>
      </c>
      <c r="I1156">
        <v>21.7702886927873</v>
      </c>
      <c r="J1156">
        <v>39.194519687444</v>
      </c>
      <c r="K1156">
        <v>49602</v>
      </c>
    </row>
    <row r="1157" spans="1:11" x14ac:dyDescent="0.25">
      <c r="A1157" t="s">
        <v>4499</v>
      </c>
      <c r="B1157" t="s">
        <v>2699</v>
      </c>
      <c r="C1157" t="s">
        <v>2700</v>
      </c>
      <c r="D1157" t="s">
        <v>1118</v>
      </c>
      <c r="E1157" s="1">
        <v>43822.450835219905</v>
      </c>
      <c r="F1157" s="2">
        <v>43822</v>
      </c>
      <c r="G1157" s="1">
        <v>0.45083521990740744</v>
      </c>
      <c r="H1157">
        <v>0</v>
      </c>
      <c r="I1157">
        <v>21.741597186774001</v>
      </c>
      <c r="J1157">
        <v>39.191406816244097</v>
      </c>
      <c r="K1157">
        <v>6964</v>
      </c>
    </row>
    <row r="1158" spans="1:11" x14ac:dyDescent="0.25">
      <c r="A1158" t="s">
        <v>5057</v>
      </c>
      <c r="B1158" t="s">
        <v>1185</v>
      </c>
      <c r="C1158" t="s">
        <v>1186</v>
      </c>
      <c r="D1158" t="s">
        <v>1118</v>
      </c>
      <c r="E1158" s="1">
        <v>43822.481460995368</v>
      </c>
      <c r="F1158" s="2">
        <v>43822</v>
      </c>
      <c r="G1158" s="1">
        <v>0.48146099537037035</v>
      </c>
      <c r="H1158">
        <v>0</v>
      </c>
      <c r="I1158">
        <v>21.5112863760442</v>
      </c>
      <c r="J1158">
        <v>39.239358175545902</v>
      </c>
      <c r="K1158">
        <v>28237</v>
      </c>
    </row>
    <row r="1159" spans="1:11" x14ac:dyDescent="0.25">
      <c r="A1159" t="s">
        <v>6579</v>
      </c>
      <c r="B1159" t="s">
        <v>6088</v>
      </c>
      <c r="C1159" t="s">
        <v>6089</v>
      </c>
      <c r="D1159" t="s">
        <v>1118</v>
      </c>
      <c r="E1159" s="1">
        <v>43822.489033067126</v>
      </c>
      <c r="F1159" s="2">
        <v>43822</v>
      </c>
      <c r="G1159" s="1">
        <v>0.48903306712962963</v>
      </c>
      <c r="H1159">
        <v>0</v>
      </c>
      <c r="I1159">
        <v>21.5116362785921</v>
      </c>
      <c r="J1159">
        <v>39.239390781149297</v>
      </c>
      <c r="K1159">
        <v>1475</v>
      </c>
    </row>
    <row r="1160" spans="1:11" x14ac:dyDescent="0.25">
      <c r="A1160" t="s">
        <v>10895</v>
      </c>
      <c r="B1160" t="s">
        <v>6088</v>
      </c>
      <c r="C1160" t="s">
        <v>6089</v>
      </c>
      <c r="D1160" t="s">
        <v>1118</v>
      </c>
      <c r="E1160" s="1">
        <v>43822.489223877317</v>
      </c>
      <c r="F1160" s="2">
        <v>43822</v>
      </c>
      <c r="G1160" s="1">
        <v>0.48922387731481481</v>
      </c>
      <c r="H1160">
        <v>0</v>
      </c>
      <c r="I1160">
        <v>21.5116362785921</v>
      </c>
      <c r="J1160">
        <v>39.239390781149297</v>
      </c>
      <c r="K1160">
        <v>0</v>
      </c>
    </row>
    <row r="1161" spans="1:11" x14ac:dyDescent="0.25">
      <c r="A1161" t="s">
        <v>8689</v>
      </c>
      <c r="B1161" t="s">
        <v>1187</v>
      </c>
      <c r="C1161" t="s">
        <v>1188</v>
      </c>
      <c r="D1161" t="s">
        <v>1118</v>
      </c>
      <c r="E1161" s="1">
        <v>43822.492655706017</v>
      </c>
      <c r="F1161" s="2">
        <v>43822</v>
      </c>
      <c r="G1161" s="1">
        <v>0.49265570601851855</v>
      </c>
      <c r="H1161">
        <v>0</v>
      </c>
      <c r="I1161">
        <v>21.5156804630533</v>
      </c>
      <c r="J1161">
        <v>39.239747179672101</v>
      </c>
      <c r="K1161">
        <v>2157</v>
      </c>
    </row>
    <row r="1162" spans="1:11" x14ac:dyDescent="0.25">
      <c r="A1162" t="s">
        <v>3744</v>
      </c>
      <c r="B1162" t="s">
        <v>2771</v>
      </c>
      <c r="C1162" t="s">
        <v>2772</v>
      </c>
      <c r="D1162" t="s">
        <v>1118</v>
      </c>
      <c r="E1162" s="1">
        <v>43822.753792905096</v>
      </c>
      <c r="F1162" s="2">
        <v>43822</v>
      </c>
      <c r="G1162" s="1">
        <v>0.75379290509259256</v>
      </c>
      <c r="H1162">
        <v>1</v>
      </c>
      <c r="I1162">
        <v>21.592536983080201</v>
      </c>
      <c r="J1162">
        <v>39.175762413069599</v>
      </c>
      <c r="K1162">
        <v>17945</v>
      </c>
    </row>
    <row r="1163" spans="1:11" x14ac:dyDescent="0.25">
      <c r="A1163" t="s">
        <v>9715</v>
      </c>
      <c r="B1163" t="s">
        <v>3109</v>
      </c>
      <c r="C1163" t="s">
        <v>3110</v>
      </c>
      <c r="D1163" t="s">
        <v>1118</v>
      </c>
      <c r="E1163" s="1">
        <v>43822.803512268518</v>
      </c>
      <c r="F1163" s="2">
        <v>43822</v>
      </c>
      <c r="G1163" s="1">
        <v>0.80351226851851854</v>
      </c>
      <c r="H1163">
        <v>0</v>
      </c>
      <c r="I1163">
        <v>21.620274377055502</v>
      </c>
      <c r="J1163">
        <v>39.164825202897198</v>
      </c>
      <c r="K1163">
        <v>5220</v>
      </c>
    </row>
    <row r="1164" spans="1:11" x14ac:dyDescent="0.25">
      <c r="A1164" t="s">
        <v>9716</v>
      </c>
      <c r="B1164" t="s">
        <v>1291</v>
      </c>
      <c r="C1164" t="s">
        <v>1292</v>
      </c>
      <c r="D1164" t="s">
        <v>1118</v>
      </c>
      <c r="E1164" s="1">
        <v>43822.868395370373</v>
      </c>
      <c r="F1164" s="2">
        <v>43822</v>
      </c>
      <c r="G1164" s="1">
        <v>0.8683953703703704</v>
      </c>
      <c r="H1164">
        <v>0</v>
      </c>
      <c r="I1164">
        <v>21.504391003400102</v>
      </c>
      <c r="J1164">
        <v>39.193305233493398</v>
      </c>
      <c r="K1164">
        <v>13406</v>
      </c>
    </row>
    <row r="1165" spans="1:11" x14ac:dyDescent="0.25">
      <c r="A1165" t="s">
        <v>9718</v>
      </c>
      <c r="B1165" t="s">
        <v>1289</v>
      </c>
      <c r="C1165" t="s">
        <v>1290</v>
      </c>
      <c r="D1165" t="s">
        <v>1118</v>
      </c>
      <c r="E1165" s="1">
        <v>43822.873222418981</v>
      </c>
      <c r="F1165" s="2">
        <v>43822</v>
      </c>
      <c r="G1165" s="1">
        <v>0.87322241898148156</v>
      </c>
      <c r="H1165">
        <v>0</v>
      </c>
      <c r="I1165">
        <v>21.5045776683837</v>
      </c>
      <c r="J1165">
        <v>39.193333983421297</v>
      </c>
      <c r="K1165">
        <v>370</v>
      </c>
    </row>
    <row r="1166" spans="1:11" x14ac:dyDescent="0.25">
      <c r="A1166" t="s">
        <v>10347</v>
      </c>
      <c r="B1166" t="s">
        <v>1287</v>
      </c>
      <c r="C1166" t="s">
        <v>1288</v>
      </c>
      <c r="D1166" t="s">
        <v>1118</v>
      </c>
      <c r="E1166" s="1">
        <v>43822.873541516201</v>
      </c>
      <c r="F1166" s="2">
        <v>43822</v>
      </c>
      <c r="G1166" s="1">
        <v>0.87354151620370368</v>
      </c>
      <c r="H1166">
        <v>0</v>
      </c>
      <c r="I1166">
        <v>21.504730344750001</v>
      </c>
      <c r="J1166">
        <v>39.193437583744497</v>
      </c>
      <c r="K1166">
        <v>805</v>
      </c>
    </row>
    <row r="1167" spans="1:11" x14ac:dyDescent="0.25">
      <c r="A1167" t="s">
        <v>10350</v>
      </c>
      <c r="B1167" t="s">
        <v>1293</v>
      </c>
      <c r="C1167" t="s">
        <v>1294</v>
      </c>
      <c r="D1167" t="s">
        <v>1118</v>
      </c>
      <c r="E1167" s="1">
        <v>43822.879809375001</v>
      </c>
      <c r="F1167" s="2">
        <v>43822</v>
      </c>
      <c r="G1167" s="1">
        <v>0.87980937499999989</v>
      </c>
      <c r="H1167">
        <v>0</v>
      </c>
      <c r="I1167">
        <v>21.5038152923808</v>
      </c>
      <c r="J1167">
        <v>39.193326355889397</v>
      </c>
      <c r="K1167">
        <v>2447</v>
      </c>
    </row>
    <row r="1168" spans="1:11" x14ac:dyDescent="0.25">
      <c r="A1168" t="s">
        <v>3745</v>
      </c>
      <c r="B1168" t="s">
        <v>1295</v>
      </c>
      <c r="C1168" t="s">
        <v>1296</v>
      </c>
      <c r="D1168" t="s">
        <v>1118</v>
      </c>
      <c r="E1168" s="1">
        <v>43822.881295636573</v>
      </c>
      <c r="F1168" s="2">
        <v>43822</v>
      </c>
      <c r="G1168" s="1">
        <v>0.88129563657407406</v>
      </c>
      <c r="H1168">
        <v>0</v>
      </c>
      <c r="I1168">
        <v>21.503307432867601</v>
      </c>
      <c r="J1168">
        <v>39.193390142172603</v>
      </c>
      <c r="K1168">
        <v>56</v>
      </c>
    </row>
    <row r="1169" spans="1:11" x14ac:dyDescent="0.25">
      <c r="A1169" t="s">
        <v>3875</v>
      </c>
      <c r="B1169" t="s">
        <v>1127</v>
      </c>
      <c r="C1169" t="s">
        <v>1128</v>
      </c>
      <c r="D1169" t="s">
        <v>1118</v>
      </c>
      <c r="E1169" s="1">
        <v>43823.437050081018</v>
      </c>
      <c r="F1169" s="2">
        <v>43823</v>
      </c>
      <c r="G1169" s="1">
        <v>0.4370500810185185</v>
      </c>
      <c r="H1169">
        <v>0</v>
      </c>
      <c r="I1169">
        <v>21.425861665047702</v>
      </c>
      <c r="J1169">
        <v>39.345171572640503</v>
      </c>
      <c r="K1169">
        <v>0</v>
      </c>
    </row>
    <row r="1170" spans="1:11" x14ac:dyDescent="0.25">
      <c r="A1170" t="s">
        <v>10351</v>
      </c>
      <c r="B1170" t="s">
        <v>1251</v>
      </c>
      <c r="C1170" t="s">
        <v>1252</v>
      </c>
      <c r="D1170" t="s">
        <v>1118</v>
      </c>
      <c r="E1170" s="1">
        <v>43823.4617462963</v>
      </c>
      <c r="F1170" s="2">
        <v>43823</v>
      </c>
      <c r="G1170" s="1">
        <v>0.46174629629629632</v>
      </c>
      <c r="H1170">
        <v>0</v>
      </c>
      <c r="I1170">
        <v>21.451641800813402</v>
      </c>
      <c r="J1170">
        <v>39.306218102574299</v>
      </c>
      <c r="K1170">
        <v>7211</v>
      </c>
    </row>
    <row r="1171" spans="1:11" x14ac:dyDescent="0.25">
      <c r="A1171" t="s">
        <v>8263</v>
      </c>
      <c r="B1171" t="s">
        <v>1223</v>
      </c>
      <c r="C1171" t="s">
        <v>1224</v>
      </c>
      <c r="D1171" t="s">
        <v>1118</v>
      </c>
      <c r="E1171" s="1">
        <v>43823.472963692133</v>
      </c>
      <c r="F1171" s="2">
        <v>43823</v>
      </c>
      <c r="G1171" s="1">
        <v>0.47296369212962963</v>
      </c>
      <c r="H1171">
        <v>1</v>
      </c>
      <c r="I1171">
        <v>21.4488830650225</v>
      </c>
      <c r="J1171">
        <v>39.2939555458725</v>
      </c>
      <c r="K1171">
        <v>1923</v>
      </c>
    </row>
    <row r="1172" spans="1:11" x14ac:dyDescent="0.25">
      <c r="A1172" t="s">
        <v>10349</v>
      </c>
      <c r="B1172" t="s">
        <v>1179</v>
      </c>
      <c r="C1172" t="s">
        <v>1180</v>
      </c>
      <c r="D1172" t="s">
        <v>1118</v>
      </c>
      <c r="E1172" s="1">
        <v>43823.540740625001</v>
      </c>
      <c r="F1172" s="2">
        <v>43823</v>
      </c>
      <c r="G1172" s="1">
        <v>0.54074062499999997</v>
      </c>
      <c r="H1172">
        <v>0</v>
      </c>
      <c r="I1172">
        <v>21.4544609701261</v>
      </c>
      <c r="J1172">
        <v>39.3277471046895</v>
      </c>
      <c r="K1172">
        <v>5327</v>
      </c>
    </row>
    <row r="1173" spans="1:11" x14ac:dyDescent="0.25">
      <c r="A1173" t="s">
        <v>9720</v>
      </c>
      <c r="B1173" t="s">
        <v>1201</v>
      </c>
      <c r="C1173" t="s">
        <v>1202</v>
      </c>
      <c r="D1173" t="s">
        <v>1118</v>
      </c>
      <c r="E1173" s="1">
        <v>43823.726460300924</v>
      </c>
      <c r="F1173" s="2">
        <v>43823</v>
      </c>
      <c r="G1173" s="1">
        <v>0.72646030092592595</v>
      </c>
      <c r="H1173">
        <v>0</v>
      </c>
      <c r="I1173">
        <v>21.457418818026799</v>
      </c>
      <c r="J1173">
        <v>39.181356495246298</v>
      </c>
      <c r="K1173">
        <v>19999</v>
      </c>
    </row>
    <row r="1174" spans="1:11" x14ac:dyDescent="0.25">
      <c r="A1174" t="s">
        <v>9721</v>
      </c>
      <c r="B1174" t="s">
        <v>1253</v>
      </c>
      <c r="C1174" t="s">
        <v>1254</v>
      </c>
      <c r="D1174" t="s">
        <v>1118</v>
      </c>
      <c r="E1174" s="1">
        <v>43823.794925312497</v>
      </c>
      <c r="F1174" s="2">
        <v>43823</v>
      </c>
      <c r="G1174" s="1">
        <v>0.79492531250000009</v>
      </c>
      <c r="H1174">
        <v>0</v>
      </c>
      <c r="I1174">
        <v>21.495153894647999</v>
      </c>
      <c r="J1174">
        <v>39.197480008006103</v>
      </c>
      <c r="K1174">
        <v>7323</v>
      </c>
    </row>
    <row r="1175" spans="1:11" x14ac:dyDescent="0.25">
      <c r="A1175" t="s">
        <v>6197</v>
      </c>
      <c r="B1175" t="s">
        <v>1155</v>
      </c>
      <c r="C1175" t="s">
        <v>1156</v>
      </c>
      <c r="D1175" t="s">
        <v>1118</v>
      </c>
      <c r="E1175" s="1">
        <v>43823.828198379633</v>
      </c>
      <c r="F1175" s="2">
        <v>43823</v>
      </c>
      <c r="G1175" s="1">
        <v>0.82819837962962961</v>
      </c>
      <c r="H1175">
        <v>0</v>
      </c>
      <c r="I1175">
        <v>21.566729270853099</v>
      </c>
      <c r="J1175">
        <v>39.211419867351701</v>
      </c>
      <c r="K1175">
        <v>10275</v>
      </c>
    </row>
    <row r="1176" spans="1:11" x14ac:dyDescent="0.25">
      <c r="A1176" t="s">
        <v>9722</v>
      </c>
      <c r="B1176" t="s">
        <v>1319</v>
      </c>
      <c r="C1176" t="s">
        <v>1320</v>
      </c>
      <c r="D1176" t="s">
        <v>1118</v>
      </c>
      <c r="E1176" s="1">
        <v>43823.840760416664</v>
      </c>
      <c r="F1176" s="2">
        <v>43823</v>
      </c>
      <c r="G1176" s="1">
        <v>0.84076041666666657</v>
      </c>
      <c r="H1176">
        <v>0</v>
      </c>
      <c r="I1176">
        <v>21.579973725601999</v>
      </c>
      <c r="J1176">
        <v>39.224649276584401</v>
      </c>
      <c r="K1176">
        <v>3261</v>
      </c>
    </row>
    <row r="1177" spans="1:11" x14ac:dyDescent="0.25">
      <c r="A1177" t="s">
        <v>3748</v>
      </c>
      <c r="B1177" t="s">
        <v>2519</v>
      </c>
      <c r="C1177" t="s">
        <v>2520</v>
      </c>
      <c r="D1177" t="s">
        <v>1118</v>
      </c>
      <c r="E1177" s="1">
        <v>43823.889036608794</v>
      </c>
      <c r="F1177" s="2">
        <v>43823</v>
      </c>
      <c r="G1177" s="1">
        <v>0.88903660879629631</v>
      </c>
      <c r="H1177">
        <v>1</v>
      </c>
      <c r="I1177">
        <v>21.5669610723853</v>
      </c>
      <c r="J1177">
        <v>39.190721930936</v>
      </c>
      <c r="K1177">
        <v>7507</v>
      </c>
    </row>
    <row r="1178" spans="1:11" x14ac:dyDescent="0.25">
      <c r="A1178" t="s">
        <v>8270</v>
      </c>
      <c r="B1178" t="s">
        <v>1315</v>
      </c>
      <c r="C1178" t="s">
        <v>1316</v>
      </c>
      <c r="D1178" t="s">
        <v>1118</v>
      </c>
      <c r="E1178" s="1">
        <v>43824.495804363425</v>
      </c>
      <c r="F1178" s="2">
        <v>43824</v>
      </c>
      <c r="G1178" s="1">
        <v>0.49580436342592593</v>
      </c>
      <c r="H1178">
        <v>0</v>
      </c>
      <c r="I1178">
        <v>21.459130025468799</v>
      </c>
      <c r="J1178">
        <v>39.2516629770398</v>
      </c>
      <c r="K1178">
        <v>0</v>
      </c>
    </row>
    <row r="1179" spans="1:11" x14ac:dyDescent="0.25">
      <c r="A1179" t="s">
        <v>3881</v>
      </c>
      <c r="B1179" t="s">
        <v>1317</v>
      </c>
      <c r="C1179" t="s">
        <v>1318</v>
      </c>
      <c r="D1179" t="s">
        <v>1118</v>
      </c>
      <c r="E1179" s="1">
        <v>43824.50195150463</v>
      </c>
      <c r="F1179" s="2">
        <v>43824</v>
      </c>
      <c r="G1179" s="1">
        <v>0.50195150462962956</v>
      </c>
      <c r="H1179">
        <v>0</v>
      </c>
      <c r="I1179">
        <v>21.460521756671401</v>
      </c>
      <c r="J1179">
        <v>39.246934829279802</v>
      </c>
      <c r="K1179">
        <v>1218</v>
      </c>
    </row>
    <row r="1180" spans="1:11" x14ac:dyDescent="0.25">
      <c r="A1180" t="s">
        <v>5064</v>
      </c>
      <c r="B1180" t="s">
        <v>1309</v>
      </c>
      <c r="C1180" t="s">
        <v>1310</v>
      </c>
      <c r="D1180" t="s">
        <v>1118</v>
      </c>
      <c r="E1180" s="1">
        <v>43824.511019097219</v>
      </c>
      <c r="F1180" s="2">
        <v>43824</v>
      </c>
      <c r="G1180" s="1">
        <v>0.51101909722222227</v>
      </c>
      <c r="H1180">
        <v>1</v>
      </c>
      <c r="I1180">
        <v>21.4576046029106</v>
      </c>
      <c r="J1180">
        <v>39.2459079623222</v>
      </c>
      <c r="K1180">
        <v>2007</v>
      </c>
    </row>
    <row r="1181" spans="1:11" x14ac:dyDescent="0.25">
      <c r="A1181" t="s">
        <v>6212</v>
      </c>
      <c r="B1181" t="s">
        <v>1229</v>
      </c>
      <c r="C1181" t="s">
        <v>1230</v>
      </c>
      <c r="D1181" t="s">
        <v>1118</v>
      </c>
      <c r="E1181" s="1">
        <v>43824.53875443287</v>
      </c>
      <c r="F1181" s="2">
        <v>43824</v>
      </c>
      <c r="G1181" s="1">
        <v>0.53875443287037039</v>
      </c>
      <c r="H1181">
        <v>1</v>
      </c>
      <c r="I1181">
        <v>21.409715521149302</v>
      </c>
      <c r="J1181">
        <v>39.256067499518402</v>
      </c>
      <c r="K1181">
        <v>6827</v>
      </c>
    </row>
    <row r="1182" spans="1:11" x14ac:dyDescent="0.25">
      <c r="A1182" t="s">
        <v>7924</v>
      </c>
      <c r="B1182" t="s">
        <v>1233</v>
      </c>
      <c r="C1182" t="s">
        <v>1234</v>
      </c>
      <c r="D1182" t="s">
        <v>1118</v>
      </c>
      <c r="E1182" s="1">
        <v>43824.565036574073</v>
      </c>
      <c r="F1182" s="2">
        <v>43824</v>
      </c>
      <c r="G1182" s="1">
        <v>0.56503657407407404</v>
      </c>
      <c r="H1182">
        <v>0</v>
      </c>
      <c r="I1182">
        <v>21.397377988323601</v>
      </c>
      <c r="J1182">
        <v>39.291181135922699</v>
      </c>
      <c r="K1182">
        <v>4821</v>
      </c>
    </row>
    <row r="1183" spans="1:11" x14ac:dyDescent="0.25">
      <c r="A1183" t="s">
        <v>5541</v>
      </c>
      <c r="B1183" t="s">
        <v>1181</v>
      </c>
      <c r="C1183" t="s">
        <v>1182</v>
      </c>
      <c r="D1183" t="s">
        <v>1118</v>
      </c>
      <c r="E1183" s="1">
        <v>43824.854738425929</v>
      </c>
      <c r="F1183" s="2">
        <v>43824</v>
      </c>
      <c r="G1183" s="1">
        <v>0.85473842592592586</v>
      </c>
      <c r="H1183">
        <v>0</v>
      </c>
      <c r="I1183">
        <v>21.4875900233164</v>
      </c>
      <c r="J1183">
        <v>39.190804744139299</v>
      </c>
      <c r="K1183">
        <v>23452</v>
      </c>
    </row>
    <row r="1184" spans="1:11" x14ac:dyDescent="0.25">
      <c r="A1184" t="s">
        <v>7926</v>
      </c>
      <c r="B1184" t="s">
        <v>1177</v>
      </c>
      <c r="C1184" t="s">
        <v>1178</v>
      </c>
      <c r="D1184" t="s">
        <v>1118</v>
      </c>
      <c r="E1184" s="1">
        <v>43824.868454282405</v>
      </c>
      <c r="F1184" s="2">
        <v>43824</v>
      </c>
      <c r="G1184" s="1">
        <v>0.86845428240740741</v>
      </c>
      <c r="H1184">
        <v>0</v>
      </c>
      <c r="I1184">
        <v>21.481604841537798</v>
      </c>
      <c r="J1184">
        <v>39.185919603332898</v>
      </c>
      <c r="K1184">
        <v>2231</v>
      </c>
    </row>
    <row r="1185" spans="1:11" x14ac:dyDescent="0.25">
      <c r="A1185" t="s">
        <v>7931</v>
      </c>
      <c r="B1185" t="s">
        <v>2594</v>
      </c>
      <c r="C1185" t="s">
        <v>2595</v>
      </c>
      <c r="D1185" t="s">
        <v>1118</v>
      </c>
      <c r="E1185" s="1">
        <v>43824.896326273149</v>
      </c>
      <c r="F1185" s="2">
        <v>43824</v>
      </c>
      <c r="G1185" s="1">
        <v>0.89632627314814817</v>
      </c>
      <c r="H1185">
        <v>0</v>
      </c>
      <c r="I1185">
        <v>21.487853801809301</v>
      </c>
      <c r="J1185">
        <v>39.190038219094298</v>
      </c>
      <c r="K1185">
        <v>1496</v>
      </c>
    </row>
    <row r="1186" spans="1:11" x14ac:dyDescent="0.25">
      <c r="A1186" t="s">
        <v>5065</v>
      </c>
      <c r="B1186" t="s">
        <v>1127</v>
      </c>
      <c r="C1186" t="s">
        <v>1128</v>
      </c>
      <c r="D1186" t="s">
        <v>1118</v>
      </c>
      <c r="E1186" s="1">
        <v>43825.384182835645</v>
      </c>
      <c r="F1186" s="2">
        <v>43825</v>
      </c>
      <c r="G1186" s="1">
        <v>0.3841828356481482</v>
      </c>
      <c r="H1186">
        <v>0</v>
      </c>
      <c r="I1186">
        <v>21.425911285914498</v>
      </c>
      <c r="J1186">
        <v>39.345238292589798</v>
      </c>
      <c r="K1186">
        <v>0</v>
      </c>
    </row>
    <row r="1187" spans="1:11" x14ac:dyDescent="0.25">
      <c r="A1187" t="s">
        <v>5066</v>
      </c>
      <c r="B1187" t="s">
        <v>1185</v>
      </c>
      <c r="C1187" t="s">
        <v>1186</v>
      </c>
      <c r="D1187" t="s">
        <v>1118</v>
      </c>
      <c r="E1187" s="1">
        <v>43825.42669054398</v>
      </c>
      <c r="F1187" s="2">
        <v>43825</v>
      </c>
      <c r="G1187" s="1">
        <v>0.42669054398148148</v>
      </c>
      <c r="H1187">
        <v>0</v>
      </c>
      <c r="I1187">
        <v>21.511324304155998</v>
      </c>
      <c r="J1187">
        <v>39.239786155521898</v>
      </c>
      <c r="K1187">
        <v>21570</v>
      </c>
    </row>
    <row r="1188" spans="1:11" x14ac:dyDescent="0.25">
      <c r="A1188" t="s">
        <v>8777</v>
      </c>
      <c r="B1188" t="s">
        <v>1221</v>
      </c>
      <c r="C1188" t="s">
        <v>1222</v>
      </c>
      <c r="D1188" t="s">
        <v>1118</v>
      </c>
      <c r="E1188" s="1">
        <v>43825.458193749997</v>
      </c>
      <c r="F1188" s="2">
        <v>43825</v>
      </c>
      <c r="G1188" s="1">
        <v>0.45819375000000001</v>
      </c>
      <c r="H1188">
        <v>1</v>
      </c>
      <c r="I1188">
        <v>21.5903752902523</v>
      </c>
      <c r="J1188">
        <v>39.177259001880898</v>
      </c>
      <c r="K1188">
        <v>15671</v>
      </c>
    </row>
    <row r="1189" spans="1:11" x14ac:dyDescent="0.25">
      <c r="A1189" t="s">
        <v>5542</v>
      </c>
      <c r="B1189" t="s">
        <v>1207</v>
      </c>
      <c r="C1189" t="s">
        <v>1208</v>
      </c>
      <c r="D1189" t="s">
        <v>1118</v>
      </c>
      <c r="E1189" s="1">
        <v>43825.533718599538</v>
      </c>
      <c r="F1189" s="2">
        <v>43825</v>
      </c>
      <c r="G1189" s="1">
        <v>0.53371859953703704</v>
      </c>
      <c r="H1189">
        <v>0</v>
      </c>
      <c r="I1189">
        <v>21.419451856054401</v>
      </c>
      <c r="J1189">
        <v>39.806877896189697</v>
      </c>
      <c r="K1189">
        <v>85205</v>
      </c>
    </row>
    <row r="1190" spans="1:11" x14ac:dyDescent="0.25">
      <c r="A1190" t="s">
        <v>9727</v>
      </c>
      <c r="B1190" t="s">
        <v>3678</v>
      </c>
      <c r="C1190" t="s">
        <v>3679</v>
      </c>
      <c r="D1190" t="s">
        <v>1118</v>
      </c>
      <c r="E1190" s="1">
        <v>43825.550849270832</v>
      </c>
      <c r="F1190" s="2">
        <v>43825</v>
      </c>
      <c r="G1190" s="1">
        <v>0.55084927083333335</v>
      </c>
      <c r="H1190">
        <v>0</v>
      </c>
      <c r="I1190">
        <v>21.439229501411301</v>
      </c>
      <c r="J1190">
        <v>39.8167381156236</v>
      </c>
      <c r="K1190">
        <v>3836</v>
      </c>
    </row>
    <row r="1191" spans="1:11" x14ac:dyDescent="0.25">
      <c r="A1191" t="s">
        <v>10356</v>
      </c>
      <c r="B1191" t="s">
        <v>1205</v>
      </c>
      <c r="C1191" t="s">
        <v>1206</v>
      </c>
      <c r="D1191" t="s">
        <v>1118</v>
      </c>
      <c r="E1191" s="1">
        <v>43825.559143368053</v>
      </c>
      <c r="F1191" s="2">
        <v>43825</v>
      </c>
      <c r="G1191" s="1">
        <v>0.55914336805555553</v>
      </c>
      <c r="H1191">
        <v>0</v>
      </c>
      <c r="I1191">
        <v>21.4434253145009</v>
      </c>
      <c r="J1191">
        <v>39.819335835054503</v>
      </c>
      <c r="K1191">
        <v>3463</v>
      </c>
    </row>
    <row r="1192" spans="1:11" x14ac:dyDescent="0.25">
      <c r="A1192" t="s">
        <v>6838</v>
      </c>
      <c r="B1192" t="s">
        <v>1203</v>
      </c>
      <c r="C1192" t="s">
        <v>1204</v>
      </c>
      <c r="D1192" t="s">
        <v>1118</v>
      </c>
      <c r="E1192" s="1">
        <v>43825.560943252312</v>
      </c>
      <c r="F1192" s="2">
        <v>43825</v>
      </c>
      <c r="G1192" s="1">
        <v>0.56094325231481479</v>
      </c>
      <c r="H1192">
        <v>0</v>
      </c>
      <c r="I1192">
        <v>21.442454438656601</v>
      </c>
      <c r="J1192">
        <v>39.819089490920298</v>
      </c>
      <c r="K1192">
        <v>112</v>
      </c>
    </row>
    <row r="1193" spans="1:11" x14ac:dyDescent="0.25">
      <c r="A1193" t="s">
        <v>6841</v>
      </c>
      <c r="B1193" t="s">
        <v>1213</v>
      </c>
      <c r="C1193" t="s">
        <v>1214</v>
      </c>
      <c r="D1193" t="s">
        <v>1118</v>
      </c>
      <c r="E1193" s="1">
        <v>43825.704663622688</v>
      </c>
      <c r="F1193" s="2">
        <v>43825</v>
      </c>
      <c r="G1193" s="1">
        <v>0.70466362268518523</v>
      </c>
      <c r="H1193">
        <v>0</v>
      </c>
      <c r="I1193">
        <v>21.459783855825702</v>
      </c>
      <c r="J1193">
        <v>39.949904093518903</v>
      </c>
      <c r="K1193">
        <v>20241</v>
      </c>
    </row>
    <row r="1194" spans="1:11" x14ac:dyDescent="0.25">
      <c r="A1194" t="s">
        <v>10357</v>
      </c>
      <c r="B1194" t="s">
        <v>1209</v>
      </c>
      <c r="C1194" t="s">
        <v>1210</v>
      </c>
      <c r="D1194" t="s">
        <v>1118</v>
      </c>
      <c r="E1194" s="1">
        <v>43825.718660879633</v>
      </c>
      <c r="F1194" s="2">
        <v>43825</v>
      </c>
      <c r="G1194" s="1">
        <v>0.71866087962962955</v>
      </c>
      <c r="H1194">
        <v>0</v>
      </c>
      <c r="I1194">
        <v>21.476862402632801</v>
      </c>
      <c r="J1194">
        <v>39.914228366687901</v>
      </c>
      <c r="K1194">
        <v>5999</v>
      </c>
    </row>
    <row r="1195" spans="1:11" x14ac:dyDescent="0.25">
      <c r="A1195" t="s">
        <v>9729</v>
      </c>
      <c r="B1195" t="s">
        <v>1267</v>
      </c>
      <c r="C1195" t="s">
        <v>1268</v>
      </c>
      <c r="D1195" t="s">
        <v>1118</v>
      </c>
      <c r="E1195" s="1">
        <v>43825.761075810187</v>
      </c>
      <c r="F1195" s="2">
        <v>43825</v>
      </c>
      <c r="G1195" s="1">
        <v>0.76107581018518522</v>
      </c>
      <c r="H1195">
        <v>0</v>
      </c>
      <c r="I1195">
        <v>21.369447140023102</v>
      </c>
      <c r="J1195">
        <v>39.8372564278543</v>
      </c>
      <c r="K1195">
        <v>22606</v>
      </c>
    </row>
    <row r="1196" spans="1:11" x14ac:dyDescent="0.25">
      <c r="A1196" t="s">
        <v>9728</v>
      </c>
      <c r="B1196" t="s">
        <v>1209</v>
      </c>
      <c r="C1196" t="s">
        <v>1210</v>
      </c>
      <c r="D1196" t="s">
        <v>1118</v>
      </c>
      <c r="E1196" s="1">
        <v>43825.802877118054</v>
      </c>
      <c r="F1196" s="2">
        <v>43825</v>
      </c>
      <c r="G1196" s="1">
        <v>0.80287711805555562</v>
      </c>
      <c r="H1196">
        <v>0</v>
      </c>
      <c r="I1196">
        <v>21.388638387434199</v>
      </c>
      <c r="J1196">
        <v>39.796291468664997</v>
      </c>
      <c r="K1196">
        <v>9761</v>
      </c>
    </row>
    <row r="1197" spans="1:11" x14ac:dyDescent="0.25">
      <c r="A1197" t="s">
        <v>3883</v>
      </c>
      <c r="B1197" t="s">
        <v>1217</v>
      </c>
      <c r="C1197" t="s">
        <v>1218</v>
      </c>
      <c r="D1197" t="s">
        <v>1118</v>
      </c>
      <c r="E1197" s="1">
        <v>43825.834714155091</v>
      </c>
      <c r="F1197" s="2">
        <v>43825</v>
      </c>
      <c r="G1197" s="1">
        <v>0.83471415509259261</v>
      </c>
      <c r="H1197">
        <v>1</v>
      </c>
      <c r="I1197">
        <v>21.388573930598799</v>
      </c>
      <c r="J1197">
        <v>39.7969702351838</v>
      </c>
      <c r="K1197">
        <v>87</v>
      </c>
    </row>
    <row r="1198" spans="1:11" x14ac:dyDescent="0.25">
      <c r="A1198" t="s">
        <v>3882</v>
      </c>
      <c r="B1198" t="s">
        <v>1217</v>
      </c>
      <c r="C1198" t="s">
        <v>1218</v>
      </c>
      <c r="D1198" t="s">
        <v>1118</v>
      </c>
      <c r="E1198" s="1">
        <v>43825.844032835645</v>
      </c>
      <c r="F1198" s="2">
        <v>43825</v>
      </c>
      <c r="G1198" s="1">
        <v>0.84403283564814824</v>
      </c>
      <c r="H1198">
        <v>0</v>
      </c>
      <c r="I1198">
        <v>21.388719985261599</v>
      </c>
      <c r="J1198">
        <v>39.7963370662183</v>
      </c>
      <c r="K1198">
        <v>1494</v>
      </c>
    </row>
    <row r="1199" spans="1:11" x14ac:dyDescent="0.25">
      <c r="A1199" t="s">
        <v>3752</v>
      </c>
      <c r="B1199" t="s">
        <v>1207</v>
      </c>
      <c r="C1199" t="s">
        <v>1208</v>
      </c>
      <c r="D1199" t="s">
        <v>1118</v>
      </c>
      <c r="E1199" s="1">
        <v>43825.859567210646</v>
      </c>
      <c r="F1199" s="2">
        <v>43825</v>
      </c>
      <c r="G1199" s="1">
        <v>0.85956721064814812</v>
      </c>
      <c r="H1199">
        <v>0</v>
      </c>
      <c r="I1199">
        <v>21.419357392005601</v>
      </c>
      <c r="J1199">
        <v>39.806868089363</v>
      </c>
      <c r="K1199">
        <v>5920</v>
      </c>
    </row>
    <row r="1200" spans="1:11" x14ac:dyDescent="0.25">
      <c r="A1200" t="s">
        <v>3753</v>
      </c>
      <c r="B1200" t="s">
        <v>1127</v>
      </c>
      <c r="C1200" t="s">
        <v>1128</v>
      </c>
      <c r="D1200" t="s">
        <v>1118</v>
      </c>
      <c r="E1200" s="1">
        <v>43827.450570370369</v>
      </c>
      <c r="F1200" s="2">
        <v>43827</v>
      </c>
      <c r="G1200" s="1">
        <v>0.45057037037037034</v>
      </c>
      <c r="H1200">
        <v>0</v>
      </c>
      <c r="I1200">
        <v>21.425891923718201</v>
      </c>
      <c r="J1200">
        <v>39.345136620104299</v>
      </c>
      <c r="K1200">
        <v>0</v>
      </c>
    </row>
    <row r="1201" spans="1:11" x14ac:dyDescent="0.25">
      <c r="A1201" t="s">
        <v>6216</v>
      </c>
      <c r="B1201" t="s">
        <v>1201</v>
      </c>
      <c r="C1201" t="s">
        <v>1202</v>
      </c>
      <c r="D1201" t="s">
        <v>1118</v>
      </c>
      <c r="E1201" s="1">
        <v>43827.489543599535</v>
      </c>
      <c r="F1201" s="2">
        <v>43827</v>
      </c>
      <c r="G1201" s="1">
        <v>0.48954359953703702</v>
      </c>
      <c r="H1201">
        <v>0</v>
      </c>
      <c r="I1201">
        <v>21.457274775020799</v>
      </c>
      <c r="J1201">
        <v>39.1811432596296</v>
      </c>
      <c r="K1201">
        <v>21046</v>
      </c>
    </row>
    <row r="1202" spans="1:11" x14ac:dyDescent="0.25">
      <c r="A1202" t="s">
        <v>5547</v>
      </c>
      <c r="B1202" t="s">
        <v>1221</v>
      </c>
      <c r="C1202" t="s">
        <v>1222</v>
      </c>
      <c r="D1202" t="s">
        <v>1118</v>
      </c>
      <c r="E1202" s="1">
        <v>43827.511683680554</v>
      </c>
      <c r="F1202" s="2">
        <v>43827</v>
      </c>
      <c r="G1202" s="1">
        <v>0.51168368055555558</v>
      </c>
      <c r="H1202">
        <v>0</v>
      </c>
      <c r="I1202">
        <v>21.585826305672501</v>
      </c>
      <c r="J1202">
        <v>39.179372917860697</v>
      </c>
      <c r="K1202">
        <v>18403</v>
      </c>
    </row>
    <row r="1203" spans="1:11" x14ac:dyDescent="0.25">
      <c r="A1203" t="s">
        <v>9730</v>
      </c>
      <c r="B1203" t="s">
        <v>1167</v>
      </c>
      <c r="C1203" t="s">
        <v>1168</v>
      </c>
      <c r="D1203" t="s">
        <v>1118</v>
      </c>
      <c r="E1203" s="1">
        <v>43827.570035300923</v>
      </c>
      <c r="F1203" s="2">
        <v>43827</v>
      </c>
      <c r="G1203" s="1">
        <v>0.57003530092592591</v>
      </c>
      <c r="H1203">
        <v>1</v>
      </c>
      <c r="I1203">
        <v>21.590635045431601</v>
      </c>
      <c r="J1203">
        <v>39.165202472358899</v>
      </c>
      <c r="K1203">
        <v>3983</v>
      </c>
    </row>
    <row r="1204" spans="1:11" x14ac:dyDescent="0.25">
      <c r="A1204" t="s">
        <v>3885</v>
      </c>
      <c r="B1204" t="s">
        <v>1127</v>
      </c>
      <c r="C1204" t="s">
        <v>1128</v>
      </c>
      <c r="D1204" t="s">
        <v>1118</v>
      </c>
      <c r="E1204" s="1">
        <v>43827.701997303244</v>
      </c>
      <c r="F1204" s="2">
        <v>43827</v>
      </c>
      <c r="G1204" s="1">
        <v>0.70199730324074083</v>
      </c>
      <c r="H1204">
        <v>0</v>
      </c>
      <c r="I1204">
        <v>21.425890582613601</v>
      </c>
      <c r="J1204">
        <v>39.345170985907302</v>
      </c>
      <c r="K1204">
        <v>40659</v>
      </c>
    </row>
    <row r="1205" spans="1:11" x14ac:dyDescent="0.25">
      <c r="A1205" t="s">
        <v>6844</v>
      </c>
      <c r="B1205" t="s">
        <v>1157</v>
      </c>
      <c r="C1205" t="s">
        <v>1158</v>
      </c>
      <c r="D1205" t="s">
        <v>1118</v>
      </c>
      <c r="E1205" s="1">
        <v>43827.733949502312</v>
      </c>
      <c r="F1205" s="2">
        <v>43827</v>
      </c>
      <c r="G1205" s="1">
        <v>0.73394950231481493</v>
      </c>
      <c r="H1205">
        <v>0</v>
      </c>
      <c r="I1205">
        <v>21.476783989928698</v>
      </c>
      <c r="J1205">
        <v>39.224489349871902</v>
      </c>
      <c r="K1205">
        <v>17191</v>
      </c>
    </row>
    <row r="1206" spans="1:11" x14ac:dyDescent="0.25">
      <c r="A1206" t="s">
        <v>7939</v>
      </c>
      <c r="B1206" t="s">
        <v>1271</v>
      </c>
      <c r="C1206" t="s">
        <v>1272</v>
      </c>
      <c r="D1206" t="s">
        <v>1118</v>
      </c>
      <c r="E1206" s="1">
        <v>43827.740842164349</v>
      </c>
      <c r="F1206" s="2">
        <v>43827</v>
      </c>
      <c r="G1206" s="1">
        <v>0.74084216435185191</v>
      </c>
      <c r="H1206">
        <v>0</v>
      </c>
      <c r="I1206">
        <v>21.477332250215099</v>
      </c>
      <c r="J1206">
        <v>39.224780704826102</v>
      </c>
      <c r="K1206">
        <v>218</v>
      </c>
    </row>
    <row r="1207" spans="1:11" x14ac:dyDescent="0.25">
      <c r="A1207" t="s">
        <v>7430</v>
      </c>
      <c r="B1207" t="s">
        <v>1925</v>
      </c>
      <c r="C1207" t="s">
        <v>1926</v>
      </c>
      <c r="D1207" t="s">
        <v>1118</v>
      </c>
      <c r="E1207" s="1">
        <v>43827.743406099537</v>
      </c>
      <c r="F1207" s="2">
        <v>43827</v>
      </c>
      <c r="G1207" s="1">
        <v>0.74340609953703707</v>
      </c>
      <c r="H1207">
        <v>0</v>
      </c>
      <c r="I1207">
        <v>21.477140933275201</v>
      </c>
      <c r="J1207">
        <v>39.224357083439799</v>
      </c>
      <c r="K1207">
        <v>210</v>
      </c>
    </row>
    <row r="1208" spans="1:11" x14ac:dyDescent="0.25">
      <c r="A1208" t="s">
        <v>6217</v>
      </c>
      <c r="B1208" t="s">
        <v>1925</v>
      </c>
      <c r="C1208" t="s">
        <v>1926</v>
      </c>
      <c r="D1208" t="s">
        <v>1118</v>
      </c>
      <c r="E1208" s="1">
        <v>43827.744514895836</v>
      </c>
      <c r="F1208" s="2">
        <v>43827</v>
      </c>
      <c r="G1208" s="1">
        <v>0.7445148958333333</v>
      </c>
      <c r="H1208">
        <v>0</v>
      </c>
      <c r="I1208">
        <v>21.477312804199801</v>
      </c>
      <c r="J1208">
        <v>39.224851615726898</v>
      </c>
      <c r="K1208">
        <v>192</v>
      </c>
    </row>
    <row r="1209" spans="1:11" x14ac:dyDescent="0.25">
      <c r="A1209" t="s">
        <v>3755</v>
      </c>
      <c r="B1209" t="s">
        <v>1271</v>
      </c>
      <c r="C1209" t="s">
        <v>1272</v>
      </c>
      <c r="D1209" t="s">
        <v>1118</v>
      </c>
      <c r="E1209" s="1">
        <v>43827.840282442128</v>
      </c>
      <c r="F1209" s="2">
        <v>43827</v>
      </c>
      <c r="G1209" s="1">
        <v>0.84028244212962966</v>
      </c>
      <c r="H1209">
        <v>1</v>
      </c>
      <c r="I1209">
        <v>21.536054019816198</v>
      </c>
      <c r="J1209">
        <v>39.197783181443803</v>
      </c>
      <c r="K1209">
        <v>9322</v>
      </c>
    </row>
    <row r="1210" spans="1:11" x14ac:dyDescent="0.25">
      <c r="A1210" t="s">
        <v>10360</v>
      </c>
      <c r="B1210" t="s">
        <v>1193</v>
      </c>
      <c r="C1210" t="s">
        <v>1194</v>
      </c>
      <c r="D1210" t="s">
        <v>1118</v>
      </c>
      <c r="E1210" s="1">
        <v>43827.866353437501</v>
      </c>
      <c r="F1210" s="2">
        <v>43827</v>
      </c>
      <c r="G1210" s="1">
        <v>0.86635343749999993</v>
      </c>
      <c r="H1210">
        <v>0</v>
      </c>
      <c r="I1210">
        <v>21.542642656713699</v>
      </c>
      <c r="J1210">
        <v>39.199474062770598</v>
      </c>
      <c r="K1210">
        <v>1019</v>
      </c>
    </row>
    <row r="1211" spans="1:11" x14ac:dyDescent="0.25">
      <c r="A1211" t="s">
        <v>8280</v>
      </c>
      <c r="B1211" t="s">
        <v>1235</v>
      </c>
      <c r="C1211" t="s">
        <v>1236</v>
      </c>
      <c r="D1211" t="s">
        <v>1118</v>
      </c>
      <c r="E1211" s="1">
        <v>43827.902732789349</v>
      </c>
      <c r="F1211" s="2">
        <v>43827</v>
      </c>
      <c r="G1211" s="1">
        <v>0.90273278935185186</v>
      </c>
      <c r="H1211">
        <v>0</v>
      </c>
      <c r="I1211">
        <v>21.539622237905899</v>
      </c>
      <c r="J1211">
        <v>39.1965030133724</v>
      </c>
      <c r="K1211">
        <v>3450</v>
      </c>
    </row>
    <row r="1212" spans="1:11" x14ac:dyDescent="0.25">
      <c r="A1212" t="s">
        <v>8749</v>
      </c>
      <c r="B1212" t="s">
        <v>1153</v>
      </c>
      <c r="C1212" t="s">
        <v>1154</v>
      </c>
      <c r="D1212" t="s">
        <v>1118</v>
      </c>
      <c r="E1212" s="1">
        <v>43828.913853622682</v>
      </c>
      <c r="F1212" s="2">
        <v>43828</v>
      </c>
      <c r="G1212" s="1">
        <v>0.91385362268518522</v>
      </c>
      <c r="H1212">
        <v>0</v>
      </c>
      <c r="I1212">
        <v>21.574608511291402</v>
      </c>
      <c r="J1212">
        <v>39.204727504402399</v>
      </c>
      <c r="K1212">
        <v>0</v>
      </c>
    </row>
    <row r="1213" spans="1:11" x14ac:dyDescent="0.25">
      <c r="A1213" t="s">
        <v>11036</v>
      </c>
      <c r="B1213" t="s">
        <v>1800</v>
      </c>
      <c r="C1213" t="s">
        <v>1801</v>
      </c>
      <c r="D1213" t="s">
        <v>1118</v>
      </c>
      <c r="E1213" s="1">
        <v>43828.933056562499</v>
      </c>
      <c r="F1213" s="2">
        <v>43828</v>
      </c>
      <c r="G1213" s="1">
        <v>0.93305656250000002</v>
      </c>
      <c r="H1213">
        <v>0</v>
      </c>
      <c r="I1213">
        <v>21.5672949654981</v>
      </c>
      <c r="J1213">
        <v>39.179088855162298</v>
      </c>
      <c r="K1213">
        <v>4816</v>
      </c>
    </row>
    <row r="1214" spans="1:11" x14ac:dyDescent="0.25">
      <c r="A1214" t="s">
        <v>6219</v>
      </c>
      <c r="B1214" t="s">
        <v>3273</v>
      </c>
      <c r="C1214" t="s">
        <v>3274</v>
      </c>
      <c r="D1214" t="s">
        <v>1118</v>
      </c>
      <c r="E1214" s="1">
        <v>43829.697127777777</v>
      </c>
      <c r="F1214" s="2">
        <v>43829</v>
      </c>
      <c r="G1214" s="1">
        <v>0.69712777777777779</v>
      </c>
      <c r="H1214">
        <v>0</v>
      </c>
      <c r="I1214">
        <v>21.4259298099205</v>
      </c>
      <c r="J1214">
        <v>39.345145253464601</v>
      </c>
      <c r="K1214">
        <v>0</v>
      </c>
    </row>
    <row r="1215" spans="1:11" x14ac:dyDescent="0.25">
      <c r="A1215" t="s">
        <v>3892</v>
      </c>
      <c r="B1215" t="s">
        <v>1201</v>
      </c>
      <c r="C1215" t="s">
        <v>1202</v>
      </c>
      <c r="D1215" t="s">
        <v>1118</v>
      </c>
      <c r="E1215" s="1">
        <v>43829.754548379628</v>
      </c>
      <c r="F1215" s="2">
        <v>43829</v>
      </c>
      <c r="G1215" s="1">
        <v>0.75454837962962962</v>
      </c>
      <c r="H1215">
        <v>0</v>
      </c>
      <c r="I1215">
        <v>21.457361401990099</v>
      </c>
      <c r="J1215">
        <v>39.181431848555803</v>
      </c>
      <c r="K1215">
        <v>21023</v>
      </c>
    </row>
    <row r="1216" spans="1:11" x14ac:dyDescent="0.25">
      <c r="A1216" t="s">
        <v>5554</v>
      </c>
      <c r="B1216" t="s">
        <v>1235</v>
      </c>
      <c r="C1216" t="s">
        <v>1236</v>
      </c>
      <c r="D1216" t="s">
        <v>1118</v>
      </c>
      <c r="E1216" s="1">
        <v>43829.772543368053</v>
      </c>
      <c r="F1216" s="2">
        <v>43829</v>
      </c>
      <c r="G1216" s="1">
        <v>0.77254336805555557</v>
      </c>
      <c r="H1216">
        <v>0</v>
      </c>
      <c r="I1216">
        <v>21.3489825557917</v>
      </c>
      <c r="J1216">
        <v>39.205575585365303</v>
      </c>
      <c r="K1216">
        <v>16626</v>
      </c>
    </row>
    <row r="1217" spans="1:11" x14ac:dyDescent="0.25">
      <c r="A1217" t="s">
        <v>9732</v>
      </c>
      <c r="B1217" t="s">
        <v>1235</v>
      </c>
      <c r="C1217" t="s">
        <v>1236</v>
      </c>
      <c r="D1217" t="s">
        <v>1118</v>
      </c>
      <c r="E1217" s="1">
        <v>43829.776152118058</v>
      </c>
      <c r="F1217" s="2">
        <v>43829</v>
      </c>
      <c r="G1217" s="1">
        <v>0.77615211805555562</v>
      </c>
      <c r="H1217">
        <v>1</v>
      </c>
      <c r="I1217">
        <v>21.348981717601401</v>
      </c>
      <c r="J1217">
        <v>39.204834373667801</v>
      </c>
      <c r="K1217">
        <v>76</v>
      </c>
    </row>
    <row r="1218" spans="1:11" x14ac:dyDescent="0.25">
      <c r="A1218" t="s">
        <v>11008</v>
      </c>
      <c r="B1218" t="s">
        <v>1221</v>
      </c>
      <c r="C1218" t="s">
        <v>1222</v>
      </c>
      <c r="D1218" t="s">
        <v>1118</v>
      </c>
      <c r="E1218" s="1">
        <v>43829.839862928238</v>
      </c>
      <c r="F1218" s="2">
        <v>43829</v>
      </c>
      <c r="G1218" s="1">
        <v>0.83986292824074071</v>
      </c>
      <c r="H1218">
        <v>0</v>
      </c>
      <c r="I1218">
        <v>21.5895441407338</v>
      </c>
      <c r="J1218">
        <v>39.176108418032499</v>
      </c>
      <c r="K1218">
        <v>32026</v>
      </c>
    </row>
    <row r="1219" spans="1:11" x14ac:dyDescent="0.25">
      <c r="A1219" t="s">
        <v>7958</v>
      </c>
      <c r="B1219" t="s">
        <v>2333</v>
      </c>
      <c r="C1219" t="s">
        <v>2334</v>
      </c>
      <c r="D1219" t="s">
        <v>1118</v>
      </c>
      <c r="E1219" s="1">
        <v>43829.872113738427</v>
      </c>
      <c r="F1219" s="2">
        <v>43829</v>
      </c>
      <c r="G1219" s="1">
        <v>0.87211373842592588</v>
      </c>
      <c r="H1219">
        <v>0</v>
      </c>
      <c r="I1219">
        <v>21.5912479301915</v>
      </c>
      <c r="J1219">
        <v>39.1711311601102</v>
      </c>
      <c r="K1219">
        <v>3196</v>
      </c>
    </row>
    <row r="1220" spans="1:11" x14ac:dyDescent="0.25">
      <c r="A1220" t="s">
        <v>5071</v>
      </c>
      <c r="B1220" t="s">
        <v>1153</v>
      </c>
      <c r="C1220" t="s">
        <v>1154</v>
      </c>
      <c r="D1220" t="s">
        <v>1118</v>
      </c>
      <c r="E1220" s="1">
        <v>43829.906136770835</v>
      </c>
      <c r="F1220" s="2">
        <v>43829</v>
      </c>
      <c r="G1220" s="1">
        <v>0.90613677083333333</v>
      </c>
      <c r="H1220">
        <v>1</v>
      </c>
      <c r="I1220">
        <v>21.5743895759806</v>
      </c>
      <c r="J1220">
        <v>39.204633040353698</v>
      </c>
      <c r="K1220">
        <v>7639</v>
      </c>
    </row>
    <row r="1221" spans="1:11" x14ac:dyDescent="0.25">
      <c r="A1221" t="s">
        <v>6849</v>
      </c>
      <c r="B1221" t="s">
        <v>1183</v>
      </c>
      <c r="C1221" t="s">
        <v>1184</v>
      </c>
      <c r="D1221" t="s">
        <v>1118</v>
      </c>
      <c r="E1221" s="1">
        <v>43829.942794872688</v>
      </c>
      <c r="F1221" s="2">
        <v>43829</v>
      </c>
      <c r="G1221" s="1">
        <v>0.94279487268518514</v>
      </c>
      <c r="H1221">
        <v>1</v>
      </c>
      <c r="I1221">
        <v>21.452729646116499</v>
      </c>
      <c r="J1221">
        <v>39.212323939427698</v>
      </c>
      <c r="K1221">
        <v>15706</v>
      </c>
    </row>
    <row r="1222" spans="1:11" x14ac:dyDescent="0.25">
      <c r="A1222" t="s">
        <v>6850</v>
      </c>
      <c r="B1222" t="s">
        <v>1157</v>
      </c>
      <c r="C1222" t="s">
        <v>1158</v>
      </c>
      <c r="D1222" t="s">
        <v>1118</v>
      </c>
      <c r="E1222" s="1">
        <v>43830.716317673614</v>
      </c>
      <c r="F1222" s="2">
        <v>43830</v>
      </c>
      <c r="G1222" s="1">
        <v>0.71631767361111109</v>
      </c>
      <c r="H1222">
        <v>0</v>
      </c>
      <c r="I1222">
        <v>21.4765848359093</v>
      </c>
      <c r="J1222">
        <v>39.224153989926002</v>
      </c>
      <c r="K1222">
        <v>0</v>
      </c>
    </row>
    <row r="1223" spans="1:11" x14ac:dyDescent="0.25">
      <c r="A1223" t="s">
        <v>6653</v>
      </c>
      <c r="B1223" t="s">
        <v>1201</v>
      </c>
      <c r="C1223" t="s">
        <v>1202</v>
      </c>
      <c r="D1223" t="s">
        <v>1118</v>
      </c>
      <c r="E1223" s="1">
        <v>43830.741329548611</v>
      </c>
      <c r="F1223" s="2">
        <v>43830</v>
      </c>
      <c r="G1223" s="1">
        <v>0.74132954861111111</v>
      </c>
      <c r="H1223">
        <v>0</v>
      </c>
      <c r="I1223">
        <v>21.457479377277199</v>
      </c>
      <c r="J1223">
        <v>39.181221881881399</v>
      </c>
      <c r="K1223">
        <v>7192</v>
      </c>
    </row>
    <row r="1224" spans="1:11" x14ac:dyDescent="0.25">
      <c r="A1224" t="s">
        <v>9268</v>
      </c>
      <c r="B1224" t="s">
        <v>1141</v>
      </c>
      <c r="C1224" t="s">
        <v>1142</v>
      </c>
      <c r="D1224" t="s">
        <v>1118</v>
      </c>
      <c r="E1224" s="1">
        <v>43830.829186770832</v>
      </c>
      <c r="F1224" s="2">
        <v>43830</v>
      </c>
      <c r="G1224" s="1">
        <v>0.82918677083333325</v>
      </c>
      <c r="H1224">
        <v>0</v>
      </c>
      <c r="I1224">
        <v>21.585076376795801</v>
      </c>
      <c r="J1224">
        <v>39.128694925457197</v>
      </c>
      <c r="K1224">
        <v>20334</v>
      </c>
    </row>
    <row r="1225" spans="1:11" x14ac:dyDescent="0.25">
      <c r="A1225" t="s">
        <v>5968</v>
      </c>
      <c r="B1225" t="s">
        <v>1145</v>
      </c>
      <c r="C1225" t="s">
        <v>1146</v>
      </c>
      <c r="D1225" t="s">
        <v>1118</v>
      </c>
      <c r="E1225" s="1">
        <v>43830.835107141203</v>
      </c>
      <c r="F1225" s="2">
        <v>43830</v>
      </c>
      <c r="G1225" s="1">
        <v>0.83510714120370366</v>
      </c>
      <c r="H1225">
        <v>0</v>
      </c>
      <c r="I1225">
        <v>21.5850498899817</v>
      </c>
      <c r="J1225">
        <v>39.128826186060898</v>
      </c>
      <c r="K1225">
        <v>14</v>
      </c>
    </row>
    <row r="1226" spans="1:11" x14ac:dyDescent="0.25">
      <c r="A1226" t="s">
        <v>10138</v>
      </c>
      <c r="B1226" t="s">
        <v>1139</v>
      </c>
      <c r="C1226" t="s">
        <v>1140</v>
      </c>
      <c r="D1226" t="s">
        <v>1118</v>
      </c>
      <c r="E1226" s="1">
        <v>43830.838051701387</v>
      </c>
      <c r="F1226" s="2">
        <v>43830</v>
      </c>
      <c r="G1226" s="1">
        <v>0.83805170138888885</v>
      </c>
      <c r="H1226">
        <v>0</v>
      </c>
      <c r="I1226">
        <v>21.585853672586399</v>
      </c>
      <c r="J1226">
        <v>39.1303266305476</v>
      </c>
      <c r="K1226">
        <v>397</v>
      </c>
    </row>
    <row r="1227" spans="1:11" x14ac:dyDescent="0.25">
      <c r="A1227" t="s">
        <v>4842</v>
      </c>
      <c r="B1227" t="s">
        <v>1137</v>
      </c>
      <c r="C1227" t="s">
        <v>1138</v>
      </c>
      <c r="D1227" t="s">
        <v>1118</v>
      </c>
      <c r="E1227" s="1">
        <v>43830.847013969906</v>
      </c>
      <c r="F1227" s="2">
        <v>43830</v>
      </c>
      <c r="G1227" s="1">
        <v>0.8470139699074074</v>
      </c>
      <c r="H1227">
        <v>0</v>
      </c>
      <c r="I1227">
        <v>21.585257216356698</v>
      </c>
      <c r="J1227">
        <v>39.129408225417102</v>
      </c>
      <c r="K1227">
        <v>198</v>
      </c>
    </row>
    <row r="1228" spans="1:11" x14ac:dyDescent="0.25">
      <c r="A1228" t="s">
        <v>7268</v>
      </c>
      <c r="B1228" t="s">
        <v>1143</v>
      </c>
      <c r="C1228" t="s">
        <v>1144</v>
      </c>
      <c r="D1228" t="s">
        <v>1118</v>
      </c>
      <c r="E1228" s="1">
        <v>43830.873140972224</v>
      </c>
      <c r="F1228" s="2">
        <v>43830</v>
      </c>
      <c r="G1228" s="1">
        <v>0.8731409722222222</v>
      </c>
      <c r="H1228">
        <v>0</v>
      </c>
      <c r="I1228">
        <v>21.585018541663899</v>
      </c>
      <c r="J1228">
        <v>39.128901539370403</v>
      </c>
      <c r="K1228">
        <v>52</v>
      </c>
    </row>
    <row r="1229" spans="1:11" x14ac:dyDescent="0.25">
      <c r="A1229" t="s">
        <v>7889</v>
      </c>
      <c r="B1229" t="s">
        <v>1145</v>
      </c>
      <c r="C1229" t="s">
        <v>1146</v>
      </c>
      <c r="D1229" t="s">
        <v>1118</v>
      </c>
      <c r="E1229" s="1">
        <v>43830.874140196756</v>
      </c>
      <c r="F1229" s="2">
        <v>43830</v>
      </c>
      <c r="G1229" s="1">
        <v>0.87414019675925925</v>
      </c>
      <c r="H1229">
        <v>0</v>
      </c>
      <c r="I1229">
        <v>21.585013596341</v>
      </c>
      <c r="J1229">
        <v>39.1287572868168</v>
      </c>
      <c r="K1229">
        <v>15</v>
      </c>
    </row>
    <row r="1230" spans="1:11" x14ac:dyDescent="0.25">
      <c r="A1230" t="s">
        <v>8333</v>
      </c>
      <c r="B1230" t="s">
        <v>1339</v>
      </c>
      <c r="C1230" t="s">
        <v>1340</v>
      </c>
      <c r="D1230" t="s">
        <v>1341</v>
      </c>
      <c r="E1230" s="1">
        <v>43739.383649537034</v>
      </c>
      <c r="F1230" s="2">
        <v>43739</v>
      </c>
      <c r="G1230" s="1">
        <v>0.38364953703703703</v>
      </c>
      <c r="H1230">
        <v>0</v>
      </c>
      <c r="I1230">
        <v>18.268036725930902</v>
      </c>
      <c r="J1230">
        <v>42.620388669893103</v>
      </c>
      <c r="K1230">
        <v>0</v>
      </c>
    </row>
    <row r="1231" spans="1:11" x14ac:dyDescent="0.25">
      <c r="A1231" t="s">
        <v>6868</v>
      </c>
      <c r="B1231" t="s">
        <v>1835</v>
      </c>
      <c r="C1231" t="s">
        <v>1836</v>
      </c>
      <c r="D1231" t="s">
        <v>1341</v>
      </c>
      <c r="E1231" s="1">
        <v>43739.726241516204</v>
      </c>
      <c r="F1231" s="2">
        <v>43739</v>
      </c>
      <c r="G1231" s="1">
        <v>0.7262415162037037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 t="s">
        <v>6869</v>
      </c>
      <c r="B1232" t="s">
        <v>1835</v>
      </c>
      <c r="C1232" t="s">
        <v>1836</v>
      </c>
      <c r="D1232" t="s">
        <v>1341</v>
      </c>
      <c r="E1232" s="1">
        <v>43739.733958368059</v>
      </c>
      <c r="F1232" s="2">
        <v>43739</v>
      </c>
      <c r="G1232" s="1">
        <v>0.73395836805555559</v>
      </c>
      <c r="H1232">
        <v>0</v>
      </c>
      <c r="I1232">
        <v>16.980619188398101</v>
      </c>
      <c r="J1232">
        <v>42.826879536733003</v>
      </c>
      <c r="K1232">
        <v>0</v>
      </c>
    </row>
    <row r="1233" spans="1:11" x14ac:dyDescent="0.25">
      <c r="A1233" t="s">
        <v>8010</v>
      </c>
      <c r="B1233" t="s">
        <v>1398</v>
      </c>
      <c r="C1233" t="s">
        <v>1399</v>
      </c>
      <c r="D1233" t="s">
        <v>1341</v>
      </c>
      <c r="E1233" s="1">
        <v>43739.792118831021</v>
      </c>
      <c r="F1233" s="2">
        <v>43739</v>
      </c>
      <c r="G1233" s="1">
        <v>0.79211883101851843</v>
      </c>
      <c r="H1233">
        <v>0</v>
      </c>
      <c r="I1233">
        <v>16.963244760409001</v>
      </c>
      <c r="J1233">
        <v>42.838824084028602</v>
      </c>
      <c r="K1233">
        <v>2905</v>
      </c>
    </row>
    <row r="1234" spans="1:11" x14ac:dyDescent="0.25">
      <c r="A1234" t="s">
        <v>3947</v>
      </c>
      <c r="B1234" t="s">
        <v>2234</v>
      </c>
      <c r="C1234" t="s">
        <v>2235</v>
      </c>
      <c r="D1234" t="s">
        <v>1341</v>
      </c>
      <c r="E1234" s="1">
        <v>43739.803212812498</v>
      </c>
      <c r="F1234" s="2">
        <v>43739</v>
      </c>
      <c r="G1234" s="1">
        <v>0.80321281249999998</v>
      </c>
      <c r="H1234">
        <v>0</v>
      </c>
      <c r="I1234">
        <v>16.963734347373201</v>
      </c>
      <c r="J1234">
        <v>42.837261110544198</v>
      </c>
      <c r="K1234">
        <v>181</v>
      </c>
    </row>
    <row r="1235" spans="1:11" x14ac:dyDescent="0.25">
      <c r="A1235" t="s">
        <v>8334</v>
      </c>
      <c r="B1235" t="s">
        <v>2234</v>
      </c>
      <c r="C1235" t="s">
        <v>2235</v>
      </c>
      <c r="D1235" t="s">
        <v>1341</v>
      </c>
      <c r="E1235" s="1">
        <v>43739.808413275467</v>
      </c>
      <c r="F1235" s="2">
        <v>43739</v>
      </c>
      <c r="G1235" s="1">
        <v>0.80841327546296293</v>
      </c>
      <c r="H1235">
        <v>0</v>
      </c>
      <c r="I1235">
        <v>16.963383229449398</v>
      </c>
      <c r="J1235">
        <v>42.838904885575197</v>
      </c>
      <c r="K1235">
        <v>294</v>
      </c>
    </row>
    <row r="1236" spans="1:11" x14ac:dyDescent="0.25">
      <c r="A1236" t="s">
        <v>8012</v>
      </c>
      <c r="B1236" t="s">
        <v>2240</v>
      </c>
      <c r="C1236" t="s">
        <v>2241</v>
      </c>
      <c r="D1236" t="s">
        <v>1341</v>
      </c>
      <c r="E1236" s="1">
        <v>43739.900187071762</v>
      </c>
      <c r="F1236" s="2">
        <v>43739</v>
      </c>
      <c r="G1236" s="1">
        <v>0.90018707175925927</v>
      </c>
      <c r="H1236">
        <v>0</v>
      </c>
      <c r="I1236">
        <v>16.9740888057277</v>
      </c>
      <c r="J1236">
        <v>42.835147110745297</v>
      </c>
      <c r="K1236">
        <v>1641</v>
      </c>
    </row>
    <row r="1237" spans="1:11" x14ac:dyDescent="0.25">
      <c r="A1237" t="s">
        <v>8335</v>
      </c>
      <c r="B1237" t="s">
        <v>2608</v>
      </c>
      <c r="C1237" t="s">
        <v>2609</v>
      </c>
      <c r="D1237" t="s">
        <v>1341</v>
      </c>
      <c r="E1237" s="1">
        <v>43739.928882060187</v>
      </c>
      <c r="F1237" s="2">
        <v>43739</v>
      </c>
      <c r="G1237" s="1">
        <v>0.92888206018518515</v>
      </c>
      <c r="H1237">
        <v>0</v>
      </c>
      <c r="I1237">
        <v>17.154582990333399</v>
      </c>
      <c r="J1237">
        <v>42.644240632653201</v>
      </c>
      <c r="K1237">
        <v>33700</v>
      </c>
    </row>
    <row r="1238" spans="1:11" x14ac:dyDescent="0.25">
      <c r="A1238" t="s">
        <v>11171</v>
      </c>
      <c r="B1238" t="s">
        <v>2608</v>
      </c>
      <c r="C1238" t="s">
        <v>2609</v>
      </c>
      <c r="D1238" t="s">
        <v>1341</v>
      </c>
      <c r="E1238" s="1">
        <v>43740.427721874999</v>
      </c>
      <c r="F1238" s="2">
        <v>43740</v>
      </c>
      <c r="G1238" s="1">
        <v>0.42772187500000003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t="s">
        <v>10498</v>
      </c>
      <c r="B1239" t="s">
        <v>1442</v>
      </c>
      <c r="C1239" t="s">
        <v>1443</v>
      </c>
      <c r="D1239" t="s">
        <v>1341</v>
      </c>
      <c r="E1239" s="1">
        <v>43740.464839201391</v>
      </c>
      <c r="F1239" s="2">
        <v>43740</v>
      </c>
      <c r="G1239" s="1">
        <v>0.4648392013888889</v>
      </c>
      <c r="H1239">
        <v>0</v>
      </c>
      <c r="I1239">
        <v>16.8850773945451</v>
      </c>
      <c r="J1239">
        <v>42.588223870843599</v>
      </c>
      <c r="K1239">
        <v>0</v>
      </c>
    </row>
    <row r="1240" spans="1:11" x14ac:dyDescent="0.25">
      <c r="A1240" t="s">
        <v>7585</v>
      </c>
      <c r="B1240" t="s">
        <v>2715</v>
      </c>
      <c r="C1240" t="s">
        <v>2716</v>
      </c>
      <c r="D1240" t="s">
        <v>1341</v>
      </c>
      <c r="E1240" s="1">
        <v>43740.528089432868</v>
      </c>
      <c r="F1240" s="2">
        <v>43740</v>
      </c>
      <c r="G1240" s="1">
        <v>0.52808943287037036</v>
      </c>
      <c r="H1240">
        <v>0</v>
      </c>
      <c r="I1240">
        <v>17.036195187829399</v>
      </c>
      <c r="J1240">
        <v>42.789995893836</v>
      </c>
      <c r="K1240">
        <v>37023</v>
      </c>
    </row>
    <row r="1241" spans="1:11" x14ac:dyDescent="0.25">
      <c r="A1241" t="s">
        <v>8987</v>
      </c>
      <c r="B1241" t="s">
        <v>2164</v>
      </c>
      <c r="C1241" t="s">
        <v>2165</v>
      </c>
      <c r="D1241" t="s">
        <v>1341</v>
      </c>
      <c r="E1241" s="1">
        <v>43740.705636145831</v>
      </c>
      <c r="F1241" s="2">
        <v>43740</v>
      </c>
      <c r="G1241" s="1">
        <v>0.70563614583333323</v>
      </c>
      <c r="H1241">
        <v>0</v>
      </c>
      <c r="I1241">
        <v>17.145531331189002</v>
      </c>
      <c r="J1241">
        <v>42.632586853578701</v>
      </c>
      <c r="K1241">
        <v>24520</v>
      </c>
    </row>
    <row r="1242" spans="1:11" x14ac:dyDescent="0.25">
      <c r="A1242" t="s">
        <v>4182</v>
      </c>
      <c r="B1242" t="s">
        <v>1835</v>
      </c>
      <c r="C1242" t="s">
        <v>1836</v>
      </c>
      <c r="D1242" t="s">
        <v>1341</v>
      </c>
      <c r="E1242" s="1">
        <v>43740.813512650464</v>
      </c>
      <c r="F1242" s="2">
        <v>43740</v>
      </c>
      <c r="G1242" s="1">
        <v>0.81351265046296295</v>
      </c>
      <c r="H1242">
        <v>1</v>
      </c>
      <c r="I1242">
        <v>16.975284065119901</v>
      </c>
      <c r="J1242">
        <v>42.828002795577</v>
      </c>
      <c r="K1242">
        <v>33378</v>
      </c>
    </row>
    <row r="1243" spans="1:11" x14ac:dyDescent="0.25">
      <c r="A1243" t="s">
        <v>5304</v>
      </c>
      <c r="B1243" t="s">
        <v>2168</v>
      </c>
      <c r="C1243" t="s">
        <v>2169</v>
      </c>
      <c r="D1243" t="s">
        <v>1341</v>
      </c>
      <c r="E1243" s="1">
        <v>43740.857974965278</v>
      </c>
      <c r="F1243" s="2">
        <v>43740</v>
      </c>
      <c r="G1243" s="1">
        <v>0.85797496527777772</v>
      </c>
      <c r="H1243">
        <v>1</v>
      </c>
      <c r="I1243">
        <v>16.977939284406599</v>
      </c>
      <c r="J1243">
        <v>42.825891142711001</v>
      </c>
      <c r="K1243">
        <v>371</v>
      </c>
    </row>
    <row r="1244" spans="1:11" x14ac:dyDescent="0.25">
      <c r="A1244" t="s">
        <v>5700</v>
      </c>
      <c r="B1244" t="s">
        <v>2234</v>
      </c>
      <c r="C1244" t="s">
        <v>2235</v>
      </c>
      <c r="D1244" t="s">
        <v>1341</v>
      </c>
      <c r="E1244" s="1">
        <v>43740.867392673608</v>
      </c>
      <c r="F1244" s="2">
        <v>43740</v>
      </c>
      <c r="G1244" s="1">
        <v>0.86739267361111105</v>
      </c>
      <c r="H1244">
        <v>0</v>
      </c>
      <c r="I1244">
        <v>16.963352719321801</v>
      </c>
      <c r="J1244">
        <v>42.838871693238602</v>
      </c>
      <c r="K1244">
        <v>2804</v>
      </c>
    </row>
    <row r="1245" spans="1:11" x14ac:dyDescent="0.25">
      <c r="A1245" t="s">
        <v>5701</v>
      </c>
      <c r="B1245" t="s">
        <v>2234</v>
      </c>
      <c r="C1245" t="s">
        <v>2235</v>
      </c>
      <c r="D1245" t="s">
        <v>1341</v>
      </c>
      <c r="E1245" s="1">
        <v>43740.868048460645</v>
      </c>
      <c r="F1245" s="2">
        <v>43740</v>
      </c>
      <c r="G1245" s="1">
        <v>0.86804846064814811</v>
      </c>
      <c r="H1245">
        <v>0</v>
      </c>
      <c r="I1245">
        <v>16.963341026566901</v>
      </c>
      <c r="J1245">
        <v>42.838846379891002</v>
      </c>
      <c r="K1245">
        <v>0</v>
      </c>
    </row>
    <row r="1246" spans="1:11" x14ac:dyDescent="0.25">
      <c r="A1246" t="s">
        <v>9871</v>
      </c>
      <c r="B1246" t="s">
        <v>2234</v>
      </c>
      <c r="C1246" t="s">
        <v>2235</v>
      </c>
      <c r="D1246" t="s">
        <v>1341</v>
      </c>
      <c r="E1246" s="1">
        <v>43740.882404548611</v>
      </c>
      <c r="F1246" s="2">
        <v>43740</v>
      </c>
      <c r="G1246" s="1">
        <v>0.88240454861111106</v>
      </c>
      <c r="H1246">
        <v>1</v>
      </c>
      <c r="I1246">
        <v>16.9632623624057</v>
      </c>
      <c r="J1246">
        <v>42.839039666578202</v>
      </c>
      <c r="K1246">
        <v>18</v>
      </c>
    </row>
    <row r="1247" spans="1:11" x14ac:dyDescent="0.25">
      <c r="A1247" t="s">
        <v>9867</v>
      </c>
      <c r="B1247" t="s">
        <v>2608</v>
      </c>
      <c r="C1247" t="s">
        <v>2609</v>
      </c>
      <c r="D1247" t="s">
        <v>1341</v>
      </c>
      <c r="E1247" s="1">
        <v>43740.89763619213</v>
      </c>
      <c r="F1247" s="2">
        <v>43740</v>
      </c>
      <c r="G1247" s="1">
        <v>0.89763619212962953</v>
      </c>
      <c r="H1247">
        <v>0</v>
      </c>
      <c r="I1247">
        <v>16.9698141189292</v>
      </c>
      <c r="J1247">
        <v>42.8370168618858</v>
      </c>
      <c r="K1247">
        <v>1107</v>
      </c>
    </row>
    <row r="1248" spans="1:11" x14ac:dyDescent="0.25">
      <c r="A1248" t="s">
        <v>9868</v>
      </c>
      <c r="B1248" t="s">
        <v>2608</v>
      </c>
      <c r="C1248" t="s">
        <v>2609</v>
      </c>
      <c r="D1248" t="s">
        <v>1341</v>
      </c>
      <c r="E1248" s="1">
        <v>43740.924774733794</v>
      </c>
      <c r="F1248" s="2">
        <v>43740</v>
      </c>
      <c r="G1248" s="1">
        <v>0.92477473379629627</v>
      </c>
      <c r="H1248">
        <v>0</v>
      </c>
      <c r="I1248">
        <v>17.154642585665002</v>
      </c>
      <c r="J1248">
        <v>42.644668528810101</v>
      </c>
      <c r="K1248">
        <v>34206</v>
      </c>
    </row>
    <row r="1249" spans="1:11" x14ac:dyDescent="0.25">
      <c r="A1249" t="s">
        <v>5702</v>
      </c>
      <c r="B1249" t="s">
        <v>2608</v>
      </c>
      <c r="C1249" t="s">
        <v>2609</v>
      </c>
      <c r="D1249" t="s">
        <v>1341</v>
      </c>
      <c r="E1249" s="1">
        <v>43740.926423993056</v>
      </c>
      <c r="F1249" s="2">
        <v>43740</v>
      </c>
      <c r="G1249" s="1">
        <v>0.92642399305555545</v>
      </c>
      <c r="H1249">
        <v>0</v>
      </c>
      <c r="I1249">
        <v>17.154601472429899</v>
      </c>
      <c r="J1249">
        <v>42.643895046785502</v>
      </c>
      <c r="K1249">
        <v>274</v>
      </c>
    </row>
    <row r="1250" spans="1:11" x14ac:dyDescent="0.25">
      <c r="A1250" t="s">
        <v>5703</v>
      </c>
      <c r="B1250" t="s">
        <v>2108</v>
      </c>
      <c r="C1250" t="s">
        <v>2109</v>
      </c>
      <c r="D1250" t="s">
        <v>1341</v>
      </c>
      <c r="E1250" s="1">
        <v>43741.459938657405</v>
      </c>
      <c r="F1250" s="2">
        <v>43741</v>
      </c>
      <c r="G1250" s="1">
        <v>0.45993865740740741</v>
      </c>
      <c r="H1250">
        <v>0</v>
      </c>
      <c r="I1250">
        <v>17.113829213194499</v>
      </c>
      <c r="J1250">
        <v>42.655256884172601</v>
      </c>
      <c r="K1250">
        <v>0</v>
      </c>
    </row>
    <row r="1251" spans="1:11" x14ac:dyDescent="0.25">
      <c r="A1251" t="s">
        <v>6374</v>
      </c>
      <c r="B1251" t="s">
        <v>2201</v>
      </c>
      <c r="C1251" t="s">
        <v>2202</v>
      </c>
      <c r="D1251" t="s">
        <v>1341</v>
      </c>
      <c r="E1251" s="1">
        <v>43741.501910879633</v>
      </c>
      <c r="F1251" s="2">
        <v>43741</v>
      </c>
      <c r="G1251" s="1">
        <v>0.50191087962962966</v>
      </c>
      <c r="H1251">
        <v>0</v>
      </c>
      <c r="I1251">
        <v>16.713220090605301</v>
      </c>
      <c r="J1251">
        <v>42.947148028761099</v>
      </c>
      <c r="K1251">
        <v>62957</v>
      </c>
    </row>
    <row r="1252" spans="1:11" x14ac:dyDescent="0.25">
      <c r="A1252" t="s">
        <v>8371</v>
      </c>
      <c r="B1252" t="s">
        <v>2201</v>
      </c>
      <c r="C1252" t="s">
        <v>2202</v>
      </c>
      <c r="D1252" t="s">
        <v>1341</v>
      </c>
      <c r="E1252" s="1">
        <v>43741.50224765046</v>
      </c>
      <c r="F1252" s="2">
        <v>43741</v>
      </c>
      <c r="G1252" s="1">
        <v>0.50224765046296294</v>
      </c>
      <c r="H1252">
        <v>0</v>
      </c>
      <c r="I1252">
        <v>16.716002044267999</v>
      </c>
      <c r="J1252">
        <v>42.944909054786002</v>
      </c>
      <c r="K1252">
        <v>391</v>
      </c>
    </row>
    <row r="1253" spans="1:11" x14ac:dyDescent="0.25">
      <c r="A1253" t="s">
        <v>8342</v>
      </c>
      <c r="B1253" t="s">
        <v>2896</v>
      </c>
      <c r="C1253" t="s">
        <v>2897</v>
      </c>
      <c r="D1253" t="s">
        <v>1341</v>
      </c>
      <c r="E1253" s="1">
        <v>43741.706114664354</v>
      </c>
      <c r="F1253" s="2">
        <v>43741</v>
      </c>
      <c r="G1253" s="1">
        <v>0.70611466435185177</v>
      </c>
      <c r="H1253">
        <v>1</v>
      </c>
      <c r="I1253">
        <v>16.6063479753211</v>
      </c>
      <c r="J1253">
        <v>42.938283244147897</v>
      </c>
      <c r="K1253">
        <v>15200</v>
      </c>
    </row>
    <row r="1254" spans="1:11" x14ac:dyDescent="0.25">
      <c r="A1254" t="s">
        <v>5103</v>
      </c>
      <c r="B1254" t="s">
        <v>5104</v>
      </c>
      <c r="C1254" t="s">
        <v>5105</v>
      </c>
      <c r="D1254" t="s">
        <v>1341</v>
      </c>
      <c r="E1254" s="1">
        <v>43741.746656481482</v>
      </c>
      <c r="F1254" s="2">
        <v>43741</v>
      </c>
      <c r="G1254" s="1">
        <v>0.74665648148148145</v>
      </c>
      <c r="H1254">
        <v>0</v>
      </c>
      <c r="I1254">
        <v>16.5948555897921</v>
      </c>
      <c r="J1254">
        <v>42.939321259036703</v>
      </c>
      <c r="K1254">
        <v>5849</v>
      </c>
    </row>
    <row r="1255" spans="1:11" x14ac:dyDescent="0.25">
      <c r="A1255" t="s">
        <v>6258</v>
      </c>
      <c r="B1255" t="s">
        <v>2201</v>
      </c>
      <c r="C1255" t="s">
        <v>2202</v>
      </c>
      <c r="D1255" t="s">
        <v>1341</v>
      </c>
      <c r="E1255" s="1">
        <v>43741.781671759258</v>
      </c>
      <c r="F1255" s="2">
        <v>43741</v>
      </c>
      <c r="G1255" s="1">
        <v>0.78167175925925925</v>
      </c>
      <c r="H1255">
        <v>0</v>
      </c>
      <c r="I1255">
        <v>16.7121672816575</v>
      </c>
      <c r="J1255">
        <v>42.952999267727101</v>
      </c>
      <c r="K1255">
        <v>15260</v>
      </c>
    </row>
    <row r="1256" spans="1:11" x14ac:dyDescent="0.25">
      <c r="A1256" t="s">
        <v>3898</v>
      </c>
      <c r="B1256" t="s">
        <v>2201</v>
      </c>
      <c r="C1256" t="s">
        <v>2202</v>
      </c>
      <c r="D1256" t="s">
        <v>1341</v>
      </c>
      <c r="E1256" s="1">
        <v>43741.787765543981</v>
      </c>
      <c r="F1256" s="2">
        <v>43741</v>
      </c>
      <c r="G1256" s="1">
        <v>0.78776554398148146</v>
      </c>
      <c r="H1256">
        <v>1</v>
      </c>
      <c r="I1256">
        <v>16.712047839537298</v>
      </c>
      <c r="J1256">
        <v>42.953024078160503</v>
      </c>
      <c r="K1256">
        <v>0</v>
      </c>
    </row>
    <row r="1257" spans="1:11" x14ac:dyDescent="0.25">
      <c r="A1257" t="s">
        <v>8343</v>
      </c>
      <c r="B1257" t="s">
        <v>1442</v>
      </c>
      <c r="C1257" t="s">
        <v>1443</v>
      </c>
      <c r="D1257" t="s">
        <v>1341</v>
      </c>
      <c r="E1257" s="1">
        <v>43741.937172372687</v>
      </c>
      <c r="F1257" s="2">
        <v>43741</v>
      </c>
      <c r="G1257" s="1">
        <v>0.93717237268518516</v>
      </c>
      <c r="H1257">
        <v>0</v>
      </c>
      <c r="I1257">
        <v>17.114883237518399</v>
      </c>
      <c r="J1257">
        <v>42.655669441446697</v>
      </c>
      <c r="K1257">
        <v>65909</v>
      </c>
    </row>
    <row r="1258" spans="1:11" x14ac:dyDescent="0.25">
      <c r="A1258" t="s">
        <v>6887</v>
      </c>
      <c r="B1258" t="s">
        <v>1442</v>
      </c>
      <c r="C1258" t="s">
        <v>1443</v>
      </c>
      <c r="D1258" t="s">
        <v>1341</v>
      </c>
      <c r="E1258" s="1">
        <v>43741.941538738429</v>
      </c>
      <c r="F1258" s="2">
        <v>43741</v>
      </c>
      <c r="G1258" s="1">
        <v>0.94153873842592584</v>
      </c>
      <c r="H1258">
        <v>0</v>
      </c>
      <c r="I1258">
        <v>17.114913244731699</v>
      </c>
      <c r="J1258">
        <v>42.655745632946498</v>
      </c>
      <c r="K1258">
        <v>2</v>
      </c>
    </row>
    <row r="1259" spans="1:11" x14ac:dyDescent="0.25">
      <c r="A1259" t="s">
        <v>6888</v>
      </c>
      <c r="B1259" t="s">
        <v>1442</v>
      </c>
      <c r="C1259" t="s">
        <v>1443</v>
      </c>
      <c r="D1259" t="s">
        <v>1341</v>
      </c>
      <c r="E1259" s="1">
        <v>43742.102025775464</v>
      </c>
      <c r="F1259" s="2">
        <v>43742</v>
      </c>
      <c r="G1259" s="1">
        <v>0.10202577546296297</v>
      </c>
      <c r="H1259">
        <v>0</v>
      </c>
      <c r="I1259">
        <v>17.1149347862229</v>
      </c>
      <c r="J1259">
        <v>42.655727444216602</v>
      </c>
      <c r="K1259">
        <v>0</v>
      </c>
    </row>
    <row r="1260" spans="1:11" x14ac:dyDescent="0.25">
      <c r="A1260" t="s">
        <v>5108</v>
      </c>
      <c r="B1260" t="s">
        <v>1368</v>
      </c>
      <c r="C1260" t="s">
        <v>1369</v>
      </c>
      <c r="D1260" t="s">
        <v>1341</v>
      </c>
      <c r="E1260" s="1">
        <v>43743.729204131945</v>
      </c>
      <c r="F1260" s="2">
        <v>43743</v>
      </c>
      <c r="G1260" s="1">
        <v>0.72920413194444444</v>
      </c>
      <c r="H1260">
        <v>0</v>
      </c>
      <c r="I1260">
        <v>18.267836901359299</v>
      </c>
      <c r="J1260">
        <v>42.620533928275101</v>
      </c>
      <c r="K1260">
        <v>0</v>
      </c>
    </row>
    <row r="1261" spans="1:11" x14ac:dyDescent="0.25">
      <c r="A1261" t="s">
        <v>8890</v>
      </c>
      <c r="B1261" t="s">
        <v>1366</v>
      </c>
      <c r="C1261" t="s">
        <v>1367</v>
      </c>
      <c r="D1261" t="s">
        <v>1341</v>
      </c>
      <c r="E1261" s="1">
        <v>43743.781385682872</v>
      </c>
      <c r="F1261" s="2">
        <v>43743</v>
      </c>
      <c r="G1261" s="1">
        <v>0.78138568287037036</v>
      </c>
      <c r="H1261">
        <v>0</v>
      </c>
      <c r="I1261">
        <v>18.316886583343098</v>
      </c>
      <c r="J1261">
        <v>42.734715901315198</v>
      </c>
      <c r="K1261">
        <v>17644</v>
      </c>
    </row>
    <row r="1262" spans="1:11" x14ac:dyDescent="0.25">
      <c r="A1262" t="s">
        <v>10400</v>
      </c>
      <c r="B1262" t="s">
        <v>1404</v>
      </c>
      <c r="C1262" t="s">
        <v>1405</v>
      </c>
      <c r="D1262" t="s">
        <v>1341</v>
      </c>
      <c r="E1262" s="1">
        <v>43743.786336805555</v>
      </c>
      <c r="F1262" s="2">
        <v>43743</v>
      </c>
      <c r="G1262" s="1">
        <v>0.78633680555555552</v>
      </c>
      <c r="H1262">
        <v>0</v>
      </c>
      <c r="I1262">
        <v>18.314019259996702</v>
      </c>
      <c r="J1262">
        <v>42.730364855378902</v>
      </c>
      <c r="K1262">
        <v>580</v>
      </c>
    </row>
    <row r="1263" spans="1:11" x14ac:dyDescent="0.25">
      <c r="A1263" t="s">
        <v>6260</v>
      </c>
      <c r="B1263" t="s">
        <v>1402</v>
      </c>
      <c r="C1263" t="s">
        <v>1403</v>
      </c>
      <c r="D1263" t="s">
        <v>1341</v>
      </c>
      <c r="E1263" s="1">
        <v>43743.820820752313</v>
      </c>
      <c r="F1263" s="2">
        <v>43743</v>
      </c>
      <c r="G1263" s="1">
        <v>0.82082075231481477</v>
      </c>
      <c r="H1263">
        <v>0</v>
      </c>
      <c r="I1263">
        <v>18.286643545143299</v>
      </c>
      <c r="J1263">
        <v>42.727712066844099</v>
      </c>
      <c r="K1263">
        <v>4417</v>
      </c>
    </row>
    <row r="1264" spans="1:11" x14ac:dyDescent="0.25">
      <c r="A1264" t="s">
        <v>3900</v>
      </c>
      <c r="B1264" t="s">
        <v>1388</v>
      </c>
      <c r="C1264" t="s">
        <v>1389</v>
      </c>
      <c r="D1264" t="s">
        <v>1341</v>
      </c>
      <c r="E1264" s="1">
        <v>43743.843623761575</v>
      </c>
      <c r="F1264" s="2">
        <v>43743</v>
      </c>
      <c r="G1264" s="1">
        <v>0.84362376157407404</v>
      </c>
      <c r="H1264">
        <v>0</v>
      </c>
      <c r="I1264">
        <v>18.2869113050401</v>
      </c>
      <c r="J1264">
        <v>42.727536046877503</v>
      </c>
      <c r="K1264">
        <v>34</v>
      </c>
    </row>
    <row r="1265" spans="1:11" x14ac:dyDescent="0.25">
      <c r="A1265" t="s">
        <v>9752</v>
      </c>
      <c r="B1265" t="s">
        <v>1428</v>
      </c>
      <c r="C1265" t="s">
        <v>1429</v>
      </c>
      <c r="D1265" t="s">
        <v>1341</v>
      </c>
      <c r="E1265" s="1">
        <v>43743.84983136574</v>
      </c>
      <c r="F1265" s="2">
        <v>43743</v>
      </c>
      <c r="G1265" s="1">
        <v>0.84983136574074081</v>
      </c>
      <c r="H1265">
        <v>0</v>
      </c>
      <c r="I1265">
        <v>18.286491916514901</v>
      </c>
      <c r="J1265">
        <v>42.727753557264798</v>
      </c>
      <c r="K1265">
        <v>51</v>
      </c>
    </row>
    <row r="1266" spans="1:11" x14ac:dyDescent="0.25">
      <c r="A1266" t="s">
        <v>6261</v>
      </c>
      <c r="B1266" t="s">
        <v>1428</v>
      </c>
      <c r="C1266" t="s">
        <v>1429</v>
      </c>
      <c r="D1266" t="s">
        <v>1341</v>
      </c>
      <c r="E1266" s="1">
        <v>43743.850233877318</v>
      </c>
      <c r="F1266" s="2">
        <v>43743</v>
      </c>
      <c r="G1266" s="1">
        <v>0.85023387731481481</v>
      </c>
      <c r="H1266">
        <v>0</v>
      </c>
      <c r="I1266">
        <v>18.286491916514901</v>
      </c>
      <c r="J1266">
        <v>42.727753557264798</v>
      </c>
      <c r="K1266">
        <v>0</v>
      </c>
    </row>
    <row r="1267" spans="1:11" x14ac:dyDescent="0.25">
      <c r="A1267" t="s">
        <v>4000</v>
      </c>
      <c r="B1267" t="s">
        <v>1428</v>
      </c>
      <c r="C1267" t="s">
        <v>1429</v>
      </c>
      <c r="D1267" t="s">
        <v>1341</v>
      </c>
      <c r="E1267" s="1">
        <v>43743.850482256945</v>
      </c>
      <c r="F1267" s="2">
        <v>43743</v>
      </c>
      <c r="G1267" s="1">
        <v>0.85048225694444446</v>
      </c>
      <c r="H1267">
        <v>0</v>
      </c>
      <c r="I1267">
        <v>18.2864964427426</v>
      </c>
      <c r="J1267">
        <v>42.727742660790703</v>
      </c>
      <c r="K1267">
        <v>1</v>
      </c>
    </row>
    <row r="1268" spans="1:11" x14ac:dyDescent="0.25">
      <c r="A1268" t="s">
        <v>4001</v>
      </c>
      <c r="B1268" t="s">
        <v>1428</v>
      </c>
      <c r="C1268" t="s">
        <v>1429</v>
      </c>
      <c r="D1268" t="s">
        <v>1341</v>
      </c>
      <c r="E1268" s="1">
        <v>43743.851341122689</v>
      </c>
      <c r="F1268" s="2">
        <v>43743</v>
      </c>
      <c r="G1268" s="1">
        <v>0.85134112268518525</v>
      </c>
      <c r="H1268">
        <v>0</v>
      </c>
      <c r="I1268">
        <v>18.286491874605399</v>
      </c>
      <c r="J1268">
        <v>42.727724891156001</v>
      </c>
      <c r="K1268">
        <v>0</v>
      </c>
    </row>
    <row r="1269" spans="1:11" x14ac:dyDescent="0.25">
      <c r="A1269" t="s">
        <v>6890</v>
      </c>
      <c r="B1269" t="s">
        <v>1418</v>
      </c>
      <c r="C1269" t="s">
        <v>1419</v>
      </c>
      <c r="D1269" t="s">
        <v>1341</v>
      </c>
      <c r="E1269" s="1">
        <v>43743.89822265046</v>
      </c>
      <c r="F1269" s="2">
        <v>43743</v>
      </c>
      <c r="G1269" s="1">
        <v>0.89822265046296301</v>
      </c>
      <c r="H1269">
        <v>0</v>
      </c>
      <c r="I1269">
        <v>18.344229650683701</v>
      </c>
      <c r="J1269">
        <v>42.730272402986898</v>
      </c>
      <c r="K1269">
        <v>8722</v>
      </c>
    </row>
    <row r="1270" spans="1:11" x14ac:dyDescent="0.25">
      <c r="A1270" t="s">
        <v>4002</v>
      </c>
      <c r="B1270" t="s">
        <v>1396</v>
      </c>
      <c r="C1270" t="s">
        <v>1397</v>
      </c>
      <c r="D1270" t="s">
        <v>1341</v>
      </c>
      <c r="E1270" s="1">
        <v>43743.962009178242</v>
      </c>
      <c r="F1270" s="2">
        <v>43743</v>
      </c>
      <c r="G1270" s="1">
        <v>0.96200917824074084</v>
      </c>
      <c r="H1270">
        <v>0</v>
      </c>
      <c r="I1270">
        <v>18.346737348474601</v>
      </c>
      <c r="J1270">
        <v>42.732650516554699</v>
      </c>
      <c r="K1270">
        <v>2458</v>
      </c>
    </row>
    <row r="1271" spans="1:11" x14ac:dyDescent="0.25">
      <c r="A1271" t="s">
        <v>6270</v>
      </c>
      <c r="B1271" t="s">
        <v>1339</v>
      </c>
      <c r="C1271" t="s">
        <v>1340</v>
      </c>
      <c r="D1271" t="s">
        <v>1341</v>
      </c>
      <c r="E1271" s="1">
        <v>43744.456189930555</v>
      </c>
      <c r="F1271" s="2">
        <v>43744</v>
      </c>
      <c r="G1271" s="1">
        <v>0.45618993055555551</v>
      </c>
      <c r="H1271">
        <v>0</v>
      </c>
      <c r="I1271">
        <v>18.267648643813999</v>
      </c>
      <c r="J1271">
        <v>42.620298732072101</v>
      </c>
      <c r="K1271">
        <v>0</v>
      </c>
    </row>
    <row r="1272" spans="1:11" x14ac:dyDescent="0.25">
      <c r="A1272" t="s">
        <v>4013</v>
      </c>
      <c r="B1272" t="s">
        <v>1398</v>
      </c>
      <c r="C1272" t="s">
        <v>1399</v>
      </c>
      <c r="D1272" t="s">
        <v>1341</v>
      </c>
      <c r="E1272" s="1">
        <v>43744.559628043979</v>
      </c>
      <c r="F1272" s="2">
        <v>43744</v>
      </c>
      <c r="G1272" s="1">
        <v>0.55962804398148147</v>
      </c>
      <c r="H1272">
        <v>0</v>
      </c>
      <c r="I1272">
        <v>18.226153906434799</v>
      </c>
      <c r="J1272">
        <v>42.5910628214478</v>
      </c>
      <c r="K1272">
        <v>7897</v>
      </c>
    </row>
    <row r="1273" spans="1:11" x14ac:dyDescent="0.25">
      <c r="A1273" t="s">
        <v>10776</v>
      </c>
      <c r="B1273" t="s">
        <v>1396</v>
      </c>
      <c r="C1273" t="s">
        <v>1397</v>
      </c>
      <c r="D1273" t="s">
        <v>1341</v>
      </c>
      <c r="E1273" s="1">
        <v>43744.559788194441</v>
      </c>
      <c r="F1273" s="2">
        <v>43744</v>
      </c>
      <c r="G1273" s="1">
        <v>0.55978819444444439</v>
      </c>
      <c r="H1273">
        <v>0</v>
      </c>
      <c r="I1273">
        <v>18.226153906434799</v>
      </c>
      <c r="J1273">
        <v>42.5910628214478</v>
      </c>
      <c r="K1273">
        <v>0</v>
      </c>
    </row>
    <row r="1274" spans="1:11" x14ac:dyDescent="0.25">
      <c r="A1274" t="s">
        <v>3913</v>
      </c>
      <c r="B1274" t="s">
        <v>1370</v>
      </c>
      <c r="C1274" t="s">
        <v>1371</v>
      </c>
      <c r="D1274" t="s">
        <v>1341</v>
      </c>
      <c r="E1274" s="1">
        <v>43744.566974108799</v>
      </c>
      <c r="F1274" s="2">
        <v>43744</v>
      </c>
      <c r="G1274" s="1">
        <v>0.56697410879629628</v>
      </c>
      <c r="H1274">
        <v>0</v>
      </c>
      <c r="I1274">
        <v>18.241426823660699</v>
      </c>
      <c r="J1274">
        <v>42.609322797506998</v>
      </c>
      <c r="K1274">
        <v>3811</v>
      </c>
    </row>
    <row r="1275" spans="1:11" x14ac:dyDescent="0.25">
      <c r="A1275" t="s">
        <v>6906</v>
      </c>
      <c r="B1275" t="s">
        <v>1436</v>
      </c>
      <c r="C1275" t="s">
        <v>1437</v>
      </c>
      <c r="D1275" t="s">
        <v>1341</v>
      </c>
      <c r="E1275" s="1">
        <v>43744.595525775461</v>
      </c>
      <c r="F1275" s="2">
        <v>43744</v>
      </c>
      <c r="G1275" s="1">
        <v>0.59552577546296293</v>
      </c>
      <c r="H1275">
        <v>0</v>
      </c>
      <c r="I1275">
        <v>18.253588965162599</v>
      </c>
      <c r="J1275">
        <v>42.628539064899101</v>
      </c>
      <c r="K1275">
        <v>2515</v>
      </c>
    </row>
    <row r="1276" spans="1:11" x14ac:dyDescent="0.25">
      <c r="A1276" t="s">
        <v>7464</v>
      </c>
      <c r="B1276" t="s">
        <v>1436</v>
      </c>
      <c r="C1276" t="s">
        <v>1437</v>
      </c>
      <c r="D1276" t="s">
        <v>1341</v>
      </c>
      <c r="E1276" s="1">
        <v>43744.602765659722</v>
      </c>
      <c r="F1276" s="2">
        <v>43744</v>
      </c>
      <c r="G1276" s="1">
        <v>0.60276565972222229</v>
      </c>
      <c r="H1276">
        <v>0</v>
      </c>
      <c r="I1276">
        <v>18.258618568070201</v>
      </c>
      <c r="J1276">
        <v>42.633401323109901</v>
      </c>
      <c r="K1276">
        <v>1362</v>
      </c>
    </row>
    <row r="1277" spans="1:11" x14ac:dyDescent="0.25">
      <c r="A1277" t="s">
        <v>10408</v>
      </c>
      <c r="B1277" t="s">
        <v>1400</v>
      </c>
      <c r="C1277" t="s">
        <v>1401</v>
      </c>
      <c r="D1277" t="s">
        <v>1341</v>
      </c>
      <c r="E1277" s="1">
        <v>43744.773778206021</v>
      </c>
      <c r="F1277" s="2">
        <v>43744</v>
      </c>
      <c r="G1277" s="1">
        <v>0.77377820601851843</v>
      </c>
      <c r="H1277">
        <v>0</v>
      </c>
      <c r="I1277">
        <v>18.5375222051516</v>
      </c>
      <c r="J1277">
        <v>42.0845101308078</v>
      </c>
      <c r="K1277">
        <v>87929</v>
      </c>
    </row>
    <row r="1278" spans="1:11" x14ac:dyDescent="0.25">
      <c r="A1278" t="s">
        <v>8894</v>
      </c>
      <c r="B1278" t="s">
        <v>2359</v>
      </c>
      <c r="C1278" t="s">
        <v>2360</v>
      </c>
      <c r="D1278" t="s">
        <v>1341</v>
      </c>
      <c r="E1278" s="1">
        <v>43744.783133564815</v>
      </c>
      <c r="F1278" s="2">
        <v>43744</v>
      </c>
      <c r="G1278" s="1">
        <v>0.78313356481481478</v>
      </c>
      <c r="H1278">
        <v>0</v>
      </c>
      <c r="I1278">
        <v>18.539521414786599</v>
      </c>
      <c r="J1278">
        <v>42.043492700904601</v>
      </c>
      <c r="K1278">
        <v>4711</v>
      </c>
    </row>
    <row r="1279" spans="1:11" x14ac:dyDescent="0.25">
      <c r="A1279" t="s">
        <v>6273</v>
      </c>
      <c r="B1279" t="s">
        <v>1948</v>
      </c>
      <c r="C1279" t="s">
        <v>1949</v>
      </c>
      <c r="D1279" t="s">
        <v>1341</v>
      </c>
      <c r="E1279" s="1">
        <v>43744.786374884257</v>
      </c>
      <c r="F1279" s="2">
        <v>43744</v>
      </c>
      <c r="G1279" s="1">
        <v>0.78637488425925917</v>
      </c>
      <c r="H1279">
        <v>0</v>
      </c>
      <c r="I1279">
        <v>18.551757023669801</v>
      </c>
      <c r="J1279">
        <v>42.038395330309903</v>
      </c>
      <c r="K1279">
        <v>1783</v>
      </c>
    </row>
    <row r="1280" spans="1:11" x14ac:dyDescent="0.25">
      <c r="A1280" t="s">
        <v>10777</v>
      </c>
      <c r="B1280" t="s">
        <v>2356</v>
      </c>
      <c r="C1280" t="s">
        <v>2357</v>
      </c>
      <c r="D1280" t="s">
        <v>1341</v>
      </c>
      <c r="E1280" s="1">
        <v>43744.806631516207</v>
      </c>
      <c r="F1280" s="2">
        <v>43744</v>
      </c>
      <c r="G1280" s="1">
        <v>0.80663151620370366</v>
      </c>
      <c r="H1280">
        <v>0</v>
      </c>
      <c r="I1280">
        <v>18.595475647598501</v>
      </c>
      <c r="J1280">
        <v>42.026964342221603</v>
      </c>
      <c r="K1280">
        <v>5753</v>
      </c>
    </row>
    <row r="1281" spans="1:11" x14ac:dyDescent="0.25">
      <c r="A1281" t="s">
        <v>6907</v>
      </c>
      <c r="B1281" t="s">
        <v>2660</v>
      </c>
      <c r="C1281" t="s">
        <v>2661</v>
      </c>
      <c r="D1281" t="s">
        <v>1341</v>
      </c>
      <c r="E1281" s="1">
        <v>43744.867262037034</v>
      </c>
      <c r="F1281" s="2">
        <v>43744</v>
      </c>
      <c r="G1281" s="1">
        <v>0.86726203703703708</v>
      </c>
      <c r="H1281">
        <v>0</v>
      </c>
      <c r="I1281">
        <v>19.119283282198001</v>
      </c>
      <c r="J1281">
        <v>41.922398088499897</v>
      </c>
      <c r="K1281">
        <v>69734</v>
      </c>
    </row>
    <row r="1282" spans="1:11" x14ac:dyDescent="0.25">
      <c r="A1282" t="s">
        <v>6908</v>
      </c>
      <c r="B1282" t="s">
        <v>2599</v>
      </c>
      <c r="C1282" t="s">
        <v>2600</v>
      </c>
      <c r="D1282" t="s">
        <v>1341</v>
      </c>
      <c r="E1282" s="1">
        <v>43744.876813541669</v>
      </c>
      <c r="F1282" s="2">
        <v>43744</v>
      </c>
      <c r="G1282" s="1">
        <v>0.87681354166666658</v>
      </c>
      <c r="H1282">
        <v>0</v>
      </c>
      <c r="I1282">
        <v>19.112298223189999</v>
      </c>
      <c r="J1282">
        <v>41.9150092732161</v>
      </c>
      <c r="K1282">
        <v>4141</v>
      </c>
    </row>
    <row r="1283" spans="1:11" x14ac:dyDescent="0.25">
      <c r="A1283" t="s">
        <v>9763</v>
      </c>
      <c r="B1283" t="s">
        <v>1883</v>
      </c>
      <c r="C1283" t="s">
        <v>1884</v>
      </c>
      <c r="D1283" t="s">
        <v>1341</v>
      </c>
      <c r="E1283" s="1">
        <v>43744.946953668979</v>
      </c>
      <c r="F1283" s="2">
        <v>43744</v>
      </c>
      <c r="G1283" s="1">
        <v>0.94695366898148148</v>
      </c>
      <c r="H1283">
        <v>0</v>
      </c>
      <c r="I1283">
        <v>18.613808881491401</v>
      </c>
      <c r="J1283">
        <v>42.022325377911301</v>
      </c>
      <c r="K1283">
        <v>70853</v>
      </c>
    </row>
    <row r="1284" spans="1:11" x14ac:dyDescent="0.25">
      <c r="A1284" t="s">
        <v>10778</v>
      </c>
      <c r="B1284" t="s">
        <v>1883</v>
      </c>
      <c r="C1284" t="s">
        <v>1884</v>
      </c>
      <c r="D1284" t="s">
        <v>1341</v>
      </c>
      <c r="E1284" s="1">
        <v>43744.95044270833</v>
      </c>
      <c r="F1284" s="2">
        <v>43744</v>
      </c>
      <c r="G1284" s="1">
        <v>0.95044270833333344</v>
      </c>
      <c r="H1284">
        <v>0</v>
      </c>
      <c r="I1284">
        <v>18.613802595064001</v>
      </c>
      <c r="J1284">
        <v>42.022334346547702</v>
      </c>
      <c r="K1284">
        <v>5533</v>
      </c>
    </row>
    <row r="1285" spans="1:11" x14ac:dyDescent="0.25">
      <c r="A1285" t="s">
        <v>9764</v>
      </c>
      <c r="B1285" t="s">
        <v>2356</v>
      </c>
      <c r="C1285" t="s">
        <v>2357</v>
      </c>
      <c r="D1285" t="s">
        <v>1341</v>
      </c>
      <c r="E1285" s="1">
        <v>43744.954510381947</v>
      </c>
      <c r="F1285" s="2">
        <v>43744</v>
      </c>
      <c r="G1285" s="1">
        <v>0.95451038194444449</v>
      </c>
      <c r="H1285">
        <v>0</v>
      </c>
      <c r="I1285">
        <v>18.5858249757439</v>
      </c>
      <c r="J1285">
        <v>42.030049888417103</v>
      </c>
      <c r="K1285">
        <v>6145</v>
      </c>
    </row>
    <row r="1286" spans="1:11" x14ac:dyDescent="0.25">
      <c r="A1286" t="s">
        <v>7465</v>
      </c>
      <c r="B1286" t="s">
        <v>2359</v>
      </c>
      <c r="C1286" t="s">
        <v>2360</v>
      </c>
      <c r="D1286" t="s">
        <v>1341</v>
      </c>
      <c r="E1286" s="1">
        <v>43744.985726122686</v>
      </c>
      <c r="F1286" s="2">
        <v>43744</v>
      </c>
      <c r="G1286" s="1">
        <v>0.98572612268518522</v>
      </c>
      <c r="H1286">
        <v>0</v>
      </c>
      <c r="I1286">
        <v>18.5394441336393</v>
      </c>
      <c r="J1286">
        <v>42.042201720178099</v>
      </c>
      <c r="K1286">
        <v>5815</v>
      </c>
    </row>
    <row r="1287" spans="1:11" x14ac:dyDescent="0.25">
      <c r="A1287" t="s">
        <v>4014</v>
      </c>
      <c r="B1287" t="s">
        <v>2359</v>
      </c>
      <c r="C1287" t="s">
        <v>2360</v>
      </c>
      <c r="D1287" t="s">
        <v>1341</v>
      </c>
      <c r="E1287" s="1">
        <v>43744.986927777776</v>
      </c>
      <c r="F1287" s="2">
        <v>43744</v>
      </c>
      <c r="G1287" s="1">
        <v>0.98692777777777785</v>
      </c>
      <c r="H1287">
        <v>0</v>
      </c>
      <c r="I1287">
        <v>18.5395925771445</v>
      </c>
      <c r="J1287">
        <v>42.042185207828901</v>
      </c>
      <c r="K1287">
        <v>1</v>
      </c>
    </row>
    <row r="1288" spans="1:11" x14ac:dyDescent="0.25">
      <c r="A1288" t="s">
        <v>6274</v>
      </c>
      <c r="B1288" t="s">
        <v>2359</v>
      </c>
      <c r="C1288" t="s">
        <v>2360</v>
      </c>
      <c r="D1288" t="s">
        <v>1341</v>
      </c>
      <c r="E1288" s="1">
        <v>43744.987561377318</v>
      </c>
      <c r="F1288" s="2">
        <v>43744</v>
      </c>
      <c r="G1288" s="1">
        <v>0.98756137731481486</v>
      </c>
      <c r="H1288">
        <v>0</v>
      </c>
      <c r="I1288">
        <v>18.539526276290399</v>
      </c>
      <c r="J1288">
        <v>42.042157128453297</v>
      </c>
      <c r="K1288">
        <v>3</v>
      </c>
    </row>
    <row r="1289" spans="1:11" x14ac:dyDescent="0.25">
      <c r="A1289" t="s">
        <v>3914</v>
      </c>
      <c r="B1289" t="s">
        <v>2164</v>
      </c>
      <c r="C1289" t="s">
        <v>2165</v>
      </c>
      <c r="D1289" t="s">
        <v>1341</v>
      </c>
      <c r="E1289" s="1">
        <v>43745.102164699078</v>
      </c>
      <c r="F1289" s="2">
        <v>43745</v>
      </c>
      <c r="G1289" s="1">
        <v>0.10216469907407406</v>
      </c>
      <c r="H1289">
        <v>0</v>
      </c>
      <c r="I1289">
        <v>18.267864687368299</v>
      </c>
      <c r="J1289">
        <v>42.620518421754198</v>
      </c>
      <c r="K1289">
        <v>0</v>
      </c>
    </row>
    <row r="1290" spans="1:11" x14ac:dyDescent="0.25">
      <c r="A1290" t="s">
        <v>8120</v>
      </c>
      <c r="B1290" t="s">
        <v>2164</v>
      </c>
      <c r="C1290" t="s">
        <v>2165</v>
      </c>
      <c r="D1290" t="s">
        <v>1341</v>
      </c>
      <c r="E1290" s="1">
        <v>43745.102977164352</v>
      </c>
      <c r="F1290" s="2">
        <v>43745</v>
      </c>
      <c r="G1290" s="1">
        <v>0.10297716435185185</v>
      </c>
      <c r="H1290">
        <v>0</v>
      </c>
      <c r="I1290">
        <v>18.267850857228002</v>
      </c>
      <c r="J1290">
        <v>42.620404092595003</v>
      </c>
      <c r="K1290">
        <v>0</v>
      </c>
    </row>
    <row r="1291" spans="1:11" x14ac:dyDescent="0.25">
      <c r="A1291" t="s">
        <v>9961</v>
      </c>
      <c r="B1291" t="s">
        <v>1368</v>
      </c>
      <c r="C1291" t="s">
        <v>1369</v>
      </c>
      <c r="D1291" t="s">
        <v>1341</v>
      </c>
      <c r="E1291" s="1">
        <v>43745.477764502313</v>
      </c>
      <c r="F1291" s="2">
        <v>43745</v>
      </c>
      <c r="G1291" s="1">
        <v>0.47776450231481477</v>
      </c>
      <c r="H1291">
        <v>0</v>
      </c>
      <c r="I1291">
        <v>18.263765182346098</v>
      </c>
      <c r="J1291">
        <v>42.640216983854799</v>
      </c>
      <c r="K1291">
        <v>4493</v>
      </c>
    </row>
    <row r="1292" spans="1:11" x14ac:dyDescent="0.25">
      <c r="A1292" t="s">
        <v>7667</v>
      </c>
      <c r="B1292" t="s">
        <v>1388</v>
      </c>
      <c r="C1292" t="s">
        <v>1389</v>
      </c>
      <c r="D1292" t="s">
        <v>1341</v>
      </c>
      <c r="E1292" s="1">
        <v>43745.543307094908</v>
      </c>
      <c r="F1292" s="2">
        <v>43745</v>
      </c>
      <c r="G1292" s="1">
        <v>0.54330709490740736</v>
      </c>
      <c r="H1292">
        <v>0</v>
      </c>
      <c r="I1292">
        <v>18.2995576271787</v>
      </c>
      <c r="J1292">
        <v>42.718210509046898</v>
      </c>
      <c r="K1292">
        <v>10956</v>
      </c>
    </row>
    <row r="1293" spans="1:11" x14ac:dyDescent="0.25">
      <c r="A1293" t="s">
        <v>5784</v>
      </c>
      <c r="B1293" t="s">
        <v>1384</v>
      </c>
      <c r="C1293" t="s">
        <v>1385</v>
      </c>
      <c r="D1293" t="s">
        <v>1341</v>
      </c>
      <c r="E1293" s="1">
        <v>43745.565585150463</v>
      </c>
      <c r="F1293" s="2">
        <v>43745</v>
      </c>
      <c r="G1293" s="1">
        <v>0.56558515046296298</v>
      </c>
      <c r="H1293">
        <v>0</v>
      </c>
      <c r="I1293">
        <v>18.307391689159001</v>
      </c>
      <c r="J1293">
        <v>42.706747166812399</v>
      </c>
      <c r="K1293">
        <v>3538</v>
      </c>
    </row>
    <row r="1294" spans="1:11" x14ac:dyDescent="0.25">
      <c r="A1294" t="s">
        <v>9962</v>
      </c>
      <c r="B1294" t="s">
        <v>1390</v>
      </c>
      <c r="C1294" t="s">
        <v>1391</v>
      </c>
      <c r="D1294" t="s">
        <v>1341</v>
      </c>
      <c r="E1294" s="1">
        <v>43745.760773530092</v>
      </c>
      <c r="F1294" s="2">
        <v>43745</v>
      </c>
      <c r="G1294" s="1">
        <v>0.76077353009259252</v>
      </c>
      <c r="H1294">
        <v>0</v>
      </c>
      <c r="I1294">
        <v>18.269273852929501</v>
      </c>
      <c r="J1294">
        <v>42.626419868320198</v>
      </c>
      <c r="K1294">
        <v>11293</v>
      </c>
    </row>
    <row r="1295" spans="1:11" x14ac:dyDescent="0.25">
      <c r="A1295" t="s">
        <v>9963</v>
      </c>
      <c r="B1295" t="s">
        <v>1382</v>
      </c>
      <c r="C1295" t="s">
        <v>1383</v>
      </c>
      <c r="D1295" t="s">
        <v>1341</v>
      </c>
      <c r="E1295" s="1">
        <v>43745.790581944442</v>
      </c>
      <c r="F1295" s="2">
        <v>43745</v>
      </c>
      <c r="G1295" s="1">
        <v>0.79058194444444441</v>
      </c>
      <c r="H1295">
        <v>0</v>
      </c>
      <c r="I1295">
        <v>18.306238842196802</v>
      </c>
      <c r="J1295">
        <v>42.713084304705298</v>
      </c>
      <c r="K1295">
        <v>13509</v>
      </c>
    </row>
    <row r="1296" spans="1:11" x14ac:dyDescent="0.25">
      <c r="A1296" t="s">
        <v>10586</v>
      </c>
      <c r="B1296" t="s">
        <v>1408</v>
      </c>
      <c r="C1296" t="s">
        <v>1409</v>
      </c>
      <c r="D1296" t="s">
        <v>1341</v>
      </c>
      <c r="E1296" s="1">
        <v>43745.795378854164</v>
      </c>
      <c r="F1296" s="2">
        <v>43745</v>
      </c>
      <c r="G1296" s="1">
        <v>0.79537885416666665</v>
      </c>
      <c r="H1296">
        <v>0</v>
      </c>
      <c r="I1296">
        <v>18.312137522734702</v>
      </c>
      <c r="J1296">
        <v>42.7260254602879</v>
      </c>
      <c r="K1296">
        <v>3256</v>
      </c>
    </row>
    <row r="1297" spans="1:11" x14ac:dyDescent="0.25">
      <c r="A1297" t="s">
        <v>7079</v>
      </c>
      <c r="B1297" t="s">
        <v>1404</v>
      </c>
      <c r="C1297" t="s">
        <v>1405</v>
      </c>
      <c r="D1297" t="s">
        <v>1341</v>
      </c>
      <c r="E1297" s="1">
        <v>43745.802349386577</v>
      </c>
      <c r="F1297" s="2">
        <v>43745</v>
      </c>
      <c r="G1297" s="1">
        <v>0.80234938657407406</v>
      </c>
      <c r="H1297">
        <v>0</v>
      </c>
      <c r="I1297">
        <v>18.3138747978956</v>
      </c>
      <c r="J1297">
        <v>42.7300641126931</v>
      </c>
      <c r="K1297">
        <v>3618</v>
      </c>
    </row>
    <row r="1298" spans="1:11" x14ac:dyDescent="0.25">
      <c r="A1298" t="s">
        <v>7668</v>
      </c>
      <c r="B1298" t="s">
        <v>1404</v>
      </c>
      <c r="C1298" t="s">
        <v>1405</v>
      </c>
      <c r="D1298" t="s">
        <v>1341</v>
      </c>
      <c r="E1298" s="1">
        <v>43745.802861724536</v>
      </c>
      <c r="F1298" s="2">
        <v>43745</v>
      </c>
      <c r="G1298" s="1">
        <v>0.80286172453703708</v>
      </c>
      <c r="H1298">
        <v>0</v>
      </c>
      <c r="I1298">
        <v>18.313710512593399</v>
      </c>
      <c r="J1298">
        <v>42.730196882039301</v>
      </c>
      <c r="K1298">
        <v>990</v>
      </c>
    </row>
    <row r="1299" spans="1:11" x14ac:dyDescent="0.25">
      <c r="A1299" t="s">
        <v>5785</v>
      </c>
      <c r="B1299" t="s">
        <v>1430</v>
      </c>
      <c r="C1299" t="s">
        <v>1431</v>
      </c>
      <c r="D1299" t="s">
        <v>1341</v>
      </c>
      <c r="E1299" s="1">
        <v>43745.840788506946</v>
      </c>
      <c r="F1299" s="2">
        <v>43745</v>
      </c>
      <c r="G1299" s="1">
        <v>0.84078850694444451</v>
      </c>
      <c r="H1299">
        <v>0</v>
      </c>
      <c r="I1299">
        <v>18.193965177051702</v>
      </c>
      <c r="J1299">
        <v>42.821407914161703</v>
      </c>
      <c r="K1299">
        <v>19645</v>
      </c>
    </row>
    <row r="1300" spans="1:11" x14ac:dyDescent="0.25">
      <c r="A1300" t="s">
        <v>4325</v>
      </c>
      <c r="B1300" t="s">
        <v>1372</v>
      </c>
      <c r="C1300" t="s">
        <v>1373</v>
      </c>
      <c r="D1300" t="s">
        <v>1341</v>
      </c>
      <c r="E1300" s="1">
        <v>43745.845705752312</v>
      </c>
      <c r="F1300" s="2">
        <v>43745</v>
      </c>
      <c r="G1300" s="1">
        <v>0.84570575231481471</v>
      </c>
      <c r="H1300">
        <v>0</v>
      </c>
      <c r="I1300">
        <v>18.191365194506901</v>
      </c>
      <c r="J1300">
        <v>42.823103740811298</v>
      </c>
      <c r="K1300">
        <v>0</v>
      </c>
    </row>
    <row r="1301" spans="1:11" x14ac:dyDescent="0.25">
      <c r="A1301" t="s">
        <v>9965</v>
      </c>
      <c r="B1301" t="s">
        <v>1402</v>
      </c>
      <c r="C1301" t="s">
        <v>1403</v>
      </c>
      <c r="D1301" t="s">
        <v>1341</v>
      </c>
      <c r="E1301" s="1">
        <v>43745.900740243058</v>
      </c>
      <c r="F1301" s="2">
        <v>43745</v>
      </c>
      <c r="G1301" s="1">
        <v>0.90074024305555556</v>
      </c>
      <c r="H1301">
        <v>0</v>
      </c>
      <c r="I1301">
        <v>18.2867361232638</v>
      </c>
      <c r="J1301">
        <v>42.727622715756297</v>
      </c>
      <c r="K1301">
        <v>16083</v>
      </c>
    </row>
    <row r="1302" spans="1:11" x14ac:dyDescent="0.25">
      <c r="A1302" t="s">
        <v>10763</v>
      </c>
      <c r="B1302" t="s">
        <v>2682</v>
      </c>
      <c r="C1302" t="s">
        <v>2683</v>
      </c>
      <c r="D1302" t="s">
        <v>1341</v>
      </c>
      <c r="E1302" s="1">
        <v>43745.909246875002</v>
      </c>
      <c r="F1302" s="2">
        <v>43745</v>
      </c>
      <c r="G1302" s="1">
        <v>0.90924687500000001</v>
      </c>
      <c r="H1302">
        <v>0</v>
      </c>
      <c r="I1302">
        <v>18.286827360279901</v>
      </c>
      <c r="J1302">
        <v>42.727819606661797</v>
      </c>
      <c r="K1302">
        <v>31</v>
      </c>
    </row>
    <row r="1303" spans="1:11" x14ac:dyDescent="0.25">
      <c r="A1303" t="s">
        <v>7669</v>
      </c>
      <c r="B1303" t="s">
        <v>1428</v>
      </c>
      <c r="C1303" t="s">
        <v>1429</v>
      </c>
      <c r="D1303" t="s">
        <v>1341</v>
      </c>
      <c r="E1303" s="1">
        <v>43745.927028090278</v>
      </c>
      <c r="F1303" s="2">
        <v>43745</v>
      </c>
      <c r="G1303" s="1">
        <v>0.92702809027777777</v>
      </c>
      <c r="H1303">
        <v>0</v>
      </c>
      <c r="I1303">
        <v>18.299605362117301</v>
      </c>
      <c r="J1303">
        <v>42.718196930363803</v>
      </c>
      <c r="K1303">
        <v>2084</v>
      </c>
    </row>
    <row r="1304" spans="1:11" x14ac:dyDescent="0.25">
      <c r="A1304" t="s">
        <v>8601</v>
      </c>
      <c r="B1304" t="s">
        <v>1937</v>
      </c>
      <c r="C1304" t="s">
        <v>1938</v>
      </c>
      <c r="D1304" t="s">
        <v>1341</v>
      </c>
      <c r="E1304" s="1">
        <v>43745.935570104164</v>
      </c>
      <c r="F1304" s="2">
        <v>43745</v>
      </c>
      <c r="G1304" s="1">
        <v>0.93557010416666664</v>
      </c>
      <c r="H1304">
        <v>0</v>
      </c>
      <c r="I1304">
        <v>18.261215952225001</v>
      </c>
      <c r="J1304">
        <v>42.636922728270299</v>
      </c>
      <c r="K1304">
        <v>12845</v>
      </c>
    </row>
    <row r="1305" spans="1:11" x14ac:dyDescent="0.25">
      <c r="A1305" t="s">
        <v>6466</v>
      </c>
      <c r="B1305" t="s">
        <v>1440</v>
      </c>
      <c r="C1305" t="s">
        <v>1441</v>
      </c>
      <c r="D1305" t="s">
        <v>1341</v>
      </c>
      <c r="E1305" s="1">
        <v>43746.419563692129</v>
      </c>
      <c r="F1305" s="2">
        <v>43746</v>
      </c>
      <c r="G1305" s="1">
        <v>0.41956369212962968</v>
      </c>
      <c r="H1305">
        <v>0</v>
      </c>
      <c r="I1305">
        <v>18.2677215244621</v>
      </c>
      <c r="J1305">
        <v>42.620494868606301</v>
      </c>
      <c r="K1305">
        <v>0</v>
      </c>
    </row>
    <row r="1306" spans="1:11" x14ac:dyDescent="0.25">
      <c r="A1306" t="s">
        <v>11261</v>
      </c>
      <c r="B1306" t="s">
        <v>1442</v>
      </c>
      <c r="C1306" t="s">
        <v>1443</v>
      </c>
      <c r="D1306" t="s">
        <v>1341</v>
      </c>
      <c r="E1306" s="1">
        <v>43746.429232604169</v>
      </c>
      <c r="F1306" s="2">
        <v>43746</v>
      </c>
      <c r="G1306" s="1">
        <v>0.4292326041666667</v>
      </c>
      <c r="H1306">
        <v>0</v>
      </c>
      <c r="I1306">
        <v>18.298900695517698</v>
      </c>
      <c r="J1306">
        <v>42.688293568790002</v>
      </c>
      <c r="K1306">
        <v>11103</v>
      </c>
    </row>
    <row r="1307" spans="1:11" x14ac:dyDescent="0.25">
      <c r="A1307" t="s">
        <v>4454</v>
      </c>
      <c r="B1307" t="s">
        <v>4455</v>
      </c>
      <c r="C1307" t="s">
        <v>4456</v>
      </c>
      <c r="D1307" t="s">
        <v>1341</v>
      </c>
      <c r="E1307" s="1">
        <v>43746.435484872687</v>
      </c>
      <c r="F1307" s="2">
        <v>43746</v>
      </c>
      <c r="G1307" s="1">
        <v>0.43548487268518521</v>
      </c>
      <c r="H1307">
        <v>0</v>
      </c>
      <c r="I1307">
        <v>18.309780824929501</v>
      </c>
      <c r="J1307">
        <v>42.714855484664398</v>
      </c>
      <c r="K1307">
        <v>4086</v>
      </c>
    </row>
    <row r="1308" spans="1:11" x14ac:dyDescent="0.25">
      <c r="A1308" t="s">
        <v>5787</v>
      </c>
      <c r="B1308" t="s">
        <v>1386</v>
      </c>
      <c r="C1308" t="s">
        <v>1387</v>
      </c>
      <c r="D1308" t="s">
        <v>1341</v>
      </c>
      <c r="E1308" s="1">
        <v>43746.448747418981</v>
      </c>
      <c r="F1308" s="2">
        <v>43746</v>
      </c>
      <c r="G1308" s="1">
        <v>0.44874741898148152</v>
      </c>
      <c r="H1308">
        <v>0</v>
      </c>
      <c r="I1308">
        <v>18.340678992681202</v>
      </c>
      <c r="J1308">
        <v>42.732504839077599</v>
      </c>
      <c r="K1308">
        <v>6206</v>
      </c>
    </row>
    <row r="1309" spans="1:11" x14ac:dyDescent="0.25">
      <c r="A1309" t="s">
        <v>7080</v>
      </c>
      <c r="B1309" t="s">
        <v>2405</v>
      </c>
      <c r="C1309" t="s">
        <v>2406</v>
      </c>
      <c r="D1309" t="s">
        <v>1341</v>
      </c>
      <c r="E1309" s="1">
        <v>43746.522170254633</v>
      </c>
      <c r="F1309" s="2">
        <v>43746</v>
      </c>
      <c r="G1309" s="1">
        <v>0.52217025462962963</v>
      </c>
      <c r="H1309">
        <v>0</v>
      </c>
      <c r="I1309">
        <v>18.302609729580599</v>
      </c>
      <c r="J1309">
        <v>42.729751216247699</v>
      </c>
      <c r="K1309">
        <v>5145</v>
      </c>
    </row>
    <row r="1310" spans="1:11" x14ac:dyDescent="0.25">
      <c r="A1310" t="s">
        <v>7671</v>
      </c>
      <c r="B1310" t="s">
        <v>1364</v>
      </c>
      <c r="C1310" t="s">
        <v>1365</v>
      </c>
      <c r="D1310" t="s">
        <v>1341</v>
      </c>
      <c r="E1310" s="1">
        <v>43746.568407256942</v>
      </c>
      <c r="F1310" s="2">
        <v>43746</v>
      </c>
      <c r="G1310" s="1">
        <v>0.56840725694444438</v>
      </c>
      <c r="H1310">
        <v>0</v>
      </c>
      <c r="I1310">
        <v>18.2867937069386</v>
      </c>
      <c r="J1310">
        <v>42.727529341355002</v>
      </c>
      <c r="K1310">
        <v>2454</v>
      </c>
    </row>
    <row r="1311" spans="1:11" x14ac:dyDescent="0.25">
      <c r="A1311" t="s">
        <v>4458</v>
      </c>
      <c r="B1311" t="s">
        <v>1370</v>
      </c>
      <c r="C1311" t="s">
        <v>1371</v>
      </c>
      <c r="D1311" t="s">
        <v>1341</v>
      </c>
      <c r="E1311" s="1">
        <v>43746.742053506947</v>
      </c>
      <c r="F1311" s="2">
        <v>43746</v>
      </c>
      <c r="G1311" s="1">
        <v>0.7420535069444445</v>
      </c>
      <c r="H1311">
        <v>0</v>
      </c>
      <c r="I1311">
        <v>18.265609368681901</v>
      </c>
      <c r="J1311">
        <v>42.6216764654964</v>
      </c>
      <c r="K1311">
        <v>15817</v>
      </c>
    </row>
    <row r="1312" spans="1:11" x14ac:dyDescent="0.25">
      <c r="A1312" t="s">
        <v>10593</v>
      </c>
      <c r="B1312" t="s">
        <v>1428</v>
      </c>
      <c r="C1312" t="s">
        <v>1429</v>
      </c>
      <c r="D1312" t="s">
        <v>1341</v>
      </c>
      <c r="E1312" s="1">
        <v>43746.790880636574</v>
      </c>
      <c r="F1312" s="2">
        <v>43746</v>
      </c>
      <c r="G1312" s="1">
        <v>0.79088063657407404</v>
      </c>
      <c r="H1312">
        <v>0</v>
      </c>
      <c r="I1312">
        <v>18.287098431028401</v>
      </c>
      <c r="J1312">
        <v>42.727498663589401</v>
      </c>
      <c r="K1312">
        <v>17985</v>
      </c>
    </row>
    <row r="1313" spans="1:11" x14ac:dyDescent="0.25">
      <c r="A1313" t="s">
        <v>7082</v>
      </c>
      <c r="B1313" t="s">
        <v>1404</v>
      </c>
      <c r="C1313" t="s">
        <v>1405</v>
      </c>
      <c r="D1313" t="s">
        <v>1341</v>
      </c>
      <c r="E1313" s="1">
        <v>43746.802459525461</v>
      </c>
      <c r="F1313" s="2">
        <v>43746</v>
      </c>
      <c r="G1313" s="1">
        <v>0.80245952546296306</v>
      </c>
      <c r="H1313">
        <v>0</v>
      </c>
      <c r="I1313">
        <v>18.313890639692499</v>
      </c>
      <c r="J1313">
        <v>42.730044666677699</v>
      </c>
      <c r="K1313">
        <v>5980</v>
      </c>
    </row>
    <row r="1314" spans="1:11" x14ac:dyDescent="0.25">
      <c r="A1314" t="s">
        <v>10594</v>
      </c>
      <c r="B1314" t="s">
        <v>1404</v>
      </c>
      <c r="C1314" t="s">
        <v>1405</v>
      </c>
      <c r="D1314" t="s">
        <v>1341</v>
      </c>
      <c r="E1314" s="1">
        <v>43746.812208333336</v>
      </c>
      <c r="F1314" s="2">
        <v>43746</v>
      </c>
      <c r="G1314" s="1">
        <v>0.81220833333333331</v>
      </c>
      <c r="H1314">
        <v>0</v>
      </c>
      <c r="I1314">
        <v>18.307585730217401</v>
      </c>
      <c r="J1314">
        <v>42.736950600519798</v>
      </c>
      <c r="K1314">
        <v>2626</v>
      </c>
    </row>
    <row r="1315" spans="1:11" x14ac:dyDescent="0.25">
      <c r="A1315" t="s">
        <v>10595</v>
      </c>
      <c r="B1315" t="s">
        <v>1350</v>
      </c>
      <c r="C1315" t="s">
        <v>1351</v>
      </c>
      <c r="D1315" t="s">
        <v>1341</v>
      </c>
      <c r="E1315" s="1">
        <v>43746.943932951392</v>
      </c>
      <c r="F1315" s="2">
        <v>43746</v>
      </c>
      <c r="G1315" s="1">
        <v>0.94393295138888889</v>
      </c>
      <c r="H1315">
        <v>0</v>
      </c>
      <c r="I1315">
        <v>18.2137284055352</v>
      </c>
      <c r="J1315">
        <v>42.516085775569103</v>
      </c>
      <c r="K1315">
        <v>28632</v>
      </c>
    </row>
    <row r="1316" spans="1:11" x14ac:dyDescent="0.25">
      <c r="A1316" t="s">
        <v>9072</v>
      </c>
      <c r="B1316" t="s">
        <v>1426</v>
      </c>
      <c r="C1316" t="s">
        <v>1427</v>
      </c>
      <c r="D1316" t="s">
        <v>1341</v>
      </c>
      <c r="E1316" s="1">
        <v>43747.429502233797</v>
      </c>
      <c r="F1316" s="2">
        <v>43747</v>
      </c>
      <c r="G1316" s="1">
        <v>0.42950223379629632</v>
      </c>
      <c r="H1316">
        <v>0</v>
      </c>
      <c r="I1316">
        <v>18.265906884334999</v>
      </c>
      <c r="J1316">
        <v>42.6270890794694</v>
      </c>
      <c r="K1316">
        <v>0</v>
      </c>
    </row>
    <row r="1317" spans="1:11" x14ac:dyDescent="0.25">
      <c r="A1317" t="s">
        <v>5792</v>
      </c>
      <c r="B1317" t="s">
        <v>1408</v>
      </c>
      <c r="C1317" t="s">
        <v>1409</v>
      </c>
      <c r="D1317" t="s">
        <v>1341</v>
      </c>
      <c r="E1317" s="1">
        <v>43747.44886084491</v>
      </c>
      <c r="F1317" s="2">
        <v>43747</v>
      </c>
      <c r="G1317" s="1">
        <v>0.44886084490740741</v>
      </c>
      <c r="H1317">
        <v>0</v>
      </c>
      <c r="I1317">
        <v>18.312404779717301</v>
      </c>
      <c r="J1317">
        <v>42.727166572585702</v>
      </c>
      <c r="K1317">
        <v>16097</v>
      </c>
    </row>
    <row r="1318" spans="1:11" x14ac:dyDescent="0.25">
      <c r="A1318" t="s">
        <v>10767</v>
      </c>
      <c r="B1318" t="s">
        <v>1468</v>
      </c>
      <c r="C1318" t="s">
        <v>1469</v>
      </c>
      <c r="D1318" t="s">
        <v>1341</v>
      </c>
      <c r="E1318" s="1">
        <v>43747.468835798609</v>
      </c>
      <c r="F1318" s="2">
        <v>43747</v>
      </c>
      <c r="G1318" s="1">
        <v>0.46883579861111113</v>
      </c>
      <c r="H1318">
        <v>0</v>
      </c>
      <c r="I1318">
        <v>18.312579584308001</v>
      </c>
      <c r="J1318">
        <v>42.738978350535</v>
      </c>
      <c r="K1318">
        <v>3815</v>
      </c>
    </row>
    <row r="1319" spans="1:11" x14ac:dyDescent="0.25">
      <c r="A1319" t="s">
        <v>7083</v>
      </c>
      <c r="B1319" t="s">
        <v>1388</v>
      </c>
      <c r="C1319" t="s">
        <v>1389</v>
      </c>
      <c r="D1319" t="s">
        <v>1341</v>
      </c>
      <c r="E1319" s="1">
        <v>43747.543604050923</v>
      </c>
      <c r="F1319" s="2">
        <v>43747</v>
      </c>
      <c r="G1319" s="1">
        <v>0.5436040509259259</v>
      </c>
      <c r="H1319">
        <v>0</v>
      </c>
      <c r="I1319">
        <v>18.2844209577888</v>
      </c>
      <c r="J1319">
        <v>42.731901425868301</v>
      </c>
      <c r="K1319">
        <v>4227</v>
      </c>
    </row>
    <row r="1320" spans="1:11" x14ac:dyDescent="0.25">
      <c r="A1320" t="s">
        <v>10596</v>
      </c>
      <c r="B1320" t="s">
        <v>1418</v>
      </c>
      <c r="C1320" t="s">
        <v>1419</v>
      </c>
      <c r="D1320" t="s">
        <v>1341</v>
      </c>
      <c r="E1320" s="1">
        <v>43747.561882835646</v>
      </c>
      <c r="F1320" s="2">
        <v>43747</v>
      </c>
      <c r="G1320" s="1">
        <v>0.56188283564814812</v>
      </c>
      <c r="H1320">
        <v>0</v>
      </c>
      <c r="I1320">
        <v>18.3016336150467</v>
      </c>
      <c r="J1320">
        <v>42.737809997051997</v>
      </c>
      <c r="K1320">
        <v>2852</v>
      </c>
    </row>
    <row r="1321" spans="1:11" x14ac:dyDescent="0.25">
      <c r="A1321" t="s">
        <v>5794</v>
      </c>
      <c r="B1321" t="s">
        <v>1460</v>
      </c>
      <c r="C1321" t="s">
        <v>1461</v>
      </c>
      <c r="D1321" t="s">
        <v>1341</v>
      </c>
      <c r="E1321" s="1">
        <v>43747.749553275462</v>
      </c>
      <c r="F1321" s="2">
        <v>43747</v>
      </c>
      <c r="G1321" s="1">
        <v>0.74955327546296291</v>
      </c>
      <c r="H1321">
        <v>0</v>
      </c>
      <c r="I1321">
        <v>18.2656048843637</v>
      </c>
      <c r="J1321">
        <v>42.628641491755801</v>
      </c>
      <c r="K1321">
        <v>16898</v>
      </c>
    </row>
    <row r="1322" spans="1:11" x14ac:dyDescent="0.25">
      <c r="A1322" t="s">
        <v>10601</v>
      </c>
      <c r="B1322" t="s">
        <v>1364</v>
      </c>
      <c r="C1322" t="s">
        <v>1365</v>
      </c>
      <c r="D1322" t="s">
        <v>1341</v>
      </c>
      <c r="E1322" s="1">
        <v>43747.777870057871</v>
      </c>
      <c r="F1322" s="2">
        <v>43747</v>
      </c>
      <c r="G1322" s="1">
        <v>0.77787005787037033</v>
      </c>
      <c r="H1322">
        <v>0</v>
      </c>
      <c r="I1322">
        <v>18.288063439540601</v>
      </c>
      <c r="J1322">
        <v>42.726908158510902</v>
      </c>
      <c r="K1322">
        <v>17207</v>
      </c>
    </row>
    <row r="1323" spans="1:11" x14ac:dyDescent="0.25">
      <c r="A1323" t="s">
        <v>9076</v>
      </c>
      <c r="B1323" t="s">
        <v>2682</v>
      </c>
      <c r="C1323" t="s">
        <v>2683</v>
      </c>
      <c r="D1323" t="s">
        <v>1341</v>
      </c>
      <c r="E1323" s="1">
        <v>43747.792923958332</v>
      </c>
      <c r="F1323" s="2">
        <v>43747</v>
      </c>
      <c r="G1323" s="1">
        <v>0.79292395833333329</v>
      </c>
      <c r="H1323">
        <v>0</v>
      </c>
      <c r="I1323">
        <v>18.287034267559601</v>
      </c>
      <c r="J1323">
        <v>42.727507548406699</v>
      </c>
      <c r="K1323">
        <v>120</v>
      </c>
    </row>
    <row r="1324" spans="1:11" x14ac:dyDescent="0.25">
      <c r="A1324" t="s">
        <v>10770</v>
      </c>
      <c r="B1324" t="s">
        <v>2682</v>
      </c>
      <c r="C1324" t="s">
        <v>2683</v>
      </c>
      <c r="D1324" t="s">
        <v>1341</v>
      </c>
      <c r="E1324" s="1">
        <v>43747.793571793984</v>
      </c>
      <c r="F1324" s="2">
        <v>43747</v>
      </c>
      <c r="G1324" s="1">
        <v>0.79357179398148148</v>
      </c>
      <c r="H1324">
        <v>0</v>
      </c>
      <c r="I1324">
        <v>18.2877512974665</v>
      </c>
      <c r="J1324">
        <v>42.727385675534599</v>
      </c>
      <c r="K1324">
        <v>81</v>
      </c>
    </row>
    <row r="1325" spans="1:11" x14ac:dyDescent="0.25">
      <c r="A1325" t="s">
        <v>10602</v>
      </c>
      <c r="B1325" t="s">
        <v>1402</v>
      </c>
      <c r="C1325" t="s">
        <v>1403</v>
      </c>
      <c r="D1325" t="s">
        <v>1341</v>
      </c>
      <c r="E1325" s="1">
        <v>43747.840416203704</v>
      </c>
      <c r="F1325" s="2">
        <v>43747</v>
      </c>
      <c r="G1325" s="1">
        <v>0.84041620370370362</v>
      </c>
      <c r="H1325">
        <v>0</v>
      </c>
      <c r="I1325">
        <v>18.286548200994702</v>
      </c>
      <c r="J1325">
        <v>42.727783229201997</v>
      </c>
      <c r="K1325">
        <v>141</v>
      </c>
    </row>
    <row r="1326" spans="1:11" x14ac:dyDescent="0.25">
      <c r="A1326" t="s">
        <v>6474</v>
      </c>
      <c r="B1326" t="s">
        <v>1402</v>
      </c>
      <c r="C1326" t="s">
        <v>1403</v>
      </c>
      <c r="D1326" t="s">
        <v>1341</v>
      </c>
      <c r="E1326" s="1">
        <v>43747.845833530089</v>
      </c>
      <c r="F1326" s="2">
        <v>43747</v>
      </c>
      <c r="G1326" s="1">
        <v>0.84583353009259266</v>
      </c>
      <c r="H1326">
        <v>0</v>
      </c>
      <c r="I1326">
        <v>18.2869111374021</v>
      </c>
      <c r="J1326">
        <v>42.727610142901497</v>
      </c>
      <c r="K1326">
        <v>45</v>
      </c>
    </row>
    <row r="1327" spans="1:11" x14ac:dyDescent="0.25">
      <c r="A1327" t="s">
        <v>4461</v>
      </c>
      <c r="B1327" t="s">
        <v>1432</v>
      </c>
      <c r="C1327" t="s">
        <v>1433</v>
      </c>
      <c r="D1327" t="s">
        <v>1341</v>
      </c>
      <c r="E1327" s="1">
        <v>43747.909823263886</v>
      </c>
      <c r="F1327" s="2">
        <v>43747</v>
      </c>
      <c r="G1327" s="1">
        <v>0.9098232638888889</v>
      </c>
      <c r="H1327">
        <v>0</v>
      </c>
      <c r="I1327">
        <v>18.3127561910078</v>
      </c>
      <c r="J1327">
        <v>42.728373315185301</v>
      </c>
      <c r="K1327">
        <v>4621</v>
      </c>
    </row>
    <row r="1328" spans="1:11" x14ac:dyDescent="0.25">
      <c r="A1328" t="s">
        <v>10771</v>
      </c>
      <c r="B1328" t="s">
        <v>1339</v>
      </c>
      <c r="C1328" t="s">
        <v>1340</v>
      </c>
      <c r="D1328" t="s">
        <v>1341</v>
      </c>
      <c r="E1328" s="1">
        <v>43748.428144641206</v>
      </c>
      <c r="F1328" s="2">
        <v>43748</v>
      </c>
      <c r="G1328" s="1">
        <v>0.42814464120370371</v>
      </c>
      <c r="H1328">
        <v>0</v>
      </c>
      <c r="I1328">
        <v>18.267138479277499</v>
      </c>
      <c r="J1328">
        <v>42.620227904990301</v>
      </c>
      <c r="K1328">
        <v>0</v>
      </c>
    </row>
    <row r="1329" spans="1:11" x14ac:dyDescent="0.25">
      <c r="A1329" t="s">
        <v>9974</v>
      </c>
      <c r="B1329" t="s">
        <v>1412</v>
      </c>
      <c r="C1329" t="s">
        <v>1413</v>
      </c>
      <c r="D1329" t="s">
        <v>1341</v>
      </c>
      <c r="E1329" s="1">
        <v>43748.526527430557</v>
      </c>
      <c r="F1329" s="2">
        <v>43748</v>
      </c>
      <c r="G1329" s="1">
        <v>0.52652743055555551</v>
      </c>
      <c r="H1329">
        <v>0</v>
      </c>
      <c r="I1329">
        <v>18.600076097063699</v>
      </c>
      <c r="J1329">
        <v>42.684363881126004</v>
      </c>
      <c r="K1329">
        <v>51473</v>
      </c>
    </row>
    <row r="1330" spans="1:11" x14ac:dyDescent="0.25">
      <c r="A1330" t="s">
        <v>9078</v>
      </c>
      <c r="B1330" t="s">
        <v>1412</v>
      </c>
      <c r="C1330" t="s">
        <v>1413</v>
      </c>
      <c r="D1330" t="s">
        <v>1341</v>
      </c>
      <c r="E1330" s="1">
        <v>43748.542102118059</v>
      </c>
      <c r="F1330" s="2">
        <v>43748</v>
      </c>
      <c r="G1330" s="1">
        <v>0.54210211805555553</v>
      </c>
      <c r="H1330">
        <v>0</v>
      </c>
      <c r="I1330">
        <v>18.600119096227001</v>
      </c>
      <c r="J1330">
        <v>42.684374442324</v>
      </c>
      <c r="K1330">
        <v>3</v>
      </c>
    </row>
    <row r="1331" spans="1:11" x14ac:dyDescent="0.25">
      <c r="A1331" t="s">
        <v>8611</v>
      </c>
      <c r="B1331" t="s">
        <v>1937</v>
      </c>
      <c r="C1331" t="s">
        <v>1938</v>
      </c>
      <c r="D1331" t="s">
        <v>1341</v>
      </c>
      <c r="E1331" s="1">
        <v>43748.570738275463</v>
      </c>
      <c r="F1331" s="2">
        <v>43748</v>
      </c>
      <c r="G1331" s="1">
        <v>0.57073827546296296</v>
      </c>
      <c r="H1331">
        <v>0</v>
      </c>
      <c r="I1331">
        <v>18.299001697450901</v>
      </c>
      <c r="J1331">
        <v>42.711663991212802</v>
      </c>
      <c r="K1331">
        <v>38946</v>
      </c>
    </row>
    <row r="1332" spans="1:11" x14ac:dyDescent="0.25">
      <c r="A1332" t="s">
        <v>7091</v>
      </c>
      <c r="B1332" t="s">
        <v>1370</v>
      </c>
      <c r="C1332" t="s">
        <v>1371</v>
      </c>
      <c r="D1332" t="s">
        <v>1341</v>
      </c>
      <c r="E1332" s="1">
        <v>43748.743646030096</v>
      </c>
      <c r="F1332" s="2">
        <v>43748</v>
      </c>
      <c r="G1332" s="1">
        <v>0.74364603009259256</v>
      </c>
      <c r="H1332">
        <v>0</v>
      </c>
      <c r="I1332">
        <v>18.267847755923899</v>
      </c>
      <c r="J1332">
        <v>42.620490426197598</v>
      </c>
      <c r="K1332">
        <v>13120</v>
      </c>
    </row>
    <row r="1333" spans="1:11" x14ac:dyDescent="0.25">
      <c r="A1333" t="s">
        <v>9975</v>
      </c>
      <c r="B1333" t="s">
        <v>1408</v>
      </c>
      <c r="C1333" t="s">
        <v>1409</v>
      </c>
      <c r="D1333" t="s">
        <v>1341</v>
      </c>
      <c r="E1333" s="1">
        <v>43748.773116863427</v>
      </c>
      <c r="F1333" s="2">
        <v>43748</v>
      </c>
      <c r="G1333" s="1">
        <v>0.77311686342592589</v>
      </c>
      <c r="H1333">
        <v>0</v>
      </c>
      <c r="I1333">
        <v>18.312191292643501</v>
      </c>
      <c r="J1333">
        <v>42.726129898801403</v>
      </c>
      <c r="K1333">
        <v>17183</v>
      </c>
    </row>
    <row r="1334" spans="1:11" x14ac:dyDescent="0.25">
      <c r="A1334" t="s">
        <v>7092</v>
      </c>
      <c r="B1334" t="s">
        <v>1428</v>
      </c>
      <c r="C1334" t="s">
        <v>1429</v>
      </c>
      <c r="D1334" t="s">
        <v>1341</v>
      </c>
      <c r="E1334" s="1">
        <v>43748.800370636571</v>
      </c>
      <c r="F1334" s="2">
        <v>43748</v>
      </c>
      <c r="G1334" s="1">
        <v>0.80037063657407403</v>
      </c>
      <c r="H1334">
        <v>0</v>
      </c>
      <c r="I1334">
        <v>18.286454784683901</v>
      </c>
      <c r="J1334">
        <v>42.7275879308581</v>
      </c>
      <c r="K1334">
        <v>6723</v>
      </c>
    </row>
    <row r="1335" spans="1:11" x14ac:dyDescent="0.25">
      <c r="A1335" t="s">
        <v>10604</v>
      </c>
      <c r="B1335" t="s">
        <v>1428</v>
      </c>
      <c r="C1335" t="s">
        <v>1429</v>
      </c>
      <c r="D1335" t="s">
        <v>1341</v>
      </c>
      <c r="E1335" s="1">
        <v>43748.80179189815</v>
      </c>
      <c r="F1335" s="2">
        <v>43748</v>
      </c>
      <c r="G1335" s="1">
        <v>0.80179189814814811</v>
      </c>
      <c r="H1335">
        <v>0</v>
      </c>
      <c r="I1335">
        <v>18.286781175993401</v>
      </c>
      <c r="J1335">
        <v>42.727578375488498</v>
      </c>
      <c r="K1335">
        <v>35</v>
      </c>
    </row>
    <row r="1336" spans="1:11" x14ac:dyDescent="0.25">
      <c r="A1336" t="s">
        <v>6475</v>
      </c>
      <c r="B1336" t="s">
        <v>1388</v>
      </c>
      <c r="C1336" t="s">
        <v>1389</v>
      </c>
      <c r="D1336" t="s">
        <v>1341</v>
      </c>
      <c r="E1336" s="1">
        <v>43748.804937731482</v>
      </c>
      <c r="F1336" s="2">
        <v>43748</v>
      </c>
      <c r="G1336" s="1">
        <v>0.80493773148148151</v>
      </c>
      <c r="H1336">
        <v>0</v>
      </c>
      <c r="I1336">
        <v>18.286884524859499</v>
      </c>
      <c r="J1336">
        <v>42.727663284167598</v>
      </c>
      <c r="K1336">
        <v>9</v>
      </c>
    </row>
    <row r="1337" spans="1:11" x14ac:dyDescent="0.25">
      <c r="A1337" t="s">
        <v>5798</v>
      </c>
      <c r="B1337" t="s">
        <v>1388</v>
      </c>
      <c r="C1337" t="s">
        <v>1389</v>
      </c>
      <c r="D1337" t="s">
        <v>1341</v>
      </c>
      <c r="E1337" s="1">
        <v>43748.806785104163</v>
      </c>
      <c r="F1337" s="2">
        <v>43748</v>
      </c>
      <c r="G1337" s="1">
        <v>0.8067851041666666</v>
      </c>
      <c r="H1337">
        <v>0</v>
      </c>
      <c r="I1337">
        <v>18.286612741649201</v>
      </c>
      <c r="J1337">
        <v>42.7275542356074</v>
      </c>
      <c r="K1337">
        <v>27</v>
      </c>
    </row>
    <row r="1338" spans="1:11" x14ac:dyDescent="0.25">
      <c r="A1338" t="s">
        <v>9079</v>
      </c>
      <c r="B1338" t="s">
        <v>2317</v>
      </c>
      <c r="C1338" t="s">
        <v>2318</v>
      </c>
      <c r="D1338" t="s">
        <v>1341</v>
      </c>
      <c r="E1338" s="1">
        <v>43748.898492592591</v>
      </c>
      <c r="F1338" s="2">
        <v>43748</v>
      </c>
      <c r="G1338" s="1">
        <v>0.89849259259259251</v>
      </c>
      <c r="H1338">
        <v>0</v>
      </c>
      <c r="I1338">
        <v>18.274774728342901</v>
      </c>
      <c r="J1338">
        <v>42.736575845628998</v>
      </c>
      <c r="K1338">
        <v>3022</v>
      </c>
    </row>
    <row r="1339" spans="1:11" x14ac:dyDescent="0.25">
      <c r="A1339" t="s">
        <v>4340</v>
      </c>
      <c r="B1339" t="s">
        <v>2784</v>
      </c>
      <c r="C1339" t="s">
        <v>2785</v>
      </c>
      <c r="D1339" t="s">
        <v>1341</v>
      </c>
      <c r="E1339" s="1">
        <v>43748.915661307874</v>
      </c>
      <c r="F1339" s="2">
        <v>43748</v>
      </c>
      <c r="G1339" s="1">
        <v>0.91566130787037048</v>
      </c>
      <c r="H1339">
        <v>0</v>
      </c>
      <c r="I1339">
        <v>18.307061609812099</v>
      </c>
      <c r="J1339">
        <v>42.750225523486698</v>
      </c>
      <c r="K1339">
        <v>5740</v>
      </c>
    </row>
    <row r="1340" spans="1:11" x14ac:dyDescent="0.25">
      <c r="A1340" t="s">
        <v>4343</v>
      </c>
      <c r="B1340" t="s">
        <v>1368</v>
      </c>
      <c r="C1340" t="s">
        <v>1369</v>
      </c>
      <c r="D1340" t="s">
        <v>1341</v>
      </c>
      <c r="E1340" s="1">
        <v>43750.414104594907</v>
      </c>
      <c r="F1340" s="2">
        <v>43750</v>
      </c>
      <c r="G1340" s="1">
        <v>0.41410459490740742</v>
      </c>
      <c r="H1340">
        <v>0</v>
      </c>
      <c r="I1340">
        <v>18.2658063434064</v>
      </c>
      <c r="J1340">
        <v>42.621283689513803</v>
      </c>
      <c r="K1340">
        <v>0</v>
      </c>
    </row>
    <row r="1341" spans="1:11" x14ac:dyDescent="0.25">
      <c r="A1341" t="s">
        <v>4344</v>
      </c>
      <c r="B1341" t="s">
        <v>1440</v>
      </c>
      <c r="C1341" t="s">
        <v>1441</v>
      </c>
      <c r="D1341" t="s">
        <v>1341</v>
      </c>
      <c r="E1341" s="1">
        <v>43750.469392280094</v>
      </c>
      <c r="F1341" s="2">
        <v>43750</v>
      </c>
      <c r="G1341" s="1">
        <v>0.46939228009259254</v>
      </c>
      <c r="H1341">
        <v>0</v>
      </c>
      <c r="I1341">
        <v>18.2419672887772</v>
      </c>
      <c r="J1341">
        <v>42.608839664608197</v>
      </c>
      <c r="K1341">
        <v>3879</v>
      </c>
    </row>
    <row r="1342" spans="1:11" x14ac:dyDescent="0.25">
      <c r="A1342" t="s">
        <v>11269</v>
      </c>
      <c r="B1342" t="s">
        <v>1348</v>
      </c>
      <c r="C1342" t="s">
        <v>1349</v>
      </c>
      <c r="D1342" t="s">
        <v>1341</v>
      </c>
      <c r="E1342" s="1">
        <v>43750.536888576389</v>
      </c>
      <c r="F1342" s="2">
        <v>43750</v>
      </c>
      <c r="G1342" s="1">
        <v>0.53688857638888887</v>
      </c>
      <c r="H1342">
        <v>0</v>
      </c>
      <c r="I1342">
        <v>18.2151636807248</v>
      </c>
      <c r="J1342">
        <v>42.502159494906699</v>
      </c>
      <c r="K1342">
        <v>14686</v>
      </c>
    </row>
    <row r="1343" spans="1:11" x14ac:dyDescent="0.25">
      <c r="A1343" t="s">
        <v>9081</v>
      </c>
      <c r="B1343" t="s">
        <v>1348</v>
      </c>
      <c r="C1343" t="s">
        <v>1349</v>
      </c>
      <c r="D1343" t="s">
        <v>1341</v>
      </c>
      <c r="E1343" s="1">
        <v>43750.537028437502</v>
      </c>
      <c r="F1343" s="2">
        <v>43750</v>
      </c>
      <c r="G1343" s="1">
        <v>0.53702843749999996</v>
      </c>
      <c r="H1343">
        <v>0</v>
      </c>
      <c r="I1343">
        <v>18.2151636807248</v>
      </c>
      <c r="J1343">
        <v>42.502159494906699</v>
      </c>
      <c r="K1343">
        <v>0</v>
      </c>
    </row>
    <row r="1344" spans="1:11" x14ac:dyDescent="0.25">
      <c r="A1344" t="s">
        <v>9084</v>
      </c>
      <c r="B1344" t="s">
        <v>1470</v>
      </c>
      <c r="C1344" t="s">
        <v>1471</v>
      </c>
      <c r="D1344" t="s">
        <v>1341</v>
      </c>
      <c r="E1344" s="1">
        <v>43750.564700381947</v>
      </c>
      <c r="F1344" s="2">
        <v>43750</v>
      </c>
      <c r="G1344" s="1">
        <v>0.56470038194444439</v>
      </c>
      <c r="H1344">
        <v>0</v>
      </c>
      <c r="I1344">
        <v>18.225920218974402</v>
      </c>
      <c r="J1344">
        <v>42.540547186508803</v>
      </c>
      <c r="K1344">
        <v>6904</v>
      </c>
    </row>
    <row r="1345" spans="1:11" x14ac:dyDescent="0.25">
      <c r="A1345" t="s">
        <v>7097</v>
      </c>
      <c r="B1345" t="s">
        <v>1436</v>
      </c>
      <c r="C1345" t="s">
        <v>1437</v>
      </c>
      <c r="D1345" t="s">
        <v>1341</v>
      </c>
      <c r="E1345" s="1">
        <v>43750.571252349539</v>
      </c>
      <c r="F1345" s="2">
        <v>43750</v>
      </c>
      <c r="G1345" s="1">
        <v>0.57125234953703707</v>
      </c>
      <c r="H1345">
        <v>0</v>
      </c>
      <c r="I1345">
        <v>18.2498299749568</v>
      </c>
      <c r="J1345">
        <v>42.622681874781797</v>
      </c>
      <c r="K1345">
        <v>9687</v>
      </c>
    </row>
    <row r="1346" spans="1:11" x14ac:dyDescent="0.25">
      <c r="A1346" t="s">
        <v>6478</v>
      </c>
      <c r="B1346" t="s">
        <v>1339</v>
      </c>
      <c r="C1346" t="s">
        <v>1340</v>
      </c>
      <c r="D1346" t="s">
        <v>1341</v>
      </c>
      <c r="E1346" s="1">
        <v>43750.720755983799</v>
      </c>
      <c r="F1346" s="2">
        <v>43750</v>
      </c>
      <c r="G1346" s="1">
        <v>0.72075598379629635</v>
      </c>
      <c r="H1346">
        <v>0</v>
      </c>
      <c r="I1346">
        <v>18.2679025316611</v>
      </c>
      <c r="J1346">
        <v>42.620730819180601</v>
      </c>
      <c r="K1346">
        <v>4024</v>
      </c>
    </row>
    <row r="1347" spans="1:11" x14ac:dyDescent="0.25">
      <c r="A1347" t="s">
        <v>9085</v>
      </c>
      <c r="B1347" t="s">
        <v>1436</v>
      </c>
      <c r="C1347" t="s">
        <v>1437</v>
      </c>
      <c r="D1347" t="s">
        <v>1341</v>
      </c>
      <c r="E1347" s="1">
        <v>43750.781495219904</v>
      </c>
      <c r="F1347" s="2">
        <v>43750</v>
      </c>
      <c r="G1347" s="1">
        <v>0.78149521990740745</v>
      </c>
      <c r="H1347">
        <v>1</v>
      </c>
      <c r="I1347">
        <v>18.241781210526799</v>
      </c>
      <c r="J1347">
        <v>42.6092481985688</v>
      </c>
      <c r="K1347">
        <v>6025</v>
      </c>
    </row>
    <row r="1348" spans="1:11" x14ac:dyDescent="0.25">
      <c r="A1348" t="s">
        <v>6479</v>
      </c>
      <c r="B1348" t="s">
        <v>1436</v>
      </c>
      <c r="C1348" t="s">
        <v>1437</v>
      </c>
      <c r="D1348" t="s">
        <v>1341</v>
      </c>
      <c r="E1348" s="1">
        <v>43750.783433182871</v>
      </c>
      <c r="F1348" s="2">
        <v>43750</v>
      </c>
      <c r="G1348" s="1">
        <v>0.78343318287037034</v>
      </c>
      <c r="H1348">
        <v>0</v>
      </c>
      <c r="I1348">
        <v>18.2419095793739</v>
      </c>
      <c r="J1348">
        <v>42.609326150268302</v>
      </c>
      <c r="K1348">
        <v>14</v>
      </c>
    </row>
    <row r="1349" spans="1:11" x14ac:dyDescent="0.25">
      <c r="A1349" t="s">
        <v>9977</v>
      </c>
      <c r="B1349" t="s">
        <v>1346</v>
      </c>
      <c r="C1349" t="s">
        <v>1347</v>
      </c>
      <c r="D1349" t="s">
        <v>1341</v>
      </c>
      <c r="E1349" s="1">
        <v>43750.797864120374</v>
      </c>
      <c r="F1349" s="2">
        <v>43750</v>
      </c>
      <c r="G1349" s="1">
        <v>0.79786412037037036</v>
      </c>
      <c r="H1349">
        <v>0</v>
      </c>
      <c r="I1349">
        <v>18.237423920072601</v>
      </c>
      <c r="J1349">
        <v>42.520279828459003</v>
      </c>
      <c r="K1349">
        <v>20750</v>
      </c>
    </row>
    <row r="1350" spans="1:11" x14ac:dyDescent="0.25">
      <c r="A1350" t="s">
        <v>10812</v>
      </c>
      <c r="B1350" t="s">
        <v>1346</v>
      </c>
      <c r="C1350" t="s">
        <v>1347</v>
      </c>
      <c r="D1350" t="s">
        <v>1341</v>
      </c>
      <c r="E1350" s="1">
        <v>43750.800690706019</v>
      </c>
      <c r="F1350" s="2">
        <v>43750</v>
      </c>
      <c r="G1350" s="1">
        <v>0.80069070601851855</v>
      </c>
      <c r="H1350">
        <v>0</v>
      </c>
      <c r="I1350">
        <v>18.236499773338402</v>
      </c>
      <c r="J1350">
        <v>42.519205184653401</v>
      </c>
      <c r="K1350">
        <v>949</v>
      </c>
    </row>
    <row r="1351" spans="1:11" x14ac:dyDescent="0.25">
      <c r="A1351" t="s">
        <v>7098</v>
      </c>
      <c r="B1351" t="s">
        <v>1348</v>
      </c>
      <c r="C1351" t="s">
        <v>1349</v>
      </c>
      <c r="D1351" t="s">
        <v>1341</v>
      </c>
      <c r="E1351" s="1">
        <v>43750.809018553242</v>
      </c>
      <c r="F1351" s="2">
        <v>43750</v>
      </c>
      <c r="G1351" s="1">
        <v>0.80901855324074079</v>
      </c>
      <c r="H1351">
        <v>0</v>
      </c>
      <c r="I1351">
        <v>18.214891604147901</v>
      </c>
      <c r="J1351">
        <v>42.502393769100301</v>
      </c>
      <c r="K1351">
        <v>6733</v>
      </c>
    </row>
    <row r="1352" spans="1:11" x14ac:dyDescent="0.25">
      <c r="A1352" t="s">
        <v>8614</v>
      </c>
      <c r="B1352" t="s">
        <v>1348</v>
      </c>
      <c r="C1352" t="s">
        <v>1349</v>
      </c>
      <c r="D1352" t="s">
        <v>1341</v>
      </c>
      <c r="E1352" s="1">
        <v>43750.812407094905</v>
      </c>
      <c r="F1352" s="2">
        <v>43750</v>
      </c>
      <c r="G1352" s="1">
        <v>0.81240709490740748</v>
      </c>
      <c r="H1352">
        <v>0</v>
      </c>
      <c r="I1352">
        <v>18.214328675530901</v>
      </c>
      <c r="J1352">
        <v>42.502835663035498</v>
      </c>
      <c r="K1352">
        <v>81</v>
      </c>
    </row>
    <row r="1353" spans="1:11" x14ac:dyDescent="0.25">
      <c r="A1353" t="s">
        <v>9976</v>
      </c>
      <c r="B1353" t="s">
        <v>1348</v>
      </c>
      <c r="C1353" t="s">
        <v>1349</v>
      </c>
      <c r="D1353" t="s">
        <v>1341</v>
      </c>
      <c r="E1353" s="1">
        <v>43750.812551354167</v>
      </c>
      <c r="F1353" s="2">
        <v>43750</v>
      </c>
      <c r="G1353" s="1">
        <v>0.81255135416666668</v>
      </c>
      <c r="H1353">
        <v>0</v>
      </c>
      <c r="I1353">
        <v>18.2127639837563</v>
      </c>
      <c r="J1353">
        <v>42.502245157957098</v>
      </c>
      <c r="K1353">
        <v>223</v>
      </c>
    </row>
    <row r="1354" spans="1:11" x14ac:dyDescent="0.25">
      <c r="A1354" t="s">
        <v>7095</v>
      </c>
      <c r="B1354" t="s">
        <v>1352</v>
      </c>
      <c r="C1354" t="s">
        <v>1353</v>
      </c>
      <c r="D1354" t="s">
        <v>1341</v>
      </c>
      <c r="E1354" s="1">
        <v>43750.836014733795</v>
      </c>
      <c r="F1354" s="2">
        <v>43750</v>
      </c>
      <c r="G1354" s="1">
        <v>0.83601473379629632</v>
      </c>
      <c r="H1354">
        <v>0</v>
      </c>
      <c r="I1354">
        <v>18.211792479269199</v>
      </c>
      <c r="J1354">
        <v>42.537690214812798</v>
      </c>
      <c r="K1354">
        <v>5108</v>
      </c>
    </row>
    <row r="1355" spans="1:11" x14ac:dyDescent="0.25">
      <c r="A1355" t="s">
        <v>7677</v>
      </c>
      <c r="B1355" t="s">
        <v>1388</v>
      </c>
      <c r="C1355" t="s">
        <v>1389</v>
      </c>
      <c r="D1355" t="s">
        <v>1341</v>
      </c>
      <c r="E1355" s="1">
        <v>43750.895050081017</v>
      </c>
      <c r="F1355" s="2">
        <v>43750</v>
      </c>
      <c r="G1355" s="1">
        <v>0.89505008101851846</v>
      </c>
      <c r="H1355">
        <v>0</v>
      </c>
      <c r="I1355">
        <v>18.2870975509286</v>
      </c>
      <c r="J1355">
        <v>42.727802339941299</v>
      </c>
      <c r="K1355">
        <v>27856</v>
      </c>
    </row>
    <row r="1356" spans="1:11" x14ac:dyDescent="0.25">
      <c r="A1356" t="s">
        <v>9082</v>
      </c>
      <c r="B1356" t="s">
        <v>1388</v>
      </c>
      <c r="C1356" t="s">
        <v>1389</v>
      </c>
      <c r="D1356" t="s">
        <v>1341</v>
      </c>
      <c r="E1356" s="1">
        <v>43750.902776932868</v>
      </c>
      <c r="F1356" s="2">
        <v>43750</v>
      </c>
      <c r="G1356" s="1">
        <v>0.90277693287037042</v>
      </c>
      <c r="H1356">
        <v>0</v>
      </c>
      <c r="I1356">
        <v>18.287138538435102</v>
      </c>
      <c r="J1356">
        <v>42.727610645815702</v>
      </c>
      <c r="K1356">
        <v>50</v>
      </c>
    </row>
    <row r="1357" spans="1:11" x14ac:dyDescent="0.25">
      <c r="A1357" t="s">
        <v>10606</v>
      </c>
      <c r="B1357" t="s">
        <v>2682</v>
      </c>
      <c r="C1357" t="s">
        <v>2683</v>
      </c>
      <c r="D1357" t="s">
        <v>1341</v>
      </c>
      <c r="E1357" s="1">
        <v>43750.956606562497</v>
      </c>
      <c r="F1357" s="2">
        <v>43750</v>
      </c>
      <c r="G1357" s="1">
        <v>0.95660656250000009</v>
      </c>
      <c r="H1357">
        <v>0</v>
      </c>
      <c r="I1357">
        <v>18.301631058566301</v>
      </c>
      <c r="J1357">
        <v>42.738316347822497</v>
      </c>
      <c r="K1357">
        <v>3958</v>
      </c>
    </row>
    <row r="1358" spans="1:11" x14ac:dyDescent="0.25">
      <c r="A1358" t="s">
        <v>10610</v>
      </c>
      <c r="B1358" t="s">
        <v>1422</v>
      </c>
      <c r="C1358" t="s">
        <v>1423</v>
      </c>
      <c r="D1358" t="s">
        <v>1341</v>
      </c>
      <c r="E1358" s="1">
        <v>43751.952272800925</v>
      </c>
      <c r="F1358" s="2">
        <v>43751</v>
      </c>
      <c r="G1358" s="1">
        <v>0.95227280092592592</v>
      </c>
      <c r="H1358">
        <v>0</v>
      </c>
      <c r="I1358">
        <v>17.765579055994699</v>
      </c>
      <c r="J1358">
        <v>44.457340417429798</v>
      </c>
      <c r="K1358">
        <v>0</v>
      </c>
    </row>
    <row r="1359" spans="1:11" x14ac:dyDescent="0.25">
      <c r="A1359" t="s">
        <v>8616</v>
      </c>
      <c r="B1359" t="s">
        <v>7139</v>
      </c>
      <c r="C1359" t="s">
        <v>7140</v>
      </c>
      <c r="D1359" t="s">
        <v>1341</v>
      </c>
      <c r="E1359" s="1">
        <v>43751.964840590277</v>
      </c>
      <c r="F1359" s="2">
        <v>43751</v>
      </c>
      <c r="G1359" s="1">
        <v>0.9648405902777778</v>
      </c>
      <c r="H1359">
        <v>0</v>
      </c>
      <c r="I1359">
        <v>17.550803306512499</v>
      </c>
      <c r="J1359">
        <v>44.2692977841944</v>
      </c>
      <c r="K1359">
        <v>45265</v>
      </c>
    </row>
    <row r="1360" spans="1:11" x14ac:dyDescent="0.25">
      <c r="A1360" t="s">
        <v>4466</v>
      </c>
      <c r="B1360" t="s">
        <v>1422</v>
      </c>
      <c r="C1360" t="s">
        <v>1423</v>
      </c>
      <c r="D1360" t="s">
        <v>1341</v>
      </c>
      <c r="E1360" s="1">
        <v>43752.415977199074</v>
      </c>
      <c r="F1360" s="2">
        <v>43752</v>
      </c>
      <c r="G1360" s="1">
        <v>0.4159771990740741</v>
      </c>
      <c r="H1360">
        <v>0</v>
      </c>
      <c r="I1360">
        <v>17.550030243582999</v>
      </c>
      <c r="J1360">
        <v>44.222829518839703</v>
      </c>
      <c r="K1360">
        <v>0</v>
      </c>
    </row>
    <row r="1361" spans="1:11" x14ac:dyDescent="0.25">
      <c r="A1361" t="s">
        <v>5802</v>
      </c>
      <c r="B1361" t="s">
        <v>2164</v>
      </c>
      <c r="C1361" t="s">
        <v>2165</v>
      </c>
      <c r="D1361" t="s">
        <v>1341</v>
      </c>
      <c r="E1361" s="1">
        <v>43752.418906516206</v>
      </c>
      <c r="F1361" s="2">
        <v>43752</v>
      </c>
      <c r="G1361" s="1">
        <v>0.41890651620370373</v>
      </c>
      <c r="H1361">
        <v>0</v>
      </c>
      <c r="I1361">
        <v>17.522717267274899</v>
      </c>
      <c r="J1361">
        <v>44.197946414351499</v>
      </c>
      <c r="K1361">
        <v>4824</v>
      </c>
    </row>
    <row r="1362" spans="1:11" x14ac:dyDescent="0.25">
      <c r="A1362" t="s">
        <v>10612</v>
      </c>
      <c r="B1362" t="s">
        <v>2164</v>
      </c>
      <c r="C1362" t="s">
        <v>2165</v>
      </c>
      <c r="D1362" t="s">
        <v>1341</v>
      </c>
      <c r="E1362" s="1">
        <v>43752.419913738428</v>
      </c>
      <c r="F1362" s="2">
        <v>43752</v>
      </c>
      <c r="G1362" s="1">
        <v>0.41991373842592594</v>
      </c>
      <c r="H1362">
        <v>0</v>
      </c>
      <c r="I1362">
        <v>17.522708592005099</v>
      </c>
      <c r="J1362">
        <v>44.197884304448998</v>
      </c>
      <c r="K1362">
        <v>7</v>
      </c>
    </row>
    <row r="1363" spans="1:11" x14ac:dyDescent="0.25">
      <c r="A1363" t="s">
        <v>8618</v>
      </c>
      <c r="B1363" t="s">
        <v>2514</v>
      </c>
      <c r="C1363" t="s">
        <v>2515</v>
      </c>
      <c r="D1363" t="s">
        <v>1341</v>
      </c>
      <c r="E1363" s="1">
        <v>43752.486704016206</v>
      </c>
      <c r="F1363" s="2">
        <v>43752</v>
      </c>
      <c r="G1363" s="1">
        <v>0.48670401620370374</v>
      </c>
      <c r="H1363">
        <v>0</v>
      </c>
      <c r="I1363">
        <v>17.5189310358837</v>
      </c>
      <c r="J1363">
        <v>44.194859862327597</v>
      </c>
      <c r="K1363">
        <v>1493</v>
      </c>
    </row>
    <row r="1364" spans="1:11" x14ac:dyDescent="0.25">
      <c r="A1364" t="s">
        <v>7313</v>
      </c>
      <c r="B1364" t="s">
        <v>1350</v>
      </c>
      <c r="C1364" t="s">
        <v>1351</v>
      </c>
      <c r="D1364" t="s">
        <v>1341</v>
      </c>
      <c r="E1364" s="1">
        <v>43752.512298958332</v>
      </c>
      <c r="F1364" s="2">
        <v>43752</v>
      </c>
      <c r="G1364" s="1">
        <v>0.51229895833333339</v>
      </c>
      <c r="H1364">
        <v>0</v>
      </c>
      <c r="I1364">
        <v>17.496124254539598</v>
      </c>
      <c r="J1364">
        <v>44.188903430476799</v>
      </c>
      <c r="K1364">
        <v>3531</v>
      </c>
    </row>
    <row r="1365" spans="1:11" x14ac:dyDescent="0.25">
      <c r="A1365" t="s">
        <v>9303</v>
      </c>
      <c r="B1365" t="s">
        <v>2450</v>
      </c>
      <c r="C1365" t="s">
        <v>2451</v>
      </c>
      <c r="D1365" t="s">
        <v>1341</v>
      </c>
      <c r="E1365" s="1">
        <v>43752.543415509259</v>
      </c>
      <c r="F1365" s="2">
        <v>43752</v>
      </c>
      <c r="G1365" s="1">
        <v>0.5434155092592593</v>
      </c>
      <c r="H1365">
        <v>0</v>
      </c>
      <c r="I1365">
        <v>17.507165232673302</v>
      </c>
      <c r="J1365">
        <v>44.187591327354298</v>
      </c>
      <c r="K1365">
        <v>1622</v>
      </c>
    </row>
    <row r="1366" spans="1:11" x14ac:dyDescent="0.25">
      <c r="A1366" t="s">
        <v>8815</v>
      </c>
      <c r="B1366" t="s">
        <v>1422</v>
      </c>
      <c r="C1366" t="s">
        <v>1423</v>
      </c>
      <c r="D1366" t="s">
        <v>1341</v>
      </c>
      <c r="E1366" s="1">
        <v>43752.552318136572</v>
      </c>
      <c r="F1366" s="2">
        <v>43752</v>
      </c>
      <c r="G1366" s="1">
        <v>0.55231813657407403</v>
      </c>
      <c r="H1366">
        <v>0</v>
      </c>
      <c r="I1366">
        <v>17.5420370511711</v>
      </c>
      <c r="J1366">
        <v>44.221312394365697</v>
      </c>
      <c r="K1366">
        <v>6387</v>
      </c>
    </row>
    <row r="1367" spans="1:11" x14ac:dyDescent="0.25">
      <c r="A1367" t="s">
        <v>6007</v>
      </c>
      <c r="B1367" t="s">
        <v>6008</v>
      </c>
      <c r="C1367" t="s">
        <v>6009</v>
      </c>
      <c r="D1367" t="s">
        <v>1341</v>
      </c>
      <c r="E1367" s="1">
        <v>43752.731777743058</v>
      </c>
      <c r="F1367" s="2">
        <v>43752</v>
      </c>
      <c r="G1367" s="1">
        <v>0.73177774305555554</v>
      </c>
      <c r="H1367">
        <v>0</v>
      </c>
      <c r="I1367">
        <v>17.5491954479367</v>
      </c>
      <c r="J1367">
        <v>44.240226661786402</v>
      </c>
      <c r="K1367">
        <v>2741</v>
      </c>
    </row>
    <row r="1368" spans="1:11" x14ac:dyDescent="0.25">
      <c r="A1368" t="s">
        <v>11502</v>
      </c>
      <c r="B1368" t="s">
        <v>11503</v>
      </c>
      <c r="C1368" t="s">
        <v>11504</v>
      </c>
      <c r="D1368" t="s">
        <v>1341</v>
      </c>
      <c r="E1368" s="1">
        <v>43752.809829976854</v>
      </c>
      <c r="F1368" s="2">
        <v>43752</v>
      </c>
      <c r="G1368" s="1">
        <v>0.80982997685185187</v>
      </c>
      <c r="H1368">
        <v>1</v>
      </c>
      <c r="I1368">
        <v>17.563946004957</v>
      </c>
      <c r="J1368">
        <v>44.319151332601898</v>
      </c>
      <c r="K1368">
        <v>8822</v>
      </c>
    </row>
    <row r="1369" spans="1:11" x14ac:dyDescent="0.25">
      <c r="A1369" t="s">
        <v>7317</v>
      </c>
      <c r="B1369" t="s">
        <v>7318</v>
      </c>
      <c r="C1369" t="s">
        <v>7319</v>
      </c>
      <c r="D1369" t="s">
        <v>1341</v>
      </c>
      <c r="E1369" s="1">
        <v>43752.961203356484</v>
      </c>
      <c r="F1369" s="2">
        <v>43752</v>
      </c>
      <c r="G1369" s="1">
        <v>0.96120335648148147</v>
      </c>
      <c r="H1369">
        <v>1</v>
      </c>
      <c r="I1369">
        <v>17.654901975765799</v>
      </c>
      <c r="J1369">
        <v>43.525446793064503</v>
      </c>
      <c r="K1369">
        <v>111767</v>
      </c>
    </row>
    <row r="1370" spans="1:11" x14ac:dyDescent="0.25">
      <c r="A1370" t="s">
        <v>9305</v>
      </c>
      <c r="B1370" t="s">
        <v>7318</v>
      </c>
      <c r="C1370" t="s">
        <v>7319</v>
      </c>
      <c r="D1370" t="s">
        <v>1341</v>
      </c>
      <c r="E1370" s="1">
        <v>43752.963049421298</v>
      </c>
      <c r="F1370" s="2">
        <v>43752</v>
      </c>
      <c r="G1370" s="1">
        <v>0.96304942129629634</v>
      </c>
      <c r="H1370">
        <v>0</v>
      </c>
      <c r="I1370">
        <v>17.655062070116401</v>
      </c>
      <c r="J1370">
        <v>43.524724859744303</v>
      </c>
      <c r="K1370">
        <v>78</v>
      </c>
    </row>
    <row r="1371" spans="1:11" x14ac:dyDescent="0.25">
      <c r="A1371" t="s">
        <v>8823</v>
      </c>
      <c r="B1371" t="s">
        <v>1368</v>
      </c>
      <c r="C1371" t="s">
        <v>1369</v>
      </c>
      <c r="D1371" t="s">
        <v>1341</v>
      </c>
      <c r="E1371" s="1">
        <v>43753.449993321759</v>
      </c>
      <c r="F1371" s="2">
        <v>43753</v>
      </c>
      <c r="G1371" s="1">
        <v>0.44999332175925927</v>
      </c>
      <c r="H1371">
        <v>0</v>
      </c>
      <c r="I1371">
        <v>18.258956149220499</v>
      </c>
      <c r="J1371">
        <v>42.634086795151198</v>
      </c>
      <c r="K1371">
        <v>0</v>
      </c>
    </row>
    <row r="1372" spans="1:11" x14ac:dyDescent="0.25">
      <c r="A1372" t="s">
        <v>11516</v>
      </c>
      <c r="B1372" t="s">
        <v>1366</v>
      </c>
      <c r="C1372" t="s">
        <v>1367</v>
      </c>
      <c r="D1372" t="s">
        <v>1341</v>
      </c>
      <c r="E1372" s="1">
        <v>43753.836408564814</v>
      </c>
      <c r="F1372" s="2">
        <v>43753</v>
      </c>
      <c r="G1372" s="1">
        <v>0.83640856481481485</v>
      </c>
      <c r="H1372">
        <v>0</v>
      </c>
      <c r="I1372">
        <v>18.319880850613099</v>
      </c>
      <c r="J1372">
        <v>42.7348639257252</v>
      </c>
      <c r="K1372">
        <v>18509</v>
      </c>
    </row>
    <row r="1373" spans="1:11" x14ac:dyDescent="0.25">
      <c r="A1373" t="s">
        <v>9338</v>
      </c>
      <c r="B1373" t="s">
        <v>1404</v>
      </c>
      <c r="C1373" t="s">
        <v>1405</v>
      </c>
      <c r="D1373" t="s">
        <v>1341</v>
      </c>
      <c r="E1373" s="1">
        <v>43753.842457210645</v>
      </c>
      <c r="F1373" s="2">
        <v>43753</v>
      </c>
      <c r="G1373" s="1">
        <v>0.84245721064814816</v>
      </c>
      <c r="H1373">
        <v>0</v>
      </c>
      <c r="I1373">
        <v>18.3137390110642</v>
      </c>
      <c r="J1373">
        <v>42.730256142094703</v>
      </c>
      <c r="K1373">
        <v>1954</v>
      </c>
    </row>
    <row r="1374" spans="1:11" x14ac:dyDescent="0.25">
      <c r="A1374" t="s">
        <v>8827</v>
      </c>
      <c r="B1374" t="s">
        <v>1339</v>
      </c>
      <c r="C1374" t="s">
        <v>1340</v>
      </c>
      <c r="D1374" t="s">
        <v>1341</v>
      </c>
      <c r="E1374" s="1">
        <v>43754.406564236109</v>
      </c>
      <c r="F1374" s="2">
        <v>43754</v>
      </c>
      <c r="G1374" s="1">
        <v>0.40656423611111109</v>
      </c>
      <c r="H1374">
        <v>0</v>
      </c>
      <c r="I1374">
        <v>18.267765110358599</v>
      </c>
      <c r="J1374">
        <v>42.620303342118902</v>
      </c>
      <c r="K1374">
        <v>0</v>
      </c>
    </row>
    <row r="1375" spans="1:11" x14ac:dyDescent="0.25">
      <c r="A1375" t="s">
        <v>11315</v>
      </c>
      <c r="B1375" t="s">
        <v>2201</v>
      </c>
      <c r="C1375" t="s">
        <v>2202</v>
      </c>
      <c r="D1375" t="s">
        <v>1341</v>
      </c>
      <c r="E1375" s="1">
        <v>43754.426770451391</v>
      </c>
      <c r="F1375" s="2">
        <v>43754</v>
      </c>
      <c r="G1375" s="1">
        <v>0.42677045138888886</v>
      </c>
      <c r="H1375">
        <v>0</v>
      </c>
      <c r="I1375">
        <v>18.291013324633202</v>
      </c>
      <c r="J1375">
        <v>42.683776644989798</v>
      </c>
      <c r="K1375">
        <v>10446</v>
      </c>
    </row>
    <row r="1376" spans="1:11" x14ac:dyDescent="0.25">
      <c r="A1376" t="s">
        <v>6022</v>
      </c>
      <c r="B1376" t="s">
        <v>2201</v>
      </c>
      <c r="C1376" t="s">
        <v>2202</v>
      </c>
      <c r="D1376" t="s">
        <v>1341</v>
      </c>
      <c r="E1376" s="1">
        <v>43754.427131099539</v>
      </c>
      <c r="F1376" s="2">
        <v>43754</v>
      </c>
      <c r="G1376" s="1">
        <v>0.42713109953703704</v>
      </c>
      <c r="H1376">
        <v>0</v>
      </c>
      <c r="I1376">
        <v>18.290993124246601</v>
      </c>
      <c r="J1376">
        <v>42.6838204823434</v>
      </c>
      <c r="K1376">
        <v>5</v>
      </c>
    </row>
    <row r="1377" spans="1:11" x14ac:dyDescent="0.25">
      <c r="A1377" t="s">
        <v>11316</v>
      </c>
      <c r="B1377" t="s">
        <v>2201</v>
      </c>
      <c r="C1377" t="s">
        <v>2202</v>
      </c>
      <c r="D1377" t="s">
        <v>1341</v>
      </c>
      <c r="E1377" s="1">
        <v>43754.432059803243</v>
      </c>
      <c r="F1377" s="2">
        <v>43754</v>
      </c>
      <c r="G1377" s="1">
        <v>0.43205980324074073</v>
      </c>
      <c r="H1377">
        <v>0</v>
      </c>
      <c r="I1377">
        <v>18.290442223660602</v>
      </c>
      <c r="J1377">
        <v>42.684218622744098</v>
      </c>
      <c r="K1377">
        <v>75</v>
      </c>
    </row>
    <row r="1378" spans="1:11" x14ac:dyDescent="0.25">
      <c r="A1378" t="s">
        <v>9312</v>
      </c>
      <c r="B1378" t="s">
        <v>1831</v>
      </c>
      <c r="C1378" t="s">
        <v>1832</v>
      </c>
      <c r="D1378" t="s">
        <v>1341</v>
      </c>
      <c r="E1378" s="1">
        <v>43754.4408090625</v>
      </c>
      <c r="F1378" s="2">
        <v>43754</v>
      </c>
      <c r="G1378" s="1">
        <v>0.44080906250000002</v>
      </c>
      <c r="H1378">
        <v>0</v>
      </c>
      <c r="I1378">
        <v>18.290405175648601</v>
      </c>
      <c r="J1378">
        <v>42.684303950518398</v>
      </c>
      <c r="K1378">
        <v>9</v>
      </c>
    </row>
    <row r="1379" spans="1:11" x14ac:dyDescent="0.25">
      <c r="A1379" t="s">
        <v>6700</v>
      </c>
      <c r="B1379" t="s">
        <v>1430</v>
      </c>
      <c r="C1379" t="s">
        <v>1431</v>
      </c>
      <c r="D1379" t="s">
        <v>1341</v>
      </c>
      <c r="E1379" s="1">
        <v>43754.498730590276</v>
      </c>
      <c r="F1379" s="2">
        <v>43754</v>
      </c>
      <c r="G1379" s="1">
        <v>0.49873059027777783</v>
      </c>
      <c r="H1379">
        <v>0</v>
      </c>
      <c r="I1379">
        <v>18.1840282632038</v>
      </c>
      <c r="J1379">
        <v>42.826006310060599</v>
      </c>
      <c r="K1379">
        <v>23990</v>
      </c>
    </row>
    <row r="1380" spans="1:11" x14ac:dyDescent="0.25">
      <c r="A1380" t="s">
        <v>11517</v>
      </c>
      <c r="B1380" t="s">
        <v>1388</v>
      </c>
      <c r="C1380" t="s">
        <v>1389</v>
      </c>
      <c r="D1380" t="s">
        <v>1341</v>
      </c>
      <c r="E1380" s="1">
        <v>43754.596178703701</v>
      </c>
      <c r="F1380" s="2">
        <v>43754</v>
      </c>
      <c r="G1380" s="1">
        <v>0.59617870370370374</v>
      </c>
      <c r="H1380">
        <v>0</v>
      </c>
      <c r="I1380">
        <v>18.287007529288498</v>
      </c>
      <c r="J1380">
        <v>42.727541243657498</v>
      </c>
      <c r="K1380">
        <v>17289</v>
      </c>
    </row>
    <row r="1381" spans="1:11" x14ac:dyDescent="0.25">
      <c r="A1381" t="s">
        <v>8829</v>
      </c>
      <c r="B1381" t="s">
        <v>2514</v>
      </c>
      <c r="C1381" t="s">
        <v>2515</v>
      </c>
      <c r="D1381" t="s">
        <v>1341</v>
      </c>
      <c r="E1381" s="1">
        <v>43754.767829594908</v>
      </c>
      <c r="F1381" s="2">
        <v>43754</v>
      </c>
      <c r="G1381" s="1">
        <v>0.76782959490740732</v>
      </c>
      <c r="H1381">
        <v>0</v>
      </c>
      <c r="I1381">
        <v>18.2676533376798</v>
      </c>
      <c r="J1381">
        <v>42.620185660198302</v>
      </c>
      <c r="K1381">
        <v>16166</v>
      </c>
    </row>
    <row r="1382" spans="1:11" x14ac:dyDescent="0.25">
      <c r="A1382" t="s">
        <v>9340</v>
      </c>
      <c r="B1382" t="s">
        <v>1428</v>
      </c>
      <c r="C1382" t="s">
        <v>1429</v>
      </c>
      <c r="D1382" t="s">
        <v>1341</v>
      </c>
      <c r="E1382" s="1">
        <v>43754.857238310185</v>
      </c>
      <c r="F1382" s="2">
        <v>43754</v>
      </c>
      <c r="G1382" s="1">
        <v>0.85723831018518515</v>
      </c>
      <c r="H1382">
        <v>0</v>
      </c>
      <c r="I1382">
        <v>18.279844773933299</v>
      </c>
      <c r="J1382">
        <v>42.7335200551897</v>
      </c>
      <c r="K1382">
        <v>18791</v>
      </c>
    </row>
    <row r="1383" spans="1:11" x14ac:dyDescent="0.25">
      <c r="A1383" t="s">
        <v>4916</v>
      </c>
      <c r="B1383" t="s">
        <v>1372</v>
      </c>
      <c r="C1383" t="s">
        <v>1373</v>
      </c>
      <c r="D1383" t="s">
        <v>1341</v>
      </c>
      <c r="E1383" s="1">
        <v>43754.873889085648</v>
      </c>
      <c r="F1383" s="2">
        <v>43754</v>
      </c>
      <c r="G1383" s="1">
        <v>0.87388908564814816</v>
      </c>
      <c r="H1383">
        <v>0</v>
      </c>
      <c r="I1383">
        <v>18.191571054048801</v>
      </c>
      <c r="J1383">
        <v>42.823257548734503</v>
      </c>
      <c r="K1383">
        <v>14221</v>
      </c>
    </row>
    <row r="1384" spans="1:11" x14ac:dyDescent="0.25">
      <c r="A1384" t="s">
        <v>11518</v>
      </c>
      <c r="B1384" t="s">
        <v>1422</v>
      </c>
      <c r="C1384" t="s">
        <v>1423</v>
      </c>
      <c r="D1384" t="s">
        <v>1341</v>
      </c>
      <c r="E1384" s="1">
        <v>43754.910162037035</v>
      </c>
      <c r="F1384" s="2">
        <v>43754</v>
      </c>
      <c r="G1384" s="1">
        <v>0.91016203703703702</v>
      </c>
      <c r="H1384">
        <v>0</v>
      </c>
      <c r="I1384">
        <v>18.270301013253601</v>
      </c>
      <c r="J1384">
        <v>42.657703813165398</v>
      </c>
      <c r="K1384">
        <v>27213</v>
      </c>
    </row>
    <row r="1385" spans="1:11" x14ac:dyDescent="0.25">
      <c r="A1385" t="s">
        <v>4917</v>
      </c>
      <c r="B1385" t="s">
        <v>1937</v>
      </c>
      <c r="C1385" t="s">
        <v>1938</v>
      </c>
      <c r="D1385" t="s">
        <v>1341</v>
      </c>
      <c r="E1385" s="1">
        <v>43754.936791701388</v>
      </c>
      <c r="F1385" s="2">
        <v>43754</v>
      </c>
      <c r="G1385" s="1">
        <v>0.93679170138888879</v>
      </c>
      <c r="H1385">
        <v>0</v>
      </c>
      <c r="I1385">
        <v>18.252931404858799</v>
      </c>
      <c r="J1385">
        <v>42.597676729783402</v>
      </c>
      <c r="K1385">
        <v>10002</v>
      </c>
    </row>
    <row r="1386" spans="1:11" x14ac:dyDescent="0.25">
      <c r="A1386" t="s">
        <v>11317</v>
      </c>
      <c r="B1386" t="s">
        <v>2514</v>
      </c>
      <c r="C1386" t="s">
        <v>2515</v>
      </c>
      <c r="D1386" t="s">
        <v>1341</v>
      </c>
      <c r="E1386" s="1">
        <v>43755.424112465276</v>
      </c>
      <c r="F1386" s="2">
        <v>43755</v>
      </c>
      <c r="G1386" s="1">
        <v>0.42411246527777774</v>
      </c>
      <c r="H1386">
        <v>1</v>
      </c>
      <c r="I1386">
        <v>18.267799350433101</v>
      </c>
      <c r="J1386">
        <v>42.620468800887501</v>
      </c>
      <c r="K1386">
        <v>0</v>
      </c>
    </row>
    <row r="1387" spans="1:11" x14ac:dyDescent="0.25">
      <c r="A1387" t="s">
        <v>9316</v>
      </c>
      <c r="B1387" t="s">
        <v>1390</v>
      </c>
      <c r="C1387" t="s">
        <v>1391</v>
      </c>
      <c r="D1387" t="s">
        <v>1341</v>
      </c>
      <c r="E1387" s="1">
        <v>43755.434757141207</v>
      </c>
      <c r="F1387" s="2">
        <v>43755</v>
      </c>
      <c r="G1387" s="1">
        <v>0.43475714120370368</v>
      </c>
      <c r="H1387">
        <v>0</v>
      </c>
      <c r="I1387">
        <v>18.2394343614578</v>
      </c>
      <c r="J1387">
        <v>42.569903545081601</v>
      </c>
      <c r="K1387">
        <v>8675</v>
      </c>
    </row>
    <row r="1388" spans="1:11" x14ac:dyDescent="0.25">
      <c r="A1388" t="s">
        <v>7322</v>
      </c>
      <c r="B1388" t="s">
        <v>1350</v>
      </c>
      <c r="C1388" t="s">
        <v>1351</v>
      </c>
      <c r="D1388" t="s">
        <v>1341</v>
      </c>
      <c r="E1388" s="1">
        <v>43755.455244641205</v>
      </c>
      <c r="F1388" s="2">
        <v>43755</v>
      </c>
      <c r="G1388" s="1">
        <v>0.45524464120370367</v>
      </c>
      <c r="H1388">
        <v>0</v>
      </c>
      <c r="I1388">
        <v>18.208612049929801</v>
      </c>
      <c r="J1388">
        <v>42.513879323378198</v>
      </c>
      <c r="K1388">
        <v>9017</v>
      </c>
    </row>
    <row r="1389" spans="1:11" x14ac:dyDescent="0.25">
      <c r="A1389" t="s">
        <v>6701</v>
      </c>
      <c r="B1389" t="s">
        <v>1348</v>
      </c>
      <c r="C1389" t="s">
        <v>1349</v>
      </c>
      <c r="D1389" t="s">
        <v>1341</v>
      </c>
      <c r="E1389" s="1">
        <v>43755.502960648148</v>
      </c>
      <c r="F1389" s="2">
        <v>43755</v>
      </c>
      <c r="G1389" s="1">
        <v>0.50296064814814812</v>
      </c>
      <c r="H1389">
        <v>0</v>
      </c>
      <c r="I1389">
        <v>18.212346984073498</v>
      </c>
      <c r="J1389">
        <v>42.503121653571696</v>
      </c>
      <c r="K1389">
        <v>2228</v>
      </c>
    </row>
    <row r="1390" spans="1:11" x14ac:dyDescent="0.25">
      <c r="A1390" t="s">
        <v>9469</v>
      </c>
      <c r="B1390" t="s">
        <v>1460</v>
      </c>
      <c r="C1390" t="s">
        <v>1461</v>
      </c>
      <c r="D1390" t="s">
        <v>1341</v>
      </c>
      <c r="E1390" s="1">
        <v>43755.568963773148</v>
      </c>
      <c r="F1390" s="2">
        <v>43755</v>
      </c>
      <c r="G1390" s="1">
        <v>0.56896377314814817</v>
      </c>
      <c r="H1390">
        <v>0</v>
      </c>
      <c r="I1390">
        <v>18.226257381029399</v>
      </c>
      <c r="J1390">
        <v>42.5422137603164</v>
      </c>
      <c r="K1390">
        <v>5291</v>
      </c>
    </row>
    <row r="1391" spans="1:11" x14ac:dyDescent="0.25">
      <c r="A1391" t="s">
        <v>6702</v>
      </c>
      <c r="B1391" t="s">
        <v>1368</v>
      </c>
      <c r="C1391" t="s">
        <v>1369</v>
      </c>
      <c r="D1391" t="s">
        <v>1341</v>
      </c>
      <c r="E1391" s="1">
        <v>43755.744603622683</v>
      </c>
      <c r="F1391" s="2">
        <v>43755</v>
      </c>
      <c r="G1391" s="1">
        <v>0.74460362268518521</v>
      </c>
      <c r="H1391">
        <v>0</v>
      </c>
      <c r="I1391">
        <v>18.2651781197637</v>
      </c>
      <c r="J1391">
        <v>42.6236483920366</v>
      </c>
      <c r="K1391">
        <v>12969</v>
      </c>
    </row>
    <row r="1392" spans="1:11" x14ac:dyDescent="0.25">
      <c r="A1392" t="s">
        <v>4918</v>
      </c>
      <c r="B1392" t="s">
        <v>1412</v>
      </c>
      <c r="C1392" t="s">
        <v>1413</v>
      </c>
      <c r="D1392" t="s">
        <v>1341</v>
      </c>
      <c r="E1392" s="1">
        <v>43755.806192511576</v>
      </c>
      <c r="F1392" s="2">
        <v>43755</v>
      </c>
      <c r="G1392" s="1">
        <v>0.80619251157407401</v>
      </c>
      <c r="H1392">
        <v>0</v>
      </c>
      <c r="I1392">
        <v>18.599764248356198</v>
      </c>
      <c r="J1392">
        <v>42.684267153963397</v>
      </c>
      <c r="K1392">
        <v>50756</v>
      </c>
    </row>
    <row r="1393" spans="1:11" x14ac:dyDescent="0.25">
      <c r="A1393" t="s">
        <v>7323</v>
      </c>
      <c r="B1393" t="s">
        <v>7139</v>
      </c>
      <c r="C1393" t="s">
        <v>7140</v>
      </c>
      <c r="D1393" t="s">
        <v>1341</v>
      </c>
      <c r="E1393" s="1">
        <v>43755.812000497688</v>
      </c>
      <c r="F1393" s="2">
        <v>43755</v>
      </c>
      <c r="G1393" s="1">
        <v>0.81200049768518523</v>
      </c>
      <c r="H1393">
        <v>0</v>
      </c>
      <c r="I1393">
        <v>18.599651679396601</v>
      </c>
      <c r="J1393">
        <v>42.683189073577502</v>
      </c>
      <c r="K1393">
        <v>266</v>
      </c>
    </row>
    <row r="1394" spans="1:11" x14ac:dyDescent="0.25">
      <c r="A1394" t="s">
        <v>4919</v>
      </c>
      <c r="B1394" t="s">
        <v>1436</v>
      </c>
      <c r="C1394" t="s">
        <v>1437</v>
      </c>
      <c r="D1394" t="s">
        <v>1341</v>
      </c>
      <c r="E1394" s="1">
        <v>43755.814298807869</v>
      </c>
      <c r="F1394" s="2">
        <v>43755</v>
      </c>
      <c r="G1394" s="1">
        <v>0.81429880787037046</v>
      </c>
      <c r="H1394">
        <v>0</v>
      </c>
      <c r="I1394">
        <v>18.587882439605899</v>
      </c>
      <c r="J1394">
        <v>42.695093136280803</v>
      </c>
      <c r="K1394">
        <v>2014</v>
      </c>
    </row>
    <row r="1395" spans="1:11" x14ac:dyDescent="0.25">
      <c r="A1395" t="s">
        <v>9341</v>
      </c>
      <c r="B1395" t="s">
        <v>1436</v>
      </c>
      <c r="C1395" t="s">
        <v>1437</v>
      </c>
      <c r="D1395" t="s">
        <v>1341</v>
      </c>
      <c r="E1395" s="1">
        <v>43755.816172222221</v>
      </c>
      <c r="F1395" s="2">
        <v>43755</v>
      </c>
      <c r="G1395" s="1">
        <v>0.81617222222222219</v>
      </c>
      <c r="H1395">
        <v>0</v>
      </c>
      <c r="I1395">
        <v>18.573449933901401</v>
      </c>
      <c r="J1395">
        <v>42.703193156048698</v>
      </c>
      <c r="K1395">
        <v>1846</v>
      </c>
    </row>
    <row r="1396" spans="1:11" x14ac:dyDescent="0.25">
      <c r="A1396" t="s">
        <v>10185</v>
      </c>
      <c r="B1396" t="s">
        <v>2682</v>
      </c>
      <c r="C1396" t="s">
        <v>2683</v>
      </c>
      <c r="D1396" t="s">
        <v>1341</v>
      </c>
      <c r="E1396" s="1">
        <v>43755.87868587963</v>
      </c>
      <c r="F1396" s="2">
        <v>43755</v>
      </c>
      <c r="G1396" s="1">
        <v>0.87868587962962963</v>
      </c>
      <c r="H1396">
        <v>0</v>
      </c>
      <c r="I1396">
        <v>18.286798652261499</v>
      </c>
      <c r="J1396">
        <v>42.727659260854097</v>
      </c>
      <c r="K1396">
        <v>35392</v>
      </c>
    </row>
    <row r="1397" spans="1:11" x14ac:dyDescent="0.25">
      <c r="A1397" t="s">
        <v>9318</v>
      </c>
      <c r="B1397" t="s">
        <v>1388</v>
      </c>
      <c r="C1397" t="s">
        <v>1389</v>
      </c>
      <c r="D1397" t="s">
        <v>1341</v>
      </c>
      <c r="E1397" s="1">
        <v>43755.893627928242</v>
      </c>
      <c r="F1397" s="2">
        <v>43755</v>
      </c>
      <c r="G1397" s="1">
        <v>0.89362792824074078</v>
      </c>
      <c r="H1397">
        <v>0</v>
      </c>
      <c r="I1397">
        <v>18.286872706375998</v>
      </c>
      <c r="J1397">
        <v>42.727649705484502</v>
      </c>
      <c r="K1397">
        <v>23</v>
      </c>
    </row>
    <row r="1398" spans="1:11" x14ac:dyDescent="0.25">
      <c r="A1398" t="s">
        <v>11634</v>
      </c>
      <c r="B1398" t="s">
        <v>1428</v>
      </c>
      <c r="C1398" t="s">
        <v>1429</v>
      </c>
      <c r="D1398" t="s">
        <v>1341</v>
      </c>
      <c r="E1398" s="1">
        <v>43755.936178506941</v>
      </c>
      <c r="F1398" s="2">
        <v>43755</v>
      </c>
      <c r="G1398" s="1">
        <v>0.93617850694444449</v>
      </c>
      <c r="H1398">
        <v>0</v>
      </c>
      <c r="I1398">
        <v>18.324719010852299</v>
      </c>
      <c r="J1398">
        <v>42.690424416214199</v>
      </c>
      <c r="K1398">
        <v>7327</v>
      </c>
    </row>
    <row r="1399" spans="1:11" x14ac:dyDescent="0.25">
      <c r="A1399" t="s">
        <v>9319</v>
      </c>
      <c r="B1399" t="s">
        <v>1440</v>
      </c>
      <c r="C1399" t="s">
        <v>1441</v>
      </c>
      <c r="D1399" t="s">
        <v>1341</v>
      </c>
      <c r="E1399" s="1">
        <v>43757.442618715279</v>
      </c>
      <c r="F1399" s="2">
        <v>43757</v>
      </c>
      <c r="G1399" s="1">
        <v>0.4426187152777778</v>
      </c>
      <c r="H1399">
        <v>0</v>
      </c>
      <c r="I1399">
        <v>18.277965132147099</v>
      </c>
      <c r="J1399">
        <v>42.612507501617102</v>
      </c>
      <c r="K1399">
        <v>0</v>
      </c>
    </row>
    <row r="1400" spans="1:11" x14ac:dyDescent="0.25">
      <c r="A1400" t="s">
        <v>8830</v>
      </c>
      <c r="B1400" t="s">
        <v>1436</v>
      </c>
      <c r="C1400" t="s">
        <v>1437</v>
      </c>
      <c r="D1400" t="s">
        <v>1341</v>
      </c>
      <c r="E1400" s="1">
        <v>43757.460954016206</v>
      </c>
      <c r="F1400" s="2">
        <v>43757</v>
      </c>
      <c r="G1400" s="1">
        <v>0.46095401620370374</v>
      </c>
      <c r="H1400">
        <v>0</v>
      </c>
      <c r="I1400">
        <v>18.241515168920198</v>
      </c>
      <c r="J1400">
        <v>42.609271081164501</v>
      </c>
      <c r="K1400">
        <v>0</v>
      </c>
    </row>
    <row r="1401" spans="1:11" x14ac:dyDescent="0.25">
      <c r="A1401" t="s">
        <v>11519</v>
      </c>
      <c r="B1401" t="s">
        <v>1937</v>
      </c>
      <c r="C1401" t="s">
        <v>1938</v>
      </c>
      <c r="D1401" t="s">
        <v>1341</v>
      </c>
      <c r="E1401" s="1">
        <v>43757.472852743056</v>
      </c>
      <c r="F1401" s="2">
        <v>43757</v>
      </c>
      <c r="G1401" s="1">
        <v>0.47285274305555558</v>
      </c>
      <c r="H1401">
        <v>0</v>
      </c>
      <c r="I1401">
        <v>18.2950472831726</v>
      </c>
      <c r="J1401">
        <v>42.701567737385602</v>
      </c>
      <c r="K1401">
        <v>0</v>
      </c>
    </row>
    <row r="1402" spans="1:11" x14ac:dyDescent="0.25">
      <c r="A1402" t="s">
        <v>11520</v>
      </c>
      <c r="B1402" t="s">
        <v>1362</v>
      </c>
      <c r="C1402" t="s">
        <v>1363</v>
      </c>
      <c r="D1402" t="s">
        <v>1341</v>
      </c>
      <c r="E1402" s="1">
        <v>43757.49200165509</v>
      </c>
      <c r="F1402" s="2">
        <v>43757</v>
      </c>
      <c r="G1402" s="1">
        <v>0.49200165509259258</v>
      </c>
      <c r="H1402">
        <v>0</v>
      </c>
      <c r="I1402">
        <v>18.294574292376598</v>
      </c>
      <c r="J1402">
        <v>42.752944864332697</v>
      </c>
      <c r="K1402">
        <v>0</v>
      </c>
    </row>
    <row r="1403" spans="1:11" x14ac:dyDescent="0.25">
      <c r="A1403" t="s">
        <v>7326</v>
      </c>
      <c r="B1403" t="s">
        <v>1428</v>
      </c>
      <c r="C1403" t="s">
        <v>1429</v>
      </c>
      <c r="D1403" t="s">
        <v>1341</v>
      </c>
      <c r="E1403" s="1">
        <v>43757.582002314812</v>
      </c>
      <c r="F1403" s="2">
        <v>43757</v>
      </c>
      <c r="G1403" s="1">
        <v>0.58200231481481479</v>
      </c>
      <c r="H1403">
        <v>0</v>
      </c>
      <c r="I1403">
        <v>18.298762352205799</v>
      </c>
      <c r="J1403">
        <v>42.710406370461001</v>
      </c>
      <c r="K1403">
        <v>0</v>
      </c>
    </row>
    <row r="1404" spans="1:11" x14ac:dyDescent="0.25">
      <c r="A1404" t="s">
        <v>8831</v>
      </c>
      <c r="B1404" t="s">
        <v>1370</v>
      </c>
      <c r="C1404" t="s">
        <v>1371</v>
      </c>
      <c r="D1404" t="s">
        <v>1341</v>
      </c>
      <c r="E1404" s="1">
        <v>43757.76278005787</v>
      </c>
      <c r="F1404" s="2">
        <v>43757</v>
      </c>
      <c r="G1404" s="1">
        <v>0.7627800578703704</v>
      </c>
      <c r="H1404">
        <v>0</v>
      </c>
      <c r="I1404">
        <v>18.267283779568999</v>
      </c>
      <c r="J1404">
        <v>42.620314657688098</v>
      </c>
      <c r="K1404">
        <v>0</v>
      </c>
    </row>
    <row r="1405" spans="1:11" x14ac:dyDescent="0.25">
      <c r="A1405" t="s">
        <v>11319</v>
      </c>
      <c r="B1405" t="s">
        <v>1430</v>
      </c>
      <c r="C1405" t="s">
        <v>1431</v>
      </c>
      <c r="D1405" t="s">
        <v>1341</v>
      </c>
      <c r="E1405" s="1">
        <v>43757.835601354163</v>
      </c>
      <c r="F1405" s="2">
        <v>43757</v>
      </c>
      <c r="G1405" s="1">
        <v>0.8356013541666667</v>
      </c>
      <c r="H1405">
        <v>0</v>
      </c>
      <c r="I1405">
        <v>18.2417719066143</v>
      </c>
      <c r="J1405">
        <v>42.574683157727101</v>
      </c>
      <c r="K1405">
        <v>0</v>
      </c>
    </row>
    <row r="1406" spans="1:11" x14ac:dyDescent="0.25">
      <c r="A1406" t="s">
        <v>6030</v>
      </c>
      <c r="B1406" t="s">
        <v>1372</v>
      </c>
      <c r="C1406" t="s">
        <v>1373</v>
      </c>
      <c r="D1406" t="s">
        <v>1341</v>
      </c>
      <c r="E1406" s="1">
        <v>43757.838140428241</v>
      </c>
      <c r="F1406" s="2">
        <v>43757</v>
      </c>
      <c r="G1406" s="1">
        <v>0.83814042824074075</v>
      </c>
      <c r="H1406">
        <v>0</v>
      </c>
      <c r="I1406">
        <v>18.241776432841998</v>
      </c>
      <c r="J1406">
        <v>42.574641583487399</v>
      </c>
      <c r="K1406">
        <v>0</v>
      </c>
    </row>
    <row r="1407" spans="1:11" x14ac:dyDescent="0.25">
      <c r="A1407" t="s">
        <v>6031</v>
      </c>
      <c r="B1407" t="s">
        <v>1388</v>
      </c>
      <c r="C1407" t="s">
        <v>1389</v>
      </c>
      <c r="D1407" t="s">
        <v>1341</v>
      </c>
      <c r="E1407" s="1">
        <v>43757.854413923611</v>
      </c>
      <c r="F1407" s="2">
        <v>43757</v>
      </c>
      <c r="G1407" s="1">
        <v>0.85441392361111113</v>
      </c>
      <c r="H1407">
        <v>0</v>
      </c>
      <c r="I1407">
        <v>18.2373187690973</v>
      </c>
      <c r="J1407">
        <v>42.520082183182197</v>
      </c>
      <c r="K1407">
        <v>0</v>
      </c>
    </row>
    <row r="1408" spans="1:11" x14ac:dyDescent="0.25">
      <c r="A1408" t="s">
        <v>11521</v>
      </c>
      <c r="B1408" t="s">
        <v>1388</v>
      </c>
      <c r="C1408" t="s">
        <v>1389</v>
      </c>
      <c r="D1408" t="s">
        <v>1341</v>
      </c>
      <c r="E1408" s="1">
        <v>43757.854765706019</v>
      </c>
      <c r="F1408" s="2">
        <v>43757</v>
      </c>
      <c r="G1408" s="1">
        <v>0.85476570601851842</v>
      </c>
      <c r="H1408">
        <v>0</v>
      </c>
      <c r="I1408">
        <v>18.237351751886301</v>
      </c>
      <c r="J1408">
        <v>42.520088469609597</v>
      </c>
      <c r="K1408">
        <v>0</v>
      </c>
    </row>
    <row r="1409" spans="1:11" x14ac:dyDescent="0.25">
      <c r="A1409" t="s">
        <v>4926</v>
      </c>
      <c r="B1409" t="s">
        <v>2682</v>
      </c>
      <c r="C1409" t="s">
        <v>2683</v>
      </c>
      <c r="D1409" t="s">
        <v>1341</v>
      </c>
      <c r="E1409" s="1">
        <v>43757.858643402775</v>
      </c>
      <c r="F1409" s="2">
        <v>43757</v>
      </c>
      <c r="G1409" s="1">
        <v>0.85864340277777773</v>
      </c>
      <c r="H1409">
        <v>0</v>
      </c>
      <c r="I1409">
        <v>18.235872890800199</v>
      </c>
      <c r="J1409">
        <v>42.523334864527001</v>
      </c>
      <c r="K1409">
        <v>0</v>
      </c>
    </row>
    <row r="1410" spans="1:11" x14ac:dyDescent="0.25">
      <c r="A1410" t="s">
        <v>10189</v>
      </c>
      <c r="B1410" t="s">
        <v>2682</v>
      </c>
      <c r="C1410" t="s">
        <v>2683</v>
      </c>
      <c r="D1410" t="s">
        <v>1341</v>
      </c>
      <c r="E1410" s="1">
        <v>43757.859998298612</v>
      </c>
      <c r="F1410" s="2">
        <v>43757</v>
      </c>
      <c r="G1410" s="1">
        <v>0.8599982986111111</v>
      </c>
      <c r="H1410">
        <v>0</v>
      </c>
      <c r="I1410">
        <v>18.230962227098601</v>
      </c>
      <c r="J1410">
        <v>42.5180640723556</v>
      </c>
      <c r="K1410">
        <v>0</v>
      </c>
    </row>
    <row r="1411" spans="1:11" x14ac:dyDescent="0.25">
      <c r="A1411" t="s">
        <v>11320</v>
      </c>
      <c r="B1411" t="s">
        <v>1346</v>
      </c>
      <c r="C1411" t="s">
        <v>1347</v>
      </c>
      <c r="D1411" t="s">
        <v>1341</v>
      </c>
      <c r="E1411" s="1">
        <v>43757.880776585647</v>
      </c>
      <c r="F1411" s="2">
        <v>43757</v>
      </c>
      <c r="G1411" s="1">
        <v>0.8807765856481482</v>
      </c>
      <c r="H1411">
        <v>0</v>
      </c>
      <c r="I1411">
        <v>18.215116239152799</v>
      </c>
      <c r="J1411">
        <v>42.5021516997367</v>
      </c>
      <c r="K1411">
        <v>0</v>
      </c>
    </row>
    <row r="1412" spans="1:11" x14ac:dyDescent="0.25">
      <c r="A1412" t="s">
        <v>7327</v>
      </c>
      <c r="B1412" t="s">
        <v>1348</v>
      </c>
      <c r="C1412" t="s">
        <v>1349</v>
      </c>
      <c r="D1412" t="s">
        <v>1341</v>
      </c>
      <c r="E1412" s="1">
        <v>43757.881843750001</v>
      </c>
      <c r="F1412" s="2">
        <v>43757</v>
      </c>
      <c r="G1412" s="1">
        <v>0.88184374999999993</v>
      </c>
      <c r="H1412">
        <v>0</v>
      </c>
      <c r="I1412">
        <v>18.215606957674002</v>
      </c>
      <c r="J1412">
        <v>42.502236189320698</v>
      </c>
      <c r="K1412">
        <v>0</v>
      </c>
    </row>
    <row r="1413" spans="1:11" x14ac:dyDescent="0.25">
      <c r="A1413" t="s">
        <v>11522</v>
      </c>
      <c r="B1413" t="s">
        <v>1348</v>
      </c>
      <c r="C1413" t="s">
        <v>1349</v>
      </c>
      <c r="D1413" t="s">
        <v>1341</v>
      </c>
      <c r="E1413" s="1">
        <v>43757.889916631946</v>
      </c>
      <c r="F1413" s="2">
        <v>43757</v>
      </c>
      <c r="G1413" s="1">
        <v>0.88991663194444437</v>
      </c>
      <c r="H1413">
        <v>0</v>
      </c>
      <c r="I1413">
        <v>18.214827524498101</v>
      </c>
      <c r="J1413">
        <v>42.502531399950399</v>
      </c>
      <c r="K1413">
        <v>0</v>
      </c>
    </row>
    <row r="1414" spans="1:11" x14ac:dyDescent="0.25">
      <c r="A1414" t="s">
        <v>9320</v>
      </c>
      <c r="B1414" t="s">
        <v>1352</v>
      </c>
      <c r="C1414" t="s">
        <v>1353</v>
      </c>
      <c r="D1414" t="s">
        <v>1341</v>
      </c>
      <c r="E1414" s="1">
        <v>43757.90447858796</v>
      </c>
      <c r="F1414" s="2">
        <v>43757</v>
      </c>
      <c r="G1414" s="1">
        <v>0.90447858796296299</v>
      </c>
      <c r="H1414">
        <v>0</v>
      </c>
      <c r="I1414">
        <v>18.211985137313601</v>
      </c>
      <c r="J1414">
        <v>42.5376689247787</v>
      </c>
      <c r="K1414">
        <v>0</v>
      </c>
    </row>
    <row r="1415" spans="1:11" x14ac:dyDescent="0.25">
      <c r="A1415" t="s">
        <v>6032</v>
      </c>
      <c r="B1415" t="s">
        <v>1352</v>
      </c>
      <c r="C1415" t="s">
        <v>1353</v>
      </c>
      <c r="D1415" t="s">
        <v>1341</v>
      </c>
      <c r="E1415" s="1">
        <v>43757.906427696762</v>
      </c>
      <c r="F1415" s="2">
        <v>43757</v>
      </c>
      <c r="G1415" s="1">
        <v>0.90642769675925916</v>
      </c>
      <c r="H1415">
        <v>0</v>
      </c>
      <c r="I1415">
        <v>18.212056006304898</v>
      </c>
      <c r="J1415">
        <v>42.537702703848502</v>
      </c>
      <c r="K1415">
        <v>7</v>
      </c>
    </row>
    <row r="1416" spans="1:11" x14ac:dyDescent="0.25">
      <c r="A1416" t="s">
        <v>4927</v>
      </c>
      <c r="B1416" t="s">
        <v>1436</v>
      </c>
      <c r="C1416" t="s">
        <v>1437</v>
      </c>
      <c r="D1416" t="s">
        <v>1341</v>
      </c>
      <c r="E1416" s="1">
        <v>43757.963967511576</v>
      </c>
      <c r="F1416" s="2">
        <v>43757</v>
      </c>
      <c r="G1416" s="1">
        <v>0.96396751157407401</v>
      </c>
      <c r="H1416">
        <v>0</v>
      </c>
      <c r="I1416">
        <v>18.241719771176601</v>
      </c>
      <c r="J1416">
        <v>42.609264543279998</v>
      </c>
      <c r="K1416">
        <v>9966</v>
      </c>
    </row>
    <row r="1417" spans="1:11" x14ac:dyDescent="0.25">
      <c r="A1417" t="s">
        <v>4923</v>
      </c>
      <c r="B1417" t="s">
        <v>1436</v>
      </c>
      <c r="C1417" t="s">
        <v>1437</v>
      </c>
      <c r="D1417" t="s">
        <v>1341</v>
      </c>
      <c r="E1417" s="1">
        <v>43758.003520138889</v>
      </c>
      <c r="F1417" s="2">
        <v>43758</v>
      </c>
      <c r="G1417" s="1">
        <v>3.5201388888888886E-3</v>
      </c>
      <c r="H1417">
        <v>0</v>
      </c>
      <c r="I1417">
        <v>18.267800188623401</v>
      </c>
      <c r="J1417">
        <v>42.620391016825998</v>
      </c>
      <c r="K1417">
        <v>0</v>
      </c>
    </row>
    <row r="1418" spans="1:11" x14ac:dyDescent="0.25">
      <c r="A1418" t="s">
        <v>4924</v>
      </c>
      <c r="B1418" t="s">
        <v>1339</v>
      </c>
      <c r="C1418" t="s">
        <v>1340</v>
      </c>
      <c r="D1418" t="s">
        <v>1341</v>
      </c>
      <c r="E1418" s="1">
        <v>43758.407860613428</v>
      </c>
      <c r="F1418" s="2">
        <v>43758</v>
      </c>
      <c r="G1418" s="1">
        <v>0.40786061342592594</v>
      </c>
      <c r="H1418">
        <v>0</v>
      </c>
      <c r="I1418">
        <v>18.267583013512201</v>
      </c>
      <c r="J1418">
        <v>42.6202806271613</v>
      </c>
      <c r="K1418">
        <v>16</v>
      </c>
    </row>
    <row r="1419" spans="1:11" x14ac:dyDescent="0.25">
      <c r="A1419" t="s">
        <v>9345</v>
      </c>
      <c r="B1419" t="s">
        <v>1948</v>
      </c>
      <c r="C1419" t="s">
        <v>1949</v>
      </c>
      <c r="D1419" t="s">
        <v>1341</v>
      </c>
      <c r="E1419" s="1">
        <v>43758.562599074074</v>
      </c>
      <c r="F1419" s="2">
        <v>43758</v>
      </c>
      <c r="G1419" s="1">
        <v>0.56259907407407406</v>
      </c>
      <c r="H1419">
        <v>0</v>
      </c>
      <c r="I1419">
        <v>18.5725088976324</v>
      </c>
      <c r="J1419">
        <v>42.034752219915397</v>
      </c>
      <c r="K1419">
        <v>96046</v>
      </c>
    </row>
    <row r="1420" spans="1:11" x14ac:dyDescent="0.25">
      <c r="A1420" t="s">
        <v>9322</v>
      </c>
      <c r="B1420" t="s">
        <v>2599</v>
      </c>
      <c r="C1420" t="s">
        <v>2600</v>
      </c>
      <c r="D1420" t="s">
        <v>1341</v>
      </c>
      <c r="E1420" s="1">
        <v>43758.737854548614</v>
      </c>
      <c r="F1420" s="2">
        <v>43758</v>
      </c>
      <c r="G1420" s="1">
        <v>0.73785454861111111</v>
      </c>
      <c r="H1420">
        <v>0</v>
      </c>
      <c r="I1420">
        <v>19.1155099589378</v>
      </c>
      <c r="J1420">
        <v>41.913311099633603</v>
      </c>
      <c r="K1420">
        <v>73525</v>
      </c>
    </row>
    <row r="1421" spans="1:11" x14ac:dyDescent="0.25">
      <c r="A1421" t="s">
        <v>11637</v>
      </c>
      <c r="B1421" t="s">
        <v>2660</v>
      </c>
      <c r="C1421" t="s">
        <v>2661</v>
      </c>
      <c r="D1421" t="s">
        <v>1341</v>
      </c>
      <c r="E1421" s="1">
        <v>43758.816344872685</v>
      </c>
      <c r="F1421" s="2">
        <v>43758</v>
      </c>
      <c r="G1421" s="1">
        <v>0.81634487268518507</v>
      </c>
      <c r="H1421">
        <v>0</v>
      </c>
      <c r="I1421">
        <v>19.098618705757001</v>
      </c>
      <c r="J1421">
        <v>41.925622690468998</v>
      </c>
      <c r="K1421">
        <v>5342</v>
      </c>
    </row>
    <row r="1422" spans="1:11" x14ac:dyDescent="0.25">
      <c r="A1422" t="s">
        <v>4929</v>
      </c>
      <c r="B1422" t="s">
        <v>1883</v>
      </c>
      <c r="C1422" t="s">
        <v>1884</v>
      </c>
      <c r="D1422" t="s">
        <v>1341</v>
      </c>
      <c r="E1422" s="1">
        <v>43758.862274074076</v>
      </c>
      <c r="F1422" s="2">
        <v>43758</v>
      </c>
      <c r="G1422" s="1">
        <v>0.86227407407407408</v>
      </c>
      <c r="H1422">
        <v>0</v>
      </c>
      <c r="I1422">
        <v>18.613841151818601</v>
      </c>
      <c r="J1422">
        <v>42.022421183064601</v>
      </c>
      <c r="K1422">
        <v>68177</v>
      </c>
    </row>
    <row r="1423" spans="1:11" x14ac:dyDescent="0.25">
      <c r="A1423" t="s">
        <v>9476</v>
      </c>
      <c r="B1423" t="s">
        <v>1937</v>
      </c>
      <c r="C1423" t="s">
        <v>1938</v>
      </c>
      <c r="D1423" t="s">
        <v>1341</v>
      </c>
      <c r="E1423" s="1">
        <v>43758.871321446757</v>
      </c>
      <c r="F1423" s="2">
        <v>43758</v>
      </c>
      <c r="G1423" s="1">
        <v>0.87132144675925927</v>
      </c>
      <c r="H1423">
        <v>0</v>
      </c>
      <c r="I1423">
        <v>18.5954886395484</v>
      </c>
      <c r="J1423">
        <v>42.027179338038003</v>
      </c>
      <c r="K1423">
        <v>6178</v>
      </c>
    </row>
    <row r="1424" spans="1:11" x14ac:dyDescent="0.25">
      <c r="A1424" t="s">
        <v>6037</v>
      </c>
      <c r="B1424" t="s">
        <v>1937</v>
      </c>
      <c r="C1424" t="s">
        <v>1938</v>
      </c>
      <c r="D1424" t="s">
        <v>1341</v>
      </c>
      <c r="E1424" s="1">
        <v>43758.876688344906</v>
      </c>
      <c r="F1424" s="2">
        <v>43758</v>
      </c>
      <c r="G1424" s="1">
        <v>0.87668834490740732</v>
      </c>
      <c r="H1424">
        <v>0</v>
      </c>
      <c r="I1424">
        <v>18.595441868528699</v>
      </c>
      <c r="J1424">
        <v>42.026761919259997</v>
      </c>
      <c r="K1424">
        <v>1063</v>
      </c>
    </row>
    <row r="1425" spans="1:11" x14ac:dyDescent="0.25">
      <c r="A1425" t="s">
        <v>6709</v>
      </c>
      <c r="B1425" t="s">
        <v>1937</v>
      </c>
      <c r="C1425" t="s">
        <v>1938</v>
      </c>
      <c r="D1425" t="s">
        <v>1341</v>
      </c>
      <c r="E1425" s="1">
        <v>43758.87712769676</v>
      </c>
      <c r="F1425" s="2">
        <v>43758</v>
      </c>
      <c r="G1425" s="1">
        <v>0.87712769675925928</v>
      </c>
      <c r="H1425">
        <v>0</v>
      </c>
      <c r="I1425">
        <v>18.5954300919548</v>
      </c>
      <c r="J1425">
        <v>42.026702826842701</v>
      </c>
      <c r="K1425">
        <v>0</v>
      </c>
    </row>
    <row r="1426" spans="1:11" x14ac:dyDescent="0.25">
      <c r="A1426" t="s">
        <v>6710</v>
      </c>
      <c r="B1426" t="s">
        <v>2359</v>
      </c>
      <c r="C1426" t="s">
        <v>2360</v>
      </c>
      <c r="D1426" t="s">
        <v>1341</v>
      </c>
      <c r="E1426" s="1">
        <v>43758.89842056713</v>
      </c>
      <c r="F1426" s="2">
        <v>43758</v>
      </c>
      <c r="G1426" s="1">
        <v>0.8984205671296297</v>
      </c>
      <c r="H1426">
        <v>0</v>
      </c>
      <c r="I1426">
        <v>18.539231820032001</v>
      </c>
      <c r="J1426">
        <v>42.0424409396946</v>
      </c>
      <c r="K1426">
        <v>7457</v>
      </c>
    </row>
    <row r="1427" spans="1:11" x14ac:dyDescent="0.25">
      <c r="A1427" t="s">
        <v>6038</v>
      </c>
      <c r="B1427" t="s">
        <v>2359</v>
      </c>
      <c r="C1427" t="s">
        <v>2360</v>
      </c>
      <c r="D1427" t="s">
        <v>1341</v>
      </c>
      <c r="E1427" s="1">
        <v>43758.89988449074</v>
      </c>
      <c r="F1427" s="2">
        <v>43758</v>
      </c>
      <c r="G1427" s="1">
        <v>0.89988449074074073</v>
      </c>
      <c r="H1427">
        <v>0</v>
      </c>
      <c r="I1427">
        <v>18.5400540847331</v>
      </c>
      <c r="J1427">
        <v>42.041443493217201</v>
      </c>
      <c r="K1427">
        <v>908</v>
      </c>
    </row>
    <row r="1428" spans="1:11" x14ac:dyDescent="0.25">
      <c r="A1428" t="s">
        <v>11640</v>
      </c>
      <c r="B1428" t="s">
        <v>1948</v>
      </c>
      <c r="C1428" t="s">
        <v>1949</v>
      </c>
      <c r="D1428" t="s">
        <v>1341</v>
      </c>
      <c r="E1428" s="1">
        <v>43758.90132824074</v>
      </c>
      <c r="F1428" s="2">
        <v>43758</v>
      </c>
      <c r="G1428" s="1">
        <v>0.90132824074074069</v>
      </c>
      <c r="H1428">
        <v>0</v>
      </c>
      <c r="I1428">
        <v>18.551674294285501</v>
      </c>
      <c r="J1428">
        <v>42.038525585085203</v>
      </c>
      <c r="K1428">
        <v>1521</v>
      </c>
    </row>
    <row r="1429" spans="1:11" x14ac:dyDescent="0.25">
      <c r="A1429" t="s">
        <v>9323</v>
      </c>
      <c r="B1429" t="s">
        <v>1339</v>
      </c>
      <c r="C1429" t="s">
        <v>1340</v>
      </c>
      <c r="D1429" t="s">
        <v>1341</v>
      </c>
      <c r="E1429" s="1">
        <v>43759.424499652778</v>
      </c>
      <c r="F1429" s="2">
        <v>43759</v>
      </c>
      <c r="G1429" s="1">
        <v>0.42449965277777779</v>
      </c>
      <c r="H1429">
        <v>0</v>
      </c>
      <c r="I1429">
        <v>18.267721566371598</v>
      </c>
      <c r="J1429">
        <v>42.620481038466103</v>
      </c>
      <c r="K1429">
        <v>0</v>
      </c>
    </row>
    <row r="1430" spans="1:11" x14ac:dyDescent="0.25">
      <c r="A1430" t="s">
        <v>11641</v>
      </c>
      <c r="B1430" t="s">
        <v>1418</v>
      </c>
      <c r="C1430" t="s">
        <v>1419</v>
      </c>
      <c r="D1430" t="s">
        <v>1341</v>
      </c>
      <c r="E1430" s="1">
        <v>43759.524392627318</v>
      </c>
      <c r="F1430" s="2">
        <v>43759</v>
      </c>
      <c r="G1430" s="1">
        <v>0.52439262731481484</v>
      </c>
      <c r="H1430">
        <v>0</v>
      </c>
      <c r="I1430">
        <v>18.301349552348299</v>
      </c>
      <c r="J1430">
        <v>42.7378913853318</v>
      </c>
      <c r="K1430">
        <v>17627</v>
      </c>
    </row>
    <row r="1431" spans="1:11" x14ac:dyDescent="0.25">
      <c r="A1431" t="s">
        <v>8838</v>
      </c>
      <c r="B1431" t="s">
        <v>1366</v>
      </c>
      <c r="C1431" t="s">
        <v>1367</v>
      </c>
      <c r="D1431" t="s">
        <v>1341</v>
      </c>
      <c r="E1431" s="1">
        <v>43759.552423530091</v>
      </c>
      <c r="F1431" s="2">
        <v>43759</v>
      </c>
      <c r="G1431" s="1">
        <v>0.5524235300925926</v>
      </c>
      <c r="H1431">
        <v>0</v>
      </c>
      <c r="I1431">
        <v>18.318020193837601</v>
      </c>
      <c r="J1431">
        <v>42.734875744208701</v>
      </c>
      <c r="K1431">
        <v>3687</v>
      </c>
    </row>
    <row r="1432" spans="1:11" x14ac:dyDescent="0.25">
      <c r="A1432" t="s">
        <v>9351</v>
      </c>
      <c r="B1432" t="s">
        <v>1883</v>
      </c>
      <c r="C1432" t="s">
        <v>1884</v>
      </c>
      <c r="D1432" t="s">
        <v>1341</v>
      </c>
      <c r="E1432" s="1">
        <v>43759.566763275463</v>
      </c>
      <c r="F1432" s="2">
        <v>43759</v>
      </c>
      <c r="G1432" s="1">
        <v>0.5667632754629629</v>
      </c>
      <c r="H1432">
        <v>0</v>
      </c>
      <c r="I1432">
        <v>18.301932807080401</v>
      </c>
      <c r="J1432">
        <v>42.732774987816804</v>
      </c>
      <c r="K1432">
        <v>2359</v>
      </c>
    </row>
    <row r="1433" spans="1:11" x14ac:dyDescent="0.25">
      <c r="A1433" t="s">
        <v>4930</v>
      </c>
      <c r="B1433" t="s">
        <v>1390</v>
      </c>
      <c r="C1433" t="s">
        <v>1391</v>
      </c>
      <c r="D1433" t="s">
        <v>1341</v>
      </c>
      <c r="E1433" s="1">
        <v>43759.749780902777</v>
      </c>
      <c r="F1433" s="2">
        <v>43759</v>
      </c>
      <c r="G1433" s="1">
        <v>0.74978090277777776</v>
      </c>
      <c r="H1433">
        <v>0</v>
      </c>
      <c r="I1433">
        <v>18.267164840363002</v>
      </c>
      <c r="J1433">
        <v>42.621336495503797</v>
      </c>
      <c r="K1433">
        <v>15217</v>
      </c>
    </row>
    <row r="1434" spans="1:11" x14ac:dyDescent="0.25">
      <c r="A1434" t="s">
        <v>6039</v>
      </c>
      <c r="B1434" t="s">
        <v>1404</v>
      </c>
      <c r="C1434" t="s">
        <v>1405</v>
      </c>
      <c r="D1434" t="s">
        <v>1341</v>
      </c>
      <c r="E1434" s="1">
        <v>43759.799651122688</v>
      </c>
      <c r="F1434" s="2">
        <v>43759</v>
      </c>
      <c r="G1434" s="1">
        <v>0.79965112268518512</v>
      </c>
      <c r="H1434">
        <v>0</v>
      </c>
      <c r="I1434">
        <v>18.313672374934001</v>
      </c>
      <c r="J1434">
        <v>42.730149356648297</v>
      </c>
      <c r="K1434">
        <v>16765</v>
      </c>
    </row>
    <row r="1435" spans="1:11" x14ac:dyDescent="0.25">
      <c r="A1435" t="s">
        <v>7333</v>
      </c>
      <c r="B1435" t="s">
        <v>1418</v>
      </c>
      <c r="C1435" t="s">
        <v>1419</v>
      </c>
      <c r="D1435" t="s">
        <v>1341</v>
      </c>
      <c r="E1435" s="1">
        <v>43759.881154432871</v>
      </c>
      <c r="F1435" s="2">
        <v>43759</v>
      </c>
      <c r="G1435" s="1">
        <v>0.88115443287037032</v>
      </c>
      <c r="H1435">
        <v>0</v>
      </c>
      <c r="I1435">
        <v>18.301170137710901</v>
      </c>
      <c r="J1435">
        <v>42.737813182175202</v>
      </c>
      <c r="K1435">
        <v>2422</v>
      </c>
    </row>
    <row r="1436" spans="1:11" x14ac:dyDescent="0.25">
      <c r="A1436" t="s">
        <v>9326</v>
      </c>
      <c r="B1436" t="s">
        <v>1386</v>
      </c>
      <c r="C1436" t="s">
        <v>1387</v>
      </c>
      <c r="D1436" t="s">
        <v>1341</v>
      </c>
      <c r="E1436" s="1">
        <v>43759.889543483798</v>
      </c>
      <c r="F1436" s="2">
        <v>43759</v>
      </c>
      <c r="G1436" s="1">
        <v>0.88954348379629622</v>
      </c>
      <c r="H1436">
        <v>1</v>
      </c>
      <c r="I1436">
        <v>18.282380551099799</v>
      </c>
      <c r="J1436">
        <v>42.732363352552099</v>
      </c>
      <c r="K1436">
        <v>5956</v>
      </c>
    </row>
    <row r="1437" spans="1:11" x14ac:dyDescent="0.25">
      <c r="A1437" t="s">
        <v>11675</v>
      </c>
      <c r="B1437" t="s">
        <v>2405</v>
      </c>
      <c r="C1437" t="s">
        <v>2406</v>
      </c>
      <c r="D1437" t="s">
        <v>1341</v>
      </c>
      <c r="E1437" s="1">
        <v>43759.910866053244</v>
      </c>
      <c r="F1437" s="2">
        <v>43759</v>
      </c>
      <c r="G1437" s="1">
        <v>0.91086605324074077</v>
      </c>
      <c r="H1437">
        <v>0</v>
      </c>
      <c r="I1437">
        <v>18.286806656979</v>
      </c>
      <c r="J1437">
        <v>42.727544596418703</v>
      </c>
      <c r="K1437">
        <v>2042</v>
      </c>
    </row>
    <row r="1438" spans="1:11" x14ac:dyDescent="0.25">
      <c r="A1438" t="s">
        <v>8839</v>
      </c>
      <c r="B1438" t="s">
        <v>2405</v>
      </c>
      <c r="C1438" t="s">
        <v>2406</v>
      </c>
      <c r="D1438" t="s">
        <v>1341</v>
      </c>
      <c r="E1438" s="1">
        <v>43759.91573090278</v>
      </c>
      <c r="F1438" s="2">
        <v>43759</v>
      </c>
      <c r="G1438" s="1">
        <v>0.9157309027777778</v>
      </c>
      <c r="H1438">
        <v>0</v>
      </c>
      <c r="I1438">
        <v>18.286780840717299</v>
      </c>
      <c r="J1438">
        <v>42.727586589753599</v>
      </c>
      <c r="K1438">
        <v>4</v>
      </c>
    </row>
    <row r="1439" spans="1:11" x14ac:dyDescent="0.25">
      <c r="A1439" t="s">
        <v>11532</v>
      </c>
      <c r="B1439" t="s">
        <v>1339</v>
      </c>
      <c r="C1439" t="s">
        <v>1340</v>
      </c>
      <c r="D1439" t="s">
        <v>1341</v>
      </c>
      <c r="E1439" s="1">
        <v>43760.393967673612</v>
      </c>
      <c r="F1439" s="2">
        <v>43760</v>
      </c>
      <c r="G1439" s="1">
        <v>0.39396767361111112</v>
      </c>
      <c r="H1439">
        <v>0</v>
      </c>
      <c r="I1439">
        <v>18.268254655413301</v>
      </c>
      <c r="J1439">
        <v>42.620592601597302</v>
      </c>
      <c r="K1439">
        <v>0</v>
      </c>
    </row>
    <row r="1440" spans="1:11" x14ac:dyDescent="0.25">
      <c r="A1440" t="s">
        <v>11533</v>
      </c>
      <c r="B1440" t="s">
        <v>1412</v>
      </c>
      <c r="C1440" t="s">
        <v>1413</v>
      </c>
      <c r="D1440" t="s">
        <v>1341</v>
      </c>
      <c r="E1440" s="1">
        <v>43760.478986111113</v>
      </c>
      <c r="F1440" s="2">
        <v>43760</v>
      </c>
      <c r="G1440" s="1">
        <v>0.47898611111111111</v>
      </c>
      <c r="H1440">
        <v>0</v>
      </c>
      <c r="I1440">
        <v>18.600017130374901</v>
      </c>
      <c r="J1440">
        <v>42.6843729335815</v>
      </c>
      <c r="K1440">
        <v>51379</v>
      </c>
    </row>
    <row r="1441" spans="1:11" x14ac:dyDescent="0.25">
      <c r="A1441" t="s">
        <v>11324</v>
      </c>
      <c r="B1441" t="s">
        <v>1412</v>
      </c>
      <c r="C1441" t="s">
        <v>1413</v>
      </c>
      <c r="D1441" t="s">
        <v>1341</v>
      </c>
      <c r="E1441" s="1">
        <v>43760.501582488425</v>
      </c>
      <c r="F1441" s="2">
        <v>43760</v>
      </c>
      <c r="G1441" s="1">
        <v>0.5015824884259259</v>
      </c>
      <c r="H1441">
        <v>0</v>
      </c>
      <c r="I1441">
        <v>18.600076977163599</v>
      </c>
      <c r="J1441">
        <v>42.684380142018199</v>
      </c>
      <c r="K1441">
        <v>5</v>
      </c>
    </row>
    <row r="1442" spans="1:11" x14ac:dyDescent="0.25">
      <c r="A1442" t="s">
        <v>10200</v>
      </c>
      <c r="B1442" t="s">
        <v>1412</v>
      </c>
      <c r="C1442" t="s">
        <v>1413</v>
      </c>
      <c r="D1442" t="s">
        <v>1341</v>
      </c>
      <c r="E1442" s="1">
        <v>43760.514241550925</v>
      </c>
      <c r="F1442" s="2">
        <v>43760</v>
      </c>
      <c r="G1442" s="1">
        <v>0.51424155092592594</v>
      </c>
      <c r="H1442">
        <v>1</v>
      </c>
      <c r="I1442">
        <v>18.600360788404899</v>
      </c>
      <c r="J1442">
        <v>42.683997759595499</v>
      </c>
      <c r="K1442">
        <v>50</v>
      </c>
    </row>
    <row r="1443" spans="1:11" x14ac:dyDescent="0.25">
      <c r="A1443" t="s">
        <v>10201</v>
      </c>
      <c r="B1443" t="s">
        <v>1412</v>
      </c>
      <c r="C1443" t="s">
        <v>1413</v>
      </c>
      <c r="D1443" t="s">
        <v>1341</v>
      </c>
      <c r="E1443" s="1">
        <v>43760.516431828706</v>
      </c>
      <c r="F1443" s="2">
        <v>43760</v>
      </c>
      <c r="G1443" s="1">
        <v>0.51643182870370363</v>
      </c>
      <c r="H1443">
        <v>0</v>
      </c>
      <c r="I1443">
        <v>18.583956439979399</v>
      </c>
      <c r="J1443">
        <v>42.698408095166101</v>
      </c>
      <c r="K1443">
        <v>2744</v>
      </c>
    </row>
    <row r="1444" spans="1:11" x14ac:dyDescent="0.25">
      <c r="A1444" t="s">
        <v>8844</v>
      </c>
      <c r="B1444" t="s">
        <v>1428</v>
      </c>
      <c r="C1444" t="s">
        <v>1429</v>
      </c>
      <c r="D1444" t="s">
        <v>1341</v>
      </c>
      <c r="E1444" s="1">
        <v>43760.562888460649</v>
      </c>
      <c r="F1444" s="2">
        <v>43760</v>
      </c>
      <c r="G1444" s="1">
        <v>0.56288846064814813</v>
      </c>
      <c r="H1444">
        <v>0</v>
      </c>
      <c r="I1444">
        <v>18.2868803758174</v>
      </c>
      <c r="J1444">
        <v>42.727766968309901</v>
      </c>
      <c r="K1444">
        <v>36106</v>
      </c>
    </row>
    <row r="1445" spans="1:11" x14ac:dyDescent="0.25">
      <c r="A1445" t="s">
        <v>6722</v>
      </c>
      <c r="B1445" t="s">
        <v>1428</v>
      </c>
      <c r="C1445" t="s">
        <v>1429</v>
      </c>
      <c r="D1445" t="s">
        <v>1341</v>
      </c>
      <c r="E1445" s="1">
        <v>43760.563908252312</v>
      </c>
      <c r="F1445" s="2">
        <v>43760</v>
      </c>
      <c r="G1445" s="1">
        <v>0.56390825231481478</v>
      </c>
      <c r="H1445">
        <v>0</v>
      </c>
      <c r="I1445">
        <v>18.286621333099902</v>
      </c>
      <c r="J1445">
        <v>42.727622380480199</v>
      </c>
      <c r="K1445">
        <v>55</v>
      </c>
    </row>
    <row r="1446" spans="1:11" x14ac:dyDescent="0.25">
      <c r="A1446" t="s">
        <v>6723</v>
      </c>
      <c r="B1446" t="s">
        <v>1388</v>
      </c>
      <c r="C1446" t="s">
        <v>1389</v>
      </c>
      <c r="D1446" t="s">
        <v>1341</v>
      </c>
      <c r="E1446" s="1">
        <v>43760.581003553241</v>
      </c>
      <c r="F1446" s="2">
        <v>43760</v>
      </c>
      <c r="G1446" s="1">
        <v>0.58100355324074071</v>
      </c>
      <c r="H1446">
        <v>0</v>
      </c>
      <c r="I1446">
        <v>18.287161965854501</v>
      </c>
      <c r="J1446">
        <v>42.727592876180999</v>
      </c>
      <c r="K1446">
        <v>60</v>
      </c>
    </row>
    <row r="1447" spans="1:11" x14ac:dyDescent="0.25">
      <c r="A1447" t="s">
        <v>8846</v>
      </c>
      <c r="B1447" t="s">
        <v>1440</v>
      </c>
      <c r="C1447" t="s">
        <v>1441</v>
      </c>
      <c r="D1447" t="s">
        <v>1341</v>
      </c>
      <c r="E1447" s="1">
        <v>43760.767430474538</v>
      </c>
      <c r="F1447" s="2">
        <v>43760</v>
      </c>
      <c r="G1447" s="1">
        <v>0.76743047453703694</v>
      </c>
      <c r="H1447">
        <v>0</v>
      </c>
      <c r="I1447">
        <v>18.267902364023001</v>
      </c>
      <c r="J1447">
        <v>42.6204011589289</v>
      </c>
      <c r="K1447">
        <v>16208</v>
      </c>
    </row>
    <row r="1448" spans="1:11" x14ac:dyDescent="0.25">
      <c r="A1448" t="s">
        <v>9364</v>
      </c>
      <c r="B1448" t="s">
        <v>1430</v>
      </c>
      <c r="C1448" t="s">
        <v>1431</v>
      </c>
      <c r="D1448" t="s">
        <v>1341</v>
      </c>
      <c r="E1448" s="1">
        <v>43760.804219710648</v>
      </c>
      <c r="F1448" s="2">
        <v>43760</v>
      </c>
      <c r="G1448" s="1">
        <v>0.80421971064814812</v>
      </c>
      <c r="H1448">
        <v>0</v>
      </c>
      <c r="I1448">
        <v>18.187506878748501</v>
      </c>
      <c r="J1448">
        <v>42.825325280427897</v>
      </c>
      <c r="K1448">
        <v>36164</v>
      </c>
    </row>
    <row r="1449" spans="1:11" x14ac:dyDescent="0.25">
      <c r="A1449" t="s">
        <v>7342</v>
      </c>
      <c r="B1449" t="s">
        <v>1372</v>
      </c>
      <c r="C1449" t="s">
        <v>1373</v>
      </c>
      <c r="D1449" t="s">
        <v>1341</v>
      </c>
      <c r="E1449" s="1">
        <v>43760.80574895833</v>
      </c>
      <c r="F1449" s="2">
        <v>43760</v>
      </c>
      <c r="G1449" s="1">
        <v>0.80574895833333338</v>
      </c>
      <c r="H1449">
        <v>0</v>
      </c>
      <c r="I1449">
        <v>18.1691894447431</v>
      </c>
      <c r="J1449">
        <v>42.826967295259202</v>
      </c>
      <c r="K1449">
        <v>2080</v>
      </c>
    </row>
    <row r="1450" spans="1:11" x14ac:dyDescent="0.25">
      <c r="A1450" t="s">
        <v>9331</v>
      </c>
      <c r="B1450" t="s">
        <v>1394</v>
      </c>
      <c r="C1450" t="s">
        <v>1395</v>
      </c>
      <c r="D1450" t="s">
        <v>1341</v>
      </c>
      <c r="E1450" s="1">
        <v>43760.8657284375</v>
      </c>
      <c r="F1450" s="2">
        <v>43760</v>
      </c>
      <c r="G1450" s="1">
        <v>0.86572843750000006</v>
      </c>
      <c r="H1450">
        <v>0</v>
      </c>
      <c r="I1450">
        <v>18.083515204489199</v>
      </c>
      <c r="J1450">
        <v>43.143887221813202</v>
      </c>
      <c r="K1450">
        <v>40798</v>
      </c>
    </row>
    <row r="1451" spans="1:11" x14ac:dyDescent="0.25">
      <c r="A1451" t="s">
        <v>7343</v>
      </c>
      <c r="B1451" t="s">
        <v>1394</v>
      </c>
      <c r="C1451" t="s">
        <v>1395</v>
      </c>
      <c r="D1451" t="s">
        <v>1341</v>
      </c>
      <c r="E1451" s="1">
        <v>43760.870539085648</v>
      </c>
      <c r="F1451" s="2">
        <v>43760</v>
      </c>
      <c r="G1451" s="1">
        <v>0.87053908564814808</v>
      </c>
      <c r="H1451">
        <v>0</v>
      </c>
      <c r="I1451">
        <v>18.0834118137136</v>
      </c>
      <c r="J1451">
        <v>43.143820920959101</v>
      </c>
      <c r="K1451">
        <v>1</v>
      </c>
    </row>
    <row r="1452" spans="1:11" x14ac:dyDescent="0.25">
      <c r="A1452" t="s">
        <v>10202</v>
      </c>
      <c r="B1452" t="s">
        <v>1392</v>
      </c>
      <c r="C1452" t="s">
        <v>1393</v>
      </c>
      <c r="D1452" t="s">
        <v>1341</v>
      </c>
      <c r="E1452" s="1">
        <v>43760.874156678241</v>
      </c>
      <c r="F1452" s="2">
        <v>43760</v>
      </c>
      <c r="G1452" s="1">
        <v>0.87415667824074073</v>
      </c>
      <c r="H1452">
        <v>0</v>
      </c>
      <c r="I1452">
        <v>18.084134166128901</v>
      </c>
      <c r="J1452">
        <v>43.144255019724397</v>
      </c>
      <c r="K1452">
        <v>439</v>
      </c>
    </row>
    <row r="1453" spans="1:11" x14ac:dyDescent="0.25">
      <c r="A1453" t="s">
        <v>8845</v>
      </c>
      <c r="B1453" t="s">
        <v>1388</v>
      </c>
      <c r="C1453" t="s">
        <v>1389</v>
      </c>
      <c r="D1453" t="s">
        <v>1341</v>
      </c>
      <c r="E1453" s="1">
        <v>43760.936490590277</v>
      </c>
      <c r="F1453" s="2">
        <v>43760</v>
      </c>
      <c r="G1453" s="1">
        <v>0.93649059027777781</v>
      </c>
      <c r="H1453">
        <v>0</v>
      </c>
      <c r="I1453">
        <v>18.286881381645799</v>
      </c>
      <c r="J1453">
        <v>42.727579129859798</v>
      </c>
      <c r="K1453">
        <v>59012</v>
      </c>
    </row>
    <row r="1454" spans="1:11" x14ac:dyDescent="0.25">
      <c r="A1454" t="s">
        <v>9362</v>
      </c>
      <c r="B1454" t="s">
        <v>1402</v>
      </c>
      <c r="C1454" t="s">
        <v>1403</v>
      </c>
      <c r="D1454" t="s">
        <v>1341</v>
      </c>
      <c r="E1454" s="1">
        <v>43760.942132673612</v>
      </c>
      <c r="F1454" s="2">
        <v>43760</v>
      </c>
      <c r="G1454" s="1">
        <v>0.94213267361111119</v>
      </c>
      <c r="H1454">
        <v>0</v>
      </c>
      <c r="I1454">
        <v>18.2867347821593</v>
      </c>
      <c r="J1454">
        <v>42.7276839036494</v>
      </c>
      <c r="K1454">
        <v>27</v>
      </c>
    </row>
    <row r="1455" spans="1:11" x14ac:dyDescent="0.25">
      <c r="A1455" t="s">
        <v>9363</v>
      </c>
      <c r="B1455" t="s">
        <v>1402</v>
      </c>
      <c r="C1455" t="s">
        <v>1403</v>
      </c>
      <c r="D1455" t="s">
        <v>1341</v>
      </c>
      <c r="E1455" s="1">
        <v>43760.943842442131</v>
      </c>
      <c r="F1455" s="2">
        <v>43760</v>
      </c>
      <c r="G1455" s="1">
        <v>0.94384244212962953</v>
      </c>
      <c r="H1455">
        <v>0</v>
      </c>
      <c r="I1455">
        <v>18.286858247592999</v>
      </c>
      <c r="J1455">
        <v>42.727540573105202</v>
      </c>
      <c r="K1455">
        <v>25</v>
      </c>
    </row>
    <row r="1456" spans="1:11" x14ac:dyDescent="0.25">
      <c r="A1456" t="s">
        <v>6725</v>
      </c>
      <c r="B1456" t="s">
        <v>1370</v>
      </c>
      <c r="C1456" t="s">
        <v>1371</v>
      </c>
      <c r="D1456" t="s">
        <v>1341</v>
      </c>
      <c r="E1456" s="1">
        <v>43761.405858680555</v>
      </c>
      <c r="F1456" s="2">
        <v>43761</v>
      </c>
      <c r="G1456" s="1">
        <v>0.40585868055555557</v>
      </c>
      <c r="H1456">
        <v>0</v>
      </c>
      <c r="I1456">
        <v>18.284226958639898</v>
      </c>
      <c r="J1456">
        <v>42.593074059113903</v>
      </c>
      <c r="K1456">
        <v>0</v>
      </c>
    </row>
    <row r="1457" spans="1:11" x14ac:dyDescent="0.25">
      <c r="A1457" t="s">
        <v>10204</v>
      </c>
      <c r="B1457" t="s">
        <v>1356</v>
      </c>
      <c r="C1457" t="s">
        <v>1357</v>
      </c>
      <c r="D1457" t="s">
        <v>1341</v>
      </c>
      <c r="E1457" s="1">
        <v>43761.446514664349</v>
      </c>
      <c r="F1457" s="2">
        <v>43761</v>
      </c>
      <c r="G1457" s="1">
        <v>0.44651466435185183</v>
      </c>
      <c r="H1457">
        <v>0</v>
      </c>
      <c r="I1457">
        <v>18.2324460335076</v>
      </c>
      <c r="J1457">
        <v>42.593651320785298</v>
      </c>
      <c r="K1457">
        <v>9138</v>
      </c>
    </row>
    <row r="1458" spans="1:11" x14ac:dyDescent="0.25">
      <c r="A1458" t="s">
        <v>7345</v>
      </c>
      <c r="B1458" t="s">
        <v>1356</v>
      </c>
      <c r="C1458" t="s">
        <v>1357</v>
      </c>
      <c r="D1458" t="s">
        <v>1341</v>
      </c>
      <c r="E1458" s="1">
        <v>43761.446593599539</v>
      </c>
      <c r="F1458" s="2">
        <v>43761</v>
      </c>
      <c r="G1458" s="1">
        <v>0.44659359953703709</v>
      </c>
      <c r="H1458">
        <v>0</v>
      </c>
      <c r="I1458">
        <v>18.232398969121299</v>
      </c>
      <c r="J1458">
        <v>42.593787694349899</v>
      </c>
      <c r="K1458">
        <v>10</v>
      </c>
    </row>
    <row r="1459" spans="1:11" x14ac:dyDescent="0.25">
      <c r="A1459" t="s">
        <v>9640</v>
      </c>
      <c r="B1459" t="s">
        <v>1384</v>
      </c>
      <c r="C1459" t="s">
        <v>1385</v>
      </c>
      <c r="D1459" t="s">
        <v>1341</v>
      </c>
      <c r="E1459" s="1">
        <v>43761.473110069448</v>
      </c>
      <c r="F1459" s="2">
        <v>43761</v>
      </c>
      <c r="G1459" s="1">
        <v>0.47311006944444439</v>
      </c>
      <c r="H1459">
        <v>0</v>
      </c>
      <c r="I1459">
        <v>18.286720658652499</v>
      </c>
      <c r="J1459">
        <v>42.727578459307601</v>
      </c>
      <c r="K1459">
        <v>21553</v>
      </c>
    </row>
    <row r="1460" spans="1:11" x14ac:dyDescent="0.25">
      <c r="A1460" t="s">
        <v>8430</v>
      </c>
      <c r="B1460" t="s">
        <v>1362</v>
      </c>
      <c r="C1460" t="s">
        <v>1363</v>
      </c>
      <c r="D1460" t="s">
        <v>1341</v>
      </c>
      <c r="E1460" s="1">
        <v>43761.575531793984</v>
      </c>
      <c r="F1460" s="2">
        <v>43761</v>
      </c>
      <c r="G1460" s="1">
        <v>0.57553179398148147</v>
      </c>
      <c r="H1460">
        <v>0</v>
      </c>
      <c r="I1460">
        <v>18.282889164984201</v>
      </c>
      <c r="J1460">
        <v>42.733503626659498</v>
      </c>
      <c r="K1460">
        <v>3052</v>
      </c>
    </row>
    <row r="1461" spans="1:11" x14ac:dyDescent="0.25">
      <c r="A1461" t="s">
        <v>8090</v>
      </c>
      <c r="B1461" t="s">
        <v>1426</v>
      </c>
      <c r="C1461" t="s">
        <v>1427</v>
      </c>
      <c r="D1461" t="s">
        <v>1341</v>
      </c>
      <c r="E1461" s="1">
        <v>43761.763880706021</v>
      </c>
      <c r="F1461" s="2">
        <v>43761</v>
      </c>
      <c r="G1461" s="1">
        <v>0.76388070601851854</v>
      </c>
      <c r="H1461">
        <v>0</v>
      </c>
      <c r="I1461">
        <v>18.2655930658802</v>
      </c>
      <c r="J1461">
        <v>42.628436721861398</v>
      </c>
      <c r="K1461">
        <v>14291</v>
      </c>
    </row>
    <row r="1462" spans="1:11" x14ac:dyDescent="0.25">
      <c r="A1462" t="s">
        <v>3770</v>
      </c>
      <c r="B1462" t="s">
        <v>1408</v>
      </c>
      <c r="C1462" t="s">
        <v>1409</v>
      </c>
      <c r="D1462" t="s">
        <v>1341</v>
      </c>
      <c r="E1462" s="1">
        <v>43761.778577314813</v>
      </c>
      <c r="F1462" s="2">
        <v>43761</v>
      </c>
      <c r="G1462" s="1">
        <v>0.77857731481481485</v>
      </c>
      <c r="H1462">
        <v>0</v>
      </c>
      <c r="I1462">
        <v>18.3123337011784</v>
      </c>
      <c r="J1462">
        <v>42.727144109085202</v>
      </c>
      <c r="K1462">
        <v>15407</v>
      </c>
    </row>
    <row r="1463" spans="1:11" x14ac:dyDescent="0.25">
      <c r="A1463" t="s">
        <v>3495</v>
      </c>
      <c r="B1463" t="s">
        <v>1404</v>
      </c>
      <c r="C1463" t="s">
        <v>1405</v>
      </c>
      <c r="D1463" t="s">
        <v>1341</v>
      </c>
      <c r="E1463" s="1">
        <v>43761.781908946759</v>
      </c>
      <c r="F1463" s="2">
        <v>43761</v>
      </c>
      <c r="G1463" s="1">
        <v>0.78190894675925937</v>
      </c>
      <c r="H1463">
        <v>0</v>
      </c>
      <c r="I1463">
        <v>18.313481309451198</v>
      </c>
      <c r="J1463">
        <v>42.7303210180253</v>
      </c>
      <c r="K1463">
        <v>352</v>
      </c>
    </row>
    <row r="1464" spans="1:11" x14ac:dyDescent="0.25">
      <c r="A1464" t="s">
        <v>8091</v>
      </c>
      <c r="B1464" t="s">
        <v>1388</v>
      </c>
      <c r="C1464" t="s">
        <v>1389</v>
      </c>
      <c r="D1464" t="s">
        <v>1341</v>
      </c>
      <c r="E1464" s="1">
        <v>43761.833575231482</v>
      </c>
      <c r="F1464" s="2">
        <v>43761</v>
      </c>
      <c r="G1464" s="1">
        <v>0.83357523148148138</v>
      </c>
      <c r="H1464">
        <v>0</v>
      </c>
      <c r="I1464">
        <v>18.2868964690715</v>
      </c>
      <c r="J1464">
        <v>42.727269753813701</v>
      </c>
      <c r="K1464">
        <v>5845</v>
      </c>
    </row>
    <row r="1465" spans="1:11" x14ac:dyDescent="0.25">
      <c r="A1465" t="s">
        <v>3377</v>
      </c>
      <c r="B1465" t="s">
        <v>1396</v>
      </c>
      <c r="C1465" t="s">
        <v>1397</v>
      </c>
      <c r="D1465" t="s">
        <v>1341</v>
      </c>
      <c r="E1465" s="1">
        <v>43761.892119710647</v>
      </c>
      <c r="F1465" s="2">
        <v>43761</v>
      </c>
      <c r="G1465" s="1">
        <v>0.8921197106481481</v>
      </c>
      <c r="H1465">
        <v>0</v>
      </c>
      <c r="I1465">
        <v>18.3003328694031</v>
      </c>
      <c r="J1465">
        <v>42.716308571398301</v>
      </c>
      <c r="K1465">
        <v>2372</v>
      </c>
    </row>
    <row r="1466" spans="1:11" x14ac:dyDescent="0.25">
      <c r="A1466" t="s">
        <v>8431</v>
      </c>
      <c r="B1466" t="s">
        <v>1937</v>
      </c>
      <c r="C1466" t="s">
        <v>1938</v>
      </c>
      <c r="D1466" t="s">
        <v>1341</v>
      </c>
      <c r="E1466" s="1">
        <v>43761.930842708331</v>
      </c>
      <c r="F1466" s="2">
        <v>43761</v>
      </c>
      <c r="G1466" s="1">
        <v>0.93084270833333338</v>
      </c>
      <c r="H1466">
        <v>0</v>
      </c>
      <c r="I1466">
        <v>18.257244313135701</v>
      </c>
      <c r="J1466">
        <v>42.631766768172398</v>
      </c>
      <c r="K1466">
        <v>13482</v>
      </c>
    </row>
    <row r="1467" spans="1:11" x14ac:dyDescent="0.25">
      <c r="A1467" t="s">
        <v>3378</v>
      </c>
      <c r="B1467" t="s">
        <v>1982</v>
      </c>
      <c r="C1467" t="s">
        <v>1983</v>
      </c>
      <c r="D1467" t="s">
        <v>1341</v>
      </c>
      <c r="E1467" s="1">
        <v>43761.935611307868</v>
      </c>
      <c r="F1467" s="2">
        <v>43761</v>
      </c>
      <c r="G1467" s="1">
        <v>0.93561130787037039</v>
      </c>
      <c r="H1467">
        <v>0</v>
      </c>
      <c r="I1467">
        <v>18.2568476395682</v>
      </c>
      <c r="J1467">
        <v>42.632129872217803</v>
      </c>
      <c r="K1467">
        <v>77</v>
      </c>
    </row>
    <row r="1468" spans="1:11" x14ac:dyDescent="0.25">
      <c r="A1468" t="s">
        <v>4948</v>
      </c>
      <c r="B1468" t="s">
        <v>1368</v>
      </c>
      <c r="C1468" t="s">
        <v>1369</v>
      </c>
      <c r="D1468" t="s">
        <v>1341</v>
      </c>
      <c r="E1468" s="1">
        <v>43762.408139930558</v>
      </c>
      <c r="F1468" s="2">
        <v>43762</v>
      </c>
      <c r="G1468" s="1">
        <v>0.40813993055555553</v>
      </c>
      <c r="H1468">
        <v>0</v>
      </c>
      <c r="I1468">
        <v>18.268459299579298</v>
      </c>
      <c r="J1468">
        <v>42.620574329048402</v>
      </c>
      <c r="K1468">
        <v>0</v>
      </c>
    </row>
    <row r="1469" spans="1:11" x14ac:dyDescent="0.25">
      <c r="A1469" t="s">
        <v>4951</v>
      </c>
      <c r="B1469" t="s">
        <v>1384</v>
      </c>
      <c r="C1469" t="s">
        <v>1385</v>
      </c>
      <c r="D1469" t="s">
        <v>1341</v>
      </c>
      <c r="E1469" s="1">
        <v>43762.43998815972</v>
      </c>
      <c r="F1469" s="2">
        <v>43762</v>
      </c>
      <c r="G1469" s="1">
        <v>0.43998815972222222</v>
      </c>
      <c r="H1469">
        <v>0</v>
      </c>
      <c r="I1469">
        <v>18.2882397528738</v>
      </c>
      <c r="J1469">
        <v>42.727305041626103</v>
      </c>
      <c r="K1469">
        <v>18352</v>
      </c>
    </row>
    <row r="1470" spans="1:11" x14ac:dyDescent="0.25">
      <c r="A1470" t="s">
        <v>7998</v>
      </c>
      <c r="B1470" t="s">
        <v>1362</v>
      </c>
      <c r="C1470" t="s">
        <v>1363</v>
      </c>
      <c r="D1470" t="s">
        <v>1341</v>
      </c>
      <c r="E1470" s="1">
        <v>43762.47465891204</v>
      </c>
      <c r="F1470" s="2">
        <v>43762</v>
      </c>
      <c r="G1470" s="1">
        <v>0.47465891203703703</v>
      </c>
      <c r="H1470">
        <v>0</v>
      </c>
      <c r="I1470">
        <v>18.294034204445801</v>
      </c>
      <c r="J1470">
        <v>42.753520533442497</v>
      </c>
      <c r="K1470">
        <v>4712</v>
      </c>
    </row>
    <row r="1471" spans="1:11" x14ac:dyDescent="0.25">
      <c r="A1471" t="s">
        <v>3383</v>
      </c>
      <c r="B1471" t="s">
        <v>1388</v>
      </c>
      <c r="C1471" t="s">
        <v>1389</v>
      </c>
      <c r="D1471" t="s">
        <v>1341</v>
      </c>
      <c r="E1471" s="1">
        <v>43762.562231944445</v>
      </c>
      <c r="F1471" s="2">
        <v>43762</v>
      </c>
      <c r="G1471" s="1">
        <v>0.56223194444444446</v>
      </c>
      <c r="H1471">
        <v>0</v>
      </c>
      <c r="I1471">
        <v>18.291229158639901</v>
      </c>
      <c r="J1471">
        <v>42.684049811214201</v>
      </c>
      <c r="K1471">
        <v>13753</v>
      </c>
    </row>
    <row r="1472" spans="1:11" x14ac:dyDescent="0.25">
      <c r="A1472" t="s">
        <v>7999</v>
      </c>
      <c r="B1472" t="s">
        <v>1396</v>
      </c>
      <c r="C1472" t="s">
        <v>1397</v>
      </c>
      <c r="D1472" t="s">
        <v>1341</v>
      </c>
      <c r="E1472" s="1">
        <v>43762.562929826388</v>
      </c>
      <c r="F1472" s="2">
        <v>43762</v>
      </c>
      <c r="G1472" s="1">
        <v>0.56292982638888889</v>
      </c>
      <c r="H1472">
        <v>0</v>
      </c>
      <c r="I1472">
        <v>18.291511419229199</v>
      </c>
      <c r="J1472">
        <v>42.680512815713897</v>
      </c>
      <c r="K1472">
        <v>1843</v>
      </c>
    </row>
    <row r="1473" spans="1:11" x14ac:dyDescent="0.25">
      <c r="A1473" t="s">
        <v>5428</v>
      </c>
      <c r="B1473" t="s">
        <v>1368</v>
      </c>
      <c r="C1473" t="s">
        <v>1369</v>
      </c>
      <c r="D1473" t="s">
        <v>1341</v>
      </c>
      <c r="E1473" s="1">
        <v>43762.573441168985</v>
      </c>
      <c r="F1473" s="2">
        <v>43762</v>
      </c>
      <c r="G1473" s="1">
        <v>0.57344116898148145</v>
      </c>
      <c r="H1473">
        <v>0</v>
      </c>
      <c r="I1473">
        <v>18.259238535538302</v>
      </c>
      <c r="J1473">
        <v>42.632680982351303</v>
      </c>
      <c r="K1473">
        <v>6619</v>
      </c>
    </row>
    <row r="1474" spans="1:11" x14ac:dyDescent="0.25">
      <c r="A1474" t="s">
        <v>3043</v>
      </c>
      <c r="B1474" t="s">
        <v>1382</v>
      </c>
      <c r="C1474" t="s">
        <v>1383</v>
      </c>
      <c r="D1474" t="s">
        <v>1341</v>
      </c>
      <c r="E1474" s="1">
        <v>43762.742876620374</v>
      </c>
      <c r="F1474" s="2">
        <v>43762</v>
      </c>
      <c r="G1474" s="1">
        <v>0.74287662037037039</v>
      </c>
      <c r="H1474">
        <v>0</v>
      </c>
      <c r="I1474">
        <v>18.2591435685754</v>
      </c>
      <c r="J1474">
        <v>42.6347137615085</v>
      </c>
      <c r="K1474">
        <v>575</v>
      </c>
    </row>
    <row r="1475" spans="1:11" x14ac:dyDescent="0.25">
      <c r="A1475" t="s">
        <v>3503</v>
      </c>
      <c r="B1475" t="s">
        <v>2682</v>
      </c>
      <c r="C1475" t="s">
        <v>2683</v>
      </c>
      <c r="D1475" t="s">
        <v>1341</v>
      </c>
      <c r="E1475" s="1">
        <v>43762.784963622682</v>
      </c>
      <c r="F1475" s="2">
        <v>43762</v>
      </c>
      <c r="G1475" s="1">
        <v>0.78496362268518516</v>
      </c>
      <c r="H1475">
        <v>0</v>
      </c>
      <c r="I1475">
        <v>18.286683568731</v>
      </c>
      <c r="J1475">
        <v>42.727631013840401</v>
      </c>
      <c r="K1475">
        <v>18172</v>
      </c>
    </row>
    <row r="1476" spans="1:11" x14ac:dyDescent="0.25">
      <c r="A1476" t="s">
        <v>8097</v>
      </c>
      <c r="B1476" t="s">
        <v>2682</v>
      </c>
      <c r="C1476" t="s">
        <v>2683</v>
      </c>
      <c r="D1476" t="s">
        <v>1341</v>
      </c>
      <c r="E1476" s="1">
        <v>43762.785597685186</v>
      </c>
      <c r="F1476" s="2">
        <v>43762</v>
      </c>
      <c r="G1476" s="1">
        <v>0.78559768518518514</v>
      </c>
      <c r="H1476">
        <v>0</v>
      </c>
      <c r="I1476">
        <v>18.286687633953999</v>
      </c>
      <c r="J1476">
        <v>42.727621542289903</v>
      </c>
      <c r="K1476">
        <v>1</v>
      </c>
    </row>
    <row r="1477" spans="1:11" x14ac:dyDescent="0.25">
      <c r="A1477" t="s">
        <v>3087</v>
      </c>
      <c r="B1477" t="s">
        <v>1364</v>
      </c>
      <c r="C1477" t="s">
        <v>1365</v>
      </c>
      <c r="D1477" t="s">
        <v>1341</v>
      </c>
      <c r="E1477" s="1">
        <v>43762.791392164349</v>
      </c>
      <c r="F1477" s="2">
        <v>43762</v>
      </c>
      <c r="G1477" s="1">
        <v>0.79139216435185189</v>
      </c>
      <c r="H1477">
        <v>0</v>
      </c>
      <c r="I1477">
        <v>18.287794296629698</v>
      </c>
      <c r="J1477">
        <v>42.727312166243799</v>
      </c>
      <c r="K1477">
        <v>126</v>
      </c>
    </row>
    <row r="1478" spans="1:11" x14ac:dyDescent="0.25">
      <c r="A1478" t="s">
        <v>3088</v>
      </c>
      <c r="B1478" t="s">
        <v>1404</v>
      </c>
      <c r="C1478" t="s">
        <v>1405</v>
      </c>
      <c r="D1478" t="s">
        <v>1341</v>
      </c>
      <c r="E1478" s="1">
        <v>43762.876314733796</v>
      </c>
      <c r="F1478" s="2">
        <v>43762</v>
      </c>
      <c r="G1478" s="1">
        <v>0.87631473379629632</v>
      </c>
      <c r="H1478">
        <v>0</v>
      </c>
      <c r="I1478">
        <v>18.313756361603701</v>
      </c>
      <c r="J1478">
        <v>42.730239713564501</v>
      </c>
      <c r="K1478">
        <v>5033</v>
      </c>
    </row>
    <row r="1479" spans="1:11" x14ac:dyDescent="0.25">
      <c r="A1479" t="s">
        <v>3044</v>
      </c>
      <c r="B1479" t="s">
        <v>1368</v>
      </c>
      <c r="C1479" t="s">
        <v>1369</v>
      </c>
      <c r="D1479" t="s">
        <v>1341</v>
      </c>
      <c r="E1479" s="1">
        <v>43764.403012303243</v>
      </c>
      <c r="F1479" s="2">
        <v>43764</v>
      </c>
      <c r="G1479" s="1">
        <v>0.40301230324074072</v>
      </c>
      <c r="H1479">
        <v>0</v>
      </c>
      <c r="I1479">
        <v>18.268100302666401</v>
      </c>
      <c r="J1479">
        <v>42.620645742863402</v>
      </c>
      <c r="K1479">
        <v>0</v>
      </c>
    </row>
    <row r="1480" spans="1:11" x14ac:dyDescent="0.25">
      <c r="A1480" t="s">
        <v>4956</v>
      </c>
      <c r="B1480" t="s">
        <v>3385</v>
      </c>
      <c r="C1480" t="s">
        <v>3386</v>
      </c>
      <c r="D1480" t="s">
        <v>1341</v>
      </c>
      <c r="E1480" s="1">
        <v>43764.498731516207</v>
      </c>
      <c r="F1480" s="2">
        <v>43764</v>
      </c>
      <c r="G1480" s="1">
        <v>0.49873151620370365</v>
      </c>
      <c r="H1480">
        <v>0</v>
      </c>
      <c r="I1480">
        <v>18.328307010233399</v>
      </c>
      <c r="J1480">
        <v>42.760461587458799</v>
      </c>
      <c r="K1480">
        <v>21256</v>
      </c>
    </row>
    <row r="1481" spans="1:11" x14ac:dyDescent="0.25">
      <c r="A1481" t="s">
        <v>3384</v>
      </c>
      <c r="B1481" t="s">
        <v>3385</v>
      </c>
      <c r="C1481" t="s">
        <v>3386</v>
      </c>
      <c r="D1481" t="s">
        <v>1341</v>
      </c>
      <c r="E1481" s="1">
        <v>43764.501727893519</v>
      </c>
      <c r="F1481" s="2">
        <v>43764</v>
      </c>
      <c r="G1481" s="1">
        <v>0.50172789351851854</v>
      </c>
      <c r="H1481">
        <v>0</v>
      </c>
      <c r="I1481">
        <v>18.3284045336768</v>
      </c>
      <c r="J1481">
        <v>42.760566277429497</v>
      </c>
      <c r="K1481">
        <v>664</v>
      </c>
    </row>
    <row r="1482" spans="1:11" x14ac:dyDescent="0.25">
      <c r="A1482" t="s">
        <v>4957</v>
      </c>
      <c r="B1482" t="s">
        <v>1468</v>
      </c>
      <c r="C1482" t="s">
        <v>1469</v>
      </c>
      <c r="D1482" t="s">
        <v>1341</v>
      </c>
      <c r="E1482" s="1">
        <v>43764.570919826387</v>
      </c>
      <c r="F1482" s="2">
        <v>43764</v>
      </c>
      <c r="G1482" s="1">
        <v>0.57091982638888894</v>
      </c>
      <c r="H1482">
        <v>0</v>
      </c>
      <c r="I1482">
        <v>18.285536463372399</v>
      </c>
      <c r="J1482">
        <v>42.674365192651699</v>
      </c>
      <c r="K1482">
        <v>11343</v>
      </c>
    </row>
    <row r="1483" spans="1:11" x14ac:dyDescent="0.25">
      <c r="A1483" t="s">
        <v>3387</v>
      </c>
      <c r="B1483" t="s">
        <v>1460</v>
      </c>
      <c r="C1483" t="s">
        <v>1461</v>
      </c>
      <c r="D1483" t="s">
        <v>1341</v>
      </c>
      <c r="E1483" s="1">
        <v>43764.741034108796</v>
      </c>
      <c r="F1483" s="2">
        <v>43764</v>
      </c>
      <c r="G1483" s="1">
        <v>0.74103410879629628</v>
      </c>
      <c r="H1483">
        <v>0</v>
      </c>
      <c r="I1483">
        <v>18.252944229170701</v>
      </c>
      <c r="J1483">
        <v>42.627345817163601</v>
      </c>
      <c r="K1483">
        <v>6341</v>
      </c>
    </row>
    <row r="1484" spans="1:11" x14ac:dyDescent="0.25">
      <c r="A1484" t="s">
        <v>8002</v>
      </c>
      <c r="B1484" t="s">
        <v>3385</v>
      </c>
      <c r="C1484" t="s">
        <v>3386</v>
      </c>
      <c r="D1484" t="s">
        <v>1341</v>
      </c>
      <c r="E1484" s="1">
        <v>43764.768010914355</v>
      </c>
      <c r="F1484" s="2">
        <v>43764</v>
      </c>
      <c r="G1484" s="1">
        <v>0.76801091435185187</v>
      </c>
      <c r="H1484">
        <v>0</v>
      </c>
      <c r="I1484">
        <v>18.237457363866302</v>
      </c>
      <c r="J1484">
        <v>42.520122248679399</v>
      </c>
      <c r="K1484">
        <v>16449</v>
      </c>
    </row>
    <row r="1485" spans="1:11" x14ac:dyDescent="0.25">
      <c r="A1485" t="s">
        <v>3504</v>
      </c>
      <c r="B1485" t="s">
        <v>1346</v>
      </c>
      <c r="C1485" t="s">
        <v>1347</v>
      </c>
      <c r="D1485" t="s">
        <v>1341</v>
      </c>
      <c r="E1485" s="1">
        <v>43764.768499999998</v>
      </c>
      <c r="F1485" s="2">
        <v>43764</v>
      </c>
      <c r="G1485" s="1">
        <v>0.76849999999999996</v>
      </c>
      <c r="H1485">
        <v>0</v>
      </c>
      <c r="I1485">
        <v>18.237457363866302</v>
      </c>
      <c r="J1485">
        <v>42.520122248679399</v>
      </c>
      <c r="K1485">
        <v>0</v>
      </c>
    </row>
    <row r="1486" spans="1:11" x14ac:dyDescent="0.25">
      <c r="A1486" t="s">
        <v>3046</v>
      </c>
      <c r="B1486" t="s">
        <v>1348</v>
      </c>
      <c r="C1486" t="s">
        <v>1349</v>
      </c>
      <c r="D1486" t="s">
        <v>1341</v>
      </c>
      <c r="E1486" s="1">
        <v>43764.785277743053</v>
      </c>
      <c r="F1486" s="2">
        <v>43764</v>
      </c>
      <c r="G1486" s="1">
        <v>0.78527774305555553</v>
      </c>
      <c r="H1486">
        <v>0</v>
      </c>
      <c r="I1486">
        <v>18.2148418575525</v>
      </c>
      <c r="J1486">
        <v>42.502073245123</v>
      </c>
      <c r="K1486">
        <v>7448</v>
      </c>
    </row>
    <row r="1487" spans="1:11" x14ac:dyDescent="0.25">
      <c r="A1487" t="s">
        <v>8100</v>
      </c>
      <c r="B1487" t="s">
        <v>2682</v>
      </c>
      <c r="C1487" t="s">
        <v>2683</v>
      </c>
      <c r="D1487" t="s">
        <v>1341</v>
      </c>
      <c r="E1487" s="1">
        <v>43764.89812982639</v>
      </c>
      <c r="F1487" s="2">
        <v>43764</v>
      </c>
      <c r="G1487" s="1">
        <v>0.89812982638888883</v>
      </c>
      <c r="H1487">
        <v>0</v>
      </c>
      <c r="I1487">
        <v>18.286777026951299</v>
      </c>
      <c r="J1487">
        <v>42.727666888385997</v>
      </c>
      <c r="K1487">
        <v>32905</v>
      </c>
    </row>
    <row r="1488" spans="1:11" x14ac:dyDescent="0.25">
      <c r="A1488" t="s">
        <v>8106</v>
      </c>
      <c r="B1488" t="s">
        <v>2682</v>
      </c>
      <c r="C1488" t="s">
        <v>2683</v>
      </c>
      <c r="D1488" t="s">
        <v>1341</v>
      </c>
      <c r="E1488" s="1">
        <v>43764.900352662036</v>
      </c>
      <c r="F1488" s="2">
        <v>43764</v>
      </c>
      <c r="G1488" s="1">
        <v>0.90035266203703701</v>
      </c>
      <c r="H1488">
        <v>0</v>
      </c>
      <c r="I1488">
        <v>18.286868305876901</v>
      </c>
      <c r="J1488">
        <v>42.727580219507203</v>
      </c>
      <c r="K1488">
        <v>24</v>
      </c>
    </row>
    <row r="1489" spans="1:11" x14ac:dyDescent="0.25">
      <c r="A1489" t="s">
        <v>8007</v>
      </c>
      <c r="B1489" t="s">
        <v>1388</v>
      </c>
      <c r="C1489" t="s">
        <v>1389</v>
      </c>
      <c r="D1489" t="s">
        <v>1341</v>
      </c>
      <c r="E1489" s="1">
        <v>43764.959811145833</v>
      </c>
      <c r="F1489" s="2">
        <v>43764</v>
      </c>
      <c r="G1489" s="1">
        <v>0.95981114583333327</v>
      </c>
      <c r="H1489">
        <v>0</v>
      </c>
      <c r="I1489">
        <v>18.294541812501802</v>
      </c>
      <c r="J1489">
        <v>42.683999771252303</v>
      </c>
      <c r="K1489">
        <v>8500</v>
      </c>
    </row>
    <row r="1490" spans="1:11" x14ac:dyDescent="0.25">
      <c r="A1490" t="s">
        <v>9646</v>
      </c>
      <c r="B1490" t="s">
        <v>1339</v>
      </c>
      <c r="C1490" t="s">
        <v>1340</v>
      </c>
      <c r="D1490" t="s">
        <v>1341</v>
      </c>
      <c r="E1490" s="1">
        <v>43765.404195567127</v>
      </c>
      <c r="F1490" s="2">
        <v>43765</v>
      </c>
      <c r="G1490" s="1">
        <v>0.40419556712962962</v>
      </c>
      <c r="H1490">
        <v>0</v>
      </c>
      <c r="I1490">
        <v>18.268052609637401</v>
      </c>
      <c r="J1490">
        <v>42.620458239689498</v>
      </c>
      <c r="K1490">
        <v>0</v>
      </c>
    </row>
    <row r="1491" spans="1:11" x14ac:dyDescent="0.25">
      <c r="A1491" t="s">
        <v>9649</v>
      </c>
      <c r="B1491" t="s">
        <v>2359</v>
      </c>
      <c r="C1491" t="s">
        <v>2360</v>
      </c>
      <c r="D1491" t="s">
        <v>1341</v>
      </c>
      <c r="E1491" s="1">
        <v>43765.706222418979</v>
      </c>
      <c r="F1491" s="2">
        <v>43765</v>
      </c>
      <c r="G1491" s="1">
        <v>0.70622241898148141</v>
      </c>
      <c r="H1491">
        <v>0</v>
      </c>
      <c r="I1491">
        <v>18.539418024010999</v>
      </c>
      <c r="J1491">
        <v>42.042153524234898</v>
      </c>
      <c r="K1491">
        <v>93540</v>
      </c>
    </row>
    <row r="1492" spans="1:11" x14ac:dyDescent="0.25">
      <c r="A1492" t="s">
        <v>3217</v>
      </c>
      <c r="B1492" t="s">
        <v>2356</v>
      </c>
      <c r="C1492" t="s">
        <v>2357</v>
      </c>
      <c r="D1492" t="s">
        <v>1341</v>
      </c>
      <c r="E1492" s="1">
        <v>43765.799167511577</v>
      </c>
      <c r="F1492" s="2">
        <v>43765</v>
      </c>
      <c r="G1492" s="1">
        <v>0.79916751157407406</v>
      </c>
      <c r="H1492">
        <v>0</v>
      </c>
      <c r="I1492">
        <v>18.595555652864299</v>
      </c>
      <c r="J1492">
        <v>42.027093926444699</v>
      </c>
      <c r="K1492">
        <v>7401</v>
      </c>
    </row>
    <row r="1493" spans="1:11" x14ac:dyDescent="0.25">
      <c r="A1493" t="s">
        <v>6096</v>
      </c>
      <c r="B1493" t="s">
        <v>2660</v>
      </c>
      <c r="C1493" t="s">
        <v>2661</v>
      </c>
      <c r="D1493" t="s">
        <v>1341</v>
      </c>
      <c r="E1493" s="1">
        <v>43765.85063591435</v>
      </c>
      <c r="F1493" s="2">
        <v>43765</v>
      </c>
      <c r="G1493" s="1">
        <v>0.85063591435185193</v>
      </c>
      <c r="H1493">
        <v>0</v>
      </c>
      <c r="I1493">
        <v>19.1193795064464</v>
      </c>
      <c r="J1493">
        <v>41.922426251694603</v>
      </c>
      <c r="K1493">
        <v>69737</v>
      </c>
    </row>
    <row r="1494" spans="1:11" x14ac:dyDescent="0.25">
      <c r="A1494" t="s">
        <v>6097</v>
      </c>
      <c r="B1494" t="s">
        <v>2599</v>
      </c>
      <c r="C1494" t="s">
        <v>2600</v>
      </c>
      <c r="D1494" t="s">
        <v>1341</v>
      </c>
      <c r="E1494" s="1">
        <v>43765.869453935185</v>
      </c>
      <c r="F1494" s="2">
        <v>43765</v>
      </c>
      <c r="G1494" s="1">
        <v>0.86945393518518521</v>
      </c>
      <c r="H1494">
        <v>0</v>
      </c>
      <c r="I1494">
        <v>19.099062988534602</v>
      </c>
      <c r="J1494">
        <v>41.925898706540501</v>
      </c>
      <c r="K1494">
        <v>4199</v>
      </c>
    </row>
    <row r="1495" spans="1:11" x14ac:dyDescent="0.25">
      <c r="A1495" t="s">
        <v>5441</v>
      </c>
      <c r="B1495" t="s">
        <v>1883</v>
      </c>
      <c r="C1495" t="s">
        <v>1884</v>
      </c>
      <c r="D1495" t="s">
        <v>1341</v>
      </c>
      <c r="E1495" s="1">
        <v>43765.934073877317</v>
      </c>
      <c r="F1495" s="2">
        <v>43765</v>
      </c>
      <c r="G1495" s="1">
        <v>0.93407387731481484</v>
      </c>
      <c r="H1495">
        <v>0</v>
      </c>
      <c r="I1495">
        <v>18.6138640763238</v>
      </c>
      <c r="J1495">
        <v>42.021959256380804</v>
      </c>
      <c r="K1495">
        <v>65010</v>
      </c>
    </row>
    <row r="1496" spans="1:11" x14ac:dyDescent="0.25">
      <c r="A1496" t="s">
        <v>3178</v>
      </c>
      <c r="B1496" t="s">
        <v>2359</v>
      </c>
      <c r="C1496" t="s">
        <v>2360</v>
      </c>
      <c r="D1496" t="s">
        <v>1341</v>
      </c>
      <c r="E1496" s="1">
        <v>43765.967132094906</v>
      </c>
      <c r="F1496" s="2">
        <v>43765</v>
      </c>
      <c r="G1496" s="1">
        <v>0.96713209490740748</v>
      </c>
      <c r="H1496">
        <v>0</v>
      </c>
      <c r="I1496">
        <v>18.539629206061399</v>
      </c>
      <c r="J1496">
        <v>42.042189817875602</v>
      </c>
      <c r="K1496">
        <v>9085</v>
      </c>
    </row>
    <row r="1497" spans="1:11" x14ac:dyDescent="0.25">
      <c r="A1497" t="s">
        <v>9650</v>
      </c>
      <c r="B1497" t="s">
        <v>2359</v>
      </c>
      <c r="C1497" t="s">
        <v>2360</v>
      </c>
      <c r="D1497" t="s">
        <v>1341</v>
      </c>
      <c r="E1497" s="1">
        <v>43765.968128159722</v>
      </c>
      <c r="F1497" s="2">
        <v>43765</v>
      </c>
      <c r="G1497" s="1">
        <v>0.96812815972222221</v>
      </c>
      <c r="H1497">
        <v>0</v>
      </c>
      <c r="I1497">
        <v>18.539243093691798</v>
      </c>
      <c r="J1497">
        <v>42.042253604158802</v>
      </c>
      <c r="K1497">
        <v>2122</v>
      </c>
    </row>
    <row r="1498" spans="1:11" x14ac:dyDescent="0.25">
      <c r="A1498" t="s">
        <v>3179</v>
      </c>
      <c r="B1498" t="s">
        <v>2359</v>
      </c>
      <c r="C1498" t="s">
        <v>2360</v>
      </c>
      <c r="D1498" t="s">
        <v>1341</v>
      </c>
      <c r="E1498" s="1">
        <v>43766.029959409723</v>
      </c>
      <c r="F1498" s="2">
        <v>43766</v>
      </c>
      <c r="G1498" s="1">
        <v>2.9959409722222222E-2</v>
      </c>
      <c r="H1498">
        <v>0</v>
      </c>
      <c r="I1498">
        <v>18.5398915596306</v>
      </c>
      <c r="J1498">
        <v>42.1983440872282</v>
      </c>
      <c r="K1498">
        <v>0</v>
      </c>
    </row>
    <row r="1499" spans="1:11" x14ac:dyDescent="0.25">
      <c r="A1499" t="s">
        <v>8107</v>
      </c>
      <c r="B1499" t="s">
        <v>2359</v>
      </c>
      <c r="C1499" t="s">
        <v>2360</v>
      </c>
      <c r="D1499" t="s">
        <v>1341</v>
      </c>
      <c r="E1499" s="1">
        <v>43766.031049618054</v>
      </c>
      <c r="F1499" s="2">
        <v>43766</v>
      </c>
      <c r="G1499" s="1">
        <v>3.1049618055555558E-2</v>
      </c>
      <c r="H1499">
        <v>0</v>
      </c>
      <c r="I1499">
        <v>18.5337745305151</v>
      </c>
      <c r="J1499">
        <v>42.206832440569997</v>
      </c>
      <c r="K1499">
        <v>1172</v>
      </c>
    </row>
    <row r="1500" spans="1:11" x14ac:dyDescent="0.25">
      <c r="A1500" t="s">
        <v>5462</v>
      </c>
      <c r="B1500" t="s">
        <v>1339</v>
      </c>
      <c r="C1500" t="s">
        <v>1340</v>
      </c>
      <c r="D1500" t="s">
        <v>1341</v>
      </c>
      <c r="E1500" s="1">
        <v>43766.418941400465</v>
      </c>
      <c r="F1500" s="2">
        <v>43766</v>
      </c>
      <c r="G1500" s="1">
        <v>0.41894140046296297</v>
      </c>
      <c r="H1500">
        <v>0</v>
      </c>
      <c r="I1500">
        <v>18.267268943600399</v>
      </c>
      <c r="J1500">
        <v>42.619017809629398</v>
      </c>
      <c r="K1500">
        <v>76921</v>
      </c>
    </row>
    <row r="1501" spans="1:11" x14ac:dyDescent="0.25">
      <c r="A1501" t="s">
        <v>8457</v>
      </c>
      <c r="B1501" t="s">
        <v>4643</v>
      </c>
      <c r="C1501" t="s">
        <v>4644</v>
      </c>
      <c r="D1501" t="s">
        <v>1341</v>
      </c>
      <c r="E1501" s="1">
        <v>43766.453407835645</v>
      </c>
      <c r="F1501" s="2">
        <v>43766</v>
      </c>
      <c r="G1501" s="1">
        <v>0.45340783564814813</v>
      </c>
      <c r="H1501">
        <v>0</v>
      </c>
      <c r="I1501">
        <v>18.3002124214545</v>
      </c>
      <c r="J1501">
        <v>42.717746235430198</v>
      </c>
      <c r="K1501">
        <v>15144</v>
      </c>
    </row>
    <row r="1502" spans="1:11" x14ac:dyDescent="0.25">
      <c r="A1502" t="s">
        <v>3407</v>
      </c>
      <c r="B1502" t="s">
        <v>1378</v>
      </c>
      <c r="C1502" t="s">
        <v>1379</v>
      </c>
      <c r="D1502" t="s">
        <v>1341</v>
      </c>
      <c r="E1502" s="1">
        <v>43766.457663043984</v>
      </c>
      <c r="F1502" s="2">
        <v>43766</v>
      </c>
      <c r="G1502" s="1">
        <v>0.4576630439814815</v>
      </c>
      <c r="H1502">
        <v>0</v>
      </c>
      <c r="I1502">
        <v>18.2678563473746</v>
      </c>
      <c r="J1502">
        <v>42.740449206903598</v>
      </c>
      <c r="K1502">
        <v>4753</v>
      </c>
    </row>
    <row r="1503" spans="1:11" x14ac:dyDescent="0.25">
      <c r="A1503" t="s">
        <v>4983</v>
      </c>
      <c r="B1503" t="s">
        <v>1446</v>
      </c>
      <c r="C1503" t="s">
        <v>1447</v>
      </c>
      <c r="D1503" t="s">
        <v>1341</v>
      </c>
      <c r="E1503" s="1">
        <v>43766.460093090274</v>
      </c>
      <c r="F1503" s="2">
        <v>43766</v>
      </c>
      <c r="G1503" s="1">
        <v>0.46009309027777778</v>
      </c>
      <c r="H1503">
        <v>0</v>
      </c>
      <c r="I1503">
        <v>18.249197979457701</v>
      </c>
      <c r="J1503">
        <v>42.763023935258403</v>
      </c>
      <c r="K1503">
        <v>3233</v>
      </c>
    </row>
    <row r="1504" spans="1:11" x14ac:dyDescent="0.25">
      <c r="A1504" t="s">
        <v>8458</v>
      </c>
      <c r="B1504" t="s">
        <v>3289</v>
      </c>
      <c r="C1504" t="s">
        <v>3290</v>
      </c>
      <c r="D1504" t="s">
        <v>1341</v>
      </c>
      <c r="E1504" s="1">
        <v>43766.504512812498</v>
      </c>
      <c r="F1504" s="2">
        <v>43766</v>
      </c>
      <c r="G1504" s="1">
        <v>0.50451281250000002</v>
      </c>
      <c r="H1504">
        <v>1</v>
      </c>
      <c r="I1504">
        <v>18.220168473198999</v>
      </c>
      <c r="J1504">
        <v>42.807908020913601</v>
      </c>
      <c r="K1504">
        <v>9329</v>
      </c>
    </row>
    <row r="1505" spans="1:11" x14ac:dyDescent="0.25">
      <c r="A1505" t="s">
        <v>5463</v>
      </c>
      <c r="B1505" t="s">
        <v>3289</v>
      </c>
      <c r="C1505" t="s">
        <v>3290</v>
      </c>
      <c r="D1505" t="s">
        <v>1341</v>
      </c>
      <c r="E1505" s="1">
        <v>43766.50670258102</v>
      </c>
      <c r="F1505" s="2">
        <v>43766</v>
      </c>
      <c r="G1505" s="1">
        <v>0.50670258101851851</v>
      </c>
      <c r="H1505">
        <v>0</v>
      </c>
      <c r="I1505">
        <v>18.2202851492912</v>
      </c>
      <c r="J1505">
        <v>42.807888993993402</v>
      </c>
      <c r="K1505">
        <v>17</v>
      </c>
    </row>
    <row r="1506" spans="1:11" x14ac:dyDescent="0.25">
      <c r="A1506" t="s">
        <v>5464</v>
      </c>
      <c r="B1506" t="s">
        <v>1384</v>
      </c>
      <c r="C1506" t="s">
        <v>1385</v>
      </c>
      <c r="D1506" t="s">
        <v>1341</v>
      </c>
      <c r="E1506" s="1">
        <v>43766.557848958335</v>
      </c>
      <c r="F1506" s="2">
        <v>43766</v>
      </c>
      <c r="G1506" s="1">
        <v>0.55784895833333337</v>
      </c>
      <c r="H1506">
        <v>0</v>
      </c>
      <c r="I1506">
        <v>18.2894417596981</v>
      </c>
      <c r="J1506">
        <v>42.729205973446398</v>
      </c>
      <c r="K1506">
        <v>12578</v>
      </c>
    </row>
    <row r="1507" spans="1:11" x14ac:dyDescent="0.25">
      <c r="A1507" t="s">
        <v>3227</v>
      </c>
      <c r="B1507" t="s">
        <v>1388</v>
      </c>
      <c r="C1507" t="s">
        <v>1389</v>
      </c>
      <c r="D1507" t="s">
        <v>1341</v>
      </c>
      <c r="E1507" s="1">
        <v>43766.569924733798</v>
      </c>
      <c r="F1507" s="2">
        <v>43766</v>
      </c>
      <c r="G1507" s="1">
        <v>0.56992473379629627</v>
      </c>
      <c r="H1507">
        <v>0</v>
      </c>
      <c r="I1507">
        <v>18.2904551317915</v>
      </c>
      <c r="J1507">
        <v>42.6794204022735</v>
      </c>
      <c r="K1507">
        <v>7423</v>
      </c>
    </row>
    <row r="1508" spans="1:11" x14ac:dyDescent="0.25">
      <c r="A1508" t="s">
        <v>2680</v>
      </c>
      <c r="B1508" t="s">
        <v>1370</v>
      </c>
      <c r="C1508" t="s">
        <v>1371</v>
      </c>
      <c r="D1508" t="s">
        <v>1341</v>
      </c>
      <c r="E1508" s="1">
        <v>43766.760776469906</v>
      </c>
      <c r="F1508" s="2">
        <v>43766</v>
      </c>
      <c r="G1508" s="1">
        <v>0.76077646990740744</v>
      </c>
      <c r="H1508">
        <v>0</v>
      </c>
      <c r="I1508">
        <v>18.267552000470499</v>
      </c>
      <c r="J1508">
        <v>42.620018608868101</v>
      </c>
      <c r="K1508">
        <v>8332</v>
      </c>
    </row>
    <row r="1509" spans="1:11" x14ac:dyDescent="0.25">
      <c r="A1509" t="s">
        <v>9560</v>
      </c>
      <c r="B1509" t="s">
        <v>1390</v>
      </c>
      <c r="C1509" t="s">
        <v>1391</v>
      </c>
      <c r="D1509" t="s">
        <v>1341</v>
      </c>
      <c r="E1509" s="1">
        <v>43766.852831909724</v>
      </c>
      <c r="F1509" s="2">
        <v>43766</v>
      </c>
      <c r="G1509" s="1">
        <v>0.85283190972222223</v>
      </c>
      <c r="H1509">
        <v>0</v>
      </c>
      <c r="I1509">
        <v>18.258693376556</v>
      </c>
      <c r="J1509">
        <v>42.634108252823403</v>
      </c>
      <c r="K1509">
        <v>2340</v>
      </c>
    </row>
    <row r="1510" spans="1:11" x14ac:dyDescent="0.25">
      <c r="A1510" t="s">
        <v>2681</v>
      </c>
      <c r="B1510" t="s">
        <v>2682</v>
      </c>
      <c r="C1510" t="s">
        <v>2683</v>
      </c>
      <c r="D1510" t="s">
        <v>1341</v>
      </c>
      <c r="E1510" s="1">
        <v>43766.93278052083</v>
      </c>
      <c r="F1510" s="2">
        <v>43766</v>
      </c>
      <c r="G1510" s="1">
        <v>0.9327805208333334</v>
      </c>
      <c r="H1510">
        <v>0</v>
      </c>
      <c r="I1510">
        <v>18.2652287883684</v>
      </c>
      <c r="J1510">
        <v>42.742592711001599</v>
      </c>
      <c r="K1510">
        <v>23650</v>
      </c>
    </row>
    <row r="1511" spans="1:11" x14ac:dyDescent="0.25">
      <c r="A1511" t="s">
        <v>6800</v>
      </c>
      <c r="B1511" t="s">
        <v>1428</v>
      </c>
      <c r="C1511" t="s">
        <v>1429</v>
      </c>
      <c r="D1511" t="s">
        <v>1341</v>
      </c>
      <c r="E1511" s="1">
        <v>43766.935521527776</v>
      </c>
      <c r="F1511" s="2">
        <v>43766</v>
      </c>
      <c r="G1511" s="1">
        <v>0.93552152777777786</v>
      </c>
      <c r="H1511">
        <v>0</v>
      </c>
      <c r="I1511">
        <v>18.267457368783699</v>
      </c>
      <c r="J1511">
        <v>42.741329725831697</v>
      </c>
      <c r="K1511">
        <v>1317</v>
      </c>
    </row>
    <row r="1512" spans="1:11" x14ac:dyDescent="0.25">
      <c r="A1512" t="s">
        <v>1748</v>
      </c>
      <c r="B1512" t="s">
        <v>1396</v>
      </c>
      <c r="C1512" t="s">
        <v>1397</v>
      </c>
      <c r="D1512" t="s">
        <v>1341</v>
      </c>
      <c r="E1512" s="1">
        <v>43766.961266932871</v>
      </c>
      <c r="F1512" s="2">
        <v>43766</v>
      </c>
      <c r="G1512" s="1">
        <v>0.96126693287037035</v>
      </c>
      <c r="H1512">
        <v>0</v>
      </c>
      <c r="I1512">
        <v>18.2978112995625</v>
      </c>
      <c r="J1512">
        <v>42.708056671544902</v>
      </c>
      <c r="K1512">
        <v>6443</v>
      </c>
    </row>
    <row r="1513" spans="1:11" x14ac:dyDescent="0.25">
      <c r="A1513" t="s">
        <v>11649</v>
      </c>
      <c r="B1513" t="s">
        <v>1339</v>
      </c>
      <c r="C1513" t="s">
        <v>1340</v>
      </c>
      <c r="D1513" t="s">
        <v>1341</v>
      </c>
      <c r="E1513" s="1">
        <v>43767.411781631941</v>
      </c>
      <c r="F1513" s="2">
        <v>43767</v>
      </c>
      <c r="G1513" s="1">
        <v>0.41178163194444445</v>
      </c>
      <c r="H1513">
        <v>0</v>
      </c>
      <c r="I1513">
        <v>18.2678615860641</v>
      </c>
      <c r="J1513">
        <v>42.620304934680497</v>
      </c>
      <c r="K1513">
        <v>0</v>
      </c>
    </row>
    <row r="1514" spans="1:11" x14ac:dyDescent="0.25">
      <c r="A1514" t="s">
        <v>2410</v>
      </c>
      <c r="B1514" t="s">
        <v>1368</v>
      </c>
      <c r="C1514" t="s">
        <v>1369</v>
      </c>
      <c r="D1514" t="s">
        <v>1341</v>
      </c>
      <c r="E1514" s="1">
        <v>43767.538050081021</v>
      </c>
      <c r="F1514" s="2">
        <v>43767</v>
      </c>
      <c r="G1514" s="1">
        <v>0.53805008101851859</v>
      </c>
      <c r="H1514">
        <v>0</v>
      </c>
      <c r="I1514">
        <v>18.265364323742698</v>
      </c>
      <c r="J1514">
        <v>42.623364077881</v>
      </c>
      <c r="K1514">
        <v>599</v>
      </c>
    </row>
    <row r="1515" spans="1:11" x14ac:dyDescent="0.25">
      <c r="A1515" t="s">
        <v>1895</v>
      </c>
      <c r="B1515" t="s">
        <v>1436</v>
      </c>
      <c r="C1515" t="s">
        <v>1437</v>
      </c>
      <c r="D1515" t="s">
        <v>1341</v>
      </c>
      <c r="E1515" s="1">
        <v>43767.668831678238</v>
      </c>
      <c r="F1515" s="2">
        <v>43767</v>
      </c>
      <c r="G1515" s="1">
        <v>0.66883167824074075</v>
      </c>
      <c r="H1515">
        <v>0</v>
      </c>
      <c r="I1515">
        <v>18.200736329890798</v>
      </c>
      <c r="J1515">
        <v>42.519889902323499</v>
      </c>
      <c r="K1515">
        <v>37313</v>
      </c>
    </row>
    <row r="1516" spans="1:11" x14ac:dyDescent="0.25">
      <c r="A1516" t="s">
        <v>2645</v>
      </c>
      <c r="B1516" t="s">
        <v>1378</v>
      </c>
      <c r="C1516" t="s">
        <v>1379</v>
      </c>
      <c r="D1516" t="s">
        <v>1341</v>
      </c>
      <c r="E1516" s="1">
        <v>43767.788025543981</v>
      </c>
      <c r="F1516" s="2">
        <v>43767</v>
      </c>
      <c r="G1516" s="1">
        <v>0.7880255439814815</v>
      </c>
      <c r="H1516">
        <v>0</v>
      </c>
      <c r="I1516">
        <v>17.444659830071</v>
      </c>
      <c r="J1516">
        <v>42.874072920530999</v>
      </c>
      <c r="K1516">
        <v>189131</v>
      </c>
    </row>
    <row r="1517" spans="1:11" x14ac:dyDescent="0.25">
      <c r="A1517" t="s">
        <v>6803</v>
      </c>
      <c r="B1517" t="s">
        <v>1378</v>
      </c>
      <c r="C1517" t="s">
        <v>1379</v>
      </c>
      <c r="D1517" t="s">
        <v>1341</v>
      </c>
      <c r="E1517" s="1">
        <v>43767.819011886575</v>
      </c>
      <c r="F1517" s="2">
        <v>43767</v>
      </c>
      <c r="G1517" s="1">
        <v>0.81901188657407398</v>
      </c>
      <c r="H1517">
        <v>1</v>
      </c>
      <c r="I1517">
        <v>17.4445155775175</v>
      </c>
      <c r="J1517">
        <v>42.873997064307297</v>
      </c>
      <c r="K1517">
        <v>266</v>
      </c>
    </row>
    <row r="1518" spans="1:11" x14ac:dyDescent="0.25">
      <c r="A1518" t="s">
        <v>2495</v>
      </c>
      <c r="B1518" t="s">
        <v>1422</v>
      </c>
      <c r="C1518" t="s">
        <v>1423</v>
      </c>
      <c r="D1518" t="s">
        <v>1341</v>
      </c>
      <c r="E1518" s="1">
        <v>43767.820977812502</v>
      </c>
      <c r="F1518" s="2">
        <v>43767</v>
      </c>
      <c r="G1518" s="1">
        <v>0.8209778124999999</v>
      </c>
      <c r="H1518">
        <v>0</v>
      </c>
      <c r="I1518">
        <v>17.444641892798199</v>
      </c>
      <c r="J1518">
        <v>42.8739409893751</v>
      </c>
      <c r="K1518">
        <v>14</v>
      </c>
    </row>
    <row r="1519" spans="1:11" x14ac:dyDescent="0.25">
      <c r="A1519" t="s">
        <v>1751</v>
      </c>
      <c r="B1519" t="s">
        <v>1378</v>
      </c>
      <c r="C1519" t="s">
        <v>1379</v>
      </c>
      <c r="D1519" t="s">
        <v>1341</v>
      </c>
      <c r="E1519" s="1">
        <v>43767.822836840278</v>
      </c>
      <c r="F1519" s="2">
        <v>43767</v>
      </c>
      <c r="G1519" s="1">
        <v>0.8228368402777777</v>
      </c>
      <c r="H1519">
        <v>0</v>
      </c>
      <c r="I1519">
        <v>17.444711294956502</v>
      </c>
      <c r="J1519">
        <v>42.873975774273298</v>
      </c>
      <c r="K1519">
        <v>7</v>
      </c>
    </row>
    <row r="1520" spans="1:11" x14ac:dyDescent="0.25">
      <c r="A1520" t="s">
        <v>6804</v>
      </c>
      <c r="B1520" t="s">
        <v>2164</v>
      </c>
      <c r="C1520" t="s">
        <v>2165</v>
      </c>
      <c r="D1520" t="s">
        <v>1341</v>
      </c>
      <c r="E1520" s="1">
        <v>43767.894973842594</v>
      </c>
      <c r="F1520" s="2">
        <v>43767</v>
      </c>
      <c r="G1520" s="1">
        <v>0.89497384259259249</v>
      </c>
      <c r="H1520">
        <v>0</v>
      </c>
      <c r="I1520">
        <v>17.145544826053101</v>
      </c>
      <c r="J1520">
        <v>42.632570927962703</v>
      </c>
      <c r="K1520">
        <v>49474</v>
      </c>
    </row>
    <row r="1521" spans="1:11" x14ac:dyDescent="0.25">
      <c r="A1521" t="s">
        <v>9432</v>
      </c>
      <c r="B1521" t="s">
        <v>2164</v>
      </c>
      <c r="C1521" t="s">
        <v>2165</v>
      </c>
      <c r="D1521" t="s">
        <v>1341</v>
      </c>
      <c r="E1521" s="1">
        <v>43767.89551628472</v>
      </c>
      <c r="F1521" s="2">
        <v>43767</v>
      </c>
      <c r="G1521" s="1">
        <v>0.89551628472222211</v>
      </c>
      <c r="H1521">
        <v>0</v>
      </c>
      <c r="I1521">
        <v>17.145571312867101</v>
      </c>
      <c r="J1521">
        <v>42.632710319012403</v>
      </c>
      <c r="K1521">
        <v>2389</v>
      </c>
    </row>
    <row r="1522" spans="1:11" x14ac:dyDescent="0.25">
      <c r="A1522" t="s">
        <v>2409</v>
      </c>
      <c r="B1522" t="s">
        <v>2108</v>
      </c>
      <c r="C1522" t="s">
        <v>2109</v>
      </c>
      <c r="D1522" t="s">
        <v>1341</v>
      </c>
      <c r="E1522" s="1">
        <v>43767.924376469906</v>
      </c>
      <c r="F1522" s="2">
        <v>43767</v>
      </c>
      <c r="G1522" s="1">
        <v>0.92437646990740741</v>
      </c>
      <c r="H1522">
        <v>0</v>
      </c>
      <c r="I1522">
        <v>17.138557923026401</v>
      </c>
      <c r="J1522">
        <v>42.645722972229102</v>
      </c>
      <c r="K1522">
        <v>3899</v>
      </c>
    </row>
    <row r="1523" spans="1:11" x14ac:dyDescent="0.25">
      <c r="A1523" t="s">
        <v>9430</v>
      </c>
      <c r="B1523" t="s">
        <v>1448</v>
      </c>
      <c r="C1523" t="s">
        <v>1449</v>
      </c>
      <c r="D1523" t="s">
        <v>1341</v>
      </c>
      <c r="E1523" s="1">
        <v>43767.930831712962</v>
      </c>
      <c r="F1523" s="2">
        <v>43767</v>
      </c>
      <c r="G1523" s="1">
        <v>0.93083171296296296</v>
      </c>
      <c r="H1523">
        <v>0</v>
      </c>
      <c r="I1523">
        <v>17.138654650189</v>
      </c>
      <c r="J1523">
        <v>42.645961102098198</v>
      </c>
      <c r="K1523">
        <v>6155</v>
      </c>
    </row>
    <row r="1524" spans="1:11" x14ac:dyDescent="0.25">
      <c r="A1524" t="s">
        <v>2492</v>
      </c>
      <c r="B1524" t="s">
        <v>2493</v>
      </c>
      <c r="C1524" t="s">
        <v>2494</v>
      </c>
      <c r="D1524" t="s">
        <v>1341</v>
      </c>
      <c r="E1524" s="1">
        <v>43768.435224108798</v>
      </c>
      <c r="F1524" s="2">
        <v>43768</v>
      </c>
      <c r="G1524" s="1">
        <v>0.43522410879629631</v>
      </c>
      <c r="H1524">
        <v>0</v>
      </c>
      <c r="I1524">
        <v>17.068516770377801</v>
      </c>
      <c r="J1524">
        <v>42.653634482994697</v>
      </c>
      <c r="K1524">
        <v>0</v>
      </c>
    </row>
    <row r="1525" spans="1:11" x14ac:dyDescent="0.25">
      <c r="A1525" t="s">
        <v>11648</v>
      </c>
      <c r="B1525" t="s">
        <v>1442</v>
      </c>
      <c r="C1525" t="s">
        <v>1443</v>
      </c>
      <c r="D1525" t="s">
        <v>1341</v>
      </c>
      <c r="E1525" s="1">
        <v>43768.456041006946</v>
      </c>
      <c r="F1525" s="2">
        <v>43768</v>
      </c>
      <c r="G1525" s="1">
        <v>0.45604100694444444</v>
      </c>
      <c r="H1525">
        <v>0</v>
      </c>
      <c r="I1525">
        <v>16.884752553887701</v>
      </c>
      <c r="J1525">
        <v>42.589623648673303</v>
      </c>
      <c r="K1525">
        <v>24085</v>
      </c>
    </row>
    <row r="1526" spans="1:11" x14ac:dyDescent="0.25">
      <c r="A1526" t="s">
        <v>9565</v>
      </c>
      <c r="B1526" t="s">
        <v>2234</v>
      </c>
      <c r="C1526" t="s">
        <v>2235</v>
      </c>
      <c r="D1526" t="s">
        <v>1341</v>
      </c>
      <c r="E1526" s="1">
        <v>43768.498342395833</v>
      </c>
      <c r="F1526" s="2">
        <v>43768</v>
      </c>
      <c r="G1526" s="1">
        <v>0.49834239583333334</v>
      </c>
      <c r="H1526">
        <v>0</v>
      </c>
      <c r="I1526">
        <v>16.9637734489515</v>
      </c>
      <c r="J1526">
        <v>42.837317856028697</v>
      </c>
      <c r="K1526">
        <v>30451</v>
      </c>
    </row>
    <row r="1527" spans="1:11" x14ac:dyDescent="0.25">
      <c r="A1527" t="s">
        <v>1752</v>
      </c>
      <c r="B1527" t="s">
        <v>1753</v>
      </c>
      <c r="C1527" t="s">
        <v>1754</v>
      </c>
      <c r="D1527" t="s">
        <v>1341</v>
      </c>
      <c r="E1527" s="1">
        <v>43768.554966400465</v>
      </c>
      <c r="F1527" s="2">
        <v>43768</v>
      </c>
      <c r="G1527" s="1">
        <v>0.55496640046296297</v>
      </c>
      <c r="H1527">
        <v>1</v>
      </c>
      <c r="I1527">
        <v>16.970229903236</v>
      </c>
      <c r="J1527">
        <v>42.831605672836297</v>
      </c>
      <c r="K1527">
        <v>1693</v>
      </c>
    </row>
    <row r="1528" spans="1:11" x14ac:dyDescent="0.25">
      <c r="A1528" t="s">
        <v>6808</v>
      </c>
      <c r="B1528" t="s">
        <v>2896</v>
      </c>
      <c r="C1528" t="s">
        <v>2897</v>
      </c>
      <c r="D1528" t="s">
        <v>1341</v>
      </c>
      <c r="E1528" s="1">
        <v>43768.727498726854</v>
      </c>
      <c r="F1528" s="2">
        <v>43768</v>
      </c>
      <c r="G1528" s="1">
        <v>0.7274987268518518</v>
      </c>
      <c r="H1528">
        <v>0</v>
      </c>
      <c r="I1528">
        <v>16.606205021962499</v>
      </c>
      <c r="J1528">
        <v>42.938477117568297</v>
      </c>
      <c r="K1528">
        <v>48330</v>
      </c>
    </row>
    <row r="1529" spans="1:11" x14ac:dyDescent="0.25">
      <c r="A1529" t="s">
        <v>9436</v>
      </c>
      <c r="B1529" t="s">
        <v>2896</v>
      </c>
      <c r="C1529" t="s">
        <v>2897</v>
      </c>
      <c r="D1529" t="s">
        <v>1341</v>
      </c>
      <c r="E1529" s="1">
        <v>43768.774149884259</v>
      </c>
      <c r="F1529" s="2">
        <v>43768</v>
      </c>
      <c r="G1529" s="1">
        <v>0.77414988425925924</v>
      </c>
      <c r="H1529">
        <v>1</v>
      </c>
      <c r="I1529">
        <v>16.6065183375031</v>
      </c>
      <c r="J1529">
        <v>42.938206465914803</v>
      </c>
      <c r="K1529">
        <v>3609</v>
      </c>
    </row>
    <row r="1530" spans="1:11" x14ac:dyDescent="0.25">
      <c r="A1530" t="s">
        <v>9437</v>
      </c>
      <c r="B1530" t="s">
        <v>2896</v>
      </c>
      <c r="C1530" t="s">
        <v>2897</v>
      </c>
      <c r="D1530" t="s">
        <v>1341</v>
      </c>
      <c r="E1530" s="1">
        <v>43768.775508715276</v>
      </c>
      <c r="F1530" s="2">
        <v>43768</v>
      </c>
      <c r="G1530" s="1">
        <v>0.77550871527777776</v>
      </c>
      <c r="H1530">
        <v>0</v>
      </c>
      <c r="I1530">
        <v>16.6063769347966</v>
      </c>
      <c r="J1530">
        <v>42.9382054600865</v>
      </c>
      <c r="K1530">
        <v>13</v>
      </c>
    </row>
    <row r="1531" spans="1:11" x14ac:dyDescent="0.25">
      <c r="A1531" t="s">
        <v>10264</v>
      </c>
      <c r="B1531" t="s">
        <v>1831</v>
      </c>
      <c r="C1531" t="s">
        <v>1832</v>
      </c>
      <c r="D1531" t="s">
        <v>1341</v>
      </c>
      <c r="E1531" s="1">
        <v>43768.7919056713</v>
      </c>
      <c r="F1531" s="2">
        <v>43768</v>
      </c>
      <c r="G1531" s="1">
        <v>0.7919056712962963</v>
      </c>
      <c r="H1531">
        <v>0</v>
      </c>
      <c r="I1531">
        <v>16.708137975074401</v>
      </c>
      <c r="J1531">
        <v>42.952100224793</v>
      </c>
      <c r="K1531">
        <v>12557</v>
      </c>
    </row>
    <row r="1532" spans="1:11" x14ac:dyDescent="0.25">
      <c r="A1532" t="s">
        <v>9438</v>
      </c>
      <c r="B1532" t="s">
        <v>2201</v>
      </c>
      <c r="C1532" t="s">
        <v>2202</v>
      </c>
      <c r="D1532" t="s">
        <v>1341</v>
      </c>
      <c r="E1532" s="1">
        <v>43768.808011574074</v>
      </c>
      <c r="F1532" s="2">
        <v>43768</v>
      </c>
      <c r="G1532" s="1">
        <v>0.80801157407407409</v>
      </c>
      <c r="H1532">
        <v>0</v>
      </c>
      <c r="I1532">
        <v>16.7121665272862</v>
      </c>
      <c r="J1532">
        <v>42.953076213598301</v>
      </c>
      <c r="K1532">
        <v>767</v>
      </c>
    </row>
    <row r="1533" spans="1:11" x14ac:dyDescent="0.25">
      <c r="A1533" t="s">
        <v>1759</v>
      </c>
      <c r="B1533" t="s">
        <v>1760</v>
      </c>
      <c r="C1533" t="s">
        <v>1761</v>
      </c>
      <c r="D1533" t="s">
        <v>1341</v>
      </c>
      <c r="E1533" s="1">
        <v>43768.82515420139</v>
      </c>
      <c r="F1533" s="2">
        <v>43768</v>
      </c>
      <c r="G1533" s="1">
        <v>0.82515420138888895</v>
      </c>
      <c r="H1533">
        <v>0</v>
      </c>
      <c r="I1533">
        <v>16.714493972249301</v>
      </c>
      <c r="J1533">
        <v>42.946216380223603</v>
      </c>
      <c r="K1533">
        <v>889</v>
      </c>
    </row>
    <row r="1534" spans="1:11" x14ac:dyDescent="0.25">
      <c r="A1534" t="s">
        <v>9439</v>
      </c>
      <c r="B1534" t="s">
        <v>1835</v>
      </c>
      <c r="C1534" t="s">
        <v>1836</v>
      </c>
      <c r="D1534" t="s">
        <v>1341</v>
      </c>
      <c r="E1534" s="1">
        <v>43768.87834560185</v>
      </c>
      <c r="F1534" s="2">
        <v>43768</v>
      </c>
      <c r="G1534" s="1">
        <v>0.87834560185185184</v>
      </c>
      <c r="H1534">
        <v>0</v>
      </c>
      <c r="I1534">
        <v>16.9802630413324</v>
      </c>
      <c r="J1534">
        <v>42.827170975506299</v>
      </c>
      <c r="K1534">
        <v>35423</v>
      </c>
    </row>
    <row r="1535" spans="1:11" x14ac:dyDescent="0.25">
      <c r="A1535" t="s">
        <v>10265</v>
      </c>
      <c r="B1535" t="s">
        <v>2405</v>
      </c>
      <c r="C1535" t="s">
        <v>2406</v>
      </c>
      <c r="D1535" t="s">
        <v>1341</v>
      </c>
      <c r="E1535" s="1">
        <v>43769.428482025462</v>
      </c>
      <c r="F1535" s="2">
        <v>43769</v>
      </c>
      <c r="G1535" s="1">
        <v>0.42848202546296293</v>
      </c>
      <c r="H1535">
        <v>0</v>
      </c>
      <c r="I1535">
        <v>17.375769764185002</v>
      </c>
      <c r="J1535">
        <v>42.500290917232597</v>
      </c>
      <c r="K1535">
        <v>0</v>
      </c>
    </row>
    <row r="1536" spans="1:11" x14ac:dyDescent="0.25">
      <c r="A1536" t="s">
        <v>6809</v>
      </c>
      <c r="B1536" t="s">
        <v>2405</v>
      </c>
      <c r="C1536" t="s">
        <v>2406</v>
      </c>
      <c r="D1536" t="s">
        <v>1341</v>
      </c>
      <c r="E1536" s="1">
        <v>43769.430702893522</v>
      </c>
      <c r="F1536" s="2">
        <v>43769</v>
      </c>
      <c r="G1536" s="1">
        <v>0.43070289351851848</v>
      </c>
      <c r="H1536">
        <v>0</v>
      </c>
      <c r="I1536">
        <v>17.323086108081</v>
      </c>
      <c r="J1536">
        <v>42.608242286369197</v>
      </c>
      <c r="K1536">
        <v>20958</v>
      </c>
    </row>
    <row r="1537" spans="1:11" x14ac:dyDescent="0.25">
      <c r="A1537" t="s">
        <v>11653</v>
      </c>
      <c r="B1537" t="s">
        <v>2896</v>
      </c>
      <c r="C1537" t="s">
        <v>2897</v>
      </c>
      <c r="D1537" t="s">
        <v>1341</v>
      </c>
      <c r="E1537" s="1">
        <v>43769.450067048609</v>
      </c>
      <c r="F1537" s="2">
        <v>43769</v>
      </c>
      <c r="G1537" s="1">
        <v>0.45006704861111113</v>
      </c>
      <c r="H1537">
        <v>0</v>
      </c>
      <c r="I1537">
        <v>17.097299681045101</v>
      </c>
      <c r="J1537">
        <v>42.706131516024499</v>
      </c>
      <c r="K1537">
        <v>31611</v>
      </c>
    </row>
    <row r="1538" spans="1:11" x14ac:dyDescent="0.25">
      <c r="A1538" t="s">
        <v>2167</v>
      </c>
      <c r="B1538" t="s">
        <v>2168</v>
      </c>
      <c r="C1538" t="s">
        <v>2169</v>
      </c>
      <c r="D1538" t="s">
        <v>1341</v>
      </c>
      <c r="E1538" s="1">
        <v>43769.477276006946</v>
      </c>
      <c r="F1538" s="2">
        <v>43769</v>
      </c>
      <c r="G1538" s="1">
        <v>0.47727600694444444</v>
      </c>
      <c r="H1538">
        <v>0</v>
      </c>
      <c r="I1538">
        <v>16.977639799006301</v>
      </c>
      <c r="J1538">
        <v>42.826162967830903</v>
      </c>
      <c r="K1538">
        <v>19364</v>
      </c>
    </row>
    <row r="1539" spans="1:11" x14ac:dyDescent="0.25">
      <c r="A1539" t="s">
        <v>6810</v>
      </c>
      <c r="B1539" t="s">
        <v>2168</v>
      </c>
      <c r="C1539" t="s">
        <v>2169</v>
      </c>
      <c r="D1539" t="s">
        <v>1341</v>
      </c>
      <c r="E1539" s="1">
        <v>43769.692410266201</v>
      </c>
      <c r="F1539" s="2">
        <v>43769</v>
      </c>
      <c r="G1539" s="1">
        <v>0.69241026620370372</v>
      </c>
      <c r="H1539">
        <v>0</v>
      </c>
      <c r="I1539">
        <v>16.977471197023998</v>
      </c>
      <c r="J1539">
        <v>42.826073784381201</v>
      </c>
      <c r="K1539">
        <v>3031</v>
      </c>
    </row>
    <row r="1540" spans="1:11" x14ac:dyDescent="0.25">
      <c r="A1540" t="s">
        <v>2413</v>
      </c>
      <c r="B1540" t="s">
        <v>2234</v>
      </c>
      <c r="C1540" t="s">
        <v>2235</v>
      </c>
      <c r="D1540" t="s">
        <v>1341</v>
      </c>
      <c r="E1540" s="1">
        <v>43769.710573495373</v>
      </c>
      <c r="F1540" s="2">
        <v>43769</v>
      </c>
      <c r="G1540" s="1">
        <v>0.71057349537037029</v>
      </c>
      <c r="H1540">
        <v>0</v>
      </c>
      <c r="I1540">
        <v>16.963238976895799</v>
      </c>
      <c r="J1540">
        <v>42.838846547529101</v>
      </c>
      <c r="K1540">
        <v>2995</v>
      </c>
    </row>
    <row r="1541" spans="1:11" x14ac:dyDescent="0.25">
      <c r="A1541" t="s">
        <v>2414</v>
      </c>
      <c r="B1541" t="s">
        <v>1753</v>
      </c>
      <c r="C1541" t="s">
        <v>1754</v>
      </c>
      <c r="D1541" t="s">
        <v>1341</v>
      </c>
      <c r="E1541" s="1">
        <v>43769.723877280092</v>
      </c>
      <c r="F1541" s="2">
        <v>43769</v>
      </c>
      <c r="G1541" s="1">
        <v>0.72387728009259256</v>
      </c>
      <c r="H1541">
        <v>0</v>
      </c>
      <c r="I1541">
        <v>16.9701773487031</v>
      </c>
      <c r="J1541">
        <v>42.831447590142503</v>
      </c>
      <c r="K1541">
        <v>1871</v>
      </c>
    </row>
    <row r="1542" spans="1:11" x14ac:dyDescent="0.25">
      <c r="A1542" t="s">
        <v>2170</v>
      </c>
      <c r="B1542" t="s">
        <v>1835</v>
      </c>
      <c r="C1542" t="s">
        <v>1836</v>
      </c>
      <c r="D1542" t="s">
        <v>1341</v>
      </c>
      <c r="E1542" s="1">
        <v>43769.732173645833</v>
      </c>
      <c r="F1542" s="2">
        <v>43769</v>
      </c>
      <c r="G1542" s="1">
        <v>0.73217364583333333</v>
      </c>
      <c r="H1542">
        <v>0</v>
      </c>
      <c r="I1542">
        <v>16.978503596037601</v>
      </c>
      <c r="J1542">
        <v>42.825369117781499</v>
      </c>
      <c r="K1542">
        <v>1230</v>
      </c>
    </row>
    <row r="1543" spans="1:11" x14ac:dyDescent="0.25">
      <c r="A1543" t="s">
        <v>2498</v>
      </c>
      <c r="B1543" t="s">
        <v>1835</v>
      </c>
      <c r="C1543" t="s">
        <v>1836</v>
      </c>
      <c r="D1543" t="s">
        <v>1341</v>
      </c>
      <c r="E1543" s="1">
        <v>43769.738797997685</v>
      </c>
      <c r="F1543" s="2">
        <v>43769</v>
      </c>
      <c r="G1543" s="1">
        <v>0.73879799768518517</v>
      </c>
      <c r="H1543">
        <v>0</v>
      </c>
      <c r="I1543">
        <v>16.980167613364799</v>
      </c>
      <c r="J1543">
        <v>42.829159330576701</v>
      </c>
      <c r="K1543">
        <v>1760</v>
      </c>
    </row>
    <row r="1544" spans="1:11" x14ac:dyDescent="0.25">
      <c r="A1544" t="s">
        <v>2163</v>
      </c>
      <c r="B1544" t="s">
        <v>2164</v>
      </c>
      <c r="C1544" t="s">
        <v>2165</v>
      </c>
      <c r="D1544" t="s">
        <v>1341</v>
      </c>
      <c r="E1544" s="1">
        <v>43769.802174803241</v>
      </c>
      <c r="F1544" s="2">
        <v>43769</v>
      </c>
      <c r="G1544" s="1">
        <v>0.80217480324074064</v>
      </c>
      <c r="H1544">
        <v>1</v>
      </c>
      <c r="I1544">
        <v>17.117783585563298</v>
      </c>
      <c r="J1544">
        <v>42.653742274269497</v>
      </c>
      <c r="K1544">
        <v>34450</v>
      </c>
    </row>
    <row r="1545" spans="1:11" x14ac:dyDescent="0.25">
      <c r="A1545" t="s">
        <v>10267</v>
      </c>
      <c r="B1545" t="s">
        <v>1420</v>
      </c>
      <c r="C1545" t="s">
        <v>1421</v>
      </c>
      <c r="D1545" t="s">
        <v>1341</v>
      </c>
      <c r="E1545" s="1">
        <v>43769.984762118052</v>
      </c>
      <c r="F1545" s="2">
        <v>43769</v>
      </c>
      <c r="G1545" s="1">
        <v>0.98476211805555558</v>
      </c>
      <c r="H1545">
        <v>0</v>
      </c>
      <c r="I1545">
        <v>17.7402997808531</v>
      </c>
      <c r="J1545">
        <v>42.281501870602398</v>
      </c>
      <c r="K1545">
        <v>88568</v>
      </c>
    </row>
    <row r="1546" spans="1:11" x14ac:dyDescent="0.25">
      <c r="A1546" t="s">
        <v>6812</v>
      </c>
      <c r="B1546" t="s">
        <v>1339</v>
      </c>
      <c r="C1546" t="s">
        <v>1340</v>
      </c>
      <c r="D1546" t="s">
        <v>1341</v>
      </c>
      <c r="E1546" s="1">
        <v>43771.409358414348</v>
      </c>
      <c r="F1546" s="2">
        <v>43771</v>
      </c>
      <c r="G1546" s="1">
        <v>0.40935841435185183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t="s">
        <v>1765</v>
      </c>
      <c r="B1547" t="s">
        <v>1368</v>
      </c>
      <c r="C1547" t="s">
        <v>1369</v>
      </c>
      <c r="D1547" t="s">
        <v>1341</v>
      </c>
      <c r="E1547" s="1">
        <v>43771.437416550929</v>
      </c>
      <c r="F1547" s="2">
        <v>43771</v>
      </c>
      <c r="G1547" s="1">
        <v>0.43741655092592596</v>
      </c>
      <c r="H1547">
        <v>0</v>
      </c>
      <c r="I1547">
        <v>18.258461952209501</v>
      </c>
      <c r="J1547">
        <v>42.633829303085797</v>
      </c>
      <c r="K1547">
        <v>0</v>
      </c>
    </row>
    <row r="1548" spans="1:11" x14ac:dyDescent="0.25">
      <c r="A1548" t="s">
        <v>2504</v>
      </c>
      <c r="B1548" t="s">
        <v>1418</v>
      </c>
      <c r="C1548" t="s">
        <v>1419</v>
      </c>
      <c r="D1548" t="s">
        <v>1341</v>
      </c>
      <c r="E1548" s="1">
        <v>43771.486695833337</v>
      </c>
      <c r="F1548" s="2">
        <v>43771</v>
      </c>
      <c r="G1548" s="1">
        <v>0.48669583333333333</v>
      </c>
      <c r="H1548">
        <v>0</v>
      </c>
      <c r="I1548">
        <v>18.3015432581306</v>
      </c>
      <c r="J1548">
        <v>42.737856684252598</v>
      </c>
      <c r="K1548">
        <v>16827</v>
      </c>
    </row>
    <row r="1549" spans="1:11" x14ac:dyDescent="0.25">
      <c r="A1549" t="s">
        <v>2878</v>
      </c>
      <c r="B1549" t="s">
        <v>1432</v>
      </c>
      <c r="C1549" t="s">
        <v>1433</v>
      </c>
      <c r="D1549" t="s">
        <v>1341</v>
      </c>
      <c r="E1549" s="1">
        <v>43771.572821562499</v>
      </c>
      <c r="F1549" s="2">
        <v>43771</v>
      </c>
      <c r="G1549" s="1">
        <v>0.57282156250000005</v>
      </c>
      <c r="H1549">
        <v>0</v>
      </c>
      <c r="I1549">
        <v>18.275103131309201</v>
      </c>
      <c r="J1549">
        <v>42.665794696658899</v>
      </c>
      <c r="K1549">
        <v>10151</v>
      </c>
    </row>
    <row r="1550" spans="1:11" x14ac:dyDescent="0.25">
      <c r="A1550" t="s">
        <v>2421</v>
      </c>
      <c r="B1550" t="s">
        <v>1370</v>
      </c>
      <c r="C1550" t="s">
        <v>1371</v>
      </c>
      <c r="D1550" t="s">
        <v>1341</v>
      </c>
      <c r="E1550" s="1">
        <v>43771.757304317129</v>
      </c>
      <c r="F1550" s="2">
        <v>43771</v>
      </c>
      <c r="G1550" s="1">
        <v>0.75730431712962964</v>
      </c>
      <c r="H1550">
        <v>0</v>
      </c>
      <c r="I1550">
        <v>18.2677102927119</v>
      </c>
      <c r="J1550">
        <v>42.620488917455098</v>
      </c>
      <c r="K1550">
        <v>6013</v>
      </c>
    </row>
    <row r="1551" spans="1:11" x14ac:dyDescent="0.25">
      <c r="A1551" t="s">
        <v>9592</v>
      </c>
      <c r="B1551" t="s">
        <v>1346</v>
      </c>
      <c r="C1551" t="s">
        <v>1347</v>
      </c>
      <c r="D1551" t="s">
        <v>1341</v>
      </c>
      <c r="E1551" s="1">
        <v>43771.784777199071</v>
      </c>
      <c r="F1551" s="2">
        <v>43771</v>
      </c>
      <c r="G1551" s="1">
        <v>0.78477719907407406</v>
      </c>
      <c r="H1551">
        <v>0</v>
      </c>
      <c r="I1551">
        <v>18.237575925886599</v>
      </c>
      <c r="J1551">
        <v>42.520038764923797</v>
      </c>
      <c r="K1551">
        <v>18313</v>
      </c>
    </row>
    <row r="1552" spans="1:11" x14ac:dyDescent="0.25">
      <c r="A1552" t="s">
        <v>2879</v>
      </c>
      <c r="B1552" t="s">
        <v>1346</v>
      </c>
      <c r="C1552" t="s">
        <v>1347</v>
      </c>
      <c r="D1552" t="s">
        <v>1341</v>
      </c>
      <c r="E1552" s="1">
        <v>43771.787033217595</v>
      </c>
      <c r="F1552" s="2">
        <v>43771</v>
      </c>
      <c r="G1552" s="1">
        <v>0.78703321759259259</v>
      </c>
      <c r="H1552">
        <v>0</v>
      </c>
      <c r="I1552">
        <v>18.2355108344927</v>
      </c>
      <c r="J1552">
        <v>42.521414067596197</v>
      </c>
      <c r="K1552">
        <v>588</v>
      </c>
    </row>
    <row r="1553" spans="1:11" x14ac:dyDescent="0.25">
      <c r="A1553" t="s">
        <v>2178</v>
      </c>
      <c r="B1553" t="s">
        <v>1348</v>
      </c>
      <c r="C1553" t="s">
        <v>1349</v>
      </c>
      <c r="D1553" t="s">
        <v>1341</v>
      </c>
      <c r="E1553" s="1">
        <v>43771.841244062503</v>
      </c>
      <c r="F1553" s="2">
        <v>43771</v>
      </c>
      <c r="G1553" s="1">
        <v>0.84124406249999995</v>
      </c>
      <c r="H1553">
        <v>0</v>
      </c>
      <c r="I1553">
        <v>18.216702975332701</v>
      </c>
      <c r="J1553">
        <v>42.511646971106501</v>
      </c>
      <c r="K1553">
        <v>5250</v>
      </c>
    </row>
    <row r="1554" spans="1:11" x14ac:dyDescent="0.25">
      <c r="A1554" t="s">
        <v>10270</v>
      </c>
      <c r="B1554" t="s">
        <v>1352</v>
      </c>
      <c r="C1554" t="s">
        <v>1353</v>
      </c>
      <c r="D1554" t="s">
        <v>1341</v>
      </c>
      <c r="E1554" s="1">
        <v>43771.848742361108</v>
      </c>
      <c r="F1554" s="2">
        <v>43771</v>
      </c>
      <c r="G1554" s="1">
        <v>0.84874236111111101</v>
      </c>
      <c r="H1554">
        <v>0</v>
      </c>
      <c r="I1554">
        <v>18.2119811978191</v>
      </c>
      <c r="J1554">
        <v>42.537804292514899</v>
      </c>
      <c r="K1554">
        <v>3980</v>
      </c>
    </row>
    <row r="1555" spans="1:11" x14ac:dyDescent="0.25">
      <c r="A1555" t="s">
        <v>6817</v>
      </c>
      <c r="B1555" t="s">
        <v>1356</v>
      </c>
      <c r="C1555" t="s">
        <v>1357</v>
      </c>
      <c r="D1555" t="s">
        <v>1341</v>
      </c>
      <c r="E1555" s="1">
        <v>43771.861052395834</v>
      </c>
      <c r="F1555" s="2">
        <v>43771</v>
      </c>
      <c r="G1555" s="1">
        <v>0.86105239583333326</v>
      </c>
      <c r="H1555">
        <v>0</v>
      </c>
      <c r="I1555">
        <v>18.232404962181999</v>
      </c>
      <c r="J1555">
        <v>42.593759866431398</v>
      </c>
      <c r="K1555">
        <v>8472</v>
      </c>
    </row>
    <row r="1556" spans="1:11" x14ac:dyDescent="0.25">
      <c r="A1556" t="s">
        <v>2880</v>
      </c>
      <c r="B1556" t="s">
        <v>1436</v>
      </c>
      <c r="C1556" t="s">
        <v>1437</v>
      </c>
      <c r="D1556" t="s">
        <v>1341</v>
      </c>
      <c r="E1556" s="1">
        <v>43771.872946643518</v>
      </c>
      <c r="F1556" s="2">
        <v>43771</v>
      </c>
      <c r="G1556" s="1">
        <v>0.87294664351851858</v>
      </c>
      <c r="H1556">
        <v>0</v>
      </c>
      <c r="I1556">
        <v>18.2416170928627</v>
      </c>
      <c r="J1556">
        <v>42.609099419787498</v>
      </c>
      <c r="K1556">
        <v>2652</v>
      </c>
    </row>
    <row r="1557" spans="1:11" x14ac:dyDescent="0.25">
      <c r="A1557" t="s">
        <v>2881</v>
      </c>
      <c r="B1557" t="s">
        <v>2682</v>
      </c>
      <c r="C1557" t="s">
        <v>2683</v>
      </c>
      <c r="D1557" t="s">
        <v>1341</v>
      </c>
      <c r="E1557" s="1">
        <v>43771.896450810185</v>
      </c>
      <c r="F1557" s="2">
        <v>43771</v>
      </c>
      <c r="G1557" s="1">
        <v>0.89645081018518524</v>
      </c>
      <c r="H1557">
        <v>0</v>
      </c>
      <c r="I1557">
        <v>18.286965452134599</v>
      </c>
      <c r="J1557">
        <v>42.727626319974704</v>
      </c>
      <c r="K1557">
        <v>17897</v>
      </c>
    </row>
    <row r="1558" spans="1:11" x14ac:dyDescent="0.25">
      <c r="A1558" t="s">
        <v>11655</v>
      </c>
      <c r="B1558" t="s">
        <v>1428</v>
      </c>
      <c r="C1558" t="s">
        <v>1429</v>
      </c>
      <c r="D1558" t="s">
        <v>1341</v>
      </c>
      <c r="E1558" s="1">
        <v>43771.900699733793</v>
      </c>
      <c r="F1558" s="2">
        <v>43771</v>
      </c>
      <c r="G1558" s="1">
        <v>0.9006997337962962</v>
      </c>
      <c r="H1558">
        <v>0</v>
      </c>
      <c r="I1558">
        <v>18.288222863338898</v>
      </c>
      <c r="J1558">
        <v>42.7274226397276</v>
      </c>
      <c r="K1558">
        <v>146</v>
      </c>
    </row>
    <row r="1559" spans="1:11" x14ac:dyDescent="0.25">
      <c r="A1559" t="s">
        <v>2179</v>
      </c>
      <c r="B1559" t="s">
        <v>1384</v>
      </c>
      <c r="C1559" t="s">
        <v>1385</v>
      </c>
      <c r="D1559" t="s">
        <v>1341</v>
      </c>
      <c r="E1559" s="1">
        <v>43771.902994675926</v>
      </c>
      <c r="F1559" s="2">
        <v>43771</v>
      </c>
      <c r="G1559" s="1">
        <v>0.90299467592592597</v>
      </c>
      <c r="H1559">
        <v>0</v>
      </c>
      <c r="I1559">
        <v>18.288146127015398</v>
      </c>
      <c r="J1559">
        <v>42.727355081588001</v>
      </c>
      <c r="K1559">
        <v>4</v>
      </c>
    </row>
    <row r="1560" spans="1:11" x14ac:dyDescent="0.25">
      <c r="A1560" t="s">
        <v>10271</v>
      </c>
      <c r="B1560" t="s">
        <v>1384</v>
      </c>
      <c r="C1560" t="s">
        <v>1385</v>
      </c>
      <c r="D1560" t="s">
        <v>1341</v>
      </c>
      <c r="E1560" s="1">
        <v>43771.90606739583</v>
      </c>
      <c r="F1560" s="2">
        <v>43771</v>
      </c>
      <c r="G1560" s="1">
        <v>0.9060673958333334</v>
      </c>
      <c r="H1560">
        <v>0</v>
      </c>
      <c r="I1560">
        <v>18.287880672141899</v>
      </c>
      <c r="J1560">
        <v>42.727305628359296</v>
      </c>
      <c r="K1560">
        <v>28</v>
      </c>
    </row>
    <row r="1561" spans="1:11" x14ac:dyDescent="0.25">
      <c r="A1561" t="s">
        <v>9570</v>
      </c>
      <c r="B1561" t="s">
        <v>2682</v>
      </c>
      <c r="C1561" t="s">
        <v>2683</v>
      </c>
      <c r="D1561" t="s">
        <v>1341</v>
      </c>
      <c r="E1561" s="1">
        <v>43771.923901238428</v>
      </c>
      <c r="F1561" s="2">
        <v>43771</v>
      </c>
      <c r="G1561" s="1">
        <v>0.92390123842592597</v>
      </c>
      <c r="H1561">
        <v>0</v>
      </c>
      <c r="I1561">
        <v>18.286842699162701</v>
      </c>
      <c r="J1561">
        <v>42.727777780964999</v>
      </c>
      <c r="K1561">
        <v>150</v>
      </c>
    </row>
    <row r="1562" spans="1:11" x14ac:dyDescent="0.25">
      <c r="A1562" t="s">
        <v>2424</v>
      </c>
      <c r="B1562" t="s">
        <v>1339</v>
      </c>
      <c r="C1562" t="s">
        <v>1340</v>
      </c>
      <c r="D1562" t="s">
        <v>1341</v>
      </c>
      <c r="E1562" s="1">
        <v>43772.422152511572</v>
      </c>
      <c r="F1562" s="2">
        <v>43772</v>
      </c>
      <c r="G1562" s="1">
        <v>0.42215251157407407</v>
      </c>
      <c r="H1562">
        <v>0</v>
      </c>
      <c r="I1562">
        <v>18.268057219684099</v>
      </c>
      <c r="J1562">
        <v>42.620197646319902</v>
      </c>
      <c r="K1562">
        <v>0</v>
      </c>
    </row>
    <row r="1563" spans="1:11" x14ac:dyDescent="0.25">
      <c r="A1563" t="s">
        <v>2425</v>
      </c>
      <c r="B1563" t="s">
        <v>1458</v>
      </c>
      <c r="C1563" t="s">
        <v>1459</v>
      </c>
      <c r="D1563" t="s">
        <v>1341</v>
      </c>
      <c r="E1563" s="1">
        <v>43772.531773877316</v>
      </c>
      <c r="F1563" s="2">
        <v>43772</v>
      </c>
      <c r="G1563" s="1">
        <v>0.53177387731481485</v>
      </c>
      <c r="H1563">
        <v>0</v>
      </c>
      <c r="I1563">
        <v>18.5544620733708</v>
      </c>
      <c r="J1563">
        <v>42.040957845747499</v>
      </c>
      <c r="K1563">
        <v>94665</v>
      </c>
    </row>
    <row r="1564" spans="1:11" x14ac:dyDescent="0.25">
      <c r="A1564" t="s">
        <v>2658</v>
      </c>
      <c r="B1564" t="s">
        <v>1458</v>
      </c>
      <c r="C1564" t="s">
        <v>1459</v>
      </c>
      <c r="D1564" t="s">
        <v>1341</v>
      </c>
      <c r="E1564" s="1">
        <v>43772.554086192133</v>
      </c>
      <c r="F1564" s="2">
        <v>43772</v>
      </c>
      <c r="G1564" s="1">
        <v>0.55408619212962962</v>
      </c>
      <c r="H1564">
        <v>0</v>
      </c>
      <c r="I1564">
        <v>18.5537890903652</v>
      </c>
      <c r="J1564">
        <v>42.040982823818901</v>
      </c>
      <c r="K1564">
        <v>172</v>
      </c>
    </row>
    <row r="1565" spans="1:11" x14ac:dyDescent="0.25">
      <c r="A1565" t="s">
        <v>2426</v>
      </c>
      <c r="B1565" t="s">
        <v>1458</v>
      </c>
      <c r="C1565" t="s">
        <v>1459</v>
      </c>
      <c r="D1565" t="s">
        <v>1341</v>
      </c>
      <c r="E1565" s="1">
        <v>43772.574523958334</v>
      </c>
      <c r="F1565" s="2">
        <v>43772</v>
      </c>
      <c r="G1565" s="1">
        <v>0.57452395833333336</v>
      </c>
      <c r="H1565">
        <v>0</v>
      </c>
      <c r="I1565">
        <v>18.5538899246603</v>
      </c>
      <c r="J1565">
        <v>42.041170326992898</v>
      </c>
      <c r="K1565">
        <v>635</v>
      </c>
    </row>
    <row r="1566" spans="1:11" x14ac:dyDescent="0.25">
      <c r="A1566" t="s">
        <v>9572</v>
      </c>
      <c r="B1566" t="s">
        <v>1458</v>
      </c>
      <c r="C1566" t="s">
        <v>1459</v>
      </c>
      <c r="D1566" t="s">
        <v>1341</v>
      </c>
      <c r="E1566" s="1">
        <v>43772.620185300926</v>
      </c>
      <c r="F1566" s="2">
        <v>43772</v>
      </c>
      <c r="G1566" s="1">
        <v>0.62018530092592594</v>
      </c>
      <c r="H1566">
        <v>0</v>
      </c>
      <c r="I1566">
        <v>19.043889991007699</v>
      </c>
      <c r="J1566">
        <v>41.870146393775897</v>
      </c>
      <c r="K1566">
        <v>64308</v>
      </c>
    </row>
    <row r="1567" spans="1:11" x14ac:dyDescent="0.25">
      <c r="A1567" t="s">
        <v>2513</v>
      </c>
      <c r="B1567" t="s">
        <v>2514</v>
      </c>
      <c r="C1567" t="s">
        <v>2515</v>
      </c>
      <c r="D1567" t="s">
        <v>1341</v>
      </c>
      <c r="E1567" s="1">
        <v>43772.72750940972</v>
      </c>
      <c r="F1567" s="2">
        <v>43772</v>
      </c>
      <c r="G1567" s="1">
        <v>0.72750940972222222</v>
      </c>
      <c r="H1567">
        <v>0</v>
      </c>
      <c r="I1567">
        <v>19.131465456448499</v>
      </c>
      <c r="J1567">
        <v>41.921031419187798</v>
      </c>
      <c r="K1567">
        <v>16564</v>
      </c>
    </row>
    <row r="1568" spans="1:11" x14ac:dyDescent="0.25">
      <c r="A1568" t="s">
        <v>2598</v>
      </c>
      <c r="B1568" t="s">
        <v>2599</v>
      </c>
      <c r="C1568" t="s">
        <v>2600</v>
      </c>
      <c r="D1568" t="s">
        <v>1341</v>
      </c>
      <c r="E1568" s="1">
        <v>43772.755038541669</v>
      </c>
      <c r="F1568" s="2">
        <v>43772</v>
      </c>
      <c r="G1568" s="1">
        <v>0.75503854166666662</v>
      </c>
      <c r="H1568">
        <v>0</v>
      </c>
      <c r="I1568">
        <v>19.1177011560649</v>
      </c>
      <c r="J1568">
        <v>41.912551363930099</v>
      </c>
      <c r="K1568">
        <v>3144</v>
      </c>
    </row>
    <row r="1569" spans="1:11" x14ac:dyDescent="0.25">
      <c r="A1569" t="s">
        <v>2659</v>
      </c>
      <c r="B1569" t="s">
        <v>2660</v>
      </c>
      <c r="C1569" t="s">
        <v>2661</v>
      </c>
      <c r="D1569" t="s">
        <v>1341</v>
      </c>
      <c r="E1569" s="1">
        <v>43772.767260219909</v>
      </c>
      <c r="F1569" s="2">
        <v>43772</v>
      </c>
      <c r="G1569" s="1">
        <v>0.76726021990740734</v>
      </c>
      <c r="H1569">
        <v>0</v>
      </c>
      <c r="I1569">
        <v>19.119244515895801</v>
      </c>
      <c r="J1569">
        <v>41.922074547037496</v>
      </c>
      <c r="K1569">
        <v>2418</v>
      </c>
    </row>
    <row r="1570" spans="1:11" x14ac:dyDescent="0.25">
      <c r="A1570" t="s">
        <v>2597</v>
      </c>
      <c r="B1570" t="s">
        <v>1458</v>
      </c>
      <c r="C1570" t="s">
        <v>1459</v>
      </c>
      <c r="D1570" t="s">
        <v>1341</v>
      </c>
      <c r="E1570" s="1">
        <v>43772.780181747687</v>
      </c>
      <c r="F1570" s="2">
        <v>43772</v>
      </c>
      <c r="G1570" s="1">
        <v>0.78018174768518522</v>
      </c>
      <c r="H1570">
        <v>0</v>
      </c>
      <c r="I1570">
        <v>18.9821294462308</v>
      </c>
      <c r="J1570">
        <v>41.885383687913396</v>
      </c>
      <c r="K1570">
        <v>20125</v>
      </c>
    </row>
    <row r="1571" spans="1:11" x14ac:dyDescent="0.25">
      <c r="A1571" t="s">
        <v>2512</v>
      </c>
      <c r="B1571" t="s">
        <v>1458</v>
      </c>
      <c r="C1571" t="s">
        <v>1459</v>
      </c>
      <c r="D1571" t="s">
        <v>1341</v>
      </c>
      <c r="E1571" s="1">
        <v>43772.782922569444</v>
      </c>
      <c r="F1571" s="2">
        <v>43772</v>
      </c>
      <c r="G1571" s="1">
        <v>0.78292256944444449</v>
      </c>
      <c r="H1571">
        <v>0</v>
      </c>
      <c r="I1571">
        <v>18.982008830644201</v>
      </c>
      <c r="J1571">
        <v>41.8853872083128</v>
      </c>
      <c r="K1571">
        <v>15</v>
      </c>
    </row>
    <row r="1572" spans="1:11" x14ac:dyDescent="0.25">
      <c r="A1572" t="s">
        <v>10274</v>
      </c>
      <c r="B1572" t="s">
        <v>2356</v>
      </c>
      <c r="C1572" t="s">
        <v>2357</v>
      </c>
      <c r="D1572" t="s">
        <v>1341</v>
      </c>
      <c r="E1572" s="1">
        <v>43772.829881631944</v>
      </c>
      <c r="F1572" s="2">
        <v>43772</v>
      </c>
      <c r="G1572" s="1">
        <v>0.82988163194444453</v>
      </c>
      <c r="H1572">
        <v>0</v>
      </c>
      <c r="I1572">
        <v>18.533725664019599</v>
      </c>
      <c r="J1572">
        <v>42.049976605921998</v>
      </c>
      <c r="K1572">
        <v>58052</v>
      </c>
    </row>
    <row r="1573" spans="1:11" x14ac:dyDescent="0.25">
      <c r="A1573" t="s">
        <v>2694</v>
      </c>
      <c r="B1573" t="s">
        <v>1831</v>
      </c>
      <c r="C1573" t="s">
        <v>1832</v>
      </c>
      <c r="D1573" t="s">
        <v>1341</v>
      </c>
      <c r="E1573" s="1">
        <v>43772.83966701389</v>
      </c>
      <c r="F1573" s="2">
        <v>43772</v>
      </c>
      <c r="G1573" s="1">
        <v>0.83966701388888898</v>
      </c>
      <c r="H1573">
        <v>0</v>
      </c>
      <c r="I1573">
        <v>18.540839049965101</v>
      </c>
      <c r="J1573">
        <v>42.191259786486597</v>
      </c>
      <c r="K1573">
        <v>15733</v>
      </c>
    </row>
    <row r="1574" spans="1:11" x14ac:dyDescent="0.25">
      <c r="A1574" t="s">
        <v>9571</v>
      </c>
      <c r="B1574" t="s">
        <v>2359</v>
      </c>
      <c r="C1574" t="s">
        <v>2360</v>
      </c>
      <c r="D1574" t="s">
        <v>1341</v>
      </c>
      <c r="E1574" s="1">
        <v>43772.871220833331</v>
      </c>
      <c r="F1574" s="2">
        <v>43772</v>
      </c>
      <c r="G1574" s="1">
        <v>0.87122083333333344</v>
      </c>
      <c r="H1574">
        <v>0</v>
      </c>
      <c r="I1574">
        <v>18.389326762408</v>
      </c>
      <c r="J1574">
        <v>42.465728055685801</v>
      </c>
      <c r="K1574">
        <v>44914</v>
      </c>
    </row>
    <row r="1575" spans="1:11" x14ac:dyDescent="0.25">
      <c r="A1575" t="s">
        <v>2662</v>
      </c>
      <c r="B1575" t="s">
        <v>1339</v>
      </c>
      <c r="C1575" t="s">
        <v>1340</v>
      </c>
      <c r="D1575" t="s">
        <v>1341</v>
      </c>
      <c r="E1575" s="1">
        <v>43773.398033912039</v>
      </c>
      <c r="F1575" s="2">
        <v>43773</v>
      </c>
      <c r="G1575" s="1">
        <v>0.39803391203703703</v>
      </c>
      <c r="H1575">
        <v>0</v>
      </c>
      <c r="I1575">
        <v>18.266503005288499</v>
      </c>
      <c r="J1575">
        <v>42.618449684232502</v>
      </c>
      <c r="K1575">
        <v>0</v>
      </c>
    </row>
    <row r="1576" spans="1:11" x14ac:dyDescent="0.25">
      <c r="A1576" t="s">
        <v>2885</v>
      </c>
      <c r="B1576" t="s">
        <v>1418</v>
      </c>
      <c r="C1576" t="s">
        <v>1419</v>
      </c>
      <c r="D1576" t="s">
        <v>1341</v>
      </c>
      <c r="E1576" s="1">
        <v>43773.485843831018</v>
      </c>
      <c r="F1576" s="2">
        <v>43773</v>
      </c>
      <c r="G1576" s="1">
        <v>0.48584383101851852</v>
      </c>
      <c r="H1576">
        <v>0</v>
      </c>
      <c r="I1576">
        <v>18.301640949212</v>
      </c>
      <c r="J1576">
        <v>42.7380182035267</v>
      </c>
      <c r="K1576">
        <v>17816</v>
      </c>
    </row>
    <row r="1577" spans="1:11" x14ac:dyDescent="0.25">
      <c r="A1577" t="s">
        <v>11254</v>
      </c>
      <c r="B1577" t="s">
        <v>1396</v>
      </c>
      <c r="C1577" t="s">
        <v>1397</v>
      </c>
      <c r="D1577" t="s">
        <v>1341</v>
      </c>
      <c r="E1577" s="1">
        <v>43773.568989432868</v>
      </c>
      <c r="F1577" s="2">
        <v>43773</v>
      </c>
      <c r="G1577" s="1">
        <v>0.5689894328703704</v>
      </c>
      <c r="H1577">
        <v>1</v>
      </c>
      <c r="I1577">
        <v>18.3467898610979</v>
      </c>
      <c r="J1577">
        <v>42.732396963983803</v>
      </c>
      <c r="K1577">
        <v>7348</v>
      </c>
    </row>
    <row r="1578" spans="1:11" x14ac:dyDescent="0.25">
      <c r="A1578" t="s">
        <v>9956</v>
      </c>
      <c r="B1578" t="s">
        <v>1440</v>
      </c>
      <c r="C1578" t="s">
        <v>1441</v>
      </c>
      <c r="D1578" t="s">
        <v>1341</v>
      </c>
      <c r="E1578" s="1">
        <v>43773.741133067131</v>
      </c>
      <c r="F1578" s="2">
        <v>43773</v>
      </c>
      <c r="G1578" s="1">
        <v>0.74113306712962956</v>
      </c>
      <c r="H1578">
        <v>0</v>
      </c>
      <c r="I1578">
        <v>18.268009317107499</v>
      </c>
      <c r="J1578">
        <v>42.619983572512901</v>
      </c>
      <c r="K1578">
        <v>24872</v>
      </c>
    </row>
    <row r="1579" spans="1:11" x14ac:dyDescent="0.25">
      <c r="A1579" t="s">
        <v>5782</v>
      </c>
      <c r="B1579" t="s">
        <v>1404</v>
      </c>
      <c r="C1579" t="s">
        <v>1405</v>
      </c>
      <c r="D1579" t="s">
        <v>1341</v>
      </c>
      <c r="E1579" s="1">
        <v>43773.773629432872</v>
      </c>
      <c r="F1579" s="2">
        <v>43773</v>
      </c>
      <c r="G1579" s="1">
        <v>0.77362943287037034</v>
      </c>
      <c r="H1579">
        <v>0</v>
      </c>
      <c r="I1579">
        <v>18.312260569073299</v>
      </c>
      <c r="J1579">
        <v>42.727156765758998</v>
      </c>
      <c r="K1579">
        <v>16629</v>
      </c>
    </row>
    <row r="1580" spans="1:11" x14ac:dyDescent="0.25">
      <c r="A1580" t="s">
        <v>10584</v>
      </c>
      <c r="B1580" t="s">
        <v>1831</v>
      </c>
      <c r="C1580" t="s">
        <v>1832</v>
      </c>
      <c r="D1580" t="s">
        <v>1341</v>
      </c>
      <c r="E1580" s="1">
        <v>43773.808095983797</v>
      </c>
      <c r="F1580" s="2">
        <v>43773</v>
      </c>
      <c r="G1580" s="1">
        <v>0.80809598379629632</v>
      </c>
      <c r="H1580">
        <v>0</v>
      </c>
      <c r="I1580">
        <v>18.2876527681947</v>
      </c>
      <c r="J1580">
        <v>42.727337311953299</v>
      </c>
      <c r="K1580">
        <v>4207</v>
      </c>
    </row>
    <row r="1581" spans="1:11" x14ac:dyDescent="0.25">
      <c r="A1581" t="s">
        <v>4409</v>
      </c>
      <c r="B1581" t="s">
        <v>1430</v>
      </c>
      <c r="C1581" t="s">
        <v>1431</v>
      </c>
      <c r="D1581" t="s">
        <v>1341</v>
      </c>
      <c r="E1581" s="1">
        <v>43773.843821493057</v>
      </c>
      <c r="F1581" s="2">
        <v>43773</v>
      </c>
      <c r="G1581" s="1">
        <v>0.84382149305555554</v>
      </c>
      <c r="H1581">
        <v>0</v>
      </c>
      <c r="I1581">
        <v>18.193890536204002</v>
      </c>
      <c r="J1581">
        <v>42.821460217237501</v>
      </c>
      <c r="K1581">
        <v>15506</v>
      </c>
    </row>
    <row r="1582" spans="1:11" x14ac:dyDescent="0.25">
      <c r="A1582" t="s">
        <v>11256</v>
      </c>
      <c r="B1582" t="s">
        <v>2784</v>
      </c>
      <c r="C1582" t="s">
        <v>2785</v>
      </c>
      <c r="D1582" t="s">
        <v>1341</v>
      </c>
      <c r="E1582" s="1">
        <v>43773.892381863428</v>
      </c>
      <c r="F1582" s="2">
        <v>43773</v>
      </c>
      <c r="G1582" s="1">
        <v>0.89238186342592585</v>
      </c>
      <c r="H1582">
        <v>0</v>
      </c>
      <c r="I1582">
        <v>18.307115882635099</v>
      </c>
      <c r="J1582">
        <v>42.750161485746503</v>
      </c>
      <c r="K1582">
        <v>20070</v>
      </c>
    </row>
    <row r="1583" spans="1:11" x14ac:dyDescent="0.25">
      <c r="A1583" t="s">
        <v>10760</v>
      </c>
      <c r="B1583" t="s">
        <v>2493</v>
      </c>
      <c r="C1583" t="s">
        <v>2494</v>
      </c>
      <c r="D1583" t="s">
        <v>1341</v>
      </c>
      <c r="E1583" s="1">
        <v>43773.931798761572</v>
      </c>
      <c r="F1583" s="2">
        <v>43773</v>
      </c>
      <c r="G1583" s="1">
        <v>0.93179876157407404</v>
      </c>
      <c r="H1583">
        <v>1</v>
      </c>
      <c r="I1583">
        <v>18.287660311907501</v>
      </c>
      <c r="J1583">
        <v>42.727249134331899</v>
      </c>
      <c r="K1583">
        <v>4949</v>
      </c>
    </row>
    <row r="1584" spans="1:11" x14ac:dyDescent="0.25">
      <c r="A1584" t="s">
        <v>5783</v>
      </c>
      <c r="B1584" t="s">
        <v>5215</v>
      </c>
      <c r="C1584" t="s">
        <v>5216</v>
      </c>
      <c r="D1584" t="s">
        <v>1341</v>
      </c>
      <c r="E1584" s="1">
        <v>43773.935878703705</v>
      </c>
      <c r="F1584" s="2">
        <v>43773</v>
      </c>
      <c r="G1584" s="1">
        <v>0.93587870370370363</v>
      </c>
      <c r="H1584">
        <v>1</v>
      </c>
      <c r="I1584">
        <v>18.2877774909139</v>
      </c>
      <c r="J1584">
        <v>42.7273931354284</v>
      </c>
      <c r="K1584">
        <v>12</v>
      </c>
    </row>
    <row r="1585" spans="1:11" x14ac:dyDescent="0.25">
      <c r="A1585" t="s">
        <v>4320</v>
      </c>
      <c r="B1585" t="s">
        <v>1458</v>
      </c>
      <c r="C1585" t="s">
        <v>1459</v>
      </c>
      <c r="D1585" t="s">
        <v>1341</v>
      </c>
      <c r="E1585" s="1">
        <v>43773.952093437503</v>
      </c>
      <c r="F1585" s="2">
        <v>43773</v>
      </c>
      <c r="G1585" s="1">
        <v>0.95209343749999997</v>
      </c>
      <c r="H1585">
        <v>0</v>
      </c>
      <c r="I1585">
        <v>18.2576553616673</v>
      </c>
      <c r="J1585">
        <v>42.633152380585699</v>
      </c>
      <c r="K1585">
        <v>14595</v>
      </c>
    </row>
    <row r="1586" spans="1:11" x14ac:dyDescent="0.25">
      <c r="A1586" t="s">
        <v>11257</v>
      </c>
      <c r="B1586" t="s">
        <v>1339</v>
      </c>
      <c r="C1586" t="s">
        <v>1340</v>
      </c>
      <c r="D1586" t="s">
        <v>1341</v>
      </c>
      <c r="E1586" s="1">
        <v>43774.39621697917</v>
      </c>
      <c r="F1586" s="2">
        <v>43774</v>
      </c>
      <c r="G1586" s="1">
        <v>0.39621697916666671</v>
      </c>
      <c r="H1586">
        <v>0</v>
      </c>
      <c r="I1586">
        <v>18.268855973146898</v>
      </c>
      <c r="J1586">
        <v>42.619152087718199</v>
      </c>
      <c r="K1586">
        <v>0</v>
      </c>
    </row>
    <row r="1587" spans="1:11" x14ac:dyDescent="0.25">
      <c r="A1587" t="s">
        <v>9959</v>
      </c>
      <c r="B1587" t="s">
        <v>1428</v>
      </c>
      <c r="C1587" t="s">
        <v>1429</v>
      </c>
      <c r="D1587" t="s">
        <v>1341</v>
      </c>
      <c r="E1587" s="1">
        <v>43774.453264895834</v>
      </c>
      <c r="F1587" s="2">
        <v>43774</v>
      </c>
      <c r="G1587" s="1">
        <v>0.45326489583333335</v>
      </c>
      <c r="H1587">
        <v>0</v>
      </c>
      <c r="I1587">
        <v>18.2828032504767</v>
      </c>
      <c r="J1587">
        <v>42.730217920616298</v>
      </c>
      <c r="K1587">
        <v>18035</v>
      </c>
    </row>
    <row r="1588" spans="1:11" x14ac:dyDescent="0.25">
      <c r="A1588" t="s">
        <v>6463</v>
      </c>
      <c r="B1588" t="s">
        <v>1362</v>
      </c>
      <c r="C1588" t="s">
        <v>1363</v>
      </c>
      <c r="D1588" t="s">
        <v>1341</v>
      </c>
      <c r="E1588" s="1">
        <v>43774.46842607639</v>
      </c>
      <c r="F1588" s="2">
        <v>43774</v>
      </c>
      <c r="G1588" s="1">
        <v>0.46842607638888883</v>
      </c>
      <c r="H1588">
        <v>0</v>
      </c>
      <c r="I1588">
        <v>18.293926371261499</v>
      </c>
      <c r="J1588">
        <v>42.752964394167101</v>
      </c>
      <c r="K1588">
        <v>4195</v>
      </c>
    </row>
    <row r="1589" spans="1:11" x14ac:dyDescent="0.25">
      <c r="A1589" t="s">
        <v>4412</v>
      </c>
      <c r="B1589" t="s">
        <v>1402</v>
      </c>
      <c r="C1589" t="s">
        <v>1403</v>
      </c>
      <c r="D1589" t="s">
        <v>1341</v>
      </c>
      <c r="E1589" s="1">
        <v>43774.494929942128</v>
      </c>
      <c r="F1589" s="2">
        <v>43774</v>
      </c>
      <c r="G1589" s="1">
        <v>0.4949299421296296</v>
      </c>
      <c r="H1589">
        <v>0</v>
      </c>
      <c r="I1589">
        <v>18.2957183383405</v>
      </c>
      <c r="J1589">
        <v>42.720781490206697</v>
      </c>
      <c r="K1589">
        <v>6462</v>
      </c>
    </row>
    <row r="1590" spans="1:11" x14ac:dyDescent="0.25">
      <c r="A1590" t="s">
        <v>11258</v>
      </c>
      <c r="B1590" t="s">
        <v>1458</v>
      </c>
      <c r="C1590" t="s">
        <v>1459</v>
      </c>
      <c r="D1590" t="s">
        <v>1341</v>
      </c>
      <c r="E1590" s="1">
        <v>43774.497007372687</v>
      </c>
      <c r="F1590" s="2">
        <v>43774</v>
      </c>
      <c r="G1590" s="1">
        <v>0.49700737268518519</v>
      </c>
      <c r="H1590">
        <v>0</v>
      </c>
      <c r="I1590">
        <v>18.297903374768801</v>
      </c>
      <c r="J1590">
        <v>42.708193045109503</v>
      </c>
      <c r="K1590">
        <v>1623</v>
      </c>
    </row>
    <row r="1591" spans="1:11" x14ac:dyDescent="0.25">
      <c r="A1591" t="s">
        <v>11322</v>
      </c>
      <c r="B1591" t="s">
        <v>1368</v>
      </c>
      <c r="C1591" t="s">
        <v>1369</v>
      </c>
      <c r="D1591" t="s">
        <v>1341</v>
      </c>
      <c r="E1591" s="1">
        <v>43774.756127546294</v>
      </c>
      <c r="F1591" s="2">
        <v>43774</v>
      </c>
      <c r="G1591" s="1">
        <v>0.7561275462962963</v>
      </c>
      <c r="H1591">
        <v>0</v>
      </c>
      <c r="I1591">
        <v>18.2678302377462</v>
      </c>
      <c r="J1591">
        <v>42.6203983090818</v>
      </c>
      <c r="K1591">
        <v>12310</v>
      </c>
    </row>
    <row r="1592" spans="1:11" x14ac:dyDescent="0.25">
      <c r="A1592" t="s">
        <v>9479</v>
      </c>
      <c r="B1592" t="s">
        <v>1384</v>
      </c>
      <c r="C1592" t="s">
        <v>1385</v>
      </c>
      <c r="D1592" t="s">
        <v>1341</v>
      </c>
      <c r="E1592" s="1">
        <v>43774.777400729166</v>
      </c>
      <c r="F1592" s="2">
        <v>43774</v>
      </c>
      <c r="G1592" s="1">
        <v>0.77740072916666669</v>
      </c>
      <c r="H1592">
        <v>0</v>
      </c>
      <c r="I1592">
        <v>18.288023583590999</v>
      </c>
      <c r="J1592">
        <v>42.727435380220399</v>
      </c>
      <c r="K1592">
        <v>18386</v>
      </c>
    </row>
    <row r="1593" spans="1:11" x14ac:dyDescent="0.25">
      <c r="A1593" t="s">
        <v>6713</v>
      </c>
      <c r="B1593" t="s">
        <v>1364</v>
      </c>
      <c r="C1593" t="s">
        <v>1365</v>
      </c>
      <c r="D1593" t="s">
        <v>1341</v>
      </c>
      <c r="E1593" s="1">
        <v>43774.77805439815</v>
      </c>
      <c r="F1593" s="2">
        <v>43774</v>
      </c>
      <c r="G1593" s="1">
        <v>0.77805439814814814</v>
      </c>
      <c r="H1593">
        <v>0</v>
      </c>
      <c r="I1593">
        <v>18.288014028221401</v>
      </c>
      <c r="J1593">
        <v>42.727381400764003</v>
      </c>
      <c r="K1593">
        <v>0</v>
      </c>
    </row>
    <row r="1594" spans="1:11" x14ac:dyDescent="0.25">
      <c r="A1594" t="s">
        <v>8840</v>
      </c>
      <c r="B1594" t="s">
        <v>1458</v>
      </c>
      <c r="C1594" t="s">
        <v>1459</v>
      </c>
      <c r="D1594" t="s">
        <v>1341</v>
      </c>
      <c r="E1594" s="1">
        <v>43774.790471261571</v>
      </c>
      <c r="F1594" s="2">
        <v>43774</v>
      </c>
      <c r="G1594" s="1">
        <v>0.7904712615740741</v>
      </c>
      <c r="H1594">
        <v>0</v>
      </c>
      <c r="I1594">
        <v>18.287635082379001</v>
      </c>
      <c r="J1594">
        <v>42.727429429069197</v>
      </c>
      <c r="K1594">
        <v>43</v>
      </c>
    </row>
    <row r="1595" spans="1:11" x14ac:dyDescent="0.25">
      <c r="A1595" t="s">
        <v>9354</v>
      </c>
      <c r="B1595" t="s">
        <v>1446</v>
      </c>
      <c r="C1595" t="s">
        <v>1447</v>
      </c>
      <c r="D1595" t="s">
        <v>1341</v>
      </c>
      <c r="E1595" s="1">
        <v>43774.827097650465</v>
      </c>
      <c r="F1595" s="2">
        <v>43774</v>
      </c>
      <c r="G1595" s="1">
        <v>0.82709765046296291</v>
      </c>
      <c r="H1595">
        <v>0</v>
      </c>
      <c r="I1595">
        <v>18.247401360422401</v>
      </c>
      <c r="J1595">
        <v>42.763397600501797</v>
      </c>
      <c r="K1595">
        <v>6674</v>
      </c>
    </row>
    <row r="1596" spans="1:11" x14ac:dyDescent="0.25">
      <c r="A1596" t="s">
        <v>11528</v>
      </c>
      <c r="B1596" t="s">
        <v>1372</v>
      </c>
      <c r="C1596" t="s">
        <v>1373</v>
      </c>
      <c r="D1596" t="s">
        <v>1341</v>
      </c>
      <c r="E1596" s="1">
        <v>43774.873545752314</v>
      </c>
      <c r="F1596" s="2">
        <v>43774</v>
      </c>
      <c r="G1596" s="1">
        <v>0.87354575231481479</v>
      </c>
      <c r="H1596">
        <v>0</v>
      </c>
      <c r="I1596">
        <v>18.191465567797401</v>
      </c>
      <c r="J1596">
        <v>42.823225026950198</v>
      </c>
      <c r="K1596">
        <v>10214</v>
      </c>
    </row>
    <row r="1597" spans="1:11" x14ac:dyDescent="0.25">
      <c r="A1597" t="s">
        <v>10192</v>
      </c>
      <c r="B1597" t="s">
        <v>1982</v>
      </c>
      <c r="C1597" t="s">
        <v>1983</v>
      </c>
      <c r="D1597" t="s">
        <v>1341</v>
      </c>
      <c r="E1597" s="1">
        <v>43774.932435185183</v>
      </c>
      <c r="F1597" s="2">
        <v>43774</v>
      </c>
      <c r="G1597" s="1">
        <v>0.9324351851851852</v>
      </c>
      <c r="H1597">
        <v>0</v>
      </c>
      <c r="I1597">
        <v>18.292465237900601</v>
      </c>
      <c r="J1597">
        <v>42.681920472532497</v>
      </c>
      <c r="K1597">
        <v>27647</v>
      </c>
    </row>
    <row r="1598" spans="1:11" x14ac:dyDescent="0.25">
      <c r="A1598" t="s">
        <v>8842</v>
      </c>
      <c r="B1598" t="s">
        <v>1426</v>
      </c>
      <c r="C1598" t="s">
        <v>1427</v>
      </c>
      <c r="D1598" t="s">
        <v>1341</v>
      </c>
      <c r="E1598" s="1">
        <v>43775.414047534723</v>
      </c>
      <c r="F1598" s="2">
        <v>43775</v>
      </c>
      <c r="G1598" s="1">
        <v>0.41404753472222228</v>
      </c>
      <c r="H1598">
        <v>0</v>
      </c>
      <c r="I1598">
        <v>18.267798679880801</v>
      </c>
      <c r="J1598">
        <v>42.620233269408303</v>
      </c>
      <c r="K1598">
        <v>0</v>
      </c>
    </row>
    <row r="1599" spans="1:11" x14ac:dyDescent="0.25">
      <c r="A1599" t="s">
        <v>11323</v>
      </c>
      <c r="B1599" t="s">
        <v>1362</v>
      </c>
      <c r="C1599" t="s">
        <v>1363</v>
      </c>
      <c r="D1599" t="s">
        <v>1341</v>
      </c>
      <c r="E1599" s="1">
        <v>43775.47580320602</v>
      </c>
      <c r="F1599" s="2">
        <v>43775</v>
      </c>
      <c r="G1599" s="1">
        <v>0.4758032060185185</v>
      </c>
      <c r="H1599">
        <v>0</v>
      </c>
      <c r="I1599">
        <v>18.293958515860101</v>
      </c>
      <c r="J1599">
        <v>42.753441156819498</v>
      </c>
      <c r="K1599">
        <v>26320</v>
      </c>
    </row>
    <row r="1600" spans="1:11" x14ac:dyDescent="0.25">
      <c r="A1600" t="s">
        <v>6720</v>
      </c>
      <c r="B1600" t="s">
        <v>2317</v>
      </c>
      <c r="C1600" t="s">
        <v>2318</v>
      </c>
      <c r="D1600" t="s">
        <v>1341</v>
      </c>
      <c r="E1600" s="1">
        <v>43775.548570914354</v>
      </c>
      <c r="F1600" s="2">
        <v>43775</v>
      </c>
      <c r="G1600" s="1">
        <v>0.5485709143518519</v>
      </c>
      <c r="H1600">
        <v>0</v>
      </c>
      <c r="I1600">
        <v>18.306087884120601</v>
      </c>
      <c r="J1600">
        <v>42.720543276518598</v>
      </c>
      <c r="K1600">
        <v>8129</v>
      </c>
    </row>
    <row r="1601" spans="1:11" x14ac:dyDescent="0.25">
      <c r="A1601" t="s">
        <v>8843</v>
      </c>
      <c r="B1601" t="s">
        <v>1388</v>
      </c>
      <c r="C1601" t="s">
        <v>1389</v>
      </c>
      <c r="D1601" t="s">
        <v>1341</v>
      </c>
      <c r="E1601" s="1">
        <v>43775.576548414349</v>
      </c>
      <c r="F1601" s="2">
        <v>43775</v>
      </c>
      <c r="G1601" s="1">
        <v>0.57654841435185189</v>
      </c>
      <c r="H1601">
        <v>0</v>
      </c>
      <c r="I1601">
        <v>18.2797454902902</v>
      </c>
      <c r="J1601">
        <v>42.600578209385297</v>
      </c>
      <c r="K1601">
        <v>20757</v>
      </c>
    </row>
    <row r="1602" spans="1:11" x14ac:dyDescent="0.25">
      <c r="A1602" t="s">
        <v>11678</v>
      </c>
      <c r="B1602" t="s">
        <v>1458</v>
      </c>
      <c r="C1602" t="s">
        <v>1459</v>
      </c>
      <c r="D1602" t="s">
        <v>1341</v>
      </c>
      <c r="E1602" s="1">
        <v>43775.630640358795</v>
      </c>
      <c r="F1602" s="2">
        <v>43775</v>
      </c>
      <c r="G1602" s="1">
        <v>0.63064035879629632</v>
      </c>
      <c r="H1602">
        <v>0</v>
      </c>
      <c r="I1602">
        <v>18.268200969323502</v>
      </c>
      <c r="J1602">
        <v>42.620700225234003</v>
      </c>
      <c r="K1602">
        <v>5732</v>
      </c>
    </row>
    <row r="1603" spans="1:11" x14ac:dyDescent="0.25">
      <c r="A1603" t="s">
        <v>9481</v>
      </c>
      <c r="B1603" t="s">
        <v>1382</v>
      </c>
      <c r="C1603" t="s">
        <v>1383</v>
      </c>
      <c r="D1603" t="s">
        <v>1341</v>
      </c>
      <c r="E1603" s="1">
        <v>43775.748547187497</v>
      </c>
      <c r="F1603" s="2">
        <v>43775</v>
      </c>
      <c r="G1603" s="1">
        <v>0.74854718749999993</v>
      </c>
      <c r="H1603">
        <v>0</v>
      </c>
      <c r="I1603">
        <v>18.2646097010002</v>
      </c>
      <c r="J1603">
        <v>42.630742751061902</v>
      </c>
      <c r="K1603">
        <v>1425</v>
      </c>
    </row>
    <row r="1604" spans="1:11" x14ac:dyDescent="0.25">
      <c r="A1604" t="s">
        <v>9328</v>
      </c>
      <c r="B1604" t="s">
        <v>1404</v>
      </c>
      <c r="C1604" t="s">
        <v>1405</v>
      </c>
      <c r="D1604" t="s">
        <v>1341</v>
      </c>
      <c r="E1604" s="1">
        <v>43775.767437002316</v>
      </c>
      <c r="F1604" s="2">
        <v>43775</v>
      </c>
      <c r="G1604" s="1">
        <v>0.76743700231481482</v>
      </c>
      <c r="H1604">
        <v>0</v>
      </c>
      <c r="I1604">
        <v>18.313730545342001</v>
      </c>
      <c r="J1604">
        <v>42.735525174066403</v>
      </c>
      <c r="K1604">
        <v>16384</v>
      </c>
    </row>
    <row r="1605" spans="1:11" x14ac:dyDescent="0.25">
      <c r="A1605" t="s">
        <v>7338</v>
      </c>
      <c r="B1605" t="s">
        <v>1430</v>
      </c>
      <c r="C1605" t="s">
        <v>1431</v>
      </c>
      <c r="D1605" t="s">
        <v>1341</v>
      </c>
      <c r="E1605" s="1">
        <v>43775.787177511571</v>
      </c>
      <c r="F1605" s="2">
        <v>43775</v>
      </c>
      <c r="G1605" s="1">
        <v>0.78717751157407401</v>
      </c>
      <c r="H1605">
        <v>0</v>
      </c>
      <c r="I1605">
        <v>18.193875784054399</v>
      </c>
      <c r="J1605">
        <v>42.821600278839497</v>
      </c>
      <c r="K1605">
        <v>18767</v>
      </c>
    </row>
    <row r="1606" spans="1:11" x14ac:dyDescent="0.25">
      <c r="A1606" t="s">
        <v>6721</v>
      </c>
      <c r="B1606" t="s">
        <v>1394</v>
      </c>
      <c r="C1606" t="s">
        <v>1395</v>
      </c>
      <c r="D1606" t="s">
        <v>1341</v>
      </c>
      <c r="E1606" s="1">
        <v>43775.828706400462</v>
      </c>
      <c r="F1606" s="2">
        <v>43775</v>
      </c>
      <c r="G1606" s="1">
        <v>0.82870640046296307</v>
      </c>
      <c r="H1606">
        <v>0</v>
      </c>
      <c r="I1606">
        <v>18.083433103747701</v>
      </c>
      <c r="J1606">
        <v>43.143894681707003</v>
      </c>
      <c r="K1606">
        <v>43699</v>
      </c>
    </row>
    <row r="1607" spans="1:11" x14ac:dyDescent="0.25">
      <c r="A1607" t="s">
        <v>9358</v>
      </c>
      <c r="B1607" t="s">
        <v>1434</v>
      </c>
      <c r="C1607" t="s">
        <v>1435</v>
      </c>
      <c r="D1607" t="s">
        <v>1341</v>
      </c>
      <c r="E1607" s="1">
        <v>43775.853209108798</v>
      </c>
      <c r="F1607" s="2">
        <v>43775</v>
      </c>
      <c r="G1607" s="1">
        <v>0.85320910879629619</v>
      </c>
      <c r="H1607">
        <v>0</v>
      </c>
      <c r="I1607">
        <v>18.083687704056501</v>
      </c>
      <c r="J1607">
        <v>43.144143121317001</v>
      </c>
      <c r="K1607">
        <v>335</v>
      </c>
    </row>
    <row r="1608" spans="1:11" x14ac:dyDescent="0.25">
      <c r="A1608" t="s">
        <v>3776</v>
      </c>
      <c r="B1608" t="s">
        <v>1964</v>
      </c>
      <c r="C1608" t="s">
        <v>1965</v>
      </c>
      <c r="D1608" t="s">
        <v>1341</v>
      </c>
      <c r="E1608" s="1">
        <v>43775.853420486113</v>
      </c>
      <c r="F1608" s="2">
        <v>43775</v>
      </c>
      <c r="G1608" s="1">
        <v>0.8534204861111111</v>
      </c>
      <c r="H1608">
        <v>0</v>
      </c>
      <c r="I1608">
        <v>18.0836253007874</v>
      </c>
      <c r="J1608">
        <v>43.144019404426203</v>
      </c>
      <c r="K1608">
        <v>1308</v>
      </c>
    </row>
    <row r="1609" spans="1:11" x14ac:dyDescent="0.25">
      <c r="A1609" t="s">
        <v>3777</v>
      </c>
      <c r="B1609" t="s">
        <v>1392</v>
      </c>
      <c r="C1609" t="s">
        <v>1393</v>
      </c>
      <c r="D1609" t="s">
        <v>1341</v>
      </c>
      <c r="E1609" s="1">
        <v>43775.853527233798</v>
      </c>
      <c r="F1609" s="2">
        <v>43775</v>
      </c>
      <c r="G1609" s="1">
        <v>0.85352723379629625</v>
      </c>
      <c r="H1609">
        <v>0</v>
      </c>
      <c r="I1609">
        <v>18.083623079582999</v>
      </c>
      <c r="J1609">
        <v>43.143940614536398</v>
      </c>
      <c r="K1609">
        <v>1640</v>
      </c>
    </row>
    <row r="1610" spans="1:11" x14ac:dyDescent="0.25">
      <c r="A1610" t="s">
        <v>8435</v>
      </c>
      <c r="B1610" t="s">
        <v>3289</v>
      </c>
      <c r="C1610" t="s">
        <v>3290</v>
      </c>
      <c r="D1610" t="s">
        <v>1341</v>
      </c>
      <c r="E1610" s="1">
        <v>43775.927791006943</v>
      </c>
      <c r="F1610" s="2">
        <v>43775</v>
      </c>
      <c r="G1610" s="1">
        <v>0.9277910069444445</v>
      </c>
      <c r="H1610">
        <v>0</v>
      </c>
      <c r="I1610">
        <v>18.282397105358498</v>
      </c>
      <c r="J1610">
        <v>42.731365906074601</v>
      </c>
      <c r="K1610">
        <v>58655</v>
      </c>
    </row>
    <row r="1611" spans="1:11" x14ac:dyDescent="0.25">
      <c r="A1611" t="s">
        <v>9644</v>
      </c>
      <c r="B1611" t="s">
        <v>1368</v>
      </c>
      <c r="C1611" t="s">
        <v>1369</v>
      </c>
      <c r="D1611" t="s">
        <v>1341</v>
      </c>
      <c r="E1611" s="1">
        <v>43776.41454247685</v>
      </c>
      <c r="F1611" s="2">
        <v>43776</v>
      </c>
      <c r="G1611" s="1">
        <v>0.4145424768518518</v>
      </c>
      <c r="H1611">
        <v>0</v>
      </c>
      <c r="I1611">
        <v>18.2693357951939</v>
      </c>
      <c r="J1611">
        <v>42.620709612965598</v>
      </c>
      <c r="K1611">
        <v>0</v>
      </c>
    </row>
    <row r="1612" spans="1:11" x14ac:dyDescent="0.25">
      <c r="A1612" t="s">
        <v>5434</v>
      </c>
      <c r="B1612" t="s">
        <v>2317</v>
      </c>
      <c r="C1612" t="s">
        <v>2318</v>
      </c>
      <c r="D1612" t="s">
        <v>1341</v>
      </c>
      <c r="E1612" s="1">
        <v>43776.466618402781</v>
      </c>
      <c r="F1612" s="2">
        <v>43776</v>
      </c>
      <c r="G1612" s="1">
        <v>0.46661840277777777</v>
      </c>
      <c r="H1612">
        <v>0</v>
      </c>
      <c r="I1612">
        <v>18.2992730196565</v>
      </c>
      <c r="J1612">
        <v>42.739215977489899</v>
      </c>
      <c r="K1612">
        <v>19110</v>
      </c>
    </row>
    <row r="1613" spans="1:11" x14ac:dyDescent="0.25">
      <c r="A1613" t="s">
        <v>3506</v>
      </c>
      <c r="B1613" t="s">
        <v>1386</v>
      </c>
      <c r="C1613" t="s">
        <v>1387</v>
      </c>
      <c r="D1613" t="s">
        <v>1341</v>
      </c>
      <c r="E1613" s="1">
        <v>43776.476246874998</v>
      </c>
      <c r="F1613" s="2">
        <v>43776</v>
      </c>
      <c r="G1613" s="1">
        <v>0.47624687500000001</v>
      </c>
      <c r="H1613">
        <v>0</v>
      </c>
      <c r="I1613">
        <v>18.339446685276901</v>
      </c>
      <c r="J1613">
        <v>42.732925778254902</v>
      </c>
      <c r="K1613">
        <v>4682</v>
      </c>
    </row>
    <row r="1614" spans="1:11" x14ac:dyDescent="0.25">
      <c r="A1614" t="s">
        <v>3507</v>
      </c>
      <c r="B1614" t="s">
        <v>1412</v>
      </c>
      <c r="C1614" t="s">
        <v>1413</v>
      </c>
      <c r="D1614" t="s">
        <v>1341</v>
      </c>
      <c r="E1614" s="1">
        <v>43776.493704780092</v>
      </c>
      <c r="F1614" s="2">
        <v>43776</v>
      </c>
      <c r="G1614" s="1">
        <v>0.49370478009259261</v>
      </c>
      <c r="H1614">
        <v>0</v>
      </c>
      <c r="I1614">
        <v>18.599982932210001</v>
      </c>
      <c r="J1614">
        <v>42.684379387646899</v>
      </c>
      <c r="K1614">
        <v>31071</v>
      </c>
    </row>
    <row r="1615" spans="1:11" x14ac:dyDescent="0.25">
      <c r="A1615" t="s">
        <v>5435</v>
      </c>
      <c r="B1615" t="s">
        <v>1412</v>
      </c>
      <c r="C1615" t="s">
        <v>1413</v>
      </c>
      <c r="D1615" t="s">
        <v>1341</v>
      </c>
      <c r="E1615" s="1">
        <v>43776.496111805558</v>
      </c>
      <c r="F1615" s="2">
        <v>43776</v>
      </c>
      <c r="G1615" s="1">
        <v>0.49611180555555556</v>
      </c>
      <c r="H1615">
        <v>0</v>
      </c>
      <c r="I1615">
        <v>18.6000552680343</v>
      </c>
      <c r="J1615">
        <v>42.684226166456902</v>
      </c>
      <c r="K1615">
        <v>16</v>
      </c>
    </row>
    <row r="1616" spans="1:11" x14ac:dyDescent="0.25">
      <c r="A1616" t="s">
        <v>3094</v>
      </c>
      <c r="B1616" t="s">
        <v>1366</v>
      </c>
      <c r="C1616" t="s">
        <v>1367</v>
      </c>
      <c r="D1616" t="s">
        <v>1341</v>
      </c>
      <c r="E1616" s="1">
        <v>43776.575973611114</v>
      </c>
      <c r="F1616" s="2">
        <v>43776</v>
      </c>
      <c r="G1616" s="1">
        <v>0.57597361111111112</v>
      </c>
      <c r="H1616">
        <v>0</v>
      </c>
      <c r="I1616">
        <v>18.333896817639499</v>
      </c>
      <c r="J1616">
        <v>42.7344297431409</v>
      </c>
      <c r="K1616">
        <v>32176</v>
      </c>
    </row>
    <row r="1617" spans="1:11" x14ac:dyDescent="0.25">
      <c r="A1617" t="s">
        <v>3174</v>
      </c>
      <c r="B1617" t="s">
        <v>1436</v>
      </c>
      <c r="C1617" t="s">
        <v>1437</v>
      </c>
      <c r="D1617" t="s">
        <v>1341</v>
      </c>
      <c r="E1617" s="1">
        <v>43776.751490659721</v>
      </c>
      <c r="F1617" s="2">
        <v>43776</v>
      </c>
      <c r="G1617" s="1">
        <v>0.75149065972222218</v>
      </c>
      <c r="H1617">
        <v>0</v>
      </c>
      <c r="I1617">
        <v>18.261728463694499</v>
      </c>
      <c r="J1617">
        <v>42.632098020985701</v>
      </c>
      <c r="K1617">
        <v>15428</v>
      </c>
    </row>
    <row r="1618" spans="1:11" x14ac:dyDescent="0.25">
      <c r="A1618" t="s">
        <v>3175</v>
      </c>
      <c r="B1618" t="s">
        <v>1404</v>
      </c>
      <c r="C1618" t="s">
        <v>1405</v>
      </c>
      <c r="D1618" t="s">
        <v>1341</v>
      </c>
      <c r="E1618" s="1">
        <v>43776.767677002317</v>
      </c>
      <c r="F1618" s="2">
        <v>43776</v>
      </c>
      <c r="G1618" s="1">
        <v>0.76767700231481484</v>
      </c>
      <c r="H1618">
        <v>0</v>
      </c>
      <c r="I1618">
        <v>18.313902709633101</v>
      </c>
      <c r="J1618">
        <v>42.730235606431997</v>
      </c>
      <c r="K1618">
        <v>17083</v>
      </c>
    </row>
    <row r="1619" spans="1:11" x14ac:dyDescent="0.25">
      <c r="A1619" t="s">
        <v>3091</v>
      </c>
      <c r="B1619" t="s">
        <v>1384</v>
      </c>
      <c r="C1619" t="s">
        <v>1385</v>
      </c>
      <c r="D1619" t="s">
        <v>1341</v>
      </c>
      <c r="E1619" s="1">
        <v>43776.794726770837</v>
      </c>
      <c r="F1619" s="2">
        <v>43776</v>
      </c>
      <c r="G1619" s="1">
        <v>0.79472677083333332</v>
      </c>
      <c r="H1619">
        <v>0</v>
      </c>
      <c r="I1619">
        <v>18.288172991014999</v>
      </c>
      <c r="J1619">
        <v>42.727356422692502</v>
      </c>
      <c r="K1619">
        <v>4515</v>
      </c>
    </row>
    <row r="1620" spans="1:11" x14ac:dyDescent="0.25">
      <c r="A1620" t="s">
        <v>3092</v>
      </c>
      <c r="B1620" t="s">
        <v>1384</v>
      </c>
      <c r="C1620" t="s">
        <v>1385</v>
      </c>
      <c r="D1620" t="s">
        <v>1341</v>
      </c>
      <c r="E1620" s="1">
        <v>43776.795039155091</v>
      </c>
      <c r="F1620" s="2">
        <v>43776</v>
      </c>
      <c r="G1620" s="1">
        <v>0.7950391550925926</v>
      </c>
      <c r="H1620">
        <v>0</v>
      </c>
      <c r="I1620">
        <v>18.288212637417001</v>
      </c>
      <c r="J1620">
        <v>42.7273889444768</v>
      </c>
      <c r="K1620">
        <v>4</v>
      </c>
    </row>
    <row r="1621" spans="1:11" x14ac:dyDescent="0.25">
      <c r="A1621" t="s">
        <v>3778</v>
      </c>
      <c r="B1621" t="s">
        <v>2784</v>
      </c>
      <c r="C1621" t="s">
        <v>2785</v>
      </c>
      <c r="D1621" t="s">
        <v>1341</v>
      </c>
      <c r="E1621" s="1">
        <v>43776.896696180556</v>
      </c>
      <c r="F1621" s="2">
        <v>43776</v>
      </c>
      <c r="G1621" s="1">
        <v>0.89669618055555544</v>
      </c>
      <c r="H1621">
        <v>0</v>
      </c>
      <c r="I1621">
        <v>18.307532756589399</v>
      </c>
      <c r="J1621">
        <v>42.737836483865998</v>
      </c>
      <c r="K1621">
        <v>4744</v>
      </c>
    </row>
    <row r="1622" spans="1:11" x14ac:dyDescent="0.25">
      <c r="A1622" t="s">
        <v>3505</v>
      </c>
      <c r="B1622" t="s">
        <v>1368</v>
      </c>
      <c r="C1622" t="s">
        <v>1369</v>
      </c>
      <c r="D1622" t="s">
        <v>1341</v>
      </c>
      <c r="E1622" s="1">
        <v>43778.415285266201</v>
      </c>
      <c r="F1622" s="2">
        <v>43778</v>
      </c>
      <c r="G1622" s="1">
        <v>0.41528526620370371</v>
      </c>
      <c r="H1622">
        <v>0</v>
      </c>
      <c r="I1622">
        <v>18.2395250117406</v>
      </c>
      <c r="J1622">
        <v>42.526243552565603</v>
      </c>
      <c r="K1622">
        <v>0</v>
      </c>
    </row>
    <row r="1623" spans="1:11" x14ac:dyDescent="0.25">
      <c r="A1623" t="s">
        <v>9645</v>
      </c>
      <c r="B1623" t="s">
        <v>1440</v>
      </c>
      <c r="C1623" t="s">
        <v>1441</v>
      </c>
      <c r="D1623" t="s">
        <v>1341</v>
      </c>
      <c r="E1623" s="1">
        <v>43778.456355787035</v>
      </c>
      <c r="F1623" s="2">
        <v>43778</v>
      </c>
      <c r="G1623" s="1">
        <v>0.456355787037037</v>
      </c>
      <c r="H1623">
        <v>0</v>
      </c>
      <c r="I1623">
        <v>18.3247460005805</v>
      </c>
      <c r="J1623">
        <v>42.672363929450498</v>
      </c>
      <c r="K1623">
        <v>27472</v>
      </c>
    </row>
    <row r="1624" spans="1:11" x14ac:dyDescent="0.25">
      <c r="A1624" t="s">
        <v>3394</v>
      </c>
      <c r="B1624" t="s">
        <v>2317</v>
      </c>
      <c r="C1624" t="s">
        <v>2318</v>
      </c>
      <c r="D1624" t="s">
        <v>1341</v>
      </c>
      <c r="E1624" s="1">
        <v>43778.492947951388</v>
      </c>
      <c r="F1624" s="2">
        <v>43778</v>
      </c>
      <c r="G1624" s="1">
        <v>0.49294795138888886</v>
      </c>
      <c r="H1624">
        <v>0</v>
      </c>
      <c r="I1624">
        <v>18.269416806288099</v>
      </c>
      <c r="J1624">
        <v>42.739779157564001</v>
      </c>
      <c r="K1624">
        <v>15546</v>
      </c>
    </row>
    <row r="1625" spans="1:11" x14ac:dyDescent="0.25">
      <c r="A1625" t="s">
        <v>3785</v>
      </c>
      <c r="B1625" t="s">
        <v>1418</v>
      </c>
      <c r="C1625" t="s">
        <v>1419</v>
      </c>
      <c r="D1625" t="s">
        <v>1341</v>
      </c>
      <c r="E1625" s="1">
        <v>43778.559828854166</v>
      </c>
      <c r="F1625" s="2">
        <v>43778</v>
      </c>
      <c r="G1625" s="1">
        <v>0.55982885416666661</v>
      </c>
      <c r="H1625">
        <v>0</v>
      </c>
      <c r="I1625">
        <v>18.301290627568999</v>
      </c>
      <c r="J1625">
        <v>42.7378612942994</v>
      </c>
      <c r="K1625">
        <v>4719</v>
      </c>
    </row>
    <row r="1626" spans="1:11" x14ac:dyDescent="0.25">
      <c r="A1626" t="s">
        <v>3180</v>
      </c>
      <c r="B1626" t="s">
        <v>1368</v>
      </c>
      <c r="C1626" t="s">
        <v>1369</v>
      </c>
      <c r="D1626" t="s">
        <v>1341</v>
      </c>
      <c r="E1626" s="1">
        <v>43778.752864467591</v>
      </c>
      <c r="F1626" s="2">
        <v>43778</v>
      </c>
      <c r="G1626" s="1">
        <v>0.75286446759259251</v>
      </c>
      <c r="H1626">
        <v>0</v>
      </c>
      <c r="I1626">
        <v>18.266024650074499</v>
      </c>
      <c r="J1626">
        <v>42.626285254955299</v>
      </c>
      <c r="K1626">
        <v>17164</v>
      </c>
    </row>
    <row r="1627" spans="1:11" x14ac:dyDescent="0.25">
      <c r="A1627" t="s">
        <v>3181</v>
      </c>
      <c r="B1627" t="s">
        <v>1346</v>
      </c>
      <c r="C1627" t="s">
        <v>1347</v>
      </c>
      <c r="D1627" t="s">
        <v>1341</v>
      </c>
      <c r="E1627" s="1">
        <v>43778.775653622688</v>
      </c>
      <c r="F1627" s="2">
        <v>43778</v>
      </c>
      <c r="G1627" s="1">
        <v>0.77565362268518523</v>
      </c>
      <c r="H1627">
        <v>0</v>
      </c>
      <c r="I1627">
        <v>18.237584182061301</v>
      </c>
      <c r="J1627">
        <v>42.520163403824</v>
      </c>
      <c r="K1627">
        <v>18808</v>
      </c>
    </row>
    <row r="1628" spans="1:11" x14ac:dyDescent="0.25">
      <c r="A1628" t="s">
        <v>5442</v>
      </c>
      <c r="B1628" t="s">
        <v>1348</v>
      </c>
      <c r="C1628" t="s">
        <v>1349</v>
      </c>
      <c r="D1628" t="s">
        <v>1341</v>
      </c>
      <c r="E1628" s="1">
        <v>43778.790558020832</v>
      </c>
      <c r="F1628" s="2">
        <v>43778</v>
      </c>
      <c r="G1628" s="1">
        <v>0.79055802083333326</v>
      </c>
      <c r="H1628">
        <v>0</v>
      </c>
      <c r="I1628">
        <v>18.2149430690333</v>
      </c>
      <c r="J1628">
        <v>42.502510361373403</v>
      </c>
      <c r="K1628">
        <v>7543</v>
      </c>
    </row>
    <row r="1629" spans="1:11" x14ac:dyDescent="0.25">
      <c r="A1629" t="s">
        <v>3514</v>
      </c>
      <c r="B1629" t="s">
        <v>1352</v>
      </c>
      <c r="C1629" t="s">
        <v>1353</v>
      </c>
      <c r="D1629" t="s">
        <v>1341</v>
      </c>
      <c r="E1629" s="1">
        <v>43778.824751354165</v>
      </c>
      <c r="F1629" s="2">
        <v>43778</v>
      </c>
      <c r="G1629" s="1">
        <v>0.82475135416666667</v>
      </c>
      <c r="H1629">
        <v>0</v>
      </c>
      <c r="I1629">
        <v>18.2121133804321</v>
      </c>
      <c r="J1629">
        <v>42.537794066593101</v>
      </c>
      <c r="K1629">
        <v>5360</v>
      </c>
    </row>
    <row r="1630" spans="1:11" x14ac:dyDescent="0.25">
      <c r="A1630" t="s">
        <v>3218</v>
      </c>
      <c r="B1630" t="s">
        <v>1356</v>
      </c>
      <c r="C1630" t="s">
        <v>1357</v>
      </c>
      <c r="D1630" t="s">
        <v>1341</v>
      </c>
      <c r="E1630" s="1">
        <v>43778.846104745367</v>
      </c>
      <c r="F1630" s="2">
        <v>43778</v>
      </c>
      <c r="G1630" s="1">
        <v>0.84610474537037039</v>
      </c>
      <c r="H1630">
        <v>0</v>
      </c>
      <c r="I1630">
        <v>18.232518327422401</v>
      </c>
      <c r="J1630">
        <v>42.593974024057403</v>
      </c>
      <c r="K1630">
        <v>8489</v>
      </c>
    </row>
    <row r="1631" spans="1:11" x14ac:dyDescent="0.25">
      <c r="A1631" t="s">
        <v>3396</v>
      </c>
      <c r="B1631" t="s">
        <v>1428</v>
      </c>
      <c r="C1631" t="s">
        <v>1429</v>
      </c>
      <c r="D1631" t="s">
        <v>1341</v>
      </c>
      <c r="E1631" s="1">
        <v>43778.877859641201</v>
      </c>
      <c r="F1631" s="2">
        <v>43778</v>
      </c>
      <c r="G1631" s="1">
        <v>0.87785964120370374</v>
      </c>
      <c r="H1631">
        <v>0</v>
      </c>
      <c r="I1631">
        <v>18.306716610677501</v>
      </c>
      <c r="J1631">
        <v>42.713014231994698</v>
      </c>
      <c r="K1631">
        <v>16363</v>
      </c>
    </row>
    <row r="1632" spans="1:11" x14ac:dyDescent="0.25">
      <c r="A1632" t="s">
        <v>8443</v>
      </c>
      <c r="B1632" t="s">
        <v>1402</v>
      </c>
      <c r="C1632" t="s">
        <v>1403</v>
      </c>
      <c r="D1632" t="s">
        <v>1341</v>
      </c>
      <c r="E1632" s="1">
        <v>43778.921922685186</v>
      </c>
      <c r="F1632" s="2">
        <v>43778</v>
      </c>
      <c r="G1632" s="1">
        <v>0.92192268518518528</v>
      </c>
      <c r="H1632">
        <v>0</v>
      </c>
      <c r="I1632">
        <v>18.258568528108299</v>
      </c>
      <c r="J1632">
        <v>42.633771803229997</v>
      </c>
      <c r="K1632">
        <v>11055</v>
      </c>
    </row>
    <row r="1633" spans="1:11" x14ac:dyDescent="0.25">
      <c r="A1633" t="s">
        <v>8491</v>
      </c>
      <c r="B1633" t="s">
        <v>1436</v>
      </c>
      <c r="C1633" t="s">
        <v>1437</v>
      </c>
      <c r="D1633" t="s">
        <v>1341</v>
      </c>
      <c r="E1633" s="1">
        <v>43779.701039155094</v>
      </c>
      <c r="F1633" s="2">
        <v>43779</v>
      </c>
      <c r="G1633" s="1">
        <v>0.70103915509259263</v>
      </c>
      <c r="H1633">
        <v>0</v>
      </c>
      <c r="I1633">
        <v>18.2490855781361</v>
      </c>
      <c r="J1633">
        <v>42.5560603290796</v>
      </c>
      <c r="K1633">
        <v>0</v>
      </c>
    </row>
    <row r="1634" spans="1:11" x14ac:dyDescent="0.25">
      <c r="A1634" t="s">
        <v>8492</v>
      </c>
      <c r="B1634" t="s">
        <v>1948</v>
      </c>
      <c r="C1634" t="s">
        <v>1949</v>
      </c>
      <c r="D1634" t="s">
        <v>1341</v>
      </c>
      <c r="E1634" s="1">
        <v>43779.783390937497</v>
      </c>
      <c r="F1634" s="2">
        <v>43779</v>
      </c>
      <c r="G1634" s="1">
        <v>0.7833909375</v>
      </c>
      <c r="H1634">
        <v>0</v>
      </c>
      <c r="I1634">
        <v>18.551836735568902</v>
      </c>
      <c r="J1634">
        <v>42.038277396932202</v>
      </c>
      <c r="K1634">
        <v>83745</v>
      </c>
    </row>
    <row r="1635" spans="1:11" x14ac:dyDescent="0.25">
      <c r="A1635" t="s">
        <v>4966</v>
      </c>
      <c r="B1635" t="s">
        <v>1883</v>
      </c>
      <c r="C1635" t="s">
        <v>1884</v>
      </c>
      <c r="D1635" t="s">
        <v>1341</v>
      </c>
      <c r="E1635" s="1">
        <v>43779.880062384262</v>
      </c>
      <c r="F1635" s="2">
        <v>43779</v>
      </c>
      <c r="G1635" s="1">
        <v>0.8800623842592592</v>
      </c>
      <c r="H1635">
        <v>0</v>
      </c>
      <c r="I1635">
        <v>18.609325904399199</v>
      </c>
      <c r="J1635">
        <v>42.023949287831798</v>
      </c>
      <c r="K1635">
        <v>11574</v>
      </c>
    </row>
    <row r="1636" spans="1:11" x14ac:dyDescent="0.25">
      <c r="A1636" t="s">
        <v>4967</v>
      </c>
      <c r="B1636" t="s">
        <v>1831</v>
      </c>
      <c r="C1636" t="s">
        <v>1832</v>
      </c>
      <c r="D1636" t="s">
        <v>1341</v>
      </c>
      <c r="E1636" s="1">
        <v>43779.9019128125</v>
      </c>
      <c r="F1636" s="2">
        <v>43779</v>
      </c>
      <c r="G1636" s="1">
        <v>0.90191281249999999</v>
      </c>
      <c r="H1636">
        <v>0</v>
      </c>
      <c r="I1636">
        <v>18.553922236897101</v>
      </c>
      <c r="J1636">
        <v>42.041088519617901</v>
      </c>
      <c r="K1636">
        <v>6700</v>
      </c>
    </row>
    <row r="1637" spans="1:11" x14ac:dyDescent="0.25">
      <c r="A1637" t="s">
        <v>3400</v>
      </c>
      <c r="B1637" t="s">
        <v>1831</v>
      </c>
      <c r="C1637" t="s">
        <v>1832</v>
      </c>
      <c r="D1637" t="s">
        <v>1341</v>
      </c>
      <c r="E1637" s="1">
        <v>43779.902335381943</v>
      </c>
      <c r="F1637" s="2">
        <v>43779</v>
      </c>
      <c r="G1637" s="1">
        <v>0.9023353819444444</v>
      </c>
      <c r="H1637">
        <v>0</v>
      </c>
      <c r="I1637">
        <v>18.553927852772201</v>
      </c>
      <c r="J1637">
        <v>42.0410957280546</v>
      </c>
      <c r="K1637">
        <v>657</v>
      </c>
    </row>
    <row r="1638" spans="1:11" x14ac:dyDescent="0.25">
      <c r="A1638" t="s">
        <v>3787</v>
      </c>
      <c r="B1638" t="s">
        <v>1428</v>
      </c>
      <c r="C1638" t="s">
        <v>1429</v>
      </c>
      <c r="D1638" t="s">
        <v>1341</v>
      </c>
      <c r="E1638" s="1">
        <v>43779.902473229165</v>
      </c>
      <c r="F1638" s="2">
        <v>43779</v>
      </c>
      <c r="G1638" s="1">
        <v>0.90247322916666661</v>
      </c>
      <c r="H1638">
        <v>0</v>
      </c>
      <c r="I1638">
        <v>18.553927852772201</v>
      </c>
      <c r="J1638">
        <v>42.0410957280546</v>
      </c>
      <c r="K1638">
        <v>0</v>
      </c>
    </row>
    <row r="1639" spans="1:11" x14ac:dyDescent="0.25">
      <c r="A1639" t="s">
        <v>5445</v>
      </c>
      <c r="B1639" t="s">
        <v>1458</v>
      </c>
      <c r="C1639" t="s">
        <v>1459</v>
      </c>
      <c r="D1639" t="s">
        <v>1341</v>
      </c>
      <c r="E1639" s="1">
        <v>43779.903372800924</v>
      </c>
      <c r="F1639" s="2">
        <v>43779</v>
      </c>
      <c r="G1639" s="1">
        <v>0.90337280092592598</v>
      </c>
      <c r="H1639">
        <v>0</v>
      </c>
      <c r="I1639">
        <v>18.553934642113699</v>
      </c>
      <c r="J1639">
        <v>42.041100421920397</v>
      </c>
      <c r="K1639">
        <v>657</v>
      </c>
    </row>
    <row r="1640" spans="1:11" x14ac:dyDescent="0.25">
      <c r="A1640" t="s">
        <v>8109</v>
      </c>
      <c r="B1640" t="s">
        <v>2359</v>
      </c>
      <c r="C1640" t="s">
        <v>2360</v>
      </c>
      <c r="D1640" t="s">
        <v>1341</v>
      </c>
      <c r="E1640" s="1">
        <v>43779.914537037039</v>
      </c>
      <c r="F1640" s="2">
        <v>43779</v>
      </c>
      <c r="G1640" s="1">
        <v>0.91453703703703704</v>
      </c>
      <c r="H1640">
        <v>0</v>
      </c>
      <c r="I1640">
        <v>18.539381520822602</v>
      </c>
      <c r="J1640">
        <v>42.042119409888997</v>
      </c>
      <c r="K1640">
        <v>3135</v>
      </c>
    </row>
    <row r="1641" spans="1:11" x14ac:dyDescent="0.25">
      <c r="A1641" t="s">
        <v>4968</v>
      </c>
      <c r="B1641" t="s">
        <v>1339</v>
      </c>
      <c r="C1641" t="s">
        <v>1340</v>
      </c>
      <c r="D1641" t="s">
        <v>1341</v>
      </c>
      <c r="E1641" s="1">
        <v>43780.474478969911</v>
      </c>
      <c r="F1641" s="2">
        <v>43780</v>
      </c>
      <c r="G1641" s="1">
        <v>0.4744789699074074</v>
      </c>
      <c r="H1641">
        <v>0</v>
      </c>
      <c r="I1641">
        <v>18.267763643525502</v>
      </c>
      <c r="J1641">
        <v>42.620474500581601</v>
      </c>
      <c r="K1641">
        <v>0</v>
      </c>
    </row>
    <row r="1642" spans="1:11" x14ac:dyDescent="0.25">
      <c r="A1642" t="s">
        <v>8495</v>
      </c>
      <c r="B1642" t="s">
        <v>2317</v>
      </c>
      <c r="C1642" t="s">
        <v>2318</v>
      </c>
      <c r="D1642" t="s">
        <v>1341</v>
      </c>
      <c r="E1642" s="1">
        <v>43780.524063657409</v>
      </c>
      <c r="F1642" s="2">
        <v>43780</v>
      </c>
      <c r="G1642" s="1">
        <v>0.52406365740740746</v>
      </c>
      <c r="H1642">
        <v>1</v>
      </c>
      <c r="I1642">
        <v>0</v>
      </c>
      <c r="J1642">
        <v>0</v>
      </c>
      <c r="K1642">
        <v>0</v>
      </c>
    </row>
    <row r="1643" spans="1:11" x14ac:dyDescent="0.25">
      <c r="A1643" t="s">
        <v>8497</v>
      </c>
      <c r="B1643" t="s">
        <v>1362</v>
      </c>
      <c r="C1643" t="s">
        <v>1363</v>
      </c>
      <c r="D1643" t="s">
        <v>1341</v>
      </c>
      <c r="E1643" s="1">
        <v>43780.543582604165</v>
      </c>
      <c r="F1643" s="2">
        <v>43780</v>
      </c>
      <c r="G1643" s="1">
        <v>0.54358260416666659</v>
      </c>
      <c r="H1643">
        <v>0</v>
      </c>
      <c r="I1643">
        <v>18.266834467649499</v>
      </c>
      <c r="J1643">
        <v>42.752209939062602</v>
      </c>
      <c r="K1643">
        <v>0</v>
      </c>
    </row>
    <row r="1644" spans="1:11" x14ac:dyDescent="0.25">
      <c r="A1644" t="s">
        <v>4969</v>
      </c>
      <c r="B1644" t="s">
        <v>1388</v>
      </c>
      <c r="C1644" t="s">
        <v>1389</v>
      </c>
      <c r="D1644" t="s">
        <v>1341</v>
      </c>
      <c r="E1644" s="1">
        <v>43780.558563541665</v>
      </c>
      <c r="F1644" s="2">
        <v>43780</v>
      </c>
      <c r="G1644" s="1">
        <v>0.55856354166666666</v>
      </c>
      <c r="H1644">
        <v>0</v>
      </c>
      <c r="I1644">
        <v>18.292061062529701</v>
      </c>
      <c r="J1644">
        <v>42.681125365197701</v>
      </c>
      <c r="K1644">
        <v>13429</v>
      </c>
    </row>
    <row r="1645" spans="1:11" x14ac:dyDescent="0.25">
      <c r="A1645" t="s">
        <v>3403</v>
      </c>
      <c r="B1645" t="s">
        <v>1356</v>
      </c>
      <c r="C1645" t="s">
        <v>1357</v>
      </c>
      <c r="D1645" t="s">
        <v>1341</v>
      </c>
      <c r="E1645" s="1">
        <v>43780.593764849538</v>
      </c>
      <c r="F1645" s="2">
        <v>43780</v>
      </c>
      <c r="G1645" s="1">
        <v>0.59376484953703701</v>
      </c>
      <c r="H1645">
        <v>0</v>
      </c>
      <c r="I1645">
        <v>18.232821794226801</v>
      </c>
      <c r="J1645">
        <v>42.592789493501201</v>
      </c>
      <c r="K1645">
        <v>12384</v>
      </c>
    </row>
    <row r="1646" spans="1:11" x14ac:dyDescent="0.25">
      <c r="A1646" t="s">
        <v>3788</v>
      </c>
      <c r="B1646" t="s">
        <v>1448</v>
      </c>
      <c r="C1646" t="s">
        <v>1449</v>
      </c>
      <c r="D1646" t="s">
        <v>1341</v>
      </c>
      <c r="E1646" s="1">
        <v>43780.611893321759</v>
      </c>
      <c r="F1646" s="2">
        <v>43780</v>
      </c>
      <c r="G1646" s="1">
        <v>0.61189332175925926</v>
      </c>
      <c r="H1646">
        <v>0</v>
      </c>
      <c r="I1646">
        <v>18.267830950208001</v>
      </c>
      <c r="J1646">
        <v>42.620363188907497</v>
      </c>
      <c r="K1646">
        <v>7719</v>
      </c>
    </row>
    <row r="1647" spans="1:11" x14ac:dyDescent="0.25">
      <c r="A1647" t="s">
        <v>5447</v>
      </c>
      <c r="B1647" t="s">
        <v>1448</v>
      </c>
      <c r="C1647" t="s">
        <v>1449</v>
      </c>
      <c r="D1647" t="s">
        <v>1341</v>
      </c>
      <c r="E1647" s="1">
        <v>43780.691976006943</v>
      </c>
      <c r="F1647" s="2">
        <v>43780</v>
      </c>
      <c r="G1647" s="1">
        <v>0.6919760069444445</v>
      </c>
      <c r="H1647">
        <v>0</v>
      </c>
      <c r="I1647">
        <v>18.267645374871801</v>
      </c>
      <c r="J1647">
        <v>42.620541304349899</v>
      </c>
      <c r="K1647">
        <v>6</v>
      </c>
    </row>
    <row r="1648" spans="1:11" x14ac:dyDescent="0.25">
      <c r="A1648" t="s">
        <v>8115</v>
      </c>
      <c r="B1648" t="s">
        <v>1430</v>
      </c>
      <c r="C1648" t="s">
        <v>1431</v>
      </c>
      <c r="D1648" t="s">
        <v>1341</v>
      </c>
      <c r="E1648" s="1">
        <v>43780.792494560184</v>
      </c>
      <c r="F1648" s="2">
        <v>43780</v>
      </c>
      <c r="G1648" s="1">
        <v>0.79249456018518527</v>
      </c>
      <c r="H1648">
        <v>0</v>
      </c>
      <c r="I1648">
        <v>18.191974055953299</v>
      </c>
      <c r="J1648">
        <v>42.823184290900798</v>
      </c>
      <c r="K1648">
        <v>36080</v>
      </c>
    </row>
    <row r="1649" spans="1:11" x14ac:dyDescent="0.25">
      <c r="A1649" t="s">
        <v>8152</v>
      </c>
      <c r="B1649" t="s">
        <v>1372</v>
      </c>
      <c r="C1649" t="s">
        <v>1373</v>
      </c>
      <c r="D1649" t="s">
        <v>1341</v>
      </c>
      <c r="E1649" s="1">
        <v>43780.795476354164</v>
      </c>
      <c r="F1649" s="2">
        <v>43780</v>
      </c>
      <c r="G1649" s="1">
        <v>0.79547635416666662</v>
      </c>
      <c r="H1649">
        <v>0</v>
      </c>
      <c r="I1649">
        <v>18.2233392633498</v>
      </c>
      <c r="J1649">
        <v>42.802707469090798</v>
      </c>
      <c r="K1649">
        <v>4190</v>
      </c>
    </row>
    <row r="1650" spans="1:11" x14ac:dyDescent="0.25">
      <c r="A1650" t="s">
        <v>3404</v>
      </c>
      <c r="B1650" t="s">
        <v>2405</v>
      </c>
      <c r="C1650" t="s">
        <v>2406</v>
      </c>
      <c r="D1650" t="s">
        <v>1341</v>
      </c>
      <c r="E1650" s="1">
        <v>43780.799473344909</v>
      </c>
      <c r="F1650" s="2">
        <v>43780</v>
      </c>
      <c r="G1650" s="1">
        <v>0.7994733449074074</v>
      </c>
      <c r="H1650">
        <v>0</v>
      </c>
      <c r="I1650">
        <v>18.252163203433199</v>
      </c>
      <c r="J1650">
        <v>42.759915338829202</v>
      </c>
      <c r="K1650">
        <v>5709</v>
      </c>
    </row>
    <row r="1651" spans="1:11" x14ac:dyDescent="0.25">
      <c r="A1651" t="s">
        <v>6108</v>
      </c>
      <c r="B1651" t="s">
        <v>1374</v>
      </c>
      <c r="C1651" t="s">
        <v>1375</v>
      </c>
      <c r="D1651" t="s">
        <v>1341</v>
      </c>
      <c r="E1651" s="1">
        <v>43780.823159918982</v>
      </c>
      <c r="F1651" s="2">
        <v>43780</v>
      </c>
      <c r="G1651" s="1">
        <v>0.82315991898148155</v>
      </c>
      <c r="H1651">
        <v>0</v>
      </c>
      <c r="I1651">
        <v>18.285275492817199</v>
      </c>
      <c r="J1651">
        <v>42.731010261923103</v>
      </c>
      <c r="K1651">
        <v>5491</v>
      </c>
    </row>
    <row r="1652" spans="1:11" x14ac:dyDescent="0.25">
      <c r="A1652" t="s">
        <v>3220</v>
      </c>
      <c r="B1652" t="s">
        <v>1384</v>
      </c>
      <c r="C1652" t="s">
        <v>1385</v>
      </c>
      <c r="D1652" t="s">
        <v>1341</v>
      </c>
      <c r="E1652" s="1">
        <v>43780.834741782404</v>
      </c>
      <c r="F1652" s="2">
        <v>43780</v>
      </c>
      <c r="G1652" s="1">
        <v>0.83474178240740737</v>
      </c>
      <c r="H1652">
        <v>0</v>
      </c>
      <c r="I1652">
        <v>18.288092818111199</v>
      </c>
      <c r="J1652">
        <v>42.727512577548602</v>
      </c>
      <c r="K1652">
        <v>648</v>
      </c>
    </row>
    <row r="1653" spans="1:11" x14ac:dyDescent="0.25">
      <c r="A1653" t="s">
        <v>8447</v>
      </c>
      <c r="B1653" t="s">
        <v>1364</v>
      </c>
      <c r="C1653" t="s">
        <v>1365</v>
      </c>
      <c r="D1653" t="s">
        <v>1341</v>
      </c>
      <c r="E1653" s="1">
        <v>43780.836850844906</v>
      </c>
      <c r="F1653" s="2">
        <v>43780</v>
      </c>
      <c r="G1653" s="1">
        <v>0.83685084490740735</v>
      </c>
      <c r="H1653">
        <v>0</v>
      </c>
      <c r="I1653">
        <v>18.2878622319549</v>
      </c>
      <c r="J1653">
        <v>42.7273622900248</v>
      </c>
      <c r="K1653">
        <v>20</v>
      </c>
    </row>
    <row r="1654" spans="1:11" x14ac:dyDescent="0.25">
      <c r="A1654" t="s">
        <v>3405</v>
      </c>
      <c r="B1654" t="s">
        <v>1398</v>
      </c>
      <c r="C1654" t="s">
        <v>1399</v>
      </c>
      <c r="D1654" t="s">
        <v>1341</v>
      </c>
      <c r="E1654" s="1">
        <v>43780.851776041665</v>
      </c>
      <c r="F1654" s="2">
        <v>43780</v>
      </c>
      <c r="G1654" s="1">
        <v>0.85177604166666665</v>
      </c>
      <c r="H1654">
        <v>0</v>
      </c>
      <c r="I1654">
        <v>18.286593798548001</v>
      </c>
      <c r="J1654">
        <v>42.727725729346297</v>
      </c>
      <c r="K1654">
        <v>147</v>
      </c>
    </row>
    <row r="1655" spans="1:11" x14ac:dyDescent="0.25">
      <c r="A1655" t="s">
        <v>4971</v>
      </c>
      <c r="B1655" t="s">
        <v>1428</v>
      </c>
      <c r="C1655" t="s">
        <v>1429</v>
      </c>
      <c r="D1655" t="s">
        <v>1341</v>
      </c>
      <c r="E1655" s="1">
        <v>43780.858365590277</v>
      </c>
      <c r="F1655" s="2">
        <v>43780</v>
      </c>
      <c r="G1655" s="1">
        <v>0.85836559027777781</v>
      </c>
      <c r="H1655">
        <v>0</v>
      </c>
      <c r="I1655">
        <v>18.286680760793399</v>
      </c>
      <c r="J1655">
        <v>42.727405373007102</v>
      </c>
      <c r="K1655">
        <v>19</v>
      </c>
    </row>
    <row r="1656" spans="1:11" x14ac:dyDescent="0.25">
      <c r="A1656" t="s">
        <v>3186</v>
      </c>
      <c r="B1656" t="s">
        <v>1408</v>
      </c>
      <c r="C1656" t="s">
        <v>1409</v>
      </c>
      <c r="D1656" t="s">
        <v>1341</v>
      </c>
      <c r="E1656" s="1">
        <v>43780.877464814817</v>
      </c>
      <c r="F1656" s="2">
        <v>43780</v>
      </c>
      <c r="G1656" s="1">
        <v>0.87746481481481486</v>
      </c>
      <c r="H1656">
        <v>0</v>
      </c>
      <c r="I1656">
        <v>18.311947379261301</v>
      </c>
      <c r="J1656">
        <v>42.726488225162001</v>
      </c>
      <c r="K1656">
        <v>5318</v>
      </c>
    </row>
    <row r="1657" spans="1:11" x14ac:dyDescent="0.25">
      <c r="A1657" t="s">
        <v>3221</v>
      </c>
      <c r="B1657" t="s">
        <v>1404</v>
      </c>
      <c r="C1657" t="s">
        <v>1405</v>
      </c>
      <c r="D1657" t="s">
        <v>1341</v>
      </c>
      <c r="E1657" s="1">
        <v>43780.916344293983</v>
      </c>
      <c r="F1657" s="2">
        <v>43780</v>
      </c>
      <c r="G1657" s="1">
        <v>0.91634429398148143</v>
      </c>
      <c r="H1657">
        <v>0</v>
      </c>
      <c r="I1657">
        <v>18.273073914460799</v>
      </c>
      <c r="J1657">
        <v>42.614407259970903</v>
      </c>
      <c r="K1657">
        <v>16542</v>
      </c>
    </row>
    <row r="1658" spans="1:11" x14ac:dyDescent="0.25">
      <c r="A1658" t="s">
        <v>8153</v>
      </c>
      <c r="B1658" t="s">
        <v>1438</v>
      </c>
      <c r="C1658" t="s">
        <v>1439</v>
      </c>
      <c r="D1658" t="s">
        <v>1341</v>
      </c>
      <c r="E1658" s="1">
        <v>43780.9722253125</v>
      </c>
      <c r="F1658" s="2">
        <v>43780</v>
      </c>
      <c r="G1658" s="1">
        <v>0.97222531249999999</v>
      </c>
      <c r="H1658">
        <v>0</v>
      </c>
      <c r="I1658">
        <v>18.2676424831152</v>
      </c>
      <c r="J1658">
        <v>42.620378527790301</v>
      </c>
      <c r="K1658">
        <v>1295</v>
      </c>
    </row>
    <row r="1659" spans="1:11" x14ac:dyDescent="0.25">
      <c r="A1659" t="s">
        <v>3519</v>
      </c>
      <c r="B1659" t="s">
        <v>1339</v>
      </c>
      <c r="C1659" t="s">
        <v>1340</v>
      </c>
      <c r="D1659" t="s">
        <v>1341</v>
      </c>
      <c r="E1659" s="1">
        <v>43781.390058680554</v>
      </c>
      <c r="F1659" s="2">
        <v>43781</v>
      </c>
      <c r="G1659" s="1">
        <v>0.39005868055555554</v>
      </c>
      <c r="H1659">
        <v>0</v>
      </c>
      <c r="I1659">
        <v>18.267633221112199</v>
      </c>
      <c r="J1659">
        <v>42.620193455368302</v>
      </c>
      <c r="K1659">
        <v>0</v>
      </c>
    </row>
    <row r="1660" spans="1:11" x14ac:dyDescent="0.25">
      <c r="A1660" t="s">
        <v>6109</v>
      </c>
      <c r="B1660" t="s">
        <v>1368</v>
      </c>
      <c r="C1660" t="s">
        <v>1369</v>
      </c>
      <c r="D1660" t="s">
        <v>1341</v>
      </c>
      <c r="E1660" s="1">
        <v>43781.410755474535</v>
      </c>
      <c r="F1660" s="2">
        <v>43781</v>
      </c>
      <c r="G1660" s="1">
        <v>0.41075547453703704</v>
      </c>
      <c r="H1660">
        <v>0</v>
      </c>
      <c r="I1660">
        <v>18.258536634966699</v>
      </c>
      <c r="J1660">
        <v>42.633760906755903</v>
      </c>
      <c r="K1660">
        <v>2358</v>
      </c>
    </row>
    <row r="1661" spans="1:11" x14ac:dyDescent="0.25">
      <c r="A1661" t="s">
        <v>3793</v>
      </c>
      <c r="B1661" t="s">
        <v>1368</v>
      </c>
      <c r="C1661" t="s">
        <v>1369</v>
      </c>
      <c r="D1661" t="s">
        <v>1341</v>
      </c>
      <c r="E1661" s="1">
        <v>43781.41374733796</v>
      </c>
      <c r="F1661" s="2">
        <v>43781</v>
      </c>
      <c r="G1661" s="1">
        <v>0.41374733796296298</v>
      </c>
      <c r="H1661">
        <v>0</v>
      </c>
      <c r="I1661">
        <v>18.258545645512601</v>
      </c>
      <c r="J1661">
        <v>42.6340261101723</v>
      </c>
      <c r="K1661">
        <v>937</v>
      </c>
    </row>
    <row r="1662" spans="1:11" x14ac:dyDescent="0.25">
      <c r="A1662" t="s">
        <v>8157</v>
      </c>
      <c r="B1662" t="s">
        <v>1370</v>
      </c>
      <c r="C1662" t="s">
        <v>1371</v>
      </c>
      <c r="D1662" t="s">
        <v>1341</v>
      </c>
      <c r="E1662" s="1">
        <v>43781.716678738427</v>
      </c>
      <c r="F1662" s="2">
        <v>43781</v>
      </c>
      <c r="G1662" s="1">
        <v>0.716678738425926</v>
      </c>
      <c r="H1662">
        <v>0</v>
      </c>
      <c r="I1662">
        <v>18.265413902699901</v>
      </c>
      <c r="J1662">
        <v>42.629700377583497</v>
      </c>
      <c r="K1662">
        <v>1094</v>
      </c>
    </row>
    <row r="1663" spans="1:11" x14ac:dyDescent="0.25">
      <c r="A1663" t="s">
        <v>3523</v>
      </c>
      <c r="B1663" t="s">
        <v>3524</v>
      </c>
      <c r="C1663" t="s">
        <v>3525</v>
      </c>
      <c r="D1663" t="s">
        <v>1341</v>
      </c>
      <c r="E1663" s="1">
        <v>43781.749769444446</v>
      </c>
      <c r="F1663" s="2">
        <v>43781</v>
      </c>
      <c r="G1663" s="1">
        <v>0.74976944444444449</v>
      </c>
      <c r="H1663">
        <v>0</v>
      </c>
      <c r="I1663">
        <v>18.193580782972301</v>
      </c>
      <c r="J1663">
        <v>42.821005750447497</v>
      </c>
      <c r="K1663">
        <v>30599</v>
      </c>
    </row>
    <row r="1664" spans="1:11" x14ac:dyDescent="0.25">
      <c r="A1664" t="s">
        <v>8498</v>
      </c>
      <c r="B1664" t="s">
        <v>8499</v>
      </c>
      <c r="C1664" t="s">
        <v>8500</v>
      </c>
      <c r="D1664" t="s">
        <v>1341</v>
      </c>
      <c r="E1664" s="1">
        <v>43781.750332951386</v>
      </c>
      <c r="F1664" s="2">
        <v>43781</v>
      </c>
      <c r="G1664" s="1">
        <v>0.75033295138888889</v>
      </c>
      <c r="H1664">
        <v>0</v>
      </c>
      <c r="I1664">
        <v>18.193928045220702</v>
      </c>
      <c r="J1664">
        <v>42.820851355791099</v>
      </c>
      <c r="K1664">
        <v>0</v>
      </c>
    </row>
    <row r="1665" spans="1:11" x14ac:dyDescent="0.25">
      <c r="A1665" t="s">
        <v>4978</v>
      </c>
      <c r="B1665" t="s">
        <v>1964</v>
      </c>
      <c r="C1665" t="s">
        <v>1965</v>
      </c>
      <c r="D1665" t="s">
        <v>1341</v>
      </c>
      <c r="E1665" s="1">
        <v>43781.750626655092</v>
      </c>
      <c r="F1665" s="2">
        <v>43781</v>
      </c>
      <c r="G1665" s="1">
        <v>0.75062665509259263</v>
      </c>
      <c r="H1665">
        <v>0</v>
      </c>
      <c r="I1665">
        <v>18.194051091559199</v>
      </c>
      <c r="J1665">
        <v>42.821014802902901</v>
      </c>
      <c r="K1665">
        <v>445</v>
      </c>
    </row>
    <row r="1666" spans="1:11" x14ac:dyDescent="0.25">
      <c r="A1666" t="s">
        <v>4979</v>
      </c>
      <c r="B1666" t="s">
        <v>4861</v>
      </c>
      <c r="C1666" t="s">
        <v>4862</v>
      </c>
      <c r="D1666" t="s">
        <v>1341</v>
      </c>
      <c r="E1666" s="1">
        <v>43781.751187997688</v>
      </c>
      <c r="F1666" s="2">
        <v>43781</v>
      </c>
      <c r="G1666" s="1">
        <v>0.75118799768518529</v>
      </c>
      <c r="H1666">
        <v>0</v>
      </c>
      <c r="I1666">
        <v>18.1940069189295</v>
      </c>
      <c r="J1666">
        <v>42.821301128715298</v>
      </c>
      <c r="K1666">
        <v>22</v>
      </c>
    </row>
    <row r="1667" spans="1:11" x14ac:dyDescent="0.25">
      <c r="A1667" t="s">
        <v>3224</v>
      </c>
      <c r="B1667" t="s">
        <v>1430</v>
      </c>
      <c r="C1667" t="s">
        <v>1431</v>
      </c>
      <c r="D1667" t="s">
        <v>1341</v>
      </c>
      <c r="E1667" s="1">
        <v>43781.752100115744</v>
      </c>
      <c r="F1667" s="2">
        <v>43781</v>
      </c>
      <c r="G1667" s="1">
        <v>0.75210011574074065</v>
      </c>
      <c r="H1667">
        <v>0</v>
      </c>
      <c r="I1667">
        <v>18.1938983732834</v>
      </c>
      <c r="J1667">
        <v>42.821454433724298</v>
      </c>
      <c r="K1667">
        <v>19</v>
      </c>
    </row>
    <row r="1668" spans="1:11" x14ac:dyDescent="0.25">
      <c r="A1668" t="s">
        <v>5455</v>
      </c>
      <c r="B1668" t="s">
        <v>1430</v>
      </c>
      <c r="C1668" t="s">
        <v>1431</v>
      </c>
      <c r="D1668" t="s">
        <v>1341</v>
      </c>
      <c r="E1668" s="1">
        <v>43781.761862465275</v>
      </c>
      <c r="F1668" s="2">
        <v>43781</v>
      </c>
      <c r="G1668" s="1">
        <v>0.76186246527777779</v>
      </c>
      <c r="H1668">
        <v>0</v>
      </c>
      <c r="I1668">
        <v>18.194004404358601</v>
      </c>
      <c r="J1668">
        <v>42.821606313809802</v>
      </c>
      <c r="K1668">
        <v>1084</v>
      </c>
    </row>
    <row r="1669" spans="1:11" x14ac:dyDescent="0.25">
      <c r="A1669" t="s">
        <v>5456</v>
      </c>
      <c r="B1669" t="s">
        <v>2359</v>
      </c>
      <c r="C1669" t="s">
        <v>2360</v>
      </c>
      <c r="D1669" t="s">
        <v>1341</v>
      </c>
      <c r="E1669" s="1">
        <v>43781.77396269676</v>
      </c>
      <c r="F1669" s="2">
        <v>43781</v>
      </c>
      <c r="G1669" s="1">
        <v>0.77396269675925922</v>
      </c>
      <c r="H1669">
        <v>0</v>
      </c>
      <c r="I1669">
        <v>18.093997738324099</v>
      </c>
      <c r="J1669">
        <v>42.920858105644598</v>
      </c>
      <c r="K1669">
        <v>18341</v>
      </c>
    </row>
    <row r="1670" spans="1:11" x14ac:dyDescent="0.25">
      <c r="A1670" t="s">
        <v>8450</v>
      </c>
      <c r="B1670" t="s">
        <v>1394</v>
      </c>
      <c r="C1670" t="s">
        <v>1395</v>
      </c>
      <c r="D1670" t="s">
        <v>1341</v>
      </c>
      <c r="E1670" s="1">
        <v>43781.793370173611</v>
      </c>
      <c r="F1670" s="2">
        <v>43781</v>
      </c>
      <c r="G1670" s="1">
        <v>0.79337017361111117</v>
      </c>
      <c r="H1670">
        <v>0</v>
      </c>
      <c r="I1670">
        <v>18.083410514518601</v>
      </c>
      <c r="J1670">
        <v>43.143696533516</v>
      </c>
      <c r="K1670">
        <v>27229</v>
      </c>
    </row>
    <row r="1671" spans="1:11" x14ac:dyDescent="0.25">
      <c r="A1671" t="s">
        <v>8451</v>
      </c>
      <c r="B1671" t="s">
        <v>1394</v>
      </c>
      <c r="C1671" t="s">
        <v>1395</v>
      </c>
      <c r="D1671" t="s">
        <v>1341</v>
      </c>
      <c r="E1671" s="1">
        <v>43781.795566469904</v>
      </c>
      <c r="F1671" s="2">
        <v>43781</v>
      </c>
      <c r="G1671" s="1">
        <v>0.79556646990740731</v>
      </c>
      <c r="H1671">
        <v>0</v>
      </c>
      <c r="I1671">
        <v>18.0837338464335</v>
      </c>
      <c r="J1671">
        <v>43.144228952005498</v>
      </c>
      <c r="K1671">
        <v>2081</v>
      </c>
    </row>
    <row r="1672" spans="1:11" x14ac:dyDescent="0.25">
      <c r="A1672" t="s">
        <v>8452</v>
      </c>
      <c r="B1672" t="s">
        <v>1394</v>
      </c>
      <c r="C1672" t="s">
        <v>1395</v>
      </c>
      <c r="D1672" t="s">
        <v>1341</v>
      </c>
      <c r="E1672" s="1">
        <v>43781.796623298615</v>
      </c>
      <c r="F1672" s="2">
        <v>43781</v>
      </c>
      <c r="G1672" s="1">
        <v>0.79662329861111114</v>
      </c>
      <c r="H1672">
        <v>0</v>
      </c>
      <c r="I1672">
        <v>18.083758740685902</v>
      </c>
      <c r="J1672">
        <v>43.144208667799802</v>
      </c>
      <c r="K1672">
        <v>3</v>
      </c>
    </row>
    <row r="1673" spans="1:11" x14ac:dyDescent="0.25">
      <c r="A1673" t="s">
        <v>8453</v>
      </c>
      <c r="B1673" t="s">
        <v>1448</v>
      </c>
      <c r="C1673" t="s">
        <v>1449</v>
      </c>
      <c r="D1673" t="s">
        <v>1341</v>
      </c>
      <c r="E1673" s="1">
        <v>43781.798027083336</v>
      </c>
      <c r="F1673" s="2">
        <v>43781</v>
      </c>
      <c r="G1673" s="1">
        <v>0.79802708333333339</v>
      </c>
      <c r="H1673">
        <v>0</v>
      </c>
      <c r="I1673">
        <v>18.0837919330224</v>
      </c>
      <c r="J1673">
        <v>43.144193999469302</v>
      </c>
      <c r="K1673">
        <v>3</v>
      </c>
    </row>
    <row r="1674" spans="1:11" x14ac:dyDescent="0.25">
      <c r="A1674" t="s">
        <v>4981</v>
      </c>
      <c r="B1674" t="s">
        <v>1448</v>
      </c>
      <c r="C1674" t="s">
        <v>1449</v>
      </c>
      <c r="D1674" t="s">
        <v>1341</v>
      </c>
      <c r="E1674" s="1">
        <v>43781.798292789354</v>
      </c>
      <c r="F1674" s="2">
        <v>43781</v>
      </c>
      <c r="G1674" s="1">
        <v>0.79829278935185188</v>
      </c>
      <c r="H1674">
        <v>0</v>
      </c>
      <c r="I1674">
        <v>18.083801195025401</v>
      </c>
      <c r="J1674">
        <v>43.1442244257778</v>
      </c>
      <c r="K1674">
        <v>2113</v>
      </c>
    </row>
    <row r="1675" spans="1:11" x14ac:dyDescent="0.25">
      <c r="A1675" t="s">
        <v>5457</v>
      </c>
      <c r="B1675" t="s">
        <v>1448</v>
      </c>
      <c r="C1675" t="s">
        <v>1449</v>
      </c>
      <c r="D1675" t="s">
        <v>1341</v>
      </c>
      <c r="E1675" s="1">
        <v>43781.798815740738</v>
      </c>
      <c r="F1675" s="2">
        <v>43781</v>
      </c>
      <c r="G1675" s="1">
        <v>0.79881574074074069</v>
      </c>
      <c r="H1675">
        <v>0</v>
      </c>
      <c r="I1675">
        <v>18.0837765941396</v>
      </c>
      <c r="J1675">
        <v>43.144133649766403</v>
      </c>
      <c r="K1675">
        <v>6</v>
      </c>
    </row>
    <row r="1676" spans="1:11" x14ac:dyDescent="0.25">
      <c r="A1676" t="s">
        <v>5458</v>
      </c>
      <c r="B1676" t="s">
        <v>1448</v>
      </c>
      <c r="C1676" t="s">
        <v>1449</v>
      </c>
      <c r="D1676" t="s">
        <v>1341</v>
      </c>
      <c r="E1676" s="1">
        <v>43781.800763969906</v>
      </c>
      <c r="F1676" s="2">
        <v>43781</v>
      </c>
      <c r="G1676" s="1">
        <v>0.8007639699074075</v>
      </c>
      <c r="H1676">
        <v>0</v>
      </c>
      <c r="I1676">
        <v>18.083797381259501</v>
      </c>
      <c r="J1676">
        <v>43.144242027774503</v>
      </c>
      <c r="K1676">
        <v>2108</v>
      </c>
    </row>
    <row r="1677" spans="1:11" x14ac:dyDescent="0.25">
      <c r="A1677" t="s">
        <v>8501</v>
      </c>
      <c r="B1677" t="s">
        <v>1392</v>
      </c>
      <c r="C1677" t="s">
        <v>1393</v>
      </c>
      <c r="D1677" t="s">
        <v>1341</v>
      </c>
      <c r="E1677" s="1">
        <v>43781.841441666664</v>
      </c>
      <c r="F1677" s="2">
        <v>43781</v>
      </c>
      <c r="G1677" s="1">
        <v>0.84144166666666675</v>
      </c>
      <c r="H1677">
        <v>1</v>
      </c>
      <c r="I1677">
        <v>18.083844697102901</v>
      </c>
      <c r="J1677">
        <v>43.144274465739699</v>
      </c>
      <c r="K1677">
        <v>1</v>
      </c>
    </row>
    <row r="1678" spans="1:11" x14ac:dyDescent="0.25">
      <c r="A1678" t="s">
        <v>3225</v>
      </c>
      <c r="B1678" t="s">
        <v>1372</v>
      </c>
      <c r="C1678" t="s">
        <v>1373</v>
      </c>
      <c r="D1678" t="s">
        <v>1341</v>
      </c>
      <c r="E1678" s="1">
        <v>43781.882946909725</v>
      </c>
      <c r="F1678" s="2">
        <v>43781</v>
      </c>
      <c r="G1678" s="1">
        <v>0.88294690972222212</v>
      </c>
      <c r="H1678">
        <v>0</v>
      </c>
      <c r="I1678">
        <v>18.191409409046202</v>
      </c>
      <c r="J1678">
        <v>42.823042301461101</v>
      </c>
      <c r="K1678">
        <v>44190</v>
      </c>
    </row>
    <row r="1679" spans="1:11" x14ac:dyDescent="0.25">
      <c r="A1679" t="s">
        <v>5608</v>
      </c>
      <c r="B1679" t="s">
        <v>1372</v>
      </c>
      <c r="C1679" t="s">
        <v>1373</v>
      </c>
      <c r="D1679" t="s">
        <v>1341</v>
      </c>
      <c r="E1679" s="1">
        <v>43781.883865011572</v>
      </c>
      <c r="F1679" s="2">
        <v>43781</v>
      </c>
      <c r="G1679" s="1">
        <v>0.88386501157407416</v>
      </c>
      <c r="H1679">
        <v>0</v>
      </c>
      <c r="I1679">
        <v>18.191706254147</v>
      </c>
      <c r="J1679">
        <v>42.823512358591003</v>
      </c>
      <c r="K1679">
        <v>600</v>
      </c>
    </row>
    <row r="1680" spans="1:11" x14ac:dyDescent="0.25">
      <c r="A1680" t="s">
        <v>6897</v>
      </c>
      <c r="B1680" t="s">
        <v>1364</v>
      </c>
      <c r="C1680" t="s">
        <v>1365</v>
      </c>
      <c r="D1680" t="s">
        <v>1341</v>
      </c>
      <c r="E1680" s="1">
        <v>43781.899752743055</v>
      </c>
      <c r="F1680" s="2">
        <v>43781</v>
      </c>
      <c r="G1680" s="1">
        <v>0.89975274305555553</v>
      </c>
      <c r="H1680">
        <v>0</v>
      </c>
      <c r="I1680">
        <v>18.287884150631701</v>
      </c>
      <c r="J1680">
        <v>42.727330522611702</v>
      </c>
      <c r="K1680">
        <v>15784</v>
      </c>
    </row>
    <row r="1681" spans="1:11" x14ac:dyDescent="0.25">
      <c r="A1681" t="s">
        <v>5110</v>
      </c>
      <c r="B1681" t="s">
        <v>1402</v>
      </c>
      <c r="C1681" t="s">
        <v>1403</v>
      </c>
      <c r="D1681" t="s">
        <v>1341</v>
      </c>
      <c r="E1681" s="1">
        <v>43781.918616435185</v>
      </c>
      <c r="F1681" s="2">
        <v>43781</v>
      </c>
      <c r="G1681" s="1">
        <v>0.91861643518518521</v>
      </c>
      <c r="H1681">
        <v>0</v>
      </c>
      <c r="I1681">
        <v>18.286993782967301</v>
      </c>
      <c r="J1681">
        <v>42.727610142901497</v>
      </c>
      <c r="K1681">
        <v>109</v>
      </c>
    </row>
    <row r="1682" spans="1:11" x14ac:dyDescent="0.25">
      <c r="A1682" t="s">
        <v>6896</v>
      </c>
      <c r="B1682" t="s">
        <v>1398</v>
      </c>
      <c r="C1682" t="s">
        <v>1399</v>
      </c>
      <c r="D1682" t="s">
        <v>1341</v>
      </c>
      <c r="E1682" s="1">
        <v>43781.925977395833</v>
      </c>
      <c r="F1682" s="2">
        <v>43781</v>
      </c>
      <c r="G1682" s="1">
        <v>0.92597739583333327</v>
      </c>
      <c r="H1682">
        <v>0</v>
      </c>
      <c r="I1682">
        <v>18.2867660047486</v>
      </c>
      <c r="J1682">
        <v>42.727650040760601</v>
      </c>
      <c r="K1682">
        <v>70</v>
      </c>
    </row>
    <row r="1683" spans="1:11" x14ac:dyDescent="0.25">
      <c r="A1683" t="s">
        <v>9754</v>
      </c>
      <c r="B1683" t="s">
        <v>1398</v>
      </c>
      <c r="C1683" t="s">
        <v>1399</v>
      </c>
      <c r="D1683" t="s">
        <v>1341</v>
      </c>
      <c r="E1683" s="1">
        <v>43781.928307025461</v>
      </c>
      <c r="F1683" s="2">
        <v>43781</v>
      </c>
      <c r="G1683" s="1">
        <v>0.92830702546296295</v>
      </c>
      <c r="H1683">
        <v>0</v>
      </c>
      <c r="I1683">
        <v>18.286542291753001</v>
      </c>
      <c r="J1683">
        <v>42.727554487064502</v>
      </c>
      <c r="K1683">
        <v>27</v>
      </c>
    </row>
    <row r="1684" spans="1:11" x14ac:dyDescent="0.25">
      <c r="A1684" t="s">
        <v>6265</v>
      </c>
      <c r="B1684" t="s">
        <v>1422</v>
      </c>
      <c r="C1684" t="s">
        <v>1423</v>
      </c>
      <c r="D1684" t="s">
        <v>1341</v>
      </c>
      <c r="E1684" s="1">
        <v>43781.969651307867</v>
      </c>
      <c r="F1684" s="2">
        <v>43781</v>
      </c>
      <c r="G1684" s="1">
        <v>0.96965130787037035</v>
      </c>
      <c r="H1684">
        <v>0</v>
      </c>
      <c r="I1684">
        <v>18.267584773711899</v>
      </c>
      <c r="J1684">
        <v>42.620472488924896</v>
      </c>
      <c r="K1684">
        <v>16091</v>
      </c>
    </row>
    <row r="1685" spans="1:11" x14ac:dyDescent="0.25">
      <c r="A1685" t="s">
        <v>5609</v>
      </c>
      <c r="B1685" t="s">
        <v>1390</v>
      </c>
      <c r="C1685" t="s">
        <v>1391</v>
      </c>
      <c r="D1685" t="s">
        <v>1341</v>
      </c>
      <c r="E1685" s="1">
        <v>43782.422224502312</v>
      </c>
      <c r="F1685" s="2">
        <v>43782</v>
      </c>
      <c r="G1685" s="1">
        <v>0.42222450231481479</v>
      </c>
      <c r="H1685">
        <v>0</v>
      </c>
      <c r="I1685">
        <v>18.267579283565301</v>
      </c>
      <c r="J1685">
        <v>42.620337288826697</v>
      </c>
      <c r="K1685">
        <v>0</v>
      </c>
    </row>
    <row r="1686" spans="1:11" x14ac:dyDescent="0.25">
      <c r="A1686" t="s">
        <v>8042</v>
      </c>
      <c r="B1686" t="s">
        <v>1388</v>
      </c>
      <c r="C1686" t="s">
        <v>1389</v>
      </c>
      <c r="D1686" t="s">
        <v>1341</v>
      </c>
      <c r="E1686" s="1">
        <v>43782.45934209491</v>
      </c>
      <c r="F1686" s="2">
        <v>43782</v>
      </c>
      <c r="G1686" s="1">
        <v>0.45934209490740741</v>
      </c>
      <c r="H1686">
        <v>0</v>
      </c>
      <c r="I1686">
        <v>18.2869717804715</v>
      </c>
      <c r="J1686">
        <v>42.727572256699197</v>
      </c>
      <c r="K1686">
        <v>18555</v>
      </c>
    </row>
    <row r="1687" spans="1:11" x14ac:dyDescent="0.25">
      <c r="A1687" t="s">
        <v>3903</v>
      </c>
      <c r="B1687" t="s">
        <v>2682</v>
      </c>
      <c r="C1687" t="s">
        <v>2683</v>
      </c>
      <c r="D1687" t="s">
        <v>1341</v>
      </c>
      <c r="E1687" s="1">
        <v>43782.460762581017</v>
      </c>
      <c r="F1687" s="2">
        <v>43782</v>
      </c>
      <c r="G1687" s="1">
        <v>0.46076258101851852</v>
      </c>
      <c r="H1687">
        <v>0</v>
      </c>
      <c r="I1687">
        <v>18.2868982711807</v>
      </c>
      <c r="J1687">
        <v>42.727565132081502</v>
      </c>
      <c r="K1687">
        <v>8</v>
      </c>
    </row>
    <row r="1688" spans="1:11" x14ac:dyDescent="0.25">
      <c r="A1688" t="s">
        <v>6898</v>
      </c>
      <c r="B1688" t="s">
        <v>1982</v>
      </c>
      <c r="C1688" t="s">
        <v>1983</v>
      </c>
      <c r="D1688" t="s">
        <v>1341</v>
      </c>
      <c r="E1688" s="1">
        <v>43782.473608182867</v>
      </c>
      <c r="F1688" s="2">
        <v>43782</v>
      </c>
      <c r="G1688" s="1">
        <v>0.47360818287037038</v>
      </c>
      <c r="H1688">
        <v>0</v>
      </c>
      <c r="I1688">
        <v>18.2644557254389</v>
      </c>
      <c r="J1688">
        <v>42.641003541648402</v>
      </c>
      <c r="K1688">
        <v>13012</v>
      </c>
    </row>
    <row r="1689" spans="1:11" x14ac:dyDescent="0.25">
      <c r="A1689" t="s">
        <v>10402</v>
      </c>
      <c r="B1689" t="s">
        <v>1426</v>
      </c>
      <c r="C1689" t="s">
        <v>1427</v>
      </c>
      <c r="D1689" t="s">
        <v>1341</v>
      </c>
      <c r="E1689" s="1">
        <v>43782.715189780094</v>
      </c>
      <c r="F1689" s="2">
        <v>43782</v>
      </c>
      <c r="G1689" s="1">
        <v>0.71518978009259249</v>
      </c>
      <c r="H1689">
        <v>0</v>
      </c>
      <c r="I1689">
        <v>18.288450012914801</v>
      </c>
      <c r="J1689">
        <v>42.677786601707297</v>
      </c>
      <c r="K1689">
        <v>6632</v>
      </c>
    </row>
    <row r="1690" spans="1:11" x14ac:dyDescent="0.25">
      <c r="A1690" t="s">
        <v>6899</v>
      </c>
      <c r="B1690" t="s">
        <v>1364</v>
      </c>
      <c r="C1690" t="s">
        <v>1365</v>
      </c>
      <c r="D1690" t="s">
        <v>1341</v>
      </c>
      <c r="E1690" s="1">
        <v>43782.72663931713</v>
      </c>
      <c r="F1690" s="2">
        <v>43782</v>
      </c>
      <c r="G1690" s="1">
        <v>0.7266393171296297</v>
      </c>
      <c r="H1690">
        <v>0</v>
      </c>
      <c r="I1690">
        <v>18.2876685680822</v>
      </c>
      <c r="J1690">
        <v>42.727460442110903</v>
      </c>
      <c r="K1690">
        <v>8851</v>
      </c>
    </row>
    <row r="1691" spans="1:11" x14ac:dyDescent="0.25">
      <c r="A1691" t="s">
        <v>8893</v>
      </c>
      <c r="B1691" t="s">
        <v>1402</v>
      </c>
      <c r="C1691" t="s">
        <v>1403</v>
      </c>
      <c r="D1691" t="s">
        <v>1341</v>
      </c>
      <c r="E1691" s="1">
        <v>43782.761585613429</v>
      </c>
      <c r="F1691" s="2">
        <v>43782</v>
      </c>
      <c r="G1691" s="1">
        <v>0.7615856134259259</v>
      </c>
      <c r="H1691">
        <v>0</v>
      </c>
      <c r="I1691">
        <v>18.286721580661801</v>
      </c>
      <c r="J1691">
        <v>42.727674851194003</v>
      </c>
      <c r="K1691">
        <v>151</v>
      </c>
    </row>
    <row r="1692" spans="1:11" x14ac:dyDescent="0.25">
      <c r="A1692" t="s">
        <v>3904</v>
      </c>
      <c r="B1692" t="s">
        <v>1384</v>
      </c>
      <c r="C1692" t="s">
        <v>1385</v>
      </c>
      <c r="D1692" t="s">
        <v>1341</v>
      </c>
      <c r="E1692" s="1">
        <v>43782.781620486108</v>
      </c>
      <c r="F1692" s="2">
        <v>43782</v>
      </c>
      <c r="G1692" s="1">
        <v>0.78162048611111112</v>
      </c>
      <c r="H1692">
        <v>0</v>
      </c>
      <c r="I1692">
        <v>18.2880771439523</v>
      </c>
      <c r="J1692">
        <v>42.727672755718203</v>
      </c>
      <c r="K1692">
        <v>200</v>
      </c>
    </row>
    <row r="1693" spans="1:11" x14ac:dyDescent="0.25">
      <c r="A1693" t="s">
        <v>3905</v>
      </c>
      <c r="B1693" t="s">
        <v>1364</v>
      </c>
      <c r="C1693" t="s">
        <v>1365</v>
      </c>
      <c r="D1693" t="s">
        <v>1341</v>
      </c>
      <c r="E1693" s="1">
        <v>43782.784590277777</v>
      </c>
      <c r="F1693" s="2">
        <v>43782</v>
      </c>
      <c r="G1693" s="1">
        <v>0.78459027777777779</v>
      </c>
      <c r="H1693">
        <v>0</v>
      </c>
      <c r="I1693">
        <v>18.287903009913901</v>
      </c>
      <c r="J1693">
        <v>42.727378718555002</v>
      </c>
      <c r="K1693">
        <v>59</v>
      </c>
    </row>
    <row r="1694" spans="1:11" x14ac:dyDescent="0.25">
      <c r="A1694" t="s">
        <v>4009</v>
      </c>
      <c r="B1694" t="s">
        <v>1446</v>
      </c>
      <c r="C1694" t="s">
        <v>1447</v>
      </c>
      <c r="D1694" t="s">
        <v>1341</v>
      </c>
      <c r="E1694" s="1">
        <v>43782.88184829861</v>
      </c>
      <c r="F1694" s="2">
        <v>43782</v>
      </c>
      <c r="G1694" s="1">
        <v>0.88184829861111114</v>
      </c>
      <c r="H1694">
        <v>0</v>
      </c>
      <c r="I1694">
        <v>18.247250737622402</v>
      </c>
      <c r="J1694">
        <v>42.763221245258997</v>
      </c>
      <c r="K1694">
        <v>6668</v>
      </c>
    </row>
    <row r="1695" spans="1:11" x14ac:dyDescent="0.25">
      <c r="A1695" t="s">
        <v>10407</v>
      </c>
      <c r="B1695" t="s">
        <v>1446</v>
      </c>
      <c r="C1695" t="s">
        <v>1447</v>
      </c>
      <c r="D1695" t="s">
        <v>1341</v>
      </c>
      <c r="E1695" s="1">
        <v>43782.893931828701</v>
      </c>
      <c r="F1695" s="2">
        <v>43782</v>
      </c>
      <c r="G1695" s="1">
        <v>0.89393182870370369</v>
      </c>
      <c r="H1695">
        <v>0</v>
      </c>
      <c r="I1695">
        <v>18.248117677867398</v>
      </c>
      <c r="J1695">
        <v>42.7636456210166</v>
      </c>
      <c r="K1695">
        <v>1002</v>
      </c>
    </row>
    <row r="1696" spans="1:11" x14ac:dyDescent="0.25">
      <c r="A1696" t="s">
        <v>6268</v>
      </c>
      <c r="B1696" t="s">
        <v>4147</v>
      </c>
      <c r="C1696" t="s">
        <v>4148</v>
      </c>
      <c r="D1696" t="s">
        <v>1341</v>
      </c>
      <c r="E1696" s="1">
        <v>43782.929554363429</v>
      </c>
      <c r="F1696" s="2">
        <v>43782</v>
      </c>
      <c r="G1696" s="1">
        <v>0.9295543634259259</v>
      </c>
      <c r="H1696">
        <v>0</v>
      </c>
      <c r="I1696">
        <v>18.3122477447614</v>
      </c>
      <c r="J1696">
        <v>42.693315586075201</v>
      </c>
      <c r="K1696">
        <v>15590</v>
      </c>
    </row>
    <row r="1697" spans="1:11" x14ac:dyDescent="0.25">
      <c r="A1697" t="s">
        <v>8347</v>
      </c>
      <c r="B1697" t="s">
        <v>1390</v>
      </c>
      <c r="C1697" t="s">
        <v>1391</v>
      </c>
      <c r="D1697" t="s">
        <v>1341</v>
      </c>
      <c r="E1697" s="1">
        <v>43783.43252091435</v>
      </c>
      <c r="F1697" s="2">
        <v>43783</v>
      </c>
      <c r="G1697" s="1">
        <v>0.43252091435185186</v>
      </c>
      <c r="H1697">
        <v>0</v>
      </c>
      <c r="I1697">
        <v>18.265331382863199</v>
      </c>
      <c r="J1697">
        <v>42.6235139463097</v>
      </c>
      <c r="K1697">
        <v>0</v>
      </c>
    </row>
    <row r="1698" spans="1:11" x14ac:dyDescent="0.25">
      <c r="A1698" t="s">
        <v>6266</v>
      </c>
      <c r="B1698" t="s">
        <v>1386</v>
      </c>
      <c r="C1698" t="s">
        <v>1387</v>
      </c>
      <c r="D1698" t="s">
        <v>1341</v>
      </c>
      <c r="E1698" s="1">
        <v>43783.450281134261</v>
      </c>
      <c r="F1698" s="2">
        <v>43783</v>
      </c>
      <c r="G1698" s="1">
        <v>0.45028113425925925</v>
      </c>
      <c r="H1698">
        <v>0</v>
      </c>
      <c r="I1698">
        <v>18.3448230894282</v>
      </c>
      <c r="J1698">
        <v>42.729439828544898</v>
      </c>
      <c r="K1698">
        <v>20444</v>
      </c>
    </row>
    <row r="1699" spans="1:11" x14ac:dyDescent="0.25">
      <c r="A1699" t="s">
        <v>7458</v>
      </c>
      <c r="B1699" t="s">
        <v>1412</v>
      </c>
      <c r="C1699" t="s">
        <v>1413</v>
      </c>
      <c r="D1699" t="s">
        <v>1341</v>
      </c>
      <c r="E1699" s="1">
        <v>43783.475275196761</v>
      </c>
      <c r="F1699" s="2">
        <v>43783</v>
      </c>
      <c r="G1699" s="1">
        <v>0.47527519675925928</v>
      </c>
      <c r="H1699">
        <v>0</v>
      </c>
      <c r="I1699">
        <v>18.5999976843596</v>
      </c>
      <c r="J1699">
        <v>42.6843757834286</v>
      </c>
      <c r="K1699">
        <v>30359</v>
      </c>
    </row>
    <row r="1700" spans="1:11" x14ac:dyDescent="0.25">
      <c r="A1700" t="s">
        <v>11309</v>
      </c>
      <c r="B1700" t="s">
        <v>1412</v>
      </c>
      <c r="C1700" t="s">
        <v>1413</v>
      </c>
      <c r="D1700" t="s">
        <v>1341</v>
      </c>
      <c r="E1700" s="1">
        <v>43783.494198032407</v>
      </c>
      <c r="F1700" s="2">
        <v>43783</v>
      </c>
      <c r="G1700" s="1">
        <v>0.49419803240740739</v>
      </c>
      <c r="H1700">
        <v>0</v>
      </c>
      <c r="I1700">
        <v>18.600219218060399</v>
      </c>
      <c r="J1700">
        <v>42.684207558631897</v>
      </c>
      <c r="K1700">
        <v>30</v>
      </c>
    </row>
    <row r="1701" spans="1:11" x14ac:dyDescent="0.25">
      <c r="A1701" t="s">
        <v>8818</v>
      </c>
      <c r="B1701" t="s">
        <v>1402</v>
      </c>
      <c r="C1701" t="s">
        <v>1403</v>
      </c>
      <c r="D1701" t="s">
        <v>1341</v>
      </c>
      <c r="E1701" s="1">
        <v>43783.573365127311</v>
      </c>
      <c r="F1701" s="2">
        <v>43783</v>
      </c>
      <c r="G1701" s="1">
        <v>0.57336512731481482</v>
      </c>
      <c r="H1701">
        <v>0</v>
      </c>
      <c r="I1701">
        <v>18.299766839481901</v>
      </c>
      <c r="J1701">
        <v>42.718081679195201</v>
      </c>
      <c r="K1701">
        <v>38774</v>
      </c>
    </row>
    <row r="1702" spans="1:11" x14ac:dyDescent="0.25">
      <c r="A1702" t="s">
        <v>8820</v>
      </c>
      <c r="B1702" t="s">
        <v>1446</v>
      </c>
      <c r="C1702" t="s">
        <v>1447</v>
      </c>
      <c r="D1702" t="s">
        <v>1341</v>
      </c>
      <c r="E1702" s="1">
        <v>43783.720390821756</v>
      </c>
      <c r="F1702" s="2">
        <v>43783</v>
      </c>
      <c r="G1702" s="1">
        <v>0.72039082175925928</v>
      </c>
      <c r="H1702">
        <v>0</v>
      </c>
      <c r="I1702">
        <v>18.265374717302599</v>
      </c>
      <c r="J1702">
        <v>42.6253656763583</v>
      </c>
      <c r="K1702">
        <v>12633</v>
      </c>
    </row>
    <row r="1703" spans="1:11" x14ac:dyDescent="0.25">
      <c r="A1703" t="s">
        <v>10178</v>
      </c>
      <c r="B1703" t="s">
        <v>1382</v>
      </c>
      <c r="C1703" t="s">
        <v>1383</v>
      </c>
      <c r="D1703" t="s">
        <v>1341</v>
      </c>
      <c r="E1703" s="1">
        <v>43783.72071952546</v>
      </c>
      <c r="F1703" s="2">
        <v>43783</v>
      </c>
      <c r="G1703" s="1">
        <v>0.72071952546296292</v>
      </c>
      <c r="H1703">
        <v>0</v>
      </c>
      <c r="I1703">
        <v>18.265929599292601</v>
      </c>
      <c r="J1703">
        <v>42.626912891864798</v>
      </c>
      <c r="K1703">
        <v>195</v>
      </c>
    </row>
    <row r="1704" spans="1:11" x14ac:dyDescent="0.25">
      <c r="A1704" t="s">
        <v>10179</v>
      </c>
      <c r="B1704" t="s">
        <v>1408</v>
      </c>
      <c r="C1704" t="s">
        <v>1409</v>
      </c>
      <c r="D1704" t="s">
        <v>1341</v>
      </c>
      <c r="E1704" s="1">
        <v>43783.760704363427</v>
      </c>
      <c r="F1704" s="2">
        <v>43783</v>
      </c>
      <c r="G1704" s="1">
        <v>0.76070436342592596</v>
      </c>
      <c r="H1704">
        <v>0</v>
      </c>
      <c r="I1704">
        <v>18.313888041302601</v>
      </c>
      <c r="J1704">
        <v>42.730117337778204</v>
      </c>
      <c r="K1704">
        <v>17304</v>
      </c>
    </row>
    <row r="1705" spans="1:11" x14ac:dyDescent="0.25">
      <c r="A1705" t="s">
        <v>9457</v>
      </c>
      <c r="B1705" t="s">
        <v>1404</v>
      </c>
      <c r="C1705" t="s">
        <v>1405</v>
      </c>
      <c r="D1705" t="s">
        <v>1341</v>
      </c>
      <c r="E1705" s="1">
        <v>43783.774021331017</v>
      </c>
      <c r="F1705" s="2">
        <v>43783</v>
      </c>
      <c r="G1705" s="1">
        <v>0.77402133101851855</v>
      </c>
      <c r="H1705">
        <v>0</v>
      </c>
      <c r="I1705">
        <v>18.3072871249169</v>
      </c>
      <c r="J1705">
        <v>42.746726246550701</v>
      </c>
      <c r="K1705">
        <v>3644</v>
      </c>
    </row>
    <row r="1706" spans="1:11" x14ac:dyDescent="0.25">
      <c r="A1706" t="s">
        <v>11627</v>
      </c>
      <c r="B1706" t="s">
        <v>2784</v>
      </c>
      <c r="C1706" t="s">
        <v>2785</v>
      </c>
      <c r="D1706" t="s">
        <v>1341</v>
      </c>
      <c r="E1706" s="1">
        <v>43783.786538888889</v>
      </c>
      <c r="F1706" s="2">
        <v>43783</v>
      </c>
      <c r="G1706" s="1">
        <v>0.7865388888888889</v>
      </c>
      <c r="H1706">
        <v>0</v>
      </c>
      <c r="I1706">
        <v>18.307196977548301</v>
      </c>
      <c r="J1706">
        <v>42.7502132020891</v>
      </c>
      <c r="K1706">
        <v>369</v>
      </c>
    </row>
    <row r="1707" spans="1:11" x14ac:dyDescent="0.25">
      <c r="A1707" t="s">
        <v>11310</v>
      </c>
      <c r="B1707" t="s">
        <v>2784</v>
      </c>
      <c r="C1707" t="s">
        <v>2785</v>
      </c>
      <c r="D1707" t="s">
        <v>1341</v>
      </c>
      <c r="E1707" s="1">
        <v>43783.788265127318</v>
      </c>
      <c r="F1707" s="2">
        <v>43783</v>
      </c>
      <c r="G1707" s="1">
        <v>0.7882651273148148</v>
      </c>
      <c r="H1707">
        <v>0</v>
      </c>
      <c r="I1707">
        <v>18.306518588215098</v>
      </c>
      <c r="J1707">
        <v>42.750493492931099</v>
      </c>
      <c r="K1707">
        <v>32</v>
      </c>
    </row>
    <row r="1708" spans="1:11" x14ac:dyDescent="0.25">
      <c r="A1708" t="s">
        <v>4685</v>
      </c>
      <c r="B1708" t="s">
        <v>1364</v>
      </c>
      <c r="C1708" t="s">
        <v>1365</v>
      </c>
      <c r="D1708" t="s">
        <v>1341</v>
      </c>
      <c r="E1708" s="1">
        <v>43783.945426620368</v>
      </c>
      <c r="F1708" s="2">
        <v>43783</v>
      </c>
      <c r="G1708" s="1">
        <v>0.9454266203703704</v>
      </c>
      <c r="H1708">
        <v>0</v>
      </c>
      <c r="I1708">
        <v>18.3262635441497</v>
      </c>
      <c r="J1708">
        <v>42.687877742573598</v>
      </c>
      <c r="K1708">
        <v>8623</v>
      </c>
    </row>
    <row r="1709" spans="1:11" x14ac:dyDescent="0.25">
      <c r="A1709" t="s">
        <v>4687</v>
      </c>
      <c r="B1709" t="s">
        <v>1442</v>
      </c>
      <c r="C1709" t="s">
        <v>1443</v>
      </c>
      <c r="D1709" t="s">
        <v>1341</v>
      </c>
      <c r="E1709" s="1">
        <v>43785.411166550926</v>
      </c>
      <c r="F1709" s="2">
        <v>43785</v>
      </c>
      <c r="G1709" s="1">
        <v>0.41116655092592591</v>
      </c>
      <c r="H1709">
        <v>0</v>
      </c>
      <c r="I1709">
        <v>18.263895353302399</v>
      </c>
      <c r="J1709">
        <v>42.631472395732999</v>
      </c>
      <c r="K1709">
        <v>0</v>
      </c>
    </row>
    <row r="1710" spans="1:11" x14ac:dyDescent="0.25">
      <c r="A1710" t="s">
        <v>9458</v>
      </c>
      <c r="B1710" t="s">
        <v>1442</v>
      </c>
      <c r="C1710" t="s">
        <v>1443</v>
      </c>
      <c r="D1710" t="s">
        <v>1341</v>
      </c>
      <c r="E1710" s="1">
        <v>43785.416098576388</v>
      </c>
      <c r="F1710" s="2">
        <v>43785</v>
      </c>
      <c r="G1710" s="1">
        <v>0.41609857638888892</v>
      </c>
      <c r="H1710">
        <v>0</v>
      </c>
      <c r="I1710">
        <v>18.258675355464199</v>
      </c>
      <c r="J1710">
        <v>42.633885880932198</v>
      </c>
      <c r="K1710">
        <v>786</v>
      </c>
    </row>
    <row r="1711" spans="1:11" x14ac:dyDescent="0.25">
      <c r="A1711" t="s">
        <v>6014</v>
      </c>
      <c r="B1711" t="s">
        <v>1368</v>
      </c>
      <c r="C1711" t="s">
        <v>1369</v>
      </c>
      <c r="D1711" t="s">
        <v>1341</v>
      </c>
      <c r="E1711" s="1">
        <v>43785.418886724539</v>
      </c>
      <c r="F1711" s="2">
        <v>43785</v>
      </c>
      <c r="G1711" s="1">
        <v>0.41888672453703707</v>
      </c>
      <c r="H1711">
        <v>0</v>
      </c>
      <c r="I1711">
        <v>18.2586051151156</v>
      </c>
      <c r="J1711">
        <v>42.634001132100799</v>
      </c>
      <c r="K1711">
        <v>954</v>
      </c>
    </row>
    <row r="1712" spans="1:11" x14ac:dyDescent="0.25">
      <c r="A1712" t="s">
        <v>6694</v>
      </c>
      <c r="B1712" t="s">
        <v>1428</v>
      </c>
      <c r="C1712" t="s">
        <v>1429</v>
      </c>
      <c r="D1712" t="s">
        <v>1341</v>
      </c>
      <c r="E1712" s="1">
        <v>43785.551982025463</v>
      </c>
      <c r="F1712" s="2">
        <v>43785</v>
      </c>
      <c r="G1712" s="1">
        <v>0.55198202546296293</v>
      </c>
      <c r="H1712">
        <v>0</v>
      </c>
      <c r="I1712">
        <v>18.299893196672201</v>
      </c>
      <c r="J1712">
        <v>42.716953391209202</v>
      </c>
      <c r="K1712">
        <v>14299</v>
      </c>
    </row>
    <row r="1713" spans="1:11" x14ac:dyDescent="0.25">
      <c r="A1713" t="s">
        <v>4688</v>
      </c>
      <c r="B1713" t="s">
        <v>1396</v>
      </c>
      <c r="C1713" t="s">
        <v>1397</v>
      </c>
      <c r="D1713" t="s">
        <v>1341</v>
      </c>
      <c r="E1713" s="1">
        <v>43785.563802858793</v>
      </c>
      <c r="F1713" s="2">
        <v>43785</v>
      </c>
      <c r="G1713" s="1">
        <v>0.56380285879629632</v>
      </c>
      <c r="H1713">
        <v>0</v>
      </c>
      <c r="I1713">
        <v>18.288876400329201</v>
      </c>
      <c r="J1713">
        <v>42.6913998182863</v>
      </c>
      <c r="K1713">
        <v>3030</v>
      </c>
    </row>
    <row r="1714" spans="1:11" x14ac:dyDescent="0.25">
      <c r="A1714" t="s">
        <v>6728</v>
      </c>
      <c r="B1714" t="s">
        <v>1436</v>
      </c>
      <c r="C1714" t="s">
        <v>1437</v>
      </c>
      <c r="D1714" t="s">
        <v>1341</v>
      </c>
      <c r="E1714" s="1">
        <v>43785.747545798615</v>
      </c>
      <c r="F1714" s="2">
        <v>43785</v>
      </c>
      <c r="G1714" s="1">
        <v>0.74754579861111115</v>
      </c>
      <c r="H1714">
        <v>0</v>
      </c>
      <c r="I1714">
        <v>18.2649526465684</v>
      </c>
      <c r="J1714">
        <v>42.6298573706299</v>
      </c>
      <c r="K1714">
        <v>8916</v>
      </c>
    </row>
    <row r="1715" spans="1:11" x14ac:dyDescent="0.25">
      <c r="A1715" t="s">
        <v>8848</v>
      </c>
      <c r="B1715" t="s">
        <v>1346</v>
      </c>
      <c r="C1715" t="s">
        <v>1347</v>
      </c>
      <c r="D1715" t="s">
        <v>1341</v>
      </c>
      <c r="E1715" s="1">
        <v>43785.778444328702</v>
      </c>
      <c r="F1715" s="2">
        <v>43785</v>
      </c>
      <c r="G1715" s="1">
        <v>0.77844432870370373</v>
      </c>
      <c r="H1715">
        <v>0</v>
      </c>
      <c r="I1715">
        <v>18.2373662944883</v>
      </c>
      <c r="J1715">
        <v>42.520063910633297</v>
      </c>
      <c r="K1715">
        <v>18393</v>
      </c>
    </row>
    <row r="1716" spans="1:11" x14ac:dyDescent="0.25">
      <c r="A1716" t="s">
        <v>9333</v>
      </c>
      <c r="B1716" t="s">
        <v>1346</v>
      </c>
      <c r="C1716" t="s">
        <v>1347</v>
      </c>
      <c r="D1716" t="s">
        <v>1341</v>
      </c>
      <c r="E1716" s="1">
        <v>43785.78797809028</v>
      </c>
      <c r="F1716" s="2">
        <v>43785</v>
      </c>
      <c r="G1716" s="1">
        <v>0.78797809027777788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 t="s">
        <v>9488</v>
      </c>
      <c r="B1717" t="s">
        <v>1346</v>
      </c>
      <c r="C1717" t="s">
        <v>1347</v>
      </c>
      <c r="D1717" t="s">
        <v>1341</v>
      </c>
      <c r="E1717" s="1">
        <v>43785.792323182868</v>
      </c>
      <c r="F1717" s="2">
        <v>43785</v>
      </c>
      <c r="G1717" s="1">
        <v>0.7923231828703704</v>
      </c>
      <c r="H1717">
        <v>0</v>
      </c>
      <c r="I1717">
        <v>18.2373973494396</v>
      </c>
      <c r="J1717">
        <v>42.5200653355569</v>
      </c>
      <c r="K1717">
        <v>0</v>
      </c>
    </row>
    <row r="1718" spans="1:11" x14ac:dyDescent="0.25">
      <c r="A1718" t="s">
        <v>6083</v>
      </c>
      <c r="B1718" t="s">
        <v>1346</v>
      </c>
      <c r="C1718" t="s">
        <v>1347</v>
      </c>
      <c r="D1718" t="s">
        <v>1341</v>
      </c>
      <c r="E1718" s="1">
        <v>43785.796352627316</v>
      </c>
      <c r="F1718" s="2">
        <v>43785</v>
      </c>
      <c r="G1718" s="1">
        <v>0.79635262731481482</v>
      </c>
      <c r="H1718">
        <v>0</v>
      </c>
      <c r="I1718">
        <v>18.230231199413499</v>
      </c>
      <c r="J1718">
        <v>42.522112363949397</v>
      </c>
      <c r="K1718">
        <v>1821</v>
      </c>
    </row>
    <row r="1719" spans="1:11" x14ac:dyDescent="0.25">
      <c r="A1719" t="s">
        <v>6084</v>
      </c>
      <c r="B1719" t="s">
        <v>1348</v>
      </c>
      <c r="C1719" t="s">
        <v>1349</v>
      </c>
      <c r="D1719" t="s">
        <v>1341</v>
      </c>
      <c r="E1719" s="1">
        <v>43785.818626388886</v>
      </c>
      <c r="F1719" s="2">
        <v>43785</v>
      </c>
      <c r="G1719" s="1">
        <v>0.81862638888888883</v>
      </c>
      <c r="H1719">
        <v>0</v>
      </c>
      <c r="I1719">
        <v>18.2149551808834</v>
      </c>
      <c r="J1719">
        <v>42.502586552873296</v>
      </c>
      <c r="K1719">
        <v>5721</v>
      </c>
    </row>
    <row r="1720" spans="1:11" x14ac:dyDescent="0.25">
      <c r="A1720" t="s">
        <v>7346</v>
      </c>
      <c r="B1720" t="s">
        <v>1352</v>
      </c>
      <c r="C1720" t="s">
        <v>1353</v>
      </c>
      <c r="D1720" t="s">
        <v>1341</v>
      </c>
      <c r="E1720" s="1">
        <v>43785.849101655091</v>
      </c>
      <c r="F1720" s="2">
        <v>43785</v>
      </c>
      <c r="G1720" s="1">
        <v>0.84910165509259261</v>
      </c>
      <c r="H1720">
        <v>0</v>
      </c>
      <c r="I1720">
        <v>18.2119046710432</v>
      </c>
      <c r="J1720">
        <v>42.537787863984697</v>
      </c>
      <c r="K1720">
        <v>5455</v>
      </c>
    </row>
    <row r="1721" spans="1:11" x14ac:dyDescent="0.25">
      <c r="A1721" t="s">
        <v>7316</v>
      </c>
      <c r="B1721" t="s">
        <v>1352</v>
      </c>
      <c r="C1721" t="s">
        <v>1353</v>
      </c>
      <c r="D1721" t="s">
        <v>1341</v>
      </c>
      <c r="E1721" s="1">
        <v>43785.851209293978</v>
      </c>
      <c r="F1721" s="2">
        <v>43785</v>
      </c>
      <c r="G1721" s="1">
        <v>0.85120929398148137</v>
      </c>
      <c r="H1721">
        <v>0</v>
      </c>
      <c r="I1721">
        <v>18.211903497576699</v>
      </c>
      <c r="J1721">
        <v>42.537818290293202</v>
      </c>
      <c r="K1721">
        <v>3</v>
      </c>
    </row>
    <row r="1722" spans="1:11" x14ac:dyDescent="0.25">
      <c r="A1722" t="s">
        <v>9462</v>
      </c>
      <c r="B1722" t="s">
        <v>1350</v>
      </c>
      <c r="C1722" t="s">
        <v>1351</v>
      </c>
      <c r="D1722" t="s">
        <v>1341</v>
      </c>
      <c r="E1722" s="1">
        <v>43785.89625528935</v>
      </c>
      <c r="F1722" s="2">
        <v>43785</v>
      </c>
      <c r="G1722" s="1">
        <v>0.89625528935185184</v>
      </c>
      <c r="H1722">
        <v>0</v>
      </c>
      <c r="I1722">
        <v>18.208199241198599</v>
      </c>
      <c r="J1722">
        <v>42.513555781915798</v>
      </c>
      <c r="K1722">
        <v>6448</v>
      </c>
    </row>
    <row r="1723" spans="1:11" x14ac:dyDescent="0.25">
      <c r="A1723" t="s">
        <v>6085</v>
      </c>
      <c r="B1723" t="s">
        <v>1356</v>
      </c>
      <c r="C1723" t="s">
        <v>1357</v>
      </c>
      <c r="D1723" t="s">
        <v>1341</v>
      </c>
      <c r="E1723" s="1">
        <v>43785.947242858798</v>
      </c>
      <c r="F1723" s="2">
        <v>43785</v>
      </c>
      <c r="G1723" s="1">
        <v>0.94724285879629633</v>
      </c>
      <c r="H1723">
        <v>0</v>
      </c>
      <c r="I1723">
        <v>18.232533121481499</v>
      </c>
      <c r="J1723">
        <v>42.593661043792999</v>
      </c>
      <c r="K1723">
        <v>11528</v>
      </c>
    </row>
    <row r="1724" spans="1:11" x14ac:dyDescent="0.25">
      <c r="A1724" t="s">
        <v>4937</v>
      </c>
      <c r="B1724" t="s">
        <v>1370</v>
      </c>
      <c r="C1724" t="s">
        <v>1371</v>
      </c>
      <c r="D1724" t="s">
        <v>1341</v>
      </c>
      <c r="E1724" s="1">
        <v>43786.415943668981</v>
      </c>
      <c r="F1724" s="2">
        <v>43786</v>
      </c>
      <c r="G1724" s="1">
        <v>0.4159436689814815</v>
      </c>
      <c r="H1724">
        <v>0</v>
      </c>
      <c r="I1724">
        <v>18.267410388216401</v>
      </c>
      <c r="J1724">
        <v>42.620072755962603</v>
      </c>
      <c r="K1724">
        <v>0</v>
      </c>
    </row>
    <row r="1725" spans="1:11" x14ac:dyDescent="0.25">
      <c r="A1725" t="s">
        <v>6729</v>
      </c>
      <c r="B1725" t="s">
        <v>1948</v>
      </c>
      <c r="C1725" t="s">
        <v>1949</v>
      </c>
      <c r="D1725" t="s">
        <v>1341</v>
      </c>
      <c r="E1725" s="1">
        <v>43786.533063275463</v>
      </c>
      <c r="F1725" s="2">
        <v>43786</v>
      </c>
      <c r="G1725" s="1">
        <v>0.53306327546296295</v>
      </c>
      <c r="H1725">
        <v>0</v>
      </c>
      <c r="I1725">
        <v>18.5517032118514</v>
      </c>
      <c r="J1725">
        <v>42.038836134597702</v>
      </c>
      <c r="K1725">
        <v>95753</v>
      </c>
    </row>
    <row r="1726" spans="1:11" x14ac:dyDescent="0.25">
      <c r="A1726" t="s">
        <v>9489</v>
      </c>
      <c r="B1726" t="s">
        <v>3278</v>
      </c>
      <c r="C1726" t="s">
        <v>3279</v>
      </c>
      <c r="D1726" t="s">
        <v>1341</v>
      </c>
      <c r="E1726" s="1">
        <v>43786.567335381944</v>
      </c>
      <c r="F1726" s="2">
        <v>43786</v>
      </c>
      <c r="G1726" s="1">
        <v>0.56733538194444444</v>
      </c>
      <c r="H1726">
        <v>1</v>
      </c>
      <c r="I1726">
        <v>18.547437158413199</v>
      </c>
      <c r="J1726">
        <v>42.048249933868597</v>
      </c>
      <c r="K1726">
        <v>2116</v>
      </c>
    </row>
    <row r="1727" spans="1:11" x14ac:dyDescent="0.25">
      <c r="A1727" t="s">
        <v>3036</v>
      </c>
      <c r="B1727" t="s">
        <v>2660</v>
      </c>
      <c r="C1727" t="s">
        <v>2661</v>
      </c>
      <c r="D1727" t="s">
        <v>1341</v>
      </c>
      <c r="E1727" s="1">
        <v>43786.711376932872</v>
      </c>
      <c r="F1727" s="2">
        <v>43786</v>
      </c>
      <c r="G1727" s="1">
        <v>0.7113769328703704</v>
      </c>
      <c r="H1727">
        <v>0</v>
      </c>
      <c r="I1727">
        <v>18.527929242700299</v>
      </c>
      <c r="J1727">
        <v>42.057852409779997</v>
      </c>
      <c r="K1727">
        <v>5264</v>
      </c>
    </row>
    <row r="1728" spans="1:11" x14ac:dyDescent="0.25">
      <c r="A1728" t="s">
        <v>8428</v>
      </c>
      <c r="B1728" t="s">
        <v>1400</v>
      </c>
      <c r="C1728" t="s">
        <v>1401</v>
      </c>
      <c r="D1728" t="s">
        <v>1341</v>
      </c>
      <c r="E1728" s="1">
        <v>43786.713179131948</v>
      </c>
      <c r="F1728" s="2">
        <v>43786</v>
      </c>
      <c r="G1728" s="1">
        <v>0.71317913194444449</v>
      </c>
      <c r="H1728">
        <v>0</v>
      </c>
      <c r="I1728">
        <v>18.535618465393799</v>
      </c>
      <c r="J1728">
        <v>42.054471317678697</v>
      </c>
      <c r="K1728">
        <v>1486</v>
      </c>
    </row>
    <row r="1729" spans="1:11" x14ac:dyDescent="0.25">
      <c r="A1729" t="s">
        <v>8429</v>
      </c>
      <c r="B1729" t="s">
        <v>2660</v>
      </c>
      <c r="C1729" t="s">
        <v>2661</v>
      </c>
      <c r="D1729" t="s">
        <v>1341</v>
      </c>
      <c r="E1729" s="1">
        <v>43786.782259375002</v>
      </c>
      <c r="F1729" s="2">
        <v>43786</v>
      </c>
      <c r="G1729" s="1">
        <v>0.78225937500000009</v>
      </c>
      <c r="H1729">
        <v>0</v>
      </c>
      <c r="I1729">
        <v>19.119481514208001</v>
      </c>
      <c r="J1729">
        <v>41.922686006873803</v>
      </c>
      <c r="K1729">
        <v>78842</v>
      </c>
    </row>
    <row r="1730" spans="1:11" x14ac:dyDescent="0.25">
      <c r="A1730" t="s">
        <v>4798</v>
      </c>
      <c r="B1730" t="s">
        <v>1883</v>
      </c>
      <c r="C1730" t="s">
        <v>1884</v>
      </c>
      <c r="D1730" t="s">
        <v>1341</v>
      </c>
      <c r="E1730" s="1">
        <v>43786.852469131947</v>
      </c>
      <c r="F1730" s="2">
        <v>43786</v>
      </c>
      <c r="G1730" s="1">
        <v>0.8524691319444444</v>
      </c>
      <c r="H1730">
        <v>0</v>
      </c>
      <c r="I1730">
        <v>18.613718859851399</v>
      </c>
      <c r="J1730">
        <v>42.0221749227494</v>
      </c>
      <c r="K1730">
        <v>69225</v>
      </c>
    </row>
    <row r="1731" spans="1:11" x14ac:dyDescent="0.25">
      <c r="A1731" t="s">
        <v>3081</v>
      </c>
      <c r="B1731" t="s">
        <v>2359</v>
      </c>
      <c r="C1731" t="s">
        <v>2360</v>
      </c>
      <c r="D1731" t="s">
        <v>1341</v>
      </c>
      <c r="E1731" s="1">
        <v>43786.885612534723</v>
      </c>
      <c r="F1731" s="2">
        <v>43786</v>
      </c>
      <c r="G1731" s="1">
        <v>0.88561253472222223</v>
      </c>
      <c r="H1731">
        <v>0</v>
      </c>
      <c r="I1731">
        <v>18.539524725638302</v>
      </c>
      <c r="J1731">
        <v>42.042276151478298</v>
      </c>
      <c r="K1731">
        <v>9056</v>
      </c>
    </row>
    <row r="1732" spans="1:11" x14ac:dyDescent="0.25">
      <c r="A1732" t="s">
        <v>7085</v>
      </c>
      <c r="B1732" t="s">
        <v>2359</v>
      </c>
      <c r="C1732" t="s">
        <v>2360</v>
      </c>
      <c r="D1732" t="s">
        <v>1341</v>
      </c>
      <c r="E1732" s="1">
        <v>43786.88811122685</v>
      </c>
      <c r="F1732" s="2">
        <v>43786</v>
      </c>
      <c r="G1732" s="1">
        <v>0.88811122685185184</v>
      </c>
      <c r="H1732">
        <v>0</v>
      </c>
      <c r="I1732">
        <v>18.5394699499011</v>
      </c>
      <c r="J1732">
        <v>42.042240612208801</v>
      </c>
      <c r="K1732">
        <v>4</v>
      </c>
    </row>
    <row r="1733" spans="1:11" x14ac:dyDescent="0.25">
      <c r="A1733" t="s">
        <v>7086</v>
      </c>
      <c r="B1733" t="s">
        <v>1390</v>
      </c>
      <c r="C1733" t="s">
        <v>1391</v>
      </c>
      <c r="D1733" t="s">
        <v>1341</v>
      </c>
      <c r="E1733" s="1">
        <v>43787.415296608793</v>
      </c>
      <c r="F1733" s="2">
        <v>43787</v>
      </c>
      <c r="G1733" s="1">
        <v>0.41529660879629632</v>
      </c>
      <c r="H1733">
        <v>0</v>
      </c>
      <c r="I1733">
        <v>18.256201562471698</v>
      </c>
      <c r="J1733">
        <v>42.6171923987567</v>
      </c>
      <c r="K1733">
        <v>0</v>
      </c>
    </row>
    <row r="1734" spans="1:11" x14ac:dyDescent="0.25">
      <c r="A1734" t="s">
        <v>10597</v>
      </c>
      <c r="B1734" t="s">
        <v>1344</v>
      </c>
      <c r="C1734" t="s">
        <v>1345</v>
      </c>
      <c r="D1734" t="s">
        <v>1341</v>
      </c>
      <c r="E1734" s="1">
        <v>43787.468734490743</v>
      </c>
      <c r="F1734" s="2">
        <v>43787</v>
      </c>
      <c r="G1734" s="1">
        <v>0.46873449074074075</v>
      </c>
      <c r="H1734">
        <v>0</v>
      </c>
      <c r="I1734">
        <v>18.232533331029099</v>
      </c>
      <c r="J1734">
        <v>42.523375349119299</v>
      </c>
      <c r="K1734">
        <v>16182</v>
      </c>
    </row>
    <row r="1735" spans="1:11" x14ac:dyDescent="0.25">
      <c r="A1735" t="s">
        <v>10598</v>
      </c>
      <c r="B1735" t="s">
        <v>1470</v>
      </c>
      <c r="C1735" t="s">
        <v>1471</v>
      </c>
      <c r="D1735" t="s">
        <v>1341</v>
      </c>
      <c r="E1735" s="1">
        <v>43787.559872835649</v>
      </c>
      <c r="F1735" s="2">
        <v>43787</v>
      </c>
      <c r="G1735" s="1">
        <v>0.55987283564814816</v>
      </c>
      <c r="H1735">
        <v>0</v>
      </c>
      <c r="I1735">
        <v>18.220001631416402</v>
      </c>
      <c r="J1735">
        <v>42.518518706783702</v>
      </c>
      <c r="K1735">
        <v>3718</v>
      </c>
    </row>
    <row r="1736" spans="1:11" x14ac:dyDescent="0.25">
      <c r="A1736" t="s">
        <v>7087</v>
      </c>
      <c r="B1736" t="s">
        <v>1460</v>
      </c>
      <c r="C1736" t="s">
        <v>1461</v>
      </c>
      <c r="D1736" t="s">
        <v>1341</v>
      </c>
      <c r="E1736" s="1">
        <v>43787.571268553242</v>
      </c>
      <c r="F1736" s="2">
        <v>43787</v>
      </c>
      <c r="G1736" s="1">
        <v>0.57126855324074077</v>
      </c>
      <c r="H1736">
        <v>0</v>
      </c>
      <c r="I1736">
        <v>18.2653705682606</v>
      </c>
      <c r="J1736">
        <v>42.624843483790798</v>
      </c>
      <c r="K1736">
        <v>15660</v>
      </c>
    </row>
    <row r="1737" spans="1:11" x14ac:dyDescent="0.25">
      <c r="A1737" t="s">
        <v>4331</v>
      </c>
      <c r="B1737" t="s">
        <v>1370</v>
      </c>
      <c r="C1737" t="s">
        <v>1371</v>
      </c>
      <c r="D1737" t="s">
        <v>1341</v>
      </c>
      <c r="E1737" s="1">
        <v>43787.755153703707</v>
      </c>
      <c r="F1737" s="2">
        <v>43787</v>
      </c>
      <c r="G1737" s="1">
        <v>0.75515370370370372</v>
      </c>
      <c r="H1737">
        <v>0</v>
      </c>
      <c r="I1737">
        <v>18.265116638504001</v>
      </c>
      <c r="J1737">
        <v>42.622514320537398</v>
      </c>
      <c r="K1737">
        <v>273</v>
      </c>
    </row>
    <row r="1738" spans="1:11" x14ac:dyDescent="0.25">
      <c r="A1738" t="s">
        <v>4332</v>
      </c>
      <c r="B1738" t="s">
        <v>1430</v>
      </c>
      <c r="C1738" t="s">
        <v>1431</v>
      </c>
      <c r="D1738" t="s">
        <v>1341</v>
      </c>
      <c r="E1738" s="1">
        <v>43787.791865590276</v>
      </c>
      <c r="F1738" s="2">
        <v>43787</v>
      </c>
      <c r="G1738" s="1">
        <v>0.79186559027777781</v>
      </c>
      <c r="H1738">
        <v>0</v>
      </c>
      <c r="I1738">
        <v>18.191607473418099</v>
      </c>
      <c r="J1738">
        <v>42.823437256738501</v>
      </c>
      <c r="K1738">
        <v>32003</v>
      </c>
    </row>
    <row r="1739" spans="1:11" x14ac:dyDescent="0.25">
      <c r="A1739" t="s">
        <v>4336</v>
      </c>
      <c r="B1739" t="s">
        <v>1372</v>
      </c>
      <c r="C1739" t="s">
        <v>1373</v>
      </c>
      <c r="D1739" t="s">
        <v>1341</v>
      </c>
      <c r="E1739" s="1">
        <v>43787.801646446758</v>
      </c>
      <c r="F1739" s="2">
        <v>43787</v>
      </c>
      <c r="G1739" s="1">
        <v>0.80164644675925922</v>
      </c>
      <c r="H1739">
        <v>0</v>
      </c>
      <c r="I1739">
        <v>18.2604590663686</v>
      </c>
      <c r="J1739">
        <v>42.746542934328303</v>
      </c>
      <c r="K1739">
        <v>11670</v>
      </c>
    </row>
    <row r="1740" spans="1:11" x14ac:dyDescent="0.25">
      <c r="A1740" t="s">
        <v>4337</v>
      </c>
      <c r="B1740" t="s">
        <v>1982</v>
      </c>
      <c r="C1740" t="s">
        <v>1983</v>
      </c>
      <c r="D1740" t="s">
        <v>1341</v>
      </c>
      <c r="E1740" s="1">
        <v>43787.843049618059</v>
      </c>
      <c r="F1740" s="2">
        <v>43787</v>
      </c>
      <c r="G1740" s="1">
        <v>0.84304961805555545</v>
      </c>
      <c r="H1740">
        <v>0</v>
      </c>
      <c r="I1740">
        <v>18.288036994636101</v>
      </c>
      <c r="J1740">
        <v>42.725599408149698</v>
      </c>
      <c r="K1740">
        <v>4217</v>
      </c>
    </row>
    <row r="1741" spans="1:11" x14ac:dyDescent="0.25">
      <c r="A1741" t="s">
        <v>11265</v>
      </c>
      <c r="B1741" t="s">
        <v>1364</v>
      </c>
      <c r="C1741" t="s">
        <v>1365</v>
      </c>
      <c r="D1741" t="s">
        <v>1341</v>
      </c>
      <c r="E1741" s="1">
        <v>43787.846383564814</v>
      </c>
      <c r="F1741" s="2">
        <v>43787</v>
      </c>
      <c r="G1741" s="1">
        <v>0.8463835648148148</v>
      </c>
      <c r="H1741">
        <v>0</v>
      </c>
      <c r="I1741">
        <v>18.303355844691399</v>
      </c>
      <c r="J1741">
        <v>42.703147474676399</v>
      </c>
      <c r="K1741">
        <v>3563</v>
      </c>
    </row>
    <row r="1742" spans="1:11" x14ac:dyDescent="0.25">
      <c r="A1742" t="s">
        <v>11266</v>
      </c>
      <c r="B1742" t="s">
        <v>1350</v>
      </c>
      <c r="C1742" t="s">
        <v>1351</v>
      </c>
      <c r="D1742" t="s">
        <v>1341</v>
      </c>
      <c r="E1742" s="1">
        <v>43787.929843634258</v>
      </c>
      <c r="F1742" s="2">
        <v>43787</v>
      </c>
      <c r="G1742" s="1">
        <v>0.92984363425925931</v>
      </c>
      <c r="H1742">
        <v>0</v>
      </c>
      <c r="I1742">
        <v>18.2081084232777</v>
      </c>
      <c r="J1742">
        <v>42.514403862878702</v>
      </c>
      <c r="K1742">
        <v>26150</v>
      </c>
    </row>
    <row r="1743" spans="1:11" x14ac:dyDescent="0.25">
      <c r="A1743" t="s">
        <v>9575</v>
      </c>
      <c r="B1743" t="s">
        <v>1368</v>
      </c>
      <c r="C1743" t="s">
        <v>1369</v>
      </c>
      <c r="D1743" t="s">
        <v>1341</v>
      </c>
      <c r="E1743" s="1">
        <v>43788.755096678244</v>
      </c>
      <c r="F1743" s="2">
        <v>43788</v>
      </c>
      <c r="G1743" s="1">
        <v>0.75509667824074078</v>
      </c>
      <c r="H1743">
        <v>0</v>
      </c>
      <c r="I1743">
        <v>18.243525358848299</v>
      </c>
      <c r="J1743">
        <v>42.611781964078503</v>
      </c>
      <c r="K1743">
        <v>0</v>
      </c>
    </row>
    <row r="1744" spans="1:11" x14ac:dyDescent="0.25">
      <c r="A1744" t="s">
        <v>9576</v>
      </c>
      <c r="B1744" t="s">
        <v>1430</v>
      </c>
      <c r="C1744" t="s">
        <v>1431</v>
      </c>
      <c r="D1744" t="s">
        <v>1341</v>
      </c>
      <c r="E1744" s="1">
        <v>43788.78294232639</v>
      </c>
      <c r="F1744" s="2">
        <v>43788</v>
      </c>
      <c r="G1744" s="1">
        <v>0.78294232638888894</v>
      </c>
      <c r="H1744">
        <v>0</v>
      </c>
      <c r="I1744">
        <v>18.194056036882099</v>
      </c>
      <c r="J1744">
        <v>42.821334153413801</v>
      </c>
      <c r="K1744">
        <v>33496</v>
      </c>
    </row>
    <row r="1745" spans="1:11" x14ac:dyDescent="0.25">
      <c r="A1745" t="s">
        <v>9577</v>
      </c>
      <c r="B1745" t="s">
        <v>1394</v>
      </c>
      <c r="C1745" t="s">
        <v>1395</v>
      </c>
      <c r="D1745" t="s">
        <v>1341</v>
      </c>
      <c r="E1745" s="1">
        <v>43788.836264386577</v>
      </c>
      <c r="F1745" s="2">
        <v>43788</v>
      </c>
      <c r="G1745" s="1">
        <v>0.83626438657407409</v>
      </c>
      <c r="H1745">
        <v>0</v>
      </c>
      <c r="I1745">
        <v>18.083669180050499</v>
      </c>
      <c r="J1745">
        <v>43.144147563725703</v>
      </c>
      <c r="K1745">
        <v>44534</v>
      </c>
    </row>
    <row r="1746" spans="1:11" x14ac:dyDescent="0.25">
      <c r="A1746" t="s">
        <v>2189</v>
      </c>
      <c r="B1746" t="s">
        <v>1394</v>
      </c>
      <c r="C1746" t="s">
        <v>1395</v>
      </c>
      <c r="D1746" t="s">
        <v>1341</v>
      </c>
      <c r="E1746" s="1">
        <v>43788.840680520836</v>
      </c>
      <c r="F1746" s="2">
        <v>43788</v>
      </c>
      <c r="G1746" s="1">
        <v>0.84068052083333333</v>
      </c>
      <c r="H1746">
        <v>0</v>
      </c>
      <c r="I1746">
        <v>18.083801488392101</v>
      </c>
      <c r="J1746">
        <v>43.144394075497999</v>
      </c>
      <c r="K1746">
        <v>2104</v>
      </c>
    </row>
    <row r="1747" spans="1:11" x14ac:dyDescent="0.25">
      <c r="A1747" t="s">
        <v>7347</v>
      </c>
      <c r="B1747" t="s">
        <v>1434</v>
      </c>
      <c r="C1747" t="s">
        <v>1435</v>
      </c>
      <c r="D1747" t="s">
        <v>1341</v>
      </c>
      <c r="E1747" s="1">
        <v>43788.849965358793</v>
      </c>
      <c r="F1747" s="2">
        <v>43788</v>
      </c>
      <c r="G1747" s="1">
        <v>0.84996535879629631</v>
      </c>
      <c r="H1747">
        <v>0</v>
      </c>
      <c r="I1747">
        <v>18.083712179213801</v>
      </c>
      <c r="J1747">
        <v>43.144040610641198</v>
      </c>
      <c r="K1747">
        <v>23</v>
      </c>
    </row>
    <row r="1748" spans="1:11" x14ac:dyDescent="0.25">
      <c r="A1748" t="s">
        <v>10279</v>
      </c>
      <c r="B1748" t="s">
        <v>1392</v>
      </c>
      <c r="C1748" t="s">
        <v>1393</v>
      </c>
      <c r="D1748" t="s">
        <v>1341</v>
      </c>
      <c r="E1748" s="1">
        <v>43788.850106863429</v>
      </c>
      <c r="F1748" s="2">
        <v>43788</v>
      </c>
      <c r="G1748" s="1">
        <v>0.85010686342592601</v>
      </c>
      <c r="H1748">
        <v>0</v>
      </c>
      <c r="I1748">
        <v>18.083716202527299</v>
      </c>
      <c r="J1748">
        <v>43.144091740250602</v>
      </c>
      <c r="K1748">
        <v>2111</v>
      </c>
    </row>
    <row r="1749" spans="1:11" x14ac:dyDescent="0.25">
      <c r="A1749" t="s">
        <v>2663</v>
      </c>
      <c r="B1749" t="s">
        <v>1392</v>
      </c>
      <c r="C1749" t="s">
        <v>1393</v>
      </c>
      <c r="D1749" t="s">
        <v>1341</v>
      </c>
      <c r="E1749" s="1">
        <v>43788.852053356481</v>
      </c>
      <c r="F1749" s="2">
        <v>43788</v>
      </c>
      <c r="G1749" s="1">
        <v>0.85205335648148151</v>
      </c>
      <c r="H1749">
        <v>0</v>
      </c>
      <c r="I1749">
        <v>18.0838095350191</v>
      </c>
      <c r="J1749">
        <v>43.144217720255298</v>
      </c>
      <c r="K1749">
        <v>2111</v>
      </c>
    </row>
    <row r="1750" spans="1:11" x14ac:dyDescent="0.25">
      <c r="A1750" t="s">
        <v>2184</v>
      </c>
      <c r="B1750" t="s">
        <v>1350</v>
      </c>
      <c r="C1750" t="s">
        <v>1351</v>
      </c>
      <c r="D1750" t="s">
        <v>1341</v>
      </c>
      <c r="E1750" s="1">
        <v>43788.92085790509</v>
      </c>
      <c r="F1750" s="2">
        <v>43788</v>
      </c>
      <c r="G1750" s="1">
        <v>0.92085790509259258</v>
      </c>
      <c r="H1750">
        <v>0</v>
      </c>
      <c r="I1750">
        <v>18.208316336385899</v>
      </c>
      <c r="J1750">
        <v>42.513488894328503</v>
      </c>
      <c r="K1750">
        <v>78112</v>
      </c>
    </row>
    <row r="1751" spans="1:11" x14ac:dyDescent="0.25">
      <c r="A1751" t="s">
        <v>11661</v>
      </c>
      <c r="B1751" t="s">
        <v>1350</v>
      </c>
      <c r="C1751" t="s">
        <v>1351</v>
      </c>
      <c r="D1751" t="s">
        <v>1341</v>
      </c>
      <c r="E1751" s="1">
        <v>43788.939812997683</v>
      </c>
      <c r="F1751" s="2">
        <v>43788</v>
      </c>
      <c r="G1751" s="1">
        <v>0.93981299768518511</v>
      </c>
      <c r="H1751">
        <v>0</v>
      </c>
      <c r="I1751">
        <v>18.2401005970314</v>
      </c>
      <c r="J1751">
        <v>42.578850388526902</v>
      </c>
      <c r="K1751">
        <v>9252</v>
      </c>
    </row>
    <row r="1752" spans="1:11" x14ac:dyDescent="0.25">
      <c r="A1752" t="s">
        <v>9611</v>
      </c>
      <c r="B1752" t="s">
        <v>1339</v>
      </c>
      <c r="C1752" t="s">
        <v>1340</v>
      </c>
      <c r="D1752" t="s">
        <v>1341</v>
      </c>
      <c r="E1752" s="1">
        <v>43789.40320922454</v>
      </c>
      <c r="F1752" s="2">
        <v>43789</v>
      </c>
      <c r="G1752" s="1">
        <v>0.40320922453703706</v>
      </c>
      <c r="H1752">
        <v>0</v>
      </c>
      <c r="I1752">
        <v>18.2681847503409</v>
      </c>
      <c r="J1752">
        <v>42.620345838367903</v>
      </c>
      <c r="K1752">
        <v>0</v>
      </c>
    </row>
    <row r="1753" spans="1:11" x14ac:dyDescent="0.25">
      <c r="A1753" t="s">
        <v>9337</v>
      </c>
      <c r="B1753" t="s">
        <v>1396</v>
      </c>
      <c r="C1753" t="s">
        <v>1397</v>
      </c>
      <c r="D1753" t="s">
        <v>1341</v>
      </c>
      <c r="E1753" s="1">
        <v>43789.436423923609</v>
      </c>
      <c r="F1753" s="2">
        <v>43789</v>
      </c>
      <c r="G1753" s="1">
        <v>0.4364239236111111</v>
      </c>
      <c r="H1753">
        <v>0</v>
      </c>
      <c r="I1753">
        <v>18.3007676387206</v>
      </c>
      <c r="J1753">
        <v>42.716807378455997</v>
      </c>
      <c r="K1753">
        <v>15024</v>
      </c>
    </row>
    <row r="1754" spans="1:11" x14ac:dyDescent="0.25">
      <c r="A1754" t="s">
        <v>9591</v>
      </c>
      <c r="B1754" t="s">
        <v>1402</v>
      </c>
      <c r="C1754" t="s">
        <v>1403</v>
      </c>
      <c r="D1754" t="s">
        <v>1341</v>
      </c>
      <c r="E1754" s="1">
        <v>43789.529265428238</v>
      </c>
      <c r="F1754" s="2">
        <v>43789</v>
      </c>
      <c r="G1754" s="1">
        <v>0.52926542824074074</v>
      </c>
      <c r="H1754">
        <v>0</v>
      </c>
      <c r="I1754">
        <v>18.302681017667101</v>
      </c>
      <c r="J1754">
        <v>42.720485860481901</v>
      </c>
      <c r="K1754">
        <v>773</v>
      </c>
    </row>
    <row r="1755" spans="1:11" x14ac:dyDescent="0.25">
      <c r="A1755" t="s">
        <v>4944</v>
      </c>
      <c r="B1755" t="s">
        <v>1388</v>
      </c>
      <c r="C1755" t="s">
        <v>1389</v>
      </c>
      <c r="D1755" t="s">
        <v>1341</v>
      </c>
      <c r="E1755" s="1">
        <v>43789.571338310183</v>
      </c>
      <c r="F1755" s="2">
        <v>43789</v>
      </c>
      <c r="G1755" s="1">
        <v>0.57133831018518522</v>
      </c>
      <c r="H1755">
        <v>0</v>
      </c>
      <c r="I1755">
        <v>18.295110650360598</v>
      </c>
      <c r="J1755">
        <v>42.590263942256598</v>
      </c>
      <c r="K1755">
        <v>22183</v>
      </c>
    </row>
    <row r="1756" spans="1:11" x14ac:dyDescent="0.25">
      <c r="A1756" t="s">
        <v>7360</v>
      </c>
      <c r="B1756" t="s">
        <v>1356</v>
      </c>
      <c r="C1756" t="s">
        <v>1357</v>
      </c>
      <c r="D1756" t="s">
        <v>1341</v>
      </c>
      <c r="E1756" s="1">
        <v>43789.730117395833</v>
      </c>
      <c r="F1756" s="2">
        <v>43789</v>
      </c>
      <c r="G1756" s="1">
        <v>0.73011739583333324</v>
      </c>
      <c r="H1756">
        <v>0</v>
      </c>
      <c r="I1756">
        <v>18.242366854101402</v>
      </c>
      <c r="J1756">
        <v>42.638146402314298</v>
      </c>
      <c r="K1756">
        <v>11384</v>
      </c>
    </row>
    <row r="1757" spans="1:11" x14ac:dyDescent="0.25">
      <c r="A1757" t="s">
        <v>4945</v>
      </c>
      <c r="B1757" t="s">
        <v>1382</v>
      </c>
      <c r="C1757" t="s">
        <v>1383</v>
      </c>
      <c r="D1757" t="s">
        <v>1341</v>
      </c>
      <c r="E1757" s="1">
        <v>43789.826609872682</v>
      </c>
      <c r="F1757" s="2">
        <v>43789</v>
      </c>
      <c r="G1757" s="1">
        <v>0.82660987268518527</v>
      </c>
      <c r="H1757">
        <v>0</v>
      </c>
      <c r="I1757">
        <v>18.306951555423399</v>
      </c>
      <c r="J1757">
        <v>42.713456545025103</v>
      </c>
      <c r="K1757">
        <v>14815</v>
      </c>
    </row>
    <row r="1758" spans="1:11" x14ac:dyDescent="0.25">
      <c r="A1758" t="s">
        <v>4946</v>
      </c>
      <c r="B1758" t="s">
        <v>1382</v>
      </c>
      <c r="C1758" t="s">
        <v>1383</v>
      </c>
      <c r="D1758" t="s">
        <v>1341</v>
      </c>
      <c r="E1758" s="1">
        <v>43789.838577430557</v>
      </c>
      <c r="F1758" s="2">
        <v>43789</v>
      </c>
      <c r="G1758" s="1">
        <v>0.83857743055555556</v>
      </c>
      <c r="H1758">
        <v>0</v>
      </c>
      <c r="I1758">
        <v>18.306193286553</v>
      </c>
      <c r="J1758">
        <v>42.712893029674902</v>
      </c>
      <c r="K1758">
        <v>368</v>
      </c>
    </row>
    <row r="1759" spans="1:11" x14ac:dyDescent="0.25">
      <c r="A1759" t="s">
        <v>4947</v>
      </c>
      <c r="B1759" t="s">
        <v>1982</v>
      </c>
      <c r="C1759" t="s">
        <v>1983</v>
      </c>
      <c r="D1759" t="s">
        <v>1341</v>
      </c>
      <c r="E1759" s="1">
        <v>43789.873946493055</v>
      </c>
      <c r="F1759" s="2">
        <v>43789</v>
      </c>
      <c r="G1759" s="1">
        <v>0.87394649305555561</v>
      </c>
      <c r="H1759">
        <v>0</v>
      </c>
      <c r="I1759">
        <v>18.288276465609702</v>
      </c>
      <c r="J1759">
        <v>42.727423561736899</v>
      </c>
      <c r="K1759">
        <v>4508</v>
      </c>
    </row>
    <row r="1760" spans="1:11" x14ac:dyDescent="0.25">
      <c r="A1760" t="s">
        <v>9613</v>
      </c>
      <c r="B1760" t="s">
        <v>2682</v>
      </c>
      <c r="C1760" t="s">
        <v>2683</v>
      </c>
      <c r="D1760" t="s">
        <v>1341</v>
      </c>
      <c r="E1760" s="1">
        <v>43789.888200196758</v>
      </c>
      <c r="F1760" s="2">
        <v>43789</v>
      </c>
      <c r="G1760" s="1">
        <v>0.88820019675925932</v>
      </c>
      <c r="H1760">
        <v>0</v>
      </c>
      <c r="I1760">
        <v>18.298938958905602</v>
      </c>
      <c r="J1760">
        <v>42.711476236581802</v>
      </c>
      <c r="K1760">
        <v>2965</v>
      </c>
    </row>
    <row r="1761" spans="1:11" x14ac:dyDescent="0.25">
      <c r="A1761" t="s">
        <v>9614</v>
      </c>
      <c r="B1761" t="s">
        <v>1937</v>
      </c>
      <c r="C1761" t="s">
        <v>1938</v>
      </c>
      <c r="D1761" t="s">
        <v>1341</v>
      </c>
      <c r="E1761" s="1">
        <v>43789.907520949077</v>
      </c>
      <c r="F1761" s="2">
        <v>43789</v>
      </c>
      <c r="G1761" s="1">
        <v>0.90752094907407399</v>
      </c>
      <c r="H1761">
        <v>0</v>
      </c>
      <c r="I1761">
        <v>18.258252488449202</v>
      </c>
      <c r="J1761">
        <v>42.631380949169397</v>
      </c>
      <c r="K1761">
        <v>11011</v>
      </c>
    </row>
    <row r="1762" spans="1:11" x14ac:dyDescent="0.25">
      <c r="A1762" t="s">
        <v>7874</v>
      </c>
      <c r="B1762" t="s">
        <v>1368</v>
      </c>
      <c r="C1762" t="s">
        <v>1369</v>
      </c>
      <c r="D1762" t="s">
        <v>1341</v>
      </c>
      <c r="E1762" s="1">
        <v>43790.75765925926</v>
      </c>
      <c r="F1762" s="2">
        <v>43790</v>
      </c>
      <c r="G1762" s="1">
        <v>0.75765925925925925</v>
      </c>
      <c r="H1762">
        <v>0</v>
      </c>
      <c r="I1762">
        <v>18.265204145573101</v>
      </c>
      <c r="J1762">
        <v>42.630072282627197</v>
      </c>
      <c r="K1762">
        <v>0</v>
      </c>
    </row>
    <row r="1763" spans="1:11" x14ac:dyDescent="0.25">
      <c r="A1763" t="s">
        <v>4558</v>
      </c>
      <c r="B1763" t="s">
        <v>1386</v>
      </c>
      <c r="C1763" t="s">
        <v>1387</v>
      </c>
      <c r="D1763" t="s">
        <v>1341</v>
      </c>
      <c r="E1763" s="1">
        <v>43790.772754282407</v>
      </c>
      <c r="F1763" s="2">
        <v>43790</v>
      </c>
      <c r="G1763" s="1">
        <v>0.77275428240740751</v>
      </c>
      <c r="H1763">
        <v>0</v>
      </c>
      <c r="I1763">
        <v>18.323493492789598</v>
      </c>
      <c r="J1763">
        <v>42.733182013034799</v>
      </c>
      <c r="K1763">
        <v>17492</v>
      </c>
    </row>
    <row r="1764" spans="1:11" x14ac:dyDescent="0.25">
      <c r="A1764" t="s">
        <v>7247</v>
      </c>
      <c r="B1764" t="s">
        <v>1412</v>
      </c>
      <c r="C1764" t="s">
        <v>1413</v>
      </c>
      <c r="D1764" t="s">
        <v>1341</v>
      </c>
      <c r="E1764" s="1">
        <v>43790.796820370371</v>
      </c>
      <c r="F1764" s="2">
        <v>43790</v>
      </c>
      <c r="G1764" s="1">
        <v>0.79682037037037035</v>
      </c>
      <c r="H1764">
        <v>0</v>
      </c>
      <c r="I1764">
        <v>18.599907788448</v>
      </c>
      <c r="J1764">
        <v>42.684308476746097</v>
      </c>
      <c r="K1764">
        <v>34499</v>
      </c>
    </row>
    <row r="1765" spans="1:11" x14ac:dyDescent="0.25">
      <c r="A1765" t="s">
        <v>7254</v>
      </c>
      <c r="B1765" t="s">
        <v>1368</v>
      </c>
      <c r="C1765" t="s">
        <v>1369</v>
      </c>
      <c r="D1765" t="s">
        <v>1341</v>
      </c>
      <c r="E1765" s="1">
        <v>43792.41006840278</v>
      </c>
      <c r="F1765" s="2">
        <v>43792</v>
      </c>
      <c r="G1765" s="1">
        <v>0.41006840277777773</v>
      </c>
      <c r="H1765">
        <v>0</v>
      </c>
      <c r="I1765">
        <v>18.265314241871199</v>
      </c>
      <c r="J1765">
        <v>42.624621447175699</v>
      </c>
      <c r="K1765">
        <v>0</v>
      </c>
    </row>
    <row r="1766" spans="1:11" x14ac:dyDescent="0.25">
      <c r="A1766" t="s">
        <v>7255</v>
      </c>
      <c r="B1766" t="s">
        <v>1384</v>
      </c>
      <c r="C1766" t="s">
        <v>1385</v>
      </c>
      <c r="D1766" t="s">
        <v>1341</v>
      </c>
      <c r="E1766" s="1">
        <v>43792.456329166664</v>
      </c>
      <c r="F1766" s="2">
        <v>43792</v>
      </c>
      <c r="G1766" s="1">
        <v>0.45632916666666667</v>
      </c>
      <c r="H1766">
        <v>0</v>
      </c>
      <c r="I1766">
        <v>18.288009879179299</v>
      </c>
      <c r="J1766">
        <v>42.727342927828403</v>
      </c>
      <c r="K1766">
        <v>17698</v>
      </c>
    </row>
    <row r="1767" spans="1:11" x14ac:dyDescent="0.25">
      <c r="A1767" t="s">
        <v>4563</v>
      </c>
      <c r="B1767" t="s">
        <v>3289</v>
      </c>
      <c r="C1767" t="s">
        <v>3290</v>
      </c>
      <c r="D1767" t="s">
        <v>1341</v>
      </c>
      <c r="E1767" s="1">
        <v>43792.492500196757</v>
      </c>
      <c r="F1767" s="2">
        <v>43792</v>
      </c>
      <c r="G1767" s="1">
        <v>0.49250019675925927</v>
      </c>
      <c r="H1767">
        <v>0</v>
      </c>
      <c r="I1767">
        <v>18.220136957243099</v>
      </c>
      <c r="J1767">
        <v>42.807357581332298</v>
      </c>
      <c r="K1767">
        <v>15600</v>
      </c>
    </row>
    <row r="1768" spans="1:11" x14ac:dyDescent="0.25">
      <c r="A1768" t="s">
        <v>11029</v>
      </c>
      <c r="B1768" t="s">
        <v>1364</v>
      </c>
      <c r="C1768" t="s">
        <v>1365</v>
      </c>
      <c r="D1768" t="s">
        <v>1341</v>
      </c>
      <c r="E1768" s="1">
        <v>43792.534563310182</v>
      </c>
      <c r="F1768" s="2">
        <v>43792</v>
      </c>
      <c r="G1768" s="1">
        <v>0.53456331018518521</v>
      </c>
      <c r="H1768">
        <v>0</v>
      </c>
      <c r="I1768">
        <v>18.266305862925901</v>
      </c>
      <c r="J1768">
        <v>42.649432299658699</v>
      </c>
      <c r="K1768">
        <v>22519</v>
      </c>
    </row>
    <row r="1769" spans="1:11" x14ac:dyDescent="0.25">
      <c r="A1769" t="s">
        <v>11453</v>
      </c>
      <c r="B1769" t="s">
        <v>1402</v>
      </c>
      <c r="C1769" t="s">
        <v>1403</v>
      </c>
      <c r="D1769" t="s">
        <v>1341</v>
      </c>
      <c r="E1769" s="1">
        <v>43792.569820254626</v>
      </c>
      <c r="F1769" s="2">
        <v>43792</v>
      </c>
      <c r="G1769" s="1">
        <v>0.5698202546296296</v>
      </c>
      <c r="H1769">
        <v>0</v>
      </c>
      <c r="I1769">
        <v>18.247079537250102</v>
      </c>
      <c r="J1769">
        <v>42.600946510210598</v>
      </c>
      <c r="K1769">
        <v>6688</v>
      </c>
    </row>
    <row r="1770" spans="1:11" x14ac:dyDescent="0.25">
      <c r="A1770" t="s">
        <v>11030</v>
      </c>
      <c r="B1770" t="s">
        <v>1344</v>
      </c>
      <c r="C1770" t="s">
        <v>1345</v>
      </c>
      <c r="D1770" t="s">
        <v>1341</v>
      </c>
      <c r="E1770" s="1">
        <v>43792.801225694442</v>
      </c>
      <c r="F1770" s="2">
        <v>43792</v>
      </c>
      <c r="G1770" s="1">
        <v>0.80122569444444436</v>
      </c>
      <c r="H1770">
        <v>0</v>
      </c>
      <c r="I1770">
        <v>18.252732586115599</v>
      </c>
      <c r="J1770">
        <v>42.627050522714903</v>
      </c>
      <c r="K1770">
        <v>9271</v>
      </c>
    </row>
    <row r="1771" spans="1:11" x14ac:dyDescent="0.25">
      <c r="A1771" t="s">
        <v>11031</v>
      </c>
      <c r="B1771" t="s">
        <v>1346</v>
      </c>
      <c r="C1771" t="s">
        <v>1347</v>
      </c>
      <c r="D1771" t="s">
        <v>1341</v>
      </c>
      <c r="E1771" s="1">
        <v>43792.825657835645</v>
      </c>
      <c r="F1771" s="2">
        <v>43792</v>
      </c>
      <c r="G1771" s="1">
        <v>0.8256578356481481</v>
      </c>
      <c r="H1771">
        <v>0</v>
      </c>
      <c r="I1771">
        <v>18.236757349222898</v>
      </c>
      <c r="J1771">
        <v>42.519457731396002</v>
      </c>
      <c r="K1771">
        <v>16069</v>
      </c>
    </row>
    <row r="1772" spans="1:11" x14ac:dyDescent="0.25">
      <c r="A1772" t="s">
        <v>7876</v>
      </c>
      <c r="B1772" t="s">
        <v>1356</v>
      </c>
      <c r="C1772" t="s">
        <v>1357</v>
      </c>
      <c r="D1772" t="s">
        <v>1341</v>
      </c>
      <c r="E1772" s="1">
        <v>43792.837065277781</v>
      </c>
      <c r="F1772" s="2">
        <v>43792</v>
      </c>
      <c r="G1772" s="1">
        <v>0.83706527777777773</v>
      </c>
      <c r="H1772">
        <v>0</v>
      </c>
      <c r="I1772">
        <v>18.215052620507802</v>
      </c>
      <c r="J1772">
        <v>42.502362001687302</v>
      </c>
      <c r="K1772">
        <v>6694</v>
      </c>
    </row>
    <row r="1773" spans="1:11" x14ac:dyDescent="0.25">
      <c r="A1773" t="s">
        <v>4602</v>
      </c>
      <c r="B1773" t="s">
        <v>1348</v>
      </c>
      <c r="C1773" t="s">
        <v>1349</v>
      </c>
      <c r="D1773" t="s">
        <v>1341</v>
      </c>
      <c r="E1773" s="1">
        <v>43792.837192326391</v>
      </c>
      <c r="F1773" s="2">
        <v>43792</v>
      </c>
      <c r="G1773" s="1">
        <v>0.83719232638888885</v>
      </c>
      <c r="H1773">
        <v>0</v>
      </c>
      <c r="I1773">
        <v>18.215052620507802</v>
      </c>
      <c r="J1773">
        <v>42.502362001687302</v>
      </c>
      <c r="K1773">
        <v>0</v>
      </c>
    </row>
    <row r="1774" spans="1:11" x14ac:dyDescent="0.25">
      <c r="A1774" t="s">
        <v>4603</v>
      </c>
      <c r="B1774" t="s">
        <v>1348</v>
      </c>
      <c r="C1774" t="s">
        <v>1349</v>
      </c>
      <c r="D1774" t="s">
        <v>1341</v>
      </c>
      <c r="E1774" s="1">
        <v>43792.842545335647</v>
      </c>
      <c r="F1774" s="2">
        <v>43792</v>
      </c>
      <c r="G1774" s="1">
        <v>0.84254533564814815</v>
      </c>
      <c r="H1774">
        <v>0</v>
      </c>
      <c r="I1774">
        <v>18.212532349862201</v>
      </c>
      <c r="J1774">
        <v>42.502625025808797</v>
      </c>
      <c r="K1774">
        <v>373</v>
      </c>
    </row>
    <row r="1775" spans="1:11" x14ac:dyDescent="0.25">
      <c r="A1775" t="s">
        <v>11032</v>
      </c>
      <c r="B1775" t="s">
        <v>1352</v>
      </c>
      <c r="C1775" t="s">
        <v>1353</v>
      </c>
      <c r="D1775" t="s">
        <v>1341</v>
      </c>
      <c r="E1775" s="1">
        <v>43792.856878668979</v>
      </c>
      <c r="F1775" s="2">
        <v>43792</v>
      </c>
      <c r="G1775" s="1">
        <v>0.85687866898148146</v>
      </c>
      <c r="H1775">
        <v>0</v>
      </c>
      <c r="I1775">
        <v>18.216927819885299</v>
      </c>
      <c r="J1775">
        <v>42.538321036845403</v>
      </c>
      <c r="K1775">
        <v>5641</v>
      </c>
    </row>
    <row r="1776" spans="1:11" x14ac:dyDescent="0.25">
      <c r="A1776" t="s">
        <v>4604</v>
      </c>
      <c r="B1776" t="s">
        <v>1390</v>
      </c>
      <c r="C1776" t="s">
        <v>1391</v>
      </c>
      <c r="D1776" t="s">
        <v>1341</v>
      </c>
      <c r="E1776" s="1">
        <v>43792.903087418985</v>
      </c>
      <c r="F1776" s="2">
        <v>43792</v>
      </c>
      <c r="G1776" s="1">
        <v>0.90308741898148137</v>
      </c>
      <c r="H1776">
        <v>0</v>
      </c>
      <c r="I1776">
        <v>18.247810020111501</v>
      </c>
      <c r="J1776">
        <v>42.620639875531197</v>
      </c>
      <c r="K1776">
        <v>11014</v>
      </c>
    </row>
    <row r="1777" spans="1:11" x14ac:dyDescent="0.25">
      <c r="A1777" t="s">
        <v>4605</v>
      </c>
      <c r="B1777" t="s">
        <v>1436</v>
      </c>
      <c r="C1777" t="s">
        <v>1437</v>
      </c>
      <c r="D1777" t="s">
        <v>1341</v>
      </c>
      <c r="E1777" s="1">
        <v>43792.91971188657</v>
      </c>
      <c r="F1777" s="2">
        <v>43792</v>
      </c>
      <c r="G1777" s="1">
        <v>0.9197118865740741</v>
      </c>
      <c r="H1777">
        <v>0</v>
      </c>
      <c r="I1777">
        <v>18.258925848640501</v>
      </c>
      <c r="J1777">
        <v>42.6319484878331</v>
      </c>
      <c r="K1777">
        <v>2450</v>
      </c>
    </row>
    <row r="1778" spans="1:11" x14ac:dyDescent="0.25">
      <c r="A1778" t="s">
        <v>6641</v>
      </c>
      <c r="B1778" t="s">
        <v>1460</v>
      </c>
      <c r="C1778" t="s">
        <v>1461</v>
      </c>
      <c r="D1778" t="s">
        <v>1341</v>
      </c>
      <c r="E1778" s="1">
        <v>43793.410843321763</v>
      </c>
      <c r="F1778" s="2">
        <v>43793</v>
      </c>
      <c r="G1778" s="1">
        <v>0.41084332175925925</v>
      </c>
      <c r="H1778">
        <v>0</v>
      </c>
      <c r="I1778">
        <v>18.265782748349</v>
      </c>
      <c r="J1778">
        <v>42.621658276766503</v>
      </c>
      <c r="K1778">
        <v>0</v>
      </c>
    </row>
    <row r="1779" spans="1:11" x14ac:dyDescent="0.25">
      <c r="A1779" t="s">
        <v>7256</v>
      </c>
      <c r="B1779" t="s">
        <v>1368</v>
      </c>
      <c r="C1779" t="s">
        <v>1369</v>
      </c>
      <c r="D1779" t="s">
        <v>1341</v>
      </c>
      <c r="E1779" s="1">
        <v>43793.426859027779</v>
      </c>
      <c r="F1779" s="2">
        <v>43793</v>
      </c>
      <c r="G1779" s="1">
        <v>0.42685902777777779</v>
      </c>
      <c r="H1779">
        <v>0</v>
      </c>
      <c r="I1779">
        <v>18.2587164267898</v>
      </c>
      <c r="J1779">
        <v>42.634048825129902</v>
      </c>
      <c r="K1779">
        <v>2016</v>
      </c>
    </row>
    <row r="1780" spans="1:11" x14ac:dyDescent="0.25">
      <c r="A1780" t="s">
        <v>4608</v>
      </c>
      <c r="B1780" t="s">
        <v>3278</v>
      </c>
      <c r="C1780" t="s">
        <v>3279</v>
      </c>
      <c r="D1780" t="s">
        <v>1341</v>
      </c>
      <c r="E1780" s="1">
        <v>43793.535489351852</v>
      </c>
      <c r="F1780" s="2">
        <v>43793</v>
      </c>
      <c r="G1780" s="1">
        <v>0.53548935185185187</v>
      </c>
      <c r="H1780">
        <v>0</v>
      </c>
      <c r="I1780">
        <v>18.549483558163001</v>
      </c>
      <c r="J1780">
        <v>42.047873251140103</v>
      </c>
      <c r="K1780">
        <v>92862</v>
      </c>
    </row>
    <row r="1781" spans="1:11" x14ac:dyDescent="0.25">
      <c r="A1781" t="s">
        <v>4830</v>
      </c>
      <c r="B1781" t="s">
        <v>3278</v>
      </c>
      <c r="C1781" t="s">
        <v>3279</v>
      </c>
      <c r="D1781" t="s">
        <v>1341</v>
      </c>
      <c r="E1781" s="1">
        <v>43793.547810532407</v>
      </c>
      <c r="F1781" s="2">
        <v>43793</v>
      </c>
      <c r="G1781" s="1">
        <v>0.5478105324074074</v>
      </c>
      <c r="H1781">
        <v>0</v>
      </c>
      <c r="I1781">
        <v>18.547450150363101</v>
      </c>
      <c r="J1781">
        <v>42.048285221680999</v>
      </c>
      <c r="K1781">
        <v>538</v>
      </c>
    </row>
    <row r="1782" spans="1:11" x14ac:dyDescent="0.25">
      <c r="A1782" t="s">
        <v>6643</v>
      </c>
      <c r="B1782" t="s">
        <v>2356</v>
      </c>
      <c r="C1782" t="s">
        <v>2357</v>
      </c>
      <c r="D1782" t="s">
        <v>1341</v>
      </c>
      <c r="E1782" s="1">
        <v>43793.744121296295</v>
      </c>
      <c r="F1782" s="2">
        <v>43793</v>
      </c>
      <c r="G1782" s="1">
        <v>0.74412129629629631</v>
      </c>
      <c r="H1782">
        <v>0</v>
      </c>
      <c r="I1782">
        <v>18.595675430260599</v>
      </c>
      <c r="J1782">
        <v>42.027067942544797</v>
      </c>
      <c r="K1782">
        <v>6049</v>
      </c>
    </row>
    <row r="1783" spans="1:11" x14ac:dyDescent="0.25">
      <c r="A1783" t="s">
        <v>10126</v>
      </c>
      <c r="B1783" t="s">
        <v>2356</v>
      </c>
      <c r="C1783" t="s">
        <v>2357</v>
      </c>
      <c r="D1783" t="s">
        <v>1341</v>
      </c>
      <c r="E1783" s="1">
        <v>43793.756158020835</v>
      </c>
      <c r="F1783" s="2">
        <v>43793</v>
      </c>
      <c r="G1783" s="1">
        <v>0.75615802083333339</v>
      </c>
      <c r="H1783">
        <v>0</v>
      </c>
      <c r="I1783">
        <v>18.611117536202102</v>
      </c>
      <c r="J1783">
        <v>42.023226516321301</v>
      </c>
      <c r="K1783">
        <v>1787</v>
      </c>
    </row>
    <row r="1784" spans="1:11" x14ac:dyDescent="0.25">
      <c r="A1784" t="s">
        <v>5959</v>
      </c>
      <c r="B1784" t="s">
        <v>1745</v>
      </c>
      <c r="C1784" t="s">
        <v>1746</v>
      </c>
      <c r="D1784" t="s">
        <v>1341</v>
      </c>
      <c r="E1784" s="1">
        <v>43793.761170833335</v>
      </c>
      <c r="F1784" s="2">
        <v>43793</v>
      </c>
      <c r="G1784" s="1">
        <v>0.76117083333333335</v>
      </c>
      <c r="H1784">
        <v>0</v>
      </c>
      <c r="I1784">
        <v>18.6136071709916</v>
      </c>
      <c r="J1784">
        <v>42.022538362070897</v>
      </c>
      <c r="K1784">
        <v>288</v>
      </c>
    </row>
    <row r="1785" spans="1:11" x14ac:dyDescent="0.25">
      <c r="A1785" t="s">
        <v>7879</v>
      </c>
      <c r="B1785" t="s">
        <v>1448</v>
      </c>
      <c r="C1785" t="s">
        <v>1449</v>
      </c>
      <c r="D1785" t="s">
        <v>1341</v>
      </c>
      <c r="E1785" s="1">
        <v>43793.796985497684</v>
      </c>
      <c r="F1785" s="2">
        <v>43793</v>
      </c>
      <c r="G1785" s="1">
        <v>0.79698549768518523</v>
      </c>
      <c r="H1785">
        <v>0</v>
      </c>
      <c r="I1785">
        <v>18.611057857051499</v>
      </c>
      <c r="J1785">
        <v>42.023095926269903</v>
      </c>
      <c r="K1785">
        <v>12233</v>
      </c>
    </row>
    <row r="1786" spans="1:11" x14ac:dyDescent="0.25">
      <c r="A1786" t="s">
        <v>7257</v>
      </c>
      <c r="B1786" t="s">
        <v>1448</v>
      </c>
      <c r="C1786" t="s">
        <v>1449</v>
      </c>
      <c r="D1786" t="s">
        <v>1341</v>
      </c>
      <c r="E1786" s="1">
        <v>43793.797650613429</v>
      </c>
      <c r="F1786" s="2">
        <v>43793</v>
      </c>
      <c r="G1786" s="1">
        <v>0.79765061342592591</v>
      </c>
      <c r="H1786">
        <v>0</v>
      </c>
      <c r="I1786">
        <v>18.6064843973145</v>
      </c>
      <c r="J1786">
        <v>42.025319477543199</v>
      </c>
      <c r="K1786">
        <v>560</v>
      </c>
    </row>
    <row r="1787" spans="1:11" x14ac:dyDescent="0.25">
      <c r="A1787" t="s">
        <v>7260</v>
      </c>
      <c r="B1787" t="s">
        <v>3479</v>
      </c>
      <c r="C1787" t="s">
        <v>3480</v>
      </c>
      <c r="D1787" t="s">
        <v>1341</v>
      </c>
      <c r="E1787" s="1">
        <v>43793.836194062504</v>
      </c>
      <c r="F1787" s="2">
        <v>43793</v>
      </c>
      <c r="G1787" s="1">
        <v>0.83619406250000006</v>
      </c>
      <c r="H1787">
        <v>0</v>
      </c>
      <c r="I1787">
        <v>18.599763871170602</v>
      </c>
      <c r="J1787">
        <v>42.026708777993903</v>
      </c>
      <c r="K1787">
        <v>2893</v>
      </c>
    </row>
    <row r="1788" spans="1:11" x14ac:dyDescent="0.25">
      <c r="A1788" t="s">
        <v>7883</v>
      </c>
      <c r="B1788" t="s">
        <v>2359</v>
      </c>
      <c r="C1788" t="s">
        <v>2360</v>
      </c>
      <c r="D1788" t="s">
        <v>1341</v>
      </c>
      <c r="E1788" s="1">
        <v>43793.873828703705</v>
      </c>
      <c r="F1788" s="2">
        <v>43793</v>
      </c>
      <c r="G1788" s="1">
        <v>0.87382870370370369</v>
      </c>
      <c r="H1788">
        <v>0</v>
      </c>
      <c r="I1788">
        <v>18.551367139443801</v>
      </c>
      <c r="J1788">
        <v>42.0382048096508</v>
      </c>
      <c r="K1788">
        <v>7411</v>
      </c>
    </row>
    <row r="1789" spans="1:11" x14ac:dyDescent="0.25">
      <c r="A1789" t="s">
        <v>6644</v>
      </c>
      <c r="B1789" t="s">
        <v>1948</v>
      </c>
      <c r="C1789" t="s">
        <v>1949</v>
      </c>
      <c r="D1789" t="s">
        <v>1341</v>
      </c>
      <c r="E1789" s="1">
        <v>43793.888214155093</v>
      </c>
      <c r="F1789" s="2">
        <v>43793</v>
      </c>
      <c r="G1789" s="1">
        <v>0.88821415509259261</v>
      </c>
      <c r="H1789">
        <v>0</v>
      </c>
      <c r="I1789">
        <v>18.5477266274393</v>
      </c>
      <c r="J1789">
        <v>42.036818359047203</v>
      </c>
      <c r="K1789">
        <v>0</v>
      </c>
    </row>
    <row r="1790" spans="1:11" x14ac:dyDescent="0.25">
      <c r="A1790" t="s">
        <v>11454</v>
      </c>
      <c r="B1790" t="s">
        <v>1448</v>
      </c>
      <c r="C1790" t="s">
        <v>1449</v>
      </c>
      <c r="D1790" t="s">
        <v>1341</v>
      </c>
      <c r="E1790" s="1">
        <v>43794.071195717595</v>
      </c>
      <c r="F1790" s="2">
        <v>43794</v>
      </c>
      <c r="G1790" s="1">
        <v>7.1195717592592592E-2</v>
      </c>
      <c r="H1790">
        <v>0</v>
      </c>
      <c r="I1790">
        <v>18.267541816458099</v>
      </c>
      <c r="J1790">
        <v>42.620309544727199</v>
      </c>
      <c r="K1790">
        <v>0</v>
      </c>
    </row>
    <row r="1791" spans="1:11" x14ac:dyDescent="0.25">
      <c r="A1791" t="s">
        <v>10128</v>
      </c>
      <c r="B1791" t="s">
        <v>1339</v>
      </c>
      <c r="C1791" t="s">
        <v>1340</v>
      </c>
      <c r="D1791" t="s">
        <v>1341</v>
      </c>
      <c r="E1791" s="1">
        <v>43794.427714699072</v>
      </c>
      <c r="F1791" s="2">
        <v>43794</v>
      </c>
      <c r="G1791" s="1">
        <v>0.42771469907407406</v>
      </c>
      <c r="H1791">
        <v>0</v>
      </c>
      <c r="I1791">
        <v>18.2674869149923</v>
      </c>
      <c r="J1791">
        <v>42.620461592450702</v>
      </c>
      <c r="K1791">
        <v>35</v>
      </c>
    </row>
    <row r="1792" spans="1:11" x14ac:dyDescent="0.25">
      <c r="A1792" t="s">
        <v>9266</v>
      </c>
      <c r="B1792" t="s">
        <v>1442</v>
      </c>
      <c r="C1792" t="s">
        <v>1443</v>
      </c>
      <c r="D1792" t="s">
        <v>1341</v>
      </c>
      <c r="E1792" s="1">
        <v>43794.460822025459</v>
      </c>
      <c r="F1792" s="2">
        <v>43794</v>
      </c>
      <c r="G1792" s="1">
        <v>0.46082202546296297</v>
      </c>
      <c r="H1792">
        <v>1</v>
      </c>
      <c r="I1792">
        <v>18.258421090431501</v>
      </c>
      <c r="J1792">
        <v>42.633861238136902</v>
      </c>
      <c r="K1792">
        <v>2346</v>
      </c>
    </row>
    <row r="1793" spans="1:11" x14ac:dyDescent="0.25">
      <c r="A1793" t="s">
        <v>6647</v>
      </c>
      <c r="B1793" t="s">
        <v>1420</v>
      </c>
      <c r="C1793" t="s">
        <v>1421</v>
      </c>
      <c r="D1793" t="s">
        <v>1341</v>
      </c>
      <c r="E1793" s="1">
        <v>43794.462975150462</v>
      </c>
      <c r="F1793" s="2">
        <v>43794</v>
      </c>
      <c r="G1793" s="1">
        <v>0.46297515046296295</v>
      </c>
      <c r="H1793">
        <v>0</v>
      </c>
      <c r="I1793">
        <v>18.2584162289277</v>
      </c>
      <c r="J1793">
        <v>42.6338754873723</v>
      </c>
      <c r="K1793">
        <v>956</v>
      </c>
    </row>
    <row r="1794" spans="1:11" x14ac:dyDescent="0.25">
      <c r="A1794" t="s">
        <v>9267</v>
      </c>
      <c r="B1794" t="s">
        <v>1420</v>
      </c>
      <c r="C1794" t="s">
        <v>1421</v>
      </c>
      <c r="D1794" t="s">
        <v>1341</v>
      </c>
      <c r="E1794" s="1">
        <v>43794.478779548612</v>
      </c>
      <c r="F1794" s="2">
        <v>43794</v>
      </c>
      <c r="G1794" s="1">
        <v>0.47877954861111111</v>
      </c>
      <c r="H1794">
        <v>1</v>
      </c>
      <c r="I1794">
        <v>18.293549981899599</v>
      </c>
      <c r="J1794">
        <v>42.7217900846154</v>
      </c>
      <c r="K1794">
        <v>15044</v>
      </c>
    </row>
    <row r="1795" spans="1:11" x14ac:dyDescent="0.25">
      <c r="A1795" t="s">
        <v>11012</v>
      </c>
      <c r="B1795" t="s">
        <v>1384</v>
      </c>
      <c r="C1795" t="s">
        <v>1385</v>
      </c>
      <c r="D1795" t="s">
        <v>1341</v>
      </c>
      <c r="E1795" s="1">
        <v>43794.544317627318</v>
      </c>
      <c r="F1795" s="2">
        <v>43794</v>
      </c>
      <c r="G1795" s="1">
        <v>0.54431762731481481</v>
      </c>
      <c r="H1795">
        <v>0</v>
      </c>
      <c r="I1795">
        <v>18.288227641023699</v>
      </c>
      <c r="J1795">
        <v>42.727370169013703</v>
      </c>
      <c r="K1795">
        <v>3581</v>
      </c>
    </row>
    <row r="1796" spans="1:11" x14ac:dyDescent="0.25">
      <c r="A1796" t="s">
        <v>11045</v>
      </c>
      <c r="B1796" t="s">
        <v>1364</v>
      </c>
      <c r="C1796" t="s">
        <v>1365</v>
      </c>
      <c r="D1796" t="s">
        <v>1341</v>
      </c>
      <c r="E1796" s="1">
        <v>43794.566061956015</v>
      </c>
      <c r="F1796" s="2">
        <v>43794</v>
      </c>
      <c r="G1796" s="1">
        <v>0.5660619560185185</v>
      </c>
      <c r="H1796">
        <v>0</v>
      </c>
      <c r="I1796">
        <v>18.290279866196201</v>
      </c>
      <c r="J1796">
        <v>42.692833626642802</v>
      </c>
      <c r="K1796">
        <v>5185</v>
      </c>
    </row>
    <row r="1797" spans="1:11" x14ac:dyDescent="0.25">
      <c r="A1797" t="s">
        <v>7890</v>
      </c>
      <c r="B1797" t="s">
        <v>1356</v>
      </c>
      <c r="C1797" t="s">
        <v>1357</v>
      </c>
      <c r="D1797" t="s">
        <v>1341</v>
      </c>
      <c r="E1797" s="1">
        <v>43794.760667557872</v>
      </c>
      <c r="F1797" s="2">
        <v>43794</v>
      </c>
      <c r="G1797" s="1">
        <v>0.76066755787037044</v>
      </c>
      <c r="H1797">
        <v>0</v>
      </c>
      <c r="I1797">
        <v>18.265330544672899</v>
      </c>
      <c r="J1797">
        <v>42.623495925217902</v>
      </c>
      <c r="K1797">
        <v>9900</v>
      </c>
    </row>
    <row r="1798" spans="1:11" x14ac:dyDescent="0.25">
      <c r="A1798" t="s">
        <v>9270</v>
      </c>
      <c r="B1798" t="s">
        <v>1428</v>
      </c>
      <c r="C1798" t="s">
        <v>1429</v>
      </c>
      <c r="D1798" t="s">
        <v>1341</v>
      </c>
      <c r="E1798" s="1">
        <v>43794.784042476851</v>
      </c>
      <c r="F1798" s="2">
        <v>43794</v>
      </c>
      <c r="G1798" s="1">
        <v>0.7840424768518518</v>
      </c>
      <c r="H1798">
        <v>0</v>
      </c>
      <c r="I1798">
        <v>18.267627898603699</v>
      </c>
      <c r="J1798">
        <v>42.740696221589999</v>
      </c>
      <c r="K1798">
        <v>19234</v>
      </c>
    </row>
    <row r="1799" spans="1:11" x14ac:dyDescent="0.25">
      <c r="A1799" t="s">
        <v>4844</v>
      </c>
      <c r="B1799" t="s">
        <v>1430</v>
      </c>
      <c r="C1799" t="s">
        <v>1431</v>
      </c>
      <c r="D1799" t="s">
        <v>1341</v>
      </c>
      <c r="E1799" s="1">
        <v>43794.824140590281</v>
      </c>
      <c r="F1799" s="2">
        <v>43794</v>
      </c>
      <c r="G1799" s="1">
        <v>0.82414059027777775</v>
      </c>
      <c r="H1799">
        <v>0</v>
      </c>
      <c r="I1799">
        <v>18.194035878405</v>
      </c>
      <c r="J1799">
        <v>42.821485614404097</v>
      </c>
      <c r="K1799">
        <v>12328</v>
      </c>
    </row>
    <row r="1800" spans="1:11" x14ac:dyDescent="0.25">
      <c r="A1800" t="s">
        <v>4845</v>
      </c>
      <c r="B1800" t="s">
        <v>1372</v>
      </c>
      <c r="C1800" t="s">
        <v>1373</v>
      </c>
      <c r="D1800" t="s">
        <v>1341</v>
      </c>
      <c r="E1800" s="1">
        <v>43794.839753125001</v>
      </c>
      <c r="F1800" s="2">
        <v>43794</v>
      </c>
      <c r="G1800" s="1">
        <v>0.83975312499999999</v>
      </c>
      <c r="H1800">
        <v>0</v>
      </c>
      <c r="I1800">
        <v>18.1922575319186</v>
      </c>
      <c r="J1800">
        <v>42.823021849617398</v>
      </c>
      <c r="K1800">
        <v>849</v>
      </c>
    </row>
    <row r="1801" spans="1:11" x14ac:dyDescent="0.25">
      <c r="A1801" t="s">
        <v>9271</v>
      </c>
      <c r="B1801" t="s">
        <v>3289</v>
      </c>
      <c r="C1801" t="s">
        <v>3290</v>
      </c>
      <c r="D1801" t="s">
        <v>1341</v>
      </c>
      <c r="E1801" s="1">
        <v>43794.858416284726</v>
      </c>
      <c r="F1801" s="2">
        <v>43794</v>
      </c>
      <c r="G1801" s="1">
        <v>0.8584162847222222</v>
      </c>
      <c r="H1801">
        <v>0</v>
      </c>
      <c r="I1801">
        <v>18.220232930034399</v>
      </c>
      <c r="J1801">
        <v>42.807452799752397</v>
      </c>
      <c r="K1801">
        <v>3547</v>
      </c>
    </row>
    <row r="1802" spans="1:11" x14ac:dyDescent="0.25">
      <c r="A1802" t="s">
        <v>10142</v>
      </c>
      <c r="B1802" t="s">
        <v>3289</v>
      </c>
      <c r="C1802" t="s">
        <v>3290</v>
      </c>
      <c r="D1802" t="s">
        <v>1341</v>
      </c>
      <c r="E1802" s="1">
        <v>43794.873263159723</v>
      </c>
      <c r="F1802" s="2">
        <v>43794</v>
      </c>
      <c r="G1802" s="1">
        <v>0.87326315972222224</v>
      </c>
      <c r="H1802">
        <v>0</v>
      </c>
      <c r="I1802">
        <v>18.253186005167699</v>
      </c>
      <c r="J1802">
        <v>42.765224603936097</v>
      </c>
      <c r="K1802">
        <v>6499</v>
      </c>
    </row>
    <row r="1803" spans="1:11" x14ac:dyDescent="0.25">
      <c r="A1803" t="s">
        <v>7272</v>
      </c>
      <c r="B1803" t="s">
        <v>2317</v>
      </c>
      <c r="C1803" t="s">
        <v>2318</v>
      </c>
      <c r="D1803" t="s">
        <v>1341</v>
      </c>
      <c r="E1803" s="1">
        <v>43794.907449502316</v>
      </c>
      <c r="F1803" s="2">
        <v>43794</v>
      </c>
      <c r="G1803" s="1">
        <v>0.9074495023148148</v>
      </c>
      <c r="H1803">
        <v>0</v>
      </c>
      <c r="I1803">
        <v>18.267498607747299</v>
      </c>
      <c r="J1803">
        <v>42.741419244557598</v>
      </c>
      <c r="K1803">
        <v>3495</v>
      </c>
    </row>
    <row r="1804" spans="1:11" x14ac:dyDescent="0.25">
      <c r="A1804" t="s">
        <v>9272</v>
      </c>
      <c r="B1804" t="s">
        <v>1396</v>
      </c>
      <c r="C1804" t="s">
        <v>1397</v>
      </c>
      <c r="D1804" t="s">
        <v>1341</v>
      </c>
      <c r="E1804" s="1">
        <v>43794.95911142361</v>
      </c>
      <c r="F1804" s="2">
        <v>43794</v>
      </c>
      <c r="G1804" s="1">
        <v>0.95911142361111112</v>
      </c>
      <c r="H1804">
        <v>0</v>
      </c>
      <c r="I1804">
        <v>18.2976801646873</v>
      </c>
      <c r="J1804">
        <v>42.707688454538598</v>
      </c>
      <c r="K1804">
        <v>6486</v>
      </c>
    </row>
    <row r="1805" spans="1:11" x14ac:dyDescent="0.25">
      <c r="A1805" t="s">
        <v>7273</v>
      </c>
      <c r="B1805" t="s">
        <v>1370</v>
      </c>
      <c r="C1805" t="s">
        <v>1371</v>
      </c>
      <c r="D1805" t="s">
        <v>1341</v>
      </c>
      <c r="E1805" s="1">
        <v>43795.415147222222</v>
      </c>
      <c r="F1805" s="2">
        <v>43795</v>
      </c>
      <c r="G1805" s="1">
        <v>0.41514722222222217</v>
      </c>
      <c r="H1805">
        <v>0</v>
      </c>
      <c r="I1805">
        <v>18.267164924182001</v>
      </c>
      <c r="J1805">
        <v>42.621124517172603</v>
      </c>
      <c r="K1805">
        <v>0</v>
      </c>
    </row>
    <row r="1806" spans="1:11" x14ac:dyDescent="0.25">
      <c r="A1806" t="s">
        <v>4613</v>
      </c>
      <c r="B1806" t="s">
        <v>3551</v>
      </c>
      <c r="C1806" t="s">
        <v>3552</v>
      </c>
      <c r="D1806" t="s">
        <v>1341</v>
      </c>
      <c r="E1806" s="1">
        <v>43795.449479479168</v>
      </c>
      <c r="F1806" s="2">
        <v>43795</v>
      </c>
      <c r="G1806" s="1">
        <v>0.4494794791666667</v>
      </c>
      <c r="H1806">
        <v>0</v>
      </c>
      <c r="I1806">
        <v>18.2860597036779</v>
      </c>
      <c r="J1806">
        <v>42.727641910314603</v>
      </c>
      <c r="K1806">
        <v>19080</v>
      </c>
    </row>
    <row r="1807" spans="1:11" x14ac:dyDescent="0.25">
      <c r="A1807" t="s">
        <v>7891</v>
      </c>
      <c r="B1807" t="s">
        <v>7892</v>
      </c>
      <c r="C1807" t="s">
        <v>7893</v>
      </c>
      <c r="D1807" t="s">
        <v>1341</v>
      </c>
      <c r="E1807" s="1">
        <v>43795.482057256944</v>
      </c>
      <c r="F1807" s="2">
        <v>43795</v>
      </c>
      <c r="G1807" s="1">
        <v>0.4820572569444444</v>
      </c>
      <c r="H1807">
        <v>1</v>
      </c>
      <c r="I1807">
        <v>18.286676276475202</v>
      </c>
      <c r="J1807">
        <v>42.727510733529897</v>
      </c>
      <c r="K1807">
        <v>70</v>
      </c>
    </row>
    <row r="1808" spans="1:11" x14ac:dyDescent="0.25">
      <c r="A1808" t="s">
        <v>11013</v>
      </c>
      <c r="B1808" t="s">
        <v>1402</v>
      </c>
      <c r="C1808" t="s">
        <v>1403</v>
      </c>
      <c r="D1808" t="s">
        <v>1341</v>
      </c>
      <c r="E1808" s="1">
        <v>43795.498421064818</v>
      </c>
      <c r="F1808" s="2">
        <v>43795</v>
      </c>
      <c r="G1808" s="1">
        <v>0.49842106481481485</v>
      </c>
      <c r="H1808">
        <v>0</v>
      </c>
      <c r="I1808">
        <v>18.286670409142999</v>
      </c>
      <c r="J1808">
        <v>42.727495729923199</v>
      </c>
      <c r="K1808">
        <v>0</v>
      </c>
    </row>
    <row r="1809" spans="1:11" x14ac:dyDescent="0.25">
      <c r="A1809" t="s">
        <v>9274</v>
      </c>
      <c r="B1809" t="s">
        <v>1388</v>
      </c>
      <c r="C1809" t="s">
        <v>1389</v>
      </c>
      <c r="D1809" t="s">
        <v>1341</v>
      </c>
      <c r="E1809" s="1">
        <v>43795.537119907407</v>
      </c>
      <c r="F1809" s="2">
        <v>43795</v>
      </c>
      <c r="G1809" s="1">
        <v>0.53711990740740745</v>
      </c>
      <c r="H1809">
        <v>0</v>
      </c>
      <c r="I1809">
        <v>18.2994084293023</v>
      </c>
      <c r="J1809">
        <v>42.718318300321698</v>
      </c>
      <c r="K1809">
        <v>2029</v>
      </c>
    </row>
    <row r="1810" spans="1:11" x14ac:dyDescent="0.25">
      <c r="A1810" t="s">
        <v>11047</v>
      </c>
      <c r="B1810" t="s">
        <v>2682</v>
      </c>
      <c r="C1810" t="s">
        <v>2683</v>
      </c>
      <c r="D1810" t="s">
        <v>1341</v>
      </c>
      <c r="E1810" s="1">
        <v>43795.56929540509</v>
      </c>
      <c r="F1810" s="2">
        <v>43795</v>
      </c>
      <c r="G1810" s="1">
        <v>0.56929540509259258</v>
      </c>
      <c r="H1810">
        <v>0</v>
      </c>
      <c r="I1810">
        <v>18.275583875365601</v>
      </c>
      <c r="J1810">
        <v>42.613523639738602</v>
      </c>
      <c r="K1810">
        <v>15487</v>
      </c>
    </row>
    <row r="1811" spans="1:11" x14ac:dyDescent="0.25">
      <c r="A1811" t="s">
        <v>6654</v>
      </c>
      <c r="B1811" t="s">
        <v>1390</v>
      </c>
      <c r="C1811" t="s">
        <v>1391</v>
      </c>
      <c r="D1811" t="s">
        <v>1341</v>
      </c>
      <c r="E1811" s="1">
        <v>43795.727032604169</v>
      </c>
      <c r="F1811" s="2">
        <v>43795</v>
      </c>
      <c r="G1811" s="1">
        <v>0.72703260416666671</v>
      </c>
      <c r="H1811">
        <v>0</v>
      </c>
      <c r="I1811">
        <v>18.251614943146699</v>
      </c>
      <c r="J1811">
        <v>42.624846417456901</v>
      </c>
      <c r="K1811">
        <v>3105</v>
      </c>
    </row>
    <row r="1812" spans="1:11" x14ac:dyDescent="0.25">
      <c r="A1812" t="s">
        <v>7279</v>
      </c>
      <c r="B1812" t="s">
        <v>1430</v>
      </c>
      <c r="C1812" t="s">
        <v>1431</v>
      </c>
      <c r="D1812" t="s">
        <v>1341</v>
      </c>
      <c r="E1812" s="1">
        <v>43795.822923645836</v>
      </c>
      <c r="F1812" s="2">
        <v>43795</v>
      </c>
      <c r="G1812" s="1">
        <v>0.82292364583333333</v>
      </c>
      <c r="H1812">
        <v>0</v>
      </c>
      <c r="I1812">
        <v>18.193984036333902</v>
      </c>
      <c r="J1812">
        <v>42.821460217237501</v>
      </c>
      <c r="K1812">
        <v>32540</v>
      </c>
    </row>
    <row r="1813" spans="1:11" x14ac:dyDescent="0.25">
      <c r="A1813" t="s">
        <v>9275</v>
      </c>
      <c r="B1813" t="s">
        <v>1372</v>
      </c>
      <c r="C1813" t="s">
        <v>1373</v>
      </c>
      <c r="D1813" t="s">
        <v>1341</v>
      </c>
      <c r="E1813" s="1">
        <v>43795.826202199074</v>
      </c>
      <c r="F1813" s="2">
        <v>43795</v>
      </c>
      <c r="G1813" s="1">
        <v>0.82620219907407411</v>
      </c>
      <c r="H1813">
        <v>0</v>
      </c>
      <c r="I1813">
        <v>18.192642554640798</v>
      </c>
      <c r="J1813">
        <v>42.822481635957999</v>
      </c>
      <c r="K1813">
        <v>184</v>
      </c>
    </row>
    <row r="1814" spans="1:11" x14ac:dyDescent="0.25">
      <c r="A1814" t="s">
        <v>11048</v>
      </c>
      <c r="B1814" t="s">
        <v>1450</v>
      </c>
      <c r="C1814" t="s">
        <v>1451</v>
      </c>
      <c r="D1814" t="s">
        <v>1341</v>
      </c>
      <c r="E1814" s="1">
        <v>43795.84342341435</v>
      </c>
      <c r="F1814" s="2">
        <v>43795</v>
      </c>
      <c r="G1814" s="1">
        <v>0.84342341435185186</v>
      </c>
      <c r="H1814">
        <v>0</v>
      </c>
      <c r="I1814">
        <v>18.239532136358299</v>
      </c>
      <c r="J1814">
        <v>42.777835596352801</v>
      </c>
      <c r="K1814">
        <v>8149</v>
      </c>
    </row>
    <row r="1815" spans="1:11" x14ac:dyDescent="0.25">
      <c r="A1815" t="s">
        <v>8755</v>
      </c>
      <c r="B1815" t="s">
        <v>1444</v>
      </c>
      <c r="C1815" t="s">
        <v>1445</v>
      </c>
      <c r="D1815" t="s">
        <v>1341</v>
      </c>
      <c r="E1815" s="1">
        <v>43795.848269710645</v>
      </c>
      <c r="F1815" s="2">
        <v>43795</v>
      </c>
      <c r="G1815" s="1">
        <v>0.84826971064814816</v>
      </c>
      <c r="H1815">
        <v>0</v>
      </c>
      <c r="I1815">
        <v>18.275779257528502</v>
      </c>
      <c r="J1815">
        <v>42.7359767910093</v>
      </c>
      <c r="K1815">
        <v>6140</v>
      </c>
    </row>
    <row r="1816" spans="1:11" x14ac:dyDescent="0.25">
      <c r="A1816" t="s">
        <v>4849</v>
      </c>
      <c r="B1816" t="s">
        <v>1384</v>
      </c>
      <c r="C1816" t="s">
        <v>1385</v>
      </c>
      <c r="D1816" t="s">
        <v>1341</v>
      </c>
      <c r="E1816" s="1">
        <v>43795.855335567132</v>
      </c>
      <c r="F1816" s="2">
        <v>43795</v>
      </c>
      <c r="G1816" s="1">
        <v>0.85533556712962966</v>
      </c>
      <c r="H1816">
        <v>0</v>
      </c>
      <c r="I1816">
        <v>18.279639962129298</v>
      </c>
      <c r="J1816">
        <v>42.733948370441802</v>
      </c>
      <c r="K1816">
        <v>483</v>
      </c>
    </row>
    <row r="1817" spans="1:11" x14ac:dyDescent="0.25">
      <c r="A1817" t="s">
        <v>5973</v>
      </c>
      <c r="B1817" t="s">
        <v>1364</v>
      </c>
      <c r="C1817" t="s">
        <v>1365</v>
      </c>
      <c r="D1817" t="s">
        <v>1341</v>
      </c>
      <c r="E1817" s="1">
        <v>43795.912143634261</v>
      </c>
      <c r="F1817" s="2">
        <v>43795</v>
      </c>
      <c r="G1817" s="1">
        <v>0.91214363425925926</v>
      </c>
      <c r="H1817">
        <v>0</v>
      </c>
      <c r="I1817">
        <v>18.287738892249799</v>
      </c>
      <c r="J1817">
        <v>42.727361619472497</v>
      </c>
      <c r="K1817">
        <v>1577</v>
      </c>
    </row>
    <row r="1818" spans="1:11" x14ac:dyDescent="0.25">
      <c r="A1818" t="s">
        <v>9276</v>
      </c>
      <c r="B1818" t="s">
        <v>1384</v>
      </c>
      <c r="C1818" t="s">
        <v>1385</v>
      </c>
      <c r="D1818" t="s">
        <v>1341</v>
      </c>
      <c r="E1818" s="1">
        <v>43795.916509224538</v>
      </c>
      <c r="F1818" s="2">
        <v>43795</v>
      </c>
      <c r="G1818" s="1">
        <v>0.91650922453703698</v>
      </c>
      <c r="H1818">
        <v>0</v>
      </c>
      <c r="I1818">
        <v>18.288199729286099</v>
      </c>
      <c r="J1818">
        <v>42.7273883577436</v>
      </c>
      <c r="K1818">
        <v>51</v>
      </c>
    </row>
    <row r="1819" spans="1:11" x14ac:dyDescent="0.25">
      <c r="A1819" t="s">
        <v>10144</v>
      </c>
      <c r="B1819" t="s">
        <v>1339</v>
      </c>
      <c r="C1819" t="s">
        <v>1340</v>
      </c>
      <c r="D1819" t="s">
        <v>1341</v>
      </c>
      <c r="E1819" s="1">
        <v>43796.391408136573</v>
      </c>
      <c r="F1819" s="2">
        <v>43796</v>
      </c>
      <c r="G1819" s="1">
        <v>0.39140813657407408</v>
      </c>
      <c r="H1819">
        <v>0</v>
      </c>
      <c r="I1819">
        <v>18.267487501725601</v>
      </c>
      <c r="J1819">
        <v>42.619846360757897</v>
      </c>
      <c r="K1819">
        <v>0</v>
      </c>
    </row>
    <row r="1820" spans="1:11" x14ac:dyDescent="0.25">
      <c r="A1820" t="s">
        <v>11016</v>
      </c>
      <c r="B1820" t="s">
        <v>1386</v>
      </c>
      <c r="C1820" t="s">
        <v>1387</v>
      </c>
      <c r="D1820" t="s">
        <v>1341</v>
      </c>
      <c r="E1820" s="1">
        <v>43796.444292326392</v>
      </c>
      <c r="F1820" s="2">
        <v>43796</v>
      </c>
      <c r="G1820" s="1">
        <v>0.44429232638888888</v>
      </c>
      <c r="H1820">
        <v>0</v>
      </c>
      <c r="I1820">
        <v>18.3022208930925</v>
      </c>
      <c r="J1820">
        <v>42.7294926345348</v>
      </c>
      <c r="K1820">
        <v>16686</v>
      </c>
    </row>
    <row r="1821" spans="1:11" x14ac:dyDescent="0.25">
      <c r="A1821" t="s">
        <v>9278</v>
      </c>
      <c r="B1821" t="s">
        <v>2317</v>
      </c>
      <c r="C1821" t="s">
        <v>2318</v>
      </c>
      <c r="D1821" t="s">
        <v>1341</v>
      </c>
      <c r="E1821" s="1">
        <v>43796.475132604166</v>
      </c>
      <c r="F1821" s="2">
        <v>43796</v>
      </c>
      <c r="G1821" s="1">
        <v>0.47513260416666664</v>
      </c>
      <c r="H1821">
        <v>0</v>
      </c>
      <c r="I1821">
        <v>18.259447789751</v>
      </c>
      <c r="J1821">
        <v>42.751886816695297</v>
      </c>
      <c r="K1821">
        <v>7369</v>
      </c>
    </row>
    <row r="1822" spans="1:11" x14ac:dyDescent="0.25">
      <c r="A1822" t="s">
        <v>8756</v>
      </c>
      <c r="B1822" t="s">
        <v>1418</v>
      </c>
      <c r="C1822" t="s">
        <v>1419</v>
      </c>
      <c r="D1822" t="s">
        <v>1341</v>
      </c>
      <c r="E1822" s="1">
        <v>43796.532982835648</v>
      </c>
      <c r="F1822" s="2">
        <v>43796</v>
      </c>
      <c r="G1822" s="1">
        <v>0.53298283564814819</v>
      </c>
      <c r="H1822">
        <v>0</v>
      </c>
      <c r="I1822">
        <v>18.289434006437698</v>
      </c>
      <c r="J1822">
        <v>42.739590480923702</v>
      </c>
      <c r="K1822">
        <v>7034</v>
      </c>
    </row>
    <row r="1823" spans="1:11" x14ac:dyDescent="0.25">
      <c r="A1823" t="s">
        <v>4619</v>
      </c>
      <c r="B1823" t="s">
        <v>1418</v>
      </c>
      <c r="C1823" t="s">
        <v>1419</v>
      </c>
      <c r="D1823" t="s">
        <v>1341</v>
      </c>
      <c r="E1823" s="1">
        <v>43796.554981284724</v>
      </c>
      <c r="F1823" s="2">
        <v>43796</v>
      </c>
      <c r="G1823" s="1">
        <v>0.55498128472222219</v>
      </c>
      <c r="H1823">
        <v>0</v>
      </c>
      <c r="I1823">
        <v>18.299470748752402</v>
      </c>
      <c r="J1823">
        <v>42.718213191255899</v>
      </c>
      <c r="K1823">
        <v>3998</v>
      </c>
    </row>
    <row r="1824" spans="1:11" x14ac:dyDescent="0.25">
      <c r="A1824" t="s">
        <v>10147</v>
      </c>
      <c r="B1824" t="s">
        <v>1390</v>
      </c>
      <c r="C1824" t="s">
        <v>1391</v>
      </c>
      <c r="D1824" t="s">
        <v>1341</v>
      </c>
      <c r="E1824" s="1">
        <v>43796.754457372685</v>
      </c>
      <c r="F1824" s="2">
        <v>43796</v>
      </c>
      <c r="G1824" s="1">
        <v>0.7544573726851852</v>
      </c>
      <c r="H1824">
        <v>0</v>
      </c>
      <c r="I1824">
        <v>18.254272844642401</v>
      </c>
      <c r="J1824">
        <v>42.621467839926503</v>
      </c>
      <c r="K1824">
        <v>12956</v>
      </c>
    </row>
    <row r="1825" spans="1:11" x14ac:dyDescent="0.25">
      <c r="A1825" t="s">
        <v>11467</v>
      </c>
      <c r="B1825" t="s">
        <v>1348</v>
      </c>
      <c r="C1825" t="s">
        <v>1349</v>
      </c>
      <c r="D1825" t="s">
        <v>1341</v>
      </c>
      <c r="E1825" s="1">
        <v>43796.779176354168</v>
      </c>
      <c r="F1825" s="2">
        <v>43796</v>
      </c>
      <c r="G1825" s="1">
        <v>0.77917635416666664</v>
      </c>
      <c r="H1825">
        <v>1</v>
      </c>
      <c r="I1825">
        <v>18.2135941693559</v>
      </c>
      <c r="J1825">
        <v>42.502213893458197</v>
      </c>
      <c r="K1825">
        <v>17043</v>
      </c>
    </row>
    <row r="1826" spans="1:11" x14ac:dyDescent="0.25">
      <c r="A1826" t="s">
        <v>6656</v>
      </c>
      <c r="B1826" t="s">
        <v>1394</v>
      </c>
      <c r="C1826" t="s">
        <v>1395</v>
      </c>
      <c r="D1826" t="s">
        <v>1341</v>
      </c>
      <c r="E1826" s="1">
        <v>43796.847811921296</v>
      </c>
      <c r="F1826" s="2">
        <v>43796</v>
      </c>
      <c r="G1826" s="1">
        <v>0.84781192129629623</v>
      </c>
      <c r="H1826">
        <v>0</v>
      </c>
      <c r="I1826">
        <v>18.083536913618399</v>
      </c>
      <c r="J1826">
        <v>43.1437957752496</v>
      </c>
      <c r="K1826">
        <v>78533</v>
      </c>
    </row>
    <row r="1827" spans="1:11" x14ac:dyDescent="0.25">
      <c r="A1827" t="s">
        <v>11053</v>
      </c>
      <c r="B1827" t="s">
        <v>1394</v>
      </c>
      <c r="C1827" t="s">
        <v>1395</v>
      </c>
      <c r="D1827" t="s">
        <v>1341</v>
      </c>
      <c r="E1827" s="1">
        <v>43796.854416550923</v>
      </c>
      <c r="F1827" s="2">
        <v>43796</v>
      </c>
      <c r="G1827" s="1">
        <v>0.85441655092592594</v>
      </c>
      <c r="H1827">
        <v>0</v>
      </c>
      <c r="I1827">
        <v>18.0834785755724</v>
      </c>
      <c r="J1827">
        <v>43.143907589837902</v>
      </c>
      <c r="K1827">
        <v>2091</v>
      </c>
    </row>
    <row r="1828" spans="1:11" x14ac:dyDescent="0.25">
      <c r="A1828" t="s">
        <v>11468</v>
      </c>
      <c r="B1828" t="s">
        <v>1392</v>
      </c>
      <c r="C1828" t="s">
        <v>1393</v>
      </c>
      <c r="D1828" t="s">
        <v>1341</v>
      </c>
      <c r="E1828" s="1">
        <v>43796.857365474534</v>
      </c>
      <c r="F1828" s="2">
        <v>43796</v>
      </c>
      <c r="G1828" s="1">
        <v>0.85736547453703704</v>
      </c>
      <c r="H1828">
        <v>0</v>
      </c>
      <c r="I1828">
        <v>18.0838890373707</v>
      </c>
      <c r="J1828">
        <v>43.144390806555698</v>
      </c>
      <c r="K1828">
        <v>101</v>
      </c>
    </row>
    <row r="1829" spans="1:11" x14ac:dyDescent="0.25">
      <c r="A1829" t="s">
        <v>4853</v>
      </c>
      <c r="B1829" t="s">
        <v>1442</v>
      </c>
      <c r="C1829" t="s">
        <v>1443</v>
      </c>
      <c r="D1829" t="s">
        <v>1341</v>
      </c>
      <c r="E1829" s="1">
        <v>43796.895258761571</v>
      </c>
      <c r="F1829" s="2">
        <v>43796</v>
      </c>
      <c r="G1829" s="1">
        <v>0.89525876157407414</v>
      </c>
      <c r="H1829">
        <v>1</v>
      </c>
      <c r="I1829">
        <v>18.0718440329656</v>
      </c>
      <c r="J1829">
        <v>43.0738153494895</v>
      </c>
      <c r="K1829">
        <v>7827</v>
      </c>
    </row>
    <row r="1830" spans="1:11" x14ac:dyDescent="0.25">
      <c r="A1830" t="s">
        <v>5977</v>
      </c>
      <c r="B1830" t="s">
        <v>1442</v>
      </c>
      <c r="C1830" t="s">
        <v>1443</v>
      </c>
      <c r="D1830" t="s">
        <v>1341</v>
      </c>
      <c r="E1830" s="1">
        <v>43796.895927511578</v>
      </c>
      <c r="F1830" s="2">
        <v>43796</v>
      </c>
      <c r="G1830" s="1">
        <v>0.89592751157407413</v>
      </c>
      <c r="H1830">
        <v>0</v>
      </c>
      <c r="I1830">
        <v>18.066496378742201</v>
      </c>
      <c r="J1830">
        <v>43.063450120389497</v>
      </c>
      <c r="K1830">
        <v>1248</v>
      </c>
    </row>
    <row r="1831" spans="1:11" x14ac:dyDescent="0.25">
      <c r="A1831" t="s">
        <v>3465</v>
      </c>
      <c r="B1831" t="s">
        <v>1370</v>
      </c>
      <c r="C1831" t="s">
        <v>1371</v>
      </c>
      <c r="D1831" t="s">
        <v>1341</v>
      </c>
      <c r="E1831" s="1">
        <v>43797.530426655096</v>
      </c>
      <c r="F1831" s="2">
        <v>43797</v>
      </c>
      <c r="G1831" s="1">
        <v>0.53042665509259257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t="s">
        <v>5208</v>
      </c>
      <c r="B1832" t="s">
        <v>1442</v>
      </c>
      <c r="C1832" t="s">
        <v>1443</v>
      </c>
      <c r="D1832" t="s">
        <v>1341</v>
      </c>
      <c r="E1832" s="1">
        <v>43797.604564895832</v>
      </c>
      <c r="F1832" s="2">
        <v>43797</v>
      </c>
      <c r="G1832" s="1">
        <v>0.60456489583333328</v>
      </c>
      <c r="H1832">
        <v>0</v>
      </c>
      <c r="I1832">
        <v>18.2677993085235</v>
      </c>
      <c r="J1832">
        <v>42.620445666834698</v>
      </c>
      <c r="K1832">
        <v>0</v>
      </c>
    </row>
    <row r="1833" spans="1:11" x14ac:dyDescent="0.25">
      <c r="A1833" t="s">
        <v>4704</v>
      </c>
      <c r="B1833" t="s">
        <v>1442</v>
      </c>
      <c r="C1833" t="s">
        <v>1443</v>
      </c>
      <c r="D1833" t="s">
        <v>1341</v>
      </c>
      <c r="E1833" s="1">
        <v>43797.605216469907</v>
      </c>
      <c r="F1833" s="2">
        <v>43797</v>
      </c>
      <c r="G1833" s="1">
        <v>0.60521646990740741</v>
      </c>
      <c r="H1833">
        <v>0</v>
      </c>
      <c r="I1833">
        <v>18.267775336280501</v>
      </c>
      <c r="J1833">
        <v>42.620180295780301</v>
      </c>
      <c r="K1833">
        <v>28</v>
      </c>
    </row>
    <row r="1834" spans="1:11" x14ac:dyDescent="0.25">
      <c r="A1834" t="s">
        <v>3259</v>
      </c>
      <c r="B1834" t="s">
        <v>1368</v>
      </c>
      <c r="C1834" t="s">
        <v>1369</v>
      </c>
      <c r="D1834" t="s">
        <v>1341</v>
      </c>
      <c r="E1834" s="1">
        <v>43797.729462071758</v>
      </c>
      <c r="F1834" s="2">
        <v>43797</v>
      </c>
      <c r="G1834" s="1">
        <v>0.72946207175925926</v>
      </c>
      <c r="H1834">
        <v>0</v>
      </c>
      <c r="I1834">
        <v>18.267687745392301</v>
      </c>
      <c r="J1834">
        <v>42.620498305186601</v>
      </c>
      <c r="K1834">
        <v>28</v>
      </c>
    </row>
    <row r="1835" spans="1:11" x14ac:dyDescent="0.25">
      <c r="A1835" t="s">
        <v>3260</v>
      </c>
      <c r="B1835" t="s">
        <v>1362</v>
      </c>
      <c r="C1835" t="s">
        <v>1363</v>
      </c>
      <c r="D1835" t="s">
        <v>1341</v>
      </c>
      <c r="E1835" s="1">
        <v>43797.771725312501</v>
      </c>
      <c r="F1835" s="2">
        <v>43797</v>
      </c>
      <c r="G1835" s="1">
        <v>0.77172531249999998</v>
      </c>
      <c r="H1835">
        <v>0</v>
      </c>
      <c r="I1835">
        <v>18.2939313584939</v>
      </c>
      <c r="J1835">
        <v>42.7537889219821</v>
      </c>
      <c r="K1835">
        <v>26327</v>
      </c>
    </row>
    <row r="1836" spans="1:11" x14ac:dyDescent="0.25">
      <c r="A1836" t="s">
        <v>3162</v>
      </c>
      <c r="B1836" t="s">
        <v>1362</v>
      </c>
      <c r="C1836" t="s">
        <v>1363</v>
      </c>
      <c r="D1836" t="s">
        <v>1341</v>
      </c>
      <c r="E1836" s="1">
        <v>43797.777030636571</v>
      </c>
      <c r="F1836" s="2">
        <v>43797</v>
      </c>
      <c r="G1836" s="1">
        <v>0.77703063657407412</v>
      </c>
      <c r="H1836">
        <v>0</v>
      </c>
      <c r="I1836">
        <v>18.2938532810658</v>
      </c>
      <c r="J1836">
        <v>42.7536839805543</v>
      </c>
      <c r="K1836">
        <v>14</v>
      </c>
    </row>
    <row r="1837" spans="1:11" x14ac:dyDescent="0.25">
      <c r="A1837" t="s">
        <v>5364</v>
      </c>
      <c r="B1837" t="s">
        <v>2784</v>
      </c>
      <c r="C1837" t="s">
        <v>2785</v>
      </c>
      <c r="D1837" t="s">
        <v>1341</v>
      </c>
      <c r="E1837" s="1">
        <v>43797.843677083336</v>
      </c>
      <c r="F1837" s="2">
        <v>43797</v>
      </c>
      <c r="G1837" s="1">
        <v>0.84367708333333324</v>
      </c>
      <c r="H1837">
        <v>0</v>
      </c>
      <c r="I1837">
        <v>18.2676953310147</v>
      </c>
      <c r="J1837">
        <v>42.620444241911201</v>
      </c>
      <c r="K1837">
        <v>19824</v>
      </c>
    </row>
    <row r="1838" spans="1:11" x14ac:dyDescent="0.25">
      <c r="A1838" t="s">
        <v>2759</v>
      </c>
      <c r="B1838" t="s">
        <v>1382</v>
      </c>
      <c r="C1838" t="s">
        <v>1383</v>
      </c>
      <c r="D1838" t="s">
        <v>1341</v>
      </c>
      <c r="E1838" s="1">
        <v>43797.887569444443</v>
      </c>
      <c r="F1838" s="2">
        <v>43797</v>
      </c>
      <c r="G1838" s="1">
        <v>0.88756944444444441</v>
      </c>
      <c r="H1838">
        <v>0</v>
      </c>
      <c r="I1838">
        <v>18.528683530166699</v>
      </c>
      <c r="J1838">
        <v>42.253127451986103</v>
      </c>
      <c r="K1838">
        <v>69594</v>
      </c>
    </row>
    <row r="1839" spans="1:11" x14ac:dyDescent="0.25">
      <c r="A1839" t="s">
        <v>3261</v>
      </c>
      <c r="B1839" t="s">
        <v>1339</v>
      </c>
      <c r="C1839" t="s">
        <v>1340</v>
      </c>
      <c r="D1839" t="s">
        <v>1341</v>
      </c>
      <c r="E1839" s="1">
        <v>43799.395822881947</v>
      </c>
      <c r="F1839" s="2">
        <v>43799</v>
      </c>
      <c r="G1839" s="1">
        <v>0.39582288194444448</v>
      </c>
      <c r="H1839">
        <v>0</v>
      </c>
      <c r="I1839">
        <v>18.2676337240264</v>
      </c>
      <c r="J1839">
        <v>42.620340306311803</v>
      </c>
      <c r="K1839">
        <v>0</v>
      </c>
    </row>
    <row r="1840" spans="1:11" x14ac:dyDescent="0.25">
      <c r="A1840" t="s">
        <v>4706</v>
      </c>
      <c r="B1840" t="s">
        <v>1384</v>
      </c>
      <c r="C1840" t="s">
        <v>1385</v>
      </c>
      <c r="D1840" t="s">
        <v>1341</v>
      </c>
      <c r="E1840" s="1">
        <v>43799.544462534723</v>
      </c>
      <c r="F1840" s="2">
        <v>43799</v>
      </c>
      <c r="G1840" s="1">
        <v>0.54446253472222217</v>
      </c>
      <c r="H1840">
        <v>1</v>
      </c>
      <c r="I1840">
        <v>18.288321685977301</v>
      </c>
      <c r="J1840">
        <v>42.726889969780999</v>
      </c>
      <c r="K1840">
        <v>18440</v>
      </c>
    </row>
    <row r="1841" spans="1:11" x14ac:dyDescent="0.25">
      <c r="A1841" t="s">
        <v>8762</v>
      </c>
      <c r="B1841" t="s">
        <v>1418</v>
      </c>
      <c r="C1841" t="s">
        <v>1419</v>
      </c>
      <c r="D1841" t="s">
        <v>1341</v>
      </c>
      <c r="E1841" s="1">
        <v>43799.557398113429</v>
      </c>
      <c r="F1841" s="2">
        <v>43799</v>
      </c>
      <c r="G1841" s="1">
        <v>0.55739811342592593</v>
      </c>
      <c r="H1841">
        <v>0</v>
      </c>
      <c r="I1841">
        <v>18.300797729753</v>
      </c>
      <c r="J1841">
        <v>42.736026914790301</v>
      </c>
      <c r="K1841">
        <v>4208</v>
      </c>
    </row>
    <row r="1842" spans="1:11" x14ac:dyDescent="0.25">
      <c r="A1842" t="s">
        <v>5982</v>
      </c>
      <c r="B1842" t="s">
        <v>1390</v>
      </c>
      <c r="C1842" t="s">
        <v>1391</v>
      </c>
      <c r="D1842" t="s">
        <v>1341</v>
      </c>
      <c r="E1842" s="1">
        <v>43799.752219016205</v>
      </c>
      <c r="F1842" s="2">
        <v>43799</v>
      </c>
      <c r="G1842" s="1">
        <v>0.75221901620370379</v>
      </c>
      <c r="H1842">
        <v>0</v>
      </c>
      <c r="I1842">
        <v>18.2414812222123</v>
      </c>
      <c r="J1842">
        <v>42.5746798887849</v>
      </c>
      <c r="K1842">
        <v>23395</v>
      </c>
    </row>
    <row r="1843" spans="1:11" x14ac:dyDescent="0.25">
      <c r="A1843" t="s">
        <v>9283</v>
      </c>
      <c r="B1843" t="s">
        <v>7069</v>
      </c>
      <c r="C1843" t="s">
        <v>7070</v>
      </c>
      <c r="D1843" t="s">
        <v>1341</v>
      </c>
      <c r="E1843" s="1">
        <v>43799.782914780095</v>
      </c>
      <c r="F1843" s="2">
        <v>43799</v>
      </c>
      <c r="G1843" s="1">
        <v>0.78291478009259263</v>
      </c>
      <c r="H1843">
        <v>0</v>
      </c>
      <c r="I1843">
        <v>18.2289469661191</v>
      </c>
      <c r="J1843">
        <v>42.513882759958499</v>
      </c>
      <c r="K1843">
        <v>8037</v>
      </c>
    </row>
    <row r="1844" spans="1:11" x14ac:dyDescent="0.25">
      <c r="A1844" t="s">
        <v>10149</v>
      </c>
      <c r="B1844" t="s">
        <v>1350</v>
      </c>
      <c r="C1844" t="s">
        <v>1351</v>
      </c>
      <c r="D1844" t="s">
        <v>1341</v>
      </c>
      <c r="E1844" s="1">
        <v>43799.786289351854</v>
      </c>
      <c r="F1844" s="2">
        <v>43799</v>
      </c>
      <c r="G1844" s="1">
        <v>0.78628935185185178</v>
      </c>
      <c r="H1844">
        <v>0</v>
      </c>
      <c r="I1844">
        <v>18.218178232200401</v>
      </c>
      <c r="J1844">
        <v>42.515311706811197</v>
      </c>
      <c r="K1844">
        <v>2846</v>
      </c>
    </row>
    <row r="1845" spans="1:11" x14ac:dyDescent="0.25">
      <c r="A1845" t="s">
        <v>11081</v>
      </c>
      <c r="B1845" t="s">
        <v>1352</v>
      </c>
      <c r="C1845" t="s">
        <v>1353</v>
      </c>
      <c r="D1845" t="s">
        <v>1341</v>
      </c>
      <c r="E1845" s="1">
        <v>43799.790961956016</v>
      </c>
      <c r="F1845" s="2">
        <v>43799</v>
      </c>
      <c r="G1845" s="1">
        <v>0.79096195601851849</v>
      </c>
      <c r="H1845">
        <v>0</v>
      </c>
      <c r="I1845">
        <v>18.211849266663201</v>
      </c>
      <c r="J1845">
        <v>42.537723407149301</v>
      </c>
      <c r="K1845">
        <v>2958</v>
      </c>
    </row>
    <row r="1846" spans="1:11" x14ac:dyDescent="0.25">
      <c r="A1846" t="s">
        <v>11019</v>
      </c>
      <c r="B1846" t="s">
        <v>1356</v>
      </c>
      <c r="C1846" t="s">
        <v>1357</v>
      </c>
      <c r="D1846" t="s">
        <v>1341</v>
      </c>
      <c r="E1846" s="1">
        <v>43799.828127233799</v>
      </c>
      <c r="F1846" s="2">
        <v>43799</v>
      </c>
      <c r="G1846" s="1">
        <v>0.82812723379629627</v>
      </c>
      <c r="H1846">
        <v>0</v>
      </c>
      <c r="I1846">
        <v>18.2325894478709</v>
      </c>
      <c r="J1846">
        <v>42.593702869489803</v>
      </c>
      <c r="K1846">
        <v>8490</v>
      </c>
    </row>
    <row r="1847" spans="1:11" x14ac:dyDescent="0.25">
      <c r="A1847" t="s">
        <v>4855</v>
      </c>
      <c r="B1847" t="s">
        <v>1356</v>
      </c>
      <c r="C1847" t="s">
        <v>1357</v>
      </c>
      <c r="D1847" t="s">
        <v>1341</v>
      </c>
      <c r="E1847" s="1">
        <v>43799.842072650463</v>
      </c>
      <c r="F1847" s="2">
        <v>43799</v>
      </c>
      <c r="G1847" s="1">
        <v>0.84207265046296298</v>
      </c>
      <c r="H1847">
        <v>0</v>
      </c>
      <c r="I1847">
        <v>18.241897970438</v>
      </c>
      <c r="J1847">
        <v>42.610430885106297</v>
      </c>
      <c r="K1847">
        <v>3069</v>
      </c>
    </row>
    <row r="1848" spans="1:11" x14ac:dyDescent="0.25">
      <c r="A1848" t="s">
        <v>4856</v>
      </c>
      <c r="B1848" t="s">
        <v>1364</v>
      </c>
      <c r="C1848" t="s">
        <v>1365</v>
      </c>
      <c r="D1848" t="s">
        <v>1341</v>
      </c>
      <c r="E1848" s="1">
        <v>43799.915539467591</v>
      </c>
      <c r="F1848" s="2">
        <v>43799</v>
      </c>
      <c r="G1848" s="1">
        <v>0.91553946759259253</v>
      </c>
      <c r="H1848">
        <v>0</v>
      </c>
      <c r="I1848">
        <v>18.299466557800798</v>
      </c>
      <c r="J1848">
        <v>42.718228781595798</v>
      </c>
      <c r="K1848">
        <v>15017</v>
      </c>
    </row>
    <row r="1849" spans="1:11" x14ac:dyDescent="0.25">
      <c r="A1849" t="s">
        <v>5983</v>
      </c>
      <c r="B1849" t="s">
        <v>1937</v>
      </c>
      <c r="C1849" t="s">
        <v>1938</v>
      </c>
      <c r="D1849" t="s">
        <v>1341</v>
      </c>
      <c r="E1849" s="1">
        <v>43799.923432442127</v>
      </c>
      <c r="F1849" s="2">
        <v>43799</v>
      </c>
      <c r="G1849" s="1">
        <v>0.92343244212962972</v>
      </c>
      <c r="H1849">
        <v>0</v>
      </c>
      <c r="I1849">
        <v>18.282704846933498</v>
      </c>
      <c r="J1849">
        <v>42.672350350767402</v>
      </c>
      <c r="K1849">
        <v>6299</v>
      </c>
    </row>
    <row r="1850" spans="1:11" x14ac:dyDescent="0.25">
      <c r="A1850" t="s">
        <v>7902</v>
      </c>
      <c r="B1850" t="s">
        <v>1339</v>
      </c>
      <c r="C1850" t="s">
        <v>1340</v>
      </c>
      <c r="D1850" t="s">
        <v>1341</v>
      </c>
      <c r="E1850" s="1">
        <v>43800.403586805558</v>
      </c>
      <c r="F1850" s="2">
        <v>43800</v>
      </c>
      <c r="G1850" s="1">
        <v>0.40358680555555554</v>
      </c>
      <c r="H1850">
        <v>0</v>
      </c>
      <c r="I1850">
        <v>18.267455315217401</v>
      </c>
      <c r="J1850">
        <v>42.620625710114801</v>
      </c>
      <c r="K1850">
        <v>0</v>
      </c>
    </row>
    <row r="1851" spans="1:11" x14ac:dyDescent="0.25">
      <c r="A1851" t="s">
        <v>4857</v>
      </c>
      <c r="B1851" t="s">
        <v>1948</v>
      </c>
      <c r="C1851" t="s">
        <v>1949</v>
      </c>
      <c r="D1851" t="s">
        <v>1341</v>
      </c>
      <c r="E1851" s="1">
        <v>43800.561675694444</v>
      </c>
      <c r="F1851" s="2">
        <v>43800</v>
      </c>
      <c r="G1851" s="1">
        <v>0.56167569444444443</v>
      </c>
      <c r="H1851">
        <v>1</v>
      </c>
      <c r="I1851">
        <v>18.551805010065401</v>
      </c>
      <c r="J1851">
        <v>42.038581240922198</v>
      </c>
      <c r="K1851">
        <v>95622</v>
      </c>
    </row>
    <row r="1852" spans="1:11" x14ac:dyDescent="0.25">
      <c r="A1852" t="s">
        <v>11082</v>
      </c>
      <c r="B1852" t="s">
        <v>3278</v>
      </c>
      <c r="C1852" t="s">
        <v>3279</v>
      </c>
      <c r="D1852" t="s">
        <v>1341</v>
      </c>
      <c r="E1852" s="1">
        <v>43800.715400081019</v>
      </c>
      <c r="F1852" s="2">
        <v>43800</v>
      </c>
      <c r="G1852" s="1">
        <v>0.71540008101851849</v>
      </c>
      <c r="H1852">
        <v>0</v>
      </c>
      <c r="I1852">
        <v>18.5473498608917</v>
      </c>
      <c r="J1852">
        <v>42.048219088464997</v>
      </c>
      <c r="K1852">
        <v>2114</v>
      </c>
    </row>
    <row r="1853" spans="1:11" x14ac:dyDescent="0.25">
      <c r="A1853" t="s">
        <v>9589</v>
      </c>
      <c r="B1853" t="s">
        <v>2356</v>
      </c>
      <c r="C1853" t="s">
        <v>2357</v>
      </c>
      <c r="D1853" t="s">
        <v>1341</v>
      </c>
      <c r="E1853" s="1">
        <v>43800.761193981481</v>
      </c>
      <c r="F1853" s="2">
        <v>43800</v>
      </c>
      <c r="G1853" s="1">
        <v>0.76119398148148143</v>
      </c>
      <c r="H1853">
        <v>0</v>
      </c>
      <c r="I1853">
        <v>18.5955600533634</v>
      </c>
      <c r="J1853">
        <v>42.027083029970498</v>
      </c>
      <c r="K1853">
        <v>6043</v>
      </c>
    </row>
    <row r="1854" spans="1:11" x14ac:dyDescent="0.25">
      <c r="A1854" t="s">
        <v>2624</v>
      </c>
      <c r="B1854" t="s">
        <v>2356</v>
      </c>
      <c r="C1854" t="s">
        <v>2357</v>
      </c>
      <c r="D1854" t="s">
        <v>1341</v>
      </c>
      <c r="E1854" s="1">
        <v>43800.765712418979</v>
      </c>
      <c r="F1854" s="2">
        <v>43800</v>
      </c>
      <c r="G1854" s="1">
        <v>0.76571241898148157</v>
      </c>
      <c r="H1854">
        <v>0</v>
      </c>
      <c r="I1854">
        <v>18.595526609569799</v>
      </c>
      <c r="J1854">
        <v>42.026956379413598</v>
      </c>
      <c r="K1854">
        <v>2231</v>
      </c>
    </row>
    <row r="1855" spans="1:11" x14ac:dyDescent="0.25">
      <c r="A1855" t="s">
        <v>11670</v>
      </c>
      <c r="B1855" t="s">
        <v>2356</v>
      </c>
      <c r="C1855" t="s">
        <v>2357</v>
      </c>
      <c r="D1855" t="s">
        <v>1341</v>
      </c>
      <c r="E1855" s="1">
        <v>43800.79071134259</v>
      </c>
      <c r="F1855" s="2">
        <v>43800</v>
      </c>
      <c r="G1855" s="1">
        <v>0.79071134259259257</v>
      </c>
      <c r="H1855">
        <v>0</v>
      </c>
      <c r="I1855">
        <v>18.613845929503398</v>
      </c>
      <c r="J1855">
        <v>42.022418333217502</v>
      </c>
      <c r="K1855">
        <v>2119</v>
      </c>
    </row>
    <row r="1856" spans="1:11" x14ac:dyDescent="0.25">
      <c r="A1856" t="s">
        <v>8851</v>
      </c>
      <c r="B1856" t="s">
        <v>3479</v>
      </c>
      <c r="C1856" t="s">
        <v>3480</v>
      </c>
      <c r="D1856" t="s">
        <v>1341</v>
      </c>
      <c r="E1856" s="1">
        <v>43800.813601932867</v>
      </c>
      <c r="F1856" s="2">
        <v>43800</v>
      </c>
      <c r="G1856" s="1">
        <v>0.81360193287037041</v>
      </c>
      <c r="H1856">
        <v>0</v>
      </c>
      <c r="I1856">
        <v>18.594650155864699</v>
      </c>
      <c r="J1856">
        <v>42.027008933946497</v>
      </c>
      <c r="K1856">
        <v>5100</v>
      </c>
    </row>
    <row r="1857" spans="1:11" x14ac:dyDescent="0.25">
      <c r="A1857" t="s">
        <v>8852</v>
      </c>
      <c r="B1857" t="s">
        <v>2359</v>
      </c>
      <c r="C1857" t="s">
        <v>2360</v>
      </c>
      <c r="D1857" t="s">
        <v>1341</v>
      </c>
      <c r="E1857" s="1">
        <v>43800.842379895832</v>
      </c>
      <c r="F1857" s="2">
        <v>43800</v>
      </c>
      <c r="G1857" s="1">
        <v>0.84237989583333339</v>
      </c>
      <c r="H1857">
        <v>0</v>
      </c>
      <c r="I1857">
        <v>18.540004924870999</v>
      </c>
      <c r="J1857">
        <v>42.041723448783202</v>
      </c>
      <c r="K1857">
        <v>6974</v>
      </c>
    </row>
    <row r="1858" spans="1:11" x14ac:dyDescent="0.25">
      <c r="A1858" t="s">
        <v>6832</v>
      </c>
      <c r="B1858" t="s">
        <v>2356</v>
      </c>
      <c r="C1858" t="s">
        <v>2357</v>
      </c>
      <c r="D1858" t="s">
        <v>1341</v>
      </c>
      <c r="E1858" s="1">
        <v>43800.844744675924</v>
      </c>
      <c r="F1858" s="2">
        <v>43800</v>
      </c>
      <c r="G1858" s="1">
        <v>0.84474467592592595</v>
      </c>
      <c r="H1858">
        <v>0</v>
      </c>
      <c r="I1858">
        <v>18.5440824693069</v>
      </c>
      <c r="J1858">
        <v>42.038373369723601</v>
      </c>
      <c r="K1858">
        <v>589</v>
      </c>
    </row>
    <row r="1859" spans="1:11" x14ac:dyDescent="0.25">
      <c r="A1859" t="s">
        <v>2904</v>
      </c>
      <c r="B1859" t="s">
        <v>1458</v>
      </c>
      <c r="C1859" t="s">
        <v>1459</v>
      </c>
      <c r="D1859" t="s">
        <v>1341</v>
      </c>
      <c r="E1859" s="1">
        <v>43800.867195868057</v>
      </c>
      <c r="F1859" s="2">
        <v>43800</v>
      </c>
      <c r="G1859" s="1">
        <v>0.8671958680555556</v>
      </c>
      <c r="H1859">
        <v>0</v>
      </c>
      <c r="I1859">
        <v>18.536850144155299</v>
      </c>
      <c r="J1859">
        <v>42.092521386221101</v>
      </c>
      <c r="K1859">
        <v>7007</v>
      </c>
    </row>
    <row r="1860" spans="1:11" x14ac:dyDescent="0.25">
      <c r="A1860" t="s">
        <v>6833</v>
      </c>
      <c r="B1860" t="s">
        <v>1436</v>
      </c>
      <c r="C1860" t="s">
        <v>1437</v>
      </c>
      <c r="D1860" t="s">
        <v>1341</v>
      </c>
      <c r="E1860" s="1">
        <v>43800.970995636577</v>
      </c>
      <c r="F1860" s="2">
        <v>43800</v>
      </c>
      <c r="G1860" s="1">
        <v>0.97099563657407406</v>
      </c>
      <c r="H1860">
        <v>0</v>
      </c>
      <c r="I1860">
        <v>18.257897850126</v>
      </c>
      <c r="J1860">
        <v>42.631656713783698</v>
      </c>
      <c r="K1860">
        <v>88750</v>
      </c>
    </row>
    <row r="1861" spans="1:11" x14ac:dyDescent="0.25">
      <c r="A1861" t="s">
        <v>6824</v>
      </c>
      <c r="B1861" t="s">
        <v>1339</v>
      </c>
      <c r="C1861" t="s">
        <v>1340</v>
      </c>
      <c r="D1861" t="s">
        <v>1341</v>
      </c>
      <c r="E1861" s="1">
        <v>43801.364175428243</v>
      </c>
      <c r="F1861" s="2">
        <v>43801</v>
      </c>
      <c r="G1861" s="1">
        <v>0.36417542824074073</v>
      </c>
      <c r="H1861">
        <v>0</v>
      </c>
      <c r="I1861">
        <v>18.271633693948399</v>
      </c>
      <c r="J1861">
        <v>42.625997420400402</v>
      </c>
      <c r="K1861">
        <v>0</v>
      </c>
    </row>
    <row r="1862" spans="1:11" x14ac:dyDescent="0.25">
      <c r="A1862" t="s">
        <v>2703</v>
      </c>
      <c r="B1862" t="s">
        <v>1420</v>
      </c>
      <c r="C1862" t="s">
        <v>1421</v>
      </c>
      <c r="D1862" t="s">
        <v>1341</v>
      </c>
      <c r="E1862" s="1">
        <v>43801.534814895836</v>
      </c>
      <c r="F1862" s="2">
        <v>43801</v>
      </c>
      <c r="G1862" s="1">
        <v>0.5348148958333333</v>
      </c>
      <c r="H1862">
        <v>0</v>
      </c>
      <c r="I1862">
        <v>17.705747354775699</v>
      </c>
      <c r="J1862">
        <v>42.301868805661798</v>
      </c>
      <c r="K1862">
        <v>102497</v>
      </c>
    </row>
    <row r="1863" spans="1:11" x14ac:dyDescent="0.25">
      <c r="A1863" t="s">
        <v>2607</v>
      </c>
      <c r="B1863" t="s">
        <v>2608</v>
      </c>
      <c r="C1863" t="s">
        <v>2609</v>
      </c>
      <c r="D1863" t="s">
        <v>1341</v>
      </c>
      <c r="E1863" s="1">
        <v>43801.728665590279</v>
      </c>
      <c r="F1863" s="2">
        <v>43801</v>
      </c>
      <c r="G1863" s="1">
        <v>0.72866559027777777</v>
      </c>
      <c r="H1863">
        <v>0</v>
      </c>
      <c r="I1863">
        <v>17.152407048270099</v>
      </c>
      <c r="J1863">
        <v>42.644809931516598</v>
      </c>
      <c r="K1863">
        <v>77571</v>
      </c>
    </row>
    <row r="1864" spans="1:11" x14ac:dyDescent="0.25">
      <c r="A1864" t="s">
        <v>2610</v>
      </c>
      <c r="B1864" t="s">
        <v>1835</v>
      </c>
      <c r="C1864" t="s">
        <v>1836</v>
      </c>
      <c r="D1864" t="s">
        <v>1341</v>
      </c>
      <c r="E1864" s="1">
        <v>43801.755766516202</v>
      </c>
      <c r="F1864" s="2">
        <v>43801</v>
      </c>
      <c r="G1864" s="1">
        <v>0.75576651620370372</v>
      </c>
      <c r="H1864">
        <v>0</v>
      </c>
      <c r="I1864">
        <v>17.0031863311306</v>
      </c>
      <c r="J1864">
        <v>42.811162965372198</v>
      </c>
      <c r="K1864">
        <v>27391</v>
      </c>
    </row>
    <row r="1865" spans="1:11" x14ac:dyDescent="0.25">
      <c r="A1865" t="s">
        <v>11663</v>
      </c>
      <c r="B1865" t="s">
        <v>1835</v>
      </c>
      <c r="C1865" t="s">
        <v>1836</v>
      </c>
      <c r="D1865" t="s">
        <v>1341</v>
      </c>
      <c r="E1865" s="1">
        <v>43801.761028009256</v>
      </c>
      <c r="F1865" s="2">
        <v>43801</v>
      </c>
      <c r="G1865" s="1">
        <v>0.76102800925925929</v>
      </c>
      <c r="H1865">
        <v>0</v>
      </c>
      <c r="I1865">
        <v>16.980478498153399</v>
      </c>
      <c r="J1865">
        <v>42.826733607798801</v>
      </c>
      <c r="K1865">
        <v>3108</v>
      </c>
    </row>
    <row r="1866" spans="1:11" x14ac:dyDescent="0.25">
      <c r="A1866" t="s">
        <v>7349</v>
      </c>
      <c r="B1866" t="s">
        <v>1753</v>
      </c>
      <c r="C1866" t="s">
        <v>1754</v>
      </c>
      <c r="D1866" t="s">
        <v>1341</v>
      </c>
      <c r="E1866" s="1">
        <v>43801.831361724537</v>
      </c>
      <c r="F1866" s="2">
        <v>43801</v>
      </c>
      <c r="G1866" s="1">
        <v>0.83136172453703694</v>
      </c>
      <c r="H1866">
        <v>0</v>
      </c>
      <c r="I1866">
        <v>16.970490496605599</v>
      </c>
      <c r="J1866">
        <v>42.831528810784199</v>
      </c>
      <c r="K1866">
        <v>1657</v>
      </c>
    </row>
    <row r="1867" spans="1:11" x14ac:dyDescent="0.25">
      <c r="A1867" t="s">
        <v>2191</v>
      </c>
      <c r="B1867" t="s">
        <v>2164</v>
      </c>
      <c r="C1867" t="s">
        <v>2165</v>
      </c>
      <c r="D1867" t="s">
        <v>1341</v>
      </c>
      <c r="E1867" s="1">
        <v>43801.909150381944</v>
      </c>
      <c r="F1867" s="2">
        <v>43801</v>
      </c>
      <c r="G1867" s="1">
        <v>0.90915038194444442</v>
      </c>
      <c r="H1867">
        <v>0</v>
      </c>
      <c r="I1867">
        <v>17.145591052249099</v>
      </c>
      <c r="J1867">
        <v>42.632671343162698</v>
      </c>
      <c r="K1867">
        <v>34568</v>
      </c>
    </row>
    <row r="1868" spans="1:11" x14ac:dyDescent="0.25">
      <c r="A1868" t="s">
        <v>2611</v>
      </c>
      <c r="B1868" t="s">
        <v>2612</v>
      </c>
      <c r="C1868" t="s">
        <v>2613</v>
      </c>
      <c r="D1868" t="s">
        <v>1341</v>
      </c>
      <c r="E1868" s="1">
        <v>43802.450638923612</v>
      </c>
      <c r="F1868" s="2">
        <v>43802</v>
      </c>
      <c r="G1868" s="1">
        <v>0.45063892361111108</v>
      </c>
      <c r="H1868">
        <v>0</v>
      </c>
      <c r="I1868">
        <v>17.2312753926963</v>
      </c>
      <c r="J1868">
        <v>42.6298992801458</v>
      </c>
      <c r="K1868">
        <v>0</v>
      </c>
    </row>
    <row r="1869" spans="1:11" x14ac:dyDescent="0.25">
      <c r="A1869" t="s">
        <v>2665</v>
      </c>
      <c r="B1869" t="s">
        <v>1831</v>
      </c>
      <c r="C1869" t="s">
        <v>1832</v>
      </c>
      <c r="D1869" t="s">
        <v>1341</v>
      </c>
      <c r="E1869" s="1">
        <v>43802.472511261571</v>
      </c>
      <c r="F1869" s="2">
        <v>43802</v>
      </c>
      <c r="G1869" s="1">
        <v>0.47251126157407408</v>
      </c>
      <c r="H1869">
        <v>0</v>
      </c>
      <c r="I1869">
        <v>17.113317623734499</v>
      </c>
      <c r="J1869">
        <v>42.655483866110401</v>
      </c>
      <c r="K1869">
        <v>15083</v>
      </c>
    </row>
    <row r="1870" spans="1:11" x14ac:dyDescent="0.25">
      <c r="A1870" t="s">
        <v>7352</v>
      </c>
      <c r="B1870" t="s">
        <v>5215</v>
      </c>
      <c r="C1870" t="s">
        <v>5216</v>
      </c>
      <c r="D1870" t="s">
        <v>1341</v>
      </c>
      <c r="E1870" s="1">
        <v>43802.473657488423</v>
      </c>
      <c r="F1870" s="2">
        <v>43802</v>
      </c>
      <c r="G1870" s="1">
        <v>0.47365748842592592</v>
      </c>
      <c r="H1870">
        <v>0</v>
      </c>
      <c r="I1870">
        <v>17.109847473911898</v>
      </c>
      <c r="J1870">
        <v>42.655539941042697</v>
      </c>
      <c r="K1870">
        <v>2041</v>
      </c>
    </row>
    <row r="1871" spans="1:11" x14ac:dyDescent="0.25">
      <c r="A1871" t="s">
        <v>7351</v>
      </c>
      <c r="B1871" t="s">
        <v>1753</v>
      </c>
      <c r="C1871" t="s">
        <v>1754</v>
      </c>
      <c r="D1871" t="s">
        <v>1341</v>
      </c>
      <c r="E1871" s="1">
        <v>43802.548129513889</v>
      </c>
      <c r="F1871" s="2">
        <v>43802</v>
      </c>
      <c r="G1871" s="1">
        <v>0.54812951388888886</v>
      </c>
      <c r="H1871">
        <v>0</v>
      </c>
      <c r="I1871">
        <v>16.970444857142901</v>
      </c>
      <c r="J1871">
        <v>42.8314732387662</v>
      </c>
      <c r="K1871">
        <v>31851</v>
      </c>
    </row>
    <row r="1872" spans="1:11" x14ac:dyDescent="0.25">
      <c r="A1872" t="s">
        <v>10282</v>
      </c>
      <c r="B1872" t="s">
        <v>2612</v>
      </c>
      <c r="C1872" t="s">
        <v>2613</v>
      </c>
      <c r="D1872" t="s">
        <v>1341</v>
      </c>
      <c r="E1872" s="1">
        <v>43802.729965011575</v>
      </c>
      <c r="F1872" s="2">
        <v>43802</v>
      </c>
      <c r="G1872" s="1">
        <v>0.72996501157407412</v>
      </c>
      <c r="H1872">
        <v>0</v>
      </c>
      <c r="I1872">
        <v>16.7121918406338</v>
      </c>
      <c r="J1872">
        <v>42.953031286597302</v>
      </c>
      <c r="K1872">
        <v>35428</v>
      </c>
    </row>
    <row r="1873" spans="1:11" x14ac:dyDescent="0.25">
      <c r="A1873" t="s">
        <v>9584</v>
      </c>
      <c r="B1873" t="s">
        <v>1831</v>
      </c>
      <c r="C1873" t="s">
        <v>1832</v>
      </c>
      <c r="D1873" t="s">
        <v>1341</v>
      </c>
      <c r="E1873" s="1">
        <v>43802.760843402779</v>
      </c>
      <c r="F1873" s="2">
        <v>43802</v>
      </c>
      <c r="G1873" s="1">
        <v>0.76084340277777773</v>
      </c>
      <c r="H1873">
        <v>0</v>
      </c>
      <c r="I1873">
        <v>16.708152308128799</v>
      </c>
      <c r="J1873">
        <v>42.951855305582299</v>
      </c>
      <c r="K1873">
        <v>924</v>
      </c>
    </row>
    <row r="1874" spans="1:11" x14ac:dyDescent="0.25">
      <c r="A1874" t="s">
        <v>2705</v>
      </c>
      <c r="B1874" t="s">
        <v>1760</v>
      </c>
      <c r="C1874" t="s">
        <v>1761</v>
      </c>
      <c r="D1874" t="s">
        <v>1341</v>
      </c>
      <c r="E1874" s="1">
        <v>43802.774122222225</v>
      </c>
      <c r="F1874" s="2">
        <v>43802</v>
      </c>
      <c r="G1874" s="1">
        <v>0.77412222222222216</v>
      </c>
      <c r="H1874">
        <v>0</v>
      </c>
      <c r="I1874">
        <v>16.7083666753024</v>
      </c>
      <c r="J1874">
        <v>42.9510778002441</v>
      </c>
      <c r="K1874">
        <v>126</v>
      </c>
    </row>
    <row r="1875" spans="1:11" x14ac:dyDescent="0.25">
      <c r="A1875" t="s">
        <v>2197</v>
      </c>
      <c r="B1875" t="s">
        <v>1760</v>
      </c>
      <c r="C1875" t="s">
        <v>1761</v>
      </c>
      <c r="D1875" t="s">
        <v>1341</v>
      </c>
      <c r="E1875" s="1">
        <v>43802.774192094905</v>
      </c>
      <c r="F1875" s="2">
        <v>43802</v>
      </c>
      <c r="G1875" s="1">
        <v>0.77419209490740748</v>
      </c>
      <c r="H1875">
        <v>0</v>
      </c>
      <c r="I1875">
        <v>16.708443998359101</v>
      </c>
      <c r="J1875">
        <v>42.9512642137706</v>
      </c>
      <c r="K1875">
        <v>22</v>
      </c>
    </row>
    <row r="1876" spans="1:11" x14ac:dyDescent="0.25">
      <c r="A1876" t="s">
        <v>2198</v>
      </c>
      <c r="B1876" t="s">
        <v>1760</v>
      </c>
      <c r="C1876" t="s">
        <v>1761</v>
      </c>
      <c r="D1876" t="s">
        <v>1341</v>
      </c>
      <c r="E1876" s="1">
        <v>43802.809958067126</v>
      </c>
      <c r="F1876" s="2">
        <v>43802</v>
      </c>
      <c r="G1876" s="1">
        <v>0.8099580671296297</v>
      </c>
      <c r="H1876">
        <v>1</v>
      </c>
      <c r="I1876">
        <v>16.617915756069099</v>
      </c>
      <c r="J1876">
        <v>42.943955529481201</v>
      </c>
      <c r="K1876">
        <v>13889</v>
      </c>
    </row>
    <row r="1877" spans="1:11" x14ac:dyDescent="0.25">
      <c r="A1877" t="s">
        <v>7354</v>
      </c>
      <c r="B1877" t="s">
        <v>2896</v>
      </c>
      <c r="C1877" t="s">
        <v>2897</v>
      </c>
      <c r="D1877" t="s">
        <v>1341</v>
      </c>
      <c r="E1877" s="1">
        <v>43802.844024687503</v>
      </c>
      <c r="F1877" s="2">
        <v>43802</v>
      </c>
      <c r="G1877" s="1">
        <v>0.84402468750000004</v>
      </c>
      <c r="H1877">
        <v>0</v>
      </c>
      <c r="I1877">
        <v>16.606303551234301</v>
      </c>
      <c r="J1877">
        <v>42.938230438157902</v>
      </c>
      <c r="K1877">
        <v>2442</v>
      </c>
    </row>
    <row r="1878" spans="1:11" x14ac:dyDescent="0.25">
      <c r="A1878" t="s">
        <v>6826</v>
      </c>
      <c r="B1878" t="s">
        <v>1883</v>
      </c>
      <c r="C1878" t="s">
        <v>1884</v>
      </c>
      <c r="D1878" t="s">
        <v>1341</v>
      </c>
      <c r="E1878" s="1">
        <v>43802.848617094911</v>
      </c>
      <c r="F1878" s="2">
        <v>43802</v>
      </c>
      <c r="G1878" s="1">
        <v>0.84861709490740733</v>
      </c>
      <c r="H1878">
        <v>0</v>
      </c>
      <c r="I1878">
        <v>16.605947194620999</v>
      </c>
      <c r="J1878">
        <v>42.938002198934598</v>
      </c>
      <c r="K1878">
        <v>3521</v>
      </c>
    </row>
    <row r="1879" spans="1:11" x14ac:dyDescent="0.25">
      <c r="A1879" t="s">
        <v>2895</v>
      </c>
      <c r="B1879" t="s">
        <v>2896</v>
      </c>
      <c r="C1879" t="s">
        <v>2897</v>
      </c>
      <c r="D1879" t="s">
        <v>1341</v>
      </c>
      <c r="E1879" s="1">
        <v>43802.850007407411</v>
      </c>
      <c r="F1879" s="2">
        <v>43802</v>
      </c>
      <c r="G1879" s="1">
        <v>0.85000740740740743</v>
      </c>
      <c r="H1879">
        <v>0</v>
      </c>
      <c r="I1879">
        <v>16.606083526276102</v>
      </c>
      <c r="J1879">
        <v>42.9381292685866</v>
      </c>
      <c r="K1879">
        <v>149</v>
      </c>
    </row>
    <row r="1880" spans="1:11" x14ac:dyDescent="0.25">
      <c r="A1880" t="s">
        <v>2199</v>
      </c>
      <c r="B1880" t="s">
        <v>2168</v>
      </c>
      <c r="C1880" t="s">
        <v>2169</v>
      </c>
      <c r="D1880" t="s">
        <v>1341</v>
      </c>
      <c r="E1880" s="1">
        <v>43802.925546296297</v>
      </c>
      <c r="F1880" s="2">
        <v>43802</v>
      </c>
      <c r="G1880" s="1">
        <v>0.92554629629629626</v>
      </c>
      <c r="H1880">
        <v>0</v>
      </c>
      <c r="I1880">
        <v>16.9569923216477</v>
      </c>
      <c r="J1880">
        <v>42.845228863880003</v>
      </c>
      <c r="K1880">
        <v>47399</v>
      </c>
    </row>
    <row r="1881" spans="1:11" x14ac:dyDescent="0.25">
      <c r="A1881" t="s">
        <v>10283</v>
      </c>
      <c r="B1881" t="s">
        <v>2896</v>
      </c>
      <c r="C1881" t="s">
        <v>2897</v>
      </c>
      <c r="D1881" t="s">
        <v>1341</v>
      </c>
      <c r="E1881" s="1">
        <v>43803.374677233798</v>
      </c>
      <c r="F1881" s="2">
        <v>43803</v>
      </c>
      <c r="G1881" s="1">
        <v>0.37467723379629631</v>
      </c>
      <c r="H1881">
        <v>0</v>
      </c>
      <c r="I1881">
        <v>16.7222919082269</v>
      </c>
      <c r="J1881">
        <v>42.984946724027402</v>
      </c>
      <c r="K1881">
        <v>0</v>
      </c>
    </row>
    <row r="1882" spans="1:11" x14ac:dyDescent="0.25">
      <c r="A1882" t="s">
        <v>2200</v>
      </c>
      <c r="B1882" t="s">
        <v>2201</v>
      </c>
      <c r="C1882" t="s">
        <v>2202</v>
      </c>
      <c r="D1882" t="s">
        <v>1341</v>
      </c>
      <c r="E1882" s="1">
        <v>43803.414510266201</v>
      </c>
      <c r="F1882" s="2">
        <v>43803</v>
      </c>
      <c r="G1882" s="1">
        <v>0.41451026620370368</v>
      </c>
      <c r="H1882">
        <v>0</v>
      </c>
      <c r="I1882">
        <v>16.711987950839099</v>
      </c>
      <c r="J1882">
        <v>42.953015360981198</v>
      </c>
      <c r="K1882">
        <v>5734</v>
      </c>
    </row>
    <row r="1883" spans="1:11" x14ac:dyDescent="0.25">
      <c r="A1883" t="s">
        <v>10284</v>
      </c>
      <c r="B1883" t="s">
        <v>1831</v>
      </c>
      <c r="C1883" t="s">
        <v>1832</v>
      </c>
      <c r="D1883" t="s">
        <v>1341</v>
      </c>
      <c r="E1883" s="1">
        <v>43803.473271180555</v>
      </c>
      <c r="F1883" s="2">
        <v>43803</v>
      </c>
      <c r="G1883" s="1">
        <v>0.47327118055555556</v>
      </c>
      <c r="H1883">
        <v>0</v>
      </c>
      <c r="I1883">
        <v>17.152635916136202</v>
      </c>
      <c r="J1883">
        <v>42.632346544414801</v>
      </c>
      <c r="K1883">
        <v>73873</v>
      </c>
    </row>
    <row r="1884" spans="1:11" x14ac:dyDescent="0.25">
      <c r="A1884" t="s">
        <v>2618</v>
      </c>
      <c r="B1884" t="s">
        <v>2164</v>
      </c>
      <c r="C1884" t="s">
        <v>2165</v>
      </c>
      <c r="D1884" t="s">
        <v>1341</v>
      </c>
      <c r="E1884" s="1">
        <v>43803.558382719908</v>
      </c>
      <c r="F1884" s="2">
        <v>43803</v>
      </c>
      <c r="G1884" s="1">
        <v>0.5583827199074074</v>
      </c>
      <c r="H1884">
        <v>0</v>
      </c>
      <c r="I1884">
        <v>17.145579569041701</v>
      </c>
      <c r="J1884">
        <v>42.632487528026097</v>
      </c>
      <c r="K1884">
        <v>2891</v>
      </c>
    </row>
    <row r="1885" spans="1:11" x14ac:dyDescent="0.25">
      <c r="A1885" t="s">
        <v>11667</v>
      </c>
      <c r="B1885" t="s">
        <v>1368</v>
      </c>
      <c r="C1885" t="s">
        <v>1369</v>
      </c>
      <c r="D1885" t="s">
        <v>1341</v>
      </c>
      <c r="E1885" s="1">
        <v>43803.608407372689</v>
      </c>
      <c r="F1885" s="2">
        <v>43803</v>
      </c>
      <c r="G1885" s="1">
        <v>0.60840737268518519</v>
      </c>
      <c r="H1885">
        <v>0</v>
      </c>
      <c r="I1885">
        <v>17.172171827405698</v>
      </c>
      <c r="J1885">
        <v>42.726182704791398</v>
      </c>
      <c r="K1885">
        <v>11821</v>
      </c>
    </row>
    <row r="1886" spans="1:11" x14ac:dyDescent="0.25">
      <c r="A1886" t="s">
        <v>11683</v>
      </c>
      <c r="B1886" t="s">
        <v>1378</v>
      </c>
      <c r="C1886" t="s">
        <v>1379</v>
      </c>
      <c r="D1886" t="s">
        <v>1341</v>
      </c>
      <c r="E1886" s="1">
        <v>43803.722157870368</v>
      </c>
      <c r="F1886" s="2">
        <v>43803</v>
      </c>
      <c r="G1886" s="1">
        <v>0.72215787037037027</v>
      </c>
      <c r="H1886">
        <v>0</v>
      </c>
      <c r="I1886">
        <v>17.4446212733164</v>
      </c>
      <c r="J1886">
        <v>42.873954735696302</v>
      </c>
      <c r="K1886">
        <v>59992</v>
      </c>
    </row>
    <row r="1887" spans="1:11" x14ac:dyDescent="0.25">
      <c r="A1887" t="s">
        <v>9588</v>
      </c>
      <c r="B1887" t="s">
        <v>7318</v>
      </c>
      <c r="C1887" t="s">
        <v>7319</v>
      </c>
      <c r="D1887" t="s">
        <v>1341</v>
      </c>
      <c r="E1887" s="1">
        <v>43803.743398877312</v>
      </c>
      <c r="F1887" s="2">
        <v>43803</v>
      </c>
      <c r="G1887" s="1">
        <v>0.74339887731481491</v>
      </c>
      <c r="H1887">
        <v>0</v>
      </c>
      <c r="I1887">
        <v>17.412951425649201</v>
      </c>
      <c r="J1887">
        <v>42.8566106501967</v>
      </c>
      <c r="K1887">
        <v>4552</v>
      </c>
    </row>
    <row r="1888" spans="1:11" x14ac:dyDescent="0.25">
      <c r="A1888" t="s">
        <v>2619</v>
      </c>
      <c r="B1888" t="s">
        <v>2317</v>
      </c>
      <c r="C1888" t="s">
        <v>2318</v>
      </c>
      <c r="D1888" t="s">
        <v>1341</v>
      </c>
      <c r="E1888" s="1">
        <v>43803.807431562498</v>
      </c>
      <c r="F1888" s="2">
        <v>43803</v>
      </c>
      <c r="G1888" s="1">
        <v>0.80743156250000003</v>
      </c>
      <c r="H1888">
        <v>0</v>
      </c>
      <c r="I1888">
        <v>17.138567687943599</v>
      </c>
      <c r="J1888">
        <v>42.6457933802158</v>
      </c>
      <c r="K1888">
        <v>44709</v>
      </c>
    </row>
    <row r="1889" spans="1:11" x14ac:dyDescent="0.25">
      <c r="A1889" t="s">
        <v>4939</v>
      </c>
      <c r="B1889" t="s">
        <v>2317</v>
      </c>
      <c r="C1889" t="s">
        <v>2318</v>
      </c>
      <c r="D1889" t="s">
        <v>1341</v>
      </c>
      <c r="E1889" s="1">
        <v>43803.80870228009</v>
      </c>
      <c r="F1889" s="2">
        <v>43803</v>
      </c>
      <c r="G1889" s="1">
        <v>0.8087022800925926</v>
      </c>
      <c r="H1889">
        <v>0</v>
      </c>
      <c r="I1889">
        <v>17.138598826713899</v>
      </c>
      <c r="J1889">
        <v>42.6458101440221</v>
      </c>
      <c r="K1889">
        <v>6157</v>
      </c>
    </row>
    <row r="1890" spans="1:11" x14ac:dyDescent="0.25">
      <c r="A1890" t="s">
        <v>11668</v>
      </c>
      <c r="B1890" t="s">
        <v>6592</v>
      </c>
      <c r="C1890" t="s">
        <v>6593</v>
      </c>
      <c r="D1890" t="s">
        <v>1341</v>
      </c>
      <c r="E1890" s="1">
        <v>43803.88628298611</v>
      </c>
      <c r="F1890" s="2">
        <v>43803</v>
      </c>
      <c r="G1890" s="1">
        <v>0.88628298611111112</v>
      </c>
      <c r="H1890">
        <v>0</v>
      </c>
      <c r="I1890">
        <v>16.8911125324667</v>
      </c>
      <c r="J1890">
        <v>42.556539606302998</v>
      </c>
      <c r="K1890">
        <v>34016</v>
      </c>
    </row>
    <row r="1891" spans="1:11" x14ac:dyDescent="0.25">
      <c r="A1891" t="s">
        <v>9604</v>
      </c>
      <c r="B1891" t="s">
        <v>2164</v>
      </c>
      <c r="C1891" t="s">
        <v>2165</v>
      </c>
      <c r="D1891" t="s">
        <v>1341</v>
      </c>
      <c r="E1891" s="1">
        <v>43803.897129976853</v>
      </c>
      <c r="F1891" s="2">
        <v>43803</v>
      </c>
      <c r="G1891" s="1">
        <v>0.89712997685185192</v>
      </c>
      <c r="H1891">
        <v>0</v>
      </c>
      <c r="I1891">
        <v>16.930274753831299</v>
      </c>
      <c r="J1891">
        <v>42.612153533846097</v>
      </c>
      <c r="K1891">
        <v>9775</v>
      </c>
    </row>
    <row r="1892" spans="1:11" x14ac:dyDescent="0.25">
      <c r="A1892" t="s">
        <v>2620</v>
      </c>
      <c r="B1892" t="s">
        <v>1386</v>
      </c>
      <c r="C1892" t="s">
        <v>1387</v>
      </c>
      <c r="D1892" t="s">
        <v>1341</v>
      </c>
      <c r="E1892" s="1">
        <v>43803.899509641204</v>
      </c>
      <c r="F1892" s="2">
        <v>43803</v>
      </c>
      <c r="G1892" s="1">
        <v>0.89950964120370369</v>
      </c>
      <c r="H1892">
        <v>0</v>
      </c>
      <c r="I1892">
        <v>16.94542537909</v>
      </c>
      <c r="J1892">
        <v>42.610435243696003</v>
      </c>
      <c r="K1892">
        <v>1705</v>
      </c>
    </row>
    <row r="1893" spans="1:11" x14ac:dyDescent="0.25">
      <c r="A1893" t="s">
        <v>2530</v>
      </c>
      <c r="B1893" t="s">
        <v>2405</v>
      </c>
      <c r="C1893" t="s">
        <v>2406</v>
      </c>
      <c r="D1893" t="s">
        <v>1341</v>
      </c>
      <c r="E1893" s="1">
        <v>43803.920262650463</v>
      </c>
      <c r="F1893" s="2">
        <v>43803</v>
      </c>
      <c r="G1893" s="1">
        <v>0.92026265046296307</v>
      </c>
      <c r="H1893">
        <v>0</v>
      </c>
      <c r="I1893">
        <v>17.1156735671684</v>
      </c>
      <c r="J1893">
        <v>42.655548155307798</v>
      </c>
      <c r="K1893">
        <v>19741</v>
      </c>
    </row>
    <row r="1894" spans="1:11" x14ac:dyDescent="0.25">
      <c r="A1894" t="s">
        <v>2531</v>
      </c>
      <c r="B1894" t="s">
        <v>2405</v>
      </c>
      <c r="C1894" t="s">
        <v>2406</v>
      </c>
      <c r="D1894" t="s">
        <v>1341</v>
      </c>
      <c r="E1894" s="1">
        <v>43803.920614814815</v>
      </c>
      <c r="F1894" s="2">
        <v>43803</v>
      </c>
      <c r="G1894" s="1">
        <v>0.92061481481481477</v>
      </c>
      <c r="H1894">
        <v>0</v>
      </c>
      <c r="I1894">
        <v>17.1156735671684</v>
      </c>
      <c r="J1894">
        <v>42.655548155307798</v>
      </c>
      <c r="K1894">
        <v>0</v>
      </c>
    </row>
    <row r="1895" spans="1:11" x14ac:dyDescent="0.25">
      <c r="A1895" t="s">
        <v>2532</v>
      </c>
      <c r="B1895" t="s">
        <v>2405</v>
      </c>
      <c r="C1895" t="s">
        <v>2406</v>
      </c>
      <c r="D1895" t="s">
        <v>1341</v>
      </c>
      <c r="E1895" s="1">
        <v>43803.92129471065</v>
      </c>
      <c r="F1895" s="2">
        <v>43803</v>
      </c>
      <c r="G1895" s="1">
        <v>0.92129471064814805</v>
      </c>
      <c r="H1895">
        <v>0</v>
      </c>
      <c r="I1895">
        <v>17.1156735671684</v>
      </c>
      <c r="J1895">
        <v>42.655548155307798</v>
      </c>
      <c r="K1895">
        <v>0</v>
      </c>
    </row>
    <row r="1896" spans="1:11" x14ac:dyDescent="0.25">
      <c r="A1896" t="s">
        <v>2621</v>
      </c>
      <c r="B1896" t="s">
        <v>2405</v>
      </c>
      <c r="C1896" t="s">
        <v>2406</v>
      </c>
      <c r="D1896" t="s">
        <v>1341</v>
      </c>
      <c r="E1896" s="1">
        <v>43803.921484837963</v>
      </c>
      <c r="F1896" s="2">
        <v>43803</v>
      </c>
      <c r="G1896" s="1">
        <v>0.92148483796296299</v>
      </c>
      <c r="H1896">
        <v>0</v>
      </c>
      <c r="I1896">
        <v>17.1156735671684</v>
      </c>
      <c r="J1896">
        <v>42.655548155307798</v>
      </c>
      <c r="K1896">
        <v>0</v>
      </c>
    </row>
    <row r="1897" spans="1:11" x14ac:dyDescent="0.25">
      <c r="A1897" t="s">
        <v>2533</v>
      </c>
      <c r="B1897" t="s">
        <v>1386</v>
      </c>
      <c r="C1897" t="s">
        <v>1387</v>
      </c>
      <c r="D1897" t="s">
        <v>1341</v>
      </c>
      <c r="E1897" s="1">
        <v>43803.922798298612</v>
      </c>
      <c r="F1897" s="2">
        <v>43803</v>
      </c>
      <c r="G1897" s="1">
        <v>0.92279829861111118</v>
      </c>
      <c r="H1897">
        <v>0</v>
      </c>
      <c r="I1897">
        <v>17.115502031519998</v>
      </c>
      <c r="J1897">
        <v>42.655607750639298</v>
      </c>
      <c r="K1897">
        <v>2307</v>
      </c>
    </row>
    <row r="1898" spans="1:11" x14ac:dyDescent="0.25">
      <c r="A1898" t="s">
        <v>2534</v>
      </c>
      <c r="B1898" t="s">
        <v>1386</v>
      </c>
      <c r="C1898" t="s">
        <v>1387</v>
      </c>
      <c r="D1898" t="s">
        <v>1341</v>
      </c>
      <c r="E1898" s="1">
        <v>43803.923526307874</v>
      </c>
      <c r="F1898" s="2">
        <v>43803</v>
      </c>
      <c r="G1898" s="1">
        <v>0.92352630787037038</v>
      </c>
      <c r="H1898">
        <v>0</v>
      </c>
      <c r="I1898">
        <v>17.115657348185799</v>
      </c>
      <c r="J1898">
        <v>42.6556767337024</v>
      </c>
      <c r="K1898">
        <v>15</v>
      </c>
    </row>
    <row r="1899" spans="1:11" x14ac:dyDescent="0.25">
      <c r="A1899" t="s">
        <v>5214</v>
      </c>
      <c r="B1899" t="s">
        <v>5215</v>
      </c>
      <c r="C1899" t="s">
        <v>5216</v>
      </c>
      <c r="D1899" t="s">
        <v>1341</v>
      </c>
      <c r="E1899" s="1">
        <v>43804.438148067129</v>
      </c>
      <c r="F1899" s="2">
        <v>43804</v>
      </c>
      <c r="G1899" s="1">
        <v>0.43814806712962961</v>
      </c>
      <c r="H1899">
        <v>0</v>
      </c>
      <c r="I1899">
        <v>17.375225569121501</v>
      </c>
      <c r="J1899">
        <v>42.500050691887701</v>
      </c>
      <c r="K1899">
        <v>0</v>
      </c>
    </row>
    <row r="1900" spans="1:11" x14ac:dyDescent="0.25">
      <c r="A1900" t="s">
        <v>2733</v>
      </c>
      <c r="B1900" t="s">
        <v>2234</v>
      </c>
      <c r="C1900" t="s">
        <v>2235</v>
      </c>
      <c r="D1900" t="s">
        <v>1341</v>
      </c>
      <c r="E1900" s="1">
        <v>43804.45785702546</v>
      </c>
      <c r="F1900" s="2">
        <v>43804</v>
      </c>
      <c r="G1900" s="1">
        <v>0.45785702546296297</v>
      </c>
      <c r="H1900">
        <v>0</v>
      </c>
      <c r="I1900">
        <v>16.966334790922701</v>
      </c>
      <c r="J1900">
        <v>42.8385008778423</v>
      </c>
      <c r="K1900">
        <v>73401</v>
      </c>
    </row>
    <row r="1901" spans="1:11" x14ac:dyDescent="0.25">
      <c r="A1901" t="s">
        <v>5217</v>
      </c>
      <c r="B1901" t="s">
        <v>2234</v>
      </c>
      <c r="C1901" t="s">
        <v>2235</v>
      </c>
      <c r="D1901" t="s">
        <v>1341</v>
      </c>
      <c r="E1901" s="1">
        <v>43804.481630868053</v>
      </c>
      <c r="F1901" s="2">
        <v>43804</v>
      </c>
      <c r="G1901" s="1">
        <v>0.48163086805555561</v>
      </c>
      <c r="H1901">
        <v>1</v>
      </c>
      <c r="I1901">
        <v>16.963253896683501</v>
      </c>
      <c r="J1901">
        <v>42.838789466768503</v>
      </c>
      <c r="K1901">
        <v>1639</v>
      </c>
    </row>
    <row r="1902" spans="1:11" x14ac:dyDescent="0.25">
      <c r="A1902" t="s">
        <v>5223</v>
      </c>
      <c r="B1902" t="s">
        <v>2493</v>
      </c>
      <c r="C1902" t="s">
        <v>2494</v>
      </c>
      <c r="D1902" t="s">
        <v>1341</v>
      </c>
      <c r="E1902" s="1">
        <v>43804.716367592591</v>
      </c>
      <c r="F1902" s="2">
        <v>43804</v>
      </c>
      <c r="G1902" s="1">
        <v>0.71636759259259264</v>
      </c>
      <c r="H1902">
        <v>0</v>
      </c>
      <c r="I1902">
        <v>17.2419012151659</v>
      </c>
      <c r="J1902">
        <v>42.6222414895892</v>
      </c>
      <c r="K1902">
        <v>44752</v>
      </c>
    </row>
    <row r="1903" spans="1:11" x14ac:dyDescent="0.25">
      <c r="A1903" t="s">
        <v>3173</v>
      </c>
      <c r="B1903" t="s">
        <v>1420</v>
      </c>
      <c r="C1903" t="s">
        <v>1421</v>
      </c>
      <c r="D1903" t="s">
        <v>1341</v>
      </c>
      <c r="E1903" s="1">
        <v>43804.890698344905</v>
      </c>
      <c r="F1903" s="2">
        <v>43804</v>
      </c>
      <c r="G1903" s="1">
        <v>0.8906983449074074</v>
      </c>
      <c r="H1903">
        <v>0</v>
      </c>
      <c r="I1903">
        <v>17.9606555309147</v>
      </c>
      <c r="J1903">
        <v>42.470869012176998</v>
      </c>
      <c r="K1903">
        <v>116625</v>
      </c>
    </row>
    <row r="1904" spans="1:11" x14ac:dyDescent="0.25">
      <c r="A1904" t="s">
        <v>2806</v>
      </c>
      <c r="B1904" t="s">
        <v>1368</v>
      </c>
      <c r="C1904" t="s">
        <v>1369</v>
      </c>
      <c r="D1904" t="s">
        <v>1341</v>
      </c>
      <c r="E1904" s="1">
        <v>43806.416541863429</v>
      </c>
      <c r="F1904" s="2">
        <v>43806</v>
      </c>
      <c r="G1904" s="1">
        <v>0.41654186342592592</v>
      </c>
      <c r="H1904">
        <v>0</v>
      </c>
      <c r="I1904">
        <v>18.2677796110511</v>
      </c>
      <c r="J1904">
        <v>42.620504926890099</v>
      </c>
      <c r="K1904">
        <v>0</v>
      </c>
    </row>
    <row r="1905" spans="1:11" x14ac:dyDescent="0.25">
      <c r="A1905" t="s">
        <v>4712</v>
      </c>
      <c r="B1905" t="s">
        <v>1412</v>
      </c>
      <c r="C1905" t="s">
        <v>1413</v>
      </c>
      <c r="D1905" t="s">
        <v>1341</v>
      </c>
      <c r="E1905" s="1">
        <v>43806.472567592595</v>
      </c>
      <c r="F1905" s="2">
        <v>43806</v>
      </c>
      <c r="G1905" s="1">
        <v>0.47256759259259257</v>
      </c>
      <c r="H1905">
        <v>0</v>
      </c>
      <c r="I1905">
        <v>18.599915164522798</v>
      </c>
      <c r="J1905">
        <v>42.684349464252598</v>
      </c>
      <c r="K1905">
        <v>51344</v>
      </c>
    </row>
    <row r="1906" spans="1:11" x14ac:dyDescent="0.25">
      <c r="A1906" t="s">
        <v>2735</v>
      </c>
      <c r="B1906" t="s">
        <v>2405</v>
      </c>
      <c r="C1906" t="s">
        <v>2406</v>
      </c>
      <c r="D1906" t="s">
        <v>1341</v>
      </c>
      <c r="E1906" s="1">
        <v>43806.53007306713</v>
      </c>
      <c r="F1906" s="2">
        <v>43806</v>
      </c>
      <c r="G1906" s="1">
        <v>0.53007306712962965</v>
      </c>
      <c r="H1906">
        <v>0</v>
      </c>
      <c r="I1906">
        <v>18.248740704730199</v>
      </c>
      <c r="J1906">
        <v>42.763561047613599</v>
      </c>
      <c r="K1906">
        <v>44251</v>
      </c>
    </row>
    <row r="1907" spans="1:11" x14ac:dyDescent="0.25">
      <c r="A1907" t="s">
        <v>5260</v>
      </c>
      <c r="B1907" t="s">
        <v>1450</v>
      </c>
      <c r="C1907" t="s">
        <v>1451</v>
      </c>
      <c r="D1907" t="s">
        <v>1341</v>
      </c>
      <c r="E1907" s="1">
        <v>43806.541825231485</v>
      </c>
      <c r="F1907" s="2">
        <v>43806</v>
      </c>
      <c r="G1907" s="1">
        <v>0.54182523148148143</v>
      </c>
      <c r="H1907">
        <v>0</v>
      </c>
      <c r="I1907">
        <v>18.226125952787701</v>
      </c>
      <c r="J1907">
        <v>42.796172015368903</v>
      </c>
      <c r="K1907">
        <v>6513</v>
      </c>
    </row>
    <row r="1908" spans="1:11" x14ac:dyDescent="0.25">
      <c r="A1908" t="s">
        <v>5374</v>
      </c>
      <c r="B1908" t="s">
        <v>1364</v>
      </c>
      <c r="C1908" t="s">
        <v>1365</v>
      </c>
      <c r="D1908" t="s">
        <v>1341</v>
      </c>
      <c r="E1908" s="1">
        <v>43806.591538807872</v>
      </c>
      <c r="F1908" s="2">
        <v>43806</v>
      </c>
      <c r="G1908" s="1">
        <v>0.59153880787037039</v>
      </c>
      <c r="H1908">
        <v>0</v>
      </c>
      <c r="I1908">
        <v>18.292642976157399</v>
      </c>
      <c r="J1908">
        <v>42.722834134474397</v>
      </c>
      <c r="K1908">
        <v>12121</v>
      </c>
    </row>
    <row r="1909" spans="1:11" x14ac:dyDescent="0.25">
      <c r="A1909" t="s">
        <v>5261</v>
      </c>
      <c r="B1909" t="s">
        <v>1390</v>
      </c>
      <c r="C1909" t="s">
        <v>1391</v>
      </c>
      <c r="D1909" t="s">
        <v>1341</v>
      </c>
      <c r="E1909" s="1">
        <v>43806.748809803241</v>
      </c>
      <c r="F1909" s="2">
        <v>43806</v>
      </c>
      <c r="G1909" s="1">
        <v>0.74880980324074076</v>
      </c>
      <c r="H1909">
        <v>0</v>
      </c>
      <c r="I1909">
        <v>18.263714136555802</v>
      </c>
      <c r="J1909">
        <v>42.631473233923302</v>
      </c>
      <c r="K1909">
        <v>12836</v>
      </c>
    </row>
    <row r="1910" spans="1:11" x14ac:dyDescent="0.25">
      <c r="A1910" t="s">
        <v>5262</v>
      </c>
      <c r="B1910" t="s">
        <v>1370</v>
      </c>
      <c r="C1910" t="s">
        <v>1371</v>
      </c>
      <c r="D1910" t="s">
        <v>1341</v>
      </c>
      <c r="E1910" s="1">
        <v>43806.772894942129</v>
      </c>
      <c r="F1910" s="2">
        <v>43806</v>
      </c>
      <c r="G1910" s="1">
        <v>0.77289494212962973</v>
      </c>
      <c r="H1910">
        <v>0</v>
      </c>
      <c r="I1910">
        <v>18.2303451094776</v>
      </c>
      <c r="J1910">
        <v>42.549406355246902</v>
      </c>
      <c r="K1910">
        <v>15553</v>
      </c>
    </row>
    <row r="1911" spans="1:11" x14ac:dyDescent="0.25">
      <c r="A1911" t="s">
        <v>2736</v>
      </c>
      <c r="B1911" t="s">
        <v>1378</v>
      </c>
      <c r="C1911" t="s">
        <v>1379</v>
      </c>
      <c r="D1911" t="s">
        <v>1341</v>
      </c>
      <c r="E1911" s="1">
        <v>43806.780799849534</v>
      </c>
      <c r="F1911" s="2">
        <v>43806</v>
      </c>
      <c r="G1911" s="1">
        <v>0.78079984953703707</v>
      </c>
      <c r="H1911">
        <v>0</v>
      </c>
      <c r="I1911">
        <v>18.232402279973002</v>
      </c>
      <c r="J1911">
        <v>42.593779396265703</v>
      </c>
      <c r="K1911">
        <v>5430</v>
      </c>
    </row>
    <row r="1912" spans="1:11" x14ac:dyDescent="0.25">
      <c r="A1912" t="s">
        <v>2737</v>
      </c>
      <c r="B1912" t="s">
        <v>1356</v>
      </c>
      <c r="C1912" t="s">
        <v>1357</v>
      </c>
      <c r="D1912" t="s">
        <v>1341</v>
      </c>
      <c r="E1912" s="1">
        <v>43806.783082754628</v>
      </c>
      <c r="F1912" s="2">
        <v>43806</v>
      </c>
      <c r="G1912" s="1">
        <v>0.78308275462962962</v>
      </c>
      <c r="H1912">
        <v>0</v>
      </c>
      <c r="I1912">
        <v>18.232716685161002</v>
      </c>
      <c r="J1912">
        <v>42.593708569183903</v>
      </c>
      <c r="K1912">
        <v>32</v>
      </c>
    </row>
    <row r="1913" spans="1:11" x14ac:dyDescent="0.25">
      <c r="A1913" t="s">
        <v>4714</v>
      </c>
      <c r="B1913" t="s">
        <v>1356</v>
      </c>
      <c r="C1913" t="s">
        <v>1357</v>
      </c>
      <c r="D1913" t="s">
        <v>1341</v>
      </c>
      <c r="E1913" s="1">
        <v>43806.783641354166</v>
      </c>
      <c r="F1913" s="2">
        <v>43806</v>
      </c>
      <c r="G1913" s="1">
        <v>0.78364135416666658</v>
      </c>
      <c r="H1913">
        <v>0</v>
      </c>
      <c r="I1913">
        <v>18.232546532526602</v>
      </c>
      <c r="J1913">
        <v>42.593738241121201</v>
      </c>
      <c r="K1913">
        <v>28</v>
      </c>
    </row>
    <row r="1914" spans="1:11" x14ac:dyDescent="0.25">
      <c r="A1914" t="s">
        <v>3415</v>
      </c>
      <c r="B1914" t="s">
        <v>1436</v>
      </c>
      <c r="C1914" t="s">
        <v>1437</v>
      </c>
      <c r="D1914" t="s">
        <v>1341</v>
      </c>
      <c r="E1914" s="1">
        <v>43806.829855358796</v>
      </c>
      <c r="F1914" s="2">
        <v>43806</v>
      </c>
      <c r="G1914" s="1">
        <v>0.82985535879629635</v>
      </c>
      <c r="H1914">
        <v>0</v>
      </c>
      <c r="I1914">
        <v>18.245815001428099</v>
      </c>
      <c r="J1914">
        <v>42.6158393919468</v>
      </c>
      <c r="K1914">
        <v>3508</v>
      </c>
    </row>
    <row r="1915" spans="1:11" x14ac:dyDescent="0.25">
      <c r="A1915" t="s">
        <v>2807</v>
      </c>
      <c r="B1915" t="s">
        <v>1982</v>
      </c>
      <c r="C1915" t="s">
        <v>1983</v>
      </c>
      <c r="D1915" t="s">
        <v>1341</v>
      </c>
      <c r="E1915" s="1">
        <v>43806.88226431713</v>
      </c>
      <c r="F1915" s="2">
        <v>43806</v>
      </c>
      <c r="G1915" s="1">
        <v>0.88226431712962972</v>
      </c>
      <c r="H1915">
        <v>0</v>
      </c>
      <c r="I1915">
        <v>18.2875773310661</v>
      </c>
      <c r="J1915">
        <v>42.727467902004697</v>
      </c>
      <c r="K1915">
        <v>17120</v>
      </c>
    </row>
    <row r="1916" spans="1:11" x14ac:dyDescent="0.25">
      <c r="A1916" t="s">
        <v>3473</v>
      </c>
      <c r="B1916" t="s">
        <v>1396</v>
      </c>
      <c r="C1916" t="s">
        <v>1397</v>
      </c>
      <c r="D1916" t="s">
        <v>1341</v>
      </c>
      <c r="E1916" s="1">
        <v>43806.929042557873</v>
      </c>
      <c r="F1916" s="2">
        <v>43806</v>
      </c>
      <c r="G1916" s="1">
        <v>0.92904255787037038</v>
      </c>
      <c r="H1916">
        <v>0</v>
      </c>
      <c r="I1916">
        <v>18.300064438953999</v>
      </c>
      <c r="J1916">
        <v>42.7159242611378</v>
      </c>
      <c r="K1916">
        <v>2417</v>
      </c>
    </row>
    <row r="1917" spans="1:11" x14ac:dyDescent="0.25">
      <c r="A1917" t="s">
        <v>4716</v>
      </c>
      <c r="B1917" t="s">
        <v>1339</v>
      </c>
      <c r="C1917" t="s">
        <v>1340</v>
      </c>
      <c r="D1917" t="s">
        <v>1341</v>
      </c>
      <c r="E1917" s="1">
        <v>43807.402986145833</v>
      </c>
      <c r="F1917" s="2">
        <v>43807</v>
      </c>
      <c r="G1917" s="1">
        <v>0.40298614583333331</v>
      </c>
      <c r="H1917">
        <v>0</v>
      </c>
      <c r="I1917">
        <v>18.2674193987623</v>
      </c>
      <c r="J1917">
        <v>42.620291691273501</v>
      </c>
      <c r="K1917">
        <v>0</v>
      </c>
    </row>
    <row r="1918" spans="1:11" x14ac:dyDescent="0.25">
      <c r="A1918" t="s">
        <v>2778</v>
      </c>
      <c r="B1918" t="s">
        <v>1948</v>
      </c>
      <c r="C1918" t="s">
        <v>1949</v>
      </c>
      <c r="D1918" t="s">
        <v>1341</v>
      </c>
      <c r="E1918" s="1">
        <v>43807.552513807874</v>
      </c>
      <c r="F1918" s="2">
        <v>43807</v>
      </c>
      <c r="G1918" s="1">
        <v>0.5525138078703703</v>
      </c>
      <c r="H1918">
        <v>0</v>
      </c>
      <c r="I1918">
        <v>18.5397588321939</v>
      </c>
      <c r="J1918">
        <v>42.041518343612601</v>
      </c>
      <c r="K1918">
        <v>93594</v>
      </c>
    </row>
    <row r="1919" spans="1:11" x14ac:dyDescent="0.25">
      <c r="A1919" t="s">
        <v>3640</v>
      </c>
      <c r="B1919" t="s">
        <v>1458</v>
      </c>
      <c r="C1919" t="s">
        <v>1459</v>
      </c>
      <c r="D1919" t="s">
        <v>1341</v>
      </c>
      <c r="E1919" s="1">
        <v>43807.572659606485</v>
      </c>
      <c r="F1919" s="2">
        <v>43807</v>
      </c>
      <c r="G1919" s="1">
        <v>0.57265960648148151</v>
      </c>
      <c r="H1919">
        <v>0</v>
      </c>
      <c r="I1919">
        <v>18.552979608066401</v>
      </c>
      <c r="J1919">
        <v>42.039953945204601</v>
      </c>
      <c r="K1919">
        <v>3774</v>
      </c>
    </row>
    <row r="1920" spans="1:11" x14ac:dyDescent="0.25">
      <c r="A1920" t="s">
        <v>3277</v>
      </c>
      <c r="B1920" t="s">
        <v>3278</v>
      </c>
      <c r="C1920" t="s">
        <v>3279</v>
      </c>
      <c r="D1920" t="s">
        <v>1341</v>
      </c>
      <c r="E1920" s="1">
        <v>43807.718601238426</v>
      </c>
      <c r="F1920" s="2">
        <v>43807</v>
      </c>
      <c r="G1920" s="1">
        <v>0.71860123842592583</v>
      </c>
      <c r="H1920">
        <v>0</v>
      </c>
      <c r="I1920">
        <v>18.547526844777199</v>
      </c>
      <c r="J1920">
        <v>42.048283377662301</v>
      </c>
      <c r="K1920">
        <v>2569</v>
      </c>
    </row>
    <row r="1921" spans="1:11" x14ac:dyDescent="0.25">
      <c r="A1921" t="s">
        <v>3130</v>
      </c>
      <c r="B1921" t="s">
        <v>1835</v>
      </c>
      <c r="C1921" t="s">
        <v>1836</v>
      </c>
      <c r="D1921" t="s">
        <v>1341</v>
      </c>
      <c r="E1921" s="1">
        <v>43807.721453009261</v>
      </c>
      <c r="F1921" s="2">
        <v>43807</v>
      </c>
      <c r="G1921" s="1">
        <v>0.72145300925925915</v>
      </c>
      <c r="H1921">
        <v>0</v>
      </c>
      <c r="I1921">
        <v>18.549504051916301</v>
      </c>
      <c r="J1921">
        <v>42.047828743234298</v>
      </c>
      <c r="K1921">
        <v>302</v>
      </c>
    </row>
    <row r="1922" spans="1:11" x14ac:dyDescent="0.25">
      <c r="A1922" t="s">
        <v>2782</v>
      </c>
      <c r="B1922" t="s">
        <v>1835</v>
      </c>
      <c r="C1922" t="s">
        <v>1836</v>
      </c>
      <c r="D1922" t="s">
        <v>1341</v>
      </c>
      <c r="E1922" s="1">
        <v>43807.725854282406</v>
      </c>
      <c r="F1922" s="2">
        <v>43807</v>
      </c>
      <c r="G1922" s="1">
        <v>0.72585428240740735</v>
      </c>
      <c r="H1922">
        <v>0</v>
      </c>
      <c r="I1922">
        <v>18.549678395502301</v>
      </c>
      <c r="J1922">
        <v>42.047767555341103</v>
      </c>
      <c r="K1922">
        <v>39</v>
      </c>
    </row>
    <row r="1923" spans="1:11" x14ac:dyDescent="0.25">
      <c r="A1923" t="s">
        <v>3478</v>
      </c>
      <c r="B1923" t="s">
        <v>3479</v>
      </c>
      <c r="C1923" t="s">
        <v>3480</v>
      </c>
      <c r="D1923" t="s">
        <v>1341</v>
      </c>
      <c r="E1923" s="1">
        <v>43807.754140011573</v>
      </c>
      <c r="F1923" s="2">
        <v>43807</v>
      </c>
      <c r="G1923" s="1">
        <v>0.75414001157407407</v>
      </c>
      <c r="H1923">
        <v>0</v>
      </c>
      <c r="I1923">
        <v>18.601932311430598</v>
      </c>
      <c r="J1923">
        <v>42.026528902351899</v>
      </c>
      <c r="K1923">
        <v>6464</v>
      </c>
    </row>
    <row r="1924" spans="1:11" x14ac:dyDescent="0.25">
      <c r="A1924" t="s">
        <v>2480</v>
      </c>
      <c r="B1924" t="s">
        <v>1883</v>
      </c>
      <c r="C1924" t="s">
        <v>1884</v>
      </c>
      <c r="D1924" t="s">
        <v>1341</v>
      </c>
      <c r="E1924" s="1">
        <v>43807.803648576388</v>
      </c>
      <c r="F1924" s="2">
        <v>43807</v>
      </c>
      <c r="G1924" s="1">
        <v>0.80364857638888887</v>
      </c>
      <c r="H1924">
        <v>0</v>
      </c>
      <c r="I1924">
        <v>18.6122681619599</v>
      </c>
      <c r="J1924">
        <v>42.022624863311599</v>
      </c>
      <c r="K1924">
        <v>5689</v>
      </c>
    </row>
    <row r="1925" spans="1:11" x14ac:dyDescent="0.25">
      <c r="A1925" t="s">
        <v>3481</v>
      </c>
      <c r="B1925" t="s">
        <v>1883</v>
      </c>
      <c r="C1925" t="s">
        <v>1884</v>
      </c>
      <c r="D1925" t="s">
        <v>1341</v>
      </c>
      <c r="E1925" s="1">
        <v>43807.808389201389</v>
      </c>
      <c r="F1925" s="2">
        <v>43807</v>
      </c>
      <c r="G1925" s="1">
        <v>0.80838920138888881</v>
      </c>
      <c r="H1925">
        <v>0</v>
      </c>
      <c r="I1925">
        <v>18.6014964524657</v>
      </c>
      <c r="J1925">
        <v>42.026335699483802</v>
      </c>
      <c r="K1925">
        <v>1272</v>
      </c>
    </row>
    <row r="1926" spans="1:11" x14ac:dyDescent="0.25">
      <c r="A1926" t="s">
        <v>2481</v>
      </c>
      <c r="B1926" t="s">
        <v>2482</v>
      </c>
      <c r="C1926" t="s">
        <v>2483</v>
      </c>
      <c r="D1926" t="s">
        <v>1341</v>
      </c>
      <c r="E1926" s="1">
        <v>43807.863814849537</v>
      </c>
      <c r="F1926" s="2">
        <v>43807</v>
      </c>
      <c r="G1926" s="1">
        <v>0.86381484953703713</v>
      </c>
      <c r="H1926">
        <v>1</v>
      </c>
      <c r="I1926">
        <v>18.601423781365199</v>
      </c>
      <c r="J1926">
        <v>42.026339555159197</v>
      </c>
      <c r="K1926">
        <v>8</v>
      </c>
    </row>
    <row r="1927" spans="1:11" x14ac:dyDescent="0.25">
      <c r="A1927" t="s">
        <v>3131</v>
      </c>
      <c r="B1927" t="s">
        <v>1444</v>
      </c>
      <c r="C1927" t="s">
        <v>1445</v>
      </c>
      <c r="D1927" t="s">
        <v>1341</v>
      </c>
      <c r="E1927" s="1">
        <v>43807.919178587967</v>
      </c>
      <c r="F1927" s="2">
        <v>43807</v>
      </c>
      <c r="G1927" s="1">
        <v>0.91917858796296292</v>
      </c>
      <c r="H1927">
        <v>0</v>
      </c>
      <c r="I1927">
        <v>18.538782927207599</v>
      </c>
      <c r="J1927">
        <v>42.061366606503697</v>
      </c>
      <c r="K1927">
        <v>10335</v>
      </c>
    </row>
    <row r="1928" spans="1:11" x14ac:dyDescent="0.25">
      <c r="A1928" t="s">
        <v>3643</v>
      </c>
      <c r="B1928" t="s">
        <v>1444</v>
      </c>
      <c r="C1928" t="s">
        <v>1445</v>
      </c>
      <c r="D1928" t="s">
        <v>1341</v>
      </c>
      <c r="E1928" s="1">
        <v>43807.923180706021</v>
      </c>
      <c r="F1928" s="2">
        <v>43807</v>
      </c>
      <c r="G1928" s="1">
        <v>0.92318070601851854</v>
      </c>
      <c r="H1928">
        <v>0</v>
      </c>
      <c r="I1928">
        <v>18.5387458372861</v>
      </c>
      <c r="J1928">
        <v>42.06140155904</v>
      </c>
      <c r="K1928">
        <v>1</v>
      </c>
    </row>
    <row r="1929" spans="1:11" x14ac:dyDescent="0.25">
      <c r="A1929" t="s">
        <v>2780</v>
      </c>
      <c r="B1929" t="s">
        <v>1426</v>
      </c>
      <c r="C1929" t="s">
        <v>1427</v>
      </c>
      <c r="D1929" t="s">
        <v>1341</v>
      </c>
      <c r="E1929" s="1">
        <v>43808.434900428241</v>
      </c>
      <c r="F1929" s="2">
        <v>43808</v>
      </c>
      <c r="G1929" s="1">
        <v>0.43490042824074071</v>
      </c>
      <c r="H1929">
        <v>0</v>
      </c>
      <c r="I1929">
        <v>18.267487334087502</v>
      </c>
      <c r="J1929">
        <v>42.620403170585597</v>
      </c>
      <c r="K1929">
        <v>0</v>
      </c>
    </row>
    <row r="1930" spans="1:11" x14ac:dyDescent="0.25">
      <c r="A1930" t="s">
        <v>2781</v>
      </c>
      <c r="B1930" t="s">
        <v>1408</v>
      </c>
      <c r="C1930" t="s">
        <v>1409</v>
      </c>
      <c r="D1930" t="s">
        <v>1341</v>
      </c>
      <c r="E1930" s="1">
        <v>43808.494346296298</v>
      </c>
      <c r="F1930" s="2">
        <v>43808</v>
      </c>
      <c r="G1930" s="1">
        <v>0.49434629629629628</v>
      </c>
      <c r="H1930">
        <v>0</v>
      </c>
      <c r="I1930">
        <v>18.3139513246715</v>
      </c>
      <c r="J1930">
        <v>42.730219261720798</v>
      </c>
      <c r="K1930">
        <v>18264</v>
      </c>
    </row>
    <row r="1931" spans="1:11" x14ac:dyDescent="0.25">
      <c r="A1931" t="s">
        <v>3133</v>
      </c>
      <c r="B1931" t="s">
        <v>1448</v>
      </c>
      <c r="C1931" t="s">
        <v>1449</v>
      </c>
      <c r="D1931" t="s">
        <v>1341</v>
      </c>
      <c r="E1931" s="1">
        <v>43808.515571608797</v>
      </c>
      <c r="F1931" s="2">
        <v>43808</v>
      </c>
      <c r="G1931" s="1">
        <v>0.51557160879629627</v>
      </c>
      <c r="H1931">
        <v>1</v>
      </c>
      <c r="I1931">
        <v>18.307265541516198</v>
      </c>
      <c r="J1931">
        <v>42.750293500721497</v>
      </c>
      <c r="K1931">
        <v>0</v>
      </c>
    </row>
    <row r="1932" spans="1:11" x14ac:dyDescent="0.25">
      <c r="A1932" t="s">
        <v>2783</v>
      </c>
      <c r="B1932" t="s">
        <v>2784</v>
      </c>
      <c r="C1932" t="s">
        <v>2785</v>
      </c>
      <c r="D1932" t="s">
        <v>1341</v>
      </c>
      <c r="E1932" s="1">
        <v>43808.564268402777</v>
      </c>
      <c r="F1932" s="2">
        <v>43808</v>
      </c>
      <c r="G1932" s="1">
        <v>0.56426840277777779</v>
      </c>
      <c r="H1932">
        <v>0</v>
      </c>
      <c r="I1932">
        <v>18.296383693814299</v>
      </c>
      <c r="J1932">
        <v>42.729703607037699</v>
      </c>
      <c r="K1932">
        <v>5341</v>
      </c>
    </row>
    <row r="1933" spans="1:11" x14ac:dyDescent="0.25">
      <c r="A1933" t="s">
        <v>2486</v>
      </c>
      <c r="B1933" t="s">
        <v>2487</v>
      </c>
      <c r="C1933" t="s">
        <v>2488</v>
      </c>
      <c r="D1933" t="s">
        <v>1341</v>
      </c>
      <c r="E1933" s="1">
        <v>43808.732067395831</v>
      </c>
      <c r="F1933" s="2">
        <v>43808</v>
      </c>
      <c r="G1933" s="1">
        <v>0.73206739583333336</v>
      </c>
      <c r="H1933">
        <v>0</v>
      </c>
      <c r="I1933">
        <v>18.2432852592319</v>
      </c>
      <c r="J1933">
        <v>42.637127246707699</v>
      </c>
      <c r="K1933">
        <v>17981</v>
      </c>
    </row>
    <row r="1934" spans="1:11" x14ac:dyDescent="0.25">
      <c r="A1934" t="s">
        <v>5267</v>
      </c>
      <c r="B1934" t="s">
        <v>2405</v>
      </c>
      <c r="C1934" t="s">
        <v>2406</v>
      </c>
      <c r="D1934" t="s">
        <v>1341</v>
      </c>
      <c r="E1934" s="1">
        <v>43808.771087002315</v>
      </c>
      <c r="F1934" s="2">
        <v>43808</v>
      </c>
      <c r="G1934" s="1">
        <v>0.77108700231481475</v>
      </c>
      <c r="H1934">
        <v>0</v>
      </c>
      <c r="I1934">
        <v>18.279416458681201</v>
      </c>
      <c r="J1934">
        <v>42.733646621927598</v>
      </c>
      <c r="K1934">
        <v>18585</v>
      </c>
    </row>
    <row r="1935" spans="1:11" x14ac:dyDescent="0.25">
      <c r="A1935" t="s">
        <v>2740</v>
      </c>
      <c r="B1935" t="s">
        <v>1430</v>
      </c>
      <c r="C1935" t="s">
        <v>1431</v>
      </c>
      <c r="D1935" t="s">
        <v>1341</v>
      </c>
      <c r="E1935" s="1">
        <v>43808.794709456015</v>
      </c>
      <c r="F1935" s="2">
        <v>43808</v>
      </c>
      <c r="G1935" s="1">
        <v>0.7947094560185185</v>
      </c>
      <c r="H1935">
        <v>0</v>
      </c>
      <c r="I1935">
        <v>18.193946694955201</v>
      </c>
      <c r="J1935">
        <v>42.821733215823798</v>
      </c>
      <c r="K1935">
        <v>14925</v>
      </c>
    </row>
    <row r="1936" spans="1:11" x14ac:dyDescent="0.25">
      <c r="A1936" t="s">
        <v>3282</v>
      </c>
      <c r="B1936" t="s">
        <v>1372</v>
      </c>
      <c r="C1936" t="s">
        <v>1373</v>
      </c>
      <c r="D1936" t="s">
        <v>1341</v>
      </c>
      <c r="E1936" s="1">
        <v>43808.828835798609</v>
      </c>
      <c r="F1936" s="2">
        <v>43808</v>
      </c>
      <c r="G1936" s="1">
        <v>0.82883579861111112</v>
      </c>
      <c r="H1936">
        <v>0</v>
      </c>
      <c r="I1936">
        <v>18.263065419159801</v>
      </c>
      <c r="J1936">
        <v>42.744519542902701</v>
      </c>
      <c r="K1936">
        <v>11714</v>
      </c>
    </row>
    <row r="1937" spans="1:11" x14ac:dyDescent="0.25">
      <c r="A1937" t="s">
        <v>2741</v>
      </c>
      <c r="B1937" t="s">
        <v>1428</v>
      </c>
      <c r="C1937" t="s">
        <v>1429</v>
      </c>
      <c r="D1937" t="s">
        <v>1341</v>
      </c>
      <c r="E1937" s="1">
        <v>43808.895658796297</v>
      </c>
      <c r="F1937" s="2">
        <v>43808</v>
      </c>
      <c r="G1937" s="1">
        <v>0.89565879629629619</v>
      </c>
      <c r="H1937">
        <v>0</v>
      </c>
      <c r="I1937">
        <v>18.287089127115902</v>
      </c>
      <c r="J1937">
        <v>42.689614053815603</v>
      </c>
      <c r="K1937">
        <v>9366</v>
      </c>
    </row>
    <row r="1938" spans="1:11" x14ac:dyDescent="0.25">
      <c r="A1938" t="s">
        <v>2787</v>
      </c>
      <c r="B1938" t="s">
        <v>1388</v>
      </c>
      <c r="C1938" t="s">
        <v>1389</v>
      </c>
      <c r="D1938" t="s">
        <v>1341</v>
      </c>
      <c r="E1938" s="1">
        <v>43808.91837954861</v>
      </c>
      <c r="F1938" s="2">
        <v>43808</v>
      </c>
      <c r="G1938" s="1">
        <v>0.91837954861111104</v>
      </c>
      <c r="H1938">
        <v>0</v>
      </c>
      <c r="I1938">
        <v>18.2675829716027</v>
      </c>
      <c r="J1938">
        <v>42.620656220242402</v>
      </c>
      <c r="K1938">
        <v>9944</v>
      </c>
    </row>
    <row r="1939" spans="1:11" x14ac:dyDescent="0.25">
      <c r="A1939" t="s">
        <v>3644</v>
      </c>
      <c r="B1939" t="s">
        <v>1368</v>
      </c>
      <c r="C1939" t="s">
        <v>1369</v>
      </c>
      <c r="D1939" t="s">
        <v>1341</v>
      </c>
      <c r="E1939" s="1">
        <v>43809.420622951387</v>
      </c>
      <c r="F1939" s="2">
        <v>43809</v>
      </c>
      <c r="G1939" s="1">
        <v>0.42062295138888889</v>
      </c>
      <c r="H1939">
        <v>0</v>
      </c>
      <c r="I1939">
        <v>18.263133522123098</v>
      </c>
      <c r="J1939">
        <v>42.639391953125603</v>
      </c>
      <c r="K1939">
        <v>0</v>
      </c>
    </row>
    <row r="1940" spans="1:11" x14ac:dyDescent="0.25">
      <c r="A1940" t="s">
        <v>3284</v>
      </c>
      <c r="B1940" t="s">
        <v>1408</v>
      </c>
      <c r="C1940" t="s">
        <v>1409</v>
      </c>
      <c r="D1940" t="s">
        <v>1341</v>
      </c>
      <c r="E1940" s="1">
        <v>43809.459727743058</v>
      </c>
      <c r="F1940" s="2">
        <v>43809</v>
      </c>
      <c r="G1940" s="1">
        <v>0.45972774305555553</v>
      </c>
      <c r="H1940">
        <v>0</v>
      </c>
      <c r="I1940">
        <v>18.3120425557718</v>
      </c>
      <c r="J1940">
        <v>42.725828066468203</v>
      </c>
      <c r="K1940">
        <v>12846</v>
      </c>
    </row>
    <row r="1941" spans="1:11" x14ac:dyDescent="0.25">
      <c r="A1941" t="s">
        <v>3285</v>
      </c>
      <c r="B1941" t="s">
        <v>1953</v>
      </c>
      <c r="C1941" t="s">
        <v>1954</v>
      </c>
      <c r="D1941" t="s">
        <v>1341</v>
      </c>
      <c r="E1941" s="1">
        <v>43809.476221990742</v>
      </c>
      <c r="F1941" s="2">
        <v>43809</v>
      </c>
      <c r="G1941" s="1">
        <v>0.47622199074074073</v>
      </c>
      <c r="H1941">
        <v>0</v>
      </c>
      <c r="I1941">
        <v>18.312523425556702</v>
      </c>
      <c r="J1941">
        <v>42.728042565286202</v>
      </c>
      <c r="K1941">
        <v>1958</v>
      </c>
    </row>
    <row r="1942" spans="1:11" x14ac:dyDescent="0.25">
      <c r="A1942" t="s">
        <v>2490</v>
      </c>
      <c r="B1942" t="s">
        <v>1406</v>
      </c>
      <c r="C1942" t="s">
        <v>1407</v>
      </c>
      <c r="D1942" t="s">
        <v>1341</v>
      </c>
      <c r="E1942" s="1">
        <v>43809.499030474537</v>
      </c>
      <c r="F1942" s="2">
        <v>43809</v>
      </c>
      <c r="G1942" s="1">
        <v>0.49903047453703703</v>
      </c>
      <c r="H1942">
        <v>0</v>
      </c>
      <c r="I1942">
        <v>18.31266164314</v>
      </c>
      <c r="J1942">
        <v>42.728988714516198</v>
      </c>
      <c r="K1942">
        <v>222</v>
      </c>
    </row>
    <row r="1943" spans="1:11" x14ac:dyDescent="0.25">
      <c r="A1943" t="s">
        <v>3484</v>
      </c>
      <c r="B1943" t="s">
        <v>1404</v>
      </c>
      <c r="C1943" t="s">
        <v>1405</v>
      </c>
      <c r="D1943" t="s">
        <v>1341</v>
      </c>
      <c r="E1943" s="1">
        <v>43809.565216817129</v>
      </c>
      <c r="F1943" s="2">
        <v>43809</v>
      </c>
      <c r="G1943" s="1">
        <v>0.56521681712962957</v>
      </c>
      <c r="H1943">
        <v>0</v>
      </c>
      <c r="I1943">
        <v>18.2576497457922</v>
      </c>
      <c r="J1943">
        <v>42.594626974314501</v>
      </c>
      <c r="K1943">
        <v>18276</v>
      </c>
    </row>
    <row r="1944" spans="1:11" x14ac:dyDescent="0.25">
      <c r="A1944" t="s">
        <v>3427</v>
      </c>
      <c r="B1944" t="s">
        <v>1436</v>
      </c>
      <c r="C1944" t="s">
        <v>1437</v>
      </c>
      <c r="D1944" t="s">
        <v>1341</v>
      </c>
      <c r="E1944" s="1">
        <v>43809.734465937501</v>
      </c>
      <c r="F1944" s="2">
        <v>43809</v>
      </c>
      <c r="G1944" s="1">
        <v>0.7344659375</v>
      </c>
      <c r="H1944">
        <v>0</v>
      </c>
      <c r="I1944">
        <v>18.244692413136399</v>
      </c>
      <c r="J1944">
        <v>42.634599767625303</v>
      </c>
      <c r="K1944">
        <v>6807</v>
      </c>
    </row>
    <row r="1945" spans="1:11" x14ac:dyDescent="0.25">
      <c r="A1945" t="s">
        <v>5382</v>
      </c>
      <c r="B1945" t="s">
        <v>1430</v>
      </c>
      <c r="C1945" t="s">
        <v>1431</v>
      </c>
      <c r="D1945" t="s">
        <v>1341</v>
      </c>
      <c r="E1945" s="1">
        <v>43809.785718055558</v>
      </c>
      <c r="F1945" s="2">
        <v>43809</v>
      </c>
      <c r="G1945" s="1">
        <v>0.78571805555555552</v>
      </c>
      <c r="H1945">
        <v>0</v>
      </c>
      <c r="I1945">
        <v>18.193985167890801</v>
      </c>
      <c r="J1945">
        <v>42.821493577212102</v>
      </c>
      <c r="K1945">
        <v>30946</v>
      </c>
    </row>
    <row r="1946" spans="1:11" x14ac:dyDescent="0.25">
      <c r="A1946" t="s">
        <v>5269</v>
      </c>
      <c r="B1946" t="s">
        <v>1430</v>
      </c>
      <c r="C1946" t="s">
        <v>1431</v>
      </c>
      <c r="D1946" t="s">
        <v>1341</v>
      </c>
      <c r="E1946" s="1">
        <v>43809.790581747686</v>
      </c>
      <c r="F1946" s="2">
        <v>43809</v>
      </c>
      <c r="G1946" s="1">
        <v>0.79058174768518519</v>
      </c>
      <c r="H1946">
        <v>0</v>
      </c>
      <c r="I1946">
        <v>18.1930452631786</v>
      </c>
      <c r="J1946">
        <v>42.822184329852497</v>
      </c>
      <c r="K1946">
        <v>127</v>
      </c>
    </row>
    <row r="1947" spans="1:11" x14ac:dyDescent="0.25">
      <c r="A1947" t="s">
        <v>5270</v>
      </c>
      <c r="B1947" t="s">
        <v>1392</v>
      </c>
      <c r="C1947" t="s">
        <v>1393</v>
      </c>
      <c r="D1947" t="s">
        <v>1341</v>
      </c>
      <c r="E1947" s="1">
        <v>43809.861413854167</v>
      </c>
      <c r="F1947" s="2">
        <v>43809</v>
      </c>
      <c r="G1947" s="1">
        <v>0.8614138541666666</v>
      </c>
      <c r="H1947">
        <v>1</v>
      </c>
      <c r="I1947">
        <v>18.083753208629801</v>
      </c>
      <c r="J1947">
        <v>43.144374797120697</v>
      </c>
      <c r="K1947">
        <v>0</v>
      </c>
    </row>
    <row r="1948" spans="1:11" x14ac:dyDescent="0.25">
      <c r="A1948" t="s">
        <v>5383</v>
      </c>
      <c r="B1948" t="s">
        <v>1394</v>
      </c>
      <c r="C1948" t="s">
        <v>1395</v>
      </c>
      <c r="D1948" t="s">
        <v>1341</v>
      </c>
      <c r="E1948" s="1">
        <v>43809.904455671298</v>
      </c>
      <c r="F1948" s="2">
        <v>43809</v>
      </c>
      <c r="G1948" s="1">
        <v>0.90445567129629634</v>
      </c>
      <c r="H1948">
        <v>0</v>
      </c>
      <c r="I1948">
        <v>18.2153971586376</v>
      </c>
      <c r="J1948">
        <v>42.809943733736901</v>
      </c>
      <c r="K1948">
        <v>46338</v>
      </c>
    </row>
    <row r="1949" spans="1:11" x14ac:dyDescent="0.25">
      <c r="A1949" t="s">
        <v>5271</v>
      </c>
      <c r="B1949" t="s">
        <v>1398</v>
      </c>
      <c r="C1949" t="s">
        <v>1399</v>
      </c>
      <c r="D1949" t="s">
        <v>1341</v>
      </c>
      <c r="E1949" s="1">
        <v>43809.932554247687</v>
      </c>
      <c r="F1949" s="2">
        <v>43809</v>
      </c>
      <c r="G1949" s="1">
        <v>0.93255424768518524</v>
      </c>
      <c r="H1949">
        <v>0</v>
      </c>
      <c r="I1949">
        <v>18.267768966034101</v>
      </c>
      <c r="J1949">
        <v>42.620403170585597</v>
      </c>
      <c r="K1949">
        <v>27138</v>
      </c>
    </row>
    <row r="1950" spans="1:11" x14ac:dyDescent="0.25">
      <c r="A1950" t="s">
        <v>2833</v>
      </c>
      <c r="B1950" t="s">
        <v>1398</v>
      </c>
      <c r="C1950" t="s">
        <v>1399</v>
      </c>
      <c r="D1950" t="s">
        <v>1341</v>
      </c>
      <c r="E1950" s="1">
        <v>43809.935535763892</v>
      </c>
      <c r="F1950" s="2">
        <v>43809</v>
      </c>
      <c r="G1950" s="1">
        <v>0.93553576388888882</v>
      </c>
      <c r="H1950">
        <v>0</v>
      </c>
      <c r="I1950">
        <v>18.267720686271801</v>
      </c>
      <c r="J1950">
        <v>42.620450695976601</v>
      </c>
      <c r="K1950">
        <v>0</v>
      </c>
    </row>
    <row r="1951" spans="1:11" x14ac:dyDescent="0.25">
      <c r="A1951" t="s">
        <v>2835</v>
      </c>
      <c r="B1951" t="s">
        <v>1339</v>
      </c>
      <c r="C1951" t="s">
        <v>1340</v>
      </c>
      <c r="D1951" t="s">
        <v>1341</v>
      </c>
      <c r="E1951" s="1">
        <v>43810.409213969906</v>
      </c>
      <c r="F1951" s="2">
        <v>43810</v>
      </c>
      <c r="G1951" s="1">
        <v>0.40921396990740738</v>
      </c>
      <c r="H1951">
        <v>0</v>
      </c>
      <c r="I1951">
        <v>18.2677244581282</v>
      </c>
      <c r="J1951">
        <v>42.620452707633397</v>
      </c>
      <c r="K1951">
        <v>0</v>
      </c>
    </row>
    <row r="1952" spans="1:11" x14ac:dyDescent="0.25">
      <c r="A1952" t="s">
        <v>2815</v>
      </c>
      <c r="B1952" t="s">
        <v>1402</v>
      </c>
      <c r="C1952" t="s">
        <v>1403</v>
      </c>
      <c r="D1952" t="s">
        <v>1341</v>
      </c>
      <c r="E1952" s="1">
        <v>43810.444866979167</v>
      </c>
      <c r="F1952" s="2">
        <v>43810</v>
      </c>
      <c r="G1952" s="1">
        <v>0.44486697916666668</v>
      </c>
      <c r="H1952">
        <v>0</v>
      </c>
      <c r="I1952">
        <v>18.283706442452999</v>
      </c>
      <c r="J1952">
        <v>42.7296746894717</v>
      </c>
      <c r="K1952">
        <v>17243</v>
      </c>
    </row>
    <row r="1953" spans="1:11" x14ac:dyDescent="0.25">
      <c r="A1953" t="s">
        <v>2789</v>
      </c>
      <c r="B1953" t="s">
        <v>1430</v>
      </c>
      <c r="C1953" t="s">
        <v>1431</v>
      </c>
      <c r="D1953" t="s">
        <v>1341</v>
      </c>
      <c r="E1953" s="1">
        <v>43810.464432835652</v>
      </c>
      <c r="F1953" s="2">
        <v>43810</v>
      </c>
      <c r="G1953" s="1">
        <v>0.46443283564814813</v>
      </c>
      <c r="H1953">
        <v>1</v>
      </c>
      <c r="I1953">
        <v>18.193996148183899</v>
      </c>
      <c r="J1953">
        <v>42.821259135380402</v>
      </c>
      <c r="K1953">
        <v>14860</v>
      </c>
    </row>
    <row r="1954" spans="1:11" x14ac:dyDescent="0.25">
      <c r="A1954" t="s">
        <v>5385</v>
      </c>
      <c r="B1954" t="s">
        <v>1430</v>
      </c>
      <c r="C1954" t="s">
        <v>1431</v>
      </c>
      <c r="D1954" t="s">
        <v>1341</v>
      </c>
      <c r="E1954" s="1">
        <v>43810.474902511574</v>
      </c>
      <c r="F1954" s="2">
        <v>43810</v>
      </c>
      <c r="G1954" s="1">
        <v>0.47490251157407409</v>
      </c>
      <c r="H1954">
        <v>0</v>
      </c>
      <c r="I1954">
        <v>18.193980599753601</v>
      </c>
      <c r="J1954">
        <v>42.820118693634903</v>
      </c>
      <c r="K1954">
        <v>372</v>
      </c>
    </row>
    <row r="1955" spans="1:11" x14ac:dyDescent="0.25">
      <c r="A1955" t="s">
        <v>3288</v>
      </c>
      <c r="B1955" t="s">
        <v>3289</v>
      </c>
      <c r="C1955" t="s">
        <v>3290</v>
      </c>
      <c r="D1955" t="s">
        <v>1341</v>
      </c>
      <c r="E1955" s="1">
        <v>43810.504977199074</v>
      </c>
      <c r="F1955" s="2">
        <v>43810</v>
      </c>
      <c r="G1955" s="1">
        <v>0.50497719907407401</v>
      </c>
      <c r="H1955">
        <v>0</v>
      </c>
      <c r="I1955">
        <v>18.1985325179994</v>
      </c>
      <c r="J1955">
        <v>42.818216672167203</v>
      </c>
      <c r="K1955">
        <v>2011</v>
      </c>
    </row>
    <row r="1956" spans="1:11" x14ac:dyDescent="0.25">
      <c r="A1956" t="s">
        <v>3291</v>
      </c>
      <c r="B1956" t="s">
        <v>2682</v>
      </c>
      <c r="C1956" t="s">
        <v>2683</v>
      </c>
      <c r="D1956" t="s">
        <v>1341</v>
      </c>
      <c r="E1956" s="1">
        <v>43810.570097418982</v>
      </c>
      <c r="F1956" s="2">
        <v>43810</v>
      </c>
      <c r="G1956" s="1">
        <v>0.57009741898148147</v>
      </c>
      <c r="H1956">
        <v>0</v>
      </c>
      <c r="I1956">
        <v>18.297941889613899</v>
      </c>
      <c r="J1956">
        <v>42.719200327992397</v>
      </c>
      <c r="K1956">
        <v>16774</v>
      </c>
    </row>
    <row r="1957" spans="1:11" x14ac:dyDescent="0.25">
      <c r="A1957" t="s">
        <v>3292</v>
      </c>
      <c r="B1957" t="s">
        <v>1384</v>
      </c>
      <c r="C1957" t="s">
        <v>1385</v>
      </c>
      <c r="D1957" t="s">
        <v>1341</v>
      </c>
      <c r="E1957" s="1">
        <v>43810.575329085645</v>
      </c>
      <c r="F1957" s="2">
        <v>43810</v>
      </c>
      <c r="G1957" s="1">
        <v>0.57532908564814822</v>
      </c>
      <c r="H1957">
        <v>0</v>
      </c>
      <c r="I1957">
        <v>18.2882035849616</v>
      </c>
      <c r="J1957">
        <v>42.677187127992497</v>
      </c>
      <c r="K1957">
        <v>5696</v>
      </c>
    </row>
    <row r="1958" spans="1:11" x14ac:dyDescent="0.25">
      <c r="A1958" t="s">
        <v>2837</v>
      </c>
      <c r="B1958" t="s">
        <v>1370</v>
      </c>
      <c r="C1958" t="s">
        <v>1371</v>
      </c>
      <c r="D1958" t="s">
        <v>1341</v>
      </c>
      <c r="E1958" s="1">
        <v>43810.738451817131</v>
      </c>
      <c r="F1958" s="2">
        <v>43810</v>
      </c>
      <c r="G1958" s="1">
        <v>0.7384518171296296</v>
      </c>
      <c r="H1958">
        <v>0</v>
      </c>
      <c r="I1958">
        <v>18.2423699554056</v>
      </c>
      <c r="J1958">
        <v>42.6382384356111</v>
      </c>
      <c r="K1958">
        <v>9156</v>
      </c>
    </row>
    <row r="1959" spans="1:11" x14ac:dyDescent="0.25">
      <c r="A1959" t="s">
        <v>3571</v>
      </c>
      <c r="B1959" t="s">
        <v>1982</v>
      </c>
      <c r="C1959" t="s">
        <v>1983</v>
      </c>
      <c r="D1959" t="s">
        <v>1341</v>
      </c>
      <c r="E1959" s="1">
        <v>43810.795302777777</v>
      </c>
      <c r="F1959" s="2">
        <v>43810</v>
      </c>
      <c r="G1959" s="1">
        <v>0.7953027777777778</v>
      </c>
      <c r="H1959">
        <v>0</v>
      </c>
      <c r="I1959">
        <v>18.288012309931201</v>
      </c>
      <c r="J1959">
        <v>42.727343933656798</v>
      </c>
      <c r="K1959">
        <v>19573</v>
      </c>
    </row>
    <row r="1960" spans="1:11" x14ac:dyDescent="0.25">
      <c r="A1960" t="s">
        <v>2744</v>
      </c>
      <c r="B1960" t="s">
        <v>2405</v>
      </c>
      <c r="C1960" t="s">
        <v>2406</v>
      </c>
      <c r="D1960" t="s">
        <v>1341</v>
      </c>
      <c r="E1960" s="1">
        <v>43810.877354548611</v>
      </c>
      <c r="F1960" s="2">
        <v>43810</v>
      </c>
      <c r="G1960" s="1">
        <v>0.87735454861111117</v>
      </c>
      <c r="H1960">
        <v>0</v>
      </c>
      <c r="I1960">
        <v>18.251057378947699</v>
      </c>
      <c r="J1960">
        <v>42.760788146406398</v>
      </c>
      <c r="K1960">
        <v>6030</v>
      </c>
    </row>
    <row r="1961" spans="1:11" x14ac:dyDescent="0.25">
      <c r="A1961" t="s">
        <v>3696</v>
      </c>
      <c r="B1961" t="s">
        <v>1428</v>
      </c>
      <c r="C1961" t="s">
        <v>1429</v>
      </c>
      <c r="D1961" t="s">
        <v>1341</v>
      </c>
      <c r="E1961" s="1">
        <v>43810.929602465279</v>
      </c>
      <c r="F1961" s="2">
        <v>43810</v>
      </c>
      <c r="G1961" s="1">
        <v>0.92960246527777779</v>
      </c>
      <c r="H1961">
        <v>0</v>
      </c>
      <c r="I1961">
        <v>18.307022047229101</v>
      </c>
      <c r="J1961">
        <v>42.705465489998502</v>
      </c>
      <c r="K1961">
        <v>13450</v>
      </c>
    </row>
    <row r="1962" spans="1:11" x14ac:dyDescent="0.25">
      <c r="A1962" t="s">
        <v>4722</v>
      </c>
      <c r="B1962" t="s">
        <v>1440</v>
      </c>
      <c r="C1962" t="s">
        <v>1441</v>
      </c>
      <c r="D1962" t="s">
        <v>1341</v>
      </c>
      <c r="E1962" s="1">
        <v>43811.427939965281</v>
      </c>
      <c r="F1962" s="2">
        <v>43811</v>
      </c>
      <c r="G1962" s="1">
        <v>0.42793996527777778</v>
      </c>
      <c r="H1962">
        <v>0</v>
      </c>
      <c r="I1962">
        <v>18.272459562867901</v>
      </c>
      <c r="J1962">
        <v>42.614829707890699</v>
      </c>
      <c r="K1962">
        <v>0</v>
      </c>
    </row>
    <row r="1963" spans="1:11" x14ac:dyDescent="0.25">
      <c r="A1963" t="s">
        <v>4723</v>
      </c>
      <c r="B1963" t="s">
        <v>1382</v>
      </c>
      <c r="C1963" t="s">
        <v>1383</v>
      </c>
      <c r="D1963" t="s">
        <v>1341</v>
      </c>
      <c r="E1963" s="1">
        <v>43811.453199270836</v>
      </c>
      <c r="F1963" s="2">
        <v>43811</v>
      </c>
      <c r="G1963" s="1">
        <v>0.45319927083333328</v>
      </c>
      <c r="H1963">
        <v>0</v>
      </c>
      <c r="I1963">
        <v>18.3075583633035</v>
      </c>
      <c r="J1963">
        <v>42.7003201749176</v>
      </c>
      <c r="K1963">
        <v>13949</v>
      </c>
    </row>
    <row r="1964" spans="1:11" x14ac:dyDescent="0.25">
      <c r="A1964" t="s">
        <v>2746</v>
      </c>
      <c r="B1964" t="s">
        <v>1418</v>
      </c>
      <c r="C1964" t="s">
        <v>1419</v>
      </c>
      <c r="D1964" t="s">
        <v>1341</v>
      </c>
      <c r="E1964" s="1">
        <v>43811.474190428242</v>
      </c>
      <c r="F1964" s="2">
        <v>43811</v>
      </c>
      <c r="G1964" s="1">
        <v>0.47419042824074076</v>
      </c>
      <c r="H1964">
        <v>0</v>
      </c>
      <c r="I1964">
        <v>18.333915383554999</v>
      </c>
      <c r="J1964">
        <v>42.734595118090503</v>
      </c>
      <c r="K1964">
        <v>8661</v>
      </c>
    </row>
    <row r="1965" spans="1:11" x14ac:dyDescent="0.25">
      <c r="A1965" t="s">
        <v>5275</v>
      </c>
      <c r="B1965" t="s">
        <v>1412</v>
      </c>
      <c r="C1965" t="s">
        <v>1413</v>
      </c>
      <c r="D1965" t="s">
        <v>1341</v>
      </c>
      <c r="E1965" s="1">
        <v>43811.493582141207</v>
      </c>
      <c r="F1965" s="2">
        <v>43811</v>
      </c>
      <c r="G1965" s="1">
        <v>0.49358214120370375</v>
      </c>
      <c r="H1965">
        <v>0</v>
      </c>
      <c r="I1965">
        <v>18.599843834526801</v>
      </c>
      <c r="J1965">
        <v>42.6841053832322</v>
      </c>
      <c r="K1965">
        <v>32609</v>
      </c>
    </row>
    <row r="1966" spans="1:11" x14ac:dyDescent="0.25">
      <c r="A1966" t="s">
        <v>2818</v>
      </c>
      <c r="B1966" t="s">
        <v>1412</v>
      </c>
      <c r="C1966" t="s">
        <v>1413</v>
      </c>
      <c r="D1966" t="s">
        <v>1341</v>
      </c>
      <c r="E1966" s="1">
        <v>43811.504593206017</v>
      </c>
      <c r="F1966" s="2">
        <v>43811</v>
      </c>
      <c r="G1966" s="1">
        <v>0.50459320601851854</v>
      </c>
      <c r="H1966">
        <v>0</v>
      </c>
      <c r="I1966">
        <v>18.600336774252401</v>
      </c>
      <c r="J1966">
        <v>42.684306968003497</v>
      </c>
      <c r="K1966">
        <v>2591</v>
      </c>
    </row>
    <row r="1967" spans="1:11" x14ac:dyDescent="0.25">
      <c r="A1967" t="s">
        <v>2743</v>
      </c>
      <c r="B1967" t="s">
        <v>1366</v>
      </c>
      <c r="C1967" t="s">
        <v>1367</v>
      </c>
      <c r="D1967" t="s">
        <v>1341</v>
      </c>
      <c r="E1967" s="1">
        <v>43811.558155902778</v>
      </c>
      <c r="F1967" s="2">
        <v>43811</v>
      </c>
      <c r="G1967" s="1">
        <v>0.55815590277777771</v>
      </c>
      <c r="H1967">
        <v>0</v>
      </c>
      <c r="I1967">
        <v>18.313324567861901</v>
      </c>
      <c r="J1967">
        <v>42.729470506310498</v>
      </c>
      <c r="K1967">
        <v>34878</v>
      </c>
    </row>
    <row r="1968" spans="1:11" x14ac:dyDescent="0.25">
      <c r="A1968" t="s">
        <v>5278</v>
      </c>
      <c r="B1968" t="s">
        <v>1432</v>
      </c>
      <c r="C1968" t="s">
        <v>1433</v>
      </c>
      <c r="D1968" t="s">
        <v>1341</v>
      </c>
      <c r="E1968" s="1">
        <v>43811.581955520836</v>
      </c>
      <c r="F1968" s="2">
        <v>43811</v>
      </c>
      <c r="G1968" s="1">
        <v>0.58195552083333335</v>
      </c>
      <c r="H1968">
        <v>0</v>
      </c>
      <c r="I1968">
        <v>18.277585473842901</v>
      </c>
      <c r="J1968">
        <v>42.669331105425996</v>
      </c>
      <c r="K1968">
        <v>7956</v>
      </c>
    </row>
    <row r="1969" spans="1:11" x14ac:dyDescent="0.25">
      <c r="A1969" t="s">
        <v>3536</v>
      </c>
      <c r="B1969" t="s">
        <v>1368</v>
      </c>
      <c r="C1969" t="s">
        <v>1369</v>
      </c>
      <c r="D1969" t="s">
        <v>1341</v>
      </c>
      <c r="E1969" s="1">
        <v>43811.735321412038</v>
      </c>
      <c r="F1969" s="2">
        <v>43811</v>
      </c>
      <c r="G1969" s="1">
        <v>0.73532141203703694</v>
      </c>
      <c r="H1969">
        <v>0</v>
      </c>
      <c r="I1969">
        <v>18.265737360343302</v>
      </c>
      <c r="J1969">
        <v>42.625604560598703</v>
      </c>
      <c r="K1969">
        <v>5671</v>
      </c>
    </row>
    <row r="1970" spans="1:11" x14ac:dyDescent="0.25">
      <c r="A1970" t="s">
        <v>3573</v>
      </c>
      <c r="B1970" t="s">
        <v>3574</v>
      </c>
      <c r="C1970" t="s">
        <v>3575</v>
      </c>
      <c r="D1970" t="s">
        <v>1341</v>
      </c>
      <c r="E1970" s="1">
        <v>43811.765671956018</v>
      </c>
      <c r="F1970" s="2">
        <v>43811</v>
      </c>
      <c r="G1970" s="1">
        <v>0.76567195601851845</v>
      </c>
      <c r="H1970">
        <v>1</v>
      </c>
      <c r="I1970">
        <v>18.311947169713701</v>
      </c>
      <c r="J1970">
        <v>42.726020095869899</v>
      </c>
      <c r="K1970">
        <v>15597</v>
      </c>
    </row>
    <row r="1971" spans="1:11" x14ac:dyDescent="0.25">
      <c r="A1971" t="s">
        <v>2822</v>
      </c>
      <c r="B1971" t="s">
        <v>1408</v>
      </c>
      <c r="C1971" t="s">
        <v>1409</v>
      </c>
      <c r="D1971" t="s">
        <v>1341</v>
      </c>
      <c r="E1971" s="1">
        <v>43811.77245315972</v>
      </c>
      <c r="F1971" s="2">
        <v>43811</v>
      </c>
      <c r="G1971" s="1">
        <v>0.77245315972222217</v>
      </c>
      <c r="H1971">
        <v>0</v>
      </c>
      <c r="I1971">
        <v>18.311868924647602</v>
      </c>
      <c r="J1971">
        <v>42.726034345105298</v>
      </c>
      <c r="K1971">
        <v>2238</v>
      </c>
    </row>
    <row r="1972" spans="1:11" x14ac:dyDescent="0.25">
      <c r="A1972" t="s">
        <v>2793</v>
      </c>
      <c r="B1972" t="s">
        <v>2784</v>
      </c>
      <c r="C1972" t="s">
        <v>2785</v>
      </c>
      <c r="D1972" t="s">
        <v>1341</v>
      </c>
      <c r="E1972" s="1">
        <v>43811.793908761574</v>
      </c>
      <c r="F1972" s="2">
        <v>43811</v>
      </c>
      <c r="G1972" s="1">
        <v>0.79390876157407408</v>
      </c>
      <c r="H1972">
        <v>0</v>
      </c>
      <c r="I1972">
        <v>18.306944640353301</v>
      </c>
      <c r="J1972">
        <v>42.750320741906798</v>
      </c>
      <c r="K1972">
        <v>3686</v>
      </c>
    </row>
    <row r="1973" spans="1:11" x14ac:dyDescent="0.25">
      <c r="A1973" t="s">
        <v>5389</v>
      </c>
      <c r="B1973" t="s">
        <v>1364</v>
      </c>
      <c r="C1973" t="s">
        <v>1365</v>
      </c>
      <c r="D1973" t="s">
        <v>1341</v>
      </c>
      <c r="E1973" s="1">
        <v>43811.876845833336</v>
      </c>
      <c r="F1973" s="2">
        <v>43811</v>
      </c>
      <c r="G1973" s="1">
        <v>0.87684583333333332</v>
      </c>
      <c r="H1973">
        <v>0</v>
      </c>
      <c r="I1973">
        <v>18.300016871653501</v>
      </c>
      <c r="J1973">
        <v>42.722325855866103</v>
      </c>
      <c r="K1973">
        <v>7056</v>
      </c>
    </row>
    <row r="1974" spans="1:11" x14ac:dyDescent="0.25">
      <c r="A1974" t="s">
        <v>3697</v>
      </c>
      <c r="B1974" t="s">
        <v>2896</v>
      </c>
      <c r="C1974" t="s">
        <v>2897</v>
      </c>
      <c r="D1974" t="s">
        <v>1341</v>
      </c>
      <c r="E1974" s="1">
        <v>43812.792833645835</v>
      </c>
      <c r="F1974" s="2">
        <v>43812</v>
      </c>
      <c r="G1974" s="1">
        <v>0.79283364583333338</v>
      </c>
      <c r="H1974">
        <v>0</v>
      </c>
      <c r="I1974">
        <v>18.267673202790299</v>
      </c>
      <c r="J1974">
        <v>42.620513392612303</v>
      </c>
      <c r="K1974">
        <v>0</v>
      </c>
    </row>
    <row r="1975" spans="1:11" x14ac:dyDescent="0.25">
      <c r="A1975" t="s">
        <v>2795</v>
      </c>
      <c r="B1975" t="s">
        <v>1422</v>
      </c>
      <c r="C1975" t="s">
        <v>1423</v>
      </c>
      <c r="D1975" t="s">
        <v>1341</v>
      </c>
      <c r="E1975" s="1">
        <v>43812.870808067128</v>
      </c>
      <c r="F1975" s="2">
        <v>43812</v>
      </c>
      <c r="G1975" s="1">
        <v>0.87080806712962966</v>
      </c>
      <c r="H1975">
        <v>0</v>
      </c>
      <c r="I1975">
        <v>18.267443245276802</v>
      </c>
      <c r="J1975">
        <v>42.620478020980997</v>
      </c>
      <c r="K1975">
        <v>21</v>
      </c>
    </row>
    <row r="1976" spans="1:11" x14ac:dyDescent="0.25">
      <c r="A1976" t="s">
        <v>2844</v>
      </c>
      <c r="B1976" t="s">
        <v>1422</v>
      </c>
      <c r="C1976" t="s">
        <v>1423</v>
      </c>
      <c r="D1976" t="s">
        <v>1341</v>
      </c>
      <c r="E1976" s="1">
        <v>43812.876306099541</v>
      </c>
      <c r="F1976" s="2">
        <v>43812</v>
      </c>
      <c r="G1976" s="1">
        <v>0.87630609953703698</v>
      </c>
      <c r="H1976">
        <v>0</v>
      </c>
      <c r="I1976">
        <v>18.2672954304144</v>
      </c>
      <c r="J1976">
        <v>42.620380120351903</v>
      </c>
      <c r="K1976">
        <v>12</v>
      </c>
    </row>
    <row r="1977" spans="1:11" x14ac:dyDescent="0.25">
      <c r="A1977" t="s">
        <v>3538</v>
      </c>
      <c r="B1977" t="s">
        <v>1422</v>
      </c>
      <c r="C1977" t="s">
        <v>1423</v>
      </c>
      <c r="D1977" t="s">
        <v>1341</v>
      </c>
      <c r="E1977" s="1">
        <v>43813.028285300927</v>
      </c>
      <c r="F1977" s="2">
        <v>43813</v>
      </c>
      <c r="G1977" s="1">
        <v>2.8285300925925929E-2</v>
      </c>
      <c r="H1977">
        <v>0</v>
      </c>
      <c r="I1977">
        <v>18.267391948029399</v>
      </c>
      <c r="J1977">
        <v>42.620172165334203</v>
      </c>
      <c r="K1977">
        <v>0</v>
      </c>
    </row>
    <row r="1978" spans="1:11" x14ac:dyDescent="0.25">
      <c r="A1978" t="s">
        <v>3578</v>
      </c>
      <c r="B1978" t="s">
        <v>1339</v>
      </c>
      <c r="C1978" t="s">
        <v>1340</v>
      </c>
      <c r="D1978" t="s">
        <v>1341</v>
      </c>
      <c r="E1978" s="1">
        <v>43813.418271875002</v>
      </c>
      <c r="F1978" s="2">
        <v>43813</v>
      </c>
      <c r="G1978" s="1">
        <v>0.41827187500000002</v>
      </c>
      <c r="H1978">
        <v>0</v>
      </c>
      <c r="I1978">
        <v>18.2674683490768</v>
      </c>
      <c r="J1978">
        <v>42.620246680453398</v>
      </c>
      <c r="K1978">
        <v>9</v>
      </c>
    </row>
    <row r="1979" spans="1:11" x14ac:dyDescent="0.25">
      <c r="A1979" t="s">
        <v>5391</v>
      </c>
      <c r="B1979" t="s">
        <v>1339</v>
      </c>
      <c r="C1979" t="s">
        <v>1340</v>
      </c>
      <c r="D1979" t="s">
        <v>1341</v>
      </c>
      <c r="E1979" s="1">
        <v>43813.716802164352</v>
      </c>
      <c r="F1979" s="2">
        <v>43813</v>
      </c>
      <c r="G1979" s="1">
        <v>0.71680216435185196</v>
      </c>
      <c r="H1979">
        <v>0</v>
      </c>
      <c r="I1979">
        <v>18.267743149772301</v>
      </c>
      <c r="J1979">
        <v>42.620450193062403</v>
      </c>
      <c r="K1979">
        <v>28</v>
      </c>
    </row>
    <row r="1980" spans="1:11" x14ac:dyDescent="0.25">
      <c r="A1980" t="s">
        <v>8048</v>
      </c>
      <c r="B1980" t="s">
        <v>1982</v>
      </c>
      <c r="C1980" t="s">
        <v>1983</v>
      </c>
      <c r="D1980" t="s">
        <v>1341</v>
      </c>
      <c r="E1980" s="1">
        <v>43813.768097372682</v>
      </c>
      <c r="F1980" s="2">
        <v>43813</v>
      </c>
      <c r="G1980" s="1">
        <v>0.76809737268518508</v>
      </c>
      <c r="H1980">
        <v>1</v>
      </c>
      <c r="I1980">
        <v>18.2881581550464</v>
      </c>
      <c r="J1980">
        <v>42.7273238170892</v>
      </c>
      <c r="K1980">
        <v>18302</v>
      </c>
    </row>
    <row r="1981" spans="1:11" x14ac:dyDescent="0.25">
      <c r="A1981" t="s">
        <v>2824</v>
      </c>
      <c r="B1981" t="s">
        <v>1982</v>
      </c>
      <c r="C1981" t="s">
        <v>1983</v>
      </c>
      <c r="D1981" t="s">
        <v>1341</v>
      </c>
      <c r="E1981" s="1">
        <v>43813.770278321761</v>
      </c>
      <c r="F1981" s="2">
        <v>43813</v>
      </c>
      <c r="G1981" s="1">
        <v>0.77027832175925937</v>
      </c>
      <c r="H1981">
        <v>0</v>
      </c>
      <c r="I1981">
        <v>18.2880177162588</v>
      </c>
      <c r="J1981">
        <v>42.727327505126603</v>
      </c>
      <c r="K1981">
        <v>17</v>
      </c>
    </row>
    <row r="1982" spans="1:11" x14ac:dyDescent="0.25">
      <c r="A1982" t="s">
        <v>2849</v>
      </c>
      <c r="B1982" t="s">
        <v>1418</v>
      </c>
      <c r="C1982" t="s">
        <v>1419</v>
      </c>
      <c r="D1982" t="s">
        <v>1341</v>
      </c>
      <c r="E1982" s="1">
        <v>43813.787410069446</v>
      </c>
      <c r="F1982" s="2">
        <v>43813</v>
      </c>
      <c r="G1982" s="1">
        <v>0.78741006944444447</v>
      </c>
      <c r="H1982">
        <v>0</v>
      </c>
      <c r="I1982">
        <v>18.301269379444399</v>
      </c>
      <c r="J1982">
        <v>42.7378898765892</v>
      </c>
      <c r="K1982">
        <v>4327</v>
      </c>
    </row>
    <row r="1983" spans="1:11" x14ac:dyDescent="0.25">
      <c r="A1983" t="s">
        <v>3438</v>
      </c>
      <c r="B1983" t="s">
        <v>2784</v>
      </c>
      <c r="C1983" t="s">
        <v>2785</v>
      </c>
      <c r="D1983" t="s">
        <v>1341</v>
      </c>
      <c r="E1983" s="1">
        <v>43813.835018206017</v>
      </c>
      <c r="F1983" s="2">
        <v>43813</v>
      </c>
      <c r="G1983" s="1">
        <v>0.83501820601851851</v>
      </c>
      <c r="H1983">
        <v>0</v>
      </c>
      <c r="I1983">
        <v>18.306720340624501</v>
      </c>
      <c r="J1983">
        <v>42.7503377571702</v>
      </c>
      <c r="K1983">
        <v>2519</v>
      </c>
    </row>
    <row r="1984" spans="1:11" x14ac:dyDescent="0.25">
      <c r="A1984" t="s">
        <v>4766</v>
      </c>
      <c r="B1984" t="s">
        <v>1356</v>
      </c>
      <c r="C1984" t="s">
        <v>1357</v>
      </c>
      <c r="D1984" t="s">
        <v>1341</v>
      </c>
      <c r="E1984" s="1">
        <v>43813.908144212961</v>
      </c>
      <c r="F1984" s="2">
        <v>43813</v>
      </c>
      <c r="G1984" s="1">
        <v>0.90814421296296299</v>
      </c>
      <c r="H1984">
        <v>0</v>
      </c>
      <c r="I1984">
        <v>18.232582365162699</v>
      </c>
      <c r="J1984">
        <v>42.593673951923797</v>
      </c>
      <c r="K1984">
        <v>20794</v>
      </c>
    </row>
    <row r="1985" spans="1:11" x14ac:dyDescent="0.25">
      <c r="A1985" t="s">
        <v>5283</v>
      </c>
      <c r="B1985" t="s">
        <v>1436</v>
      </c>
      <c r="C1985" t="s">
        <v>1437</v>
      </c>
      <c r="D1985" t="s">
        <v>1341</v>
      </c>
      <c r="E1985" s="1">
        <v>43813.917342592591</v>
      </c>
      <c r="F1985" s="2">
        <v>43813</v>
      </c>
      <c r="G1985" s="1">
        <v>0.91734259259259254</v>
      </c>
      <c r="H1985">
        <v>0</v>
      </c>
      <c r="I1985">
        <v>18.254017657600301</v>
      </c>
      <c r="J1985">
        <v>42.629021611064701</v>
      </c>
      <c r="K1985">
        <v>5175</v>
      </c>
    </row>
    <row r="1986" spans="1:11" x14ac:dyDescent="0.25">
      <c r="A1986" t="s">
        <v>4646</v>
      </c>
      <c r="B1986" t="s">
        <v>1339</v>
      </c>
      <c r="C1986" t="s">
        <v>1340</v>
      </c>
      <c r="D1986" t="s">
        <v>1341</v>
      </c>
      <c r="E1986" s="1">
        <v>43814.416801041669</v>
      </c>
      <c r="F1986" s="2">
        <v>43814</v>
      </c>
      <c r="G1986" s="1">
        <v>0.41680104166666671</v>
      </c>
      <c r="H1986">
        <v>0</v>
      </c>
      <c r="I1986">
        <v>18.2673990307376</v>
      </c>
      <c r="J1986">
        <v>42.620189264416702</v>
      </c>
      <c r="K1986">
        <v>0</v>
      </c>
    </row>
    <row r="1987" spans="1:11" x14ac:dyDescent="0.25">
      <c r="A1987" t="s">
        <v>4647</v>
      </c>
      <c r="B1987" t="s">
        <v>1400</v>
      </c>
      <c r="C1987" t="s">
        <v>1401</v>
      </c>
      <c r="D1987" t="s">
        <v>1341</v>
      </c>
      <c r="E1987" s="1">
        <v>43814.733866319446</v>
      </c>
      <c r="F1987" s="2">
        <v>43814</v>
      </c>
      <c r="G1987" s="1">
        <v>0.73386631944444447</v>
      </c>
      <c r="H1987">
        <v>0</v>
      </c>
      <c r="I1987">
        <v>18.542498624883599</v>
      </c>
      <c r="J1987">
        <v>42.061771452426903</v>
      </c>
      <c r="K1987">
        <v>91194</v>
      </c>
    </row>
    <row r="1988" spans="1:11" x14ac:dyDescent="0.25">
      <c r="A1988" t="s">
        <v>4442</v>
      </c>
      <c r="B1988" t="s">
        <v>1760</v>
      </c>
      <c r="C1988" t="s">
        <v>1761</v>
      </c>
      <c r="D1988" t="s">
        <v>1341</v>
      </c>
      <c r="E1988" s="1">
        <v>43814.741733414354</v>
      </c>
      <c r="F1988" s="2">
        <v>43814</v>
      </c>
      <c r="G1988" s="1">
        <v>0.74173341435185192</v>
      </c>
      <c r="H1988">
        <v>0</v>
      </c>
      <c r="I1988">
        <v>18.540215310640601</v>
      </c>
      <c r="J1988">
        <v>42.043605940416498</v>
      </c>
      <c r="K1988">
        <v>2151</v>
      </c>
    </row>
    <row r="1989" spans="1:11" x14ac:dyDescent="0.25">
      <c r="A1989" t="s">
        <v>10052</v>
      </c>
      <c r="B1989" t="s">
        <v>1948</v>
      </c>
      <c r="C1989" t="s">
        <v>1949</v>
      </c>
      <c r="D1989" t="s">
        <v>1341</v>
      </c>
      <c r="E1989" s="1">
        <v>43814.764532719906</v>
      </c>
      <c r="F1989" s="2">
        <v>43814</v>
      </c>
      <c r="G1989" s="1">
        <v>0.76453271990740745</v>
      </c>
      <c r="H1989">
        <v>0</v>
      </c>
      <c r="I1989">
        <v>18.552775844000301</v>
      </c>
      <c r="J1989">
        <v>42.039990322664401</v>
      </c>
      <c r="K1989">
        <v>2015</v>
      </c>
    </row>
    <row r="1990" spans="1:11" x14ac:dyDescent="0.25">
      <c r="A1990" t="s">
        <v>10673</v>
      </c>
      <c r="B1990" t="s">
        <v>1883</v>
      </c>
      <c r="C1990" t="s">
        <v>1884</v>
      </c>
      <c r="D1990" t="s">
        <v>1341</v>
      </c>
      <c r="E1990" s="1">
        <v>43814.787504016203</v>
      </c>
      <c r="F1990" s="2">
        <v>43814</v>
      </c>
      <c r="G1990" s="1">
        <v>0.7875040162037038</v>
      </c>
      <c r="H1990">
        <v>0</v>
      </c>
      <c r="I1990">
        <v>18.613911978900401</v>
      </c>
      <c r="J1990">
        <v>42.022060258313999</v>
      </c>
      <c r="K1990">
        <v>9434</v>
      </c>
    </row>
    <row r="1991" spans="1:11" x14ac:dyDescent="0.25">
      <c r="A1991" t="s">
        <v>7746</v>
      </c>
      <c r="B1991" t="s">
        <v>2359</v>
      </c>
      <c r="C1991" t="s">
        <v>2360</v>
      </c>
      <c r="D1991" t="s">
        <v>1341</v>
      </c>
      <c r="E1991" s="1">
        <v>43814.866450000001</v>
      </c>
      <c r="F1991" s="2">
        <v>43814</v>
      </c>
      <c r="G1991" s="1">
        <v>0.86644999999999994</v>
      </c>
      <c r="H1991">
        <v>0</v>
      </c>
      <c r="I1991">
        <v>18.5390526987612</v>
      </c>
      <c r="J1991">
        <v>42.200396815314903</v>
      </c>
      <c r="K1991">
        <v>27227</v>
      </c>
    </row>
    <row r="1992" spans="1:11" x14ac:dyDescent="0.25">
      <c r="A1992" t="s">
        <v>8673</v>
      </c>
      <c r="B1992" t="s">
        <v>1422</v>
      </c>
      <c r="C1992" t="s">
        <v>1423</v>
      </c>
      <c r="D1992" t="s">
        <v>1341</v>
      </c>
      <c r="E1992" s="1">
        <v>43814.968194328707</v>
      </c>
      <c r="F1992" s="2">
        <v>43814</v>
      </c>
      <c r="G1992" s="1">
        <v>0.9681943287037037</v>
      </c>
      <c r="H1992">
        <v>0</v>
      </c>
      <c r="I1992">
        <v>18.2677188422531</v>
      </c>
      <c r="J1992">
        <v>42.620602156966903</v>
      </c>
      <c r="K1992">
        <v>78637</v>
      </c>
    </row>
    <row r="1993" spans="1:11" x14ac:dyDescent="0.25">
      <c r="A1993" t="s">
        <v>5866</v>
      </c>
      <c r="B1993" t="s">
        <v>1396</v>
      </c>
      <c r="C1993" t="s">
        <v>1397</v>
      </c>
      <c r="D1993" t="s">
        <v>1341</v>
      </c>
      <c r="E1993" s="1">
        <v>43815.446660069443</v>
      </c>
      <c r="F1993" s="2">
        <v>43815</v>
      </c>
      <c r="G1993" s="1">
        <v>0.44666006944444447</v>
      </c>
      <c r="H1993">
        <v>0</v>
      </c>
      <c r="I1993">
        <v>18.300302401185</v>
      </c>
      <c r="J1993">
        <v>42.716363808140201</v>
      </c>
      <c r="K1993">
        <v>0</v>
      </c>
    </row>
    <row r="1994" spans="1:11" x14ac:dyDescent="0.25">
      <c r="A1994" t="s">
        <v>10051</v>
      </c>
      <c r="B1994" t="s">
        <v>2317</v>
      </c>
      <c r="C1994" t="s">
        <v>2318</v>
      </c>
      <c r="D1994" t="s">
        <v>1341</v>
      </c>
      <c r="E1994" s="1">
        <v>43815.475054201386</v>
      </c>
      <c r="F1994" s="2">
        <v>43815</v>
      </c>
      <c r="G1994" s="1">
        <v>0.47505420138888893</v>
      </c>
      <c r="H1994">
        <v>0</v>
      </c>
      <c r="I1994">
        <v>18.2705115247518</v>
      </c>
      <c r="J1994">
        <v>42.738372841849902</v>
      </c>
      <c r="K1994">
        <v>4671</v>
      </c>
    </row>
    <row r="1995" spans="1:11" x14ac:dyDescent="0.25">
      <c r="A1995" t="s">
        <v>7747</v>
      </c>
      <c r="B1995" t="s">
        <v>2317</v>
      </c>
      <c r="C1995" t="s">
        <v>2318</v>
      </c>
      <c r="D1995" t="s">
        <v>1341</v>
      </c>
      <c r="E1995" s="1">
        <v>43815.562241284722</v>
      </c>
      <c r="F1995" s="2">
        <v>43815</v>
      </c>
      <c r="G1995" s="1">
        <v>0.56224128472222223</v>
      </c>
      <c r="H1995">
        <v>1</v>
      </c>
      <c r="I1995">
        <v>18.2656700955704</v>
      </c>
      <c r="J1995">
        <v>42.750279754400303</v>
      </c>
      <c r="K1995">
        <v>4225</v>
      </c>
    </row>
    <row r="1996" spans="1:11" x14ac:dyDescent="0.25">
      <c r="A1996" t="s">
        <v>9169</v>
      </c>
      <c r="B1996" t="s">
        <v>1418</v>
      </c>
      <c r="C1996" t="s">
        <v>1419</v>
      </c>
      <c r="D1996" t="s">
        <v>1341</v>
      </c>
      <c r="E1996" s="1">
        <v>43815.573230057867</v>
      </c>
      <c r="F1996" s="2">
        <v>43815</v>
      </c>
      <c r="G1996" s="1">
        <v>0.5732300578703704</v>
      </c>
      <c r="H1996">
        <v>0</v>
      </c>
      <c r="I1996">
        <v>18.3015265781432</v>
      </c>
      <c r="J1996">
        <v>42.737926756963098</v>
      </c>
      <c r="K1996">
        <v>7773</v>
      </c>
    </row>
    <row r="1997" spans="1:11" x14ac:dyDescent="0.25">
      <c r="A1997" t="s">
        <v>6558</v>
      </c>
      <c r="B1997" t="s">
        <v>1368</v>
      </c>
      <c r="C1997" t="s">
        <v>1369</v>
      </c>
      <c r="D1997" t="s">
        <v>1341</v>
      </c>
      <c r="E1997" s="1">
        <v>43815.716350462964</v>
      </c>
      <c r="F1997" s="2">
        <v>43815</v>
      </c>
      <c r="G1997" s="1">
        <v>0.7163504629629629</v>
      </c>
      <c r="H1997">
        <v>0</v>
      </c>
      <c r="I1997">
        <v>18.270575813949101</v>
      </c>
      <c r="J1997">
        <v>42.615541331469998</v>
      </c>
      <c r="K1997">
        <v>17612</v>
      </c>
    </row>
    <row r="1998" spans="1:11" x14ac:dyDescent="0.25">
      <c r="A1998" t="s">
        <v>4444</v>
      </c>
      <c r="B1998" t="s">
        <v>1430</v>
      </c>
      <c r="C1998" t="s">
        <v>1431</v>
      </c>
      <c r="D1998" t="s">
        <v>1341</v>
      </c>
      <c r="E1998" s="1">
        <v>43815.78475165509</v>
      </c>
      <c r="F1998" s="2">
        <v>43815</v>
      </c>
      <c r="G1998" s="1">
        <v>0.78475165509259259</v>
      </c>
      <c r="H1998">
        <v>0</v>
      </c>
      <c r="I1998">
        <v>18.193836137652401</v>
      </c>
      <c r="J1998">
        <v>42.821518639102599</v>
      </c>
      <c r="K1998">
        <v>35287</v>
      </c>
    </row>
    <row r="1999" spans="1:11" x14ac:dyDescent="0.25">
      <c r="A1999" t="s">
        <v>8675</v>
      </c>
      <c r="B1999" t="s">
        <v>1372</v>
      </c>
      <c r="C1999" t="s">
        <v>1373</v>
      </c>
      <c r="D1999" t="s">
        <v>1341</v>
      </c>
      <c r="E1999" s="1">
        <v>43815.79009869213</v>
      </c>
      <c r="F1999" s="2">
        <v>43815</v>
      </c>
      <c r="G1999" s="1">
        <v>0.79009869212962958</v>
      </c>
      <c r="H1999">
        <v>0</v>
      </c>
      <c r="I1999">
        <v>18.191517284140001</v>
      </c>
      <c r="J1999">
        <v>42.823233995586598</v>
      </c>
      <c r="K1999">
        <v>316</v>
      </c>
    </row>
    <row r="2000" spans="1:11" x14ac:dyDescent="0.25">
      <c r="A2000" t="s">
        <v>10674</v>
      </c>
      <c r="B2000" t="s">
        <v>1450</v>
      </c>
      <c r="C2000" t="s">
        <v>1451</v>
      </c>
      <c r="D2000" t="s">
        <v>1341</v>
      </c>
      <c r="E2000" s="1">
        <v>43815.79934690972</v>
      </c>
      <c r="F2000" s="2">
        <v>43815</v>
      </c>
      <c r="G2000" s="1">
        <v>0.79934690972222222</v>
      </c>
      <c r="H2000">
        <v>0</v>
      </c>
      <c r="I2000">
        <v>18.246648497879502</v>
      </c>
      <c r="J2000">
        <v>42.7664196118712</v>
      </c>
      <c r="K2000">
        <v>9456</v>
      </c>
    </row>
    <row r="2001" spans="1:11" x14ac:dyDescent="0.25">
      <c r="A2001" t="s">
        <v>7748</v>
      </c>
      <c r="B2001" t="s">
        <v>1450</v>
      </c>
      <c r="C2001" t="s">
        <v>1451</v>
      </c>
      <c r="D2001" t="s">
        <v>1341</v>
      </c>
      <c r="E2001" s="1">
        <v>43815.809406053238</v>
      </c>
      <c r="F2001" s="2">
        <v>43815</v>
      </c>
      <c r="G2001" s="1">
        <v>0.80940605324074077</v>
      </c>
      <c r="H2001">
        <v>0</v>
      </c>
      <c r="I2001">
        <v>18.2850946113467</v>
      </c>
      <c r="J2001">
        <v>42.729387609288104</v>
      </c>
      <c r="K2001">
        <v>6520</v>
      </c>
    </row>
    <row r="2002" spans="1:11" x14ac:dyDescent="0.25">
      <c r="A2002" t="s">
        <v>10675</v>
      </c>
      <c r="B2002" t="s">
        <v>1364</v>
      </c>
      <c r="C2002" t="s">
        <v>1365</v>
      </c>
      <c r="D2002" t="s">
        <v>1341</v>
      </c>
      <c r="E2002" s="1">
        <v>43815.906601273149</v>
      </c>
      <c r="F2002" s="2">
        <v>43815</v>
      </c>
      <c r="G2002" s="1">
        <v>0.9066012731481482</v>
      </c>
      <c r="H2002">
        <v>0</v>
      </c>
      <c r="I2002">
        <v>18.287874385714499</v>
      </c>
      <c r="J2002">
        <v>42.727339323610103</v>
      </c>
      <c r="K2002">
        <v>451</v>
      </c>
    </row>
    <row r="2003" spans="1:11" x14ac:dyDescent="0.25">
      <c r="A2003" t="s">
        <v>10883</v>
      </c>
      <c r="B2003" t="s">
        <v>1760</v>
      </c>
      <c r="C2003" t="s">
        <v>1761</v>
      </c>
      <c r="D2003" t="s">
        <v>1341</v>
      </c>
      <c r="E2003" s="1">
        <v>43815.906645023148</v>
      </c>
      <c r="F2003" s="2">
        <v>43815</v>
      </c>
      <c r="G2003" s="1">
        <v>0.9066450231481481</v>
      </c>
      <c r="H2003">
        <v>0</v>
      </c>
      <c r="I2003">
        <v>18.287874385714499</v>
      </c>
      <c r="J2003">
        <v>42.727339323610103</v>
      </c>
      <c r="K2003">
        <v>0</v>
      </c>
    </row>
    <row r="2004" spans="1:11" x14ac:dyDescent="0.25">
      <c r="A2004" t="s">
        <v>5868</v>
      </c>
      <c r="B2004" t="s">
        <v>1364</v>
      </c>
      <c r="C2004" t="s">
        <v>1365</v>
      </c>
      <c r="D2004" t="s">
        <v>1341</v>
      </c>
      <c r="E2004" s="1">
        <v>43815.906762418985</v>
      </c>
      <c r="F2004" s="2">
        <v>43815</v>
      </c>
      <c r="G2004" s="1">
        <v>0.90676241898148147</v>
      </c>
      <c r="H2004">
        <v>0</v>
      </c>
      <c r="I2004">
        <v>18.287874385714499</v>
      </c>
      <c r="J2004">
        <v>42.727339323610103</v>
      </c>
      <c r="K2004">
        <v>0</v>
      </c>
    </row>
    <row r="2005" spans="1:11" x14ac:dyDescent="0.25">
      <c r="A2005" t="s">
        <v>8677</v>
      </c>
      <c r="B2005" t="s">
        <v>1384</v>
      </c>
      <c r="C2005" t="s">
        <v>1385</v>
      </c>
      <c r="D2005" t="s">
        <v>1341</v>
      </c>
      <c r="E2005" s="1">
        <v>43815.910772835647</v>
      </c>
      <c r="F2005" s="2">
        <v>43815</v>
      </c>
      <c r="G2005" s="1">
        <v>0.91077283564814815</v>
      </c>
      <c r="H2005">
        <v>0</v>
      </c>
      <c r="I2005">
        <v>18.2888367539272</v>
      </c>
      <c r="J2005">
        <v>42.724870685488</v>
      </c>
      <c r="K2005">
        <v>781</v>
      </c>
    </row>
    <row r="2006" spans="1:11" x14ac:dyDescent="0.25">
      <c r="A2006" t="s">
        <v>7174</v>
      </c>
      <c r="B2006" t="s">
        <v>1388</v>
      </c>
      <c r="C2006" t="s">
        <v>1389</v>
      </c>
      <c r="D2006" t="s">
        <v>1341</v>
      </c>
      <c r="E2006" s="1">
        <v>43815.920067974534</v>
      </c>
      <c r="F2006" s="2">
        <v>43815</v>
      </c>
      <c r="G2006" s="1">
        <v>0.92006797453703715</v>
      </c>
      <c r="H2006">
        <v>0</v>
      </c>
      <c r="I2006">
        <v>18.274972792714799</v>
      </c>
      <c r="J2006">
        <v>42.665613479912302</v>
      </c>
      <c r="K2006">
        <v>8826</v>
      </c>
    </row>
    <row r="2007" spans="1:11" x14ac:dyDescent="0.25">
      <c r="A2007" t="s">
        <v>7751</v>
      </c>
      <c r="B2007" t="s">
        <v>1339</v>
      </c>
      <c r="C2007" t="s">
        <v>1340</v>
      </c>
      <c r="D2007" t="s">
        <v>1341</v>
      </c>
      <c r="E2007" s="1">
        <v>43816.39067739583</v>
      </c>
      <c r="F2007" s="2">
        <v>43816</v>
      </c>
      <c r="G2007" s="1">
        <v>0.39067739583333333</v>
      </c>
      <c r="H2007">
        <v>0</v>
      </c>
      <c r="I2007">
        <v>18.2664442900568</v>
      </c>
      <c r="J2007">
        <v>42.620112402364597</v>
      </c>
      <c r="K2007">
        <v>0</v>
      </c>
    </row>
    <row r="2008" spans="1:11" x14ac:dyDescent="0.25">
      <c r="A2008" t="s">
        <v>6563</v>
      </c>
      <c r="B2008" t="s">
        <v>1452</v>
      </c>
      <c r="C2008" t="s">
        <v>1453</v>
      </c>
      <c r="D2008" t="s">
        <v>1341</v>
      </c>
      <c r="E2008" s="1">
        <v>43816.419216319446</v>
      </c>
      <c r="F2008" s="2">
        <v>43816</v>
      </c>
      <c r="G2008" s="1">
        <v>0.41921631944444443</v>
      </c>
      <c r="H2008">
        <v>0</v>
      </c>
      <c r="I2008">
        <v>18.231710521504301</v>
      </c>
      <c r="J2008">
        <v>42.5537723209709</v>
      </c>
      <c r="K2008">
        <v>10781</v>
      </c>
    </row>
    <row r="2009" spans="1:11" x14ac:dyDescent="0.25">
      <c r="A2009" t="s">
        <v>11371</v>
      </c>
      <c r="B2009" t="s">
        <v>7917</v>
      </c>
      <c r="C2009" t="s">
        <v>7918</v>
      </c>
      <c r="D2009" t="s">
        <v>1341</v>
      </c>
      <c r="E2009" s="1">
        <v>43816.485558599539</v>
      </c>
      <c r="F2009" s="2">
        <v>43816</v>
      </c>
      <c r="G2009" s="1">
        <v>0.48555859953703706</v>
      </c>
      <c r="H2009">
        <v>0</v>
      </c>
      <c r="I2009">
        <v>17.735771122388499</v>
      </c>
      <c r="J2009">
        <v>42.269455315545201</v>
      </c>
      <c r="K2009">
        <v>87514</v>
      </c>
    </row>
    <row r="2010" spans="1:11" x14ac:dyDescent="0.25">
      <c r="A2010" t="s">
        <v>10680</v>
      </c>
      <c r="B2010" t="s">
        <v>1420</v>
      </c>
      <c r="C2010" t="s">
        <v>1421</v>
      </c>
      <c r="D2010" t="s">
        <v>1341</v>
      </c>
      <c r="E2010" s="1">
        <v>43816.518770138886</v>
      </c>
      <c r="F2010" s="2">
        <v>43816</v>
      </c>
      <c r="G2010" s="1">
        <v>0.5187701388888889</v>
      </c>
      <c r="H2010">
        <v>0</v>
      </c>
      <c r="I2010">
        <v>17.743309973739098</v>
      </c>
      <c r="J2010">
        <v>42.295466875657397</v>
      </c>
      <c r="K2010">
        <v>3706</v>
      </c>
    </row>
    <row r="2011" spans="1:11" x14ac:dyDescent="0.25">
      <c r="A2011" t="s">
        <v>10056</v>
      </c>
      <c r="B2011" t="s">
        <v>1350</v>
      </c>
      <c r="C2011" t="s">
        <v>1351</v>
      </c>
      <c r="D2011" t="s">
        <v>1341</v>
      </c>
      <c r="E2011" s="1">
        <v>43816.590975960651</v>
      </c>
      <c r="F2011" s="2">
        <v>43816</v>
      </c>
      <c r="G2011" s="1">
        <v>0.59097596064814817</v>
      </c>
      <c r="H2011">
        <v>0</v>
      </c>
      <c r="I2011">
        <v>18.2058660965413</v>
      </c>
      <c r="J2011">
        <v>42.518336735665798</v>
      </c>
      <c r="K2011">
        <v>77722</v>
      </c>
    </row>
    <row r="2012" spans="1:11" x14ac:dyDescent="0.25">
      <c r="A2012" t="s">
        <v>9174</v>
      </c>
      <c r="B2012" t="s">
        <v>1436</v>
      </c>
      <c r="C2012" t="s">
        <v>1437</v>
      </c>
      <c r="D2012" t="s">
        <v>1341</v>
      </c>
      <c r="E2012" s="1">
        <v>43816.755348067127</v>
      </c>
      <c r="F2012" s="2">
        <v>43816</v>
      </c>
      <c r="G2012" s="1">
        <v>0.75534806712962965</v>
      </c>
      <c r="H2012">
        <v>0</v>
      </c>
      <c r="I2012">
        <v>18.2659077644348</v>
      </c>
      <c r="J2012">
        <v>42.621455602347901</v>
      </c>
      <c r="K2012">
        <v>17114</v>
      </c>
    </row>
    <row r="2013" spans="1:11" x14ac:dyDescent="0.25">
      <c r="A2013" t="s">
        <v>6564</v>
      </c>
      <c r="B2013" t="s">
        <v>1374</v>
      </c>
      <c r="C2013" t="s">
        <v>1375</v>
      </c>
      <c r="D2013" t="s">
        <v>1341</v>
      </c>
      <c r="E2013" s="1">
        <v>43816.796359803244</v>
      </c>
      <c r="F2013" s="2">
        <v>43816</v>
      </c>
      <c r="G2013" s="1">
        <v>0.79635980324074074</v>
      </c>
      <c r="H2013">
        <v>0</v>
      </c>
      <c r="I2013">
        <v>18.254174776375301</v>
      </c>
      <c r="J2013">
        <v>42.629225961864002</v>
      </c>
      <c r="K2013">
        <v>6634</v>
      </c>
    </row>
    <row r="2014" spans="1:11" x14ac:dyDescent="0.25">
      <c r="A2014" t="s">
        <v>6565</v>
      </c>
      <c r="B2014" t="s">
        <v>2405</v>
      </c>
      <c r="C2014" t="s">
        <v>2406</v>
      </c>
      <c r="D2014" t="s">
        <v>1341</v>
      </c>
      <c r="E2014" s="1">
        <v>43816.834464930558</v>
      </c>
      <c r="F2014" s="2">
        <v>43816</v>
      </c>
      <c r="G2014" s="1">
        <v>0.83446493055555548</v>
      </c>
      <c r="H2014">
        <v>0</v>
      </c>
      <c r="I2014">
        <v>18.225220581516599</v>
      </c>
      <c r="J2014">
        <v>42.796363374218302</v>
      </c>
      <c r="K2014">
        <v>24605</v>
      </c>
    </row>
    <row r="2015" spans="1:11" x14ac:dyDescent="0.25">
      <c r="A2015" t="s">
        <v>7176</v>
      </c>
      <c r="B2015" t="s">
        <v>1394</v>
      </c>
      <c r="C2015" t="s">
        <v>1395</v>
      </c>
      <c r="D2015" t="s">
        <v>1341</v>
      </c>
      <c r="E2015" s="1">
        <v>43816.872909953701</v>
      </c>
      <c r="F2015" s="2">
        <v>43816</v>
      </c>
      <c r="G2015" s="1">
        <v>0.87290995370370361</v>
      </c>
      <c r="H2015">
        <v>0</v>
      </c>
      <c r="I2015">
        <v>18.083407287485901</v>
      </c>
      <c r="J2015">
        <v>43.143891915678999</v>
      </c>
      <c r="K2015">
        <v>49120</v>
      </c>
    </row>
    <row r="2016" spans="1:11" x14ac:dyDescent="0.25">
      <c r="A2016" t="s">
        <v>10057</v>
      </c>
      <c r="B2016" t="s">
        <v>1392</v>
      </c>
      <c r="C2016" t="s">
        <v>1393</v>
      </c>
      <c r="D2016" t="s">
        <v>1341</v>
      </c>
      <c r="E2016" s="1">
        <v>43816.883831446758</v>
      </c>
      <c r="F2016" s="2">
        <v>43816</v>
      </c>
      <c r="G2016" s="1">
        <v>0.88383144675925929</v>
      </c>
      <c r="H2016">
        <v>0</v>
      </c>
      <c r="I2016">
        <v>18.0837404262275</v>
      </c>
      <c r="J2016">
        <v>43.1440745573491</v>
      </c>
      <c r="K2016">
        <v>8</v>
      </c>
    </row>
    <row r="2017" spans="1:11" x14ac:dyDescent="0.25">
      <c r="A2017" t="s">
        <v>7755</v>
      </c>
      <c r="B2017" t="s">
        <v>1392</v>
      </c>
      <c r="C2017" t="s">
        <v>1393</v>
      </c>
      <c r="D2017" t="s">
        <v>1341</v>
      </c>
      <c r="E2017" s="1">
        <v>43816.903536655096</v>
      </c>
      <c r="F2017" s="2">
        <v>43816</v>
      </c>
      <c r="G2017" s="1">
        <v>0.90353665509259262</v>
      </c>
      <c r="H2017">
        <v>0</v>
      </c>
      <c r="I2017">
        <v>18.0464705452323</v>
      </c>
      <c r="J2017">
        <v>43.009774340316703</v>
      </c>
      <c r="K2017">
        <v>15337</v>
      </c>
    </row>
    <row r="2018" spans="1:11" x14ac:dyDescent="0.25">
      <c r="A2018" t="s">
        <v>11372</v>
      </c>
      <c r="B2018" t="s">
        <v>1354</v>
      </c>
      <c r="C2018" t="s">
        <v>1355</v>
      </c>
      <c r="D2018" t="s">
        <v>1341</v>
      </c>
      <c r="E2018" s="1">
        <v>43816.947746296297</v>
      </c>
      <c r="F2018" s="2">
        <v>43816</v>
      </c>
      <c r="G2018" s="1">
        <v>0.94774629629629636</v>
      </c>
      <c r="H2018">
        <v>1</v>
      </c>
      <c r="I2018">
        <v>18.288217876106501</v>
      </c>
      <c r="J2018">
        <v>42.727510314434802</v>
      </c>
      <c r="K2018">
        <v>44265</v>
      </c>
    </row>
    <row r="2019" spans="1:11" x14ac:dyDescent="0.25">
      <c r="A2019" t="s">
        <v>6566</v>
      </c>
      <c r="B2019" t="s">
        <v>1339</v>
      </c>
      <c r="C2019" t="s">
        <v>1340</v>
      </c>
      <c r="D2019" t="s">
        <v>1341</v>
      </c>
      <c r="E2019" s="1">
        <v>43817.381183101854</v>
      </c>
      <c r="F2019" s="2">
        <v>43817</v>
      </c>
      <c r="G2019" s="1">
        <v>0.38118310185185184</v>
      </c>
      <c r="H2019">
        <v>0</v>
      </c>
      <c r="I2019">
        <v>18.2677720673382</v>
      </c>
      <c r="J2019">
        <v>42.620190605521202</v>
      </c>
      <c r="K2019">
        <v>0</v>
      </c>
    </row>
    <row r="2020" spans="1:11" x14ac:dyDescent="0.25">
      <c r="A2020" t="s">
        <v>4652</v>
      </c>
      <c r="B2020" t="s">
        <v>1440</v>
      </c>
      <c r="C2020" t="s">
        <v>1441</v>
      </c>
      <c r="D2020" t="s">
        <v>1341</v>
      </c>
      <c r="E2020" s="1">
        <v>43817.407057442128</v>
      </c>
      <c r="F2020" s="2">
        <v>43817</v>
      </c>
      <c r="G2020" s="1">
        <v>0.40705744212962963</v>
      </c>
      <c r="H2020">
        <v>0</v>
      </c>
      <c r="I2020">
        <v>18.2765382807702</v>
      </c>
      <c r="J2020">
        <v>42.592277107760303</v>
      </c>
      <c r="K2020">
        <v>7279</v>
      </c>
    </row>
    <row r="2021" spans="1:11" x14ac:dyDescent="0.25">
      <c r="A2021" t="s">
        <v>4653</v>
      </c>
      <c r="B2021" t="s">
        <v>3278</v>
      </c>
      <c r="C2021" t="s">
        <v>3279</v>
      </c>
      <c r="D2021" t="s">
        <v>1341</v>
      </c>
      <c r="E2021" s="1">
        <v>43817.49849795139</v>
      </c>
      <c r="F2021" s="2">
        <v>43817</v>
      </c>
      <c r="G2021" s="1">
        <v>0.49849795138888892</v>
      </c>
      <c r="H2021">
        <v>0</v>
      </c>
      <c r="I2021">
        <v>18.546969364397199</v>
      </c>
      <c r="J2021">
        <v>42.048288658261299</v>
      </c>
      <c r="K2021">
        <v>90933</v>
      </c>
    </row>
    <row r="2022" spans="1:11" x14ac:dyDescent="0.25">
      <c r="A2022" t="s">
        <v>11376</v>
      </c>
      <c r="B2022" t="s">
        <v>11377</v>
      </c>
      <c r="C2022" t="s">
        <v>11378</v>
      </c>
      <c r="D2022" t="s">
        <v>1341</v>
      </c>
      <c r="E2022" s="1">
        <v>43817.579307488428</v>
      </c>
      <c r="F2022" s="2">
        <v>43817</v>
      </c>
      <c r="G2022" s="1">
        <v>0.57930748842592594</v>
      </c>
      <c r="H2022">
        <v>0</v>
      </c>
      <c r="I2022">
        <v>18.276412175036999</v>
      </c>
      <c r="J2022">
        <v>42.2431788872927</v>
      </c>
      <c r="K2022">
        <v>42245</v>
      </c>
    </row>
    <row r="2023" spans="1:11" x14ac:dyDescent="0.25">
      <c r="A2023" t="s">
        <v>4448</v>
      </c>
      <c r="B2023" t="s">
        <v>4449</v>
      </c>
      <c r="C2023" t="s">
        <v>4450</v>
      </c>
      <c r="D2023" t="s">
        <v>1341</v>
      </c>
      <c r="E2023" s="1">
        <v>43817.595096261575</v>
      </c>
      <c r="F2023" s="2">
        <v>43817</v>
      </c>
      <c r="G2023" s="1">
        <v>0.59509626157407414</v>
      </c>
      <c r="H2023">
        <v>1</v>
      </c>
      <c r="I2023">
        <v>18.272488899529002</v>
      </c>
      <c r="J2023">
        <v>42.247146293520899</v>
      </c>
      <c r="K2023">
        <v>9902</v>
      </c>
    </row>
    <row r="2024" spans="1:11" x14ac:dyDescent="0.25">
      <c r="A2024" t="s">
        <v>11374</v>
      </c>
      <c r="B2024" t="s">
        <v>1420</v>
      </c>
      <c r="C2024" t="s">
        <v>1421</v>
      </c>
      <c r="D2024" t="s">
        <v>1341</v>
      </c>
      <c r="E2024" s="1">
        <v>43817.778196296298</v>
      </c>
      <c r="F2024" s="2">
        <v>43817</v>
      </c>
      <c r="G2024" s="1">
        <v>0.77819629629629627</v>
      </c>
      <c r="H2024">
        <v>0</v>
      </c>
      <c r="I2024">
        <v>17.738830349408101</v>
      </c>
      <c r="J2024">
        <v>42.273064395412803</v>
      </c>
      <c r="K2024">
        <v>86323</v>
      </c>
    </row>
    <row r="2025" spans="1:11" x14ac:dyDescent="0.25">
      <c r="A2025" t="s">
        <v>11379</v>
      </c>
      <c r="B2025" t="s">
        <v>1460</v>
      </c>
      <c r="C2025" t="s">
        <v>1461</v>
      </c>
      <c r="D2025" t="s">
        <v>1341</v>
      </c>
      <c r="E2025" s="1">
        <v>43817.873489201389</v>
      </c>
      <c r="F2025" s="2">
        <v>43817</v>
      </c>
      <c r="G2025" s="1">
        <v>0.87348920138888886</v>
      </c>
      <c r="H2025">
        <v>0</v>
      </c>
      <c r="I2025">
        <v>0</v>
      </c>
      <c r="J2025">
        <v>0</v>
      </c>
      <c r="K2025">
        <v>0</v>
      </c>
    </row>
    <row r="2026" spans="1:11" x14ac:dyDescent="0.25">
      <c r="A2026" t="s">
        <v>4452</v>
      </c>
      <c r="B2026" t="s">
        <v>1426</v>
      </c>
      <c r="C2026" t="s">
        <v>1427</v>
      </c>
      <c r="D2026" t="s">
        <v>1341</v>
      </c>
      <c r="E2026" s="1">
        <v>43818.405620798614</v>
      </c>
      <c r="F2026" s="2">
        <v>43818</v>
      </c>
      <c r="G2026" s="1">
        <v>0.40562079861111111</v>
      </c>
      <c r="H2026">
        <v>0</v>
      </c>
      <c r="I2026">
        <v>18.267850941047101</v>
      </c>
      <c r="J2026">
        <v>42.620353465899797</v>
      </c>
      <c r="K2026">
        <v>0</v>
      </c>
    </row>
    <row r="2027" spans="1:11" x14ac:dyDescent="0.25">
      <c r="A2027" t="s">
        <v>10059</v>
      </c>
      <c r="B2027" t="s">
        <v>1396</v>
      </c>
      <c r="C2027" t="s">
        <v>1397</v>
      </c>
      <c r="D2027" t="s">
        <v>1341</v>
      </c>
      <c r="E2027" s="1">
        <v>43818.416841284721</v>
      </c>
      <c r="F2027" s="2">
        <v>43818</v>
      </c>
      <c r="G2027" s="1">
        <v>0.41684128472222221</v>
      </c>
      <c r="H2027">
        <v>0</v>
      </c>
      <c r="I2027">
        <v>18.3002285147086</v>
      </c>
      <c r="J2027">
        <v>42.716234223917098</v>
      </c>
      <c r="K2027">
        <v>15086</v>
      </c>
    </row>
    <row r="2028" spans="1:11" x14ac:dyDescent="0.25">
      <c r="A2028" t="s">
        <v>10684</v>
      </c>
      <c r="B2028" t="s">
        <v>1388</v>
      </c>
      <c r="C2028" t="s">
        <v>1389</v>
      </c>
      <c r="D2028" t="s">
        <v>1341</v>
      </c>
      <c r="E2028" s="1">
        <v>43818.438204895836</v>
      </c>
      <c r="F2028" s="2">
        <v>43818</v>
      </c>
      <c r="G2028" s="1">
        <v>0.43820489583333333</v>
      </c>
      <c r="H2028">
        <v>1</v>
      </c>
      <c r="I2028">
        <v>18.287057317793401</v>
      </c>
      <c r="J2028">
        <v>42.727431859821102</v>
      </c>
      <c r="K2028">
        <v>3577</v>
      </c>
    </row>
    <row r="2029" spans="1:11" x14ac:dyDescent="0.25">
      <c r="A2029" t="s">
        <v>9177</v>
      </c>
      <c r="B2029" t="s">
        <v>1468</v>
      </c>
      <c r="C2029" t="s">
        <v>1469</v>
      </c>
      <c r="D2029" t="s">
        <v>1341</v>
      </c>
      <c r="E2029" s="1">
        <v>43818.581830011572</v>
      </c>
      <c r="F2029" s="2">
        <v>43818</v>
      </c>
      <c r="G2029" s="1">
        <v>0.5818300115740741</v>
      </c>
      <c r="H2029">
        <v>0</v>
      </c>
      <c r="I2029">
        <v>18.354391744360299</v>
      </c>
      <c r="J2029">
        <v>42.820569472387398</v>
      </c>
      <c r="K2029">
        <v>16076</v>
      </c>
    </row>
    <row r="2030" spans="1:11" x14ac:dyDescent="0.25">
      <c r="A2030" t="s">
        <v>6572</v>
      </c>
      <c r="B2030" t="s">
        <v>1390</v>
      </c>
      <c r="C2030" t="s">
        <v>1391</v>
      </c>
      <c r="D2030" t="s">
        <v>1341</v>
      </c>
      <c r="E2030" s="1">
        <v>43818.723407986108</v>
      </c>
      <c r="F2030" s="2">
        <v>43818</v>
      </c>
      <c r="G2030" s="1">
        <v>0.72340798611111101</v>
      </c>
      <c r="H2030">
        <v>0</v>
      </c>
      <c r="I2030">
        <v>18.264496629126398</v>
      </c>
      <c r="J2030">
        <v>42.630917010828902</v>
      </c>
      <c r="K2030">
        <v>24219</v>
      </c>
    </row>
    <row r="2031" spans="1:11" x14ac:dyDescent="0.25">
      <c r="A2031" t="s">
        <v>6573</v>
      </c>
      <c r="B2031" t="s">
        <v>1412</v>
      </c>
      <c r="C2031" t="s">
        <v>1413</v>
      </c>
      <c r="D2031" t="s">
        <v>1341</v>
      </c>
      <c r="E2031" s="1">
        <v>43818.774344293983</v>
      </c>
      <c r="F2031" s="2">
        <v>43818</v>
      </c>
      <c r="G2031" s="1">
        <v>0.77434429398148152</v>
      </c>
      <c r="H2031">
        <v>0</v>
      </c>
      <c r="I2031">
        <v>18.599879289977299</v>
      </c>
      <c r="J2031">
        <v>42.684266064315999</v>
      </c>
      <c r="K2031">
        <v>49920</v>
      </c>
    </row>
    <row r="2032" spans="1:11" x14ac:dyDescent="0.25">
      <c r="A2032" t="s">
        <v>7179</v>
      </c>
      <c r="B2032" t="s">
        <v>3524</v>
      </c>
      <c r="C2032" t="s">
        <v>3525</v>
      </c>
      <c r="D2032" t="s">
        <v>1341</v>
      </c>
      <c r="E2032" s="1">
        <v>43818.820827233794</v>
      </c>
      <c r="F2032" s="2">
        <v>43818</v>
      </c>
      <c r="G2032" s="1">
        <v>0.82082723379629619</v>
      </c>
      <c r="H2032">
        <v>0</v>
      </c>
      <c r="I2032">
        <v>18.284873496741099</v>
      </c>
      <c r="J2032">
        <v>42.731039011851003</v>
      </c>
      <c r="K2032">
        <v>38982</v>
      </c>
    </row>
    <row r="2033" spans="1:11" x14ac:dyDescent="0.25">
      <c r="A2033" t="s">
        <v>7759</v>
      </c>
      <c r="B2033" t="s">
        <v>1364</v>
      </c>
      <c r="C2033" t="s">
        <v>1365</v>
      </c>
      <c r="D2033" t="s">
        <v>1341</v>
      </c>
      <c r="E2033" s="1">
        <v>43818.84824521991</v>
      </c>
      <c r="F2033" s="2">
        <v>43818</v>
      </c>
      <c r="G2033" s="1">
        <v>0.84824521990740742</v>
      </c>
      <c r="H2033">
        <v>0</v>
      </c>
      <c r="I2033">
        <v>18.2879323046654</v>
      </c>
      <c r="J2033">
        <v>42.727340329438398</v>
      </c>
      <c r="K2033">
        <v>673</v>
      </c>
    </row>
    <row r="2034" spans="1:11" x14ac:dyDescent="0.25">
      <c r="A2034" t="s">
        <v>10887</v>
      </c>
      <c r="B2034" t="s">
        <v>1428</v>
      </c>
      <c r="C2034" t="s">
        <v>1429</v>
      </c>
      <c r="D2034" t="s">
        <v>1341</v>
      </c>
      <c r="E2034" s="1">
        <v>43818.891191400464</v>
      </c>
      <c r="F2034" s="2">
        <v>43818</v>
      </c>
      <c r="G2034" s="1">
        <v>0.89119140046296297</v>
      </c>
      <c r="H2034">
        <v>0</v>
      </c>
      <c r="I2034">
        <v>18.253517048433402</v>
      </c>
      <c r="J2034">
        <v>42.5841102004051</v>
      </c>
      <c r="K2034">
        <v>21629</v>
      </c>
    </row>
    <row r="2035" spans="1:11" x14ac:dyDescent="0.25">
      <c r="A2035" t="s">
        <v>10890</v>
      </c>
      <c r="B2035" t="s">
        <v>1339</v>
      </c>
      <c r="C2035" t="s">
        <v>1340</v>
      </c>
      <c r="D2035" t="s">
        <v>1341</v>
      </c>
      <c r="E2035" s="1">
        <v>43820.3902087963</v>
      </c>
      <c r="F2035" s="2">
        <v>43820</v>
      </c>
      <c r="G2035" s="1">
        <v>0.39020879629629629</v>
      </c>
      <c r="H2035">
        <v>0</v>
      </c>
      <c r="I2035">
        <v>18.267154572531599</v>
      </c>
      <c r="J2035">
        <v>42.620249949395699</v>
      </c>
      <c r="K2035">
        <v>0</v>
      </c>
    </row>
    <row r="2036" spans="1:11" x14ac:dyDescent="0.25">
      <c r="A2036" t="s">
        <v>6576</v>
      </c>
      <c r="B2036" t="s">
        <v>1436</v>
      </c>
      <c r="C2036" t="s">
        <v>1437</v>
      </c>
      <c r="D2036" t="s">
        <v>1341</v>
      </c>
      <c r="E2036" s="1">
        <v>43820.452485567126</v>
      </c>
      <c r="F2036" s="2">
        <v>43820</v>
      </c>
      <c r="G2036" s="1">
        <v>0.45248556712962967</v>
      </c>
      <c r="H2036">
        <v>0</v>
      </c>
      <c r="I2036">
        <v>18.248752187937502</v>
      </c>
      <c r="J2036">
        <v>42.620451785623999</v>
      </c>
      <c r="K2036">
        <v>7506</v>
      </c>
    </row>
    <row r="2037" spans="1:11" x14ac:dyDescent="0.25">
      <c r="A2037" t="s">
        <v>11387</v>
      </c>
      <c r="B2037" t="s">
        <v>1418</v>
      </c>
      <c r="C2037" t="s">
        <v>1419</v>
      </c>
      <c r="D2037" t="s">
        <v>1341</v>
      </c>
      <c r="E2037" s="1">
        <v>43820.47628761574</v>
      </c>
      <c r="F2037" s="2">
        <v>43820</v>
      </c>
      <c r="G2037" s="1">
        <v>0.47628761574074074</v>
      </c>
      <c r="H2037">
        <v>0</v>
      </c>
      <c r="I2037">
        <v>18.301719068549598</v>
      </c>
      <c r="J2037">
        <v>42.737813349813202</v>
      </c>
      <c r="K2037">
        <v>15824</v>
      </c>
    </row>
    <row r="2038" spans="1:11" x14ac:dyDescent="0.25">
      <c r="A2038" t="s">
        <v>10065</v>
      </c>
      <c r="B2038" t="s">
        <v>1396</v>
      </c>
      <c r="C2038" t="s">
        <v>1397</v>
      </c>
      <c r="D2038" t="s">
        <v>1341</v>
      </c>
      <c r="E2038" s="1">
        <v>43820.575728356482</v>
      </c>
      <c r="F2038" s="2">
        <v>43820</v>
      </c>
      <c r="G2038" s="1">
        <v>0.57572835648148146</v>
      </c>
      <c r="H2038">
        <v>0</v>
      </c>
      <c r="I2038">
        <v>18.346831602975701</v>
      </c>
      <c r="J2038">
        <v>42.732584886252901</v>
      </c>
      <c r="K2038">
        <v>7362</v>
      </c>
    </row>
    <row r="2039" spans="1:11" x14ac:dyDescent="0.25">
      <c r="A2039" t="s">
        <v>9180</v>
      </c>
      <c r="B2039" t="s">
        <v>1396</v>
      </c>
      <c r="C2039" t="s">
        <v>1397</v>
      </c>
      <c r="D2039" t="s">
        <v>1341</v>
      </c>
      <c r="E2039" s="1">
        <v>43820.611040011572</v>
      </c>
      <c r="F2039" s="2">
        <v>43820</v>
      </c>
      <c r="G2039" s="1">
        <v>0.61104001157407406</v>
      </c>
      <c r="H2039">
        <v>1</v>
      </c>
      <c r="I2039">
        <v>18.262510788627001</v>
      </c>
      <c r="J2039">
        <v>42.638273555785403</v>
      </c>
      <c r="K2039">
        <v>22038</v>
      </c>
    </row>
    <row r="2040" spans="1:11" x14ac:dyDescent="0.25">
      <c r="A2040" t="s">
        <v>7761</v>
      </c>
      <c r="B2040" t="s">
        <v>1370</v>
      </c>
      <c r="C2040" t="s">
        <v>1371</v>
      </c>
      <c r="D2040" t="s">
        <v>1341</v>
      </c>
      <c r="E2040" s="1">
        <v>43820.74617766204</v>
      </c>
      <c r="F2040" s="2">
        <v>43820</v>
      </c>
      <c r="G2040" s="1">
        <v>0.74617766203703706</v>
      </c>
      <c r="H2040">
        <v>0</v>
      </c>
      <c r="I2040">
        <v>18.242397406138501</v>
      </c>
      <c r="J2040">
        <v>42.638235669583104</v>
      </c>
      <c r="K2040">
        <v>3968</v>
      </c>
    </row>
    <row r="2041" spans="1:11" x14ac:dyDescent="0.25">
      <c r="A2041" t="s">
        <v>8684</v>
      </c>
      <c r="B2041" t="s">
        <v>1352</v>
      </c>
      <c r="C2041" t="s">
        <v>1353</v>
      </c>
      <c r="D2041" t="s">
        <v>1341</v>
      </c>
      <c r="E2041" s="1">
        <v>43820.772591238427</v>
      </c>
      <c r="F2041" s="2">
        <v>43820</v>
      </c>
      <c r="G2041" s="1">
        <v>0.77259123842592592</v>
      </c>
      <c r="H2041">
        <v>0</v>
      </c>
      <c r="I2041">
        <v>18.211882165633099</v>
      </c>
      <c r="J2041">
        <v>42.5376302842051</v>
      </c>
      <c r="K2041">
        <v>16513</v>
      </c>
    </row>
    <row r="2042" spans="1:11" x14ac:dyDescent="0.25">
      <c r="A2042" t="s">
        <v>6578</v>
      </c>
      <c r="B2042" t="s">
        <v>1356</v>
      </c>
      <c r="C2042" t="s">
        <v>1357</v>
      </c>
      <c r="D2042" t="s">
        <v>1341</v>
      </c>
      <c r="E2042" s="1">
        <v>43820.784188229169</v>
      </c>
      <c r="F2042" s="2">
        <v>43820</v>
      </c>
      <c r="G2042" s="1">
        <v>0.78418822916666675</v>
      </c>
      <c r="H2042">
        <v>0</v>
      </c>
      <c r="I2042">
        <v>18.232881515286898</v>
      </c>
      <c r="J2042">
        <v>42.558184387162299</v>
      </c>
      <c r="K2042">
        <v>4037</v>
      </c>
    </row>
    <row r="2043" spans="1:11" x14ac:dyDescent="0.25">
      <c r="A2043" t="s">
        <v>4497</v>
      </c>
      <c r="B2043" t="s">
        <v>1418</v>
      </c>
      <c r="C2043" t="s">
        <v>1419</v>
      </c>
      <c r="D2043" t="s">
        <v>1341</v>
      </c>
      <c r="E2043" s="1">
        <v>43820.84446724537</v>
      </c>
      <c r="F2043" s="2">
        <v>43820</v>
      </c>
      <c r="G2043" s="1">
        <v>0.84446724537037043</v>
      </c>
      <c r="H2043">
        <v>0</v>
      </c>
      <c r="I2043">
        <v>18.301333249546602</v>
      </c>
      <c r="J2043">
        <v>42.738546682521701</v>
      </c>
      <c r="K2043">
        <v>23263</v>
      </c>
    </row>
    <row r="2044" spans="1:11" x14ac:dyDescent="0.25">
      <c r="A2044" t="s">
        <v>8685</v>
      </c>
      <c r="B2044" t="s">
        <v>7892</v>
      </c>
      <c r="C2044" t="s">
        <v>7893</v>
      </c>
      <c r="D2044" t="s">
        <v>1341</v>
      </c>
      <c r="E2044" s="1">
        <v>43820.876306828701</v>
      </c>
      <c r="F2044" s="2">
        <v>43820</v>
      </c>
      <c r="G2044" s="1">
        <v>0.8763068287037038</v>
      </c>
      <c r="H2044">
        <v>0</v>
      </c>
      <c r="I2044">
        <v>18.2867498276755</v>
      </c>
      <c r="J2044">
        <v>42.727801920846098</v>
      </c>
      <c r="K2044">
        <v>3511</v>
      </c>
    </row>
    <row r="2045" spans="1:11" x14ac:dyDescent="0.25">
      <c r="A2045" t="s">
        <v>8686</v>
      </c>
      <c r="B2045" t="s">
        <v>1388</v>
      </c>
      <c r="C2045" t="s">
        <v>1389</v>
      </c>
      <c r="D2045" t="s">
        <v>1341</v>
      </c>
      <c r="E2045" s="1">
        <v>43820.935386956022</v>
      </c>
      <c r="F2045" s="2">
        <v>43820</v>
      </c>
      <c r="G2045" s="1">
        <v>0.93538695601851851</v>
      </c>
      <c r="H2045">
        <v>0</v>
      </c>
      <c r="I2045">
        <v>18.267864855006302</v>
      </c>
      <c r="J2045">
        <v>42.620401494204998</v>
      </c>
      <c r="K2045">
        <v>16127</v>
      </c>
    </row>
    <row r="2046" spans="1:11" x14ac:dyDescent="0.25">
      <c r="A2046" t="s">
        <v>5881</v>
      </c>
      <c r="B2046" t="s">
        <v>1339</v>
      </c>
      <c r="C2046" t="s">
        <v>1340</v>
      </c>
      <c r="D2046" t="s">
        <v>1341</v>
      </c>
      <c r="E2046" s="1">
        <v>43821.398418402779</v>
      </c>
      <c r="F2046" s="2">
        <v>43821</v>
      </c>
      <c r="G2046" s="1">
        <v>0.39841840277777779</v>
      </c>
      <c r="H2046">
        <v>0</v>
      </c>
      <c r="I2046">
        <v>18.267802493646698</v>
      </c>
      <c r="J2046">
        <v>42.620381126180298</v>
      </c>
      <c r="K2046">
        <v>0</v>
      </c>
    </row>
    <row r="2047" spans="1:11" x14ac:dyDescent="0.25">
      <c r="A2047" t="s">
        <v>7184</v>
      </c>
      <c r="B2047" t="s">
        <v>1350</v>
      </c>
      <c r="C2047" t="s">
        <v>1351</v>
      </c>
      <c r="D2047" t="s">
        <v>1341</v>
      </c>
      <c r="E2047" s="1">
        <v>43821.505383680553</v>
      </c>
      <c r="F2047" s="2">
        <v>43821</v>
      </c>
      <c r="G2047" s="1">
        <v>0.50538368055555549</v>
      </c>
      <c r="H2047">
        <v>0</v>
      </c>
      <c r="I2047">
        <v>18.202942656353098</v>
      </c>
      <c r="J2047">
        <v>42.5144203752279</v>
      </c>
      <c r="K2047">
        <v>18089</v>
      </c>
    </row>
    <row r="2048" spans="1:11" x14ac:dyDescent="0.25">
      <c r="A2048" t="s">
        <v>10894</v>
      </c>
      <c r="B2048" t="s">
        <v>1348</v>
      </c>
      <c r="C2048" t="s">
        <v>1349</v>
      </c>
      <c r="D2048" t="s">
        <v>1341</v>
      </c>
      <c r="E2048" s="1">
        <v>43821.511696331021</v>
      </c>
      <c r="F2048" s="2">
        <v>43821</v>
      </c>
      <c r="G2048" s="1">
        <v>0.51169633101851852</v>
      </c>
      <c r="H2048">
        <v>0</v>
      </c>
      <c r="I2048">
        <v>18.2129801111296</v>
      </c>
      <c r="J2048">
        <v>42.502238033339403</v>
      </c>
      <c r="K2048">
        <v>3258</v>
      </c>
    </row>
    <row r="2049" spans="1:11" x14ac:dyDescent="0.25">
      <c r="A2049" t="s">
        <v>9183</v>
      </c>
      <c r="B2049" t="s">
        <v>1428</v>
      </c>
      <c r="C2049" t="s">
        <v>1429</v>
      </c>
      <c r="D2049" t="s">
        <v>1341</v>
      </c>
      <c r="E2049" s="1">
        <v>43821.569285150465</v>
      </c>
      <c r="F2049" s="2">
        <v>43821</v>
      </c>
      <c r="G2049" s="1">
        <v>0.56928515046296291</v>
      </c>
      <c r="H2049">
        <v>0</v>
      </c>
      <c r="I2049">
        <v>18.3224491914734</v>
      </c>
      <c r="J2049">
        <v>42.685532318428201</v>
      </c>
      <c r="K2049">
        <v>28838</v>
      </c>
    </row>
    <row r="2050" spans="1:11" x14ac:dyDescent="0.25">
      <c r="A2050" t="s">
        <v>7412</v>
      </c>
      <c r="B2050" t="s">
        <v>1440</v>
      </c>
      <c r="C2050" t="s">
        <v>1441</v>
      </c>
      <c r="D2050" t="s">
        <v>1341</v>
      </c>
      <c r="E2050" s="1">
        <v>43821.703182256948</v>
      </c>
      <c r="F2050" s="2">
        <v>43821</v>
      </c>
      <c r="G2050" s="1">
        <v>0.70318225694444447</v>
      </c>
      <c r="H2050">
        <v>0</v>
      </c>
      <c r="I2050">
        <v>18.312871945090599</v>
      </c>
      <c r="J2050">
        <v>42.594762928783901</v>
      </c>
      <c r="K2050">
        <v>11598</v>
      </c>
    </row>
    <row r="2051" spans="1:11" x14ac:dyDescent="0.25">
      <c r="A2051" t="s">
        <v>5530</v>
      </c>
      <c r="B2051" t="s">
        <v>3479</v>
      </c>
      <c r="C2051" t="s">
        <v>3480</v>
      </c>
      <c r="D2051" t="s">
        <v>1341</v>
      </c>
      <c r="E2051" s="1">
        <v>43821.841441203702</v>
      </c>
      <c r="F2051" s="2">
        <v>43821</v>
      </c>
      <c r="G2051" s="1">
        <v>0.84144120370370368</v>
      </c>
      <c r="H2051">
        <v>0</v>
      </c>
      <c r="I2051">
        <v>18.599697947502101</v>
      </c>
      <c r="J2051">
        <v>42.026507444679702</v>
      </c>
      <c r="K2051">
        <v>100912</v>
      </c>
    </row>
    <row r="2052" spans="1:11" x14ac:dyDescent="0.25">
      <c r="A2052" t="s">
        <v>6207</v>
      </c>
      <c r="B2052" t="s">
        <v>1883</v>
      </c>
      <c r="C2052" t="s">
        <v>1884</v>
      </c>
      <c r="D2052" t="s">
        <v>1341</v>
      </c>
      <c r="E2052" s="1">
        <v>43821.852672372683</v>
      </c>
      <c r="F2052" s="2">
        <v>43821</v>
      </c>
      <c r="G2052" s="1">
        <v>0.85267237268518514</v>
      </c>
      <c r="H2052">
        <v>0</v>
      </c>
      <c r="I2052">
        <v>18.604185199364998</v>
      </c>
      <c r="J2052">
        <v>42.026204522699103</v>
      </c>
      <c r="K2052">
        <v>2618</v>
      </c>
    </row>
    <row r="2053" spans="1:11" x14ac:dyDescent="0.25">
      <c r="A2053" t="s">
        <v>8262</v>
      </c>
      <c r="B2053" t="s">
        <v>2482</v>
      </c>
      <c r="C2053" t="s">
        <v>2483</v>
      </c>
      <c r="D2053" t="s">
        <v>1341</v>
      </c>
      <c r="E2053" s="1">
        <v>43821.859513113428</v>
      </c>
      <c r="F2053" s="2">
        <v>43821</v>
      </c>
      <c r="G2053" s="1">
        <v>0.85951311342592585</v>
      </c>
      <c r="H2053">
        <v>0</v>
      </c>
      <c r="I2053">
        <v>18.601469253189901</v>
      </c>
      <c r="J2053">
        <v>42.026156242936899</v>
      </c>
      <c r="K2053">
        <v>6711</v>
      </c>
    </row>
    <row r="2054" spans="1:11" x14ac:dyDescent="0.25">
      <c r="A2054" t="s">
        <v>5055</v>
      </c>
      <c r="B2054" t="s">
        <v>1458</v>
      </c>
      <c r="C2054" t="s">
        <v>1459</v>
      </c>
      <c r="D2054" t="s">
        <v>1341</v>
      </c>
      <c r="E2054" s="1">
        <v>43821.870295520835</v>
      </c>
      <c r="F2054" s="2">
        <v>43821</v>
      </c>
      <c r="G2054" s="1">
        <v>0.87029552083333339</v>
      </c>
      <c r="H2054">
        <v>0</v>
      </c>
      <c r="I2054">
        <v>18.553661433979901</v>
      </c>
      <c r="J2054">
        <v>42.040866231545799</v>
      </c>
      <c r="K2054">
        <v>5818</v>
      </c>
    </row>
    <row r="2055" spans="1:11" x14ac:dyDescent="0.25">
      <c r="A2055" t="s">
        <v>5879</v>
      </c>
      <c r="B2055" t="s">
        <v>1948</v>
      </c>
      <c r="C2055" t="s">
        <v>1949</v>
      </c>
      <c r="D2055" t="s">
        <v>1341</v>
      </c>
      <c r="E2055" s="1">
        <v>43821.875637997684</v>
      </c>
      <c r="F2055" s="2">
        <v>43821</v>
      </c>
      <c r="G2055" s="1">
        <v>0.87563799768518524</v>
      </c>
      <c r="H2055">
        <v>0</v>
      </c>
      <c r="I2055">
        <v>18.551871478557601</v>
      </c>
      <c r="J2055">
        <v>42.038377393037102</v>
      </c>
      <c r="K2055">
        <v>330</v>
      </c>
    </row>
    <row r="2056" spans="1:11" x14ac:dyDescent="0.25">
      <c r="A2056" t="s">
        <v>5534</v>
      </c>
      <c r="B2056" t="s">
        <v>1948</v>
      </c>
      <c r="C2056" t="s">
        <v>1949</v>
      </c>
      <c r="D2056" t="s">
        <v>1341</v>
      </c>
      <c r="E2056" s="1">
        <v>43821.879643483793</v>
      </c>
      <c r="F2056" s="2">
        <v>43821</v>
      </c>
      <c r="G2056" s="1">
        <v>0.8796434837962962</v>
      </c>
      <c r="H2056">
        <v>0</v>
      </c>
      <c r="I2056">
        <v>18.539553391747202</v>
      </c>
      <c r="J2056">
        <v>42.042247485369401</v>
      </c>
      <c r="K2056">
        <v>2753</v>
      </c>
    </row>
    <row r="2057" spans="1:11" x14ac:dyDescent="0.25">
      <c r="A2057" t="s">
        <v>10346</v>
      </c>
      <c r="B2057" t="s">
        <v>7069</v>
      </c>
      <c r="C2057" t="s">
        <v>7070</v>
      </c>
      <c r="D2057" t="s">
        <v>1341</v>
      </c>
      <c r="E2057" s="1">
        <v>43821.89658306713</v>
      </c>
      <c r="F2057" s="2">
        <v>43821</v>
      </c>
      <c r="G2057" s="1">
        <v>0.89658306712962965</v>
      </c>
      <c r="H2057">
        <v>0</v>
      </c>
      <c r="I2057">
        <v>18.527379557490299</v>
      </c>
      <c r="J2057">
        <v>42.0582874305546</v>
      </c>
      <c r="K2057">
        <v>5402</v>
      </c>
    </row>
    <row r="2058" spans="1:11" x14ac:dyDescent="0.25">
      <c r="A2058" t="s">
        <v>7414</v>
      </c>
      <c r="B2058" t="s">
        <v>2359</v>
      </c>
      <c r="C2058" t="s">
        <v>2360</v>
      </c>
      <c r="D2058" t="s">
        <v>1341</v>
      </c>
      <c r="E2058" s="1">
        <v>43821.896720717596</v>
      </c>
      <c r="F2058" s="2">
        <v>43821</v>
      </c>
      <c r="G2058" s="1">
        <v>0.89672071759259264</v>
      </c>
      <c r="H2058">
        <v>0</v>
      </c>
      <c r="I2058">
        <v>18.5273695830256</v>
      </c>
      <c r="J2058">
        <v>42.0582706667483</v>
      </c>
      <c r="K2058">
        <v>4453</v>
      </c>
    </row>
    <row r="2059" spans="1:11" x14ac:dyDescent="0.25">
      <c r="A2059" t="s">
        <v>7415</v>
      </c>
      <c r="B2059" t="s">
        <v>1368</v>
      </c>
      <c r="C2059" t="s">
        <v>1369</v>
      </c>
      <c r="D2059" t="s">
        <v>1341</v>
      </c>
      <c r="E2059" s="1">
        <v>43822.405438344904</v>
      </c>
      <c r="F2059" s="2">
        <v>43822</v>
      </c>
      <c r="G2059" s="1">
        <v>0.40543834490740743</v>
      </c>
      <c r="H2059">
        <v>0</v>
      </c>
      <c r="I2059">
        <v>18.265298609621802</v>
      </c>
      <c r="J2059">
        <v>42.6231168955565</v>
      </c>
      <c r="K2059">
        <v>0</v>
      </c>
    </row>
    <row r="2060" spans="1:11" x14ac:dyDescent="0.25">
      <c r="A2060" t="s">
        <v>5058</v>
      </c>
      <c r="B2060" t="s">
        <v>1386</v>
      </c>
      <c r="C2060" t="s">
        <v>1387</v>
      </c>
      <c r="D2060" t="s">
        <v>1341</v>
      </c>
      <c r="E2060" s="1">
        <v>43822.441158564812</v>
      </c>
      <c r="F2060" s="2">
        <v>43822</v>
      </c>
      <c r="G2060" s="1">
        <v>0.4411585648148148</v>
      </c>
      <c r="H2060">
        <v>0</v>
      </c>
      <c r="I2060">
        <v>18.302120896987599</v>
      </c>
      <c r="J2060">
        <v>42.735405564308202</v>
      </c>
      <c r="K2060">
        <v>16768</v>
      </c>
    </row>
    <row r="2061" spans="1:11" x14ac:dyDescent="0.25">
      <c r="A2061" t="s">
        <v>7911</v>
      </c>
      <c r="B2061" t="s">
        <v>2405</v>
      </c>
      <c r="C2061" t="s">
        <v>2406</v>
      </c>
      <c r="D2061" t="s">
        <v>1341</v>
      </c>
      <c r="E2061" s="1">
        <v>43822.470098726852</v>
      </c>
      <c r="F2061" s="2">
        <v>43822</v>
      </c>
      <c r="G2061" s="1">
        <v>0.47009872685185189</v>
      </c>
      <c r="H2061">
        <v>0</v>
      </c>
      <c r="I2061">
        <v>18.341098045930298</v>
      </c>
      <c r="J2061">
        <v>42.732995431870201</v>
      </c>
      <c r="K2061">
        <v>6481</v>
      </c>
    </row>
    <row r="2062" spans="1:11" x14ac:dyDescent="0.25">
      <c r="A2062" t="s">
        <v>7912</v>
      </c>
      <c r="B2062" t="s">
        <v>1366</v>
      </c>
      <c r="C2062" t="s">
        <v>1367</v>
      </c>
      <c r="D2062" t="s">
        <v>1341</v>
      </c>
      <c r="E2062" s="1">
        <v>43822.486674224536</v>
      </c>
      <c r="F2062" s="2">
        <v>43822</v>
      </c>
      <c r="G2062" s="1">
        <v>0.48667422453703701</v>
      </c>
      <c r="H2062">
        <v>0</v>
      </c>
      <c r="I2062">
        <v>18.322071502916501</v>
      </c>
      <c r="J2062">
        <v>42.734437119215698</v>
      </c>
      <c r="K2062">
        <v>2444</v>
      </c>
    </row>
    <row r="2063" spans="1:11" x14ac:dyDescent="0.25">
      <c r="A2063" t="s">
        <v>3874</v>
      </c>
      <c r="B2063" t="s">
        <v>1388</v>
      </c>
      <c r="C2063" t="s">
        <v>1389</v>
      </c>
      <c r="D2063" t="s">
        <v>1341</v>
      </c>
      <c r="E2063" s="1">
        <v>43822.562202002315</v>
      </c>
      <c r="F2063" s="2">
        <v>43822</v>
      </c>
      <c r="G2063" s="1">
        <v>0.56220200231481476</v>
      </c>
      <c r="H2063">
        <v>0</v>
      </c>
      <c r="I2063">
        <v>18.277381751686299</v>
      </c>
      <c r="J2063">
        <v>42.609781119972503</v>
      </c>
      <c r="K2063">
        <v>18400</v>
      </c>
    </row>
    <row r="2064" spans="1:11" x14ac:dyDescent="0.25">
      <c r="A2064" t="s">
        <v>7416</v>
      </c>
      <c r="B2064" t="s">
        <v>1339</v>
      </c>
      <c r="C2064" t="s">
        <v>1340</v>
      </c>
      <c r="D2064" t="s">
        <v>1341</v>
      </c>
      <c r="E2064" s="1">
        <v>43822.692244756945</v>
      </c>
      <c r="F2064" s="2">
        <v>43822</v>
      </c>
      <c r="G2064" s="1">
        <v>0.69224475694444443</v>
      </c>
      <c r="H2064">
        <v>0</v>
      </c>
      <c r="I2064">
        <v>18.267702874727501</v>
      </c>
      <c r="J2064">
        <v>42.620618334040003</v>
      </c>
      <c r="K2064">
        <v>2185</v>
      </c>
    </row>
    <row r="2065" spans="1:11" x14ac:dyDescent="0.25">
      <c r="A2065" t="s">
        <v>7916</v>
      </c>
      <c r="B2065" t="s">
        <v>7917</v>
      </c>
      <c r="C2065" t="s">
        <v>7918</v>
      </c>
      <c r="D2065" t="s">
        <v>1341</v>
      </c>
      <c r="E2065" s="1">
        <v>43822.895789004629</v>
      </c>
      <c r="F2065" s="2">
        <v>43822</v>
      </c>
      <c r="G2065" s="1">
        <v>0.89578900462962963</v>
      </c>
      <c r="H2065">
        <v>1</v>
      </c>
      <c r="I2065">
        <v>17.7383844321594</v>
      </c>
      <c r="J2065">
        <v>42.2732673212886</v>
      </c>
      <c r="K2065">
        <v>99344</v>
      </c>
    </row>
    <row r="2066" spans="1:11" x14ac:dyDescent="0.25">
      <c r="A2066" t="s">
        <v>5537</v>
      </c>
      <c r="B2066" t="s">
        <v>1356</v>
      </c>
      <c r="C2066" t="s">
        <v>1357</v>
      </c>
      <c r="D2066" t="s">
        <v>1341</v>
      </c>
      <c r="E2066" s="1">
        <v>43823.416489930554</v>
      </c>
      <c r="F2066" s="2">
        <v>43823</v>
      </c>
      <c r="G2066" s="1">
        <v>0.41648993055555555</v>
      </c>
      <c r="H2066">
        <v>0</v>
      </c>
      <c r="I2066">
        <v>18.265124601311999</v>
      </c>
      <c r="J2066">
        <v>42.622661171480999</v>
      </c>
      <c r="K2066">
        <v>0</v>
      </c>
    </row>
    <row r="2067" spans="1:11" x14ac:dyDescent="0.25">
      <c r="A2067" t="s">
        <v>10352</v>
      </c>
      <c r="B2067" t="s">
        <v>1408</v>
      </c>
      <c r="C2067" t="s">
        <v>1409</v>
      </c>
      <c r="D2067" t="s">
        <v>1341</v>
      </c>
      <c r="E2067" s="1">
        <v>43823.45937005787</v>
      </c>
      <c r="F2067" s="2">
        <v>43823</v>
      </c>
      <c r="G2067" s="1">
        <v>0.45937005787037039</v>
      </c>
      <c r="H2067">
        <v>0</v>
      </c>
      <c r="I2067">
        <v>18.312269747257201</v>
      </c>
      <c r="J2067">
        <v>42.726624431088602</v>
      </c>
      <c r="K2067">
        <v>16686</v>
      </c>
    </row>
    <row r="2068" spans="1:11" x14ac:dyDescent="0.25">
      <c r="A2068" t="s">
        <v>9719</v>
      </c>
      <c r="B2068" t="s">
        <v>1404</v>
      </c>
      <c r="C2068" t="s">
        <v>1405</v>
      </c>
      <c r="D2068" t="s">
        <v>1341</v>
      </c>
      <c r="E2068" s="1">
        <v>43823.485183136574</v>
      </c>
      <c r="F2068" s="2">
        <v>43823</v>
      </c>
      <c r="G2068" s="1">
        <v>0.48518313657407403</v>
      </c>
      <c r="H2068">
        <v>0</v>
      </c>
      <c r="I2068">
        <v>18.310958188958502</v>
      </c>
      <c r="J2068">
        <v>42.722059562802301</v>
      </c>
      <c r="K2068">
        <v>504</v>
      </c>
    </row>
    <row r="2069" spans="1:11" x14ac:dyDescent="0.25">
      <c r="A2069" t="s">
        <v>6196</v>
      </c>
      <c r="B2069" t="s">
        <v>1396</v>
      </c>
      <c r="C2069" t="s">
        <v>1397</v>
      </c>
      <c r="D2069" t="s">
        <v>1341</v>
      </c>
      <c r="E2069" s="1">
        <v>43823.502756018519</v>
      </c>
      <c r="F2069" s="2">
        <v>43823</v>
      </c>
      <c r="G2069" s="1">
        <v>0.50275601851851859</v>
      </c>
      <c r="H2069">
        <v>0</v>
      </c>
      <c r="I2069">
        <v>18.3075950341299</v>
      </c>
      <c r="J2069">
        <v>42.707161232829101</v>
      </c>
      <c r="K2069">
        <v>1715</v>
      </c>
    </row>
    <row r="2070" spans="1:11" x14ac:dyDescent="0.25">
      <c r="A2070" t="s">
        <v>6209</v>
      </c>
      <c r="B2070" t="s">
        <v>1396</v>
      </c>
      <c r="C2070" t="s">
        <v>1397</v>
      </c>
      <c r="D2070" t="s">
        <v>1341</v>
      </c>
      <c r="E2070" s="1">
        <v>43823.506170335648</v>
      </c>
      <c r="F2070" s="2">
        <v>43823</v>
      </c>
      <c r="G2070" s="1">
        <v>0.50617033564814817</v>
      </c>
      <c r="H2070">
        <v>0</v>
      </c>
      <c r="I2070">
        <v>18.3075558068231</v>
      </c>
      <c r="J2070">
        <v>42.707325099036098</v>
      </c>
      <c r="K2070">
        <v>6</v>
      </c>
    </row>
    <row r="2071" spans="1:11" x14ac:dyDescent="0.25">
      <c r="A2071" t="s">
        <v>5538</v>
      </c>
      <c r="B2071" t="s">
        <v>1396</v>
      </c>
      <c r="C2071" t="s">
        <v>1397</v>
      </c>
      <c r="D2071" t="s">
        <v>1341</v>
      </c>
      <c r="E2071" s="1">
        <v>43823.507417673609</v>
      </c>
      <c r="F2071" s="2">
        <v>43823</v>
      </c>
      <c r="G2071" s="1">
        <v>0.50741767361111112</v>
      </c>
      <c r="H2071">
        <v>0</v>
      </c>
      <c r="I2071">
        <v>18.307478441856802</v>
      </c>
      <c r="J2071">
        <v>42.707327697426102</v>
      </c>
      <c r="K2071">
        <v>9</v>
      </c>
    </row>
    <row r="2072" spans="1:11" x14ac:dyDescent="0.25">
      <c r="A2072" t="s">
        <v>6210</v>
      </c>
      <c r="B2072" t="s">
        <v>2682</v>
      </c>
      <c r="C2072" t="s">
        <v>2683</v>
      </c>
      <c r="D2072" t="s">
        <v>1341</v>
      </c>
      <c r="E2072" s="1">
        <v>43823.5578503125</v>
      </c>
      <c r="F2072" s="2">
        <v>43823</v>
      </c>
      <c r="G2072" s="1">
        <v>0.55785031249999995</v>
      </c>
      <c r="H2072">
        <v>0</v>
      </c>
      <c r="I2072">
        <v>18.287909505888798</v>
      </c>
      <c r="J2072">
        <v>42.727233041077902</v>
      </c>
      <c r="K2072">
        <v>5869</v>
      </c>
    </row>
    <row r="2073" spans="1:11" x14ac:dyDescent="0.25">
      <c r="A2073" t="s">
        <v>8264</v>
      </c>
      <c r="B2073" t="s">
        <v>1402</v>
      </c>
      <c r="C2073" t="s">
        <v>1403</v>
      </c>
      <c r="D2073" t="s">
        <v>1341</v>
      </c>
      <c r="E2073" s="1">
        <v>43823.573334293978</v>
      </c>
      <c r="F2073" s="2">
        <v>43823</v>
      </c>
      <c r="G2073" s="1">
        <v>0.5733342939814815</v>
      </c>
      <c r="H2073">
        <v>0</v>
      </c>
      <c r="I2073">
        <v>18.286703391932001</v>
      </c>
      <c r="J2073">
        <v>42.727644927799702</v>
      </c>
      <c r="K2073">
        <v>136</v>
      </c>
    </row>
    <row r="2074" spans="1:11" x14ac:dyDescent="0.25">
      <c r="A2074" t="s">
        <v>6211</v>
      </c>
      <c r="B2074" t="s">
        <v>1436</v>
      </c>
      <c r="C2074" t="s">
        <v>1437</v>
      </c>
      <c r="D2074" t="s">
        <v>1341</v>
      </c>
      <c r="E2074" s="1">
        <v>43823.740569872687</v>
      </c>
      <c r="F2074" s="2">
        <v>43823</v>
      </c>
      <c r="G2074" s="1">
        <v>0.74056987268518526</v>
      </c>
      <c r="H2074">
        <v>0</v>
      </c>
      <c r="I2074">
        <v>18.265284947119699</v>
      </c>
      <c r="J2074">
        <v>42.619862202554899</v>
      </c>
      <c r="K2074">
        <v>17083</v>
      </c>
    </row>
    <row r="2075" spans="1:11" x14ac:dyDescent="0.25">
      <c r="A2075" t="s">
        <v>3746</v>
      </c>
      <c r="B2075" t="s">
        <v>1396</v>
      </c>
      <c r="C2075" t="s">
        <v>1397</v>
      </c>
      <c r="D2075" t="s">
        <v>1341</v>
      </c>
      <c r="E2075" s="1">
        <v>43823.769671145834</v>
      </c>
      <c r="F2075" s="2">
        <v>43823</v>
      </c>
      <c r="G2075" s="1">
        <v>0.76967114583333329</v>
      </c>
      <c r="H2075">
        <v>0</v>
      </c>
      <c r="I2075">
        <v>18.3000885369256</v>
      </c>
      <c r="J2075">
        <v>42.717649508267598</v>
      </c>
      <c r="K2075">
        <v>14937</v>
      </c>
    </row>
    <row r="2076" spans="1:11" x14ac:dyDescent="0.25">
      <c r="A2076" t="s">
        <v>3879</v>
      </c>
      <c r="B2076" t="s">
        <v>1396</v>
      </c>
      <c r="C2076" t="s">
        <v>1397</v>
      </c>
      <c r="D2076" t="s">
        <v>1341</v>
      </c>
      <c r="E2076" s="1">
        <v>43823.770141516201</v>
      </c>
      <c r="F2076" s="2">
        <v>43823</v>
      </c>
      <c r="G2076" s="1">
        <v>0.77014151620370364</v>
      </c>
      <c r="H2076">
        <v>0</v>
      </c>
      <c r="I2076">
        <v>18.297250717878299</v>
      </c>
      <c r="J2076">
        <v>42.7194854803383</v>
      </c>
      <c r="K2076">
        <v>882</v>
      </c>
    </row>
    <row r="2077" spans="1:11" x14ac:dyDescent="0.25">
      <c r="A2077" t="s">
        <v>8265</v>
      </c>
      <c r="B2077" t="s">
        <v>1430</v>
      </c>
      <c r="C2077" t="s">
        <v>1431</v>
      </c>
      <c r="D2077" t="s">
        <v>1341</v>
      </c>
      <c r="E2077" s="1">
        <v>43823.785199456019</v>
      </c>
      <c r="F2077" s="2">
        <v>43823</v>
      </c>
      <c r="G2077" s="1">
        <v>0.78519945601851848</v>
      </c>
      <c r="H2077">
        <v>0</v>
      </c>
      <c r="I2077">
        <v>18.191570928320299</v>
      </c>
      <c r="J2077">
        <v>42.823223937302799</v>
      </c>
      <c r="K2077">
        <v>17070</v>
      </c>
    </row>
    <row r="2078" spans="1:11" x14ac:dyDescent="0.25">
      <c r="A2078" t="s">
        <v>8268</v>
      </c>
      <c r="B2078" t="s">
        <v>1372</v>
      </c>
      <c r="C2078" t="s">
        <v>1373</v>
      </c>
      <c r="D2078" t="s">
        <v>1341</v>
      </c>
      <c r="E2078" s="1">
        <v>43823.786307523151</v>
      </c>
      <c r="F2078" s="2">
        <v>43823</v>
      </c>
      <c r="G2078" s="1">
        <v>0.78630752314814811</v>
      </c>
      <c r="H2078">
        <v>0</v>
      </c>
      <c r="I2078">
        <v>18.191556343808799</v>
      </c>
      <c r="J2078">
        <v>42.823097454383998</v>
      </c>
      <c r="K2078">
        <v>2116</v>
      </c>
    </row>
    <row r="2079" spans="1:11" x14ac:dyDescent="0.25">
      <c r="A2079" t="s">
        <v>3747</v>
      </c>
      <c r="B2079" t="s">
        <v>1372</v>
      </c>
      <c r="C2079" t="s">
        <v>1373</v>
      </c>
      <c r="D2079" t="s">
        <v>1341</v>
      </c>
      <c r="E2079" s="1">
        <v>43823.792576932872</v>
      </c>
      <c r="F2079" s="2">
        <v>43823</v>
      </c>
      <c r="G2079" s="1">
        <v>0.79257693287037034</v>
      </c>
      <c r="H2079">
        <v>0</v>
      </c>
      <c r="I2079">
        <v>18.191101122647499</v>
      </c>
      <c r="J2079">
        <v>42.823538258671803</v>
      </c>
      <c r="K2079">
        <v>68</v>
      </c>
    </row>
    <row r="2080" spans="1:11" x14ac:dyDescent="0.25">
      <c r="A2080" t="s">
        <v>7419</v>
      </c>
      <c r="B2080" t="s">
        <v>1374</v>
      </c>
      <c r="C2080" t="s">
        <v>1375</v>
      </c>
      <c r="D2080" t="s">
        <v>1341</v>
      </c>
      <c r="E2080" s="1">
        <v>43823.821451504627</v>
      </c>
      <c r="F2080" s="2">
        <v>43823</v>
      </c>
      <c r="G2080" s="1">
        <v>0.82145150462962968</v>
      </c>
      <c r="H2080">
        <v>0</v>
      </c>
      <c r="I2080">
        <v>18.081729104742401</v>
      </c>
      <c r="J2080">
        <v>43.1047414708883</v>
      </c>
      <c r="K2080">
        <v>39066</v>
      </c>
    </row>
    <row r="2081" spans="1:11" x14ac:dyDescent="0.25">
      <c r="A2081" t="s">
        <v>8266</v>
      </c>
      <c r="B2081" t="s">
        <v>1394</v>
      </c>
      <c r="C2081" t="s">
        <v>1395</v>
      </c>
      <c r="D2081" t="s">
        <v>1341</v>
      </c>
      <c r="E2081" s="1">
        <v>43823.847615312501</v>
      </c>
      <c r="F2081" s="2">
        <v>43823</v>
      </c>
      <c r="G2081" s="1">
        <v>0.8476153125</v>
      </c>
      <c r="H2081">
        <v>0</v>
      </c>
      <c r="I2081">
        <v>18.083437671884901</v>
      </c>
      <c r="J2081">
        <v>43.143981769680998</v>
      </c>
      <c r="K2081">
        <v>5062</v>
      </c>
    </row>
    <row r="2082" spans="1:11" x14ac:dyDescent="0.25">
      <c r="A2082" t="s">
        <v>9723</v>
      </c>
      <c r="B2082" t="s">
        <v>1392</v>
      </c>
      <c r="C2082" t="s">
        <v>1393</v>
      </c>
      <c r="D2082" t="s">
        <v>1341</v>
      </c>
      <c r="E2082" s="1">
        <v>43823.868640393521</v>
      </c>
      <c r="F2082" s="2">
        <v>43823</v>
      </c>
      <c r="G2082" s="1">
        <v>0.86864039351851863</v>
      </c>
      <c r="H2082">
        <v>0</v>
      </c>
      <c r="I2082">
        <v>18.0852500488982</v>
      </c>
      <c r="J2082">
        <v>43.140444271266503</v>
      </c>
      <c r="K2082">
        <v>457</v>
      </c>
    </row>
    <row r="2083" spans="1:11" x14ac:dyDescent="0.25">
      <c r="A2083" t="s">
        <v>7422</v>
      </c>
      <c r="B2083" t="s">
        <v>1364</v>
      </c>
      <c r="C2083" t="s">
        <v>1365</v>
      </c>
      <c r="D2083" t="s">
        <v>1341</v>
      </c>
      <c r="E2083" s="1">
        <v>43823.929787615743</v>
      </c>
      <c r="F2083" s="2">
        <v>43823</v>
      </c>
      <c r="G2083" s="1">
        <v>0.92978761574074076</v>
      </c>
      <c r="H2083">
        <v>0</v>
      </c>
      <c r="I2083">
        <v>18.267714986577602</v>
      </c>
      <c r="J2083">
        <v>42.620420521125197</v>
      </c>
      <c r="K2083">
        <v>69418</v>
      </c>
    </row>
    <row r="2084" spans="1:11" x14ac:dyDescent="0.25">
      <c r="A2084" t="s">
        <v>6213</v>
      </c>
      <c r="B2084" t="s">
        <v>1339</v>
      </c>
      <c r="C2084" t="s">
        <v>1340</v>
      </c>
      <c r="D2084" t="s">
        <v>1341</v>
      </c>
      <c r="E2084" s="1">
        <v>43824.399065162041</v>
      </c>
      <c r="F2084" s="2">
        <v>43824</v>
      </c>
      <c r="G2084" s="1">
        <v>0.39906516203703707</v>
      </c>
      <c r="H2084">
        <v>0</v>
      </c>
      <c r="I2084">
        <v>18.2679413817823</v>
      </c>
      <c r="J2084">
        <v>42.620330164209001</v>
      </c>
      <c r="K2084">
        <v>0</v>
      </c>
    </row>
    <row r="2085" spans="1:11" x14ac:dyDescent="0.25">
      <c r="A2085" t="s">
        <v>7929</v>
      </c>
      <c r="B2085" t="s">
        <v>2493</v>
      </c>
      <c r="C2085" t="s">
        <v>2494</v>
      </c>
      <c r="D2085" t="s">
        <v>1341</v>
      </c>
      <c r="E2085" s="1">
        <v>43824.702896608796</v>
      </c>
      <c r="F2085" s="2">
        <v>43824</v>
      </c>
      <c r="G2085" s="1">
        <v>0.70289660879629634</v>
      </c>
      <c r="H2085">
        <v>0</v>
      </c>
      <c r="I2085">
        <v>17.155526666901999</v>
      </c>
      <c r="J2085">
        <v>42.6353924442083</v>
      </c>
      <c r="K2085">
        <v>177004</v>
      </c>
    </row>
    <row r="2086" spans="1:11" x14ac:dyDescent="0.25">
      <c r="A2086" t="s">
        <v>9724</v>
      </c>
      <c r="B2086" t="s">
        <v>2164</v>
      </c>
      <c r="C2086" t="s">
        <v>2165</v>
      </c>
      <c r="D2086" t="s">
        <v>1341</v>
      </c>
      <c r="E2086" s="1">
        <v>43824.718253472223</v>
      </c>
      <c r="F2086" s="2">
        <v>43824</v>
      </c>
      <c r="G2086" s="1">
        <v>0.71825347222222213</v>
      </c>
      <c r="H2086">
        <v>0</v>
      </c>
      <c r="I2086">
        <v>17.145445332862401</v>
      </c>
      <c r="J2086">
        <v>42.632793132215703</v>
      </c>
      <c r="K2086">
        <v>2156</v>
      </c>
    </row>
    <row r="2087" spans="1:11" x14ac:dyDescent="0.25">
      <c r="A2087" t="s">
        <v>8776</v>
      </c>
      <c r="B2087" t="s">
        <v>2493</v>
      </c>
      <c r="C2087" t="s">
        <v>2494</v>
      </c>
      <c r="D2087" t="s">
        <v>1341</v>
      </c>
      <c r="E2087" s="1">
        <v>43824.728683761576</v>
      </c>
      <c r="F2087" s="2">
        <v>43824</v>
      </c>
      <c r="G2087" s="1">
        <v>0.72868376157407411</v>
      </c>
      <c r="H2087">
        <v>0</v>
      </c>
      <c r="I2087">
        <v>17.152203284203999</v>
      </c>
      <c r="J2087">
        <v>42.632466824725299</v>
      </c>
      <c r="K2087">
        <v>3090</v>
      </c>
    </row>
    <row r="2088" spans="1:11" x14ac:dyDescent="0.25">
      <c r="A2088" t="s">
        <v>8774</v>
      </c>
      <c r="B2088" t="s">
        <v>2493</v>
      </c>
      <c r="C2088" t="s">
        <v>2494</v>
      </c>
      <c r="D2088" t="s">
        <v>1341</v>
      </c>
      <c r="E2088" s="1">
        <v>43824.729658715281</v>
      </c>
      <c r="F2088" s="2">
        <v>43824</v>
      </c>
      <c r="G2088" s="1">
        <v>0.7296587152777777</v>
      </c>
      <c r="H2088">
        <v>0</v>
      </c>
      <c r="I2088">
        <v>17.1522439783439</v>
      </c>
      <c r="J2088">
        <v>42.632394824176998</v>
      </c>
      <c r="K2088">
        <v>0</v>
      </c>
    </row>
    <row r="2089" spans="1:11" x14ac:dyDescent="0.25">
      <c r="A2089" t="s">
        <v>10354</v>
      </c>
      <c r="B2089" t="s">
        <v>1835</v>
      </c>
      <c r="C2089" t="s">
        <v>1836</v>
      </c>
      <c r="D2089" t="s">
        <v>1341</v>
      </c>
      <c r="E2089" s="1">
        <v>43824.78363888889</v>
      </c>
      <c r="F2089" s="2">
        <v>43824</v>
      </c>
      <c r="G2089" s="1">
        <v>0.78363888888888888</v>
      </c>
      <c r="H2089">
        <v>0</v>
      </c>
      <c r="I2089">
        <v>16.980293886736</v>
      </c>
      <c r="J2089">
        <v>42.826785240322401</v>
      </c>
      <c r="K2089">
        <v>32510</v>
      </c>
    </row>
    <row r="2090" spans="1:11" x14ac:dyDescent="0.25">
      <c r="A2090" t="s">
        <v>10355</v>
      </c>
      <c r="B2090" t="s">
        <v>1835</v>
      </c>
      <c r="C2090" t="s">
        <v>1836</v>
      </c>
      <c r="D2090" t="s">
        <v>1341</v>
      </c>
      <c r="E2090" s="1">
        <v>43824.800622569448</v>
      </c>
      <c r="F2090" s="2">
        <v>43824</v>
      </c>
      <c r="G2090" s="1">
        <v>0.80062256944444454</v>
      </c>
      <c r="H2090">
        <v>0</v>
      </c>
      <c r="I2090">
        <v>16.9804070005193</v>
      </c>
      <c r="J2090">
        <v>42.827124120667598</v>
      </c>
      <c r="K2090">
        <v>364</v>
      </c>
    </row>
    <row r="2091" spans="1:11" x14ac:dyDescent="0.25">
      <c r="A2091" t="s">
        <v>8775</v>
      </c>
      <c r="B2091" t="s">
        <v>2234</v>
      </c>
      <c r="C2091" t="s">
        <v>2235</v>
      </c>
      <c r="D2091" t="s">
        <v>1341</v>
      </c>
      <c r="E2091" s="1">
        <v>43824.81566443287</v>
      </c>
      <c r="F2091" s="2">
        <v>43824</v>
      </c>
      <c r="G2091" s="1">
        <v>0.81566443287037027</v>
      </c>
      <c r="H2091">
        <v>0</v>
      </c>
      <c r="I2091">
        <v>16.963268271647401</v>
      </c>
      <c r="J2091">
        <v>42.838928522542098</v>
      </c>
      <c r="K2091">
        <v>2646</v>
      </c>
    </row>
    <row r="2092" spans="1:11" x14ac:dyDescent="0.25">
      <c r="A2092" t="s">
        <v>7425</v>
      </c>
      <c r="B2092" t="s">
        <v>1753</v>
      </c>
      <c r="C2092" t="s">
        <v>1754</v>
      </c>
      <c r="D2092" t="s">
        <v>1341</v>
      </c>
      <c r="E2092" s="1">
        <v>43824.888977164352</v>
      </c>
      <c r="F2092" s="2">
        <v>43824</v>
      </c>
      <c r="G2092" s="1">
        <v>0.88897716435185181</v>
      </c>
      <c r="H2092">
        <v>0</v>
      </c>
      <c r="I2092">
        <v>16.9654116500169</v>
      </c>
      <c r="J2092">
        <v>42.837967034429298</v>
      </c>
      <c r="K2092">
        <v>493</v>
      </c>
    </row>
    <row r="2093" spans="1:11" x14ac:dyDescent="0.25">
      <c r="A2093" t="s">
        <v>6837</v>
      </c>
      <c r="B2093" t="s">
        <v>5215</v>
      </c>
      <c r="C2093" t="s">
        <v>5216</v>
      </c>
      <c r="D2093" t="s">
        <v>1341</v>
      </c>
      <c r="E2093" s="1">
        <v>43825.403548495371</v>
      </c>
      <c r="F2093" s="2">
        <v>43825</v>
      </c>
      <c r="G2093" s="1">
        <v>0.40354849537037035</v>
      </c>
      <c r="H2093">
        <v>0</v>
      </c>
      <c r="I2093">
        <v>17.084854482673101</v>
      </c>
      <c r="J2093">
        <v>42.7231326140463</v>
      </c>
      <c r="K2093">
        <v>0</v>
      </c>
    </row>
    <row r="2094" spans="1:11" x14ac:dyDescent="0.25">
      <c r="A2094" t="s">
        <v>7427</v>
      </c>
      <c r="B2094" t="s">
        <v>2168</v>
      </c>
      <c r="C2094" t="s">
        <v>2169</v>
      </c>
      <c r="D2094" t="s">
        <v>1341</v>
      </c>
      <c r="E2094" s="1">
        <v>43825.437356099537</v>
      </c>
      <c r="F2094" s="2">
        <v>43825</v>
      </c>
      <c r="G2094" s="1">
        <v>0.43735609953703708</v>
      </c>
      <c r="H2094">
        <v>1</v>
      </c>
      <c r="I2094">
        <v>16.9776685070246</v>
      </c>
      <c r="J2094">
        <v>42.826081831008203</v>
      </c>
      <c r="K2094">
        <v>17095</v>
      </c>
    </row>
    <row r="2095" spans="1:11" x14ac:dyDescent="0.25">
      <c r="A2095" t="s">
        <v>8779</v>
      </c>
      <c r="B2095" t="s">
        <v>1442</v>
      </c>
      <c r="C2095" t="s">
        <v>1443</v>
      </c>
      <c r="D2095" t="s">
        <v>1341</v>
      </c>
      <c r="E2095" s="1">
        <v>43825.487300196757</v>
      </c>
      <c r="F2095" s="2">
        <v>43825</v>
      </c>
      <c r="G2095" s="1">
        <v>0.48730019675925923</v>
      </c>
      <c r="H2095">
        <v>0</v>
      </c>
      <c r="I2095">
        <v>16.8844957323745</v>
      </c>
      <c r="J2095">
        <v>42.5888637453318</v>
      </c>
      <c r="K2095">
        <v>33359</v>
      </c>
    </row>
    <row r="2096" spans="1:11" x14ac:dyDescent="0.25">
      <c r="A2096" t="s">
        <v>5068</v>
      </c>
      <c r="B2096" t="s">
        <v>3609</v>
      </c>
      <c r="C2096" t="s">
        <v>3610</v>
      </c>
      <c r="D2096" t="s">
        <v>1341</v>
      </c>
      <c r="E2096" s="1">
        <v>43825.559528391204</v>
      </c>
      <c r="F2096" s="2">
        <v>43825</v>
      </c>
      <c r="G2096" s="1">
        <v>0.55952839120370368</v>
      </c>
      <c r="H2096">
        <v>0</v>
      </c>
      <c r="I2096">
        <v>17.210762863978701</v>
      </c>
      <c r="J2096">
        <v>42.638228042051203</v>
      </c>
      <c r="K2096">
        <v>39308</v>
      </c>
    </row>
    <row r="2097" spans="1:11" x14ac:dyDescent="0.25">
      <c r="A2097" t="s">
        <v>5544</v>
      </c>
      <c r="B2097" t="s">
        <v>5215</v>
      </c>
      <c r="C2097" t="s">
        <v>5216</v>
      </c>
      <c r="D2097" t="s">
        <v>1341</v>
      </c>
      <c r="E2097" s="1">
        <v>43825.792896145831</v>
      </c>
      <c r="F2097" s="2">
        <v>43825</v>
      </c>
      <c r="G2097" s="1">
        <v>0.79289614583333334</v>
      </c>
      <c r="H2097">
        <v>0</v>
      </c>
      <c r="I2097">
        <v>17.153049521148201</v>
      </c>
      <c r="J2097">
        <v>42.644519163295598</v>
      </c>
      <c r="K2097">
        <v>8309</v>
      </c>
    </row>
    <row r="2098" spans="1:11" x14ac:dyDescent="0.25">
      <c r="A2098" t="s">
        <v>5545</v>
      </c>
      <c r="B2098" t="s">
        <v>2608</v>
      </c>
      <c r="C2098" t="s">
        <v>2609</v>
      </c>
      <c r="D2098" t="s">
        <v>1341</v>
      </c>
      <c r="E2098" s="1">
        <v>43825.876197650461</v>
      </c>
      <c r="F2098" s="2">
        <v>43825</v>
      </c>
      <c r="G2098" s="1">
        <v>0.87619765046296294</v>
      </c>
      <c r="H2098">
        <v>0</v>
      </c>
      <c r="I2098">
        <v>17.292252941988401</v>
      </c>
      <c r="J2098">
        <v>42.603657050058203</v>
      </c>
      <c r="K2098">
        <v>16777</v>
      </c>
    </row>
    <row r="2099" spans="1:11" x14ac:dyDescent="0.25">
      <c r="A2099" t="s">
        <v>8277</v>
      </c>
      <c r="B2099" t="s">
        <v>1368</v>
      </c>
      <c r="C2099" t="s">
        <v>1369</v>
      </c>
      <c r="D2099" t="s">
        <v>1341</v>
      </c>
      <c r="E2099" s="1">
        <v>43827.417829861108</v>
      </c>
      <c r="F2099" s="2">
        <v>43827</v>
      </c>
      <c r="G2099" s="1">
        <v>0.41782986111111109</v>
      </c>
      <c r="H2099">
        <v>0</v>
      </c>
      <c r="I2099">
        <v>18.265717495232799</v>
      </c>
      <c r="J2099">
        <v>42.621697671711402</v>
      </c>
      <c r="K2099">
        <v>0</v>
      </c>
    </row>
    <row r="2100" spans="1:11" x14ac:dyDescent="0.25">
      <c r="A2100" t="s">
        <v>7933</v>
      </c>
      <c r="B2100" t="s">
        <v>1368</v>
      </c>
      <c r="C2100" t="s">
        <v>1369</v>
      </c>
      <c r="D2100" t="s">
        <v>1341</v>
      </c>
      <c r="E2100" s="1">
        <v>43827.424321493054</v>
      </c>
      <c r="F2100" s="2">
        <v>43827</v>
      </c>
      <c r="G2100" s="1">
        <v>0.42432149305555561</v>
      </c>
      <c r="H2100">
        <v>0</v>
      </c>
      <c r="I2100">
        <v>18.258929285220798</v>
      </c>
      <c r="J2100">
        <v>42.632796987891197</v>
      </c>
      <c r="K2100">
        <v>1824</v>
      </c>
    </row>
    <row r="2101" spans="1:11" x14ac:dyDescent="0.25">
      <c r="A2101" t="s">
        <v>7934</v>
      </c>
      <c r="B2101" t="s">
        <v>1364</v>
      </c>
      <c r="C2101" t="s">
        <v>1365</v>
      </c>
      <c r="D2101" t="s">
        <v>1341</v>
      </c>
      <c r="E2101" s="1">
        <v>43827.46367005787</v>
      </c>
      <c r="F2101" s="2">
        <v>43827</v>
      </c>
      <c r="G2101" s="1">
        <v>0.46367005787037036</v>
      </c>
      <c r="H2101">
        <v>0</v>
      </c>
      <c r="I2101">
        <v>18.287909757345901</v>
      </c>
      <c r="J2101">
        <v>42.727349633350997</v>
      </c>
      <c r="K2101">
        <v>17235</v>
      </c>
    </row>
    <row r="2102" spans="1:11" x14ac:dyDescent="0.25">
      <c r="A2102" t="s">
        <v>9731</v>
      </c>
      <c r="B2102" t="s">
        <v>1384</v>
      </c>
      <c r="C2102" t="s">
        <v>1385</v>
      </c>
      <c r="D2102" t="s">
        <v>1341</v>
      </c>
      <c r="E2102" s="1">
        <v>43827.491538159724</v>
      </c>
      <c r="F2102" s="2">
        <v>43827</v>
      </c>
      <c r="G2102" s="1">
        <v>0.4915381597222222</v>
      </c>
      <c r="H2102">
        <v>0</v>
      </c>
      <c r="I2102">
        <v>18.287742161192</v>
      </c>
      <c r="J2102">
        <v>42.727348459884503</v>
      </c>
      <c r="K2102">
        <v>17</v>
      </c>
    </row>
    <row r="2103" spans="1:11" x14ac:dyDescent="0.25">
      <c r="A2103" t="s">
        <v>6842</v>
      </c>
      <c r="B2103" t="s">
        <v>1937</v>
      </c>
      <c r="C2103" t="s">
        <v>1938</v>
      </c>
      <c r="D2103" t="s">
        <v>1341</v>
      </c>
      <c r="E2103" s="1">
        <v>43827.569049189813</v>
      </c>
      <c r="F2103" s="2">
        <v>43827</v>
      </c>
      <c r="G2103" s="1">
        <v>0.56904918981481478</v>
      </c>
      <c r="H2103">
        <v>0</v>
      </c>
      <c r="I2103">
        <v>18.3067739009857</v>
      </c>
      <c r="J2103">
        <v>42.713183546438799</v>
      </c>
      <c r="K2103">
        <v>4491</v>
      </c>
    </row>
    <row r="2104" spans="1:11" x14ac:dyDescent="0.25">
      <c r="A2104" t="s">
        <v>10361</v>
      </c>
      <c r="B2104" t="s">
        <v>1390</v>
      </c>
      <c r="C2104" t="s">
        <v>1391</v>
      </c>
      <c r="D2104" t="s">
        <v>1341</v>
      </c>
      <c r="E2104" s="1">
        <v>43827.758314432867</v>
      </c>
      <c r="F2104" s="2">
        <v>43827</v>
      </c>
      <c r="G2104" s="1">
        <v>0.75831443287037048</v>
      </c>
      <c r="H2104">
        <v>0</v>
      </c>
      <c r="I2104">
        <v>18.2649495033547</v>
      </c>
      <c r="J2104">
        <v>42.6300799939781</v>
      </c>
      <c r="K2104">
        <v>11761</v>
      </c>
    </row>
    <row r="2105" spans="1:11" x14ac:dyDescent="0.25">
      <c r="A2105" t="s">
        <v>7935</v>
      </c>
      <c r="B2105" t="s">
        <v>1352</v>
      </c>
      <c r="C2105" t="s">
        <v>1353</v>
      </c>
      <c r="D2105" t="s">
        <v>1341</v>
      </c>
      <c r="E2105" s="1">
        <v>43827.776697453701</v>
      </c>
      <c r="F2105" s="2">
        <v>43827</v>
      </c>
      <c r="G2105" s="1">
        <v>0.7766974537037038</v>
      </c>
      <c r="H2105">
        <v>0</v>
      </c>
      <c r="I2105">
        <v>18.211990753188701</v>
      </c>
      <c r="J2105">
        <v>42.537799263373003</v>
      </c>
      <c r="K2105">
        <v>14977</v>
      </c>
    </row>
    <row r="2106" spans="1:11" x14ac:dyDescent="0.25">
      <c r="A2106" t="s">
        <v>5548</v>
      </c>
      <c r="B2106" t="s">
        <v>1352</v>
      </c>
      <c r="C2106" t="s">
        <v>1353</v>
      </c>
      <c r="D2106" t="s">
        <v>1341</v>
      </c>
      <c r="E2106" s="1">
        <v>43827.777182094906</v>
      </c>
      <c r="F2106" s="2">
        <v>43827</v>
      </c>
      <c r="G2106" s="1">
        <v>0.77718209490740742</v>
      </c>
      <c r="H2106">
        <v>0</v>
      </c>
      <c r="I2106">
        <v>18.2119513163343</v>
      </c>
      <c r="J2106">
        <v>42.537758359685498</v>
      </c>
      <c r="K2106">
        <v>4</v>
      </c>
    </row>
    <row r="2107" spans="1:11" x14ac:dyDescent="0.25">
      <c r="A2107" t="s">
        <v>7936</v>
      </c>
      <c r="B2107" t="s">
        <v>1408</v>
      </c>
      <c r="C2107" t="s">
        <v>1409</v>
      </c>
      <c r="D2107" t="s">
        <v>1341</v>
      </c>
      <c r="E2107" s="1">
        <v>43827.847481400466</v>
      </c>
      <c r="F2107" s="2">
        <v>43827</v>
      </c>
      <c r="G2107" s="1">
        <v>0.84748140046296294</v>
      </c>
      <c r="H2107">
        <v>0</v>
      </c>
      <c r="I2107">
        <v>18.312013386748699</v>
      </c>
      <c r="J2107">
        <v>42.7258999831975</v>
      </c>
      <c r="K2107">
        <v>26812</v>
      </c>
    </row>
    <row r="2108" spans="1:11" x14ac:dyDescent="0.25">
      <c r="A2108" t="s">
        <v>5549</v>
      </c>
      <c r="B2108" t="s">
        <v>1388</v>
      </c>
      <c r="C2108" t="s">
        <v>1389</v>
      </c>
      <c r="D2108" t="s">
        <v>1341</v>
      </c>
      <c r="E2108" s="1">
        <v>43827.899373726854</v>
      </c>
      <c r="F2108" s="2">
        <v>43827</v>
      </c>
      <c r="G2108" s="1">
        <v>0.8993737268518518</v>
      </c>
      <c r="H2108">
        <v>0</v>
      </c>
      <c r="I2108">
        <v>18.286616681143599</v>
      </c>
      <c r="J2108">
        <v>42.7275414951146</v>
      </c>
      <c r="K2108">
        <v>6712</v>
      </c>
    </row>
    <row r="2109" spans="1:11" x14ac:dyDescent="0.25">
      <c r="A2109" t="s">
        <v>3757</v>
      </c>
      <c r="B2109" t="s">
        <v>1398</v>
      </c>
      <c r="C2109" t="s">
        <v>1399</v>
      </c>
      <c r="D2109" t="s">
        <v>1341</v>
      </c>
      <c r="E2109" s="1">
        <v>43827.905778437504</v>
      </c>
      <c r="F2109" s="2">
        <v>43827</v>
      </c>
      <c r="G2109" s="1">
        <v>0.90577843749999998</v>
      </c>
      <c r="H2109">
        <v>0</v>
      </c>
      <c r="I2109">
        <v>18.286932134069499</v>
      </c>
      <c r="J2109">
        <v>42.727673342451503</v>
      </c>
      <c r="K2109">
        <v>58</v>
      </c>
    </row>
    <row r="2110" spans="1:11" x14ac:dyDescent="0.25">
      <c r="A2110" t="s">
        <v>3888</v>
      </c>
      <c r="B2110" t="s">
        <v>1428</v>
      </c>
      <c r="C2110" t="s">
        <v>1429</v>
      </c>
      <c r="D2110" t="s">
        <v>1341</v>
      </c>
      <c r="E2110" s="1">
        <v>43827.909282372682</v>
      </c>
      <c r="F2110" s="2">
        <v>43827</v>
      </c>
      <c r="G2110" s="1">
        <v>0.90928237268518519</v>
      </c>
      <c r="H2110">
        <v>0</v>
      </c>
      <c r="I2110">
        <v>18.298737206496298</v>
      </c>
      <c r="J2110">
        <v>42.710428582504399</v>
      </c>
      <c r="K2110">
        <v>2952</v>
      </c>
    </row>
    <row r="2111" spans="1:11" x14ac:dyDescent="0.25">
      <c r="A2111" t="s">
        <v>3758</v>
      </c>
      <c r="B2111" t="s">
        <v>1339</v>
      </c>
      <c r="C2111" t="s">
        <v>1340</v>
      </c>
      <c r="D2111" t="s">
        <v>1341</v>
      </c>
      <c r="E2111" s="1">
        <v>43828.388438576389</v>
      </c>
      <c r="F2111" s="2">
        <v>43828</v>
      </c>
      <c r="G2111" s="1">
        <v>0.3884385763888889</v>
      </c>
      <c r="H2111">
        <v>0</v>
      </c>
      <c r="I2111">
        <v>18.267773492261799</v>
      </c>
      <c r="J2111">
        <v>42.6204318366945</v>
      </c>
      <c r="K2111">
        <v>0</v>
      </c>
    </row>
    <row r="2112" spans="1:11" x14ac:dyDescent="0.25">
      <c r="A2112" t="s">
        <v>6846</v>
      </c>
      <c r="B2112" t="s">
        <v>2359</v>
      </c>
      <c r="C2112" t="s">
        <v>2360</v>
      </c>
      <c r="D2112" t="s">
        <v>1341</v>
      </c>
      <c r="E2112" s="1">
        <v>43828.50936261574</v>
      </c>
      <c r="F2112" s="2">
        <v>43828</v>
      </c>
      <c r="G2112" s="1">
        <v>0.50936261574074071</v>
      </c>
      <c r="H2112">
        <v>0</v>
      </c>
      <c r="I2112">
        <v>18.5399263026193</v>
      </c>
      <c r="J2112">
        <v>42.042214376851902</v>
      </c>
      <c r="K2112">
        <v>93469</v>
      </c>
    </row>
    <row r="2113" spans="1:11" x14ac:dyDescent="0.25">
      <c r="A2113" t="s">
        <v>10365</v>
      </c>
      <c r="B2113" t="s">
        <v>1948</v>
      </c>
      <c r="C2113" t="s">
        <v>1949</v>
      </c>
      <c r="D2113" t="s">
        <v>1341</v>
      </c>
      <c r="E2113" s="1">
        <v>43828.565697106482</v>
      </c>
      <c r="F2113" s="2">
        <v>43828</v>
      </c>
      <c r="G2113" s="1">
        <v>0.56569710648148142</v>
      </c>
      <c r="H2113">
        <v>0</v>
      </c>
      <c r="I2113">
        <v>18.5471543949097</v>
      </c>
      <c r="J2113">
        <v>42.078184727579398</v>
      </c>
      <c r="K2113">
        <v>6184</v>
      </c>
    </row>
    <row r="2114" spans="1:11" x14ac:dyDescent="0.25">
      <c r="A2114" t="s">
        <v>7940</v>
      </c>
      <c r="B2114" t="s">
        <v>1400</v>
      </c>
      <c r="C2114" t="s">
        <v>1401</v>
      </c>
      <c r="D2114" t="s">
        <v>1341</v>
      </c>
      <c r="E2114" s="1">
        <v>43828.733318784725</v>
      </c>
      <c r="F2114" s="2">
        <v>43828</v>
      </c>
      <c r="G2114" s="1">
        <v>0.73331878472222212</v>
      </c>
      <c r="H2114">
        <v>0</v>
      </c>
      <c r="I2114">
        <v>18.546293321996899</v>
      </c>
      <c r="J2114">
        <v>42.070385785773396</v>
      </c>
      <c r="K2114">
        <v>963</v>
      </c>
    </row>
    <row r="2115" spans="1:11" x14ac:dyDescent="0.25">
      <c r="A2115" t="s">
        <v>3889</v>
      </c>
      <c r="B2115" t="s">
        <v>3278</v>
      </c>
      <c r="C2115" t="s">
        <v>3279</v>
      </c>
      <c r="D2115" t="s">
        <v>1341</v>
      </c>
      <c r="E2115" s="1">
        <v>43828.742205636576</v>
      </c>
      <c r="F2115" s="2">
        <v>43828</v>
      </c>
      <c r="G2115" s="1">
        <v>0.74220563657407412</v>
      </c>
      <c r="H2115">
        <v>0</v>
      </c>
      <c r="I2115">
        <v>18.547476218082</v>
      </c>
      <c r="J2115">
        <v>42.048274660483003</v>
      </c>
      <c r="K2115">
        <v>3062</v>
      </c>
    </row>
    <row r="2116" spans="1:11" x14ac:dyDescent="0.25">
      <c r="A2116" t="s">
        <v>3890</v>
      </c>
      <c r="B2116" t="s">
        <v>2356</v>
      </c>
      <c r="C2116" t="s">
        <v>2357</v>
      </c>
      <c r="D2116" t="s">
        <v>1341</v>
      </c>
      <c r="E2116" s="1">
        <v>43828.767051585652</v>
      </c>
      <c r="F2116" s="2">
        <v>43828</v>
      </c>
      <c r="G2116" s="1">
        <v>0.76705158564814813</v>
      </c>
      <c r="H2116">
        <v>0</v>
      </c>
      <c r="I2116">
        <v>18.561790077947101</v>
      </c>
      <c r="J2116">
        <v>42.040448309853701</v>
      </c>
      <c r="K2116">
        <v>1971</v>
      </c>
    </row>
    <row r="2117" spans="1:11" x14ac:dyDescent="0.25">
      <c r="A2117" t="s">
        <v>5550</v>
      </c>
      <c r="B2117" t="s">
        <v>2356</v>
      </c>
      <c r="C2117" t="s">
        <v>2357</v>
      </c>
      <c r="D2117" t="s">
        <v>1341</v>
      </c>
      <c r="E2117" s="1">
        <v>43828.768871064814</v>
      </c>
      <c r="F2117" s="2">
        <v>43828</v>
      </c>
      <c r="G2117" s="1">
        <v>0.76887106481481482</v>
      </c>
      <c r="H2117">
        <v>0</v>
      </c>
      <c r="I2117">
        <v>18.574192151427301</v>
      </c>
      <c r="J2117">
        <v>42.033813362941103</v>
      </c>
      <c r="K2117">
        <v>1546</v>
      </c>
    </row>
    <row r="2118" spans="1:11" x14ac:dyDescent="0.25">
      <c r="A2118" t="s">
        <v>6218</v>
      </c>
      <c r="B2118" t="s">
        <v>2356</v>
      </c>
      <c r="C2118" t="s">
        <v>2357</v>
      </c>
      <c r="D2118" t="s">
        <v>1341</v>
      </c>
      <c r="E2118" s="1">
        <v>43828.773663576387</v>
      </c>
      <c r="F2118" s="2">
        <v>43828</v>
      </c>
      <c r="G2118" s="1">
        <v>0.77366357638888894</v>
      </c>
      <c r="H2118">
        <v>0</v>
      </c>
      <c r="I2118">
        <v>18.597897011786699</v>
      </c>
      <c r="J2118">
        <v>42.0267254579812</v>
      </c>
      <c r="K2118">
        <v>2780</v>
      </c>
    </row>
    <row r="2119" spans="1:11" x14ac:dyDescent="0.25">
      <c r="A2119" t="s">
        <v>8281</v>
      </c>
      <c r="B2119" t="s">
        <v>1883</v>
      </c>
      <c r="C2119" t="s">
        <v>1884</v>
      </c>
      <c r="D2119" t="s">
        <v>1341</v>
      </c>
      <c r="E2119" s="1">
        <v>43828.840048576392</v>
      </c>
      <c r="F2119" s="2">
        <v>43828</v>
      </c>
      <c r="G2119" s="1">
        <v>0.84004857638888886</v>
      </c>
      <c r="H2119">
        <v>0</v>
      </c>
      <c r="I2119">
        <v>18.613829081878102</v>
      </c>
      <c r="J2119">
        <v>42.022407604381399</v>
      </c>
      <c r="K2119">
        <v>1851</v>
      </c>
    </row>
    <row r="2120" spans="1:11" x14ac:dyDescent="0.25">
      <c r="A2120" t="s">
        <v>3891</v>
      </c>
      <c r="B2120" t="s">
        <v>2359</v>
      </c>
      <c r="C2120" t="s">
        <v>2360</v>
      </c>
      <c r="D2120" t="s">
        <v>1341</v>
      </c>
      <c r="E2120" s="1">
        <v>43828.859670057871</v>
      </c>
      <c r="F2120" s="2">
        <v>43828</v>
      </c>
      <c r="G2120" s="1">
        <v>0.85967005787037032</v>
      </c>
      <c r="H2120">
        <v>0</v>
      </c>
      <c r="I2120">
        <v>18.539874083362498</v>
      </c>
      <c r="J2120">
        <v>42.042183950543397</v>
      </c>
      <c r="K2120">
        <v>11958</v>
      </c>
    </row>
    <row r="2121" spans="1:11" x14ac:dyDescent="0.25">
      <c r="A2121" t="s">
        <v>5551</v>
      </c>
      <c r="B2121" t="s">
        <v>2359</v>
      </c>
      <c r="C2121" t="s">
        <v>2360</v>
      </c>
      <c r="D2121" t="s">
        <v>1341</v>
      </c>
      <c r="E2121" s="1">
        <v>43828.867810034724</v>
      </c>
      <c r="F2121" s="2">
        <v>43828</v>
      </c>
      <c r="G2121" s="1">
        <v>0.86781003472222229</v>
      </c>
      <c r="H2121">
        <v>0</v>
      </c>
      <c r="I2121">
        <v>18.539390405639999</v>
      </c>
      <c r="J2121">
        <v>42.042292747646599</v>
      </c>
      <c r="K2121">
        <v>3229</v>
      </c>
    </row>
    <row r="2122" spans="1:11" x14ac:dyDescent="0.25">
      <c r="A2122" t="s">
        <v>5966</v>
      </c>
      <c r="B2122" t="s">
        <v>4643</v>
      </c>
      <c r="C2122" t="s">
        <v>4644</v>
      </c>
      <c r="D2122" t="s">
        <v>1341</v>
      </c>
      <c r="E2122" s="1">
        <v>43829.410452581018</v>
      </c>
      <c r="F2122" s="2">
        <v>43829</v>
      </c>
      <c r="G2122" s="1">
        <v>0.4104525810185185</v>
      </c>
      <c r="H2122">
        <v>0</v>
      </c>
      <c r="I2122">
        <v>18.264154689386501</v>
      </c>
      <c r="J2122">
        <v>42.631326969713001</v>
      </c>
      <c r="K2122">
        <v>0</v>
      </c>
    </row>
    <row r="2123" spans="1:11" x14ac:dyDescent="0.25">
      <c r="A2123" t="s">
        <v>8751</v>
      </c>
      <c r="B2123" t="s">
        <v>1438</v>
      </c>
      <c r="C2123" t="s">
        <v>1439</v>
      </c>
      <c r="D2123" t="s">
        <v>1341</v>
      </c>
      <c r="E2123" s="1">
        <v>43829.410743171298</v>
      </c>
      <c r="F2123" s="2">
        <v>43829</v>
      </c>
      <c r="G2123" s="1">
        <v>0.41074317129629628</v>
      </c>
      <c r="H2123">
        <v>0</v>
      </c>
      <c r="I2123">
        <v>18.262971164658701</v>
      </c>
      <c r="J2123">
        <v>42.631435515359001</v>
      </c>
      <c r="K2123">
        <v>135</v>
      </c>
    </row>
    <row r="2124" spans="1:11" x14ac:dyDescent="0.25">
      <c r="A2124" t="s">
        <v>6651</v>
      </c>
      <c r="B2124" t="s">
        <v>1356</v>
      </c>
      <c r="C2124" t="s">
        <v>1357</v>
      </c>
      <c r="D2124" t="s">
        <v>1341</v>
      </c>
      <c r="E2124" s="1">
        <v>43829.411279826389</v>
      </c>
      <c r="F2124" s="2">
        <v>43829</v>
      </c>
      <c r="G2124" s="1">
        <v>0.41127982638888888</v>
      </c>
      <c r="H2124">
        <v>0</v>
      </c>
      <c r="I2124">
        <v>18.2608832325786</v>
      </c>
      <c r="J2124">
        <v>42.632997818291201</v>
      </c>
      <c r="K2124">
        <v>322</v>
      </c>
    </row>
    <row r="2125" spans="1:11" x14ac:dyDescent="0.25">
      <c r="A2125" t="s">
        <v>11461</v>
      </c>
      <c r="B2125" t="s">
        <v>1835</v>
      </c>
      <c r="C2125" t="s">
        <v>1836</v>
      </c>
      <c r="D2125" t="s">
        <v>1341</v>
      </c>
      <c r="E2125" s="1">
        <v>43829.423626736112</v>
      </c>
      <c r="F2125" s="2">
        <v>43829</v>
      </c>
      <c r="G2125" s="1">
        <v>0.42362673611111107</v>
      </c>
      <c r="H2125">
        <v>0</v>
      </c>
      <c r="I2125">
        <v>18.309754002839298</v>
      </c>
      <c r="J2125">
        <v>42.714774599298799</v>
      </c>
      <c r="K2125">
        <v>13835</v>
      </c>
    </row>
    <row r="2126" spans="1:11" x14ac:dyDescent="0.25">
      <c r="A2126" t="s">
        <v>11037</v>
      </c>
      <c r="B2126" t="s">
        <v>1408</v>
      </c>
      <c r="C2126" t="s">
        <v>1409</v>
      </c>
      <c r="D2126" t="s">
        <v>1341</v>
      </c>
      <c r="E2126" s="1">
        <v>43829.45420320602</v>
      </c>
      <c r="F2126" s="2">
        <v>43829</v>
      </c>
      <c r="G2126" s="1">
        <v>0.45420320601851855</v>
      </c>
      <c r="H2126">
        <v>1</v>
      </c>
      <c r="I2126">
        <v>18.311935560777801</v>
      </c>
      <c r="J2126">
        <v>42.726014731451897</v>
      </c>
      <c r="K2126">
        <v>1226</v>
      </c>
    </row>
    <row r="2127" spans="1:11" x14ac:dyDescent="0.25">
      <c r="A2127" t="s">
        <v>11459</v>
      </c>
      <c r="B2127" t="s">
        <v>1404</v>
      </c>
      <c r="C2127" t="s">
        <v>1405</v>
      </c>
      <c r="D2127" t="s">
        <v>1341</v>
      </c>
      <c r="E2127" s="1">
        <v>43829.47665084491</v>
      </c>
      <c r="F2127" s="2">
        <v>43829</v>
      </c>
      <c r="G2127" s="1">
        <v>0.47665084490740739</v>
      </c>
      <c r="H2127">
        <v>0</v>
      </c>
      <c r="I2127">
        <v>18.3136416971684</v>
      </c>
      <c r="J2127">
        <v>42.7303596585989</v>
      </c>
      <c r="K2127">
        <v>493</v>
      </c>
    </row>
    <row r="2128" spans="1:11" x14ac:dyDescent="0.25">
      <c r="A2128" t="s">
        <v>5965</v>
      </c>
      <c r="B2128" t="s">
        <v>1388</v>
      </c>
      <c r="C2128" t="s">
        <v>1389</v>
      </c>
      <c r="D2128" t="s">
        <v>1341</v>
      </c>
      <c r="E2128" s="1">
        <v>43829.546428391201</v>
      </c>
      <c r="F2128" s="2">
        <v>43829</v>
      </c>
      <c r="G2128" s="1">
        <v>0.54642839120370368</v>
      </c>
      <c r="H2128">
        <v>1</v>
      </c>
      <c r="I2128">
        <v>18.286828408017801</v>
      </c>
      <c r="J2128">
        <v>42.727590445429101</v>
      </c>
      <c r="K2128">
        <v>5669</v>
      </c>
    </row>
    <row r="2129" spans="1:11" x14ac:dyDescent="0.25">
      <c r="A2129" t="s">
        <v>4609</v>
      </c>
      <c r="B2129" t="s">
        <v>1388</v>
      </c>
      <c r="C2129" t="s">
        <v>1389</v>
      </c>
      <c r="D2129" t="s">
        <v>1341</v>
      </c>
      <c r="E2129" s="1">
        <v>43829.546999965278</v>
      </c>
      <c r="F2129" s="2">
        <v>43829</v>
      </c>
      <c r="G2129" s="1">
        <v>0.54699996527777783</v>
      </c>
      <c r="H2129">
        <v>0</v>
      </c>
      <c r="I2129">
        <v>18.287051618099198</v>
      </c>
      <c r="J2129">
        <v>42.727614333853097</v>
      </c>
      <c r="K2129">
        <v>31</v>
      </c>
    </row>
    <row r="2130" spans="1:11" x14ac:dyDescent="0.25">
      <c r="A2130" t="s">
        <v>7265</v>
      </c>
      <c r="B2130" t="s">
        <v>2682</v>
      </c>
      <c r="C2130" t="s">
        <v>2683</v>
      </c>
      <c r="D2130" t="s">
        <v>1341</v>
      </c>
      <c r="E2130" s="1">
        <v>43829.560870833331</v>
      </c>
      <c r="F2130" s="2">
        <v>43829</v>
      </c>
      <c r="G2130" s="1">
        <v>0.56087083333333332</v>
      </c>
      <c r="H2130">
        <v>0</v>
      </c>
      <c r="I2130">
        <v>18.296324685216</v>
      </c>
      <c r="J2130">
        <v>42.7203026320785</v>
      </c>
      <c r="K2130">
        <v>1662</v>
      </c>
    </row>
    <row r="2131" spans="1:11" x14ac:dyDescent="0.25">
      <c r="A2131" t="s">
        <v>4840</v>
      </c>
      <c r="B2131" t="s">
        <v>1436</v>
      </c>
      <c r="C2131" t="s">
        <v>1437</v>
      </c>
      <c r="D2131" t="s">
        <v>1341</v>
      </c>
      <c r="E2131" s="1">
        <v>43829.760405474539</v>
      </c>
      <c r="F2131" s="2">
        <v>43829</v>
      </c>
      <c r="G2131" s="1">
        <v>0.76040547453703711</v>
      </c>
      <c r="H2131">
        <v>0</v>
      </c>
      <c r="I2131">
        <v>18.268269742838999</v>
      </c>
      <c r="J2131">
        <v>42.620649179443703</v>
      </c>
      <c r="K2131">
        <v>13868</v>
      </c>
    </row>
    <row r="2132" spans="1:11" x14ac:dyDescent="0.25">
      <c r="A2132" t="s">
        <v>11462</v>
      </c>
      <c r="B2132" t="s">
        <v>1430</v>
      </c>
      <c r="C2132" t="s">
        <v>1431</v>
      </c>
      <c r="D2132" t="s">
        <v>1341</v>
      </c>
      <c r="E2132" s="1">
        <v>43829.807986886575</v>
      </c>
      <c r="F2132" s="2">
        <v>43829</v>
      </c>
      <c r="G2132" s="1">
        <v>0.80798688657407414</v>
      </c>
      <c r="H2132">
        <v>0</v>
      </c>
      <c r="I2132">
        <v>18.1915668630973</v>
      </c>
      <c r="J2132">
        <v>42.823165347799701</v>
      </c>
      <c r="K2132">
        <v>35619</v>
      </c>
    </row>
    <row r="2133" spans="1:11" x14ac:dyDescent="0.25">
      <c r="A2133" t="s">
        <v>5967</v>
      </c>
      <c r="B2133" t="s">
        <v>1450</v>
      </c>
      <c r="C2133" t="s">
        <v>1451</v>
      </c>
      <c r="D2133" t="s">
        <v>1341</v>
      </c>
      <c r="E2133" s="1">
        <v>43829.82457971065</v>
      </c>
      <c r="F2133" s="2">
        <v>43829</v>
      </c>
      <c r="G2133" s="1">
        <v>0.82457971064814817</v>
      </c>
      <c r="H2133">
        <v>0</v>
      </c>
      <c r="I2133">
        <v>18.2258246652782</v>
      </c>
      <c r="J2133">
        <v>42.796041257679498</v>
      </c>
      <c r="K2133">
        <v>5452</v>
      </c>
    </row>
    <row r="2134" spans="1:11" x14ac:dyDescent="0.25">
      <c r="A2134" t="s">
        <v>11038</v>
      </c>
      <c r="B2134" t="s">
        <v>2317</v>
      </c>
      <c r="C2134" t="s">
        <v>2318</v>
      </c>
      <c r="D2134" t="s">
        <v>1341</v>
      </c>
      <c r="E2134" s="1">
        <v>43829.838093287035</v>
      </c>
      <c r="F2134" s="2">
        <v>43829</v>
      </c>
      <c r="G2134" s="1">
        <v>0.838093287037037</v>
      </c>
      <c r="H2134">
        <v>0</v>
      </c>
      <c r="I2134">
        <v>18.304168470203901</v>
      </c>
      <c r="J2134">
        <v>42.731447378173499</v>
      </c>
      <c r="K2134">
        <v>12018</v>
      </c>
    </row>
    <row r="2135" spans="1:11" x14ac:dyDescent="0.25">
      <c r="A2135" t="s">
        <v>11039</v>
      </c>
      <c r="B2135" t="s">
        <v>1428</v>
      </c>
      <c r="C2135" t="s">
        <v>1429</v>
      </c>
      <c r="D2135" t="s">
        <v>1341</v>
      </c>
      <c r="E2135" s="1">
        <v>43829.90456570602</v>
      </c>
      <c r="F2135" s="2">
        <v>43829</v>
      </c>
      <c r="G2135" s="1">
        <v>0.90456570601851849</v>
      </c>
      <c r="H2135">
        <v>0</v>
      </c>
      <c r="I2135">
        <v>18.2993821520358</v>
      </c>
      <c r="J2135">
        <v>42.718350738287</v>
      </c>
      <c r="K2135">
        <v>3110</v>
      </c>
    </row>
    <row r="2136" spans="1:11" x14ac:dyDescent="0.25">
      <c r="A2136" t="s">
        <v>4611</v>
      </c>
      <c r="B2136" t="s">
        <v>1339</v>
      </c>
      <c r="C2136" t="s">
        <v>1340</v>
      </c>
      <c r="D2136" t="s">
        <v>1341</v>
      </c>
      <c r="E2136" s="1">
        <v>43830.395250428242</v>
      </c>
      <c r="F2136" s="2">
        <v>43830</v>
      </c>
      <c r="G2136" s="1">
        <v>0.39525042824074075</v>
      </c>
      <c r="H2136">
        <v>0</v>
      </c>
      <c r="I2136">
        <v>18.267385829240101</v>
      </c>
      <c r="J2136">
        <v>42.620000252500198</v>
      </c>
      <c r="K2136">
        <v>0</v>
      </c>
    </row>
    <row r="2137" spans="1:11" x14ac:dyDescent="0.25">
      <c r="A2137" t="s">
        <v>9269</v>
      </c>
      <c r="B2137" t="s">
        <v>1378</v>
      </c>
      <c r="C2137" t="s">
        <v>1379</v>
      </c>
      <c r="D2137" t="s">
        <v>1341</v>
      </c>
      <c r="E2137" s="1">
        <v>43830.869664733793</v>
      </c>
      <c r="F2137" s="2">
        <v>43830</v>
      </c>
      <c r="G2137" s="1">
        <v>0.86966473379629627</v>
      </c>
      <c r="H2137">
        <v>0</v>
      </c>
      <c r="I2137">
        <v>17.444442193955201</v>
      </c>
      <c r="J2137">
        <v>42.873878628015497</v>
      </c>
      <c r="K2137">
        <v>203174</v>
      </c>
    </row>
    <row r="2138" spans="1:11" x14ac:dyDescent="0.25">
      <c r="A2138" t="s">
        <v>11041</v>
      </c>
      <c r="B2138" t="s">
        <v>2108</v>
      </c>
      <c r="C2138" t="s">
        <v>2109</v>
      </c>
      <c r="D2138" t="s">
        <v>1341</v>
      </c>
      <c r="E2138" s="1">
        <v>43830.910103703703</v>
      </c>
      <c r="F2138" s="2">
        <v>43830</v>
      </c>
      <c r="G2138" s="1">
        <v>0.91010370370370364</v>
      </c>
      <c r="H2138">
        <v>0</v>
      </c>
      <c r="I2138">
        <v>17.138512409292201</v>
      </c>
      <c r="J2138">
        <v>42.645749459043103</v>
      </c>
      <c r="K2138">
        <v>49285</v>
      </c>
    </row>
    <row r="2139" spans="1:11" x14ac:dyDescent="0.25">
      <c r="A2139" t="s">
        <v>11042</v>
      </c>
      <c r="B2139" t="s">
        <v>1835</v>
      </c>
      <c r="C2139" t="s">
        <v>1836</v>
      </c>
      <c r="D2139" t="s">
        <v>1341</v>
      </c>
      <c r="E2139" s="1">
        <v>43830.941527627314</v>
      </c>
      <c r="F2139" s="2">
        <v>43830</v>
      </c>
      <c r="G2139" s="1">
        <v>0.94152762731481487</v>
      </c>
      <c r="H2139">
        <v>0</v>
      </c>
      <c r="I2139">
        <v>16.980737582780399</v>
      </c>
      <c r="J2139">
        <v>42.826903341338003</v>
      </c>
      <c r="K2139">
        <v>28936</v>
      </c>
    </row>
    <row r="2140" spans="1:11" x14ac:dyDescent="0.25">
      <c r="A2140" t="s">
        <v>8879</v>
      </c>
      <c r="B2140" t="s">
        <v>1474</v>
      </c>
      <c r="C2140" t="s">
        <v>1475</v>
      </c>
      <c r="D2140" t="s">
        <v>1476</v>
      </c>
      <c r="E2140" s="1">
        <v>43739.379898842592</v>
      </c>
      <c r="F2140" s="2">
        <v>43739</v>
      </c>
      <c r="G2140" s="1">
        <v>0.3798988425925926</v>
      </c>
      <c r="H2140">
        <v>0</v>
      </c>
      <c r="I2140">
        <v>25.421867659315499</v>
      </c>
      <c r="J2140">
        <v>49.582143137231498</v>
      </c>
      <c r="K2140">
        <v>0</v>
      </c>
    </row>
    <row r="2141" spans="1:11" x14ac:dyDescent="0.25">
      <c r="A2141" t="s">
        <v>8861</v>
      </c>
      <c r="B2141" t="s">
        <v>1515</v>
      </c>
      <c r="C2141" t="s">
        <v>1516</v>
      </c>
      <c r="D2141" t="s">
        <v>1476</v>
      </c>
      <c r="E2141" s="1">
        <v>43739.390677083335</v>
      </c>
      <c r="F2141" s="2">
        <v>43739</v>
      </c>
      <c r="G2141" s="1">
        <v>0.39067708333333334</v>
      </c>
      <c r="H2141">
        <v>0</v>
      </c>
      <c r="I2141">
        <v>25.406087259762</v>
      </c>
      <c r="J2141">
        <v>49.582202648744001</v>
      </c>
      <c r="K2141">
        <v>2224</v>
      </c>
    </row>
    <row r="2142" spans="1:11" x14ac:dyDescent="0.25">
      <c r="A2142" t="s">
        <v>3941</v>
      </c>
      <c r="B2142" t="s">
        <v>1569</v>
      </c>
      <c r="C2142" t="s">
        <v>1570</v>
      </c>
      <c r="D2142" t="s">
        <v>1476</v>
      </c>
      <c r="E2142" s="1">
        <v>43739.411275613427</v>
      </c>
      <c r="F2142" s="2">
        <v>43739</v>
      </c>
      <c r="G2142" s="1">
        <v>0.41127561342592589</v>
      </c>
      <c r="H2142">
        <v>1</v>
      </c>
      <c r="I2142">
        <v>25.395558080636</v>
      </c>
      <c r="J2142">
        <v>49.597726603969903</v>
      </c>
      <c r="K2142">
        <v>3713</v>
      </c>
    </row>
    <row r="2143" spans="1:11" x14ac:dyDescent="0.25">
      <c r="A2143" t="s">
        <v>10390</v>
      </c>
      <c r="B2143" t="s">
        <v>1889</v>
      </c>
      <c r="C2143" t="s">
        <v>1890</v>
      </c>
      <c r="D2143" t="s">
        <v>1476</v>
      </c>
      <c r="E2143" s="1">
        <v>43739.421106562499</v>
      </c>
      <c r="F2143" s="2">
        <v>43739</v>
      </c>
      <c r="G2143" s="1">
        <v>0.42110656249999995</v>
      </c>
      <c r="H2143">
        <v>0</v>
      </c>
      <c r="I2143">
        <v>25.395574928261301</v>
      </c>
      <c r="J2143">
        <v>49.597724508494103</v>
      </c>
      <c r="K2143">
        <v>0</v>
      </c>
    </row>
    <row r="2144" spans="1:11" x14ac:dyDescent="0.25">
      <c r="A2144" t="s">
        <v>7438</v>
      </c>
      <c r="B2144" t="s">
        <v>1517</v>
      </c>
      <c r="C2144" t="s">
        <v>1518</v>
      </c>
      <c r="D2144" t="s">
        <v>1476</v>
      </c>
      <c r="E2144" s="1">
        <v>43739.442896215274</v>
      </c>
      <c r="F2144" s="2">
        <v>43739</v>
      </c>
      <c r="G2144" s="1">
        <v>0.44289621527777778</v>
      </c>
      <c r="H2144">
        <v>0</v>
      </c>
      <c r="I2144">
        <v>25.400357726030101</v>
      </c>
      <c r="J2144">
        <v>49.597130315378301</v>
      </c>
      <c r="K2144">
        <v>717</v>
      </c>
    </row>
    <row r="2145" spans="1:11" x14ac:dyDescent="0.25">
      <c r="A2145" t="s">
        <v>8862</v>
      </c>
      <c r="B2145" t="s">
        <v>1519</v>
      </c>
      <c r="C2145" t="s">
        <v>1520</v>
      </c>
      <c r="D2145" t="s">
        <v>1476</v>
      </c>
      <c r="E2145" s="1">
        <v>43739.469221956017</v>
      </c>
      <c r="F2145" s="2">
        <v>43739</v>
      </c>
      <c r="G2145" s="1">
        <v>0.46922195601851852</v>
      </c>
      <c r="H2145">
        <v>1</v>
      </c>
      <c r="I2145">
        <v>25.3752201469615</v>
      </c>
      <c r="J2145">
        <v>49.593309424817598</v>
      </c>
      <c r="K2145">
        <v>4014</v>
      </c>
    </row>
    <row r="2146" spans="1:11" x14ac:dyDescent="0.25">
      <c r="A2146" t="s">
        <v>3813</v>
      </c>
      <c r="B2146" t="s">
        <v>1474</v>
      </c>
      <c r="C2146" t="s">
        <v>1475</v>
      </c>
      <c r="D2146" t="s">
        <v>1476</v>
      </c>
      <c r="E2146" s="1">
        <v>43739.614222719909</v>
      </c>
      <c r="F2146" s="2">
        <v>43739</v>
      </c>
      <c r="G2146" s="1">
        <v>0.6142227199074074</v>
      </c>
      <c r="H2146">
        <v>0</v>
      </c>
      <c r="I2146">
        <v>25.421842010691801</v>
      </c>
      <c r="J2146">
        <v>49.581927470862901</v>
      </c>
      <c r="K2146">
        <v>7155</v>
      </c>
    </row>
    <row r="2147" spans="1:11" x14ac:dyDescent="0.25">
      <c r="A2147" t="s">
        <v>3946</v>
      </c>
      <c r="B2147" t="s">
        <v>1481</v>
      </c>
      <c r="C2147" t="s">
        <v>1482</v>
      </c>
      <c r="D2147" t="s">
        <v>1476</v>
      </c>
      <c r="E2147" s="1">
        <v>43739.767872997683</v>
      </c>
      <c r="F2147" s="2">
        <v>43739</v>
      </c>
      <c r="G2147" s="1">
        <v>0.76787299768518524</v>
      </c>
      <c r="H2147">
        <v>0</v>
      </c>
      <c r="I2147">
        <v>26.4519525971264</v>
      </c>
      <c r="J2147">
        <v>50.069509483873802</v>
      </c>
      <c r="K2147">
        <v>146820</v>
      </c>
    </row>
    <row r="2148" spans="1:11" x14ac:dyDescent="0.25">
      <c r="A2148" t="s">
        <v>5081</v>
      </c>
      <c r="B2148" t="s">
        <v>3128</v>
      </c>
      <c r="C2148" t="s">
        <v>3129</v>
      </c>
      <c r="D2148" t="s">
        <v>1476</v>
      </c>
      <c r="E2148" s="1">
        <v>43739.806219641207</v>
      </c>
      <c r="F2148" s="2">
        <v>43739</v>
      </c>
      <c r="G2148" s="1">
        <v>0.8062196412037036</v>
      </c>
      <c r="H2148">
        <v>1</v>
      </c>
      <c r="I2148">
        <v>26.443826509639599</v>
      </c>
      <c r="J2148">
        <v>50.068215066567099</v>
      </c>
      <c r="K2148">
        <v>1190</v>
      </c>
    </row>
    <row r="2149" spans="1:11" x14ac:dyDescent="0.25">
      <c r="A2149" t="s">
        <v>7010</v>
      </c>
      <c r="B2149" t="s">
        <v>2526</v>
      </c>
      <c r="C2149" t="s">
        <v>2527</v>
      </c>
      <c r="D2149" t="s">
        <v>1476</v>
      </c>
      <c r="E2149" s="1">
        <v>43739.851232407411</v>
      </c>
      <c r="F2149" s="2">
        <v>43739</v>
      </c>
      <c r="G2149" s="1">
        <v>0.85123240740740735</v>
      </c>
      <c r="H2149">
        <v>0</v>
      </c>
      <c r="I2149">
        <v>26.434671753086199</v>
      </c>
      <c r="J2149">
        <v>50.084505463018999</v>
      </c>
      <c r="K2149">
        <v>2477</v>
      </c>
    </row>
    <row r="2150" spans="1:11" x14ac:dyDescent="0.25">
      <c r="A2150" t="s">
        <v>10497</v>
      </c>
      <c r="B2150" t="s">
        <v>1474</v>
      </c>
      <c r="C2150" t="s">
        <v>1475</v>
      </c>
      <c r="D2150" t="s">
        <v>1476</v>
      </c>
      <c r="E2150" s="1">
        <v>43740.316503668982</v>
      </c>
      <c r="F2150" s="2">
        <v>43740</v>
      </c>
      <c r="G2150" s="1">
        <v>0.31650366898148147</v>
      </c>
      <c r="H2150">
        <v>0</v>
      </c>
      <c r="I2150">
        <v>26.4385337987915</v>
      </c>
      <c r="J2150">
        <v>50.101340431719997</v>
      </c>
      <c r="K2150">
        <v>0</v>
      </c>
    </row>
    <row r="2151" spans="1:11" x14ac:dyDescent="0.25">
      <c r="A2151" t="s">
        <v>8013</v>
      </c>
      <c r="B2151" t="s">
        <v>1515</v>
      </c>
      <c r="C2151" t="s">
        <v>1516</v>
      </c>
      <c r="D2151" t="s">
        <v>1476</v>
      </c>
      <c r="E2151" s="1">
        <v>43740.324073645832</v>
      </c>
      <c r="F2151" s="2">
        <v>43740</v>
      </c>
      <c r="G2151" s="1">
        <v>0.32407364583333331</v>
      </c>
      <c r="H2151">
        <v>0</v>
      </c>
      <c r="I2151">
        <v>25.413758880458801</v>
      </c>
      <c r="J2151">
        <v>49.582138694822802</v>
      </c>
      <c r="K2151">
        <v>146659</v>
      </c>
    </row>
    <row r="2152" spans="1:11" x14ac:dyDescent="0.25">
      <c r="A2152" t="s">
        <v>8985</v>
      </c>
      <c r="B2152" t="s">
        <v>1474</v>
      </c>
      <c r="C2152" t="s">
        <v>1475</v>
      </c>
      <c r="D2152" t="s">
        <v>1476</v>
      </c>
      <c r="E2152" s="1">
        <v>43740.339933645831</v>
      </c>
      <c r="F2152" s="2">
        <v>43740</v>
      </c>
      <c r="G2152" s="1">
        <v>0.3399336458333333</v>
      </c>
      <c r="H2152">
        <v>0</v>
      </c>
      <c r="I2152">
        <v>25.421668170019998</v>
      </c>
      <c r="J2152">
        <v>49.582190830260501</v>
      </c>
      <c r="K2152">
        <v>1841</v>
      </c>
    </row>
    <row r="2153" spans="1:11" x14ac:dyDescent="0.25">
      <c r="A2153" t="s">
        <v>8367</v>
      </c>
      <c r="B2153" t="s">
        <v>1515</v>
      </c>
      <c r="C2153" t="s">
        <v>1516</v>
      </c>
      <c r="D2153" t="s">
        <v>1476</v>
      </c>
      <c r="E2153" s="1">
        <v>43740.352127233797</v>
      </c>
      <c r="F2153" s="2">
        <v>43740</v>
      </c>
      <c r="G2153" s="1">
        <v>0.35212723379629635</v>
      </c>
      <c r="H2153">
        <v>0</v>
      </c>
      <c r="I2153">
        <v>25.420141825452401</v>
      </c>
      <c r="J2153">
        <v>49.581540729850502</v>
      </c>
      <c r="K2153">
        <v>252</v>
      </c>
    </row>
    <row r="2154" spans="1:11" x14ac:dyDescent="0.25">
      <c r="A2154" t="s">
        <v>9866</v>
      </c>
      <c r="B2154" t="s">
        <v>1474</v>
      </c>
      <c r="C2154" t="s">
        <v>1475</v>
      </c>
      <c r="D2154" t="s">
        <v>1476</v>
      </c>
      <c r="E2154" s="1">
        <v>43740.796695752317</v>
      </c>
      <c r="F2154" s="2">
        <v>43740</v>
      </c>
      <c r="G2154" s="1">
        <v>0.79669575231481471</v>
      </c>
      <c r="H2154">
        <v>0</v>
      </c>
      <c r="I2154">
        <v>25.383469490334399</v>
      </c>
      <c r="J2154">
        <v>49.589881058782296</v>
      </c>
      <c r="K2154">
        <v>5394</v>
      </c>
    </row>
    <row r="2155" spans="1:11" x14ac:dyDescent="0.25">
      <c r="A2155" t="s">
        <v>4201</v>
      </c>
      <c r="B2155" t="s">
        <v>1499</v>
      </c>
      <c r="C2155" t="s">
        <v>1500</v>
      </c>
      <c r="D2155" t="s">
        <v>1476</v>
      </c>
      <c r="E2155" s="1">
        <v>43740.823824618055</v>
      </c>
      <c r="F2155" s="2">
        <v>43740</v>
      </c>
      <c r="G2155" s="1">
        <v>0.82382461805555562</v>
      </c>
      <c r="H2155">
        <v>0</v>
      </c>
      <c r="I2155">
        <v>25.385521589778399</v>
      </c>
      <c r="J2155">
        <v>49.598827315494397</v>
      </c>
      <c r="K2155">
        <v>1112</v>
      </c>
    </row>
    <row r="2156" spans="1:11" x14ac:dyDescent="0.25">
      <c r="A2156" t="s">
        <v>7011</v>
      </c>
      <c r="B2156" t="s">
        <v>1521</v>
      </c>
      <c r="C2156" t="s">
        <v>1522</v>
      </c>
      <c r="D2156" t="s">
        <v>1476</v>
      </c>
      <c r="E2156" s="1">
        <v>43740.859190162038</v>
      </c>
      <c r="F2156" s="2">
        <v>43740</v>
      </c>
      <c r="G2156" s="1">
        <v>0.85919016203703702</v>
      </c>
      <c r="H2156">
        <v>0</v>
      </c>
      <c r="I2156">
        <v>25.384908621199401</v>
      </c>
      <c r="J2156">
        <v>49.5987462624907</v>
      </c>
      <c r="K2156">
        <v>1247</v>
      </c>
    </row>
    <row r="2157" spans="1:11" x14ac:dyDescent="0.25">
      <c r="A2157" t="s">
        <v>7586</v>
      </c>
      <c r="B2157" t="s">
        <v>1611</v>
      </c>
      <c r="C2157" t="s">
        <v>1612</v>
      </c>
      <c r="D2157" t="s">
        <v>1476</v>
      </c>
      <c r="E2157" s="1">
        <v>43740.878103900461</v>
      </c>
      <c r="F2157" s="2">
        <v>43740</v>
      </c>
      <c r="G2157" s="1">
        <v>0.87810390046296305</v>
      </c>
      <c r="H2157">
        <v>0</v>
      </c>
      <c r="I2157">
        <v>25.4212378431112</v>
      </c>
      <c r="J2157">
        <v>49.570645093917797</v>
      </c>
      <c r="K2157">
        <v>6530</v>
      </c>
    </row>
    <row r="2158" spans="1:11" x14ac:dyDescent="0.25">
      <c r="A2158" t="s">
        <v>6373</v>
      </c>
      <c r="B2158" t="s">
        <v>1565</v>
      </c>
      <c r="C2158" t="s">
        <v>1566</v>
      </c>
      <c r="D2158" t="s">
        <v>1476</v>
      </c>
      <c r="E2158" s="1">
        <v>43740.898007291667</v>
      </c>
      <c r="F2158" s="2">
        <v>43740</v>
      </c>
      <c r="G2158" s="1">
        <v>0.8980072916666666</v>
      </c>
      <c r="H2158">
        <v>1</v>
      </c>
      <c r="I2158">
        <v>25.606314833275999</v>
      </c>
      <c r="J2158">
        <v>49.561516530811801</v>
      </c>
      <c r="K2158">
        <v>27950</v>
      </c>
    </row>
    <row r="2159" spans="1:11" x14ac:dyDescent="0.25">
      <c r="A2159" t="s">
        <v>7582</v>
      </c>
      <c r="B2159" t="s">
        <v>1563</v>
      </c>
      <c r="C2159" t="s">
        <v>1564</v>
      </c>
      <c r="D2159" t="s">
        <v>1476</v>
      </c>
      <c r="E2159" s="1">
        <v>43740.924559525462</v>
      </c>
      <c r="F2159" s="2">
        <v>43740</v>
      </c>
      <c r="G2159" s="1">
        <v>0.92455952546296294</v>
      </c>
      <c r="H2159">
        <v>0</v>
      </c>
      <c r="I2159">
        <v>25.603025984018998</v>
      </c>
      <c r="J2159">
        <v>49.566265717148802</v>
      </c>
      <c r="K2159">
        <v>1112</v>
      </c>
    </row>
    <row r="2160" spans="1:11" x14ac:dyDescent="0.25">
      <c r="A2160" t="s">
        <v>7583</v>
      </c>
      <c r="B2160" t="s">
        <v>2551</v>
      </c>
      <c r="C2160" t="s">
        <v>2552</v>
      </c>
      <c r="D2160" t="s">
        <v>1476</v>
      </c>
      <c r="E2160" s="1">
        <v>43741.406944062503</v>
      </c>
      <c r="F2160" s="2">
        <v>43741</v>
      </c>
      <c r="G2160" s="1">
        <v>0.40694406250000004</v>
      </c>
      <c r="H2160">
        <v>0</v>
      </c>
      <c r="I2160">
        <v>26.205194941721899</v>
      </c>
      <c r="J2160">
        <v>49.964275192469401</v>
      </c>
      <c r="K2160">
        <v>0</v>
      </c>
    </row>
    <row r="2161" spans="1:11" x14ac:dyDescent="0.25">
      <c r="A2161" t="s">
        <v>7453</v>
      </c>
      <c r="B2161" t="s">
        <v>1605</v>
      </c>
      <c r="C2161" t="s">
        <v>1606</v>
      </c>
      <c r="D2161" t="s">
        <v>1476</v>
      </c>
      <c r="E2161" s="1">
        <v>43741.418588194443</v>
      </c>
      <c r="F2161" s="2">
        <v>43741</v>
      </c>
      <c r="G2161" s="1">
        <v>0.41858819444444445</v>
      </c>
      <c r="H2161">
        <v>1</v>
      </c>
      <c r="I2161">
        <v>26.442206748761201</v>
      </c>
      <c r="J2161">
        <v>50.062695248052499</v>
      </c>
      <c r="K2161">
        <v>33597</v>
      </c>
    </row>
    <row r="2162" spans="1:11" x14ac:dyDescent="0.25">
      <c r="A2162" t="s">
        <v>9749</v>
      </c>
      <c r="B2162" t="s">
        <v>1515</v>
      </c>
      <c r="C2162" t="s">
        <v>1516</v>
      </c>
      <c r="D2162" t="s">
        <v>1476</v>
      </c>
      <c r="E2162" s="1">
        <v>43742.669574768515</v>
      </c>
      <c r="F2162" s="2">
        <v>43742</v>
      </c>
      <c r="G2162" s="1">
        <v>0.66957476851851849</v>
      </c>
      <c r="H2162">
        <v>0</v>
      </c>
      <c r="I2162">
        <v>26.428520064800999</v>
      </c>
      <c r="J2162">
        <v>50.061375349760098</v>
      </c>
      <c r="K2162">
        <v>0</v>
      </c>
    </row>
    <row r="2163" spans="1:11" x14ac:dyDescent="0.25">
      <c r="A2163" t="s">
        <v>8886</v>
      </c>
      <c r="B2163" t="s">
        <v>1515</v>
      </c>
      <c r="C2163" t="s">
        <v>1516</v>
      </c>
      <c r="D2163" t="s">
        <v>1476</v>
      </c>
      <c r="E2163" s="1">
        <v>43743.380623032404</v>
      </c>
      <c r="F2163" s="2">
        <v>43743</v>
      </c>
      <c r="G2163" s="1">
        <v>0.38062303240740741</v>
      </c>
      <c r="H2163">
        <v>0</v>
      </c>
      <c r="I2163">
        <v>26.442044936120499</v>
      </c>
      <c r="J2163">
        <v>50.060545457526999</v>
      </c>
      <c r="K2163">
        <v>0</v>
      </c>
    </row>
    <row r="2164" spans="1:11" x14ac:dyDescent="0.25">
      <c r="A2164" t="s">
        <v>8887</v>
      </c>
      <c r="B2164" t="s">
        <v>1619</v>
      </c>
      <c r="C2164" t="s">
        <v>1620</v>
      </c>
      <c r="D2164" t="s">
        <v>1476</v>
      </c>
      <c r="E2164" s="1">
        <v>43743.400052662037</v>
      </c>
      <c r="F2164" s="2">
        <v>43743</v>
      </c>
      <c r="G2164" s="1">
        <v>0.40005266203703704</v>
      </c>
      <c r="H2164">
        <v>0</v>
      </c>
      <c r="I2164">
        <v>26.441708235070099</v>
      </c>
      <c r="J2164">
        <v>50.064823497086799</v>
      </c>
      <c r="K2164">
        <v>1627</v>
      </c>
    </row>
    <row r="2165" spans="1:11" x14ac:dyDescent="0.25">
      <c r="A2165" t="s">
        <v>5599</v>
      </c>
      <c r="B2165" t="s">
        <v>1477</v>
      </c>
      <c r="C2165" t="s">
        <v>1478</v>
      </c>
      <c r="D2165" t="s">
        <v>1476</v>
      </c>
      <c r="E2165" s="1">
        <v>43743.460979131945</v>
      </c>
      <c r="F2165" s="2">
        <v>43743</v>
      </c>
      <c r="G2165" s="1">
        <v>0.46097913194444445</v>
      </c>
      <c r="H2165">
        <v>0</v>
      </c>
      <c r="I2165">
        <v>26.292354119941599</v>
      </c>
      <c r="J2165">
        <v>50.174564654007597</v>
      </c>
      <c r="K2165">
        <v>27633</v>
      </c>
    </row>
    <row r="2166" spans="1:11" x14ac:dyDescent="0.25">
      <c r="A2166" t="s">
        <v>3999</v>
      </c>
      <c r="B2166" t="s">
        <v>1619</v>
      </c>
      <c r="C2166" t="s">
        <v>1620</v>
      </c>
      <c r="D2166" t="s">
        <v>1476</v>
      </c>
      <c r="E2166" s="1">
        <v>43743.502750428241</v>
      </c>
      <c r="F2166" s="2">
        <v>43743</v>
      </c>
      <c r="G2166" s="1">
        <v>0.50275042824074079</v>
      </c>
      <c r="H2166">
        <v>0</v>
      </c>
      <c r="I2166">
        <v>26.4423575391993</v>
      </c>
      <c r="J2166">
        <v>50.060408497229197</v>
      </c>
      <c r="K2166">
        <v>23202</v>
      </c>
    </row>
    <row r="2167" spans="1:11" x14ac:dyDescent="0.25">
      <c r="A2167" t="s">
        <v>10398</v>
      </c>
      <c r="B2167" t="s">
        <v>1619</v>
      </c>
      <c r="C2167" t="s">
        <v>1620</v>
      </c>
      <c r="D2167" t="s">
        <v>1476</v>
      </c>
      <c r="E2167" s="1">
        <v>43743.549860219908</v>
      </c>
      <c r="F2167" s="2">
        <v>43743</v>
      </c>
      <c r="G2167" s="1">
        <v>0.54986021990740741</v>
      </c>
      <c r="H2167">
        <v>1</v>
      </c>
      <c r="I2167">
        <v>26.4416484721005</v>
      </c>
      <c r="J2167">
        <v>50.065161203965502</v>
      </c>
      <c r="K2167">
        <v>2205</v>
      </c>
    </row>
    <row r="2168" spans="1:11" x14ac:dyDescent="0.25">
      <c r="A2168" t="s">
        <v>5107</v>
      </c>
      <c r="B2168" t="s">
        <v>1619</v>
      </c>
      <c r="C2168" t="s">
        <v>1620</v>
      </c>
      <c r="D2168" t="s">
        <v>1476</v>
      </c>
      <c r="E2168" s="1">
        <v>43743.563544444442</v>
      </c>
      <c r="F2168" s="2">
        <v>43743</v>
      </c>
      <c r="G2168" s="1">
        <v>0.56354444444444451</v>
      </c>
      <c r="H2168">
        <v>0</v>
      </c>
      <c r="I2168">
        <v>26.441840124316499</v>
      </c>
      <c r="J2168">
        <v>50.075254272669603</v>
      </c>
      <c r="K2168">
        <v>1829</v>
      </c>
    </row>
    <row r="2169" spans="1:11" x14ac:dyDescent="0.25">
      <c r="A2169" t="s">
        <v>7454</v>
      </c>
      <c r="B2169" t="s">
        <v>1474</v>
      </c>
      <c r="C2169" t="s">
        <v>1475</v>
      </c>
      <c r="D2169" t="s">
        <v>1476</v>
      </c>
      <c r="E2169" s="1">
        <v>43743.693340196762</v>
      </c>
      <c r="F2169" s="2">
        <v>43743</v>
      </c>
      <c r="G2169" s="1">
        <v>0.69334019675925929</v>
      </c>
      <c r="H2169">
        <v>0</v>
      </c>
      <c r="I2169">
        <v>25.414870530366901</v>
      </c>
      <c r="J2169">
        <v>49.580008434131699</v>
      </c>
      <c r="K2169">
        <v>147557</v>
      </c>
    </row>
    <row r="2170" spans="1:11" x14ac:dyDescent="0.25">
      <c r="A2170" t="s">
        <v>10399</v>
      </c>
      <c r="B2170" t="s">
        <v>1553</v>
      </c>
      <c r="C2170" t="s">
        <v>1554</v>
      </c>
      <c r="D2170" t="s">
        <v>1476</v>
      </c>
      <c r="E2170" s="1">
        <v>43743.719970520833</v>
      </c>
      <c r="F2170" s="2">
        <v>43743</v>
      </c>
      <c r="G2170" s="1">
        <v>0.71997052083333335</v>
      </c>
      <c r="H2170">
        <v>0</v>
      </c>
      <c r="I2170">
        <v>25.387939433567201</v>
      </c>
      <c r="J2170">
        <v>49.6024535782635</v>
      </c>
      <c r="K2170">
        <v>5419</v>
      </c>
    </row>
    <row r="2171" spans="1:11" x14ac:dyDescent="0.25">
      <c r="A2171" t="s">
        <v>8040</v>
      </c>
      <c r="B2171" t="s">
        <v>1555</v>
      </c>
      <c r="C2171" t="s">
        <v>1556</v>
      </c>
      <c r="D2171" t="s">
        <v>1476</v>
      </c>
      <c r="E2171" s="1">
        <v>43743.748928935187</v>
      </c>
      <c r="F2171" s="2">
        <v>43743</v>
      </c>
      <c r="G2171" s="1">
        <v>0.74892893518518522</v>
      </c>
      <c r="H2171">
        <v>0</v>
      </c>
      <c r="I2171">
        <v>25.356029821559801</v>
      </c>
      <c r="J2171">
        <v>49.608904710039504</v>
      </c>
      <c r="K2171">
        <v>5431</v>
      </c>
    </row>
    <row r="2172" spans="1:11" x14ac:dyDescent="0.25">
      <c r="A2172" t="s">
        <v>6889</v>
      </c>
      <c r="B2172" t="s">
        <v>1501</v>
      </c>
      <c r="C2172" t="s">
        <v>1502</v>
      </c>
      <c r="D2172" t="s">
        <v>1476</v>
      </c>
      <c r="E2172" s="1">
        <v>43743.775434409719</v>
      </c>
      <c r="F2172" s="2">
        <v>43743</v>
      </c>
      <c r="G2172" s="1">
        <v>0.77543440972222222</v>
      </c>
      <c r="H2172">
        <v>0</v>
      </c>
      <c r="I2172">
        <v>25.355829996988199</v>
      </c>
      <c r="J2172">
        <v>49.630234558135299</v>
      </c>
      <c r="K2172">
        <v>3034</v>
      </c>
    </row>
    <row r="2173" spans="1:11" x14ac:dyDescent="0.25">
      <c r="A2173" t="s">
        <v>7455</v>
      </c>
      <c r="B2173" t="s">
        <v>1499</v>
      </c>
      <c r="C2173" t="s">
        <v>1500</v>
      </c>
      <c r="D2173" t="s">
        <v>1476</v>
      </c>
      <c r="E2173" s="1">
        <v>43743.80005297454</v>
      </c>
      <c r="F2173" s="2">
        <v>43743</v>
      </c>
      <c r="G2173" s="1">
        <v>0.80005297453703694</v>
      </c>
      <c r="H2173">
        <v>1</v>
      </c>
      <c r="I2173">
        <v>25.3849462140352</v>
      </c>
      <c r="J2173">
        <v>49.598499331623302</v>
      </c>
      <c r="K2173">
        <v>6950</v>
      </c>
    </row>
    <row r="2174" spans="1:11" x14ac:dyDescent="0.25">
      <c r="A2174" t="s">
        <v>5603</v>
      </c>
      <c r="B2174" t="s">
        <v>3499</v>
      </c>
      <c r="C2174" t="s">
        <v>3500</v>
      </c>
      <c r="D2174" t="s">
        <v>1476</v>
      </c>
      <c r="E2174" s="1">
        <v>43743.822991435183</v>
      </c>
      <c r="F2174" s="2">
        <v>43743</v>
      </c>
      <c r="G2174" s="1">
        <v>0.82299143518518525</v>
      </c>
      <c r="H2174">
        <v>0</v>
      </c>
      <c r="I2174">
        <v>25.384079776704301</v>
      </c>
      <c r="J2174">
        <v>49.592184070497801</v>
      </c>
      <c r="K2174">
        <v>653</v>
      </c>
    </row>
    <row r="2175" spans="1:11" x14ac:dyDescent="0.25">
      <c r="A2175" t="s">
        <v>9751</v>
      </c>
      <c r="B2175" t="s">
        <v>1551</v>
      </c>
      <c r="C2175" t="s">
        <v>1552</v>
      </c>
      <c r="D2175" t="s">
        <v>1476</v>
      </c>
      <c r="E2175" s="1">
        <v>43743.827388460646</v>
      </c>
      <c r="F2175" s="2">
        <v>43743</v>
      </c>
      <c r="G2175" s="1">
        <v>0.82738846064814808</v>
      </c>
      <c r="H2175">
        <v>0</v>
      </c>
      <c r="I2175">
        <v>25.385965243913201</v>
      </c>
      <c r="J2175">
        <v>49.587668236345102</v>
      </c>
      <c r="K2175">
        <v>835</v>
      </c>
    </row>
    <row r="2176" spans="1:11" x14ac:dyDescent="0.25">
      <c r="A2176" t="s">
        <v>3899</v>
      </c>
      <c r="B2176" t="s">
        <v>1577</v>
      </c>
      <c r="C2176" t="s">
        <v>1578</v>
      </c>
      <c r="D2176" t="s">
        <v>1476</v>
      </c>
      <c r="E2176" s="1">
        <v>43743.93672164352</v>
      </c>
      <c r="F2176" s="2">
        <v>43743</v>
      </c>
      <c r="G2176" s="1">
        <v>0.9367216435185185</v>
      </c>
      <c r="H2176">
        <v>0</v>
      </c>
      <c r="I2176">
        <v>25.414979662746202</v>
      </c>
      <c r="J2176">
        <v>49.580399114638602</v>
      </c>
      <c r="K2176">
        <v>3724</v>
      </c>
    </row>
    <row r="2177" spans="1:11" x14ac:dyDescent="0.25">
      <c r="A2177" t="s">
        <v>4012</v>
      </c>
      <c r="B2177" t="s">
        <v>1474</v>
      </c>
      <c r="C2177" t="s">
        <v>1475</v>
      </c>
      <c r="D2177" t="s">
        <v>1476</v>
      </c>
      <c r="E2177" s="1">
        <v>43744.337523807873</v>
      </c>
      <c r="F2177" s="2">
        <v>43744</v>
      </c>
      <c r="G2177" s="1">
        <v>0.3375238078703704</v>
      </c>
      <c r="H2177">
        <v>0</v>
      </c>
      <c r="I2177">
        <v>25.414960258640299</v>
      </c>
      <c r="J2177">
        <v>49.580256706103697</v>
      </c>
      <c r="K2177">
        <v>0</v>
      </c>
    </row>
    <row r="2178" spans="1:11" x14ac:dyDescent="0.25">
      <c r="A2178" t="s">
        <v>5604</v>
      </c>
      <c r="B2178" t="s">
        <v>1515</v>
      </c>
      <c r="C2178" t="s">
        <v>1516</v>
      </c>
      <c r="D2178" t="s">
        <v>1476</v>
      </c>
      <c r="E2178" s="1">
        <v>43744.357801967592</v>
      </c>
      <c r="F2178" s="2">
        <v>43744</v>
      </c>
      <c r="G2178" s="1">
        <v>0.35780196759259258</v>
      </c>
      <c r="H2178">
        <v>0</v>
      </c>
      <c r="I2178">
        <v>25.419828132726298</v>
      </c>
      <c r="J2178">
        <v>49.5810341276228</v>
      </c>
      <c r="K2178">
        <v>1106</v>
      </c>
    </row>
    <row r="2179" spans="1:11" x14ac:dyDescent="0.25">
      <c r="A2179" t="s">
        <v>10401</v>
      </c>
      <c r="B2179" t="s">
        <v>1501</v>
      </c>
      <c r="C2179" t="s">
        <v>1502</v>
      </c>
      <c r="D2179" t="s">
        <v>1476</v>
      </c>
      <c r="E2179" s="1">
        <v>43744.387882835646</v>
      </c>
      <c r="F2179" s="2">
        <v>43744</v>
      </c>
      <c r="G2179" s="1">
        <v>0.38788283564814813</v>
      </c>
      <c r="H2179">
        <v>1</v>
      </c>
      <c r="I2179">
        <v>25.328932721167799</v>
      </c>
      <c r="J2179">
        <v>49.645602945238402</v>
      </c>
      <c r="K2179">
        <v>16728</v>
      </c>
    </row>
    <row r="2180" spans="1:11" x14ac:dyDescent="0.25">
      <c r="A2180" t="s">
        <v>3901</v>
      </c>
      <c r="B2180" t="s">
        <v>1579</v>
      </c>
      <c r="C2180" t="s">
        <v>1580</v>
      </c>
      <c r="D2180" t="s">
        <v>1476</v>
      </c>
      <c r="E2180" s="1">
        <v>43744.419266863428</v>
      </c>
      <c r="F2180" s="2">
        <v>43744</v>
      </c>
      <c r="G2180" s="1">
        <v>0.41926686342592595</v>
      </c>
      <c r="H2180">
        <v>0</v>
      </c>
      <c r="I2180">
        <v>25.353846126236</v>
      </c>
      <c r="J2180">
        <v>49.594741389155402</v>
      </c>
      <c r="K2180">
        <v>6845</v>
      </c>
    </row>
    <row r="2181" spans="1:11" x14ac:dyDescent="0.25">
      <c r="A2181" t="s">
        <v>3911</v>
      </c>
      <c r="B2181" t="s">
        <v>1577</v>
      </c>
      <c r="C2181" t="s">
        <v>1578</v>
      </c>
      <c r="D2181" t="s">
        <v>1476</v>
      </c>
      <c r="E2181" s="1">
        <v>43744.432280057874</v>
      </c>
      <c r="F2181" s="2">
        <v>43744</v>
      </c>
      <c r="G2181" s="1">
        <v>0.43228005787037033</v>
      </c>
      <c r="H2181">
        <v>0</v>
      </c>
      <c r="I2181">
        <v>25.333543689921498</v>
      </c>
      <c r="J2181">
        <v>49.575561415404103</v>
      </c>
      <c r="K2181">
        <v>4478</v>
      </c>
    </row>
    <row r="2182" spans="1:11" x14ac:dyDescent="0.25">
      <c r="A2182" t="s">
        <v>8041</v>
      </c>
      <c r="B2182" t="s">
        <v>1577</v>
      </c>
      <c r="C2182" t="s">
        <v>1578</v>
      </c>
      <c r="D2182" t="s">
        <v>1476</v>
      </c>
      <c r="E2182" s="1">
        <v>43744.455370949072</v>
      </c>
      <c r="F2182" s="2">
        <v>43744</v>
      </c>
      <c r="G2182" s="1">
        <v>0.45537094907407405</v>
      </c>
      <c r="H2182">
        <v>1</v>
      </c>
      <c r="I2182">
        <v>25.348273334093399</v>
      </c>
      <c r="J2182">
        <v>49.569263756275198</v>
      </c>
      <c r="K2182">
        <v>3513</v>
      </c>
    </row>
    <row r="2183" spans="1:11" x14ac:dyDescent="0.25">
      <c r="A2183" t="s">
        <v>9761</v>
      </c>
      <c r="B2183" t="s">
        <v>1474</v>
      </c>
      <c r="C2183" t="s">
        <v>1475</v>
      </c>
      <c r="D2183" t="s">
        <v>1476</v>
      </c>
      <c r="E2183" s="1">
        <v>43744.472389502313</v>
      </c>
      <c r="F2183" s="2">
        <v>43744</v>
      </c>
      <c r="G2183" s="1">
        <v>0.4723895023148148</v>
      </c>
      <c r="H2183">
        <v>0</v>
      </c>
      <c r="I2183">
        <v>25.411944366060201</v>
      </c>
      <c r="J2183">
        <v>49.574432373046903</v>
      </c>
      <c r="K2183">
        <v>7622</v>
      </c>
    </row>
    <row r="2184" spans="1:11" x14ac:dyDescent="0.25">
      <c r="A2184" t="s">
        <v>5605</v>
      </c>
      <c r="B2184" t="s">
        <v>1619</v>
      </c>
      <c r="C2184" t="s">
        <v>1620</v>
      </c>
      <c r="D2184" t="s">
        <v>1476</v>
      </c>
      <c r="E2184" s="1">
        <v>43744.478411111108</v>
      </c>
      <c r="F2184" s="2">
        <v>43744</v>
      </c>
      <c r="G2184" s="1">
        <v>0.47841111111111112</v>
      </c>
      <c r="H2184">
        <v>1</v>
      </c>
      <c r="I2184">
        <v>25.421516038477399</v>
      </c>
      <c r="J2184">
        <v>49.581839377060497</v>
      </c>
      <c r="K2184">
        <v>1782</v>
      </c>
    </row>
    <row r="2185" spans="1:11" x14ac:dyDescent="0.25">
      <c r="A2185" t="s">
        <v>5606</v>
      </c>
      <c r="B2185" t="s">
        <v>1517</v>
      </c>
      <c r="C2185" t="s">
        <v>1518</v>
      </c>
      <c r="D2185" t="s">
        <v>1476</v>
      </c>
      <c r="E2185" s="1">
        <v>43744.721529548609</v>
      </c>
      <c r="F2185" s="2">
        <v>43744</v>
      </c>
      <c r="G2185" s="1">
        <v>0.72152954861111107</v>
      </c>
      <c r="H2185">
        <v>0</v>
      </c>
      <c r="I2185">
        <v>25.414775689132501</v>
      </c>
      <c r="J2185">
        <v>49.580110274255297</v>
      </c>
      <c r="K2185">
        <v>1942</v>
      </c>
    </row>
    <row r="2186" spans="1:11" x14ac:dyDescent="0.25">
      <c r="A2186" t="s">
        <v>6891</v>
      </c>
      <c r="B2186" t="s">
        <v>1511</v>
      </c>
      <c r="C2186" t="s">
        <v>1512</v>
      </c>
      <c r="D2186" t="s">
        <v>1476</v>
      </c>
      <c r="E2186" s="1">
        <v>43744.724654745369</v>
      </c>
      <c r="F2186" s="2">
        <v>43744</v>
      </c>
      <c r="G2186" s="1">
        <v>0.72465474537037033</v>
      </c>
      <c r="H2186">
        <v>0</v>
      </c>
      <c r="I2186">
        <v>25.414775689132501</v>
      </c>
      <c r="J2186">
        <v>49.580110274255297</v>
      </c>
      <c r="K2186">
        <v>0</v>
      </c>
    </row>
    <row r="2187" spans="1:11" x14ac:dyDescent="0.25">
      <c r="A2187" t="s">
        <v>6892</v>
      </c>
      <c r="B2187" t="s">
        <v>1889</v>
      </c>
      <c r="C2187" t="s">
        <v>1890</v>
      </c>
      <c r="D2187" t="s">
        <v>1476</v>
      </c>
      <c r="E2187" s="1">
        <v>43744.810504131943</v>
      </c>
      <c r="F2187" s="2">
        <v>43744</v>
      </c>
      <c r="G2187" s="1">
        <v>0.81050413194444448</v>
      </c>
      <c r="H2187">
        <v>0</v>
      </c>
      <c r="I2187">
        <v>25.389405763708101</v>
      </c>
      <c r="J2187">
        <v>49.603909766301499</v>
      </c>
      <c r="K2187">
        <v>5191</v>
      </c>
    </row>
    <row r="2188" spans="1:11" x14ac:dyDescent="0.25">
      <c r="A2188" t="s">
        <v>8345</v>
      </c>
      <c r="B2188" t="s">
        <v>1521</v>
      </c>
      <c r="C2188" t="s">
        <v>1522</v>
      </c>
      <c r="D2188" t="s">
        <v>1476</v>
      </c>
      <c r="E2188" s="1">
        <v>43744.902021331021</v>
      </c>
      <c r="F2188" s="2">
        <v>43744</v>
      </c>
      <c r="G2188" s="1">
        <v>0.90202133101851845</v>
      </c>
      <c r="H2188">
        <v>0</v>
      </c>
      <c r="I2188">
        <v>25.369233665987799</v>
      </c>
      <c r="J2188">
        <v>49.582142969593399</v>
      </c>
      <c r="K2188">
        <v>4524</v>
      </c>
    </row>
    <row r="2189" spans="1:11" x14ac:dyDescent="0.25">
      <c r="A2189" t="s">
        <v>8346</v>
      </c>
      <c r="B2189" t="s">
        <v>1474</v>
      </c>
      <c r="C2189" t="s">
        <v>1475</v>
      </c>
      <c r="D2189" t="s">
        <v>1476</v>
      </c>
      <c r="E2189" s="1">
        <v>43744.930100150465</v>
      </c>
      <c r="F2189" s="2">
        <v>43744</v>
      </c>
      <c r="G2189" s="1">
        <v>0.9301001504629629</v>
      </c>
      <c r="H2189">
        <v>0</v>
      </c>
      <c r="I2189">
        <v>25.4019214957953</v>
      </c>
      <c r="J2189">
        <v>49.575795354321599</v>
      </c>
      <c r="K2189">
        <v>5845</v>
      </c>
    </row>
    <row r="2190" spans="1:11" x14ac:dyDescent="0.25">
      <c r="A2190" t="s">
        <v>8121</v>
      </c>
      <c r="B2190" t="s">
        <v>1479</v>
      </c>
      <c r="C2190" t="s">
        <v>1480</v>
      </c>
      <c r="D2190" t="s">
        <v>1476</v>
      </c>
      <c r="E2190" s="1">
        <v>43745.409056747689</v>
      </c>
      <c r="F2190" s="2">
        <v>43745</v>
      </c>
      <c r="G2190" s="1">
        <v>0.40905674768518518</v>
      </c>
      <c r="H2190">
        <v>0</v>
      </c>
      <c r="I2190">
        <v>25.581633187830398</v>
      </c>
      <c r="J2190">
        <v>49.5494681317359</v>
      </c>
      <c r="K2190">
        <v>0</v>
      </c>
    </row>
    <row r="2191" spans="1:11" x14ac:dyDescent="0.25">
      <c r="A2191" t="s">
        <v>8595</v>
      </c>
      <c r="B2191" t="s">
        <v>1601</v>
      </c>
      <c r="C2191" t="s">
        <v>1602</v>
      </c>
      <c r="D2191" t="s">
        <v>1476</v>
      </c>
      <c r="E2191" s="1">
        <v>43745.486007870371</v>
      </c>
      <c r="F2191" s="2">
        <v>43745</v>
      </c>
      <c r="G2191" s="1">
        <v>0.48600787037037035</v>
      </c>
      <c r="H2191">
        <v>1</v>
      </c>
      <c r="I2191">
        <v>26.378843123093201</v>
      </c>
      <c r="J2191">
        <v>50.059502748772502</v>
      </c>
      <c r="K2191">
        <v>115510</v>
      </c>
    </row>
    <row r="2192" spans="1:11" x14ac:dyDescent="0.25">
      <c r="A2192" t="s">
        <v>4316</v>
      </c>
      <c r="B2192" t="s">
        <v>1601</v>
      </c>
      <c r="C2192" t="s">
        <v>1602</v>
      </c>
      <c r="D2192" t="s">
        <v>1476</v>
      </c>
      <c r="E2192" s="1">
        <v>43745.491008831021</v>
      </c>
      <c r="F2192" s="2">
        <v>43745</v>
      </c>
      <c r="G2192" s="1">
        <v>0.49100883101851855</v>
      </c>
      <c r="H2192">
        <v>0</v>
      </c>
      <c r="I2192">
        <v>26.378697948530299</v>
      </c>
      <c r="J2192">
        <v>50.0595493521541</v>
      </c>
      <c r="K2192">
        <v>7</v>
      </c>
    </row>
    <row r="2193" spans="1:11" x14ac:dyDescent="0.25">
      <c r="A2193" t="s">
        <v>9955</v>
      </c>
      <c r="B2193" t="s">
        <v>1481</v>
      </c>
      <c r="C2193" t="s">
        <v>1482</v>
      </c>
      <c r="D2193" t="s">
        <v>1476</v>
      </c>
      <c r="E2193" s="1">
        <v>43745.504949768518</v>
      </c>
      <c r="F2193" s="2">
        <v>43745</v>
      </c>
      <c r="G2193" s="1">
        <v>0.50494976851851858</v>
      </c>
      <c r="H2193">
        <v>1</v>
      </c>
      <c r="I2193">
        <v>26.3701308052987</v>
      </c>
      <c r="J2193">
        <v>50.043797409161897</v>
      </c>
      <c r="K2193">
        <v>2909</v>
      </c>
    </row>
    <row r="2194" spans="1:11" x14ac:dyDescent="0.25">
      <c r="A2194" t="s">
        <v>9071</v>
      </c>
      <c r="B2194" t="s">
        <v>1619</v>
      </c>
      <c r="C2194" t="s">
        <v>1620</v>
      </c>
      <c r="D2194" t="s">
        <v>1476</v>
      </c>
      <c r="E2194" s="1">
        <v>43745.534618020836</v>
      </c>
      <c r="F2194" s="2">
        <v>43745</v>
      </c>
      <c r="G2194" s="1">
        <v>0.53461802083333332</v>
      </c>
      <c r="H2194">
        <v>1</v>
      </c>
      <c r="I2194">
        <v>26.448156516998999</v>
      </c>
      <c r="J2194">
        <v>50.064447652548601</v>
      </c>
      <c r="K2194">
        <v>14567</v>
      </c>
    </row>
    <row r="2195" spans="1:11" x14ac:dyDescent="0.25">
      <c r="A2195" t="s">
        <v>6464</v>
      </c>
      <c r="B2195" t="s">
        <v>1481</v>
      </c>
      <c r="C2195" t="s">
        <v>1482</v>
      </c>
      <c r="D2195" t="s">
        <v>1476</v>
      </c>
      <c r="E2195" s="1">
        <v>43745.761304363426</v>
      </c>
      <c r="F2195" s="2">
        <v>43745</v>
      </c>
      <c r="G2195" s="1">
        <v>0.76130436342592589</v>
      </c>
      <c r="H2195">
        <v>0</v>
      </c>
      <c r="I2195">
        <v>26.451958925463298</v>
      </c>
      <c r="J2195">
        <v>50.069390460848801</v>
      </c>
      <c r="K2195">
        <v>1387</v>
      </c>
    </row>
    <row r="2196" spans="1:11" x14ac:dyDescent="0.25">
      <c r="A2196" t="s">
        <v>5786</v>
      </c>
      <c r="B2196" t="s">
        <v>2508</v>
      </c>
      <c r="C2196" t="s">
        <v>2509</v>
      </c>
      <c r="D2196" t="s">
        <v>1476</v>
      </c>
      <c r="E2196" s="1">
        <v>43745.820572418983</v>
      </c>
      <c r="F2196" s="2">
        <v>43745</v>
      </c>
      <c r="G2196" s="1">
        <v>0.82057241898148148</v>
      </c>
      <c r="H2196">
        <v>0</v>
      </c>
      <c r="I2196">
        <v>26.444912427104999</v>
      </c>
      <c r="J2196">
        <v>50.066979657858603</v>
      </c>
      <c r="K2196">
        <v>1076</v>
      </c>
    </row>
    <row r="2197" spans="1:11" x14ac:dyDescent="0.25">
      <c r="A2197" t="s">
        <v>10764</v>
      </c>
      <c r="B2197" t="s">
        <v>2508</v>
      </c>
      <c r="C2197" t="s">
        <v>2509</v>
      </c>
      <c r="D2197" t="s">
        <v>1476</v>
      </c>
      <c r="E2197" s="1">
        <v>43745.836540972225</v>
      </c>
      <c r="F2197" s="2">
        <v>43745</v>
      </c>
      <c r="G2197" s="1">
        <v>0.83654097222222223</v>
      </c>
      <c r="H2197">
        <v>0</v>
      </c>
      <c r="I2197">
        <v>26.444982290267902</v>
      </c>
      <c r="J2197">
        <v>50.067318202927702</v>
      </c>
      <c r="K2197">
        <v>94</v>
      </c>
    </row>
    <row r="2198" spans="1:11" x14ac:dyDescent="0.25">
      <c r="A2198" t="s">
        <v>10765</v>
      </c>
      <c r="B2198" t="s">
        <v>1483</v>
      </c>
      <c r="C2198" t="s">
        <v>1484</v>
      </c>
      <c r="D2198" t="s">
        <v>1476</v>
      </c>
      <c r="E2198" s="1">
        <v>43745.866967395836</v>
      </c>
      <c r="F2198" s="2">
        <v>43745</v>
      </c>
      <c r="G2198" s="1">
        <v>0.86696739583333338</v>
      </c>
      <c r="H2198">
        <v>0</v>
      </c>
      <c r="I2198">
        <v>26.440478777512901</v>
      </c>
      <c r="J2198">
        <v>50.101880142465198</v>
      </c>
      <c r="K2198">
        <v>4202</v>
      </c>
    </row>
    <row r="2199" spans="1:11" x14ac:dyDescent="0.25">
      <c r="A2199" t="s">
        <v>10589</v>
      </c>
      <c r="B2199" t="s">
        <v>1585</v>
      </c>
      <c r="C2199" t="s">
        <v>1586</v>
      </c>
      <c r="D2199" t="s">
        <v>1476</v>
      </c>
      <c r="E2199" s="1">
        <v>43745.927487615743</v>
      </c>
      <c r="F2199" s="2">
        <v>43745</v>
      </c>
      <c r="G2199" s="1">
        <v>0.92748761574074079</v>
      </c>
      <c r="H2199">
        <v>0</v>
      </c>
      <c r="I2199">
        <v>26.402268027886699</v>
      </c>
      <c r="J2199">
        <v>50.028012357652202</v>
      </c>
      <c r="K2199">
        <v>10950</v>
      </c>
    </row>
    <row r="2200" spans="1:11" x14ac:dyDescent="0.25">
      <c r="A2200" t="s">
        <v>9967</v>
      </c>
      <c r="B2200" t="s">
        <v>1549</v>
      </c>
      <c r="C2200" t="s">
        <v>1550</v>
      </c>
      <c r="D2200" t="s">
        <v>1476</v>
      </c>
      <c r="E2200" s="1">
        <v>43745.93222422454</v>
      </c>
      <c r="F2200" s="2">
        <v>43745</v>
      </c>
      <c r="G2200" s="1">
        <v>0.93222422453703702</v>
      </c>
      <c r="H2200">
        <v>0</v>
      </c>
      <c r="I2200">
        <v>26.402268027886699</v>
      </c>
      <c r="J2200">
        <v>50.028012357652202</v>
      </c>
      <c r="K2200">
        <v>0</v>
      </c>
    </row>
    <row r="2201" spans="1:11" x14ac:dyDescent="0.25">
      <c r="A2201" t="s">
        <v>9070</v>
      </c>
      <c r="B2201" t="s">
        <v>1515</v>
      </c>
      <c r="C2201" t="s">
        <v>1516</v>
      </c>
      <c r="D2201" t="s">
        <v>1476</v>
      </c>
      <c r="E2201" s="1">
        <v>43746.385098460647</v>
      </c>
      <c r="F2201" s="2">
        <v>43746</v>
      </c>
      <c r="G2201" s="1">
        <v>0.38509846064814818</v>
      </c>
      <c r="H2201">
        <v>0</v>
      </c>
      <c r="I2201">
        <v>25.4147880524397</v>
      </c>
      <c r="J2201">
        <v>49.579908270388799</v>
      </c>
      <c r="K2201">
        <v>0</v>
      </c>
    </row>
    <row r="2202" spans="1:11" x14ac:dyDescent="0.25">
      <c r="A2202" t="s">
        <v>11262</v>
      </c>
      <c r="B2202" t="s">
        <v>1531</v>
      </c>
      <c r="C2202" t="s">
        <v>1532</v>
      </c>
      <c r="D2202" t="s">
        <v>1476</v>
      </c>
      <c r="E2202" s="1">
        <v>43746.463232638889</v>
      </c>
      <c r="F2202" s="2">
        <v>43746</v>
      </c>
      <c r="G2202" s="1">
        <v>0.46323263888888894</v>
      </c>
      <c r="H2202">
        <v>0</v>
      </c>
      <c r="I2202">
        <v>25.380931575782601</v>
      </c>
      <c r="J2202">
        <v>49.555079312995097</v>
      </c>
      <c r="K2202">
        <v>6823</v>
      </c>
    </row>
    <row r="2203" spans="1:11" x14ac:dyDescent="0.25">
      <c r="A2203" t="s">
        <v>7081</v>
      </c>
      <c r="B2203" t="s">
        <v>1474</v>
      </c>
      <c r="C2203" t="s">
        <v>1475</v>
      </c>
      <c r="D2203" t="s">
        <v>1476</v>
      </c>
      <c r="E2203" s="1">
        <v>43746.589901851854</v>
      </c>
      <c r="F2203" s="2">
        <v>43746</v>
      </c>
      <c r="G2203" s="1">
        <v>0.58990185185185184</v>
      </c>
      <c r="H2203">
        <v>0</v>
      </c>
      <c r="I2203">
        <v>25.4148503299803</v>
      </c>
      <c r="J2203">
        <v>49.580352175980799</v>
      </c>
      <c r="K2203">
        <v>8173</v>
      </c>
    </row>
    <row r="2204" spans="1:11" x14ac:dyDescent="0.25">
      <c r="A2204" t="s">
        <v>6468</v>
      </c>
      <c r="B2204" t="s">
        <v>1511</v>
      </c>
      <c r="C2204" t="s">
        <v>1512</v>
      </c>
      <c r="D2204" t="s">
        <v>1476</v>
      </c>
      <c r="E2204" s="1">
        <v>43746.628282094905</v>
      </c>
      <c r="F2204" s="2">
        <v>43746</v>
      </c>
      <c r="G2204" s="1">
        <v>0.62828209490740738</v>
      </c>
      <c r="H2204">
        <v>1</v>
      </c>
      <c r="I2204">
        <v>25.3887639613822</v>
      </c>
      <c r="J2204">
        <v>49.602865632623399</v>
      </c>
      <c r="K2204">
        <v>5255</v>
      </c>
    </row>
    <row r="2205" spans="1:11" x14ac:dyDescent="0.25">
      <c r="A2205" t="s">
        <v>8602</v>
      </c>
      <c r="B2205" t="s">
        <v>1474</v>
      </c>
      <c r="C2205" t="s">
        <v>1475</v>
      </c>
      <c r="D2205" t="s">
        <v>1476</v>
      </c>
      <c r="E2205" s="1">
        <v>43746.717626736114</v>
      </c>
      <c r="F2205" s="2">
        <v>43746</v>
      </c>
      <c r="G2205" s="1">
        <v>0.71762673611111116</v>
      </c>
      <c r="H2205">
        <v>0</v>
      </c>
      <c r="I2205">
        <v>25.391063955612498</v>
      </c>
      <c r="J2205">
        <v>49.598374273628004</v>
      </c>
      <c r="K2205">
        <v>937</v>
      </c>
    </row>
    <row r="2206" spans="1:11" x14ac:dyDescent="0.25">
      <c r="A2206" t="s">
        <v>10591</v>
      </c>
      <c r="B2206" t="s">
        <v>3026</v>
      </c>
      <c r="C2206" t="s">
        <v>3027</v>
      </c>
      <c r="D2206" t="s">
        <v>1476</v>
      </c>
      <c r="E2206" s="1">
        <v>43746.748335729164</v>
      </c>
      <c r="F2206" s="2">
        <v>43746</v>
      </c>
      <c r="G2206" s="1">
        <v>0.74833572916666669</v>
      </c>
      <c r="H2206">
        <v>0</v>
      </c>
      <c r="I2206">
        <v>25.435135541483799</v>
      </c>
      <c r="J2206">
        <v>49.572075298055999</v>
      </c>
      <c r="K2206">
        <v>6938</v>
      </c>
    </row>
    <row r="2207" spans="1:11" x14ac:dyDescent="0.25">
      <c r="A2207" t="s">
        <v>4327</v>
      </c>
      <c r="B2207" t="s">
        <v>3030</v>
      </c>
      <c r="C2207" t="s">
        <v>3031</v>
      </c>
      <c r="D2207" t="s">
        <v>1476</v>
      </c>
      <c r="E2207" s="1">
        <v>43746.767682604164</v>
      </c>
      <c r="F2207" s="2">
        <v>43746</v>
      </c>
      <c r="G2207" s="1">
        <v>0.76768260416666667</v>
      </c>
      <c r="H2207">
        <v>0</v>
      </c>
      <c r="I2207">
        <v>25.483397366479</v>
      </c>
      <c r="J2207">
        <v>49.576056534424403</v>
      </c>
      <c r="K2207">
        <v>6909</v>
      </c>
    </row>
    <row r="2208" spans="1:11" x14ac:dyDescent="0.25">
      <c r="A2208" t="s">
        <v>4328</v>
      </c>
      <c r="B2208" t="s">
        <v>2906</v>
      </c>
      <c r="C2208" t="s">
        <v>2907</v>
      </c>
      <c r="D2208" t="s">
        <v>1476</v>
      </c>
      <c r="E2208" s="1">
        <v>43746.785925729164</v>
      </c>
      <c r="F2208" s="2">
        <v>43746</v>
      </c>
      <c r="G2208" s="1">
        <v>0.7859257291666667</v>
      </c>
      <c r="H2208">
        <v>1</v>
      </c>
      <c r="I2208">
        <v>25.5240449029952</v>
      </c>
      <c r="J2208">
        <v>49.609173769131303</v>
      </c>
      <c r="K2208">
        <v>7564</v>
      </c>
    </row>
    <row r="2209" spans="1:11" x14ac:dyDescent="0.25">
      <c r="A2209" t="s">
        <v>5789</v>
      </c>
      <c r="B2209" t="s">
        <v>1565</v>
      </c>
      <c r="C2209" t="s">
        <v>1566</v>
      </c>
      <c r="D2209" t="s">
        <v>1476</v>
      </c>
      <c r="E2209" s="1">
        <v>43746.855435763886</v>
      </c>
      <c r="F2209" s="2">
        <v>43746</v>
      </c>
      <c r="G2209" s="1">
        <v>0.85543576388888887</v>
      </c>
      <c r="H2209">
        <v>1</v>
      </c>
      <c r="I2209">
        <v>25.606331555172801</v>
      </c>
      <c r="J2209">
        <v>49.5614277664572</v>
      </c>
      <c r="K2209">
        <v>12315</v>
      </c>
    </row>
    <row r="2210" spans="1:11" x14ac:dyDescent="0.25">
      <c r="A2210" t="s">
        <v>10766</v>
      </c>
      <c r="B2210" t="s">
        <v>1521</v>
      </c>
      <c r="C2210" t="s">
        <v>1522</v>
      </c>
      <c r="D2210" t="s">
        <v>1476</v>
      </c>
      <c r="E2210" s="1">
        <v>43746.881372997683</v>
      </c>
      <c r="F2210" s="2">
        <v>43746</v>
      </c>
      <c r="G2210" s="1">
        <v>0.88137299768518529</v>
      </c>
      <c r="H2210">
        <v>0</v>
      </c>
      <c r="I2210">
        <v>25.5268644075841</v>
      </c>
      <c r="J2210">
        <v>49.542951537296197</v>
      </c>
      <c r="K2210">
        <v>12287</v>
      </c>
    </row>
    <row r="2211" spans="1:11" x14ac:dyDescent="0.25">
      <c r="A2211" t="s">
        <v>8603</v>
      </c>
      <c r="B2211" t="s">
        <v>1474</v>
      </c>
      <c r="C2211" t="s">
        <v>1475</v>
      </c>
      <c r="D2211" t="s">
        <v>1476</v>
      </c>
      <c r="E2211" s="1">
        <v>43746.895664733798</v>
      </c>
      <c r="F2211" s="2">
        <v>43746</v>
      </c>
      <c r="G2211" s="1">
        <v>0.8956647337962963</v>
      </c>
      <c r="H2211">
        <v>0</v>
      </c>
      <c r="I2211">
        <v>25.5181368766353</v>
      </c>
      <c r="J2211">
        <v>49.543339200317902</v>
      </c>
      <c r="K2211">
        <v>976</v>
      </c>
    </row>
    <row r="2212" spans="1:11" x14ac:dyDescent="0.25">
      <c r="A2212" t="s">
        <v>4457</v>
      </c>
      <c r="B2212" t="s">
        <v>1501</v>
      </c>
      <c r="C2212" t="s">
        <v>1502</v>
      </c>
      <c r="D2212" t="s">
        <v>1476</v>
      </c>
      <c r="E2212" s="1">
        <v>43746.942838460651</v>
      </c>
      <c r="F2212" s="2">
        <v>43746</v>
      </c>
      <c r="G2212" s="1">
        <v>0.94283846064814814</v>
      </c>
      <c r="H2212">
        <v>0</v>
      </c>
      <c r="I2212">
        <v>25.364363444969101</v>
      </c>
      <c r="J2212">
        <v>49.623416131362298</v>
      </c>
      <c r="K2212">
        <v>25094</v>
      </c>
    </row>
    <row r="2213" spans="1:11" x14ac:dyDescent="0.25">
      <c r="A2213" t="s">
        <v>8608</v>
      </c>
      <c r="B2213" t="s">
        <v>1507</v>
      </c>
      <c r="C2213" t="s">
        <v>1508</v>
      </c>
      <c r="D2213" t="s">
        <v>1476</v>
      </c>
      <c r="E2213" s="1">
        <v>43747.770778437502</v>
      </c>
      <c r="F2213" s="2">
        <v>43747</v>
      </c>
      <c r="G2213" s="1">
        <v>0.77077843750000008</v>
      </c>
      <c r="H2213">
        <v>0</v>
      </c>
      <c r="I2213">
        <v>25.3903563553467</v>
      </c>
      <c r="J2213">
        <v>49.593314453959501</v>
      </c>
      <c r="K2213">
        <v>0</v>
      </c>
    </row>
    <row r="2214" spans="1:11" x14ac:dyDescent="0.25">
      <c r="A2214" t="s">
        <v>10603</v>
      </c>
      <c r="B2214" t="s">
        <v>1517</v>
      </c>
      <c r="C2214" t="s">
        <v>1518</v>
      </c>
      <c r="D2214" t="s">
        <v>1476</v>
      </c>
      <c r="E2214" s="1">
        <v>43747.79881605324</v>
      </c>
      <c r="F2214" s="2">
        <v>43747</v>
      </c>
      <c r="G2214" s="1">
        <v>0.79881605324074068</v>
      </c>
      <c r="H2214">
        <v>0</v>
      </c>
      <c r="I2214">
        <v>25.391255356371399</v>
      </c>
      <c r="J2214">
        <v>49.6034796070307</v>
      </c>
      <c r="K2214">
        <v>2520</v>
      </c>
    </row>
    <row r="2215" spans="1:11" x14ac:dyDescent="0.25">
      <c r="A2215" t="s">
        <v>6473</v>
      </c>
      <c r="B2215" t="s">
        <v>1571</v>
      </c>
      <c r="C2215" t="s">
        <v>1572</v>
      </c>
      <c r="D2215" t="s">
        <v>1476</v>
      </c>
      <c r="E2215" s="1">
        <v>43747.811395983794</v>
      </c>
      <c r="F2215" s="2">
        <v>43747</v>
      </c>
      <c r="G2215" s="1">
        <v>0.81139598379629641</v>
      </c>
      <c r="H2215">
        <v>0</v>
      </c>
      <c r="I2215">
        <v>25.395184499211599</v>
      </c>
      <c r="J2215">
        <v>49.609175194054799</v>
      </c>
      <c r="K2215">
        <v>2165</v>
      </c>
    </row>
    <row r="2216" spans="1:11" x14ac:dyDescent="0.25">
      <c r="A2216" t="s">
        <v>4460</v>
      </c>
      <c r="B2216" t="s">
        <v>3499</v>
      </c>
      <c r="C2216" t="s">
        <v>3500</v>
      </c>
      <c r="D2216" t="s">
        <v>1476</v>
      </c>
      <c r="E2216" s="1">
        <v>43747.823440972221</v>
      </c>
      <c r="F2216" s="2">
        <v>43747</v>
      </c>
      <c r="G2216" s="1">
        <v>0.82344097222222212</v>
      </c>
      <c r="H2216">
        <v>0</v>
      </c>
      <c r="I2216">
        <v>25.3915835916996</v>
      </c>
      <c r="J2216">
        <v>49.603429902344899</v>
      </c>
      <c r="K2216">
        <v>3492</v>
      </c>
    </row>
    <row r="2217" spans="1:11" x14ac:dyDescent="0.25">
      <c r="A2217" t="s">
        <v>5795</v>
      </c>
      <c r="B2217" t="s">
        <v>5796</v>
      </c>
      <c r="C2217" t="s">
        <v>5797</v>
      </c>
      <c r="D2217" t="s">
        <v>1476</v>
      </c>
      <c r="E2217" s="1">
        <v>43747.832126388887</v>
      </c>
      <c r="F2217" s="2">
        <v>43747</v>
      </c>
      <c r="G2217" s="1">
        <v>0.8321263888888889</v>
      </c>
      <c r="H2217">
        <v>0</v>
      </c>
      <c r="I2217">
        <v>25.376224382780499</v>
      </c>
      <c r="J2217">
        <v>49.593398189172099</v>
      </c>
      <c r="K2217">
        <v>2362</v>
      </c>
    </row>
    <row r="2218" spans="1:11" x14ac:dyDescent="0.25">
      <c r="A2218" t="s">
        <v>7090</v>
      </c>
      <c r="B2218" t="s">
        <v>1537</v>
      </c>
      <c r="C2218" t="s">
        <v>1538</v>
      </c>
      <c r="D2218" t="s">
        <v>1476</v>
      </c>
      <c r="E2218" s="1">
        <v>43747.840259756944</v>
      </c>
      <c r="F2218" s="2">
        <v>43747</v>
      </c>
      <c r="G2218" s="1">
        <v>0.84025975694444444</v>
      </c>
      <c r="H2218">
        <v>0</v>
      </c>
      <c r="I2218">
        <v>25.376160931773502</v>
      </c>
      <c r="J2218">
        <v>49.592720847576899</v>
      </c>
      <c r="K2218">
        <v>194</v>
      </c>
    </row>
    <row r="2219" spans="1:11" x14ac:dyDescent="0.25">
      <c r="A2219" t="s">
        <v>7676</v>
      </c>
      <c r="B2219" t="s">
        <v>1521</v>
      </c>
      <c r="C2219" t="s">
        <v>1522</v>
      </c>
      <c r="D2219" t="s">
        <v>1476</v>
      </c>
      <c r="E2219" s="1">
        <v>43747.856876701386</v>
      </c>
      <c r="F2219" s="2">
        <v>43747</v>
      </c>
      <c r="G2219" s="1">
        <v>0.85687670138888894</v>
      </c>
      <c r="H2219">
        <v>0</v>
      </c>
      <c r="I2219">
        <v>25.356308645568799</v>
      </c>
      <c r="J2219">
        <v>49.579690592363498</v>
      </c>
      <c r="K2219">
        <v>3505</v>
      </c>
    </row>
    <row r="2220" spans="1:11" x14ac:dyDescent="0.25">
      <c r="A2220" t="s">
        <v>8606</v>
      </c>
      <c r="B2220" t="s">
        <v>1521</v>
      </c>
      <c r="C2220" t="s">
        <v>1522</v>
      </c>
      <c r="D2220" t="s">
        <v>1476</v>
      </c>
      <c r="E2220" s="1">
        <v>43747.880414618056</v>
      </c>
      <c r="F2220" s="2">
        <v>43747</v>
      </c>
      <c r="G2220" s="1">
        <v>0.88041461805555554</v>
      </c>
      <c r="H2220">
        <v>1</v>
      </c>
      <c r="I2220">
        <v>25.355502180755099</v>
      </c>
      <c r="J2220">
        <v>49.579961914569097</v>
      </c>
      <c r="K2220">
        <v>1505</v>
      </c>
    </row>
    <row r="2221" spans="1:11" x14ac:dyDescent="0.25">
      <c r="A2221" t="s">
        <v>10769</v>
      </c>
      <c r="B2221" t="s">
        <v>1875</v>
      </c>
      <c r="C2221" t="s">
        <v>1876</v>
      </c>
      <c r="D2221" t="s">
        <v>1476</v>
      </c>
      <c r="E2221" s="1">
        <v>43747.890803391201</v>
      </c>
      <c r="F2221" s="2">
        <v>43747</v>
      </c>
      <c r="G2221" s="1">
        <v>0.89080339120370367</v>
      </c>
      <c r="H2221">
        <v>1</v>
      </c>
      <c r="I2221">
        <v>25.372529220767301</v>
      </c>
      <c r="J2221">
        <v>49.554722327739</v>
      </c>
      <c r="K2221">
        <v>4610</v>
      </c>
    </row>
    <row r="2222" spans="1:11" x14ac:dyDescent="0.25">
      <c r="A2222" t="s">
        <v>5793</v>
      </c>
      <c r="B2222" t="s">
        <v>1611</v>
      </c>
      <c r="C2222" t="s">
        <v>1612</v>
      </c>
      <c r="D2222" t="s">
        <v>1476</v>
      </c>
      <c r="E2222" s="1">
        <v>43747.912279745367</v>
      </c>
      <c r="F2222" s="2">
        <v>43747</v>
      </c>
      <c r="G2222" s="1">
        <v>0.91227974537037027</v>
      </c>
      <c r="H2222">
        <v>0</v>
      </c>
      <c r="I2222">
        <v>25.419655297882901</v>
      </c>
      <c r="J2222">
        <v>49.573932727798798</v>
      </c>
      <c r="K2222">
        <v>6256</v>
      </c>
    </row>
    <row r="2223" spans="1:11" x14ac:dyDescent="0.25">
      <c r="A2223" t="s">
        <v>8610</v>
      </c>
      <c r="B2223" t="s">
        <v>1474</v>
      </c>
      <c r="C2223" t="s">
        <v>1475</v>
      </c>
      <c r="D2223" t="s">
        <v>1476</v>
      </c>
      <c r="E2223" s="1">
        <v>43747.9296875</v>
      </c>
      <c r="F2223" s="2">
        <v>43747</v>
      </c>
      <c r="G2223" s="1">
        <v>0.9296875</v>
      </c>
      <c r="H2223">
        <v>0</v>
      </c>
      <c r="I2223">
        <v>25.421512098982902</v>
      </c>
      <c r="J2223">
        <v>49.5715702883899</v>
      </c>
      <c r="K2223">
        <v>1273</v>
      </c>
    </row>
    <row r="2224" spans="1:11" x14ac:dyDescent="0.25">
      <c r="A2224" t="s">
        <v>8609</v>
      </c>
      <c r="B2224" t="s">
        <v>1479</v>
      </c>
      <c r="C2224" t="s">
        <v>1480</v>
      </c>
      <c r="D2224" t="s">
        <v>1476</v>
      </c>
      <c r="E2224" s="1">
        <v>43748.42107369213</v>
      </c>
      <c r="F2224" s="2">
        <v>43748</v>
      </c>
      <c r="G2224" s="1">
        <v>0.42107369212962964</v>
      </c>
      <c r="H2224">
        <v>1</v>
      </c>
      <c r="I2224">
        <v>26.322986497543798</v>
      </c>
      <c r="J2224">
        <v>50.180068127810998</v>
      </c>
      <c r="K2224">
        <v>0</v>
      </c>
    </row>
    <row r="2225" spans="1:11" x14ac:dyDescent="0.25">
      <c r="A2225" t="s">
        <v>6476</v>
      </c>
      <c r="B2225" t="s">
        <v>1599</v>
      </c>
      <c r="C2225" t="s">
        <v>1600</v>
      </c>
      <c r="D2225" t="s">
        <v>1476</v>
      </c>
      <c r="E2225" s="1">
        <v>43748.878326620368</v>
      </c>
      <c r="F2225" s="2">
        <v>43748</v>
      </c>
      <c r="G2225" s="1">
        <v>0.87832662037037046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 t="s">
        <v>9080</v>
      </c>
      <c r="B2226" t="s">
        <v>1599</v>
      </c>
      <c r="C2226" t="s">
        <v>1600</v>
      </c>
      <c r="D2226" t="s">
        <v>1476</v>
      </c>
      <c r="E2226" s="1">
        <v>43750.324355243058</v>
      </c>
      <c r="F2226" s="2">
        <v>43750</v>
      </c>
      <c r="G2226" s="1">
        <v>0.32435524305555558</v>
      </c>
      <c r="H2226">
        <v>0</v>
      </c>
      <c r="I2226">
        <v>26.332957986742301</v>
      </c>
      <c r="J2226">
        <v>50.134591022506399</v>
      </c>
      <c r="K2226">
        <v>0</v>
      </c>
    </row>
    <row r="2227" spans="1:11" x14ac:dyDescent="0.25">
      <c r="A2227" t="s">
        <v>10772</v>
      </c>
      <c r="B2227" t="s">
        <v>1474</v>
      </c>
      <c r="C2227" t="s">
        <v>1475</v>
      </c>
      <c r="D2227" t="s">
        <v>1476</v>
      </c>
      <c r="E2227" s="1">
        <v>43750.330820833333</v>
      </c>
      <c r="F2227" s="2">
        <v>43750</v>
      </c>
      <c r="G2227" s="1">
        <v>0.33082083333333334</v>
      </c>
      <c r="H2227">
        <v>0</v>
      </c>
      <c r="I2227">
        <v>25.421898881904799</v>
      </c>
      <c r="J2227">
        <v>49.582148669287598</v>
      </c>
      <c r="K2227">
        <v>136387</v>
      </c>
    </row>
    <row r="2228" spans="1:11" x14ac:dyDescent="0.25">
      <c r="A2228" t="s">
        <v>8612</v>
      </c>
      <c r="B2228" t="s">
        <v>1515</v>
      </c>
      <c r="C2228" t="s">
        <v>1516</v>
      </c>
      <c r="D2228" t="s">
        <v>1476</v>
      </c>
      <c r="E2228" s="1">
        <v>43750.359481018517</v>
      </c>
      <c r="F2228" s="2">
        <v>43750</v>
      </c>
      <c r="G2228" s="1">
        <v>0.35948101851851849</v>
      </c>
      <c r="H2228">
        <v>0</v>
      </c>
      <c r="I2228">
        <v>25.405921088531599</v>
      </c>
      <c r="J2228">
        <v>49.582460978999698</v>
      </c>
      <c r="K2228">
        <v>2235</v>
      </c>
    </row>
    <row r="2229" spans="1:11" x14ac:dyDescent="0.25">
      <c r="A2229" t="s">
        <v>8613</v>
      </c>
      <c r="B2229" t="s">
        <v>1551</v>
      </c>
      <c r="C2229" t="s">
        <v>1552</v>
      </c>
      <c r="D2229" t="s">
        <v>1476</v>
      </c>
      <c r="E2229" s="1">
        <v>43750.376015543981</v>
      </c>
      <c r="F2229" s="2">
        <v>43750</v>
      </c>
      <c r="G2229" s="1">
        <v>0.37601554398148146</v>
      </c>
      <c r="H2229">
        <v>1</v>
      </c>
      <c r="I2229">
        <v>25.3956079529598</v>
      </c>
      <c r="J2229">
        <v>49.575504167005398</v>
      </c>
      <c r="K2229">
        <v>1459</v>
      </c>
    </row>
    <row r="2230" spans="1:11" x14ac:dyDescent="0.25">
      <c r="A2230" t="s">
        <v>4462</v>
      </c>
      <c r="B2230" t="s">
        <v>1474</v>
      </c>
      <c r="C2230" t="s">
        <v>1475</v>
      </c>
      <c r="D2230" t="s">
        <v>1476</v>
      </c>
      <c r="E2230" s="1">
        <v>43750.396720023149</v>
      </c>
      <c r="F2230" s="2">
        <v>43750</v>
      </c>
      <c r="G2230" s="1">
        <v>0.39672002314814819</v>
      </c>
      <c r="H2230">
        <v>0</v>
      </c>
      <c r="I2230">
        <v>25.421764058992299</v>
      </c>
      <c r="J2230">
        <v>49.582196446135598</v>
      </c>
      <c r="K2230">
        <v>4169</v>
      </c>
    </row>
    <row r="2231" spans="1:11" x14ac:dyDescent="0.25">
      <c r="A2231" t="s">
        <v>6477</v>
      </c>
      <c r="B2231" t="s">
        <v>1515</v>
      </c>
      <c r="C2231" t="s">
        <v>1516</v>
      </c>
      <c r="D2231" t="s">
        <v>1476</v>
      </c>
      <c r="E2231" s="1">
        <v>43750.438295914355</v>
      </c>
      <c r="F2231" s="2">
        <v>43750</v>
      </c>
      <c r="G2231" s="1">
        <v>0.43829591435185183</v>
      </c>
      <c r="H2231">
        <v>0</v>
      </c>
      <c r="I2231">
        <v>25.405892715789399</v>
      </c>
      <c r="J2231">
        <v>49.582457123324303</v>
      </c>
      <c r="K2231">
        <v>2254</v>
      </c>
    </row>
    <row r="2232" spans="1:11" x14ac:dyDescent="0.25">
      <c r="A2232" t="s">
        <v>10774</v>
      </c>
      <c r="B2232" t="s">
        <v>1517</v>
      </c>
      <c r="C2232" t="s">
        <v>1518</v>
      </c>
      <c r="D2232" t="s">
        <v>1476</v>
      </c>
      <c r="E2232" s="1">
        <v>43750.480920983799</v>
      </c>
      <c r="F2232" s="2">
        <v>43750</v>
      </c>
      <c r="G2232" s="1">
        <v>0.48092098379629628</v>
      </c>
      <c r="H2232">
        <v>0</v>
      </c>
      <c r="I2232">
        <v>25.417329110205198</v>
      </c>
      <c r="J2232">
        <v>49.587297923862899</v>
      </c>
      <c r="K2232">
        <v>2713</v>
      </c>
    </row>
    <row r="2233" spans="1:11" x14ac:dyDescent="0.25">
      <c r="A2233" t="s">
        <v>10811</v>
      </c>
      <c r="B2233" t="s">
        <v>1517</v>
      </c>
      <c r="C2233" t="s">
        <v>1518</v>
      </c>
      <c r="D2233" t="s">
        <v>1476</v>
      </c>
      <c r="E2233" s="1">
        <v>43750.488049155094</v>
      </c>
      <c r="F2233" s="2">
        <v>43750</v>
      </c>
      <c r="G2233" s="1">
        <v>0.48804915509259256</v>
      </c>
      <c r="H2233">
        <v>1</v>
      </c>
      <c r="I2233">
        <v>25.317912111058799</v>
      </c>
      <c r="J2233">
        <v>49.658234473317897</v>
      </c>
      <c r="K2233">
        <v>16749</v>
      </c>
    </row>
    <row r="2234" spans="1:11" x14ac:dyDescent="0.25">
      <c r="A2234" t="s">
        <v>5799</v>
      </c>
      <c r="B2234" t="s">
        <v>1474</v>
      </c>
      <c r="C2234" t="s">
        <v>1475</v>
      </c>
      <c r="D2234" t="s">
        <v>1476</v>
      </c>
      <c r="E2234" s="1">
        <v>43750.508472766203</v>
      </c>
      <c r="F2234" s="2">
        <v>43750</v>
      </c>
      <c r="G2234" s="1">
        <v>0.50847276620370374</v>
      </c>
      <c r="H2234">
        <v>0</v>
      </c>
      <c r="I2234">
        <v>25.393160018138602</v>
      </c>
      <c r="J2234">
        <v>49.598317779600599</v>
      </c>
      <c r="K2234">
        <v>12543</v>
      </c>
    </row>
    <row r="2235" spans="1:11" x14ac:dyDescent="0.25">
      <c r="A2235" t="s">
        <v>8615</v>
      </c>
      <c r="B2235" t="s">
        <v>1553</v>
      </c>
      <c r="C2235" t="s">
        <v>1554</v>
      </c>
      <c r="D2235" t="s">
        <v>1476</v>
      </c>
      <c r="E2235" s="1">
        <v>43750.758261030096</v>
      </c>
      <c r="F2235" s="2">
        <v>43750</v>
      </c>
      <c r="G2235" s="1">
        <v>0.7582610300925926</v>
      </c>
      <c r="H2235">
        <v>0</v>
      </c>
      <c r="I2235">
        <v>25.421916609629999</v>
      </c>
      <c r="J2235">
        <v>49.582204073667498</v>
      </c>
      <c r="K2235">
        <v>7436</v>
      </c>
    </row>
    <row r="2236" spans="1:11" x14ac:dyDescent="0.25">
      <c r="A2236" t="s">
        <v>10607</v>
      </c>
      <c r="B2236" t="s">
        <v>1577</v>
      </c>
      <c r="C2236" t="s">
        <v>1578</v>
      </c>
      <c r="D2236" t="s">
        <v>1476</v>
      </c>
      <c r="E2236" s="1">
        <v>43750.897757905092</v>
      </c>
      <c r="F2236" s="2">
        <v>43750</v>
      </c>
      <c r="G2236" s="1">
        <v>0.89775790509259268</v>
      </c>
      <c r="H2236">
        <v>0</v>
      </c>
      <c r="I2236">
        <v>25.348314321599901</v>
      </c>
      <c r="J2236">
        <v>49.568921187892599</v>
      </c>
      <c r="K2236">
        <v>10404</v>
      </c>
    </row>
    <row r="2237" spans="1:11" x14ac:dyDescent="0.25">
      <c r="A2237" t="s">
        <v>9086</v>
      </c>
      <c r="B2237" t="s">
        <v>1474</v>
      </c>
      <c r="C2237" t="s">
        <v>1475</v>
      </c>
      <c r="D2237" t="s">
        <v>1476</v>
      </c>
      <c r="E2237" s="1">
        <v>43751.378147604169</v>
      </c>
      <c r="F2237" s="2">
        <v>43751</v>
      </c>
      <c r="G2237" s="1">
        <v>0.37814760416666665</v>
      </c>
      <c r="H2237">
        <v>0</v>
      </c>
      <c r="I2237">
        <v>25.414825226180302</v>
      </c>
      <c r="J2237">
        <v>49.580033160746098</v>
      </c>
      <c r="K2237">
        <v>0</v>
      </c>
    </row>
    <row r="2238" spans="1:11" x14ac:dyDescent="0.25">
      <c r="A2238" t="s">
        <v>4465</v>
      </c>
      <c r="B2238" t="s">
        <v>1551</v>
      </c>
      <c r="C2238" t="s">
        <v>1552</v>
      </c>
      <c r="D2238" t="s">
        <v>1476</v>
      </c>
      <c r="E2238" s="1">
        <v>43751.396301701388</v>
      </c>
      <c r="F2238" s="2">
        <v>43751</v>
      </c>
      <c r="G2238" s="1">
        <v>0.39630170138888893</v>
      </c>
      <c r="H2238">
        <v>1</v>
      </c>
      <c r="I2238">
        <v>25.395718258805601</v>
      </c>
      <c r="J2238">
        <v>49.575555967166999</v>
      </c>
      <c r="K2238">
        <v>5013</v>
      </c>
    </row>
    <row r="2239" spans="1:11" x14ac:dyDescent="0.25">
      <c r="A2239" t="s">
        <v>4346</v>
      </c>
      <c r="B2239" t="s">
        <v>1716</v>
      </c>
      <c r="C2239" t="s">
        <v>1717</v>
      </c>
      <c r="D2239" t="s">
        <v>1476</v>
      </c>
      <c r="E2239" s="1">
        <v>43751.412868287036</v>
      </c>
      <c r="F2239" s="2">
        <v>43751</v>
      </c>
      <c r="G2239" s="1">
        <v>0.41286828703703704</v>
      </c>
      <c r="H2239">
        <v>0</v>
      </c>
      <c r="I2239">
        <v>25.398195488378398</v>
      </c>
      <c r="J2239">
        <v>49.576129121705897</v>
      </c>
      <c r="K2239">
        <v>386</v>
      </c>
    </row>
    <row r="2240" spans="1:11" x14ac:dyDescent="0.25">
      <c r="A2240" t="s">
        <v>7680</v>
      </c>
      <c r="B2240" t="s">
        <v>1543</v>
      </c>
      <c r="C2240" t="s">
        <v>1544</v>
      </c>
      <c r="D2240" t="s">
        <v>1476</v>
      </c>
      <c r="E2240" s="1">
        <v>43751.783693831021</v>
      </c>
      <c r="F2240" s="2">
        <v>43751</v>
      </c>
      <c r="G2240" s="1">
        <v>0.78369383101851853</v>
      </c>
      <c r="H2240">
        <v>0</v>
      </c>
      <c r="I2240">
        <v>25.439038784243198</v>
      </c>
      <c r="J2240">
        <v>49.6486629266292</v>
      </c>
      <c r="K2240">
        <v>14640</v>
      </c>
    </row>
    <row r="2241" spans="1:11" x14ac:dyDescent="0.25">
      <c r="A2241" t="s">
        <v>10815</v>
      </c>
      <c r="B2241" t="s">
        <v>3030</v>
      </c>
      <c r="C2241" t="s">
        <v>3031</v>
      </c>
      <c r="D2241" t="s">
        <v>1476</v>
      </c>
      <c r="E2241" s="1">
        <v>43751.799190358797</v>
      </c>
      <c r="F2241" s="2">
        <v>43751</v>
      </c>
      <c r="G2241" s="1">
        <v>0.79919035879629641</v>
      </c>
      <c r="H2241">
        <v>1</v>
      </c>
      <c r="I2241">
        <v>25.512268496677301</v>
      </c>
      <c r="J2241">
        <v>49.623824497684801</v>
      </c>
      <c r="K2241">
        <v>12682</v>
      </c>
    </row>
    <row r="2242" spans="1:11" x14ac:dyDescent="0.25">
      <c r="A2242" t="s">
        <v>10814</v>
      </c>
      <c r="B2242" t="s">
        <v>1569</v>
      </c>
      <c r="C2242" t="s">
        <v>1570</v>
      </c>
      <c r="D2242" t="s">
        <v>1476</v>
      </c>
      <c r="E2242" s="1">
        <v>43751.880470868055</v>
      </c>
      <c r="F2242" s="2">
        <v>43751</v>
      </c>
      <c r="G2242" s="1">
        <v>0.88047086805555563</v>
      </c>
      <c r="H2242">
        <v>0</v>
      </c>
      <c r="I2242">
        <v>25.5155559629202</v>
      </c>
      <c r="J2242">
        <v>49.618756128475098</v>
      </c>
      <c r="K2242">
        <v>626</v>
      </c>
    </row>
    <row r="2243" spans="1:11" x14ac:dyDescent="0.25">
      <c r="A2243" t="s">
        <v>4347</v>
      </c>
      <c r="B2243" t="s">
        <v>1573</v>
      </c>
      <c r="C2243" t="s">
        <v>1574</v>
      </c>
      <c r="D2243" t="s">
        <v>1476</v>
      </c>
      <c r="E2243" s="1">
        <v>43751.890887465277</v>
      </c>
      <c r="F2243" s="2">
        <v>43751</v>
      </c>
      <c r="G2243" s="1">
        <v>0.89088746527777785</v>
      </c>
      <c r="H2243">
        <v>0</v>
      </c>
      <c r="I2243">
        <v>25.392616493627401</v>
      </c>
      <c r="J2243">
        <v>49.606672860682004</v>
      </c>
      <c r="K2243">
        <v>21697</v>
      </c>
    </row>
    <row r="2244" spans="1:11" x14ac:dyDescent="0.25">
      <c r="A2244" t="s">
        <v>7099</v>
      </c>
      <c r="B2244" t="s">
        <v>1501</v>
      </c>
      <c r="C2244" t="s">
        <v>1502</v>
      </c>
      <c r="D2244" t="s">
        <v>1476</v>
      </c>
      <c r="E2244" s="1">
        <v>43751.903124074073</v>
      </c>
      <c r="F2244" s="2">
        <v>43751</v>
      </c>
      <c r="G2244" s="1">
        <v>0.90312407407407402</v>
      </c>
      <c r="H2244">
        <v>0</v>
      </c>
      <c r="I2244">
        <v>25.392719758674499</v>
      </c>
      <c r="J2244">
        <v>49.606903027743101</v>
      </c>
      <c r="K2244">
        <v>22</v>
      </c>
    </row>
    <row r="2245" spans="1:11" x14ac:dyDescent="0.25">
      <c r="A2245" t="s">
        <v>9978</v>
      </c>
      <c r="B2245" t="s">
        <v>1535</v>
      </c>
      <c r="C2245" t="s">
        <v>1536</v>
      </c>
      <c r="D2245" t="s">
        <v>1476</v>
      </c>
      <c r="E2245" s="1">
        <v>43751.908025729164</v>
      </c>
      <c r="F2245" s="2">
        <v>43751</v>
      </c>
      <c r="G2245" s="1">
        <v>0.90802572916666657</v>
      </c>
      <c r="H2245">
        <v>0</v>
      </c>
      <c r="I2245">
        <v>25.3638878138736</v>
      </c>
      <c r="J2245">
        <v>49.6042813360691</v>
      </c>
      <c r="K2245">
        <v>3916</v>
      </c>
    </row>
    <row r="2246" spans="1:11" x14ac:dyDescent="0.25">
      <c r="A2246" t="s">
        <v>10609</v>
      </c>
      <c r="B2246" t="s">
        <v>1547</v>
      </c>
      <c r="C2246" t="s">
        <v>1548</v>
      </c>
      <c r="D2246" t="s">
        <v>1476</v>
      </c>
      <c r="E2246" s="1">
        <v>43751.915394872682</v>
      </c>
      <c r="F2246" s="2">
        <v>43751</v>
      </c>
      <c r="G2246" s="1">
        <v>0.91539487268518516</v>
      </c>
      <c r="H2246">
        <v>0</v>
      </c>
      <c r="I2246">
        <v>25.3603207692504</v>
      </c>
      <c r="J2246">
        <v>49.5896638836712</v>
      </c>
      <c r="K2246">
        <v>2683</v>
      </c>
    </row>
    <row r="2247" spans="1:11" x14ac:dyDescent="0.25">
      <c r="A2247" t="s">
        <v>6480</v>
      </c>
      <c r="B2247" t="s">
        <v>1597</v>
      </c>
      <c r="C2247" t="s">
        <v>1598</v>
      </c>
      <c r="D2247" t="s">
        <v>1476</v>
      </c>
      <c r="E2247" s="1">
        <v>43751.940388622686</v>
      </c>
      <c r="F2247" s="2">
        <v>43751</v>
      </c>
      <c r="G2247" s="1">
        <v>0.94038862268518519</v>
      </c>
      <c r="H2247">
        <v>0</v>
      </c>
      <c r="I2247">
        <v>25.414919396862398</v>
      </c>
      <c r="J2247">
        <v>49.579493198543801</v>
      </c>
      <c r="K2247">
        <v>8432</v>
      </c>
    </row>
    <row r="2248" spans="1:11" x14ac:dyDescent="0.25">
      <c r="A2248" t="s">
        <v>11271</v>
      </c>
      <c r="B2248" t="s">
        <v>1474</v>
      </c>
      <c r="C2248" t="s">
        <v>1475</v>
      </c>
      <c r="D2248" t="s">
        <v>1476</v>
      </c>
      <c r="E2248" s="1">
        <v>43752.353978784726</v>
      </c>
      <c r="F2248" s="2">
        <v>43752</v>
      </c>
      <c r="G2248" s="1">
        <v>0.35397878472222222</v>
      </c>
      <c r="H2248">
        <v>0</v>
      </c>
      <c r="I2248">
        <v>25.418686601333299</v>
      </c>
      <c r="J2248">
        <v>49.576530111953602</v>
      </c>
      <c r="K2248">
        <v>0</v>
      </c>
    </row>
    <row r="2249" spans="1:11" x14ac:dyDescent="0.25">
      <c r="A2249" t="s">
        <v>4348</v>
      </c>
      <c r="B2249" t="s">
        <v>1716</v>
      </c>
      <c r="C2249" t="s">
        <v>1717</v>
      </c>
      <c r="D2249" t="s">
        <v>1476</v>
      </c>
      <c r="E2249" s="1">
        <v>43752.369695636575</v>
      </c>
      <c r="F2249" s="2">
        <v>43752</v>
      </c>
      <c r="G2249" s="1">
        <v>0.36969563657407406</v>
      </c>
      <c r="H2249">
        <v>1</v>
      </c>
      <c r="I2249">
        <v>25.398326958529701</v>
      </c>
      <c r="J2249">
        <v>49.576281001791401</v>
      </c>
      <c r="K2249">
        <v>5074</v>
      </c>
    </row>
    <row r="2250" spans="1:11" x14ac:dyDescent="0.25">
      <c r="A2250" t="s">
        <v>7678</v>
      </c>
      <c r="B2250" t="s">
        <v>2186</v>
      </c>
      <c r="C2250" t="s">
        <v>2187</v>
      </c>
      <c r="D2250" t="s">
        <v>1476</v>
      </c>
      <c r="E2250" s="1">
        <v>43752.409526354168</v>
      </c>
      <c r="F2250" s="2">
        <v>43752</v>
      </c>
      <c r="G2250" s="1">
        <v>0.40952635416666666</v>
      </c>
      <c r="H2250">
        <v>0</v>
      </c>
      <c r="I2250">
        <v>25.397821194492298</v>
      </c>
      <c r="J2250">
        <v>49.576638154685497</v>
      </c>
      <c r="K2250">
        <v>159</v>
      </c>
    </row>
    <row r="2251" spans="1:11" x14ac:dyDescent="0.25">
      <c r="A2251" t="s">
        <v>9087</v>
      </c>
      <c r="B2251" t="s">
        <v>2952</v>
      </c>
      <c r="C2251" t="s">
        <v>2953</v>
      </c>
      <c r="D2251" t="s">
        <v>1476</v>
      </c>
      <c r="E2251" s="1">
        <v>43752.417260532406</v>
      </c>
      <c r="F2251" s="2">
        <v>43752</v>
      </c>
      <c r="G2251" s="1">
        <v>0.4172605324074074</v>
      </c>
      <c r="H2251">
        <v>0</v>
      </c>
      <c r="I2251">
        <v>25.377637236379101</v>
      </c>
      <c r="J2251">
        <v>49.5921989064664</v>
      </c>
      <c r="K2251">
        <v>5180</v>
      </c>
    </row>
    <row r="2252" spans="1:11" x14ac:dyDescent="0.25">
      <c r="A2252" t="s">
        <v>9088</v>
      </c>
      <c r="B2252" t="s">
        <v>3499</v>
      </c>
      <c r="C2252" t="s">
        <v>3500</v>
      </c>
      <c r="D2252" t="s">
        <v>1476</v>
      </c>
      <c r="E2252" s="1">
        <v>43752.424147997684</v>
      </c>
      <c r="F2252" s="2">
        <v>43752</v>
      </c>
      <c r="G2252" s="1">
        <v>0.42414799768518519</v>
      </c>
      <c r="H2252">
        <v>0</v>
      </c>
      <c r="I2252">
        <v>25.384076675400099</v>
      </c>
      <c r="J2252">
        <v>49.592904327437303</v>
      </c>
      <c r="K2252">
        <v>1251</v>
      </c>
    </row>
    <row r="2253" spans="1:11" x14ac:dyDescent="0.25">
      <c r="A2253" t="s">
        <v>10611</v>
      </c>
      <c r="B2253" t="s">
        <v>1525</v>
      </c>
      <c r="C2253" t="s">
        <v>1526</v>
      </c>
      <c r="D2253" t="s">
        <v>1476</v>
      </c>
      <c r="E2253" s="1">
        <v>43752.437721180555</v>
      </c>
      <c r="F2253" s="2">
        <v>43752</v>
      </c>
      <c r="G2253" s="1">
        <v>0.43772118055555559</v>
      </c>
      <c r="H2253">
        <v>0</v>
      </c>
      <c r="I2253">
        <v>25.410465965978801</v>
      </c>
      <c r="J2253">
        <v>49.589630691334598</v>
      </c>
      <c r="K2253">
        <v>3805</v>
      </c>
    </row>
    <row r="2254" spans="1:11" x14ac:dyDescent="0.25">
      <c r="A2254" t="s">
        <v>9302</v>
      </c>
      <c r="B2254" t="s">
        <v>3499</v>
      </c>
      <c r="C2254" t="s">
        <v>3500</v>
      </c>
      <c r="D2254" t="s">
        <v>1476</v>
      </c>
      <c r="E2254" s="1">
        <v>43752.744612696762</v>
      </c>
      <c r="F2254" s="2">
        <v>43752</v>
      </c>
      <c r="G2254" s="1">
        <v>0.74461269675925923</v>
      </c>
      <c r="H2254">
        <v>0</v>
      </c>
      <c r="I2254">
        <v>25.384690817445499</v>
      </c>
      <c r="J2254">
        <v>49.592468133196199</v>
      </c>
      <c r="K2254">
        <v>5164</v>
      </c>
    </row>
    <row r="2255" spans="1:11" x14ac:dyDescent="0.25">
      <c r="A2255" t="s">
        <v>11308</v>
      </c>
      <c r="B2255" t="s">
        <v>1499</v>
      </c>
      <c r="C2255" t="s">
        <v>1500</v>
      </c>
      <c r="D2255" t="s">
        <v>1476</v>
      </c>
      <c r="E2255" s="1">
        <v>43752.753341469906</v>
      </c>
      <c r="F2255" s="2">
        <v>43752</v>
      </c>
      <c r="G2255" s="1">
        <v>0.75334146990740747</v>
      </c>
      <c r="H2255">
        <v>0</v>
      </c>
      <c r="I2255">
        <v>25.384933599270902</v>
      </c>
      <c r="J2255">
        <v>49.598901579156497</v>
      </c>
      <c r="K2255">
        <v>695</v>
      </c>
    </row>
    <row r="2256" spans="1:11" x14ac:dyDescent="0.25">
      <c r="A2256" t="s">
        <v>6691</v>
      </c>
      <c r="B2256" t="s">
        <v>3499</v>
      </c>
      <c r="C2256" t="s">
        <v>3500</v>
      </c>
      <c r="D2256" t="s">
        <v>1476</v>
      </c>
      <c r="E2256" s="1">
        <v>43752.834570486113</v>
      </c>
      <c r="F2256" s="2">
        <v>43752</v>
      </c>
      <c r="G2256" s="1">
        <v>0.83457048611111118</v>
      </c>
      <c r="H2256">
        <v>0</v>
      </c>
      <c r="I2256">
        <v>25.384785826318002</v>
      </c>
      <c r="J2256">
        <v>49.592664185911403</v>
      </c>
      <c r="K2256">
        <v>869</v>
      </c>
    </row>
    <row r="2257" spans="1:11" x14ac:dyDescent="0.25">
      <c r="A2257" t="s">
        <v>9304</v>
      </c>
      <c r="B2257" t="s">
        <v>2952</v>
      </c>
      <c r="C2257" t="s">
        <v>2953</v>
      </c>
      <c r="D2257" t="s">
        <v>1476</v>
      </c>
      <c r="E2257" s="1">
        <v>43752.879452280089</v>
      </c>
      <c r="F2257" s="2">
        <v>43752</v>
      </c>
      <c r="G2257" s="1">
        <v>0.87945228009259269</v>
      </c>
      <c r="H2257">
        <v>0</v>
      </c>
      <c r="I2257">
        <v>25.373115283437102</v>
      </c>
      <c r="J2257">
        <v>49.590052217245102</v>
      </c>
      <c r="K2257">
        <v>2542</v>
      </c>
    </row>
    <row r="2258" spans="1:11" x14ac:dyDescent="0.25">
      <c r="A2258" t="s">
        <v>11505</v>
      </c>
      <c r="B2258" t="s">
        <v>11506</v>
      </c>
      <c r="C2258" t="s">
        <v>11507</v>
      </c>
      <c r="D2258" t="s">
        <v>1476</v>
      </c>
      <c r="E2258" s="1">
        <v>43752.882679895833</v>
      </c>
      <c r="F2258" s="2">
        <v>43752</v>
      </c>
      <c r="G2258" s="1">
        <v>0.88267989583333328</v>
      </c>
      <c r="H2258">
        <v>0</v>
      </c>
      <c r="I2258">
        <v>25.372930211014999</v>
      </c>
      <c r="J2258">
        <v>49.590019192546599</v>
      </c>
      <c r="K2258">
        <v>697</v>
      </c>
    </row>
    <row r="2259" spans="1:11" x14ac:dyDescent="0.25">
      <c r="A2259" t="s">
        <v>4908</v>
      </c>
      <c r="B2259" t="s">
        <v>1519</v>
      </c>
      <c r="C2259" t="s">
        <v>1520</v>
      </c>
      <c r="D2259" t="s">
        <v>1476</v>
      </c>
      <c r="E2259" s="1">
        <v>43752.901494756945</v>
      </c>
      <c r="F2259" s="2">
        <v>43752</v>
      </c>
      <c r="G2259" s="1">
        <v>0.90149475694444448</v>
      </c>
      <c r="H2259">
        <v>0</v>
      </c>
      <c r="I2259">
        <v>25.386683782562599</v>
      </c>
      <c r="J2259">
        <v>49.5483866985887</v>
      </c>
      <c r="K2259">
        <v>7368</v>
      </c>
    </row>
    <row r="2260" spans="1:11" x14ac:dyDescent="0.25">
      <c r="A2260" t="s">
        <v>11514</v>
      </c>
      <c r="B2260" t="s">
        <v>1595</v>
      </c>
      <c r="C2260" t="s">
        <v>1596</v>
      </c>
      <c r="D2260" t="s">
        <v>1476</v>
      </c>
      <c r="E2260" s="1">
        <v>43752.915407442131</v>
      </c>
      <c r="F2260" s="2">
        <v>43752</v>
      </c>
      <c r="G2260" s="1">
        <v>0.91540744212962954</v>
      </c>
      <c r="H2260">
        <v>0</v>
      </c>
      <c r="I2260">
        <v>25.4023633059114</v>
      </c>
      <c r="J2260">
        <v>49.548878716304898</v>
      </c>
      <c r="K2260">
        <v>2770</v>
      </c>
    </row>
    <row r="2261" spans="1:11" x14ac:dyDescent="0.25">
      <c r="A2261" t="s">
        <v>9309</v>
      </c>
      <c r="B2261" t="s">
        <v>1597</v>
      </c>
      <c r="C2261" t="s">
        <v>1598</v>
      </c>
      <c r="D2261" t="s">
        <v>1476</v>
      </c>
      <c r="E2261" s="1">
        <v>43752.940934293983</v>
      </c>
      <c r="F2261" s="2">
        <v>43752</v>
      </c>
      <c r="G2261" s="1">
        <v>0.94093429398148143</v>
      </c>
      <c r="H2261">
        <v>1</v>
      </c>
      <c r="I2261">
        <v>25.414813533425299</v>
      </c>
      <c r="J2261">
        <v>49.579804837703698</v>
      </c>
      <c r="K2261">
        <v>5352</v>
      </c>
    </row>
    <row r="2262" spans="1:11" x14ac:dyDescent="0.25">
      <c r="A2262" t="s">
        <v>8816</v>
      </c>
      <c r="B2262" t="s">
        <v>1511</v>
      </c>
      <c r="C2262" t="s">
        <v>1512</v>
      </c>
      <c r="D2262" t="s">
        <v>1476</v>
      </c>
      <c r="E2262" s="1">
        <v>43753.396657488425</v>
      </c>
      <c r="F2262" s="2">
        <v>43753</v>
      </c>
      <c r="G2262" s="1">
        <v>0.39665748842592591</v>
      </c>
      <c r="H2262">
        <v>0</v>
      </c>
      <c r="I2262">
        <v>25.414735875092401</v>
      </c>
      <c r="J2262">
        <v>49.580269949510701</v>
      </c>
      <c r="K2262">
        <v>0</v>
      </c>
    </row>
    <row r="2263" spans="1:11" x14ac:dyDescent="0.25">
      <c r="A2263" t="s">
        <v>6692</v>
      </c>
      <c r="B2263" t="s">
        <v>1511</v>
      </c>
      <c r="C2263" t="s">
        <v>1512</v>
      </c>
      <c r="D2263" t="s">
        <v>1476</v>
      </c>
      <c r="E2263" s="1">
        <v>43753.432157488423</v>
      </c>
      <c r="F2263" s="2">
        <v>43753</v>
      </c>
      <c r="G2263" s="1">
        <v>0.43215748842592588</v>
      </c>
      <c r="H2263">
        <v>0</v>
      </c>
      <c r="I2263">
        <v>25.389159545302402</v>
      </c>
      <c r="J2263">
        <v>49.6034059301019</v>
      </c>
      <c r="K2263">
        <v>5431</v>
      </c>
    </row>
    <row r="2264" spans="1:11" x14ac:dyDescent="0.25">
      <c r="A2264" t="s">
        <v>8817</v>
      </c>
      <c r="B2264" t="s">
        <v>1889</v>
      </c>
      <c r="C2264" t="s">
        <v>1890</v>
      </c>
      <c r="D2264" t="s">
        <v>1476</v>
      </c>
      <c r="E2264" s="1">
        <v>43753.453808946761</v>
      </c>
      <c r="F2264" s="2">
        <v>43753</v>
      </c>
      <c r="G2264" s="1">
        <v>0.45380894675925926</v>
      </c>
      <c r="H2264">
        <v>0</v>
      </c>
      <c r="I2264">
        <v>25.396410478279002</v>
      </c>
      <c r="J2264">
        <v>49.598338818177602</v>
      </c>
      <c r="K2264">
        <v>1599</v>
      </c>
    </row>
    <row r="2265" spans="1:11" x14ac:dyDescent="0.25">
      <c r="A2265" t="s">
        <v>6696</v>
      </c>
      <c r="B2265" t="s">
        <v>1889</v>
      </c>
      <c r="C2265" t="s">
        <v>1890</v>
      </c>
      <c r="D2265" t="s">
        <v>1476</v>
      </c>
      <c r="E2265" s="1">
        <v>43753.740943136574</v>
      </c>
      <c r="F2265" s="2">
        <v>43753</v>
      </c>
      <c r="G2265" s="1">
        <v>0.74094313657407407</v>
      </c>
      <c r="H2265">
        <v>0</v>
      </c>
      <c r="I2265">
        <v>25.396230057813199</v>
      </c>
      <c r="J2265">
        <v>49.597820062190301</v>
      </c>
      <c r="K2265">
        <v>225</v>
      </c>
    </row>
    <row r="2266" spans="1:11" x14ac:dyDescent="0.25">
      <c r="A2266" t="s">
        <v>4915</v>
      </c>
      <c r="B2266" t="s">
        <v>1889</v>
      </c>
      <c r="C2266" t="s">
        <v>1890</v>
      </c>
      <c r="D2266" t="s">
        <v>1476</v>
      </c>
      <c r="E2266" s="1">
        <v>43753.822101886573</v>
      </c>
      <c r="F2266" s="2">
        <v>43753</v>
      </c>
      <c r="G2266" s="1">
        <v>0.82210188657407413</v>
      </c>
      <c r="H2266">
        <v>0</v>
      </c>
      <c r="I2266">
        <v>25.3998794965446</v>
      </c>
      <c r="J2266">
        <v>49.597179433330901</v>
      </c>
      <c r="K2266">
        <v>411</v>
      </c>
    </row>
    <row r="2267" spans="1:11" x14ac:dyDescent="0.25">
      <c r="A2267" t="s">
        <v>6697</v>
      </c>
      <c r="B2267" t="s">
        <v>1565</v>
      </c>
      <c r="C2267" t="s">
        <v>1566</v>
      </c>
      <c r="D2267" t="s">
        <v>1476</v>
      </c>
      <c r="E2267" s="1">
        <v>43753.856830011573</v>
      </c>
      <c r="F2267" s="2">
        <v>43753</v>
      </c>
      <c r="G2267" s="1">
        <v>0.85683001157407412</v>
      </c>
      <c r="H2267">
        <v>0</v>
      </c>
      <c r="I2267">
        <v>25.5867803888395</v>
      </c>
      <c r="J2267">
        <v>49.548988016322298</v>
      </c>
      <c r="K2267">
        <v>27693</v>
      </c>
    </row>
    <row r="2268" spans="1:11" x14ac:dyDescent="0.25">
      <c r="A2268" t="s">
        <v>9311</v>
      </c>
      <c r="B2268" t="s">
        <v>1563</v>
      </c>
      <c r="C2268" t="s">
        <v>1564</v>
      </c>
      <c r="D2268" t="s">
        <v>1476</v>
      </c>
      <c r="E2268" s="1">
        <v>43753.871963078702</v>
      </c>
      <c r="F2268" s="2">
        <v>43753</v>
      </c>
      <c r="G2268" s="1">
        <v>0.87196307870370371</v>
      </c>
      <c r="H2268">
        <v>0</v>
      </c>
      <c r="I2268">
        <v>25.6032301671803</v>
      </c>
      <c r="J2268">
        <v>49.566168067976797</v>
      </c>
      <c r="K2268">
        <v>4407</v>
      </c>
    </row>
    <row r="2269" spans="1:11" x14ac:dyDescent="0.25">
      <c r="A2269" t="s">
        <v>9464</v>
      </c>
      <c r="B2269" t="s">
        <v>1474</v>
      </c>
      <c r="C2269" t="s">
        <v>1475</v>
      </c>
      <c r="D2269" t="s">
        <v>1476</v>
      </c>
      <c r="E2269" s="1">
        <v>43753.918086805556</v>
      </c>
      <c r="F2269" s="2">
        <v>43753</v>
      </c>
      <c r="G2269" s="1">
        <v>0.91808680555555566</v>
      </c>
      <c r="H2269">
        <v>0</v>
      </c>
      <c r="I2269">
        <v>25.421540932729801</v>
      </c>
      <c r="J2269">
        <v>49.582276241853798</v>
      </c>
      <c r="K2269">
        <v>24670</v>
      </c>
    </row>
    <row r="2270" spans="1:11" x14ac:dyDescent="0.25">
      <c r="A2270" t="s">
        <v>6017</v>
      </c>
      <c r="B2270" t="s">
        <v>1513</v>
      </c>
      <c r="C2270" t="s">
        <v>1514</v>
      </c>
      <c r="D2270" t="s">
        <v>1476</v>
      </c>
      <c r="E2270" s="1">
        <v>43754.39024552083</v>
      </c>
      <c r="F2270" s="2">
        <v>43754</v>
      </c>
      <c r="G2270" s="1">
        <v>0.3902455208333333</v>
      </c>
      <c r="H2270">
        <v>1</v>
      </c>
      <c r="I2270">
        <v>26.280651809647701</v>
      </c>
      <c r="J2270">
        <v>50.207465467974501</v>
      </c>
      <c r="K2270">
        <v>0</v>
      </c>
    </row>
    <row r="2271" spans="1:11" x14ac:dyDescent="0.25">
      <c r="A2271" t="s">
        <v>8825</v>
      </c>
      <c r="B2271" t="s">
        <v>1587</v>
      </c>
      <c r="C2271" t="s">
        <v>1588</v>
      </c>
      <c r="D2271" t="s">
        <v>1476</v>
      </c>
      <c r="E2271" s="1">
        <v>43754.435289814814</v>
      </c>
      <c r="F2271" s="2">
        <v>43754</v>
      </c>
      <c r="G2271" s="1">
        <v>0.43528981481481482</v>
      </c>
      <c r="H2271">
        <v>0</v>
      </c>
      <c r="I2271">
        <v>26.297615398652901</v>
      </c>
      <c r="J2271">
        <v>50.208936743438201</v>
      </c>
      <c r="K2271">
        <v>2353</v>
      </c>
    </row>
    <row r="2272" spans="1:11" x14ac:dyDescent="0.25">
      <c r="A2272" t="s">
        <v>11311</v>
      </c>
      <c r="B2272" t="s">
        <v>2508</v>
      </c>
      <c r="C2272" t="s">
        <v>2509</v>
      </c>
      <c r="D2272" t="s">
        <v>1476</v>
      </c>
      <c r="E2272" s="1">
        <v>43754.448732175922</v>
      </c>
      <c r="F2272" s="2">
        <v>43754</v>
      </c>
      <c r="G2272" s="1">
        <v>0.44873217592592596</v>
      </c>
      <c r="H2272">
        <v>0</v>
      </c>
      <c r="I2272">
        <v>26.4449770096689</v>
      </c>
      <c r="J2272">
        <v>50.069597829133301</v>
      </c>
      <c r="K2272">
        <v>26043</v>
      </c>
    </row>
    <row r="2273" spans="1:11" x14ac:dyDescent="0.25">
      <c r="A2273" t="s">
        <v>11312</v>
      </c>
      <c r="B2273" t="s">
        <v>1485</v>
      </c>
      <c r="C2273" t="s">
        <v>1486</v>
      </c>
      <c r="D2273" t="s">
        <v>1476</v>
      </c>
      <c r="E2273" s="1">
        <v>43754.500298611114</v>
      </c>
      <c r="F2273" s="2">
        <v>43754</v>
      </c>
      <c r="G2273" s="1">
        <v>0.50029861111111107</v>
      </c>
      <c r="H2273">
        <v>0</v>
      </c>
      <c r="I2273">
        <v>26.4451489644125</v>
      </c>
      <c r="J2273">
        <v>50.066971359774499</v>
      </c>
      <c r="K2273">
        <v>301</v>
      </c>
    </row>
    <row r="2274" spans="1:11" x14ac:dyDescent="0.25">
      <c r="A2274" t="s">
        <v>9310</v>
      </c>
      <c r="B2274" t="s">
        <v>1485</v>
      </c>
      <c r="C2274" t="s">
        <v>1486</v>
      </c>
      <c r="D2274" t="s">
        <v>1476</v>
      </c>
      <c r="E2274" s="1">
        <v>43754.500406747684</v>
      </c>
      <c r="F2274" s="2">
        <v>43754</v>
      </c>
      <c r="G2274" s="1">
        <v>0.50040674768518512</v>
      </c>
      <c r="H2274">
        <v>0</v>
      </c>
      <c r="I2274">
        <v>26.4451489644125</v>
      </c>
      <c r="J2274">
        <v>50.066971359774499</v>
      </c>
      <c r="K2274">
        <v>0</v>
      </c>
    </row>
    <row r="2275" spans="1:11" x14ac:dyDescent="0.25">
      <c r="A2275" t="s">
        <v>6023</v>
      </c>
      <c r="B2275" t="s">
        <v>2526</v>
      </c>
      <c r="C2275" t="s">
        <v>2527</v>
      </c>
      <c r="D2275" t="s">
        <v>1476</v>
      </c>
      <c r="E2275" s="1">
        <v>43754.68541484954</v>
      </c>
      <c r="F2275" s="2">
        <v>43754</v>
      </c>
      <c r="G2275" s="1">
        <v>0.68541484953703702</v>
      </c>
      <c r="H2275">
        <v>0</v>
      </c>
      <c r="I2275">
        <v>26.434707250446099</v>
      </c>
      <c r="J2275">
        <v>50.083630979061098</v>
      </c>
      <c r="K2275">
        <v>2755</v>
      </c>
    </row>
    <row r="2276" spans="1:11" x14ac:dyDescent="0.25">
      <c r="A2276" t="s">
        <v>9339</v>
      </c>
      <c r="B2276" t="s">
        <v>4334</v>
      </c>
      <c r="C2276" t="s">
        <v>4335</v>
      </c>
      <c r="D2276" t="s">
        <v>1476</v>
      </c>
      <c r="E2276" s="1">
        <v>43754.708951967594</v>
      </c>
      <c r="F2276" s="2">
        <v>43754</v>
      </c>
      <c r="G2276" s="1">
        <v>0.7089519675925926</v>
      </c>
      <c r="H2276">
        <v>1</v>
      </c>
      <c r="I2276">
        <v>26.447639018297199</v>
      </c>
      <c r="J2276">
        <v>50.101536065339999</v>
      </c>
      <c r="K2276">
        <v>3136</v>
      </c>
    </row>
    <row r="2277" spans="1:11" x14ac:dyDescent="0.25">
      <c r="A2277" t="s">
        <v>8826</v>
      </c>
      <c r="B2277" t="s">
        <v>1605</v>
      </c>
      <c r="C2277" t="s">
        <v>1606</v>
      </c>
      <c r="D2277" t="s">
        <v>1476</v>
      </c>
      <c r="E2277" s="1">
        <v>43754.729226388888</v>
      </c>
      <c r="F2277" s="2">
        <v>43754</v>
      </c>
      <c r="G2277" s="1">
        <v>0.72922638888888891</v>
      </c>
      <c r="H2277">
        <v>0</v>
      </c>
      <c r="I2277">
        <v>26.4461912959814</v>
      </c>
      <c r="J2277">
        <v>50.101220821961803</v>
      </c>
      <c r="K2277">
        <v>773</v>
      </c>
    </row>
    <row r="2278" spans="1:11" x14ac:dyDescent="0.25">
      <c r="A2278" t="s">
        <v>11313</v>
      </c>
      <c r="B2278" t="s">
        <v>1585</v>
      </c>
      <c r="C2278" t="s">
        <v>1586</v>
      </c>
      <c r="D2278" t="s">
        <v>1476</v>
      </c>
      <c r="E2278" s="1">
        <v>43754.768142673609</v>
      </c>
      <c r="F2278" s="2">
        <v>43754</v>
      </c>
      <c r="G2278" s="1">
        <v>0.7681426736111111</v>
      </c>
      <c r="H2278">
        <v>0</v>
      </c>
      <c r="I2278">
        <v>26.4025041041896</v>
      </c>
      <c r="J2278">
        <v>50.028394404798703</v>
      </c>
      <c r="K2278">
        <v>11498</v>
      </c>
    </row>
    <row r="2279" spans="1:11" x14ac:dyDescent="0.25">
      <c r="A2279" t="s">
        <v>9314</v>
      </c>
      <c r="B2279" t="s">
        <v>1549</v>
      </c>
      <c r="C2279" t="s">
        <v>1550</v>
      </c>
      <c r="D2279" t="s">
        <v>1476</v>
      </c>
      <c r="E2279" s="1">
        <v>43754.772351192129</v>
      </c>
      <c r="F2279" s="2">
        <v>43754</v>
      </c>
      <c r="G2279" s="1">
        <v>0.77235119212962966</v>
      </c>
      <c r="H2279">
        <v>0</v>
      </c>
      <c r="I2279">
        <v>26.402126415632701</v>
      </c>
      <c r="J2279">
        <v>50.028204554691897</v>
      </c>
      <c r="K2279">
        <v>150</v>
      </c>
    </row>
    <row r="2280" spans="1:11" x14ac:dyDescent="0.25">
      <c r="A2280" t="s">
        <v>6699</v>
      </c>
      <c r="B2280" t="s">
        <v>1521</v>
      </c>
      <c r="C2280" t="s">
        <v>1522</v>
      </c>
      <c r="D2280" t="s">
        <v>1476</v>
      </c>
      <c r="E2280" s="1">
        <v>43754.800832754627</v>
      </c>
      <c r="F2280" s="2">
        <v>43754</v>
      </c>
      <c r="G2280" s="1">
        <v>0.80083275462962966</v>
      </c>
      <c r="H2280">
        <v>0</v>
      </c>
      <c r="I2280">
        <v>26.378645980730699</v>
      </c>
      <c r="J2280">
        <v>50.059631913900397</v>
      </c>
      <c r="K2280">
        <v>5248</v>
      </c>
    </row>
    <row r="2281" spans="1:11" x14ac:dyDescent="0.25">
      <c r="A2281" t="s">
        <v>6019</v>
      </c>
      <c r="B2281" t="s">
        <v>1601</v>
      </c>
      <c r="C2281" t="s">
        <v>1602</v>
      </c>
      <c r="D2281" t="s">
        <v>1476</v>
      </c>
      <c r="E2281" s="1">
        <v>43754.801040393519</v>
      </c>
      <c r="F2281" s="2">
        <v>43754</v>
      </c>
      <c r="G2281" s="1">
        <v>0.80104039351851852</v>
      </c>
      <c r="H2281">
        <v>0</v>
      </c>
      <c r="I2281">
        <v>26.378378304652902</v>
      </c>
      <c r="J2281">
        <v>50.059421276673703</v>
      </c>
      <c r="K2281">
        <v>786</v>
      </c>
    </row>
    <row r="2282" spans="1:11" x14ac:dyDescent="0.25">
      <c r="A2282" t="s">
        <v>11632</v>
      </c>
      <c r="B2282" t="s">
        <v>1495</v>
      </c>
      <c r="C2282" t="s">
        <v>1496</v>
      </c>
      <c r="D2282" t="s">
        <v>1476</v>
      </c>
      <c r="E2282" s="1">
        <v>43754.841343136577</v>
      </c>
      <c r="F2282" s="2">
        <v>43754</v>
      </c>
      <c r="G2282" s="1">
        <v>0.841343136574074</v>
      </c>
      <c r="H2282">
        <v>0</v>
      </c>
      <c r="I2282">
        <v>26.2713751383126</v>
      </c>
      <c r="J2282">
        <v>50.1956983655691</v>
      </c>
      <c r="K2282">
        <v>23197</v>
      </c>
    </row>
    <row r="2283" spans="1:11" x14ac:dyDescent="0.25">
      <c r="A2283" t="s">
        <v>10183</v>
      </c>
      <c r="B2283" t="s">
        <v>1491</v>
      </c>
      <c r="C2283" t="s">
        <v>1492</v>
      </c>
      <c r="D2283" t="s">
        <v>1476</v>
      </c>
      <c r="E2283" s="1">
        <v>43754.859460995373</v>
      </c>
      <c r="F2283" s="2">
        <v>43754</v>
      </c>
      <c r="G2283" s="1">
        <v>0.85946099537037035</v>
      </c>
      <c r="H2283">
        <v>0</v>
      </c>
      <c r="I2283">
        <v>26.263551805168401</v>
      </c>
      <c r="J2283">
        <v>50.204659961163998</v>
      </c>
      <c r="K2283">
        <v>1653</v>
      </c>
    </row>
    <row r="2284" spans="1:11" x14ac:dyDescent="0.25">
      <c r="A2284" t="s">
        <v>9467</v>
      </c>
      <c r="B2284" t="s">
        <v>1489</v>
      </c>
      <c r="C2284" t="s">
        <v>1490</v>
      </c>
      <c r="D2284" t="s">
        <v>1476</v>
      </c>
      <c r="E2284" s="1">
        <v>43754.871048576388</v>
      </c>
      <c r="F2284" s="2">
        <v>43754</v>
      </c>
      <c r="G2284" s="1">
        <v>0.871048576388889</v>
      </c>
      <c r="H2284">
        <v>0</v>
      </c>
      <c r="I2284">
        <v>26.2631016969681</v>
      </c>
      <c r="J2284">
        <v>50.203963257372401</v>
      </c>
      <c r="K2284">
        <v>99</v>
      </c>
    </row>
    <row r="2285" spans="1:11" x14ac:dyDescent="0.25">
      <c r="A2285" t="s">
        <v>7321</v>
      </c>
      <c r="B2285" t="s">
        <v>1493</v>
      </c>
      <c r="C2285" t="s">
        <v>1494</v>
      </c>
      <c r="D2285" t="s">
        <v>1476</v>
      </c>
      <c r="E2285" s="1">
        <v>43754.893115081017</v>
      </c>
      <c r="F2285" s="2">
        <v>43754</v>
      </c>
      <c r="G2285" s="1">
        <v>0.89311508101851855</v>
      </c>
      <c r="H2285">
        <v>0</v>
      </c>
      <c r="I2285">
        <v>26.263590361923001</v>
      </c>
      <c r="J2285">
        <v>50.203636866062901</v>
      </c>
      <c r="K2285">
        <v>112</v>
      </c>
    </row>
    <row r="2286" spans="1:11" x14ac:dyDescent="0.25">
      <c r="A2286" t="s">
        <v>11314</v>
      </c>
      <c r="B2286" t="s">
        <v>1474</v>
      </c>
      <c r="C2286" t="s">
        <v>1475</v>
      </c>
      <c r="D2286" t="s">
        <v>1476</v>
      </c>
      <c r="E2286" s="1">
        <v>43755.377020451386</v>
      </c>
      <c r="F2286" s="2">
        <v>43755</v>
      </c>
      <c r="G2286" s="1">
        <v>0.3770204513888889</v>
      </c>
      <c r="H2286">
        <v>0</v>
      </c>
      <c r="I2286">
        <v>25.4148108093068</v>
      </c>
      <c r="J2286">
        <v>49.5800977852196</v>
      </c>
      <c r="K2286">
        <v>0</v>
      </c>
    </row>
    <row r="2287" spans="1:11" x14ac:dyDescent="0.25">
      <c r="A2287" t="s">
        <v>10182</v>
      </c>
      <c r="B2287" t="s">
        <v>1553</v>
      </c>
      <c r="C2287" t="s">
        <v>1554</v>
      </c>
      <c r="D2287" t="s">
        <v>1476</v>
      </c>
      <c r="E2287" s="1">
        <v>43755.458844942128</v>
      </c>
      <c r="F2287" s="2">
        <v>43755</v>
      </c>
      <c r="G2287" s="1">
        <v>0.45884494212962962</v>
      </c>
      <c r="H2287">
        <v>0</v>
      </c>
      <c r="I2287">
        <v>25.405835090205098</v>
      </c>
      <c r="J2287">
        <v>49.582357797771699</v>
      </c>
      <c r="K2287">
        <v>1464</v>
      </c>
    </row>
    <row r="2288" spans="1:11" x14ac:dyDescent="0.25">
      <c r="A2288" t="s">
        <v>9342</v>
      </c>
      <c r="B2288" t="s">
        <v>1474</v>
      </c>
      <c r="C2288" t="s">
        <v>1475</v>
      </c>
      <c r="D2288" t="s">
        <v>1476</v>
      </c>
      <c r="E2288" s="1">
        <v>43755.785602199074</v>
      </c>
      <c r="F2288" s="2">
        <v>43755</v>
      </c>
      <c r="G2288" s="1">
        <v>0.78560219907407403</v>
      </c>
      <c r="H2288">
        <v>0</v>
      </c>
      <c r="I2288">
        <v>25.422688415273999</v>
      </c>
      <c r="J2288">
        <v>49.584136521443703</v>
      </c>
      <c r="K2288">
        <v>5122</v>
      </c>
    </row>
    <row r="2289" spans="1:11" x14ac:dyDescent="0.25">
      <c r="A2289" t="s">
        <v>9343</v>
      </c>
      <c r="B2289" t="s">
        <v>1543</v>
      </c>
      <c r="C2289" t="s">
        <v>1544</v>
      </c>
      <c r="D2289" t="s">
        <v>1476</v>
      </c>
      <c r="E2289" s="1">
        <v>43755.813421793981</v>
      </c>
      <c r="F2289" s="2">
        <v>43755</v>
      </c>
      <c r="G2289" s="1">
        <v>0.81342179398148151</v>
      </c>
      <c r="H2289">
        <v>1</v>
      </c>
      <c r="I2289">
        <v>25.439144480042199</v>
      </c>
      <c r="J2289">
        <v>49.648730568587801</v>
      </c>
      <c r="K2289">
        <v>12091</v>
      </c>
    </row>
    <row r="2290" spans="1:11" x14ac:dyDescent="0.25">
      <c r="A2290" t="s">
        <v>10184</v>
      </c>
      <c r="B2290" t="s">
        <v>1555</v>
      </c>
      <c r="C2290" t="s">
        <v>1556</v>
      </c>
      <c r="D2290" t="s">
        <v>1476</v>
      </c>
      <c r="E2290" s="1">
        <v>43755.845168981483</v>
      </c>
      <c r="F2290" s="2">
        <v>43755</v>
      </c>
      <c r="G2290" s="1">
        <v>0.84516898148148145</v>
      </c>
      <c r="H2290">
        <v>0</v>
      </c>
      <c r="I2290">
        <v>25.3728753095493</v>
      </c>
      <c r="J2290">
        <v>49.603058835491503</v>
      </c>
      <c r="K2290">
        <v>0</v>
      </c>
    </row>
    <row r="2291" spans="1:11" x14ac:dyDescent="0.25">
      <c r="A2291" t="s">
        <v>10186</v>
      </c>
      <c r="B2291" t="s">
        <v>1553</v>
      </c>
      <c r="C2291" t="s">
        <v>1554</v>
      </c>
      <c r="D2291" t="s">
        <v>1476</v>
      </c>
      <c r="E2291" s="1">
        <v>43755.866955590274</v>
      </c>
      <c r="F2291" s="2">
        <v>43755</v>
      </c>
      <c r="G2291" s="1">
        <v>0.8669555902777778</v>
      </c>
      <c r="H2291">
        <v>0</v>
      </c>
      <c r="I2291">
        <v>25.3552912082523</v>
      </c>
      <c r="J2291">
        <v>49.630901925265803</v>
      </c>
      <c r="K2291">
        <v>5722</v>
      </c>
    </row>
    <row r="2292" spans="1:11" x14ac:dyDescent="0.25">
      <c r="A2292" t="s">
        <v>4921</v>
      </c>
      <c r="B2292" t="s">
        <v>1577</v>
      </c>
      <c r="C2292" t="s">
        <v>1578</v>
      </c>
      <c r="D2292" t="s">
        <v>1476</v>
      </c>
      <c r="E2292" s="1">
        <v>43755.920049039349</v>
      </c>
      <c r="F2292" s="2">
        <v>43755</v>
      </c>
      <c r="G2292" s="1">
        <v>0.92004903935185178</v>
      </c>
      <c r="H2292">
        <v>0</v>
      </c>
      <c r="I2292">
        <v>25.348565317690401</v>
      </c>
      <c r="J2292">
        <v>49.569260571152</v>
      </c>
      <c r="K2292">
        <v>9108</v>
      </c>
    </row>
    <row r="2293" spans="1:11" x14ac:dyDescent="0.25">
      <c r="A2293" t="s">
        <v>4920</v>
      </c>
      <c r="B2293" t="s">
        <v>1474</v>
      </c>
      <c r="C2293" t="s">
        <v>1475</v>
      </c>
      <c r="D2293" t="s">
        <v>1476</v>
      </c>
      <c r="E2293" s="1">
        <v>43757.303386886575</v>
      </c>
      <c r="F2293" s="2">
        <v>43757</v>
      </c>
      <c r="G2293" s="1">
        <v>0.30338688657407409</v>
      </c>
      <c r="H2293">
        <v>0</v>
      </c>
      <c r="I2293">
        <v>25.414933227002599</v>
      </c>
      <c r="J2293">
        <v>49.579740129411199</v>
      </c>
      <c r="K2293">
        <v>0</v>
      </c>
    </row>
    <row r="2294" spans="1:11" x14ac:dyDescent="0.25">
      <c r="A2294" t="s">
        <v>11633</v>
      </c>
      <c r="B2294" t="s">
        <v>3198</v>
      </c>
      <c r="C2294" t="s">
        <v>3199</v>
      </c>
      <c r="D2294" t="s">
        <v>1476</v>
      </c>
      <c r="E2294" s="1">
        <v>43757.39453996528</v>
      </c>
      <c r="F2294" s="2">
        <v>43757</v>
      </c>
      <c r="G2294" s="1">
        <v>0.39453996527777774</v>
      </c>
      <c r="H2294">
        <v>1</v>
      </c>
      <c r="I2294">
        <v>25.631634886376599</v>
      </c>
      <c r="J2294">
        <v>49.5132973697037</v>
      </c>
      <c r="K2294">
        <v>28564</v>
      </c>
    </row>
    <row r="2295" spans="1:11" x14ac:dyDescent="0.25">
      <c r="A2295" t="s">
        <v>9470</v>
      </c>
      <c r="B2295" t="s">
        <v>1589</v>
      </c>
      <c r="C2295" t="s">
        <v>1590</v>
      </c>
      <c r="D2295" t="s">
        <v>1476</v>
      </c>
      <c r="E2295" s="1">
        <v>43757.402466782405</v>
      </c>
      <c r="F2295" s="2">
        <v>43757</v>
      </c>
      <c r="G2295" s="1">
        <v>0.40246678240740735</v>
      </c>
      <c r="H2295">
        <v>0</v>
      </c>
      <c r="I2295">
        <v>26.2871615728363</v>
      </c>
      <c r="J2295">
        <v>50.211157528683501</v>
      </c>
      <c r="K2295">
        <v>118735</v>
      </c>
    </row>
    <row r="2296" spans="1:11" x14ac:dyDescent="0.25">
      <c r="A2296" t="s">
        <v>7324</v>
      </c>
      <c r="B2296" t="s">
        <v>1477</v>
      </c>
      <c r="C2296" t="s">
        <v>1478</v>
      </c>
      <c r="D2296" t="s">
        <v>1476</v>
      </c>
      <c r="E2296" s="1">
        <v>43757.412357835645</v>
      </c>
      <c r="F2296" s="2">
        <v>43757</v>
      </c>
      <c r="G2296" s="1">
        <v>0.41235783564814815</v>
      </c>
      <c r="H2296">
        <v>0</v>
      </c>
      <c r="I2296">
        <v>26.292234594002402</v>
      </c>
      <c r="J2296">
        <v>50.174651993438601</v>
      </c>
      <c r="K2296">
        <v>5896</v>
      </c>
    </row>
    <row r="2297" spans="1:11" x14ac:dyDescent="0.25">
      <c r="A2297" t="s">
        <v>10187</v>
      </c>
      <c r="B2297" t="s">
        <v>1474</v>
      </c>
      <c r="C2297" t="s">
        <v>1475</v>
      </c>
      <c r="D2297" t="s">
        <v>1476</v>
      </c>
      <c r="E2297" s="1">
        <v>43757.685672418978</v>
      </c>
      <c r="F2297" s="2">
        <v>43757</v>
      </c>
      <c r="G2297" s="1">
        <v>0.68567241898148146</v>
      </c>
      <c r="H2297">
        <v>0</v>
      </c>
      <c r="I2297">
        <v>25.422030519694101</v>
      </c>
      <c r="J2297">
        <v>49.582514790818102</v>
      </c>
      <c r="K2297">
        <v>142704</v>
      </c>
    </row>
    <row r="2298" spans="1:11" x14ac:dyDescent="0.25">
      <c r="A2298" t="s">
        <v>11635</v>
      </c>
      <c r="B2298" t="s">
        <v>1569</v>
      </c>
      <c r="C2298" t="s">
        <v>1570</v>
      </c>
      <c r="D2298" t="s">
        <v>1476</v>
      </c>
      <c r="E2298" s="1">
        <v>43757.72364621528</v>
      </c>
      <c r="F2298" s="2">
        <v>43757</v>
      </c>
      <c r="G2298" s="1">
        <v>0.72364621527777784</v>
      </c>
      <c r="H2298">
        <v>0</v>
      </c>
      <c r="I2298">
        <v>25.395472333766499</v>
      </c>
      <c r="J2298">
        <v>49.597119502723203</v>
      </c>
      <c r="K2298">
        <v>4287</v>
      </c>
    </row>
    <row r="2299" spans="1:11" x14ac:dyDescent="0.25">
      <c r="A2299" t="s">
        <v>6028</v>
      </c>
      <c r="B2299" t="s">
        <v>1553</v>
      </c>
      <c r="C2299" t="s">
        <v>1554</v>
      </c>
      <c r="D2299" t="s">
        <v>1476</v>
      </c>
      <c r="E2299" s="1">
        <v>43757.738588506945</v>
      </c>
      <c r="F2299" s="2">
        <v>43757</v>
      </c>
      <c r="G2299" s="1">
        <v>0.73858850694444433</v>
      </c>
      <c r="H2299">
        <v>0</v>
      </c>
      <c r="I2299">
        <v>25.3581250039861</v>
      </c>
      <c r="J2299">
        <v>49.607430333271601</v>
      </c>
      <c r="K2299">
        <v>5160</v>
      </c>
    </row>
    <row r="2300" spans="1:11" x14ac:dyDescent="0.25">
      <c r="A2300" t="s">
        <v>6704</v>
      </c>
      <c r="B2300" t="s">
        <v>1557</v>
      </c>
      <c r="C2300" t="s">
        <v>1558</v>
      </c>
      <c r="D2300" t="s">
        <v>1476</v>
      </c>
      <c r="E2300" s="1">
        <v>43757.76104232639</v>
      </c>
      <c r="F2300" s="2">
        <v>43757</v>
      </c>
      <c r="G2300" s="1">
        <v>0.76104232638888891</v>
      </c>
      <c r="H2300">
        <v>0</v>
      </c>
      <c r="I2300">
        <v>25.330746606923601</v>
      </c>
      <c r="J2300">
        <v>49.625129224732497</v>
      </c>
      <c r="K2300">
        <v>4261</v>
      </c>
    </row>
    <row r="2301" spans="1:11" x14ac:dyDescent="0.25">
      <c r="A2301" t="s">
        <v>4925</v>
      </c>
      <c r="B2301" t="s">
        <v>1501</v>
      </c>
      <c r="C2301" t="s">
        <v>1502</v>
      </c>
      <c r="D2301" t="s">
        <v>1476</v>
      </c>
      <c r="E2301" s="1">
        <v>43757.774183796297</v>
      </c>
      <c r="F2301" s="2">
        <v>43757</v>
      </c>
      <c r="G2301" s="1">
        <v>0.7741837962962963</v>
      </c>
      <c r="H2301">
        <v>0</v>
      </c>
      <c r="I2301">
        <v>25.365289435721898</v>
      </c>
      <c r="J2301">
        <v>49.604917690157897</v>
      </c>
      <c r="K2301">
        <v>8150</v>
      </c>
    </row>
    <row r="2302" spans="1:11" x14ac:dyDescent="0.25">
      <c r="A2302" t="s">
        <v>10188</v>
      </c>
      <c r="B2302" t="s">
        <v>1569</v>
      </c>
      <c r="C2302" t="s">
        <v>1570</v>
      </c>
      <c r="D2302" t="s">
        <v>1476</v>
      </c>
      <c r="E2302" s="1">
        <v>43757.842208020833</v>
      </c>
      <c r="F2302" s="2">
        <v>43757</v>
      </c>
      <c r="G2302" s="1">
        <v>0.84220802083333324</v>
      </c>
      <c r="H2302">
        <v>0</v>
      </c>
      <c r="I2302">
        <v>25.3951566293836</v>
      </c>
      <c r="J2302">
        <v>49.5978706888855</v>
      </c>
      <c r="K2302">
        <v>4213</v>
      </c>
    </row>
    <row r="2303" spans="1:11" x14ac:dyDescent="0.25">
      <c r="A2303" t="s">
        <v>9472</v>
      </c>
      <c r="B2303" t="s">
        <v>2046</v>
      </c>
      <c r="C2303" t="s">
        <v>2047</v>
      </c>
      <c r="D2303" t="s">
        <v>1476</v>
      </c>
      <c r="E2303" s="1">
        <v>43757.869155983797</v>
      </c>
      <c r="F2303" s="2">
        <v>43757</v>
      </c>
      <c r="G2303" s="1">
        <v>0.86915598379629622</v>
      </c>
      <c r="H2303">
        <v>0</v>
      </c>
      <c r="I2303">
        <v>25.400930335745201</v>
      </c>
      <c r="J2303">
        <v>49.576220484450502</v>
      </c>
      <c r="K2303">
        <v>3793</v>
      </c>
    </row>
    <row r="2304" spans="1:11" x14ac:dyDescent="0.25">
      <c r="A2304" t="s">
        <v>7325</v>
      </c>
      <c r="B2304" t="s">
        <v>1611</v>
      </c>
      <c r="C2304" t="s">
        <v>1612</v>
      </c>
      <c r="D2304" t="s">
        <v>1476</v>
      </c>
      <c r="E2304" s="1">
        <v>43757.881208252315</v>
      </c>
      <c r="F2304" s="2">
        <v>43757</v>
      </c>
      <c r="G2304" s="1">
        <v>0.88120825231481481</v>
      </c>
      <c r="H2304">
        <v>0</v>
      </c>
      <c r="I2304">
        <v>25.419781361706601</v>
      </c>
      <c r="J2304">
        <v>49.573776572942698</v>
      </c>
      <c r="K2304">
        <v>2365</v>
      </c>
    </row>
    <row r="2305" spans="1:11" x14ac:dyDescent="0.25">
      <c r="A2305" t="s">
        <v>11524</v>
      </c>
      <c r="B2305" t="s">
        <v>1515</v>
      </c>
      <c r="C2305" t="s">
        <v>1516</v>
      </c>
      <c r="D2305" t="s">
        <v>1476</v>
      </c>
      <c r="E2305" s="1">
        <v>43758.665629016206</v>
      </c>
      <c r="F2305" s="2">
        <v>43758</v>
      </c>
      <c r="G2305" s="1">
        <v>0.66562901620370374</v>
      </c>
      <c r="H2305">
        <v>0</v>
      </c>
      <c r="I2305">
        <v>25.4113036533818</v>
      </c>
      <c r="J2305">
        <v>49.476744811981902</v>
      </c>
      <c r="K2305">
        <v>0</v>
      </c>
    </row>
    <row r="2306" spans="1:11" x14ac:dyDescent="0.25">
      <c r="A2306" t="s">
        <v>4928</v>
      </c>
      <c r="B2306" t="s">
        <v>1474</v>
      </c>
      <c r="C2306" t="s">
        <v>1475</v>
      </c>
      <c r="D2306" t="s">
        <v>1476</v>
      </c>
      <c r="E2306" s="1">
        <v>43758.68450625</v>
      </c>
      <c r="F2306" s="2">
        <v>43758</v>
      </c>
      <c r="G2306" s="1">
        <v>0.68450624999999998</v>
      </c>
      <c r="H2306">
        <v>0</v>
      </c>
      <c r="I2306">
        <v>25.409580208361099</v>
      </c>
      <c r="J2306">
        <v>49.583942480385303</v>
      </c>
      <c r="K2306">
        <v>13640</v>
      </c>
    </row>
    <row r="2307" spans="1:11" x14ac:dyDescent="0.25">
      <c r="A2307" t="s">
        <v>11639</v>
      </c>
      <c r="B2307" t="s">
        <v>1889</v>
      </c>
      <c r="C2307" t="s">
        <v>1890</v>
      </c>
      <c r="D2307" t="s">
        <v>1476</v>
      </c>
      <c r="E2307" s="1">
        <v>43758.72400894676</v>
      </c>
      <c r="F2307" s="2">
        <v>43758</v>
      </c>
      <c r="G2307" s="1">
        <v>0.72400894675925931</v>
      </c>
      <c r="H2307">
        <v>1</v>
      </c>
      <c r="I2307">
        <v>25.3826718265191</v>
      </c>
      <c r="J2307">
        <v>49.607523875311003</v>
      </c>
      <c r="K2307">
        <v>6715</v>
      </c>
    </row>
    <row r="2308" spans="1:11" x14ac:dyDescent="0.25">
      <c r="A2308" t="s">
        <v>7331</v>
      </c>
      <c r="B2308" t="s">
        <v>1499</v>
      </c>
      <c r="C2308" t="s">
        <v>1500</v>
      </c>
      <c r="D2308" t="s">
        <v>1476</v>
      </c>
      <c r="E2308" s="1">
        <v>43758.844644178243</v>
      </c>
      <c r="F2308" s="2">
        <v>43758</v>
      </c>
      <c r="G2308" s="1">
        <v>0.84464417824074067</v>
      </c>
      <c r="H2308">
        <v>0</v>
      </c>
      <c r="I2308">
        <v>25.384904639795401</v>
      </c>
      <c r="J2308">
        <v>49.598778616636999</v>
      </c>
      <c r="K2308">
        <v>2967</v>
      </c>
    </row>
    <row r="2309" spans="1:11" x14ac:dyDescent="0.25">
      <c r="A2309" t="s">
        <v>8835</v>
      </c>
      <c r="B2309" t="s">
        <v>1553</v>
      </c>
      <c r="C2309" t="s">
        <v>1554</v>
      </c>
      <c r="D2309" t="s">
        <v>1476</v>
      </c>
      <c r="E2309" s="1">
        <v>43758.853630173609</v>
      </c>
      <c r="F2309" s="2">
        <v>43758</v>
      </c>
      <c r="G2309" s="1">
        <v>0.85363017361111115</v>
      </c>
      <c r="H2309">
        <v>0</v>
      </c>
      <c r="I2309">
        <v>25.357997389510299</v>
      </c>
      <c r="J2309">
        <v>49.607336288318002</v>
      </c>
      <c r="K2309">
        <v>3446</v>
      </c>
    </row>
    <row r="2310" spans="1:11" x14ac:dyDescent="0.25">
      <c r="A2310" t="s">
        <v>6036</v>
      </c>
      <c r="B2310" t="s">
        <v>1474</v>
      </c>
      <c r="C2310" t="s">
        <v>1475</v>
      </c>
      <c r="D2310" t="s">
        <v>1476</v>
      </c>
      <c r="E2310" s="1">
        <v>43758.894808715275</v>
      </c>
      <c r="F2310" s="2">
        <v>43758</v>
      </c>
      <c r="G2310" s="1">
        <v>0.89480871527777772</v>
      </c>
      <c r="H2310">
        <v>0</v>
      </c>
      <c r="I2310">
        <v>25.421397727914201</v>
      </c>
      <c r="J2310">
        <v>49.581488426774698</v>
      </c>
      <c r="K2310">
        <v>11537</v>
      </c>
    </row>
    <row r="2311" spans="1:11" x14ac:dyDescent="0.25">
      <c r="A2311" t="s">
        <v>9347</v>
      </c>
      <c r="B2311" t="s">
        <v>1477</v>
      </c>
      <c r="C2311" t="s">
        <v>1478</v>
      </c>
      <c r="D2311" t="s">
        <v>1476</v>
      </c>
      <c r="E2311" s="1">
        <v>43759.394656909724</v>
      </c>
      <c r="F2311" s="2">
        <v>43759</v>
      </c>
      <c r="G2311" s="1">
        <v>0.39465690972222217</v>
      </c>
      <c r="H2311">
        <v>1</v>
      </c>
      <c r="I2311">
        <v>26.075281812809401</v>
      </c>
      <c r="J2311">
        <v>49.814702728763201</v>
      </c>
      <c r="K2311">
        <v>0</v>
      </c>
    </row>
    <row r="2312" spans="1:11" x14ac:dyDescent="0.25">
      <c r="A2312" t="s">
        <v>11321</v>
      </c>
      <c r="B2312" t="s">
        <v>1585</v>
      </c>
      <c r="C2312" t="s">
        <v>1586</v>
      </c>
      <c r="D2312" t="s">
        <v>1476</v>
      </c>
      <c r="E2312" s="1">
        <v>43759.422727812504</v>
      </c>
      <c r="F2312" s="2">
        <v>43759</v>
      </c>
      <c r="G2312" s="1">
        <v>0.42272781250000002</v>
      </c>
      <c r="H2312">
        <v>0</v>
      </c>
      <c r="I2312">
        <v>26.402352014556499</v>
      </c>
      <c r="J2312">
        <v>50.028235064819498</v>
      </c>
      <c r="K2312">
        <v>46962</v>
      </c>
    </row>
    <row r="2313" spans="1:11" x14ac:dyDescent="0.25">
      <c r="A2313" t="s">
        <v>9474</v>
      </c>
      <c r="B2313" t="s">
        <v>1605</v>
      </c>
      <c r="C2313" t="s">
        <v>1606</v>
      </c>
      <c r="D2313" t="s">
        <v>1476</v>
      </c>
      <c r="E2313" s="1">
        <v>43759.44640015046</v>
      </c>
      <c r="F2313" s="2">
        <v>43759</v>
      </c>
      <c r="G2313" s="1">
        <v>0.44640015046296294</v>
      </c>
      <c r="H2313">
        <v>1</v>
      </c>
      <c r="I2313">
        <v>26.414588210173001</v>
      </c>
      <c r="J2313">
        <v>50.077297696843701</v>
      </c>
      <c r="K2313">
        <v>6136</v>
      </c>
    </row>
    <row r="2314" spans="1:11" x14ac:dyDescent="0.25">
      <c r="A2314" t="s">
        <v>8837</v>
      </c>
      <c r="B2314" t="s">
        <v>1485</v>
      </c>
      <c r="C2314" t="s">
        <v>1486</v>
      </c>
      <c r="D2314" t="s">
        <v>1476</v>
      </c>
      <c r="E2314" s="1">
        <v>43759.482517013887</v>
      </c>
      <c r="F2314" s="2">
        <v>43759</v>
      </c>
      <c r="G2314" s="1">
        <v>0.48251701388888885</v>
      </c>
      <c r="H2314">
        <v>0</v>
      </c>
      <c r="I2314">
        <v>26.4420630410314</v>
      </c>
      <c r="J2314">
        <v>50.067158695310397</v>
      </c>
      <c r="K2314">
        <v>4750</v>
      </c>
    </row>
    <row r="2315" spans="1:11" x14ac:dyDescent="0.25">
      <c r="A2315" t="s">
        <v>9475</v>
      </c>
      <c r="B2315" t="s">
        <v>1619</v>
      </c>
      <c r="C2315" t="s">
        <v>1620</v>
      </c>
      <c r="D2315" t="s">
        <v>1476</v>
      </c>
      <c r="E2315" s="1">
        <v>43759.51887407407</v>
      </c>
      <c r="F2315" s="2">
        <v>43759</v>
      </c>
      <c r="G2315" s="1">
        <v>0.51887407407407404</v>
      </c>
      <c r="H2315">
        <v>0</v>
      </c>
      <c r="I2315">
        <v>26.441568634472802</v>
      </c>
      <c r="J2315">
        <v>50.064894324168598</v>
      </c>
      <c r="K2315">
        <v>343</v>
      </c>
    </row>
    <row r="2316" spans="1:11" x14ac:dyDescent="0.25">
      <c r="A2316" t="s">
        <v>9482</v>
      </c>
      <c r="B2316" t="s">
        <v>3772</v>
      </c>
      <c r="C2316" t="s">
        <v>3773</v>
      </c>
      <c r="D2316" t="s">
        <v>1476</v>
      </c>
      <c r="E2316" s="1">
        <v>43759.730923298608</v>
      </c>
      <c r="F2316" s="2">
        <v>43759</v>
      </c>
      <c r="G2316" s="1">
        <v>0.73092329861111116</v>
      </c>
      <c r="H2316">
        <v>0</v>
      </c>
      <c r="I2316">
        <v>26.550557934679102</v>
      </c>
      <c r="J2316">
        <v>50.024365140125198</v>
      </c>
      <c r="K2316">
        <v>15431</v>
      </c>
    </row>
    <row r="2317" spans="1:11" x14ac:dyDescent="0.25">
      <c r="A2317" t="s">
        <v>6712</v>
      </c>
      <c r="B2317" t="s">
        <v>1603</v>
      </c>
      <c r="C2317" t="s">
        <v>1604</v>
      </c>
      <c r="D2317" t="s">
        <v>1476</v>
      </c>
      <c r="E2317" s="1">
        <v>43759.75559270833</v>
      </c>
      <c r="F2317" s="2">
        <v>43759</v>
      </c>
      <c r="G2317" s="1">
        <v>0.75559270833333336</v>
      </c>
      <c r="H2317">
        <v>0</v>
      </c>
      <c r="I2317">
        <v>26.556239062920199</v>
      </c>
      <c r="J2317">
        <v>50.002349065616698</v>
      </c>
      <c r="K2317">
        <v>3551</v>
      </c>
    </row>
    <row r="2318" spans="1:11" x14ac:dyDescent="0.25">
      <c r="A2318" t="s">
        <v>4931</v>
      </c>
      <c r="B2318" t="s">
        <v>1474</v>
      </c>
      <c r="C2318" t="s">
        <v>1475</v>
      </c>
      <c r="D2318" t="s">
        <v>1476</v>
      </c>
      <c r="E2318" s="1">
        <v>43760.373105057872</v>
      </c>
      <c r="F2318" s="2">
        <v>43760</v>
      </c>
      <c r="G2318" s="1">
        <v>0.37310505787037035</v>
      </c>
      <c r="H2318">
        <v>0</v>
      </c>
      <c r="I2318">
        <v>25.414816383272399</v>
      </c>
      <c r="J2318">
        <v>49.580007260665298</v>
      </c>
      <c r="K2318">
        <v>0</v>
      </c>
    </row>
    <row r="2319" spans="1:11" x14ac:dyDescent="0.25">
      <c r="A2319" t="s">
        <v>10198</v>
      </c>
      <c r="B2319" t="s">
        <v>1607</v>
      </c>
      <c r="C2319" t="s">
        <v>1608</v>
      </c>
      <c r="D2319" t="s">
        <v>1476</v>
      </c>
      <c r="E2319" s="1">
        <v>43760.396128969907</v>
      </c>
      <c r="F2319" s="2">
        <v>43760</v>
      </c>
      <c r="G2319" s="1">
        <v>0.39612896990740737</v>
      </c>
      <c r="H2319">
        <v>0</v>
      </c>
      <c r="I2319">
        <v>25.458243777975401</v>
      </c>
      <c r="J2319">
        <v>49.604582665488103</v>
      </c>
      <c r="K2319">
        <v>7242</v>
      </c>
    </row>
    <row r="2320" spans="1:11" x14ac:dyDescent="0.25">
      <c r="A2320" t="s">
        <v>7335</v>
      </c>
      <c r="B2320" t="s">
        <v>1529</v>
      </c>
      <c r="C2320" t="s">
        <v>1530</v>
      </c>
      <c r="D2320" t="s">
        <v>1476</v>
      </c>
      <c r="E2320" s="1">
        <v>43760.405264583336</v>
      </c>
      <c r="F2320" s="2">
        <v>43760</v>
      </c>
      <c r="G2320" s="1">
        <v>0.40526458333333332</v>
      </c>
      <c r="H2320">
        <v>0</v>
      </c>
      <c r="I2320">
        <v>25.4567740112543</v>
      </c>
      <c r="J2320">
        <v>49.6004660613835</v>
      </c>
      <c r="K2320">
        <v>912</v>
      </c>
    </row>
    <row r="2321" spans="1:11" x14ac:dyDescent="0.25">
      <c r="A2321" t="s">
        <v>10199</v>
      </c>
      <c r="B2321" t="s">
        <v>1557</v>
      </c>
      <c r="C2321" t="s">
        <v>1558</v>
      </c>
      <c r="D2321" t="s">
        <v>1476</v>
      </c>
      <c r="E2321" s="1">
        <v>43760.428484340278</v>
      </c>
      <c r="F2321" s="2">
        <v>43760</v>
      </c>
      <c r="G2321" s="1">
        <v>0.42848434027777776</v>
      </c>
      <c r="H2321">
        <v>0</v>
      </c>
      <c r="I2321">
        <v>25.330893751233798</v>
      </c>
      <c r="J2321">
        <v>49.625112377107101</v>
      </c>
      <c r="K2321">
        <v>18256</v>
      </c>
    </row>
    <row r="2322" spans="1:11" x14ac:dyDescent="0.25">
      <c r="A2322" t="s">
        <v>11325</v>
      </c>
      <c r="B2322" t="s">
        <v>1571</v>
      </c>
      <c r="C2322" t="s">
        <v>1572</v>
      </c>
      <c r="D2322" t="s">
        <v>1476</v>
      </c>
      <c r="E2322" s="1">
        <v>43760.732650659724</v>
      </c>
      <c r="F2322" s="2">
        <v>43760</v>
      </c>
      <c r="G2322" s="1">
        <v>0.73265065972222221</v>
      </c>
      <c r="H2322">
        <v>0</v>
      </c>
      <c r="I2322">
        <v>25.365810077637398</v>
      </c>
      <c r="J2322">
        <v>49.6430395077914</v>
      </c>
      <c r="K2322">
        <v>10589</v>
      </c>
    </row>
    <row r="2323" spans="1:11" x14ac:dyDescent="0.25">
      <c r="A2323" t="s">
        <v>11328</v>
      </c>
      <c r="B2323" t="s">
        <v>1611</v>
      </c>
      <c r="C2323" t="s">
        <v>1612</v>
      </c>
      <c r="D2323" t="s">
        <v>1476</v>
      </c>
      <c r="E2323" s="1">
        <v>43760.763859722225</v>
      </c>
      <c r="F2323" s="2">
        <v>43760</v>
      </c>
      <c r="G2323" s="1">
        <v>0.7638597222222222</v>
      </c>
      <c r="H2323">
        <v>0</v>
      </c>
      <c r="I2323">
        <v>25.419243662618101</v>
      </c>
      <c r="J2323">
        <v>49.573707170784502</v>
      </c>
      <c r="K2323">
        <v>14065</v>
      </c>
    </row>
    <row r="2324" spans="1:11" x14ac:dyDescent="0.25">
      <c r="A2324" t="s">
        <v>11327</v>
      </c>
      <c r="B2324" t="s">
        <v>1611</v>
      </c>
      <c r="C2324" t="s">
        <v>1612</v>
      </c>
      <c r="D2324" t="s">
        <v>1476</v>
      </c>
      <c r="E2324" s="1">
        <v>43760.787951388891</v>
      </c>
      <c r="F2324" s="2">
        <v>43760</v>
      </c>
      <c r="G2324" s="1">
        <v>0.78795138888888883</v>
      </c>
      <c r="H2324">
        <v>0</v>
      </c>
      <c r="I2324">
        <v>25.420453841798</v>
      </c>
      <c r="J2324">
        <v>49.5726136676967</v>
      </c>
      <c r="K2324">
        <v>921</v>
      </c>
    </row>
    <row r="2325" spans="1:11" x14ac:dyDescent="0.25">
      <c r="A2325" t="s">
        <v>9486</v>
      </c>
      <c r="B2325" t="s">
        <v>1521</v>
      </c>
      <c r="C2325" t="s">
        <v>1522</v>
      </c>
      <c r="D2325" t="s">
        <v>1476</v>
      </c>
      <c r="E2325" s="1">
        <v>43760.837829363423</v>
      </c>
      <c r="F2325" s="2">
        <v>43760</v>
      </c>
      <c r="G2325" s="1">
        <v>0.83782936342592595</v>
      </c>
      <c r="H2325">
        <v>0</v>
      </c>
      <c r="I2325">
        <v>25.413610227406</v>
      </c>
      <c r="J2325">
        <v>49.583175787702203</v>
      </c>
      <c r="K2325">
        <v>4347</v>
      </c>
    </row>
    <row r="2326" spans="1:11" x14ac:dyDescent="0.25">
      <c r="A2326" t="s">
        <v>6724</v>
      </c>
      <c r="B2326" t="s">
        <v>1577</v>
      </c>
      <c r="C2326" t="s">
        <v>1578</v>
      </c>
      <c r="D2326" t="s">
        <v>1476</v>
      </c>
      <c r="E2326" s="1">
        <v>43760.892544872688</v>
      </c>
      <c r="F2326" s="2">
        <v>43760</v>
      </c>
      <c r="G2326" s="1">
        <v>0.89254487268518512</v>
      </c>
      <c r="H2326">
        <v>0</v>
      </c>
      <c r="I2326">
        <v>25.356291756033901</v>
      </c>
      <c r="J2326">
        <v>49.579671649262302</v>
      </c>
      <c r="K2326">
        <v>8929</v>
      </c>
    </row>
    <row r="2327" spans="1:11" x14ac:dyDescent="0.25">
      <c r="A2327" t="s">
        <v>11536</v>
      </c>
      <c r="B2327" t="s">
        <v>1515</v>
      </c>
      <c r="C2327" t="s">
        <v>1516</v>
      </c>
      <c r="D2327" t="s">
        <v>1476</v>
      </c>
      <c r="E2327" s="1">
        <v>43761.347586458331</v>
      </c>
      <c r="F2327" s="2">
        <v>43761</v>
      </c>
      <c r="G2327" s="1">
        <v>0.34758645833333329</v>
      </c>
      <c r="H2327">
        <v>0</v>
      </c>
      <c r="I2327">
        <v>25.414761230349502</v>
      </c>
      <c r="J2327">
        <v>49.580232314765503</v>
      </c>
      <c r="K2327">
        <v>0</v>
      </c>
    </row>
    <row r="2328" spans="1:11" x14ac:dyDescent="0.25">
      <c r="A2328" t="s">
        <v>11680</v>
      </c>
      <c r="B2328" t="s">
        <v>1474</v>
      </c>
      <c r="C2328" t="s">
        <v>1475</v>
      </c>
      <c r="D2328" t="s">
        <v>1476</v>
      </c>
      <c r="E2328" s="1">
        <v>43761.37820269676</v>
      </c>
      <c r="F2328" s="2">
        <v>43761</v>
      </c>
      <c r="G2328" s="1">
        <v>0.37820269675925927</v>
      </c>
      <c r="H2328">
        <v>0</v>
      </c>
      <c r="I2328">
        <v>25.421574795618699</v>
      </c>
      <c r="J2328">
        <v>49.582213126123001</v>
      </c>
      <c r="K2328">
        <v>1423</v>
      </c>
    </row>
    <row r="2329" spans="1:11" x14ac:dyDescent="0.25">
      <c r="A2329" t="s">
        <v>10203</v>
      </c>
      <c r="B2329" t="s">
        <v>1611</v>
      </c>
      <c r="C2329" t="s">
        <v>1612</v>
      </c>
      <c r="D2329" t="s">
        <v>1476</v>
      </c>
      <c r="E2329" s="1">
        <v>43761.400078553241</v>
      </c>
      <c r="F2329" s="2">
        <v>43761</v>
      </c>
      <c r="G2329" s="1">
        <v>0.40007855324074071</v>
      </c>
      <c r="H2329">
        <v>1</v>
      </c>
      <c r="I2329">
        <v>25.4263682384044</v>
      </c>
      <c r="J2329">
        <v>49.570033214986303</v>
      </c>
      <c r="K2329">
        <v>4363</v>
      </c>
    </row>
    <row r="2330" spans="1:11" x14ac:dyDescent="0.25">
      <c r="A2330" t="s">
        <v>9332</v>
      </c>
      <c r="B2330" t="s">
        <v>1515</v>
      </c>
      <c r="C2330" t="s">
        <v>1516</v>
      </c>
      <c r="D2330" t="s">
        <v>1476</v>
      </c>
      <c r="E2330" s="1">
        <v>43761.478443483793</v>
      </c>
      <c r="F2330" s="2">
        <v>43761</v>
      </c>
      <c r="G2330" s="1">
        <v>0.47844348379629631</v>
      </c>
      <c r="H2330">
        <v>0</v>
      </c>
      <c r="I2330">
        <v>25.4033675417304</v>
      </c>
      <c r="J2330">
        <v>49.578592730686097</v>
      </c>
      <c r="K2330">
        <v>5136</v>
      </c>
    </row>
    <row r="2331" spans="1:11" x14ac:dyDescent="0.25">
      <c r="A2331" t="s">
        <v>6726</v>
      </c>
      <c r="B2331" t="s">
        <v>1474</v>
      </c>
      <c r="C2331" t="s">
        <v>1475</v>
      </c>
      <c r="D2331" t="s">
        <v>1476</v>
      </c>
      <c r="E2331" s="1">
        <v>43761.673831099535</v>
      </c>
      <c r="F2331" s="2">
        <v>43761</v>
      </c>
      <c r="G2331" s="1">
        <v>0.67383109953703701</v>
      </c>
      <c r="H2331">
        <v>0</v>
      </c>
      <c r="I2331">
        <v>25.421677599661098</v>
      </c>
      <c r="J2331">
        <v>49.580658953636899</v>
      </c>
      <c r="K2331">
        <v>3169</v>
      </c>
    </row>
    <row r="2332" spans="1:11" x14ac:dyDescent="0.25">
      <c r="A2332" t="s">
        <v>6727</v>
      </c>
      <c r="B2332" t="s">
        <v>1511</v>
      </c>
      <c r="C2332" t="s">
        <v>1512</v>
      </c>
      <c r="D2332" t="s">
        <v>1476</v>
      </c>
      <c r="E2332" s="1">
        <v>43761.741271064813</v>
      </c>
      <c r="F2332" s="2">
        <v>43761</v>
      </c>
      <c r="G2332" s="1">
        <v>0.74127106481481475</v>
      </c>
      <c r="H2332">
        <v>0</v>
      </c>
      <c r="I2332">
        <v>25.421817284077399</v>
      </c>
      <c r="J2332">
        <v>49.5823022257537</v>
      </c>
      <c r="K2332">
        <v>187</v>
      </c>
    </row>
    <row r="2333" spans="1:11" x14ac:dyDescent="0.25">
      <c r="A2333" t="s">
        <v>3082</v>
      </c>
      <c r="B2333" t="s">
        <v>1557</v>
      </c>
      <c r="C2333" t="s">
        <v>1558</v>
      </c>
      <c r="D2333" t="s">
        <v>1476</v>
      </c>
      <c r="E2333" s="1">
        <v>43761.787953900464</v>
      </c>
      <c r="F2333" s="2">
        <v>43761</v>
      </c>
      <c r="G2333" s="1">
        <v>0.78795390046296288</v>
      </c>
      <c r="H2333">
        <v>0</v>
      </c>
      <c r="I2333">
        <v>25.330913742072902</v>
      </c>
      <c r="J2333">
        <v>49.62506971322</v>
      </c>
      <c r="K2333">
        <v>14084</v>
      </c>
    </row>
    <row r="2334" spans="1:11" x14ac:dyDescent="0.25">
      <c r="A2334" t="s">
        <v>4950</v>
      </c>
      <c r="B2334" t="s">
        <v>1581</v>
      </c>
      <c r="C2334" t="s">
        <v>1582</v>
      </c>
      <c r="D2334" t="s">
        <v>1476</v>
      </c>
      <c r="E2334" s="1">
        <v>43761.839342280095</v>
      </c>
      <c r="F2334" s="2">
        <v>43761</v>
      </c>
      <c r="G2334" s="1">
        <v>0.8393422800925926</v>
      </c>
      <c r="H2334">
        <v>0</v>
      </c>
      <c r="I2334">
        <v>25.344963446259499</v>
      </c>
      <c r="J2334">
        <v>49.590351870283499</v>
      </c>
      <c r="K2334">
        <v>9141</v>
      </c>
    </row>
    <row r="2335" spans="1:11" x14ac:dyDescent="0.25">
      <c r="A2335" t="s">
        <v>6073</v>
      </c>
      <c r="B2335" t="s">
        <v>1579</v>
      </c>
      <c r="C2335" t="s">
        <v>1580</v>
      </c>
      <c r="D2335" t="s">
        <v>1476</v>
      </c>
      <c r="E2335" s="1">
        <v>43761.878528854169</v>
      </c>
      <c r="F2335" s="2">
        <v>43761</v>
      </c>
      <c r="G2335" s="1">
        <v>0.8785288541666666</v>
      </c>
      <c r="H2335">
        <v>0</v>
      </c>
      <c r="I2335">
        <v>25.324501963332299</v>
      </c>
      <c r="J2335">
        <v>49.578147651627702</v>
      </c>
      <c r="K2335">
        <v>3942</v>
      </c>
    </row>
    <row r="2336" spans="1:11" x14ac:dyDescent="0.25">
      <c r="A2336" t="s">
        <v>8093</v>
      </c>
      <c r="B2336" t="s">
        <v>1474</v>
      </c>
      <c r="C2336" t="s">
        <v>1475</v>
      </c>
      <c r="D2336" t="s">
        <v>1476</v>
      </c>
      <c r="E2336" s="1">
        <v>43762.659504166666</v>
      </c>
      <c r="F2336" s="2">
        <v>43762</v>
      </c>
      <c r="G2336" s="1">
        <v>0.65950416666666667</v>
      </c>
      <c r="H2336">
        <v>0</v>
      </c>
      <c r="I2336">
        <v>25.414596819318799</v>
      </c>
      <c r="J2336">
        <v>49.580205660313403</v>
      </c>
      <c r="K2336">
        <v>0</v>
      </c>
    </row>
    <row r="2337" spans="1:11" x14ac:dyDescent="0.25">
      <c r="A2337" t="s">
        <v>8095</v>
      </c>
      <c r="B2337" t="s">
        <v>1481</v>
      </c>
      <c r="C2337" t="s">
        <v>1482</v>
      </c>
      <c r="D2337" t="s">
        <v>1476</v>
      </c>
      <c r="E2337" s="1">
        <v>43762.757237500002</v>
      </c>
      <c r="F2337" s="2">
        <v>43762</v>
      </c>
      <c r="G2337" s="1">
        <v>0.75723750000000001</v>
      </c>
      <c r="H2337">
        <v>0</v>
      </c>
      <c r="I2337">
        <v>26.440929472446399</v>
      </c>
      <c r="J2337">
        <v>50.0666966009885</v>
      </c>
      <c r="K2337">
        <v>145434</v>
      </c>
    </row>
    <row r="2338" spans="1:11" x14ac:dyDescent="0.25">
      <c r="A2338" t="s">
        <v>3771</v>
      </c>
      <c r="B2338" t="s">
        <v>3772</v>
      </c>
      <c r="C2338" t="s">
        <v>3773</v>
      </c>
      <c r="D2338" t="s">
        <v>1476</v>
      </c>
      <c r="E2338" s="1">
        <v>43762.788531562503</v>
      </c>
      <c r="F2338" s="2">
        <v>43762</v>
      </c>
      <c r="G2338" s="1">
        <v>0.78853156249999989</v>
      </c>
      <c r="H2338">
        <v>1</v>
      </c>
      <c r="I2338">
        <v>26.565703488886399</v>
      </c>
      <c r="J2338">
        <v>50.036301054060502</v>
      </c>
      <c r="K2338">
        <v>18602</v>
      </c>
    </row>
    <row r="2339" spans="1:11" x14ac:dyDescent="0.25">
      <c r="A2339" t="s">
        <v>8094</v>
      </c>
      <c r="B2339" t="s">
        <v>2526</v>
      </c>
      <c r="C2339" t="s">
        <v>2527</v>
      </c>
      <c r="D2339" t="s">
        <v>1476</v>
      </c>
      <c r="E2339" s="1">
        <v>43762.830386956019</v>
      </c>
      <c r="F2339" s="2">
        <v>43762</v>
      </c>
      <c r="G2339" s="1">
        <v>0.83038695601851853</v>
      </c>
      <c r="H2339">
        <v>0</v>
      </c>
      <c r="I2339">
        <v>26.4342522388324</v>
      </c>
      <c r="J2339">
        <v>50.084053343161898</v>
      </c>
      <c r="K2339">
        <v>19841</v>
      </c>
    </row>
    <row r="2340" spans="1:11" x14ac:dyDescent="0.25">
      <c r="A2340" t="s">
        <v>3086</v>
      </c>
      <c r="B2340" t="s">
        <v>1483</v>
      </c>
      <c r="C2340" t="s">
        <v>1484</v>
      </c>
      <c r="D2340" t="s">
        <v>1476</v>
      </c>
      <c r="E2340" s="1">
        <v>43762.854337928242</v>
      </c>
      <c r="F2340" s="2">
        <v>43762</v>
      </c>
      <c r="G2340" s="1">
        <v>0.85433792824074073</v>
      </c>
      <c r="H2340">
        <v>0</v>
      </c>
      <c r="I2340">
        <v>26.4386234851554</v>
      </c>
      <c r="J2340">
        <v>50.103131728246801</v>
      </c>
      <c r="K2340">
        <v>2704</v>
      </c>
    </row>
    <row r="2341" spans="1:11" x14ac:dyDescent="0.25">
      <c r="A2341" t="s">
        <v>9642</v>
      </c>
      <c r="B2341" t="s">
        <v>1481</v>
      </c>
      <c r="C2341" t="s">
        <v>1482</v>
      </c>
      <c r="D2341" t="s">
        <v>1476</v>
      </c>
      <c r="E2341" s="1">
        <v>43762.88665</v>
      </c>
      <c r="F2341" s="2">
        <v>43762</v>
      </c>
      <c r="G2341" s="1">
        <v>0.88664999999999994</v>
      </c>
      <c r="H2341">
        <v>0</v>
      </c>
      <c r="I2341">
        <v>26.4500996936113</v>
      </c>
      <c r="J2341">
        <v>50.081408349797101</v>
      </c>
      <c r="K2341">
        <v>3326</v>
      </c>
    </row>
    <row r="2342" spans="1:11" x14ac:dyDescent="0.25">
      <c r="A2342" t="s">
        <v>3042</v>
      </c>
      <c r="B2342" t="s">
        <v>1619</v>
      </c>
      <c r="C2342" t="s">
        <v>1620</v>
      </c>
      <c r="D2342" t="s">
        <v>1476</v>
      </c>
      <c r="E2342" s="1">
        <v>43762.899306331019</v>
      </c>
      <c r="F2342" s="2">
        <v>43762</v>
      </c>
      <c r="G2342" s="1">
        <v>0.89930633101851853</v>
      </c>
      <c r="H2342">
        <v>0</v>
      </c>
      <c r="I2342">
        <v>26.452583083882899</v>
      </c>
      <c r="J2342">
        <v>50.069997645914597</v>
      </c>
      <c r="K2342">
        <v>1229</v>
      </c>
    </row>
    <row r="2343" spans="1:11" x14ac:dyDescent="0.25">
      <c r="A2343" t="s">
        <v>8092</v>
      </c>
      <c r="B2343" t="s">
        <v>1553</v>
      </c>
      <c r="C2343" t="s">
        <v>1554</v>
      </c>
      <c r="D2343" t="s">
        <v>1476</v>
      </c>
      <c r="E2343" s="1">
        <v>43763.764817164352</v>
      </c>
      <c r="F2343" s="2">
        <v>43763</v>
      </c>
      <c r="G2343" s="1">
        <v>0.76481716435185187</v>
      </c>
      <c r="H2343">
        <v>0</v>
      </c>
      <c r="I2343">
        <v>26.2462889403105</v>
      </c>
      <c r="J2343">
        <v>50.0000917352736</v>
      </c>
      <c r="K2343">
        <v>0</v>
      </c>
    </row>
    <row r="2344" spans="1:11" x14ac:dyDescent="0.25">
      <c r="A2344" t="s">
        <v>3498</v>
      </c>
      <c r="B2344" t="s">
        <v>3499</v>
      </c>
      <c r="C2344" t="s">
        <v>3500</v>
      </c>
      <c r="D2344" t="s">
        <v>1476</v>
      </c>
      <c r="E2344" s="1">
        <v>43764.382612499998</v>
      </c>
      <c r="F2344" s="2">
        <v>43764</v>
      </c>
      <c r="G2344" s="1">
        <v>0.38261250000000002</v>
      </c>
      <c r="H2344">
        <v>0</v>
      </c>
      <c r="I2344">
        <v>25.392286875285201</v>
      </c>
      <c r="J2344">
        <v>49.578143209219</v>
      </c>
      <c r="K2344">
        <v>0</v>
      </c>
    </row>
    <row r="2345" spans="1:11" x14ac:dyDescent="0.25">
      <c r="A2345" t="s">
        <v>4954</v>
      </c>
      <c r="B2345" t="s">
        <v>1551</v>
      </c>
      <c r="C2345" t="s">
        <v>1552</v>
      </c>
      <c r="D2345" t="s">
        <v>1476</v>
      </c>
      <c r="E2345" s="1">
        <v>43764.41574556713</v>
      </c>
      <c r="F2345" s="2">
        <v>43764</v>
      </c>
      <c r="G2345" s="1">
        <v>0.41574556712962968</v>
      </c>
      <c r="H2345">
        <v>0</v>
      </c>
      <c r="I2345">
        <v>25.369144440628599</v>
      </c>
      <c r="J2345">
        <v>49.585930919274702</v>
      </c>
      <c r="K2345">
        <v>4039</v>
      </c>
    </row>
    <row r="2346" spans="1:11" x14ac:dyDescent="0.25">
      <c r="A2346" t="s">
        <v>7997</v>
      </c>
      <c r="B2346" t="s">
        <v>1716</v>
      </c>
      <c r="C2346" t="s">
        <v>1717</v>
      </c>
      <c r="D2346" t="s">
        <v>1476</v>
      </c>
      <c r="E2346" s="1">
        <v>43764.436157835647</v>
      </c>
      <c r="F2346" s="2">
        <v>43764</v>
      </c>
      <c r="G2346" s="1">
        <v>0.43615783564814814</v>
      </c>
      <c r="H2346">
        <v>0</v>
      </c>
      <c r="I2346">
        <v>25.398033424280602</v>
      </c>
      <c r="J2346">
        <v>49.5755493454635</v>
      </c>
      <c r="K2346">
        <v>5264</v>
      </c>
    </row>
    <row r="2347" spans="1:11" x14ac:dyDescent="0.25">
      <c r="A2347" t="s">
        <v>4953</v>
      </c>
      <c r="B2347" t="s">
        <v>1557</v>
      </c>
      <c r="C2347" t="s">
        <v>1558</v>
      </c>
      <c r="D2347" t="s">
        <v>1476</v>
      </c>
      <c r="E2347" s="1">
        <v>43764.445898032405</v>
      </c>
      <c r="F2347" s="2">
        <v>43764</v>
      </c>
      <c r="G2347" s="1">
        <v>0.44589803240740739</v>
      </c>
      <c r="H2347">
        <v>0</v>
      </c>
      <c r="I2347">
        <v>25.398876853287199</v>
      </c>
      <c r="J2347">
        <v>49.576228866353603</v>
      </c>
      <c r="K2347">
        <v>379</v>
      </c>
    </row>
    <row r="2348" spans="1:11" x14ac:dyDescent="0.25">
      <c r="A2348" t="s">
        <v>3501</v>
      </c>
      <c r="B2348" t="s">
        <v>1517</v>
      </c>
      <c r="C2348" t="s">
        <v>1518</v>
      </c>
      <c r="D2348" t="s">
        <v>1476</v>
      </c>
      <c r="E2348" s="1">
        <v>43764.46012210648</v>
      </c>
      <c r="F2348" s="2">
        <v>43764</v>
      </c>
      <c r="G2348" s="1">
        <v>0.4601221064814815</v>
      </c>
      <c r="H2348">
        <v>0</v>
      </c>
      <c r="I2348">
        <v>25.3906620014459</v>
      </c>
      <c r="J2348">
        <v>49.604094838723498</v>
      </c>
      <c r="K2348">
        <v>3665</v>
      </c>
    </row>
    <row r="2349" spans="1:11" x14ac:dyDescent="0.25">
      <c r="A2349" t="s">
        <v>3089</v>
      </c>
      <c r="B2349" t="s">
        <v>1557</v>
      </c>
      <c r="C2349" t="s">
        <v>1558</v>
      </c>
      <c r="D2349" t="s">
        <v>1476</v>
      </c>
      <c r="E2349" s="1">
        <v>43764.692065740739</v>
      </c>
      <c r="F2349" s="2">
        <v>43764</v>
      </c>
      <c r="G2349" s="1">
        <v>0.69206574074074068</v>
      </c>
      <c r="H2349">
        <v>0</v>
      </c>
      <c r="I2349">
        <v>25.331156859174399</v>
      </c>
      <c r="J2349">
        <v>49.625041633844397</v>
      </c>
      <c r="K2349">
        <v>8064</v>
      </c>
    </row>
    <row r="2350" spans="1:11" x14ac:dyDescent="0.25">
      <c r="A2350" t="s">
        <v>3090</v>
      </c>
      <c r="B2350" t="s">
        <v>1557</v>
      </c>
      <c r="C2350" t="s">
        <v>1558</v>
      </c>
      <c r="D2350" t="s">
        <v>1476</v>
      </c>
      <c r="E2350" s="1">
        <v>43764.724307442128</v>
      </c>
      <c r="F2350" s="2">
        <v>43764</v>
      </c>
      <c r="G2350" s="1">
        <v>0.72430744212962972</v>
      </c>
      <c r="H2350">
        <v>0</v>
      </c>
      <c r="I2350">
        <v>25.4220044938847</v>
      </c>
      <c r="J2350">
        <v>49.582103071734302</v>
      </c>
      <c r="K2350">
        <v>19039</v>
      </c>
    </row>
    <row r="2351" spans="1:11" x14ac:dyDescent="0.25">
      <c r="A2351" t="s">
        <v>5429</v>
      </c>
      <c r="B2351" t="s">
        <v>1474</v>
      </c>
      <c r="C2351" t="s">
        <v>1475</v>
      </c>
      <c r="D2351" t="s">
        <v>1476</v>
      </c>
      <c r="E2351" s="1">
        <v>43764.724625115741</v>
      </c>
      <c r="F2351" s="2">
        <v>43764</v>
      </c>
      <c r="G2351" s="1">
        <v>0.72462511574074073</v>
      </c>
      <c r="H2351">
        <v>0</v>
      </c>
      <c r="I2351">
        <v>25.4219978302717</v>
      </c>
      <c r="J2351">
        <v>49.582071891054497</v>
      </c>
      <c r="K2351">
        <v>0</v>
      </c>
    </row>
    <row r="2352" spans="1:11" x14ac:dyDescent="0.25">
      <c r="A2352" t="s">
        <v>3508</v>
      </c>
      <c r="B2352" t="s">
        <v>1551</v>
      </c>
      <c r="C2352" t="s">
        <v>1552</v>
      </c>
      <c r="D2352" t="s">
        <v>1476</v>
      </c>
      <c r="E2352" s="1">
        <v>43764.769428043983</v>
      </c>
      <c r="F2352" s="2">
        <v>43764</v>
      </c>
      <c r="G2352" s="1">
        <v>0.76942804398148146</v>
      </c>
      <c r="H2352">
        <v>1</v>
      </c>
      <c r="I2352">
        <v>25.395383820869</v>
      </c>
      <c r="J2352">
        <v>49.575295792892597</v>
      </c>
      <c r="K2352">
        <v>3721</v>
      </c>
    </row>
    <row r="2353" spans="1:11" x14ac:dyDescent="0.25">
      <c r="A2353" t="s">
        <v>4961</v>
      </c>
      <c r="B2353" t="s">
        <v>1579</v>
      </c>
      <c r="C2353" t="s">
        <v>1580</v>
      </c>
      <c r="D2353" t="s">
        <v>1476</v>
      </c>
      <c r="E2353" s="1">
        <v>43765.452593715279</v>
      </c>
      <c r="F2353" s="2">
        <v>43765</v>
      </c>
      <c r="G2353" s="1">
        <v>0.45259371527777775</v>
      </c>
      <c r="H2353">
        <v>1</v>
      </c>
      <c r="I2353">
        <v>25.333472234197</v>
      </c>
      <c r="J2353">
        <v>49.576210845261798</v>
      </c>
      <c r="K2353">
        <v>0</v>
      </c>
    </row>
    <row r="2354" spans="1:11" x14ac:dyDescent="0.25">
      <c r="A2354" t="s">
        <v>4962</v>
      </c>
      <c r="B2354" t="s">
        <v>1577</v>
      </c>
      <c r="C2354" t="s">
        <v>1578</v>
      </c>
      <c r="D2354" t="s">
        <v>1476</v>
      </c>
      <c r="E2354" s="1">
        <v>43765.47336866898</v>
      </c>
      <c r="F2354" s="2">
        <v>43765</v>
      </c>
      <c r="G2354" s="1">
        <v>0.4733686689814815</v>
      </c>
      <c r="H2354">
        <v>0</v>
      </c>
      <c r="I2354">
        <v>25.348062110133501</v>
      </c>
      <c r="J2354">
        <v>49.569174405187397</v>
      </c>
      <c r="K2354">
        <v>3626</v>
      </c>
    </row>
    <row r="2355" spans="1:11" x14ac:dyDescent="0.25">
      <c r="A2355" t="s">
        <v>5461</v>
      </c>
      <c r="B2355" t="s">
        <v>1517</v>
      </c>
      <c r="C2355" t="s">
        <v>1518</v>
      </c>
      <c r="D2355" t="s">
        <v>1476</v>
      </c>
      <c r="E2355" s="1">
        <v>43765.675141284722</v>
      </c>
      <c r="F2355" s="2">
        <v>43765</v>
      </c>
      <c r="G2355" s="1">
        <v>0.67514128472222223</v>
      </c>
      <c r="H2355">
        <v>0</v>
      </c>
      <c r="I2355">
        <v>25.408343374729199</v>
      </c>
      <c r="J2355">
        <v>49.582972694188399</v>
      </c>
      <c r="K2355">
        <v>8225</v>
      </c>
    </row>
    <row r="2356" spans="1:11" x14ac:dyDescent="0.25">
      <c r="A2356" t="s">
        <v>8506</v>
      </c>
      <c r="B2356" t="s">
        <v>1474</v>
      </c>
      <c r="C2356" t="s">
        <v>1475</v>
      </c>
      <c r="D2356" t="s">
        <v>1476</v>
      </c>
      <c r="E2356" s="1">
        <v>43765.733647256944</v>
      </c>
      <c r="F2356" s="2">
        <v>43765</v>
      </c>
      <c r="G2356" s="1">
        <v>0.73364725694444444</v>
      </c>
      <c r="H2356">
        <v>0</v>
      </c>
      <c r="I2356">
        <v>25.421710079535799</v>
      </c>
      <c r="J2356">
        <v>49.582268614321897</v>
      </c>
      <c r="K2356">
        <v>1987</v>
      </c>
    </row>
    <row r="2357" spans="1:11" x14ac:dyDescent="0.25">
      <c r="A2357" t="s">
        <v>3796</v>
      </c>
      <c r="B2357" t="s">
        <v>1521</v>
      </c>
      <c r="C2357" t="s">
        <v>1522</v>
      </c>
      <c r="D2357" t="s">
        <v>1476</v>
      </c>
      <c r="E2357" s="1">
        <v>43765.865745057868</v>
      </c>
      <c r="F2357" s="2">
        <v>43765</v>
      </c>
      <c r="G2357" s="1">
        <v>0.86574505787037037</v>
      </c>
      <c r="H2357">
        <v>0</v>
      </c>
      <c r="I2357">
        <v>25.3562684962526</v>
      </c>
      <c r="J2357">
        <v>49.579771226272001</v>
      </c>
      <c r="K2357">
        <v>10307</v>
      </c>
    </row>
    <row r="2358" spans="1:11" x14ac:dyDescent="0.25">
      <c r="A2358" t="s">
        <v>3528</v>
      </c>
      <c r="B2358" t="s">
        <v>1931</v>
      </c>
      <c r="C2358" t="s">
        <v>1932</v>
      </c>
      <c r="D2358" t="s">
        <v>1476</v>
      </c>
      <c r="E2358" s="1">
        <v>43765.882803819448</v>
      </c>
      <c r="F2358" s="2">
        <v>43765</v>
      </c>
      <c r="G2358" s="1">
        <v>0.88280381944444442</v>
      </c>
      <c r="H2358">
        <v>0</v>
      </c>
      <c r="I2358">
        <v>25.339788459241401</v>
      </c>
      <c r="J2358">
        <v>49.582100138068199</v>
      </c>
      <c r="K2358">
        <v>2303</v>
      </c>
    </row>
    <row r="2359" spans="1:11" x14ac:dyDescent="0.25">
      <c r="A2359" t="s">
        <v>8160</v>
      </c>
      <c r="B2359" t="s">
        <v>1577</v>
      </c>
      <c r="C2359" t="s">
        <v>1578</v>
      </c>
      <c r="D2359" t="s">
        <v>1476</v>
      </c>
      <c r="E2359" s="1">
        <v>43765.892885300927</v>
      </c>
      <c r="F2359" s="2">
        <v>43765</v>
      </c>
      <c r="G2359" s="1">
        <v>0.892885300925926</v>
      </c>
      <c r="H2359">
        <v>0</v>
      </c>
      <c r="I2359">
        <v>25.339138358831399</v>
      </c>
      <c r="J2359">
        <v>49.578149998560498</v>
      </c>
      <c r="K2359">
        <v>421</v>
      </c>
    </row>
    <row r="2360" spans="1:11" x14ac:dyDescent="0.25">
      <c r="A2360" t="s">
        <v>3529</v>
      </c>
      <c r="B2360" t="s">
        <v>1716</v>
      </c>
      <c r="C2360" t="s">
        <v>1717</v>
      </c>
      <c r="D2360" t="s">
        <v>1476</v>
      </c>
      <c r="E2360" s="1">
        <v>43765.906268368053</v>
      </c>
      <c r="F2360" s="2">
        <v>43765</v>
      </c>
      <c r="G2360" s="1">
        <v>0.90626836805555555</v>
      </c>
      <c r="H2360">
        <v>0</v>
      </c>
      <c r="I2360">
        <v>25.398266399279201</v>
      </c>
      <c r="J2360">
        <v>49.576615272089803</v>
      </c>
      <c r="K2360">
        <v>8470</v>
      </c>
    </row>
    <row r="2361" spans="1:11" x14ac:dyDescent="0.25">
      <c r="A2361" t="s">
        <v>8455</v>
      </c>
      <c r="B2361" t="s">
        <v>1474</v>
      </c>
      <c r="C2361" t="s">
        <v>1475</v>
      </c>
      <c r="D2361" t="s">
        <v>1476</v>
      </c>
      <c r="E2361" s="1">
        <v>43765.918280324076</v>
      </c>
      <c r="F2361" s="2">
        <v>43765</v>
      </c>
      <c r="G2361" s="1">
        <v>0.91828032407407401</v>
      </c>
      <c r="H2361">
        <v>0</v>
      </c>
      <c r="I2361">
        <v>25.421910071745501</v>
      </c>
      <c r="J2361">
        <v>49.5821748208255</v>
      </c>
      <c r="K2361">
        <v>3371</v>
      </c>
    </row>
    <row r="2362" spans="1:11" x14ac:dyDescent="0.25">
      <c r="A2362" t="s">
        <v>9660</v>
      </c>
      <c r="B2362" t="s">
        <v>1479</v>
      </c>
      <c r="C2362" t="s">
        <v>1480</v>
      </c>
      <c r="D2362" t="s">
        <v>1476</v>
      </c>
      <c r="E2362" s="1">
        <v>43766.396250729165</v>
      </c>
      <c r="F2362" s="2">
        <v>43766</v>
      </c>
      <c r="G2362" s="1">
        <v>0.39625072916666665</v>
      </c>
      <c r="H2362">
        <v>1</v>
      </c>
      <c r="I2362">
        <v>25.886779264546899</v>
      </c>
      <c r="J2362">
        <v>49.611011836677797</v>
      </c>
      <c r="K2362">
        <v>0</v>
      </c>
    </row>
    <row r="2363" spans="1:11" x14ac:dyDescent="0.25">
      <c r="A2363" t="s">
        <v>8507</v>
      </c>
      <c r="B2363" t="s">
        <v>2526</v>
      </c>
      <c r="C2363" t="s">
        <v>2527</v>
      </c>
      <c r="D2363" t="s">
        <v>1476</v>
      </c>
      <c r="E2363" s="1">
        <v>43766.454545219909</v>
      </c>
      <c r="F2363" s="2">
        <v>43766</v>
      </c>
      <c r="G2363" s="1">
        <v>0.45454521990740737</v>
      </c>
      <c r="H2363">
        <v>0</v>
      </c>
      <c r="I2363">
        <v>26.368649303913099</v>
      </c>
      <c r="J2363">
        <v>50.178211200982297</v>
      </c>
      <c r="K2363">
        <v>84679</v>
      </c>
    </row>
    <row r="2364" spans="1:11" x14ac:dyDescent="0.25">
      <c r="A2364" t="s">
        <v>6111</v>
      </c>
      <c r="B2364" t="s">
        <v>1483</v>
      </c>
      <c r="C2364" t="s">
        <v>1484</v>
      </c>
      <c r="D2364" t="s">
        <v>1476</v>
      </c>
      <c r="E2364" s="1">
        <v>43766.47192152778</v>
      </c>
      <c r="F2364" s="2">
        <v>43766</v>
      </c>
      <c r="G2364" s="1">
        <v>0.47192152777777779</v>
      </c>
      <c r="H2364">
        <v>0</v>
      </c>
      <c r="I2364">
        <v>26.438659150153399</v>
      </c>
      <c r="J2364">
        <v>50.103441858664198</v>
      </c>
      <c r="K2364">
        <v>15852</v>
      </c>
    </row>
    <row r="2365" spans="1:11" x14ac:dyDescent="0.25">
      <c r="A2365" t="s">
        <v>6112</v>
      </c>
      <c r="B2365" t="s">
        <v>1875</v>
      </c>
      <c r="C2365" t="s">
        <v>1876</v>
      </c>
      <c r="D2365" t="s">
        <v>1476</v>
      </c>
      <c r="E2365" s="1">
        <v>43766.855304247685</v>
      </c>
      <c r="F2365" s="2">
        <v>43766</v>
      </c>
      <c r="G2365" s="1">
        <v>0.8553042476851852</v>
      </c>
      <c r="H2365">
        <v>0</v>
      </c>
      <c r="I2365">
        <v>25.377873103134299</v>
      </c>
      <c r="J2365">
        <v>49.602477885782697</v>
      </c>
      <c r="K2365">
        <v>154385</v>
      </c>
    </row>
    <row r="2366" spans="1:11" x14ac:dyDescent="0.25">
      <c r="A2366" t="s">
        <v>8161</v>
      </c>
      <c r="B2366" t="s">
        <v>1555</v>
      </c>
      <c r="C2366" t="s">
        <v>1556</v>
      </c>
      <c r="D2366" t="s">
        <v>1476</v>
      </c>
      <c r="E2366" s="1">
        <v>43766.862419293982</v>
      </c>
      <c r="F2366" s="2">
        <v>43766</v>
      </c>
      <c r="G2366" s="1">
        <v>0.86241929398148143</v>
      </c>
      <c r="H2366">
        <v>0</v>
      </c>
      <c r="I2366">
        <v>25.361728509888099</v>
      </c>
      <c r="J2366">
        <v>49.624166563153302</v>
      </c>
      <c r="K2366">
        <v>3888</v>
      </c>
    </row>
    <row r="2367" spans="1:11" x14ac:dyDescent="0.25">
      <c r="A2367" t="s">
        <v>9425</v>
      </c>
      <c r="B2367" t="s">
        <v>1557</v>
      </c>
      <c r="C2367" t="s">
        <v>1558</v>
      </c>
      <c r="D2367" t="s">
        <v>1476</v>
      </c>
      <c r="E2367" s="1">
        <v>43766.911952465278</v>
      </c>
      <c r="F2367" s="2">
        <v>43766</v>
      </c>
      <c r="G2367" s="1">
        <v>0.91195246527777785</v>
      </c>
      <c r="H2367">
        <v>0</v>
      </c>
      <c r="I2367">
        <v>25.398484538309301</v>
      </c>
      <c r="J2367">
        <v>49.576696995645797</v>
      </c>
      <c r="K2367">
        <v>10793</v>
      </c>
    </row>
    <row r="2368" spans="1:11" x14ac:dyDescent="0.25">
      <c r="A2368" t="s">
        <v>1887</v>
      </c>
      <c r="B2368" t="s">
        <v>1474</v>
      </c>
      <c r="C2368" t="s">
        <v>1475</v>
      </c>
      <c r="D2368" t="s">
        <v>1476</v>
      </c>
      <c r="E2368" s="1">
        <v>43767.373004479166</v>
      </c>
      <c r="F2368" s="2">
        <v>43767</v>
      </c>
      <c r="G2368" s="1">
        <v>0.37300447916666668</v>
      </c>
      <c r="H2368">
        <v>0</v>
      </c>
      <c r="I2368">
        <v>25.4215893801302</v>
      </c>
      <c r="J2368">
        <v>49.582358635962002</v>
      </c>
      <c r="K2368">
        <v>0</v>
      </c>
    </row>
    <row r="2369" spans="1:11" x14ac:dyDescent="0.25">
      <c r="A2369" t="s">
        <v>1888</v>
      </c>
      <c r="B2369" t="s">
        <v>1889</v>
      </c>
      <c r="C2369" t="s">
        <v>1890</v>
      </c>
      <c r="D2369" t="s">
        <v>1476</v>
      </c>
      <c r="E2369" s="1">
        <v>43767.398101817133</v>
      </c>
      <c r="F2369" s="2">
        <v>43767</v>
      </c>
      <c r="G2369" s="1">
        <v>0.39810181712962961</v>
      </c>
      <c r="H2369">
        <v>1</v>
      </c>
      <c r="I2369">
        <v>25.382293467409902</v>
      </c>
      <c r="J2369">
        <v>49.607209470123102</v>
      </c>
      <c r="K2369">
        <v>7952</v>
      </c>
    </row>
    <row r="2370" spans="1:11" x14ac:dyDescent="0.25">
      <c r="A2370" t="s">
        <v>2635</v>
      </c>
      <c r="B2370" t="s">
        <v>1474</v>
      </c>
      <c r="C2370" t="s">
        <v>1475</v>
      </c>
      <c r="D2370" t="s">
        <v>1476</v>
      </c>
      <c r="E2370" s="1">
        <v>43767.461942013892</v>
      </c>
      <c r="F2370" s="2">
        <v>43767</v>
      </c>
      <c r="G2370" s="1">
        <v>0.46194201388888884</v>
      </c>
      <c r="H2370">
        <v>0</v>
      </c>
      <c r="I2370">
        <v>25.417746361345099</v>
      </c>
      <c r="J2370">
        <v>49.581686323508599</v>
      </c>
      <c r="K2370">
        <v>7493</v>
      </c>
    </row>
    <row r="2371" spans="1:11" x14ac:dyDescent="0.25">
      <c r="A2371" t="s">
        <v>2408</v>
      </c>
      <c r="B2371" t="s">
        <v>1474</v>
      </c>
      <c r="C2371" t="s">
        <v>1475</v>
      </c>
      <c r="D2371" t="s">
        <v>1476</v>
      </c>
      <c r="E2371" s="1">
        <v>43767.703378321756</v>
      </c>
      <c r="F2371" s="2">
        <v>43767</v>
      </c>
      <c r="G2371" s="1">
        <v>0.70337832175925918</v>
      </c>
      <c r="H2371">
        <v>0</v>
      </c>
      <c r="I2371">
        <v>25.358654069714198</v>
      </c>
      <c r="J2371">
        <v>49.605827881023302</v>
      </c>
      <c r="K2371">
        <v>9529</v>
      </c>
    </row>
    <row r="2372" spans="1:11" x14ac:dyDescent="0.25">
      <c r="A2372" t="s">
        <v>2589</v>
      </c>
      <c r="B2372" t="s">
        <v>1521</v>
      </c>
      <c r="C2372" t="s">
        <v>1522</v>
      </c>
      <c r="D2372" t="s">
        <v>1476</v>
      </c>
      <c r="E2372" s="1">
        <v>43767.731845752314</v>
      </c>
      <c r="F2372" s="2">
        <v>43767</v>
      </c>
      <c r="G2372" s="1">
        <v>0.73184575231481475</v>
      </c>
      <c r="H2372">
        <v>1</v>
      </c>
      <c r="I2372">
        <v>25.356121058575798</v>
      </c>
      <c r="J2372">
        <v>49.579731076955802</v>
      </c>
      <c r="K2372">
        <v>4605</v>
      </c>
    </row>
    <row r="2373" spans="1:11" x14ac:dyDescent="0.25">
      <c r="A2373" t="s">
        <v>6802</v>
      </c>
      <c r="B2373" t="s">
        <v>1575</v>
      </c>
      <c r="C2373" t="s">
        <v>1576</v>
      </c>
      <c r="D2373" t="s">
        <v>1476</v>
      </c>
      <c r="E2373" s="1">
        <v>43767.740369131941</v>
      </c>
      <c r="F2373" s="2">
        <v>43767</v>
      </c>
      <c r="G2373" s="1">
        <v>0.74036913194444443</v>
      </c>
      <c r="H2373">
        <v>0</v>
      </c>
      <c r="I2373">
        <v>25.363303511403501</v>
      </c>
      <c r="J2373">
        <v>49.561426760628798</v>
      </c>
      <c r="K2373">
        <v>3538</v>
      </c>
    </row>
    <row r="2374" spans="1:11" x14ac:dyDescent="0.25">
      <c r="A2374" t="s">
        <v>1993</v>
      </c>
      <c r="B2374" t="s">
        <v>1875</v>
      </c>
      <c r="C2374" t="s">
        <v>1876</v>
      </c>
      <c r="D2374" t="s">
        <v>1476</v>
      </c>
      <c r="E2374" s="1">
        <v>43767.754444710648</v>
      </c>
      <c r="F2374" s="2">
        <v>43767</v>
      </c>
      <c r="G2374" s="1">
        <v>0.75444471064814822</v>
      </c>
      <c r="H2374">
        <v>0</v>
      </c>
      <c r="I2374">
        <v>25.362962577491999</v>
      </c>
      <c r="J2374">
        <v>49.559642421081698</v>
      </c>
      <c r="K2374">
        <v>295</v>
      </c>
    </row>
    <row r="2375" spans="1:11" x14ac:dyDescent="0.25">
      <c r="A2375" t="s">
        <v>6801</v>
      </c>
      <c r="B2375" t="s">
        <v>1511</v>
      </c>
      <c r="C2375" t="s">
        <v>1512</v>
      </c>
      <c r="D2375" t="s">
        <v>1476</v>
      </c>
      <c r="E2375" s="1">
        <v>43767.81021585648</v>
      </c>
      <c r="F2375" s="2">
        <v>43767</v>
      </c>
      <c r="G2375" s="1">
        <v>0.81021585648148153</v>
      </c>
      <c r="H2375">
        <v>0</v>
      </c>
      <c r="I2375">
        <v>25.373661532066802</v>
      </c>
      <c r="J2375">
        <v>49.554583188146403</v>
      </c>
      <c r="K2375">
        <v>2468</v>
      </c>
    </row>
    <row r="2376" spans="1:11" x14ac:dyDescent="0.25">
      <c r="A2376" t="s">
        <v>11645</v>
      </c>
      <c r="B2376" t="s">
        <v>1569</v>
      </c>
      <c r="C2376" t="s">
        <v>1570</v>
      </c>
      <c r="D2376" t="s">
        <v>1476</v>
      </c>
      <c r="E2376" s="1">
        <v>43767.838930868056</v>
      </c>
      <c r="F2376" s="2">
        <v>43767</v>
      </c>
      <c r="G2376" s="1">
        <v>0.8389308680555555</v>
      </c>
      <c r="H2376">
        <v>0</v>
      </c>
      <c r="I2376">
        <v>25.395559798926101</v>
      </c>
      <c r="J2376">
        <v>49.596882881596699</v>
      </c>
      <c r="K2376">
        <v>5690</v>
      </c>
    </row>
    <row r="2377" spans="1:11" x14ac:dyDescent="0.25">
      <c r="A2377" t="s">
        <v>11647</v>
      </c>
      <c r="B2377" t="s">
        <v>1563</v>
      </c>
      <c r="C2377" t="s">
        <v>1564</v>
      </c>
      <c r="D2377" t="s">
        <v>1476</v>
      </c>
      <c r="E2377" s="1">
        <v>43767.868362303241</v>
      </c>
      <c r="F2377" s="2">
        <v>43767</v>
      </c>
      <c r="G2377" s="1">
        <v>0.86836230324074071</v>
      </c>
      <c r="H2377">
        <v>0</v>
      </c>
      <c r="I2377">
        <v>25.490362350828899</v>
      </c>
      <c r="J2377">
        <v>49.549409374594703</v>
      </c>
      <c r="K2377">
        <v>15519</v>
      </c>
    </row>
    <row r="2378" spans="1:11" x14ac:dyDescent="0.25">
      <c r="A2378" t="s">
        <v>9427</v>
      </c>
      <c r="B2378" t="s">
        <v>1565</v>
      </c>
      <c r="C2378" t="s">
        <v>1566</v>
      </c>
      <c r="D2378" t="s">
        <v>1476</v>
      </c>
      <c r="E2378" s="1">
        <v>43767.899341284719</v>
      </c>
      <c r="F2378" s="2">
        <v>43767</v>
      </c>
      <c r="G2378" s="1">
        <v>0.8993412847222223</v>
      </c>
      <c r="H2378">
        <v>0</v>
      </c>
      <c r="I2378">
        <v>25.603270484134601</v>
      </c>
      <c r="J2378">
        <v>49.564650021493399</v>
      </c>
      <c r="K2378">
        <v>14002</v>
      </c>
    </row>
    <row r="2379" spans="1:11" x14ac:dyDescent="0.25">
      <c r="A2379" t="s">
        <v>2646</v>
      </c>
      <c r="B2379" t="s">
        <v>1474</v>
      </c>
      <c r="C2379" t="s">
        <v>1475</v>
      </c>
      <c r="D2379" t="s">
        <v>1476</v>
      </c>
      <c r="E2379" s="1">
        <v>43767.926385729166</v>
      </c>
      <c r="F2379" s="2">
        <v>43767</v>
      </c>
      <c r="G2379" s="1">
        <v>0.92638572916666673</v>
      </c>
      <c r="H2379">
        <v>0</v>
      </c>
      <c r="I2379">
        <v>25.421263868920501</v>
      </c>
      <c r="J2379">
        <v>49.573693927377498</v>
      </c>
      <c r="K2379">
        <v>23555</v>
      </c>
    </row>
    <row r="2380" spans="1:11" x14ac:dyDescent="0.25">
      <c r="A2380" t="s">
        <v>9563</v>
      </c>
      <c r="B2380" t="s">
        <v>1513</v>
      </c>
      <c r="C2380" t="s">
        <v>1514</v>
      </c>
      <c r="D2380" t="s">
        <v>1476</v>
      </c>
      <c r="E2380" s="1">
        <v>43768.413565277777</v>
      </c>
      <c r="F2380" s="2">
        <v>43768</v>
      </c>
      <c r="G2380" s="1">
        <v>0.4135652777777778</v>
      </c>
      <c r="H2380">
        <v>0</v>
      </c>
      <c r="I2380">
        <v>25.414494937285799</v>
      </c>
      <c r="J2380">
        <v>49.580591646954403</v>
      </c>
      <c r="K2380">
        <v>0</v>
      </c>
    </row>
    <row r="2381" spans="1:11" x14ac:dyDescent="0.25">
      <c r="A2381" t="s">
        <v>2643</v>
      </c>
      <c r="B2381" t="s">
        <v>1485</v>
      </c>
      <c r="C2381" t="s">
        <v>1486</v>
      </c>
      <c r="D2381" t="s">
        <v>1476</v>
      </c>
      <c r="E2381" s="1">
        <v>43768.451085451386</v>
      </c>
      <c r="F2381" s="2">
        <v>43768</v>
      </c>
      <c r="G2381" s="1">
        <v>0.45108545138888889</v>
      </c>
      <c r="H2381">
        <v>1</v>
      </c>
      <c r="I2381">
        <v>26.296085491776498</v>
      </c>
      <c r="J2381">
        <v>50.167553443461699</v>
      </c>
      <c r="K2381">
        <v>146612</v>
      </c>
    </row>
    <row r="2382" spans="1:11" x14ac:dyDescent="0.25">
      <c r="A2382" t="s">
        <v>2496</v>
      </c>
      <c r="B2382" t="s">
        <v>1535</v>
      </c>
      <c r="C2382" t="s">
        <v>1536</v>
      </c>
      <c r="D2382" t="s">
        <v>1476</v>
      </c>
      <c r="E2382" s="1">
        <v>43768.76373619213</v>
      </c>
      <c r="F2382" s="2">
        <v>43768</v>
      </c>
      <c r="G2382" s="1">
        <v>0.76373619212962962</v>
      </c>
      <c r="H2382">
        <v>0</v>
      </c>
      <c r="I2382">
        <v>26.108784824609799</v>
      </c>
      <c r="J2382">
        <v>49.850784391164801</v>
      </c>
      <c r="K2382">
        <v>0</v>
      </c>
    </row>
    <row r="2383" spans="1:11" x14ac:dyDescent="0.25">
      <c r="A2383" t="s">
        <v>6807</v>
      </c>
      <c r="B2383" t="s">
        <v>2186</v>
      </c>
      <c r="C2383" t="s">
        <v>2187</v>
      </c>
      <c r="D2383" t="s">
        <v>1476</v>
      </c>
      <c r="E2383" s="1">
        <v>43768.7846627662</v>
      </c>
      <c r="F2383" s="2">
        <v>43768</v>
      </c>
      <c r="G2383" s="1">
        <v>0.78466276620370368</v>
      </c>
      <c r="H2383">
        <v>0</v>
      </c>
      <c r="I2383">
        <v>25.3764920588583</v>
      </c>
      <c r="J2383">
        <v>49.592957887798498</v>
      </c>
      <c r="K2383">
        <v>102695</v>
      </c>
    </row>
    <row r="2384" spans="1:11" x14ac:dyDescent="0.25">
      <c r="A2384" t="s">
        <v>1755</v>
      </c>
      <c r="B2384" t="s">
        <v>1537</v>
      </c>
      <c r="C2384" t="s">
        <v>1538</v>
      </c>
      <c r="D2384" t="s">
        <v>1476</v>
      </c>
      <c r="E2384" s="1">
        <v>43768.795971643522</v>
      </c>
      <c r="F2384" s="2">
        <v>43768</v>
      </c>
      <c r="G2384" s="1">
        <v>0.79597164351851857</v>
      </c>
      <c r="H2384">
        <v>0</v>
      </c>
      <c r="I2384">
        <v>25.376624367199799</v>
      </c>
      <c r="J2384">
        <v>49.5924056880176</v>
      </c>
      <c r="K2384">
        <v>50</v>
      </c>
    </row>
    <row r="2385" spans="1:11" x14ac:dyDescent="0.25">
      <c r="A2385" t="s">
        <v>1756</v>
      </c>
      <c r="B2385" t="s">
        <v>1547</v>
      </c>
      <c r="C2385" t="s">
        <v>1548</v>
      </c>
      <c r="D2385" t="s">
        <v>1476</v>
      </c>
      <c r="E2385" s="1">
        <v>43768.829926273145</v>
      </c>
      <c r="F2385" s="2">
        <v>43768</v>
      </c>
      <c r="G2385" s="1">
        <v>0.82992627314814815</v>
      </c>
      <c r="H2385">
        <v>0</v>
      </c>
      <c r="I2385">
        <v>25.366132571362002</v>
      </c>
      <c r="J2385">
        <v>49.590811869129503</v>
      </c>
      <c r="K2385">
        <v>1418</v>
      </c>
    </row>
    <row r="2386" spans="1:11" x14ac:dyDescent="0.25">
      <c r="A2386" t="s">
        <v>9434</v>
      </c>
      <c r="B2386" t="s">
        <v>1931</v>
      </c>
      <c r="C2386" t="s">
        <v>1932</v>
      </c>
      <c r="D2386" t="s">
        <v>1476</v>
      </c>
      <c r="E2386" s="1">
        <v>43768.845940196756</v>
      </c>
      <c r="F2386" s="2">
        <v>43768</v>
      </c>
      <c r="G2386" s="1">
        <v>0.84594019675925924</v>
      </c>
      <c r="H2386">
        <v>0</v>
      </c>
      <c r="I2386">
        <v>25.3605547919869</v>
      </c>
      <c r="J2386">
        <v>49.5900673884898</v>
      </c>
      <c r="K2386">
        <v>965</v>
      </c>
    </row>
    <row r="2387" spans="1:11" x14ac:dyDescent="0.25">
      <c r="A2387" t="s">
        <v>9435</v>
      </c>
      <c r="B2387" t="s">
        <v>1577</v>
      </c>
      <c r="C2387" t="s">
        <v>1578</v>
      </c>
      <c r="D2387" t="s">
        <v>1476</v>
      </c>
      <c r="E2387" s="1">
        <v>43768.862486956015</v>
      </c>
      <c r="F2387" s="2">
        <v>43768</v>
      </c>
      <c r="G2387" s="1">
        <v>0.86248695601851855</v>
      </c>
      <c r="H2387">
        <v>0</v>
      </c>
      <c r="I2387">
        <v>25.348194250837</v>
      </c>
      <c r="J2387">
        <v>49.568745503202102</v>
      </c>
      <c r="K2387">
        <v>4515</v>
      </c>
    </row>
    <row r="2388" spans="1:11" x14ac:dyDescent="0.25">
      <c r="A2388" t="s">
        <v>1900</v>
      </c>
      <c r="B2388" t="s">
        <v>1551</v>
      </c>
      <c r="C2388" t="s">
        <v>1552</v>
      </c>
      <c r="D2388" t="s">
        <v>1476</v>
      </c>
      <c r="E2388" s="1">
        <v>43768.901573379633</v>
      </c>
      <c r="F2388" s="2">
        <v>43768</v>
      </c>
      <c r="G2388" s="1">
        <v>0.90157337962962958</v>
      </c>
      <c r="H2388">
        <v>0</v>
      </c>
      <c r="I2388">
        <v>25.3951135044917</v>
      </c>
      <c r="J2388">
        <v>49.575775321572998</v>
      </c>
      <c r="K2388">
        <v>5935</v>
      </c>
    </row>
    <row r="2389" spans="1:11" x14ac:dyDescent="0.25">
      <c r="A2389" t="s">
        <v>10263</v>
      </c>
      <c r="B2389" t="s">
        <v>2046</v>
      </c>
      <c r="C2389" t="s">
        <v>2047</v>
      </c>
      <c r="D2389" t="s">
        <v>1476</v>
      </c>
      <c r="E2389" s="1">
        <v>43768.910918055553</v>
      </c>
      <c r="F2389" s="2">
        <v>43768</v>
      </c>
      <c r="G2389" s="1">
        <v>0.91091805555555549</v>
      </c>
      <c r="H2389">
        <v>0</v>
      </c>
      <c r="I2389">
        <v>25.395656693726799</v>
      </c>
      <c r="J2389">
        <v>49.576090900227399</v>
      </c>
      <c r="K2389">
        <v>77</v>
      </c>
    </row>
    <row r="2390" spans="1:11" x14ac:dyDescent="0.25">
      <c r="A2390" t="s">
        <v>2591</v>
      </c>
      <c r="B2390" t="s">
        <v>1474</v>
      </c>
      <c r="C2390" t="s">
        <v>1475</v>
      </c>
      <c r="D2390" t="s">
        <v>1476</v>
      </c>
      <c r="E2390" s="1">
        <v>43768.931860185185</v>
      </c>
      <c r="F2390" s="2">
        <v>43768</v>
      </c>
      <c r="G2390" s="1">
        <v>0.93186018518518521</v>
      </c>
      <c r="H2390">
        <v>0</v>
      </c>
      <c r="I2390">
        <v>25.4202994890511</v>
      </c>
      <c r="J2390">
        <v>49.581614155322299</v>
      </c>
      <c r="K2390">
        <v>4258</v>
      </c>
    </row>
    <row r="2391" spans="1:11" x14ac:dyDescent="0.25">
      <c r="A2391" t="s">
        <v>2648</v>
      </c>
      <c r="B2391" t="s">
        <v>1511</v>
      </c>
      <c r="C2391" t="s">
        <v>1512</v>
      </c>
      <c r="D2391" t="s">
        <v>1476</v>
      </c>
      <c r="E2391" s="1">
        <v>43769.355966979165</v>
      </c>
      <c r="F2391" s="2">
        <v>43769</v>
      </c>
      <c r="G2391" s="1">
        <v>0.35596697916666664</v>
      </c>
      <c r="H2391">
        <v>0</v>
      </c>
      <c r="I2391">
        <v>25.390345710329701</v>
      </c>
      <c r="J2391">
        <v>49.603784624487197</v>
      </c>
      <c r="K2391">
        <v>0</v>
      </c>
    </row>
    <row r="2392" spans="1:11" x14ac:dyDescent="0.25">
      <c r="A2392" t="s">
        <v>1757</v>
      </c>
      <c r="B2392" t="s">
        <v>1569</v>
      </c>
      <c r="C2392" t="s">
        <v>1570</v>
      </c>
      <c r="D2392" t="s">
        <v>1476</v>
      </c>
      <c r="E2392" s="1">
        <v>43769.394334143515</v>
      </c>
      <c r="F2392" s="2">
        <v>43769</v>
      </c>
      <c r="G2392" s="1">
        <v>0.39433414351851853</v>
      </c>
      <c r="H2392">
        <v>1</v>
      </c>
      <c r="I2392">
        <v>25.395507579669399</v>
      </c>
      <c r="J2392">
        <v>49.597602048888803</v>
      </c>
      <c r="K2392">
        <v>2007</v>
      </c>
    </row>
    <row r="2393" spans="1:11" x14ac:dyDescent="0.25">
      <c r="A2393" t="s">
        <v>2161</v>
      </c>
      <c r="B2393" t="s">
        <v>1551</v>
      </c>
      <c r="C2393" t="s">
        <v>1552</v>
      </c>
      <c r="D2393" t="s">
        <v>1476</v>
      </c>
      <c r="E2393" s="1">
        <v>43769.421665624999</v>
      </c>
      <c r="F2393" s="2">
        <v>43769</v>
      </c>
      <c r="G2393" s="1">
        <v>0.42166562499999999</v>
      </c>
      <c r="H2393">
        <v>1</v>
      </c>
      <c r="I2393">
        <v>25.395488301292101</v>
      </c>
      <c r="J2393">
        <v>49.575554542243502</v>
      </c>
      <c r="K2393">
        <v>3215</v>
      </c>
    </row>
    <row r="2394" spans="1:11" x14ac:dyDescent="0.25">
      <c r="A2394" t="s">
        <v>9440</v>
      </c>
      <c r="B2394" t="s">
        <v>1716</v>
      </c>
      <c r="C2394" t="s">
        <v>1717</v>
      </c>
      <c r="D2394" t="s">
        <v>1476</v>
      </c>
      <c r="E2394" s="1">
        <v>43769.438408680558</v>
      </c>
      <c r="F2394" s="2">
        <v>43769</v>
      </c>
      <c r="G2394" s="1">
        <v>0.43840868055555554</v>
      </c>
      <c r="H2394">
        <v>0</v>
      </c>
      <c r="I2394">
        <v>25.398276331834499</v>
      </c>
      <c r="J2394">
        <v>49.576236577704499</v>
      </c>
      <c r="K2394">
        <v>414</v>
      </c>
    </row>
    <row r="2395" spans="1:11" x14ac:dyDescent="0.25">
      <c r="A2395" t="s">
        <v>2497</v>
      </c>
      <c r="B2395" t="s">
        <v>1535</v>
      </c>
      <c r="C2395" t="s">
        <v>1536</v>
      </c>
      <c r="D2395" t="s">
        <v>1476</v>
      </c>
      <c r="E2395" s="1">
        <v>43769.45769988426</v>
      </c>
      <c r="F2395" s="2">
        <v>43769</v>
      </c>
      <c r="G2395" s="1">
        <v>0.45769988425925923</v>
      </c>
      <c r="H2395">
        <v>1</v>
      </c>
      <c r="I2395">
        <v>25.396902454085598</v>
      </c>
      <c r="J2395">
        <v>49.582874793559299</v>
      </c>
      <c r="K2395">
        <v>1087</v>
      </c>
    </row>
    <row r="2396" spans="1:11" x14ac:dyDescent="0.25">
      <c r="A2396" t="s">
        <v>11650</v>
      </c>
      <c r="B2396" t="s">
        <v>1501</v>
      </c>
      <c r="C2396" t="s">
        <v>1502</v>
      </c>
      <c r="D2396" t="s">
        <v>1476</v>
      </c>
      <c r="E2396" s="1">
        <v>43769.472839120368</v>
      </c>
      <c r="F2396" s="2">
        <v>43769</v>
      </c>
      <c r="G2396" s="1">
        <v>0.47283912037037035</v>
      </c>
      <c r="H2396">
        <v>0</v>
      </c>
      <c r="I2396">
        <v>25.365133113227799</v>
      </c>
      <c r="J2396">
        <v>49.604398766532498</v>
      </c>
      <c r="K2396">
        <v>6300</v>
      </c>
    </row>
    <row r="2397" spans="1:11" x14ac:dyDescent="0.25">
      <c r="A2397" t="s">
        <v>9441</v>
      </c>
      <c r="B2397" t="s">
        <v>1511</v>
      </c>
      <c r="C2397" t="s">
        <v>1512</v>
      </c>
      <c r="D2397" t="s">
        <v>1476</v>
      </c>
      <c r="E2397" s="1">
        <v>43769.605400578701</v>
      </c>
      <c r="F2397" s="2">
        <v>43769</v>
      </c>
      <c r="G2397" s="1">
        <v>0.60540057870370367</v>
      </c>
      <c r="H2397">
        <v>0</v>
      </c>
      <c r="I2397">
        <v>25.389472399838301</v>
      </c>
      <c r="J2397">
        <v>49.604342188686097</v>
      </c>
      <c r="K2397">
        <v>2814</v>
      </c>
    </row>
    <row r="2398" spans="1:11" x14ac:dyDescent="0.25">
      <c r="A2398" t="s">
        <v>2650</v>
      </c>
      <c r="B2398" t="s">
        <v>1474</v>
      </c>
      <c r="C2398" t="s">
        <v>1475</v>
      </c>
      <c r="D2398" t="s">
        <v>1476</v>
      </c>
      <c r="E2398" s="1">
        <v>43769.687253587967</v>
      </c>
      <c r="F2398" s="2">
        <v>43769</v>
      </c>
      <c r="G2398" s="1">
        <v>0.68725358796296299</v>
      </c>
      <c r="H2398">
        <v>0</v>
      </c>
      <c r="I2398">
        <v>25.389365614391899</v>
      </c>
      <c r="J2398">
        <v>49.602054934948697</v>
      </c>
      <c r="K2398">
        <v>1152</v>
      </c>
    </row>
    <row r="2399" spans="1:11" x14ac:dyDescent="0.25">
      <c r="A2399" t="s">
        <v>9567</v>
      </c>
      <c r="B2399" t="s">
        <v>2076</v>
      </c>
      <c r="C2399" t="s">
        <v>2077</v>
      </c>
      <c r="D2399" t="s">
        <v>1476</v>
      </c>
      <c r="E2399" s="1">
        <v>43769.718998692129</v>
      </c>
      <c r="F2399" s="2">
        <v>43769</v>
      </c>
      <c r="G2399" s="1">
        <v>0.71899869212962964</v>
      </c>
      <c r="H2399">
        <v>0</v>
      </c>
      <c r="I2399">
        <v>25.4219032824039</v>
      </c>
      <c r="J2399">
        <v>49.714826317503999</v>
      </c>
      <c r="K2399">
        <v>14227</v>
      </c>
    </row>
    <row r="2400" spans="1:11" x14ac:dyDescent="0.25">
      <c r="A2400" t="s">
        <v>2651</v>
      </c>
      <c r="B2400" t="s">
        <v>1541</v>
      </c>
      <c r="C2400" t="s">
        <v>1542</v>
      </c>
      <c r="D2400" t="s">
        <v>1476</v>
      </c>
      <c r="E2400" s="1">
        <v>43769.735408333334</v>
      </c>
      <c r="F2400" s="2">
        <v>43769</v>
      </c>
      <c r="G2400" s="1">
        <v>0.73540833333333333</v>
      </c>
      <c r="H2400">
        <v>0</v>
      </c>
      <c r="I2400">
        <v>25.421672528609601</v>
      </c>
      <c r="J2400">
        <v>49.714745096862302</v>
      </c>
      <c r="K2400">
        <v>681</v>
      </c>
    </row>
    <row r="2401" spans="1:11" x14ac:dyDescent="0.25">
      <c r="A2401" t="s">
        <v>2502</v>
      </c>
      <c r="B2401" t="s">
        <v>1543</v>
      </c>
      <c r="C2401" t="s">
        <v>1544</v>
      </c>
      <c r="D2401" t="s">
        <v>1476</v>
      </c>
      <c r="E2401" s="1">
        <v>43769.759091122687</v>
      </c>
      <c r="F2401" s="2">
        <v>43769</v>
      </c>
      <c r="G2401" s="1">
        <v>0.75909112268518519</v>
      </c>
      <c r="H2401">
        <v>0</v>
      </c>
      <c r="I2401">
        <v>25.438070590607801</v>
      </c>
      <c r="J2401">
        <v>49.6521645504981</v>
      </c>
      <c r="K2401">
        <v>7686</v>
      </c>
    </row>
    <row r="2402" spans="1:11" x14ac:dyDescent="0.25">
      <c r="A2402" t="s">
        <v>9442</v>
      </c>
      <c r="B2402" t="s">
        <v>1555</v>
      </c>
      <c r="C2402" t="s">
        <v>1556</v>
      </c>
      <c r="D2402" t="s">
        <v>1476</v>
      </c>
      <c r="E2402" s="1">
        <v>43769.783185567132</v>
      </c>
      <c r="F2402" s="2">
        <v>43769</v>
      </c>
      <c r="G2402" s="1">
        <v>0.78318556712962961</v>
      </c>
      <c r="H2402">
        <v>0</v>
      </c>
      <c r="I2402">
        <v>25.354871945455699</v>
      </c>
      <c r="J2402">
        <v>49.630662370473097</v>
      </c>
      <c r="K2402">
        <v>13554</v>
      </c>
    </row>
    <row r="2403" spans="1:11" x14ac:dyDescent="0.25">
      <c r="A2403" t="s">
        <v>2171</v>
      </c>
      <c r="B2403" t="s">
        <v>1547</v>
      </c>
      <c r="C2403" t="s">
        <v>1548</v>
      </c>
      <c r="D2403" t="s">
        <v>1476</v>
      </c>
      <c r="E2403" s="1">
        <v>43769.82747650463</v>
      </c>
      <c r="F2403" s="2">
        <v>43769</v>
      </c>
      <c r="G2403" s="1">
        <v>0.82747650462962963</v>
      </c>
      <c r="H2403">
        <v>1</v>
      </c>
      <c r="I2403">
        <v>25.3613434871659</v>
      </c>
      <c r="J2403">
        <v>49.591115294024299</v>
      </c>
      <c r="K2403">
        <v>4970</v>
      </c>
    </row>
    <row r="2404" spans="1:11" x14ac:dyDescent="0.25">
      <c r="A2404" t="s">
        <v>2652</v>
      </c>
      <c r="B2404" t="s">
        <v>1577</v>
      </c>
      <c r="C2404" t="s">
        <v>1578</v>
      </c>
      <c r="D2404" t="s">
        <v>1476</v>
      </c>
      <c r="E2404" s="1">
        <v>43769.841199733797</v>
      </c>
      <c r="F2404" s="2">
        <v>43769</v>
      </c>
      <c r="G2404" s="1">
        <v>0.84119973379629631</v>
      </c>
      <c r="H2404">
        <v>0</v>
      </c>
      <c r="I2404">
        <v>25.345082930289198</v>
      </c>
      <c r="J2404">
        <v>49.579658992588499</v>
      </c>
      <c r="K2404">
        <v>3651</v>
      </c>
    </row>
    <row r="2405" spans="1:11" x14ac:dyDescent="0.25">
      <c r="A2405" t="s">
        <v>2418</v>
      </c>
      <c r="B2405" t="s">
        <v>1519</v>
      </c>
      <c r="C2405" t="s">
        <v>1520</v>
      </c>
      <c r="D2405" t="s">
        <v>1476</v>
      </c>
      <c r="E2405" s="1">
        <v>43769.855129201387</v>
      </c>
      <c r="F2405" s="2">
        <v>43769</v>
      </c>
      <c r="G2405" s="1">
        <v>0.85512920138888893</v>
      </c>
      <c r="H2405">
        <v>0</v>
      </c>
      <c r="I2405">
        <v>25.386159117333602</v>
      </c>
      <c r="J2405">
        <v>49.547467790543998</v>
      </c>
      <c r="K2405">
        <v>9104</v>
      </c>
    </row>
    <row r="2406" spans="1:11" x14ac:dyDescent="0.25">
      <c r="A2406" t="s">
        <v>1764</v>
      </c>
      <c r="B2406" t="s">
        <v>1595</v>
      </c>
      <c r="C2406" t="s">
        <v>1596</v>
      </c>
      <c r="D2406" t="s">
        <v>1476</v>
      </c>
      <c r="E2406" s="1">
        <v>43769.866353819445</v>
      </c>
      <c r="F2406" s="2">
        <v>43769</v>
      </c>
      <c r="G2406" s="1">
        <v>0.86635381944444445</v>
      </c>
      <c r="H2406">
        <v>0</v>
      </c>
      <c r="I2406">
        <v>25.387187325395601</v>
      </c>
      <c r="J2406">
        <v>49.549032272771001</v>
      </c>
      <c r="K2406">
        <v>252</v>
      </c>
    </row>
    <row r="2407" spans="1:11" x14ac:dyDescent="0.25">
      <c r="A2407" t="s">
        <v>2876</v>
      </c>
      <c r="B2407" t="s">
        <v>1511</v>
      </c>
      <c r="C2407" t="s">
        <v>1512</v>
      </c>
      <c r="D2407" t="s">
        <v>1476</v>
      </c>
      <c r="E2407" s="1">
        <v>43771.36841732639</v>
      </c>
      <c r="F2407" s="2">
        <v>43771</v>
      </c>
      <c r="G2407" s="1">
        <v>0.36841732638888885</v>
      </c>
      <c r="H2407">
        <v>0</v>
      </c>
      <c r="I2407">
        <v>25.414747651666399</v>
      </c>
      <c r="J2407">
        <v>49.5800417941064</v>
      </c>
      <c r="K2407">
        <v>0</v>
      </c>
    </row>
    <row r="2408" spans="1:11" x14ac:dyDescent="0.25">
      <c r="A2408" t="s">
        <v>6814</v>
      </c>
      <c r="B2408" t="s">
        <v>1474</v>
      </c>
      <c r="C2408" t="s">
        <v>1475</v>
      </c>
      <c r="D2408" t="s">
        <v>1476</v>
      </c>
      <c r="E2408" s="1">
        <v>43771.413095567128</v>
      </c>
      <c r="F2408" s="2">
        <v>43771</v>
      </c>
      <c r="G2408" s="1">
        <v>0.41309556712962964</v>
      </c>
      <c r="H2408">
        <v>0</v>
      </c>
      <c r="I2408">
        <v>25.4218181641772</v>
      </c>
      <c r="J2408">
        <v>49.5822378527373</v>
      </c>
      <c r="K2408">
        <v>1376</v>
      </c>
    </row>
    <row r="2409" spans="1:11" x14ac:dyDescent="0.25">
      <c r="A2409" t="s">
        <v>2877</v>
      </c>
      <c r="B2409" t="s">
        <v>1553</v>
      </c>
      <c r="C2409" t="s">
        <v>1554</v>
      </c>
      <c r="D2409" t="s">
        <v>1476</v>
      </c>
      <c r="E2409" s="1">
        <v>43771.429647488425</v>
      </c>
      <c r="F2409" s="2">
        <v>43771</v>
      </c>
      <c r="G2409" s="1">
        <v>0.42964748842592587</v>
      </c>
      <c r="H2409">
        <v>0</v>
      </c>
      <c r="I2409">
        <v>25.395284201949799</v>
      </c>
      <c r="J2409">
        <v>49.597915029153199</v>
      </c>
      <c r="K2409">
        <v>4315</v>
      </c>
    </row>
    <row r="2410" spans="1:11" x14ac:dyDescent="0.25">
      <c r="A2410" t="s">
        <v>2510</v>
      </c>
      <c r="B2410" t="s">
        <v>1931</v>
      </c>
      <c r="C2410" t="s">
        <v>1932</v>
      </c>
      <c r="D2410" t="s">
        <v>1476</v>
      </c>
      <c r="E2410" s="1">
        <v>43771.455783067133</v>
      </c>
      <c r="F2410" s="2">
        <v>43771</v>
      </c>
      <c r="G2410" s="1">
        <v>0.45578306712962963</v>
      </c>
      <c r="H2410">
        <v>1</v>
      </c>
      <c r="I2410">
        <v>25.3348575113341</v>
      </c>
      <c r="J2410">
        <v>49.594303434714703</v>
      </c>
      <c r="K2410">
        <v>8617</v>
      </c>
    </row>
    <row r="2411" spans="1:11" x14ac:dyDescent="0.25">
      <c r="A2411" t="s">
        <v>9445</v>
      </c>
      <c r="B2411" t="s">
        <v>1931</v>
      </c>
      <c r="C2411" t="s">
        <v>1932</v>
      </c>
      <c r="D2411" t="s">
        <v>1476</v>
      </c>
      <c r="E2411" s="1">
        <v>43771.468595451392</v>
      </c>
      <c r="F2411" s="2">
        <v>43771</v>
      </c>
      <c r="G2411" s="1">
        <v>0.46859545138888886</v>
      </c>
      <c r="H2411">
        <v>0</v>
      </c>
      <c r="I2411">
        <v>25.339520908892201</v>
      </c>
      <c r="J2411">
        <v>49.581729071214802</v>
      </c>
      <c r="K2411">
        <v>1908</v>
      </c>
    </row>
    <row r="2412" spans="1:11" x14ac:dyDescent="0.25">
      <c r="A2412" t="s">
        <v>2175</v>
      </c>
      <c r="B2412" t="s">
        <v>1474</v>
      </c>
      <c r="C2412" t="s">
        <v>1475</v>
      </c>
      <c r="D2412" t="s">
        <v>1476</v>
      </c>
      <c r="E2412" s="1">
        <v>43771.479989039355</v>
      </c>
      <c r="F2412" s="2">
        <v>43771</v>
      </c>
      <c r="G2412" s="1">
        <v>0.47998903935185183</v>
      </c>
      <c r="H2412">
        <v>0</v>
      </c>
      <c r="I2412">
        <v>25.384892192669199</v>
      </c>
      <c r="J2412">
        <v>49.568232530727997</v>
      </c>
      <c r="K2412">
        <v>6943</v>
      </c>
    </row>
    <row r="2413" spans="1:11" x14ac:dyDescent="0.25">
      <c r="A2413" t="s">
        <v>10269</v>
      </c>
      <c r="B2413" t="s">
        <v>1513</v>
      </c>
      <c r="C2413" t="s">
        <v>1514</v>
      </c>
      <c r="D2413" t="s">
        <v>1476</v>
      </c>
      <c r="E2413" s="1">
        <v>43771.568212696759</v>
      </c>
      <c r="F2413" s="2">
        <v>43771</v>
      </c>
      <c r="G2413" s="1">
        <v>0.56821269675925923</v>
      </c>
      <c r="H2413">
        <v>0</v>
      </c>
      <c r="I2413">
        <v>26.292129401117599</v>
      </c>
      <c r="J2413">
        <v>50.211264900863199</v>
      </c>
      <c r="K2413">
        <v>151092</v>
      </c>
    </row>
    <row r="2414" spans="1:11" x14ac:dyDescent="0.25">
      <c r="A2414" t="s">
        <v>2692</v>
      </c>
      <c r="B2414" t="s">
        <v>1489</v>
      </c>
      <c r="C2414" t="s">
        <v>1490</v>
      </c>
      <c r="D2414" t="s">
        <v>1476</v>
      </c>
      <c r="E2414" s="1">
        <v>43771.616868437501</v>
      </c>
      <c r="F2414" s="2">
        <v>43771</v>
      </c>
      <c r="G2414" s="1">
        <v>0.61686843749999998</v>
      </c>
      <c r="H2414">
        <v>0</v>
      </c>
      <c r="I2414">
        <v>26.264311457052798</v>
      </c>
      <c r="J2414">
        <v>50.202620476484299</v>
      </c>
      <c r="K2414">
        <v>6506</v>
      </c>
    </row>
    <row r="2415" spans="1:11" x14ac:dyDescent="0.25">
      <c r="A2415" t="s">
        <v>9568</v>
      </c>
      <c r="B2415" t="s">
        <v>1513</v>
      </c>
      <c r="C2415" t="s">
        <v>1514</v>
      </c>
      <c r="D2415" t="s">
        <v>1476</v>
      </c>
      <c r="E2415" s="1">
        <v>43771.677350347221</v>
      </c>
      <c r="F2415" s="2">
        <v>43771</v>
      </c>
      <c r="G2415" s="1">
        <v>0.6773503472222222</v>
      </c>
      <c r="H2415">
        <v>1</v>
      </c>
      <c r="I2415">
        <v>26.280243862420299</v>
      </c>
      <c r="J2415">
        <v>50.208570454269598</v>
      </c>
      <c r="K2415">
        <v>2982</v>
      </c>
    </row>
    <row r="2416" spans="1:11" x14ac:dyDescent="0.25">
      <c r="A2416" t="s">
        <v>9569</v>
      </c>
      <c r="B2416" t="s">
        <v>2526</v>
      </c>
      <c r="C2416" t="s">
        <v>2527</v>
      </c>
      <c r="D2416" t="s">
        <v>1476</v>
      </c>
      <c r="E2416" s="1">
        <v>43771.718009872682</v>
      </c>
      <c r="F2416" s="2">
        <v>43771</v>
      </c>
      <c r="G2416" s="1">
        <v>0.71800987268518524</v>
      </c>
      <c r="H2416">
        <v>0</v>
      </c>
      <c r="I2416">
        <v>26.4342964114621</v>
      </c>
      <c r="J2416">
        <v>50.084282588213703</v>
      </c>
      <c r="K2416">
        <v>24103</v>
      </c>
    </row>
    <row r="2417" spans="1:11" x14ac:dyDescent="0.25">
      <c r="A2417" t="s">
        <v>2873</v>
      </c>
      <c r="B2417" t="s">
        <v>2508</v>
      </c>
      <c r="C2417" t="s">
        <v>2509</v>
      </c>
      <c r="D2417" t="s">
        <v>1476</v>
      </c>
      <c r="E2417" s="1">
        <v>43771.812272025461</v>
      </c>
      <c r="F2417" s="2">
        <v>43771</v>
      </c>
      <c r="G2417" s="1">
        <v>0.81227202546296295</v>
      </c>
      <c r="H2417">
        <v>0</v>
      </c>
      <c r="I2417">
        <v>26.443899348378199</v>
      </c>
      <c r="J2417">
        <v>50.067278053611503</v>
      </c>
      <c r="K2417">
        <v>3110</v>
      </c>
    </row>
    <row r="2418" spans="1:11" x14ac:dyDescent="0.25">
      <c r="A2418" t="s">
        <v>2506</v>
      </c>
      <c r="B2418" t="s">
        <v>1485</v>
      </c>
      <c r="C2418" t="s">
        <v>1486</v>
      </c>
      <c r="D2418" t="s">
        <v>1476</v>
      </c>
      <c r="E2418" s="1">
        <v>43771.815131863426</v>
      </c>
      <c r="F2418" s="2">
        <v>43771</v>
      </c>
      <c r="G2418" s="1">
        <v>0.81513186342592592</v>
      </c>
      <c r="H2418">
        <v>0</v>
      </c>
      <c r="I2418">
        <v>26.442750063724802</v>
      </c>
      <c r="J2418">
        <v>50.0666251871735</v>
      </c>
      <c r="K2418">
        <v>241</v>
      </c>
    </row>
    <row r="2419" spans="1:11" x14ac:dyDescent="0.25">
      <c r="A2419" t="s">
        <v>2174</v>
      </c>
      <c r="B2419" t="s">
        <v>1587</v>
      </c>
      <c r="C2419" t="s">
        <v>1588</v>
      </c>
      <c r="D2419" t="s">
        <v>1476</v>
      </c>
      <c r="E2419" s="1">
        <v>43771.820415590279</v>
      </c>
      <c r="F2419" s="2">
        <v>43771</v>
      </c>
      <c r="G2419" s="1">
        <v>0.82041559027777777</v>
      </c>
      <c r="H2419">
        <v>0</v>
      </c>
      <c r="I2419">
        <v>26.4431856293231</v>
      </c>
      <c r="J2419">
        <v>50.066295778378802</v>
      </c>
      <c r="K2419">
        <v>53</v>
      </c>
    </row>
    <row r="2420" spans="1:11" x14ac:dyDescent="0.25">
      <c r="A2420" t="s">
        <v>2507</v>
      </c>
      <c r="B2420" t="s">
        <v>2508</v>
      </c>
      <c r="C2420" t="s">
        <v>2509</v>
      </c>
      <c r="D2420" t="s">
        <v>1476</v>
      </c>
      <c r="E2420" s="1">
        <v>43771.822769872684</v>
      </c>
      <c r="F2420" s="2">
        <v>43771</v>
      </c>
      <c r="G2420" s="1">
        <v>0.8227698726851852</v>
      </c>
      <c r="H2420">
        <v>0</v>
      </c>
      <c r="I2420">
        <v>26.444131066091401</v>
      </c>
      <c r="J2420">
        <v>50.066985860467</v>
      </c>
      <c r="K2420">
        <v>452</v>
      </c>
    </row>
    <row r="2421" spans="1:11" x14ac:dyDescent="0.25">
      <c r="A2421" t="s">
        <v>2874</v>
      </c>
      <c r="B2421" t="s">
        <v>1549</v>
      </c>
      <c r="C2421" t="s">
        <v>1550</v>
      </c>
      <c r="D2421" t="s">
        <v>1476</v>
      </c>
      <c r="E2421" s="1">
        <v>43771.863310960645</v>
      </c>
      <c r="F2421" s="2">
        <v>43771</v>
      </c>
      <c r="G2421" s="1">
        <v>0.86331096064814805</v>
      </c>
      <c r="H2421">
        <v>0</v>
      </c>
      <c r="I2421">
        <v>26.403116569854301</v>
      </c>
      <c r="J2421">
        <v>50.052550379186897</v>
      </c>
      <c r="K2421">
        <v>7643</v>
      </c>
    </row>
    <row r="2422" spans="1:11" x14ac:dyDescent="0.25">
      <c r="A2422" t="s">
        <v>2875</v>
      </c>
      <c r="B2422" t="s">
        <v>1549</v>
      </c>
      <c r="C2422" t="s">
        <v>1550</v>
      </c>
      <c r="D2422" t="s">
        <v>1476</v>
      </c>
      <c r="E2422" s="1">
        <v>43771.863368599537</v>
      </c>
      <c r="F2422" s="2">
        <v>43771</v>
      </c>
      <c r="G2422" s="1">
        <v>0.86336859953703693</v>
      </c>
      <c r="H2422">
        <v>0</v>
      </c>
      <c r="I2422">
        <v>26.4020014833659</v>
      </c>
      <c r="J2422">
        <v>50.0268110632896</v>
      </c>
      <c r="K2422">
        <v>3593</v>
      </c>
    </row>
    <row r="2423" spans="1:11" x14ac:dyDescent="0.25">
      <c r="A2423" t="s">
        <v>9594</v>
      </c>
      <c r="B2423" t="s">
        <v>1585</v>
      </c>
      <c r="C2423" t="s">
        <v>1586</v>
      </c>
      <c r="D2423" t="s">
        <v>1476</v>
      </c>
      <c r="E2423" s="1">
        <v>43771.885204664351</v>
      </c>
      <c r="F2423" s="2">
        <v>43771</v>
      </c>
      <c r="G2423" s="1">
        <v>0.88520466435185174</v>
      </c>
      <c r="H2423">
        <v>0</v>
      </c>
      <c r="I2423">
        <v>26.402774169109801</v>
      </c>
      <c r="J2423">
        <v>50.028115119785099</v>
      </c>
      <c r="K2423">
        <v>243</v>
      </c>
    </row>
    <row r="2424" spans="1:11" x14ac:dyDescent="0.25">
      <c r="A2424" t="s">
        <v>10275</v>
      </c>
      <c r="B2424" t="s">
        <v>1474</v>
      </c>
      <c r="C2424" t="s">
        <v>1475</v>
      </c>
      <c r="D2424" t="s">
        <v>1476</v>
      </c>
      <c r="E2424" s="1">
        <v>43772.729519988425</v>
      </c>
      <c r="F2424" s="2">
        <v>43772</v>
      </c>
      <c r="G2424" s="1">
        <v>0.72951998842592591</v>
      </c>
      <c r="H2424">
        <v>0</v>
      </c>
      <c r="I2424">
        <v>25.358781851828098</v>
      </c>
      <c r="J2424">
        <v>49.605643395334504</v>
      </c>
      <c r="K2424">
        <v>0</v>
      </c>
    </row>
    <row r="2425" spans="1:11" x14ac:dyDescent="0.25">
      <c r="A2425" t="s">
        <v>10276</v>
      </c>
      <c r="B2425" t="s">
        <v>1521</v>
      </c>
      <c r="C2425" t="s">
        <v>1522</v>
      </c>
      <c r="D2425" t="s">
        <v>1476</v>
      </c>
      <c r="E2425" s="1">
        <v>43772.764826122686</v>
      </c>
      <c r="F2425" s="2">
        <v>43772</v>
      </c>
      <c r="G2425" s="1">
        <v>0.76482612268518524</v>
      </c>
      <c r="H2425">
        <v>0</v>
      </c>
      <c r="I2425">
        <v>25.364479701966001</v>
      </c>
      <c r="J2425">
        <v>49.576005404815099</v>
      </c>
      <c r="K2425">
        <v>3974</v>
      </c>
    </row>
    <row r="2426" spans="1:11" x14ac:dyDescent="0.25">
      <c r="A2426" t="s">
        <v>6818</v>
      </c>
      <c r="B2426" t="s">
        <v>1577</v>
      </c>
      <c r="C2426" t="s">
        <v>1578</v>
      </c>
      <c r="D2426" t="s">
        <v>1476</v>
      </c>
      <c r="E2426" s="1">
        <v>43772.771815856482</v>
      </c>
      <c r="F2426" s="2">
        <v>43772</v>
      </c>
      <c r="G2426" s="1">
        <v>0.77181585648148143</v>
      </c>
      <c r="H2426">
        <v>0</v>
      </c>
      <c r="I2426">
        <v>25.355496145784901</v>
      </c>
      <c r="J2426">
        <v>49.579770388081698</v>
      </c>
      <c r="K2426">
        <v>1947</v>
      </c>
    </row>
    <row r="2427" spans="1:11" x14ac:dyDescent="0.25">
      <c r="A2427" t="s">
        <v>2180</v>
      </c>
      <c r="B2427" t="s">
        <v>1551</v>
      </c>
      <c r="C2427" t="s">
        <v>1552</v>
      </c>
      <c r="D2427" t="s">
        <v>1476</v>
      </c>
      <c r="E2427" s="1">
        <v>43773.401080937503</v>
      </c>
      <c r="F2427" s="2">
        <v>43773</v>
      </c>
      <c r="G2427" s="1">
        <v>0.40108093750000001</v>
      </c>
      <c r="H2427">
        <v>0</v>
      </c>
      <c r="I2427">
        <v>26.3368098065257</v>
      </c>
      <c r="J2427">
        <v>50.125780133530498</v>
      </c>
      <c r="K2427">
        <v>0</v>
      </c>
    </row>
    <row r="2428" spans="1:11" x14ac:dyDescent="0.25">
      <c r="A2428" t="s">
        <v>9596</v>
      </c>
      <c r="B2428" t="s">
        <v>1479</v>
      </c>
      <c r="C2428" t="s">
        <v>1480</v>
      </c>
      <c r="D2428" t="s">
        <v>1476</v>
      </c>
      <c r="E2428" s="1">
        <v>43773.401151273145</v>
      </c>
      <c r="F2428" s="2">
        <v>43773</v>
      </c>
      <c r="G2428" s="1">
        <v>0.40115127314814814</v>
      </c>
      <c r="H2428">
        <v>0</v>
      </c>
      <c r="I2428">
        <v>26.323119392618501</v>
      </c>
      <c r="J2428">
        <v>50.1805537752807</v>
      </c>
      <c r="K2428">
        <v>10208</v>
      </c>
    </row>
    <row r="2429" spans="1:11" x14ac:dyDescent="0.25">
      <c r="A2429" t="s">
        <v>6819</v>
      </c>
      <c r="B2429" t="s">
        <v>1489</v>
      </c>
      <c r="C2429" t="s">
        <v>1490</v>
      </c>
      <c r="D2429" t="s">
        <v>1476</v>
      </c>
      <c r="E2429" s="1">
        <v>43773.44749189815</v>
      </c>
      <c r="F2429" s="2">
        <v>43773</v>
      </c>
      <c r="G2429" s="1">
        <v>0.44749189814814816</v>
      </c>
      <c r="H2429">
        <v>1</v>
      </c>
      <c r="I2429">
        <v>26.263279770501001</v>
      </c>
      <c r="J2429">
        <v>50.203905841335697</v>
      </c>
      <c r="K2429">
        <v>15041</v>
      </c>
    </row>
    <row r="2430" spans="1:11" x14ac:dyDescent="0.25">
      <c r="A2430" t="s">
        <v>2886</v>
      </c>
      <c r="B2430" t="s">
        <v>1599</v>
      </c>
      <c r="C2430" t="s">
        <v>1600</v>
      </c>
      <c r="D2430" t="s">
        <v>1476</v>
      </c>
      <c r="E2430" s="1">
        <v>43773.458488194447</v>
      </c>
      <c r="F2430" s="2">
        <v>43773</v>
      </c>
      <c r="G2430" s="1">
        <v>0.4584881944444445</v>
      </c>
      <c r="H2430">
        <v>0</v>
      </c>
      <c r="I2430">
        <v>26.208847188390799</v>
      </c>
      <c r="J2430">
        <v>50.193295609205997</v>
      </c>
      <c r="K2430">
        <v>7421</v>
      </c>
    </row>
    <row r="2431" spans="1:11" x14ac:dyDescent="0.25">
      <c r="A2431" t="s">
        <v>11659</v>
      </c>
      <c r="B2431" t="s">
        <v>1477</v>
      </c>
      <c r="C2431" t="s">
        <v>1478</v>
      </c>
      <c r="D2431" t="s">
        <v>1476</v>
      </c>
      <c r="E2431" s="1">
        <v>43773.478583298609</v>
      </c>
      <c r="F2431" s="2">
        <v>43773</v>
      </c>
      <c r="G2431" s="1">
        <v>0.4785832986111111</v>
      </c>
      <c r="H2431">
        <v>0</v>
      </c>
      <c r="I2431">
        <v>26.292186104692501</v>
      </c>
      <c r="J2431">
        <v>50.174565911293001</v>
      </c>
      <c r="K2431">
        <v>13428</v>
      </c>
    </row>
    <row r="2432" spans="1:11" x14ac:dyDescent="0.25">
      <c r="A2432" t="s">
        <v>4410</v>
      </c>
      <c r="B2432" t="s">
        <v>1474</v>
      </c>
      <c r="C2432" t="s">
        <v>1475</v>
      </c>
      <c r="D2432" t="s">
        <v>1476</v>
      </c>
      <c r="E2432" s="1">
        <v>43773.714220138892</v>
      </c>
      <c r="F2432" s="2">
        <v>43773</v>
      </c>
      <c r="G2432" s="1">
        <v>0.71422013888888891</v>
      </c>
      <c r="H2432">
        <v>0</v>
      </c>
      <c r="I2432">
        <v>25.4148251842707</v>
      </c>
      <c r="J2432">
        <v>49.580210857093299</v>
      </c>
      <c r="K2432">
        <v>142795</v>
      </c>
    </row>
    <row r="2433" spans="1:11" x14ac:dyDescent="0.25">
      <c r="A2433" t="s">
        <v>4319</v>
      </c>
      <c r="B2433" t="s">
        <v>1824</v>
      </c>
      <c r="C2433" t="s">
        <v>1825</v>
      </c>
      <c r="D2433" t="s">
        <v>1476</v>
      </c>
      <c r="E2433" s="1">
        <v>43773.750840011577</v>
      </c>
      <c r="F2433" s="2">
        <v>43773</v>
      </c>
      <c r="G2433" s="1">
        <v>0.75084001157407398</v>
      </c>
      <c r="H2433">
        <v>0</v>
      </c>
      <c r="I2433">
        <v>25.621016733348402</v>
      </c>
      <c r="J2433">
        <v>49.557220889255397</v>
      </c>
      <c r="K2433">
        <v>26403</v>
      </c>
    </row>
    <row r="2434" spans="1:11" x14ac:dyDescent="0.25">
      <c r="A2434" t="s">
        <v>9958</v>
      </c>
      <c r="B2434" t="s">
        <v>1563</v>
      </c>
      <c r="C2434" t="s">
        <v>1564</v>
      </c>
      <c r="D2434" t="s">
        <v>1476</v>
      </c>
      <c r="E2434" s="1">
        <v>43773.776761886576</v>
      </c>
      <c r="F2434" s="2">
        <v>43773</v>
      </c>
      <c r="G2434" s="1">
        <v>0.77676188657407408</v>
      </c>
      <c r="H2434">
        <v>1</v>
      </c>
      <c r="I2434">
        <v>25.603191819973301</v>
      </c>
      <c r="J2434">
        <v>49.566143257543402</v>
      </c>
      <c r="K2434">
        <v>2490</v>
      </c>
    </row>
    <row r="2435" spans="1:11" x14ac:dyDescent="0.25">
      <c r="A2435" t="s">
        <v>7077</v>
      </c>
      <c r="B2435" t="s">
        <v>1565</v>
      </c>
      <c r="C2435" t="s">
        <v>1566</v>
      </c>
      <c r="D2435" t="s">
        <v>1476</v>
      </c>
      <c r="E2435" s="1">
        <v>43773.829841747684</v>
      </c>
      <c r="F2435" s="2">
        <v>43773</v>
      </c>
      <c r="G2435" s="1">
        <v>0.82984174768518526</v>
      </c>
      <c r="H2435">
        <v>0</v>
      </c>
      <c r="I2435">
        <v>25.6027185777202</v>
      </c>
      <c r="J2435">
        <v>49.566331095993498</v>
      </c>
      <c r="K2435">
        <v>72</v>
      </c>
    </row>
    <row r="2436" spans="1:11" x14ac:dyDescent="0.25">
      <c r="A2436" t="s">
        <v>8596</v>
      </c>
      <c r="B2436" t="s">
        <v>1716</v>
      </c>
      <c r="C2436" t="s">
        <v>1717</v>
      </c>
      <c r="D2436" t="s">
        <v>1476</v>
      </c>
      <c r="E2436" s="1">
        <v>43773.875207372686</v>
      </c>
      <c r="F2436" s="2">
        <v>43773</v>
      </c>
      <c r="G2436" s="1">
        <v>0.87520737268518511</v>
      </c>
      <c r="H2436">
        <v>0</v>
      </c>
      <c r="I2436">
        <v>25.398204079829199</v>
      </c>
      <c r="J2436">
        <v>49.576213946566</v>
      </c>
      <c r="K2436">
        <v>28118</v>
      </c>
    </row>
    <row r="2437" spans="1:11" x14ac:dyDescent="0.25">
      <c r="A2437" t="s">
        <v>8597</v>
      </c>
      <c r="B2437" t="s">
        <v>1716</v>
      </c>
      <c r="C2437" t="s">
        <v>1717</v>
      </c>
      <c r="D2437" t="s">
        <v>1476</v>
      </c>
      <c r="E2437" s="1">
        <v>43773.875264548609</v>
      </c>
      <c r="F2437" s="2">
        <v>43773</v>
      </c>
      <c r="G2437" s="1">
        <v>0.87526454861111114</v>
      </c>
      <c r="H2437">
        <v>0</v>
      </c>
      <c r="I2437">
        <v>25.398232410661901</v>
      </c>
      <c r="J2437">
        <v>49.576197266578703</v>
      </c>
      <c r="K2437">
        <v>3</v>
      </c>
    </row>
    <row r="2438" spans="1:11" x14ac:dyDescent="0.25">
      <c r="A2438" t="s">
        <v>8598</v>
      </c>
      <c r="B2438" t="s">
        <v>1501</v>
      </c>
      <c r="C2438" t="s">
        <v>1502</v>
      </c>
      <c r="D2438" t="s">
        <v>1476</v>
      </c>
      <c r="E2438" s="1">
        <v>43773.910419178239</v>
      </c>
      <c r="F2438" s="2">
        <v>43773</v>
      </c>
      <c r="G2438" s="1">
        <v>0.91041917824074081</v>
      </c>
      <c r="H2438">
        <v>0</v>
      </c>
      <c r="I2438">
        <v>25.3910037316382</v>
      </c>
      <c r="J2438">
        <v>49.598213592544198</v>
      </c>
      <c r="K2438">
        <v>3099</v>
      </c>
    </row>
    <row r="2439" spans="1:11" x14ac:dyDescent="0.25">
      <c r="A2439" t="s">
        <v>6461</v>
      </c>
      <c r="B2439" t="s">
        <v>1474</v>
      </c>
      <c r="C2439" t="s">
        <v>1475</v>
      </c>
      <c r="D2439" t="s">
        <v>1476</v>
      </c>
      <c r="E2439" s="1">
        <v>43773.959641006943</v>
      </c>
      <c r="F2439" s="2">
        <v>43773</v>
      </c>
      <c r="G2439" s="1">
        <v>0.95964100694444443</v>
      </c>
      <c r="H2439">
        <v>0</v>
      </c>
      <c r="I2439">
        <v>25.3936676681042</v>
      </c>
      <c r="J2439">
        <v>49.587087789550402</v>
      </c>
      <c r="K2439">
        <v>1639</v>
      </c>
    </row>
    <row r="2440" spans="1:11" x14ac:dyDescent="0.25">
      <c r="A2440" t="s">
        <v>8600</v>
      </c>
      <c r="B2440" t="s">
        <v>1485</v>
      </c>
      <c r="C2440" t="s">
        <v>1486</v>
      </c>
      <c r="D2440" t="s">
        <v>1476</v>
      </c>
      <c r="E2440" s="1">
        <v>43774.405164085649</v>
      </c>
      <c r="F2440" s="2">
        <v>43774</v>
      </c>
      <c r="G2440" s="1">
        <v>0.40516408564814815</v>
      </c>
      <c r="H2440">
        <v>0</v>
      </c>
      <c r="I2440">
        <v>26.441512727178601</v>
      </c>
      <c r="J2440">
        <v>50.067375367507303</v>
      </c>
      <c r="K2440">
        <v>0</v>
      </c>
    </row>
    <row r="2441" spans="1:11" x14ac:dyDescent="0.25">
      <c r="A2441" t="s">
        <v>4411</v>
      </c>
      <c r="B2441" t="s">
        <v>3128</v>
      </c>
      <c r="C2441" t="s">
        <v>3129</v>
      </c>
      <c r="D2441" t="s">
        <v>1476</v>
      </c>
      <c r="E2441" s="1">
        <v>43774.434654016201</v>
      </c>
      <c r="F2441" s="2">
        <v>43774</v>
      </c>
      <c r="G2441" s="1">
        <v>0.43465401620370375</v>
      </c>
      <c r="H2441">
        <v>1</v>
      </c>
      <c r="I2441">
        <v>26.4395237434655</v>
      </c>
      <c r="J2441">
        <v>50.103357704356299</v>
      </c>
      <c r="K2441">
        <v>4999</v>
      </c>
    </row>
    <row r="2442" spans="1:11" x14ac:dyDescent="0.25">
      <c r="A2442" t="s">
        <v>4321</v>
      </c>
      <c r="B2442" t="s">
        <v>1483</v>
      </c>
      <c r="C2442" t="s">
        <v>1484</v>
      </c>
      <c r="D2442" t="s">
        <v>1476</v>
      </c>
      <c r="E2442" s="1">
        <v>43774.453883182869</v>
      </c>
      <c r="F2442" s="2">
        <v>43774</v>
      </c>
      <c r="G2442" s="1">
        <v>0.45388318287037038</v>
      </c>
      <c r="H2442">
        <v>1</v>
      </c>
      <c r="I2442">
        <v>26.4387736469507</v>
      </c>
      <c r="J2442">
        <v>50.103325517848099</v>
      </c>
      <c r="K2442">
        <v>84</v>
      </c>
    </row>
    <row r="2443" spans="1:11" x14ac:dyDescent="0.25">
      <c r="A2443" t="s">
        <v>9960</v>
      </c>
      <c r="B2443" t="s">
        <v>4334</v>
      </c>
      <c r="C2443" t="s">
        <v>4335</v>
      </c>
      <c r="D2443" t="s">
        <v>1476</v>
      </c>
      <c r="E2443" s="1">
        <v>43774.46138896991</v>
      </c>
      <c r="F2443" s="2">
        <v>43774</v>
      </c>
      <c r="G2443" s="1">
        <v>0.46138896990740741</v>
      </c>
      <c r="H2443">
        <v>0</v>
      </c>
      <c r="I2443">
        <v>26.445745672099299</v>
      </c>
      <c r="J2443">
        <v>50.101145049557097</v>
      </c>
      <c r="K2443">
        <v>1461</v>
      </c>
    </row>
    <row r="2444" spans="1:11" x14ac:dyDescent="0.25">
      <c r="A2444" t="s">
        <v>7336</v>
      </c>
      <c r="B2444" t="s">
        <v>1509</v>
      </c>
      <c r="C2444" t="s">
        <v>1510</v>
      </c>
      <c r="D2444" t="s">
        <v>1476</v>
      </c>
      <c r="E2444" s="1">
        <v>43774.721704745367</v>
      </c>
      <c r="F2444" s="2">
        <v>43774</v>
      </c>
      <c r="G2444" s="1">
        <v>0.72170474537037033</v>
      </c>
      <c r="H2444">
        <v>0</v>
      </c>
      <c r="I2444">
        <v>25.408205199055399</v>
      </c>
      <c r="J2444">
        <v>49.575841790065198</v>
      </c>
      <c r="K2444">
        <v>147759</v>
      </c>
    </row>
    <row r="2445" spans="1:11" x14ac:dyDescent="0.25">
      <c r="A2445" t="s">
        <v>6714</v>
      </c>
      <c r="B2445" t="s">
        <v>1716</v>
      </c>
      <c r="C2445" t="s">
        <v>1717</v>
      </c>
      <c r="D2445" t="s">
        <v>1476</v>
      </c>
      <c r="E2445" s="1">
        <v>43774.753944756943</v>
      </c>
      <c r="F2445" s="2">
        <v>43774</v>
      </c>
      <c r="G2445" s="1">
        <v>0.75394475694444452</v>
      </c>
      <c r="H2445">
        <v>0</v>
      </c>
      <c r="I2445">
        <v>25.3939730208367</v>
      </c>
      <c r="J2445">
        <v>49.575154809281202</v>
      </c>
      <c r="K2445">
        <v>2563</v>
      </c>
    </row>
    <row r="2446" spans="1:11" x14ac:dyDescent="0.25">
      <c r="A2446" t="s">
        <v>6715</v>
      </c>
      <c r="B2446" t="s">
        <v>1569</v>
      </c>
      <c r="C2446" t="s">
        <v>1570</v>
      </c>
      <c r="D2446" t="s">
        <v>1476</v>
      </c>
      <c r="E2446" s="1">
        <v>43774.765441516203</v>
      </c>
      <c r="F2446" s="2">
        <v>43774</v>
      </c>
      <c r="G2446" s="1">
        <v>0.76544151620370371</v>
      </c>
      <c r="H2446">
        <v>0</v>
      </c>
      <c r="I2446">
        <v>25.395335876382902</v>
      </c>
      <c r="J2446">
        <v>49.597450504079497</v>
      </c>
      <c r="K2446">
        <v>3496</v>
      </c>
    </row>
    <row r="2447" spans="1:11" x14ac:dyDescent="0.25">
      <c r="A2447" t="s">
        <v>8841</v>
      </c>
      <c r="B2447" t="s">
        <v>1501</v>
      </c>
      <c r="C2447" t="s">
        <v>1502</v>
      </c>
      <c r="D2447" t="s">
        <v>1476</v>
      </c>
      <c r="E2447" s="1">
        <v>43774.781598032409</v>
      </c>
      <c r="F2447" s="2">
        <v>43774</v>
      </c>
      <c r="G2447" s="1">
        <v>0.78159803240740733</v>
      </c>
      <c r="H2447">
        <v>0</v>
      </c>
      <c r="I2447">
        <v>25.365068069659198</v>
      </c>
      <c r="J2447">
        <v>49.604415111243704</v>
      </c>
      <c r="K2447">
        <v>6306</v>
      </c>
    </row>
    <row r="2448" spans="1:11" x14ac:dyDescent="0.25">
      <c r="A2448" t="s">
        <v>6077</v>
      </c>
      <c r="B2448" t="s">
        <v>1555</v>
      </c>
      <c r="C2448" t="s">
        <v>1556</v>
      </c>
      <c r="D2448" t="s">
        <v>1476</v>
      </c>
      <c r="E2448" s="1">
        <v>43774.810278819445</v>
      </c>
      <c r="F2448" s="2">
        <v>43774</v>
      </c>
      <c r="G2448" s="1">
        <v>0.81027881944444446</v>
      </c>
      <c r="H2448">
        <v>0</v>
      </c>
      <c r="I2448">
        <v>25.355033716186899</v>
      </c>
      <c r="J2448">
        <v>49.630760522559299</v>
      </c>
      <c r="K2448">
        <v>6388</v>
      </c>
    </row>
    <row r="2449" spans="1:11" x14ac:dyDescent="0.25">
      <c r="A2449" t="s">
        <v>6078</v>
      </c>
      <c r="B2449" t="s">
        <v>1499</v>
      </c>
      <c r="C2449" t="s">
        <v>1500</v>
      </c>
      <c r="D2449" t="s">
        <v>1476</v>
      </c>
      <c r="E2449" s="1">
        <v>43774.84187989583</v>
      </c>
      <c r="F2449" s="2">
        <v>43774</v>
      </c>
      <c r="G2449" s="1">
        <v>0.84187989583333334</v>
      </c>
      <c r="H2449">
        <v>0</v>
      </c>
      <c r="I2449">
        <v>25.385070224292601</v>
      </c>
      <c r="J2449">
        <v>49.598768642172203</v>
      </c>
      <c r="K2449">
        <v>7529</v>
      </c>
    </row>
    <row r="2450" spans="1:11" x14ac:dyDescent="0.25">
      <c r="A2450" t="s">
        <v>4932</v>
      </c>
      <c r="B2450" t="s">
        <v>1499</v>
      </c>
      <c r="C2450" t="s">
        <v>1500</v>
      </c>
      <c r="D2450" t="s">
        <v>1476</v>
      </c>
      <c r="E2450" s="1">
        <v>43774.84192997685</v>
      </c>
      <c r="F2450" s="2">
        <v>43774</v>
      </c>
      <c r="G2450" s="1">
        <v>0.84192997685185178</v>
      </c>
      <c r="H2450">
        <v>0</v>
      </c>
      <c r="I2450">
        <v>25.385070224292601</v>
      </c>
      <c r="J2450">
        <v>49.598768642172203</v>
      </c>
      <c r="K2450">
        <v>0</v>
      </c>
    </row>
    <row r="2451" spans="1:11" x14ac:dyDescent="0.25">
      <c r="A2451" t="s">
        <v>6716</v>
      </c>
      <c r="B2451" t="s">
        <v>2186</v>
      </c>
      <c r="C2451" t="s">
        <v>2187</v>
      </c>
      <c r="D2451" t="s">
        <v>1476</v>
      </c>
      <c r="E2451" s="1">
        <v>43774.873797372682</v>
      </c>
      <c r="F2451" s="2">
        <v>43774</v>
      </c>
      <c r="G2451" s="1">
        <v>0.8737973726851852</v>
      </c>
      <c r="H2451">
        <v>0</v>
      </c>
      <c r="I2451">
        <v>25.3767533227801</v>
      </c>
      <c r="J2451">
        <v>49.593292493373198</v>
      </c>
      <c r="K2451">
        <v>3026</v>
      </c>
    </row>
    <row r="2452" spans="1:11" x14ac:dyDescent="0.25">
      <c r="A2452" t="s">
        <v>6081</v>
      </c>
      <c r="B2452" t="s">
        <v>1587</v>
      </c>
      <c r="C2452" t="s">
        <v>1588</v>
      </c>
      <c r="D2452" t="s">
        <v>1476</v>
      </c>
      <c r="E2452" s="1">
        <v>43775.395047835649</v>
      </c>
      <c r="F2452" s="2">
        <v>43775</v>
      </c>
      <c r="G2452" s="1">
        <v>0.39504783564814816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t="s">
        <v>9359</v>
      </c>
      <c r="B2453" t="s">
        <v>2508</v>
      </c>
      <c r="C2453" t="s">
        <v>2509</v>
      </c>
      <c r="D2453" t="s">
        <v>1476</v>
      </c>
      <c r="E2453" s="1">
        <v>43775.411476967594</v>
      </c>
      <c r="F2453" s="2">
        <v>43775</v>
      </c>
      <c r="G2453" s="1">
        <v>0.41147696759259261</v>
      </c>
      <c r="H2453">
        <v>0</v>
      </c>
      <c r="I2453">
        <v>26.441760035231699</v>
      </c>
      <c r="J2453">
        <v>50.076880529522903</v>
      </c>
      <c r="K2453">
        <v>0</v>
      </c>
    </row>
    <row r="2454" spans="1:11" x14ac:dyDescent="0.25">
      <c r="A2454" t="s">
        <v>11530</v>
      </c>
      <c r="B2454" t="s">
        <v>2508</v>
      </c>
      <c r="C2454" t="s">
        <v>2509</v>
      </c>
      <c r="D2454" t="s">
        <v>1476</v>
      </c>
      <c r="E2454" s="1">
        <v>43775.429011840279</v>
      </c>
      <c r="F2454" s="2">
        <v>43775</v>
      </c>
      <c r="G2454" s="1">
        <v>0.42901184027777778</v>
      </c>
      <c r="H2454">
        <v>0</v>
      </c>
      <c r="I2454">
        <v>26.444850317202501</v>
      </c>
      <c r="J2454">
        <v>50.066843200474999</v>
      </c>
      <c r="K2454">
        <v>1457</v>
      </c>
    </row>
    <row r="2455" spans="1:11" x14ac:dyDescent="0.25">
      <c r="A2455" t="s">
        <v>11531</v>
      </c>
      <c r="B2455" t="s">
        <v>1474</v>
      </c>
      <c r="C2455" t="s">
        <v>1475</v>
      </c>
      <c r="D2455" t="s">
        <v>1476</v>
      </c>
      <c r="E2455" s="1">
        <v>43775.723347534724</v>
      </c>
      <c r="F2455" s="2">
        <v>43775</v>
      </c>
      <c r="G2455" s="1">
        <v>0.72334753472222213</v>
      </c>
      <c r="H2455">
        <v>0</v>
      </c>
      <c r="I2455">
        <v>25.422328454442301</v>
      </c>
      <c r="J2455">
        <v>49.582434240728603</v>
      </c>
      <c r="K2455">
        <v>146986</v>
      </c>
    </row>
    <row r="2456" spans="1:11" x14ac:dyDescent="0.25">
      <c r="A2456" t="s">
        <v>7341</v>
      </c>
      <c r="B2456" t="s">
        <v>1499</v>
      </c>
      <c r="C2456" t="s">
        <v>1500</v>
      </c>
      <c r="D2456" t="s">
        <v>1476</v>
      </c>
      <c r="E2456" s="1">
        <v>43775.870174918979</v>
      </c>
      <c r="F2456" s="2">
        <v>43775</v>
      </c>
      <c r="G2456" s="1">
        <v>0.87017491898148147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 t="s">
        <v>9330</v>
      </c>
      <c r="B2457" t="s">
        <v>1501</v>
      </c>
      <c r="C2457" t="s">
        <v>1502</v>
      </c>
      <c r="D2457" t="s">
        <v>1476</v>
      </c>
      <c r="E2457" s="1">
        <v>43775.889941168978</v>
      </c>
      <c r="F2457" s="2">
        <v>43775</v>
      </c>
      <c r="G2457" s="1">
        <v>0.88994116898148146</v>
      </c>
      <c r="H2457">
        <v>1</v>
      </c>
      <c r="I2457">
        <v>25.329387648962399</v>
      </c>
      <c r="J2457">
        <v>49.646155647933497</v>
      </c>
      <c r="K2457">
        <v>0</v>
      </c>
    </row>
    <row r="2458" spans="1:11" x14ac:dyDescent="0.25">
      <c r="A2458" t="s">
        <v>10196</v>
      </c>
      <c r="B2458" t="s">
        <v>1474</v>
      </c>
      <c r="C2458" t="s">
        <v>1475</v>
      </c>
      <c r="D2458" t="s">
        <v>1476</v>
      </c>
      <c r="E2458" s="1">
        <v>43776.358994479167</v>
      </c>
      <c r="F2458" s="2">
        <v>43776</v>
      </c>
      <c r="G2458" s="1">
        <v>0.35899447916666666</v>
      </c>
      <c r="H2458">
        <v>0</v>
      </c>
      <c r="I2458">
        <v>25.3626560093835</v>
      </c>
      <c r="J2458">
        <v>49.605188425630303</v>
      </c>
      <c r="K2458">
        <v>0</v>
      </c>
    </row>
    <row r="2459" spans="1:11" x14ac:dyDescent="0.25">
      <c r="A2459" t="s">
        <v>8438</v>
      </c>
      <c r="B2459" t="s">
        <v>1553</v>
      </c>
      <c r="C2459" t="s">
        <v>1554</v>
      </c>
      <c r="D2459" t="s">
        <v>1476</v>
      </c>
      <c r="E2459" s="1">
        <v>43776.42383900463</v>
      </c>
      <c r="F2459" s="2">
        <v>43776</v>
      </c>
      <c r="G2459" s="1">
        <v>0.42383900462962965</v>
      </c>
      <c r="H2459">
        <v>0</v>
      </c>
      <c r="I2459">
        <v>25.358245912939299</v>
      </c>
      <c r="J2459">
        <v>49.606938399374499</v>
      </c>
      <c r="K2459">
        <v>677</v>
      </c>
    </row>
    <row r="2460" spans="1:11" x14ac:dyDescent="0.25">
      <c r="A2460" t="s">
        <v>3093</v>
      </c>
      <c r="B2460" t="s">
        <v>1511</v>
      </c>
      <c r="C2460" t="s">
        <v>1512</v>
      </c>
      <c r="D2460" t="s">
        <v>1476</v>
      </c>
      <c r="E2460" s="1">
        <v>43776.520114583334</v>
      </c>
      <c r="F2460" s="2">
        <v>43776</v>
      </c>
      <c r="G2460" s="1">
        <v>0.52011458333333327</v>
      </c>
      <c r="H2460">
        <v>0</v>
      </c>
      <c r="I2460">
        <v>25.3822454391047</v>
      </c>
      <c r="J2460">
        <v>49.591222414746902</v>
      </c>
      <c r="K2460">
        <v>4769</v>
      </c>
    </row>
    <row r="2461" spans="1:11" x14ac:dyDescent="0.25">
      <c r="A2461" t="s">
        <v>9643</v>
      </c>
      <c r="B2461" t="s">
        <v>1511</v>
      </c>
      <c r="C2461" t="s">
        <v>1512</v>
      </c>
      <c r="D2461" t="s">
        <v>1476</v>
      </c>
      <c r="E2461" s="1">
        <v>43776.590839895835</v>
      </c>
      <c r="F2461" s="2">
        <v>43776</v>
      </c>
      <c r="G2461" s="1">
        <v>0.5908398958333333</v>
      </c>
      <c r="H2461">
        <v>0</v>
      </c>
      <c r="I2461">
        <v>25.4084716597572</v>
      </c>
      <c r="J2461">
        <v>49.582950314506903</v>
      </c>
      <c r="K2461">
        <v>4188</v>
      </c>
    </row>
    <row r="2462" spans="1:11" x14ac:dyDescent="0.25">
      <c r="A2462" t="s">
        <v>4958</v>
      </c>
      <c r="B2462" t="s">
        <v>1511</v>
      </c>
      <c r="C2462" t="s">
        <v>1512</v>
      </c>
      <c r="D2462" t="s">
        <v>1476</v>
      </c>
      <c r="E2462" s="1">
        <v>43776.61404980324</v>
      </c>
      <c r="F2462" s="2">
        <v>43776</v>
      </c>
      <c r="G2462" s="1">
        <v>0.61404980324074077</v>
      </c>
      <c r="H2462">
        <v>1</v>
      </c>
      <c r="I2462">
        <v>25.389640163630201</v>
      </c>
      <c r="J2462">
        <v>49.603065876290202</v>
      </c>
      <c r="K2462">
        <v>4200</v>
      </c>
    </row>
    <row r="2463" spans="1:11" x14ac:dyDescent="0.25">
      <c r="A2463" t="s">
        <v>3390</v>
      </c>
      <c r="B2463" t="s">
        <v>1474</v>
      </c>
      <c r="C2463" t="s">
        <v>1475</v>
      </c>
      <c r="D2463" t="s">
        <v>1476</v>
      </c>
      <c r="E2463" s="1">
        <v>43776.698418206019</v>
      </c>
      <c r="F2463" s="2">
        <v>43776</v>
      </c>
      <c r="G2463" s="1">
        <v>0.69841820601851845</v>
      </c>
      <c r="H2463">
        <v>0</v>
      </c>
      <c r="I2463">
        <v>25.414836541749501</v>
      </c>
      <c r="J2463">
        <v>49.5802912395447</v>
      </c>
      <c r="K2463">
        <v>5466</v>
      </c>
    </row>
    <row r="2464" spans="1:11" x14ac:dyDescent="0.25">
      <c r="A2464" t="s">
        <v>4959</v>
      </c>
      <c r="B2464" t="s">
        <v>1543</v>
      </c>
      <c r="C2464" t="s">
        <v>1544</v>
      </c>
      <c r="D2464" t="s">
        <v>1476</v>
      </c>
      <c r="E2464" s="1">
        <v>43776.733656597222</v>
      </c>
      <c r="F2464" s="2">
        <v>43776</v>
      </c>
      <c r="G2464" s="1">
        <v>0.73365659722222221</v>
      </c>
      <c r="H2464">
        <v>0</v>
      </c>
      <c r="I2464">
        <v>25.438982374034801</v>
      </c>
      <c r="J2464">
        <v>49.648585729300997</v>
      </c>
      <c r="K2464">
        <v>12297</v>
      </c>
    </row>
    <row r="2465" spans="1:11" x14ac:dyDescent="0.25">
      <c r="A2465" t="s">
        <v>5436</v>
      </c>
      <c r="B2465" t="s">
        <v>1541</v>
      </c>
      <c r="C2465" t="s">
        <v>1542</v>
      </c>
      <c r="D2465" t="s">
        <v>1476</v>
      </c>
      <c r="E2465" s="1">
        <v>43776.747182719904</v>
      </c>
      <c r="F2465" s="2">
        <v>43776</v>
      </c>
      <c r="G2465" s="1">
        <v>0.74718271990740748</v>
      </c>
      <c r="H2465">
        <v>1</v>
      </c>
      <c r="I2465">
        <v>25.425578830763701</v>
      </c>
      <c r="J2465">
        <v>49.713956611230998</v>
      </c>
      <c r="K2465">
        <v>8305</v>
      </c>
    </row>
    <row r="2466" spans="1:11" x14ac:dyDescent="0.25">
      <c r="A2466" t="s">
        <v>5437</v>
      </c>
      <c r="B2466" t="s">
        <v>2076</v>
      </c>
      <c r="C2466" t="s">
        <v>2077</v>
      </c>
      <c r="D2466" t="s">
        <v>1476</v>
      </c>
      <c r="E2466" s="1">
        <v>43776.755441053239</v>
      </c>
      <c r="F2466" s="2">
        <v>43776</v>
      </c>
      <c r="G2466" s="1">
        <v>0.75544105324074085</v>
      </c>
      <c r="H2466">
        <v>0</v>
      </c>
      <c r="I2466">
        <v>25.423530922271301</v>
      </c>
      <c r="J2466">
        <v>49.714620625600197</v>
      </c>
      <c r="K2466">
        <v>1003</v>
      </c>
    </row>
    <row r="2467" spans="1:11" x14ac:dyDescent="0.25">
      <c r="A2467" t="s">
        <v>3782</v>
      </c>
      <c r="B2467" t="s">
        <v>2076</v>
      </c>
      <c r="C2467" t="s">
        <v>2077</v>
      </c>
      <c r="D2467" t="s">
        <v>1476</v>
      </c>
      <c r="E2467" s="1">
        <v>43776.778466747688</v>
      </c>
      <c r="F2467" s="2">
        <v>43776</v>
      </c>
      <c r="G2467" s="1">
        <v>0.7784667476851852</v>
      </c>
      <c r="H2467">
        <v>1</v>
      </c>
      <c r="I2467">
        <v>0</v>
      </c>
      <c r="J2467">
        <v>0</v>
      </c>
      <c r="K2467">
        <v>0</v>
      </c>
    </row>
    <row r="2468" spans="1:11" x14ac:dyDescent="0.25">
      <c r="A2468" t="s">
        <v>3213</v>
      </c>
      <c r="B2468" t="s">
        <v>1555</v>
      </c>
      <c r="C2468" t="s">
        <v>1556</v>
      </c>
      <c r="D2468" t="s">
        <v>1476</v>
      </c>
      <c r="E2468" s="1">
        <v>43776.815506099534</v>
      </c>
      <c r="F2468" s="2">
        <v>43776</v>
      </c>
      <c r="G2468" s="1">
        <v>0.81550609953703701</v>
      </c>
      <c r="H2468">
        <v>0</v>
      </c>
      <c r="I2468">
        <v>25.355002284049998</v>
      </c>
      <c r="J2468">
        <v>49.6306405775249</v>
      </c>
      <c r="K2468">
        <v>0</v>
      </c>
    </row>
    <row r="2469" spans="1:11" x14ac:dyDescent="0.25">
      <c r="A2469" t="s">
        <v>5431</v>
      </c>
      <c r="B2469" t="s">
        <v>1501</v>
      </c>
      <c r="C2469" t="s">
        <v>1502</v>
      </c>
      <c r="D2469" t="s">
        <v>1476</v>
      </c>
      <c r="E2469" s="1">
        <v>43776.842467129631</v>
      </c>
      <c r="F2469" s="2">
        <v>43776</v>
      </c>
      <c r="G2469" s="1">
        <v>0.84246712962962966</v>
      </c>
      <c r="H2469">
        <v>0</v>
      </c>
      <c r="I2469">
        <v>25.355021059513099</v>
      </c>
      <c r="J2469">
        <v>49.6307106502354</v>
      </c>
      <c r="K2469">
        <v>24</v>
      </c>
    </row>
    <row r="2470" spans="1:11" x14ac:dyDescent="0.25">
      <c r="A2470" t="s">
        <v>6094</v>
      </c>
      <c r="B2470" t="s">
        <v>1501</v>
      </c>
      <c r="C2470" t="s">
        <v>1502</v>
      </c>
      <c r="D2470" t="s">
        <v>1476</v>
      </c>
      <c r="E2470" s="1">
        <v>43776.847556712964</v>
      </c>
      <c r="F2470" s="2">
        <v>43776</v>
      </c>
      <c r="G2470" s="1">
        <v>0.84755671296296298</v>
      </c>
      <c r="H2470">
        <v>0</v>
      </c>
      <c r="I2470">
        <v>25.355097502469999</v>
      </c>
      <c r="J2470">
        <v>49.630742166191297</v>
      </c>
      <c r="K2470">
        <v>4</v>
      </c>
    </row>
    <row r="2471" spans="1:11" x14ac:dyDescent="0.25">
      <c r="A2471" t="s">
        <v>3388</v>
      </c>
      <c r="B2471" t="s">
        <v>2186</v>
      </c>
      <c r="C2471" t="s">
        <v>2187</v>
      </c>
      <c r="D2471" t="s">
        <v>1476</v>
      </c>
      <c r="E2471" s="1">
        <v>43776.866598229164</v>
      </c>
      <c r="F2471" s="2">
        <v>43776</v>
      </c>
      <c r="G2471" s="1">
        <v>0.86659822916666673</v>
      </c>
      <c r="H2471">
        <v>0</v>
      </c>
      <c r="I2471">
        <v>25.3771688556299</v>
      </c>
      <c r="J2471">
        <v>49.592355815693701</v>
      </c>
      <c r="K2471">
        <v>6925</v>
      </c>
    </row>
    <row r="2472" spans="1:11" x14ac:dyDescent="0.25">
      <c r="A2472" t="s">
        <v>5432</v>
      </c>
      <c r="B2472" t="s">
        <v>1521</v>
      </c>
      <c r="C2472" t="s">
        <v>1522</v>
      </c>
      <c r="D2472" t="s">
        <v>1476</v>
      </c>
      <c r="E2472" s="1">
        <v>43776.878557326389</v>
      </c>
      <c r="F2472" s="2">
        <v>43776</v>
      </c>
      <c r="G2472" s="1">
        <v>0.87855732638888895</v>
      </c>
      <c r="H2472">
        <v>0</v>
      </c>
      <c r="I2472">
        <v>25.358496364206101</v>
      </c>
      <c r="J2472">
        <v>49.579780027270303</v>
      </c>
      <c r="K2472">
        <v>3436</v>
      </c>
    </row>
    <row r="2473" spans="1:11" x14ac:dyDescent="0.25">
      <c r="A2473" t="s">
        <v>5433</v>
      </c>
      <c r="B2473" t="s">
        <v>1577</v>
      </c>
      <c r="C2473" t="s">
        <v>1578</v>
      </c>
      <c r="D2473" t="s">
        <v>1476</v>
      </c>
      <c r="E2473" s="1">
        <v>43776.891433217592</v>
      </c>
      <c r="F2473" s="2">
        <v>43776</v>
      </c>
      <c r="G2473" s="1">
        <v>0.89143321759259253</v>
      </c>
      <c r="H2473">
        <v>0</v>
      </c>
      <c r="I2473">
        <v>25.348252546973502</v>
      </c>
      <c r="J2473">
        <v>49.569065775722301</v>
      </c>
      <c r="K2473">
        <v>3034</v>
      </c>
    </row>
    <row r="2474" spans="1:11" x14ac:dyDescent="0.25">
      <c r="A2474" t="s">
        <v>8437</v>
      </c>
      <c r="B2474" t="s">
        <v>1519</v>
      </c>
      <c r="C2474" t="s">
        <v>1520</v>
      </c>
      <c r="D2474" t="s">
        <v>1476</v>
      </c>
      <c r="E2474" s="1">
        <v>43776.915626620372</v>
      </c>
      <c r="F2474" s="2">
        <v>43776</v>
      </c>
      <c r="G2474" s="1">
        <v>0.91562662037037035</v>
      </c>
      <c r="H2474">
        <v>0</v>
      </c>
      <c r="I2474">
        <v>25.3844314813614</v>
      </c>
      <c r="J2474">
        <v>49.563802862539902</v>
      </c>
      <c r="K2474">
        <v>4325</v>
      </c>
    </row>
    <row r="2475" spans="1:11" x14ac:dyDescent="0.25">
      <c r="A2475" t="s">
        <v>8004</v>
      </c>
      <c r="B2475" t="s">
        <v>1595</v>
      </c>
      <c r="C2475" t="s">
        <v>1596</v>
      </c>
      <c r="D2475" t="s">
        <v>1476</v>
      </c>
      <c r="E2475" s="1">
        <v>43776.924162152776</v>
      </c>
      <c r="F2475" s="2">
        <v>43776</v>
      </c>
      <c r="G2475" s="1">
        <v>0.9241621527777778</v>
      </c>
      <c r="H2475">
        <v>0</v>
      </c>
      <c r="I2475">
        <v>25.402531698346099</v>
      </c>
      <c r="J2475">
        <v>49.548362726345701</v>
      </c>
      <c r="K2475">
        <v>3601</v>
      </c>
    </row>
    <row r="2476" spans="1:11" x14ac:dyDescent="0.25">
      <c r="A2476" t="s">
        <v>3392</v>
      </c>
      <c r="B2476" t="s">
        <v>1474</v>
      </c>
      <c r="C2476" t="s">
        <v>1475</v>
      </c>
      <c r="D2476" t="s">
        <v>1476</v>
      </c>
      <c r="E2476" s="1">
        <v>43778.354505821757</v>
      </c>
      <c r="F2476" s="2">
        <v>43778</v>
      </c>
      <c r="G2476" s="1">
        <v>0.35450582175925921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 t="s">
        <v>3176</v>
      </c>
      <c r="B2477" t="s">
        <v>1517</v>
      </c>
      <c r="C2477" t="s">
        <v>1518</v>
      </c>
      <c r="D2477" t="s">
        <v>1476</v>
      </c>
      <c r="E2477" s="1">
        <v>43778.386142326388</v>
      </c>
      <c r="F2477" s="2">
        <v>43778</v>
      </c>
      <c r="G2477" s="1">
        <v>0.38614232638888885</v>
      </c>
      <c r="H2477">
        <v>0</v>
      </c>
      <c r="I2477">
        <v>25.390761955641199</v>
      </c>
      <c r="J2477">
        <v>49.604168934747598</v>
      </c>
      <c r="K2477">
        <v>0</v>
      </c>
    </row>
    <row r="2478" spans="1:11" x14ac:dyDescent="0.25">
      <c r="A2478" t="s">
        <v>8439</v>
      </c>
      <c r="B2478" t="s">
        <v>1553</v>
      </c>
      <c r="C2478" t="s">
        <v>1554</v>
      </c>
      <c r="D2478" t="s">
        <v>1476</v>
      </c>
      <c r="E2478" s="1">
        <v>43778.403739780093</v>
      </c>
      <c r="F2478" s="2">
        <v>43778</v>
      </c>
      <c r="G2478" s="1">
        <v>0.40373978009259259</v>
      </c>
      <c r="H2478">
        <v>0</v>
      </c>
      <c r="I2478">
        <v>25.358063648454799</v>
      </c>
      <c r="J2478">
        <v>49.607194298878298</v>
      </c>
      <c r="K2478">
        <v>5130</v>
      </c>
    </row>
    <row r="2479" spans="1:11" x14ac:dyDescent="0.25">
      <c r="A2479" t="s">
        <v>3393</v>
      </c>
      <c r="B2479" t="s">
        <v>1931</v>
      </c>
      <c r="C2479" t="s">
        <v>1932</v>
      </c>
      <c r="D2479" t="s">
        <v>1476</v>
      </c>
      <c r="E2479" s="1">
        <v>43778.41746582176</v>
      </c>
      <c r="F2479" s="2">
        <v>43778</v>
      </c>
      <c r="G2479" s="1">
        <v>0.41746582175925928</v>
      </c>
      <c r="H2479">
        <v>0</v>
      </c>
      <c r="I2479">
        <v>25.353591651655702</v>
      </c>
      <c r="J2479">
        <v>49.593521403148799</v>
      </c>
      <c r="K2479">
        <v>1973</v>
      </c>
    </row>
    <row r="2480" spans="1:11" x14ac:dyDescent="0.25">
      <c r="A2480" t="s">
        <v>8490</v>
      </c>
      <c r="B2480" t="s">
        <v>1577</v>
      </c>
      <c r="C2480" t="s">
        <v>1578</v>
      </c>
      <c r="D2480" t="s">
        <v>1476</v>
      </c>
      <c r="E2480" s="1">
        <v>43778.428853506943</v>
      </c>
      <c r="F2480" s="2">
        <v>43778</v>
      </c>
      <c r="G2480" s="1">
        <v>0.42885350694444441</v>
      </c>
      <c r="H2480">
        <v>0</v>
      </c>
      <c r="I2480">
        <v>25.339528578333599</v>
      </c>
      <c r="J2480">
        <v>49.581803418695898</v>
      </c>
      <c r="K2480">
        <v>2282</v>
      </c>
    </row>
    <row r="2481" spans="1:11" x14ac:dyDescent="0.25">
      <c r="A2481" t="s">
        <v>3512</v>
      </c>
      <c r="B2481" t="s">
        <v>1577</v>
      </c>
      <c r="C2481" t="s">
        <v>1578</v>
      </c>
      <c r="D2481" t="s">
        <v>1476</v>
      </c>
      <c r="E2481" s="1">
        <v>43778.781885567128</v>
      </c>
      <c r="F2481" s="2">
        <v>43778</v>
      </c>
      <c r="G2481" s="1">
        <v>0.78188556712962953</v>
      </c>
      <c r="H2481">
        <v>1</v>
      </c>
      <c r="I2481">
        <v>25.348605508916101</v>
      </c>
      <c r="J2481">
        <v>49.569229222834103</v>
      </c>
      <c r="K2481">
        <v>2470</v>
      </c>
    </row>
    <row r="2482" spans="1:11" x14ac:dyDescent="0.25">
      <c r="A2482" t="s">
        <v>9651</v>
      </c>
      <c r="B2482" t="s">
        <v>1501</v>
      </c>
      <c r="C2482" t="s">
        <v>1502</v>
      </c>
      <c r="D2482" t="s">
        <v>1476</v>
      </c>
      <c r="E2482" s="1">
        <v>43778.812269675924</v>
      </c>
      <c r="F2482" s="2">
        <v>43778</v>
      </c>
      <c r="G2482" s="1">
        <v>0.81226967592592592</v>
      </c>
      <c r="H2482">
        <v>0</v>
      </c>
      <c r="I2482">
        <v>25.365316006354998</v>
      </c>
      <c r="J2482">
        <v>49.604849293828003</v>
      </c>
      <c r="K2482">
        <v>6746</v>
      </c>
    </row>
    <row r="2483" spans="1:11" x14ac:dyDescent="0.25">
      <c r="A2483" t="s">
        <v>6100</v>
      </c>
      <c r="B2483" t="s">
        <v>1551</v>
      </c>
      <c r="C2483" t="s">
        <v>1552</v>
      </c>
      <c r="D2483" t="s">
        <v>1476</v>
      </c>
      <c r="E2483" s="1">
        <v>43778.868390474534</v>
      </c>
      <c r="F2483" s="2">
        <v>43778</v>
      </c>
      <c r="G2483" s="1">
        <v>0.86839047453703699</v>
      </c>
      <c r="H2483">
        <v>0</v>
      </c>
      <c r="I2483">
        <v>25.395415127277399</v>
      </c>
      <c r="J2483">
        <v>49.575486816465897</v>
      </c>
      <c r="K2483">
        <v>9008</v>
      </c>
    </row>
    <row r="2484" spans="1:11" x14ac:dyDescent="0.25">
      <c r="A2484" t="s">
        <v>3515</v>
      </c>
      <c r="B2484" t="s">
        <v>1474</v>
      </c>
      <c r="C2484" t="s">
        <v>1475</v>
      </c>
      <c r="D2484" t="s">
        <v>1476</v>
      </c>
      <c r="E2484" s="1">
        <v>43779.378675312502</v>
      </c>
      <c r="F2484" s="2">
        <v>43779</v>
      </c>
      <c r="G2484" s="1">
        <v>0.37867531249999997</v>
      </c>
      <c r="H2484">
        <v>0</v>
      </c>
      <c r="I2484">
        <v>25.421752156689799</v>
      </c>
      <c r="J2484">
        <v>49.5821930933744</v>
      </c>
      <c r="K2484">
        <v>0</v>
      </c>
    </row>
    <row r="2485" spans="1:11" x14ac:dyDescent="0.25">
      <c r="A2485" t="s">
        <v>8112</v>
      </c>
      <c r="B2485" t="s">
        <v>1557</v>
      </c>
      <c r="C2485" t="s">
        <v>1558</v>
      </c>
      <c r="D2485" t="s">
        <v>1476</v>
      </c>
      <c r="E2485" s="1">
        <v>43779.43372241898</v>
      </c>
      <c r="F2485" s="2">
        <v>43779</v>
      </c>
      <c r="G2485" s="1">
        <v>0.43372241898148145</v>
      </c>
      <c r="H2485">
        <v>0</v>
      </c>
      <c r="I2485">
        <v>25.341582689434301</v>
      </c>
      <c r="J2485">
        <v>49.5554983243346</v>
      </c>
      <c r="K2485">
        <v>13090</v>
      </c>
    </row>
    <row r="2486" spans="1:11" x14ac:dyDescent="0.25">
      <c r="A2486" t="s">
        <v>3219</v>
      </c>
      <c r="B2486" t="s">
        <v>1577</v>
      </c>
      <c r="C2486" t="s">
        <v>1578</v>
      </c>
      <c r="D2486" t="s">
        <v>1476</v>
      </c>
      <c r="E2486" s="1">
        <v>43779.441010960647</v>
      </c>
      <c r="F2486" s="2">
        <v>43779</v>
      </c>
      <c r="G2486" s="1">
        <v>0.4410109606481481</v>
      </c>
      <c r="H2486">
        <v>1</v>
      </c>
      <c r="I2486">
        <v>25.348325092345501</v>
      </c>
      <c r="J2486">
        <v>49.569287309423103</v>
      </c>
      <c r="K2486">
        <v>1716</v>
      </c>
    </row>
    <row r="2487" spans="1:11" x14ac:dyDescent="0.25">
      <c r="A2487" t="s">
        <v>5446</v>
      </c>
      <c r="B2487" t="s">
        <v>1474</v>
      </c>
      <c r="C2487" t="s">
        <v>1475</v>
      </c>
      <c r="D2487" t="s">
        <v>1476</v>
      </c>
      <c r="E2487" s="1">
        <v>43779.673812118053</v>
      </c>
      <c r="F2487" s="2">
        <v>43779</v>
      </c>
      <c r="G2487" s="1">
        <v>0.67381211805555552</v>
      </c>
      <c r="H2487">
        <v>0</v>
      </c>
      <c r="I2487">
        <v>25.414730175398301</v>
      </c>
      <c r="J2487">
        <v>49.580069538205898</v>
      </c>
      <c r="K2487">
        <v>9580</v>
      </c>
    </row>
    <row r="2488" spans="1:11" x14ac:dyDescent="0.25">
      <c r="A2488" t="s">
        <v>8113</v>
      </c>
      <c r="B2488" t="s">
        <v>1824</v>
      </c>
      <c r="C2488" t="s">
        <v>1825</v>
      </c>
      <c r="D2488" t="s">
        <v>1476</v>
      </c>
      <c r="E2488" s="1">
        <v>43779.698962118055</v>
      </c>
      <c r="F2488" s="2">
        <v>43779</v>
      </c>
      <c r="G2488" s="1">
        <v>0.69896211805555553</v>
      </c>
      <c r="H2488">
        <v>1</v>
      </c>
      <c r="I2488">
        <v>25.5755388736725</v>
      </c>
      <c r="J2488">
        <v>49.549593692645402</v>
      </c>
      <c r="K2488">
        <v>20257</v>
      </c>
    </row>
    <row r="2489" spans="1:11" x14ac:dyDescent="0.25">
      <c r="A2489" t="s">
        <v>8114</v>
      </c>
      <c r="B2489" t="s">
        <v>1565</v>
      </c>
      <c r="C2489" t="s">
        <v>1566</v>
      </c>
      <c r="D2489" t="s">
        <v>1476</v>
      </c>
      <c r="E2489" s="1">
        <v>43779.733340358798</v>
      </c>
      <c r="F2489" s="2">
        <v>43779</v>
      </c>
      <c r="G2489" s="1">
        <v>0.73334035879629633</v>
      </c>
      <c r="H2489">
        <v>0</v>
      </c>
      <c r="I2489">
        <v>25.606375182978802</v>
      </c>
      <c r="J2489">
        <v>49.561055693775401</v>
      </c>
      <c r="K2489">
        <v>4565</v>
      </c>
    </row>
    <row r="2490" spans="1:11" x14ac:dyDescent="0.25">
      <c r="A2490" t="s">
        <v>9656</v>
      </c>
      <c r="B2490" t="s">
        <v>1553</v>
      </c>
      <c r="C2490" t="s">
        <v>1554</v>
      </c>
      <c r="D2490" t="s">
        <v>1476</v>
      </c>
      <c r="E2490" s="1">
        <v>43779.774404363423</v>
      </c>
      <c r="F2490" s="2">
        <v>43779</v>
      </c>
      <c r="G2490" s="1">
        <v>0.77440436342592589</v>
      </c>
      <c r="H2490">
        <v>0</v>
      </c>
      <c r="I2490">
        <v>25.358269801363299</v>
      </c>
      <c r="J2490">
        <v>49.607472829520702</v>
      </c>
      <c r="K2490">
        <v>37056</v>
      </c>
    </row>
    <row r="2491" spans="1:11" x14ac:dyDescent="0.25">
      <c r="A2491" t="s">
        <v>8446</v>
      </c>
      <c r="B2491" t="s">
        <v>1474</v>
      </c>
      <c r="C2491" t="s">
        <v>1475</v>
      </c>
      <c r="D2491" t="s">
        <v>1476</v>
      </c>
      <c r="E2491" s="1">
        <v>43779.902678668979</v>
      </c>
      <c r="F2491" s="2">
        <v>43779</v>
      </c>
      <c r="G2491" s="1">
        <v>0.90267866898148152</v>
      </c>
      <c r="H2491">
        <v>0</v>
      </c>
      <c r="I2491">
        <v>25.4150276072323</v>
      </c>
      <c r="J2491">
        <v>49.580353600904303</v>
      </c>
      <c r="K2491">
        <v>9804</v>
      </c>
    </row>
    <row r="2492" spans="1:11" x14ac:dyDescent="0.25">
      <c r="A2492" t="s">
        <v>8444</v>
      </c>
      <c r="B2492" t="s">
        <v>1599</v>
      </c>
      <c r="C2492" t="s">
        <v>1600</v>
      </c>
      <c r="D2492" t="s">
        <v>1476</v>
      </c>
      <c r="E2492" s="1">
        <v>43780.405517905092</v>
      </c>
      <c r="F2492" s="2">
        <v>43780</v>
      </c>
      <c r="G2492" s="1">
        <v>0.40551790509259256</v>
      </c>
      <c r="H2492">
        <v>1</v>
      </c>
      <c r="I2492">
        <v>25.4166491283104</v>
      </c>
      <c r="J2492">
        <v>49.5788940601051</v>
      </c>
      <c r="K2492">
        <v>0</v>
      </c>
    </row>
    <row r="2493" spans="1:11" x14ac:dyDescent="0.25">
      <c r="A2493" t="s">
        <v>6106</v>
      </c>
      <c r="B2493" t="s">
        <v>1479</v>
      </c>
      <c r="C2493" t="s">
        <v>1480</v>
      </c>
      <c r="D2493" t="s">
        <v>1476</v>
      </c>
      <c r="E2493" s="1">
        <v>43780.427428275463</v>
      </c>
      <c r="F2493" s="2">
        <v>43780</v>
      </c>
      <c r="G2493" s="1">
        <v>0.42742827546296297</v>
      </c>
      <c r="H2493">
        <v>0</v>
      </c>
      <c r="I2493">
        <v>26.3229350326583</v>
      </c>
      <c r="J2493">
        <v>50.180044826120103</v>
      </c>
      <c r="K2493">
        <v>145133</v>
      </c>
    </row>
    <row r="2494" spans="1:11" x14ac:dyDescent="0.25">
      <c r="A2494" t="s">
        <v>5448</v>
      </c>
      <c r="B2494" t="s">
        <v>1483</v>
      </c>
      <c r="C2494" t="s">
        <v>1484</v>
      </c>
      <c r="D2494" t="s">
        <v>1476</v>
      </c>
      <c r="E2494" s="1">
        <v>43780.484894444446</v>
      </c>
      <c r="F2494" s="2">
        <v>43780</v>
      </c>
      <c r="G2494" s="1">
        <v>0.48489444444444446</v>
      </c>
      <c r="H2494">
        <v>0</v>
      </c>
      <c r="I2494">
        <v>26.440209131687901</v>
      </c>
      <c r="J2494">
        <v>50.1035156194121</v>
      </c>
      <c r="K2494">
        <v>18548</v>
      </c>
    </row>
    <row r="2495" spans="1:11" x14ac:dyDescent="0.25">
      <c r="A2495" t="s">
        <v>5449</v>
      </c>
      <c r="B2495" t="s">
        <v>1601</v>
      </c>
      <c r="C2495" t="s">
        <v>1602</v>
      </c>
      <c r="D2495" t="s">
        <v>1476</v>
      </c>
      <c r="E2495" s="1">
        <v>43780.551051851849</v>
      </c>
      <c r="F2495" s="2">
        <v>43780</v>
      </c>
      <c r="G2495" s="1">
        <v>0.55105185185185179</v>
      </c>
      <c r="H2495">
        <v>0</v>
      </c>
      <c r="I2495">
        <v>26.378136780113</v>
      </c>
      <c r="J2495">
        <v>50.058560119941802</v>
      </c>
      <c r="K2495">
        <v>12403</v>
      </c>
    </row>
    <row r="2496" spans="1:11" x14ac:dyDescent="0.25">
      <c r="A2496" t="s">
        <v>6107</v>
      </c>
      <c r="B2496" t="s">
        <v>1585</v>
      </c>
      <c r="C2496" t="s">
        <v>1586</v>
      </c>
      <c r="D2496" t="s">
        <v>1476</v>
      </c>
      <c r="E2496" s="1">
        <v>43780.560824039349</v>
      </c>
      <c r="F2496" s="2">
        <v>43780</v>
      </c>
      <c r="G2496" s="1">
        <v>0.56082403935185188</v>
      </c>
      <c r="H2496">
        <v>1</v>
      </c>
      <c r="I2496">
        <v>26.4026262704283</v>
      </c>
      <c r="J2496">
        <v>50.028242943808401</v>
      </c>
      <c r="K2496">
        <v>5289</v>
      </c>
    </row>
    <row r="2497" spans="1:11" x14ac:dyDescent="0.25">
      <c r="A2497" t="s">
        <v>5451</v>
      </c>
      <c r="B2497" t="s">
        <v>1474</v>
      </c>
      <c r="C2497" t="s">
        <v>1475</v>
      </c>
      <c r="D2497" t="s">
        <v>1476</v>
      </c>
      <c r="E2497" s="1">
        <v>43780.735356944446</v>
      </c>
      <c r="F2497" s="2">
        <v>43780</v>
      </c>
      <c r="G2497" s="1">
        <v>0.73535694444444444</v>
      </c>
      <c r="H2497">
        <v>0</v>
      </c>
      <c r="I2497">
        <v>25.5775930685923</v>
      </c>
      <c r="J2497">
        <v>49.549211142584703</v>
      </c>
      <c r="K2497">
        <v>118103</v>
      </c>
    </row>
    <row r="2498" spans="1:11" x14ac:dyDescent="0.25">
      <c r="A2498" t="s">
        <v>8156</v>
      </c>
      <c r="B2498" t="s">
        <v>1515</v>
      </c>
      <c r="C2498" t="s">
        <v>1516</v>
      </c>
      <c r="D2498" t="s">
        <v>1476</v>
      </c>
      <c r="E2498" s="1">
        <v>43780.761664583333</v>
      </c>
      <c r="F2498" s="2">
        <v>43780</v>
      </c>
      <c r="G2498" s="1">
        <v>0.76166458333333331</v>
      </c>
      <c r="H2498">
        <v>0</v>
      </c>
      <c r="I2498">
        <v>25.420250664465101</v>
      </c>
      <c r="J2498">
        <v>49.581610132008798</v>
      </c>
      <c r="K2498">
        <v>20518</v>
      </c>
    </row>
    <row r="2499" spans="1:11" x14ac:dyDescent="0.25">
      <c r="A2499" t="s">
        <v>3792</v>
      </c>
      <c r="B2499" t="s">
        <v>1509</v>
      </c>
      <c r="C2499" t="s">
        <v>1510</v>
      </c>
      <c r="D2499" t="s">
        <v>1476</v>
      </c>
      <c r="E2499" s="1">
        <v>43780.774534374999</v>
      </c>
      <c r="F2499" s="2">
        <v>43780</v>
      </c>
      <c r="G2499" s="1">
        <v>0.774534375</v>
      </c>
      <c r="H2499">
        <v>0</v>
      </c>
      <c r="I2499">
        <v>25.4082743497565</v>
      </c>
      <c r="J2499">
        <v>49.575979169458201</v>
      </c>
      <c r="K2499">
        <v>2202</v>
      </c>
    </row>
    <row r="2500" spans="1:11" x14ac:dyDescent="0.25">
      <c r="A2500" t="s">
        <v>3187</v>
      </c>
      <c r="B2500" t="s">
        <v>1569</v>
      </c>
      <c r="C2500" t="s">
        <v>1570</v>
      </c>
      <c r="D2500" t="s">
        <v>1476</v>
      </c>
      <c r="E2500" s="1">
        <v>43780.830434641204</v>
      </c>
      <c r="F2500" s="2">
        <v>43780</v>
      </c>
      <c r="G2500" s="1">
        <v>0.83043464120370369</v>
      </c>
      <c r="H2500">
        <v>0</v>
      </c>
      <c r="I2500">
        <v>25.395539430901401</v>
      </c>
      <c r="J2500">
        <v>49.597059991210699</v>
      </c>
      <c r="K2500">
        <v>5351</v>
      </c>
    </row>
    <row r="2501" spans="1:11" x14ac:dyDescent="0.25">
      <c r="A2501" t="s">
        <v>4976</v>
      </c>
      <c r="B2501" t="s">
        <v>1555</v>
      </c>
      <c r="C2501" t="s">
        <v>1556</v>
      </c>
      <c r="D2501" t="s">
        <v>1476</v>
      </c>
      <c r="E2501" s="1">
        <v>43780.851979247687</v>
      </c>
      <c r="F2501" s="2">
        <v>43780</v>
      </c>
      <c r="G2501" s="1">
        <v>0.85197924768518518</v>
      </c>
      <c r="H2501">
        <v>0</v>
      </c>
      <c r="I2501">
        <v>25.367818633094402</v>
      </c>
      <c r="J2501">
        <v>49.603987550362902</v>
      </c>
      <c r="K2501">
        <v>4892</v>
      </c>
    </row>
    <row r="2502" spans="1:11" x14ac:dyDescent="0.25">
      <c r="A2502" t="s">
        <v>5452</v>
      </c>
      <c r="B2502" t="s">
        <v>1569</v>
      </c>
      <c r="C2502" t="s">
        <v>1570</v>
      </c>
      <c r="D2502" t="s">
        <v>1476</v>
      </c>
      <c r="E2502" s="1">
        <v>43780.911915856479</v>
      </c>
      <c r="F2502" s="2">
        <v>43780</v>
      </c>
      <c r="G2502" s="1">
        <v>0.91191585648148143</v>
      </c>
      <c r="H2502">
        <v>0</v>
      </c>
      <c r="I2502">
        <v>25.377325261943</v>
      </c>
      <c r="J2502">
        <v>49.602577881887598</v>
      </c>
      <c r="K2502">
        <v>1094</v>
      </c>
    </row>
    <row r="2503" spans="1:11" x14ac:dyDescent="0.25">
      <c r="A2503" t="s">
        <v>9659</v>
      </c>
      <c r="B2503" t="s">
        <v>1569</v>
      </c>
      <c r="C2503" t="s">
        <v>1570</v>
      </c>
      <c r="D2503" t="s">
        <v>1476</v>
      </c>
      <c r="E2503" s="1">
        <v>43780.927431284719</v>
      </c>
      <c r="F2503" s="2">
        <v>43780</v>
      </c>
      <c r="G2503" s="1">
        <v>0.92743128472222225</v>
      </c>
      <c r="H2503">
        <v>0</v>
      </c>
      <c r="I2503">
        <v>25.395516045391599</v>
      </c>
      <c r="J2503">
        <v>49.597526108846097</v>
      </c>
      <c r="K2503">
        <v>2887</v>
      </c>
    </row>
    <row r="2504" spans="1:11" x14ac:dyDescent="0.25">
      <c r="A2504" t="s">
        <v>4970</v>
      </c>
      <c r="B2504" t="s">
        <v>2925</v>
      </c>
      <c r="C2504" t="s">
        <v>2926</v>
      </c>
      <c r="D2504" t="s">
        <v>1476</v>
      </c>
      <c r="E2504" s="1">
        <v>43781.335848298608</v>
      </c>
      <c r="F2504" s="2">
        <v>43781</v>
      </c>
      <c r="G2504" s="1">
        <v>0.3358482986111111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 t="s">
        <v>3406</v>
      </c>
      <c r="B2505" t="s">
        <v>1474</v>
      </c>
      <c r="C2505" t="s">
        <v>1475</v>
      </c>
      <c r="D2505" t="s">
        <v>1476</v>
      </c>
      <c r="E2505" s="1">
        <v>43781.354374456016</v>
      </c>
      <c r="F2505" s="2">
        <v>43781</v>
      </c>
      <c r="G2505" s="1">
        <v>0.35437445601851852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 t="s">
        <v>9658</v>
      </c>
      <c r="B2506" t="s">
        <v>1573</v>
      </c>
      <c r="C2506" t="s">
        <v>1574</v>
      </c>
      <c r="D2506" t="s">
        <v>1476</v>
      </c>
      <c r="E2506" s="1">
        <v>43781.406521377314</v>
      </c>
      <c r="F2506" s="2">
        <v>43781</v>
      </c>
      <c r="G2506" s="1">
        <v>0.4065213773148148</v>
      </c>
      <c r="H2506">
        <v>0</v>
      </c>
      <c r="I2506">
        <v>25.3923324728385</v>
      </c>
      <c r="J2506">
        <v>49.606443615630297</v>
      </c>
      <c r="K2506">
        <v>0</v>
      </c>
    </row>
    <row r="2507" spans="1:11" x14ac:dyDescent="0.25">
      <c r="A2507" t="s">
        <v>5453</v>
      </c>
      <c r="B2507" t="s">
        <v>1573</v>
      </c>
      <c r="C2507" t="s">
        <v>1574</v>
      </c>
      <c r="D2507" t="s">
        <v>1476</v>
      </c>
      <c r="E2507" s="1">
        <v>43781.429417511572</v>
      </c>
      <c r="F2507" s="2">
        <v>43781</v>
      </c>
      <c r="G2507" s="1">
        <v>0.4294175115740741</v>
      </c>
      <c r="H2507">
        <v>1</v>
      </c>
      <c r="I2507">
        <v>25.4045119229704</v>
      </c>
      <c r="J2507">
        <v>49.596136305481203</v>
      </c>
      <c r="K2507">
        <v>4258</v>
      </c>
    </row>
    <row r="2508" spans="1:11" x14ac:dyDescent="0.25">
      <c r="A2508" t="s">
        <v>5454</v>
      </c>
      <c r="B2508" t="s">
        <v>1551</v>
      </c>
      <c r="C2508" t="s">
        <v>1552</v>
      </c>
      <c r="D2508" t="s">
        <v>1476</v>
      </c>
      <c r="E2508" s="1">
        <v>43781.447082060185</v>
      </c>
      <c r="F2508" s="2">
        <v>43781</v>
      </c>
      <c r="G2508" s="1">
        <v>0.4470820601851852</v>
      </c>
      <c r="H2508">
        <v>1</v>
      </c>
      <c r="I2508">
        <v>25.3932156739756</v>
      </c>
      <c r="J2508">
        <v>49.599932385608597</v>
      </c>
      <c r="K2508">
        <v>1456</v>
      </c>
    </row>
    <row r="2509" spans="1:11" x14ac:dyDescent="0.25">
      <c r="A2509" t="s">
        <v>3794</v>
      </c>
      <c r="B2509" t="s">
        <v>1527</v>
      </c>
      <c r="C2509" t="s">
        <v>1528</v>
      </c>
      <c r="D2509" t="s">
        <v>1476</v>
      </c>
      <c r="E2509" s="1">
        <v>43781.727868553244</v>
      </c>
      <c r="F2509" s="2">
        <v>43781</v>
      </c>
      <c r="G2509" s="1">
        <v>0.72786855324074073</v>
      </c>
      <c r="H2509">
        <v>0</v>
      </c>
      <c r="I2509">
        <v>25.370001532137401</v>
      </c>
      <c r="J2509">
        <v>49.567609839141397</v>
      </c>
      <c r="K2509">
        <v>7390</v>
      </c>
    </row>
    <row r="2510" spans="1:11" x14ac:dyDescent="0.25">
      <c r="A2510" t="s">
        <v>8454</v>
      </c>
      <c r="B2510" t="s">
        <v>2393</v>
      </c>
      <c r="C2510" t="s">
        <v>2394</v>
      </c>
      <c r="D2510" t="s">
        <v>1476</v>
      </c>
      <c r="E2510" s="1">
        <v>43781.745493599534</v>
      </c>
      <c r="F2510" s="2">
        <v>43781</v>
      </c>
      <c r="G2510" s="1">
        <v>0.74549359953703709</v>
      </c>
      <c r="H2510">
        <v>0</v>
      </c>
      <c r="I2510">
        <v>25.456550801172899</v>
      </c>
      <c r="J2510">
        <v>49.600269505754099</v>
      </c>
      <c r="K2510">
        <v>13099</v>
      </c>
    </row>
    <row r="2511" spans="1:11" x14ac:dyDescent="0.25">
      <c r="A2511" t="s">
        <v>8502</v>
      </c>
      <c r="B2511" t="s">
        <v>1607</v>
      </c>
      <c r="C2511" t="s">
        <v>1608</v>
      </c>
      <c r="D2511" t="s">
        <v>1476</v>
      </c>
      <c r="E2511" s="1">
        <v>43781.765564699075</v>
      </c>
      <c r="F2511" s="2">
        <v>43781</v>
      </c>
      <c r="G2511" s="1">
        <v>0.7655646990740741</v>
      </c>
      <c r="H2511">
        <v>0</v>
      </c>
      <c r="I2511">
        <v>25.458469754084899</v>
      </c>
      <c r="J2511">
        <v>49.604881731793299</v>
      </c>
      <c r="K2511">
        <v>902</v>
      </c>
    </row>
    <row r="2512" spans="1:11" x14ac:dyDescent="0.25">
      <c r="A2512" t="s">
        <v>8503</v>
      </c>
      <c r="B2512" t="s">
        <v>1529</v>
      </c>
      <c r="C2512" t="s">
        <v>1530</v>
      </c>
      <c r="D2512" t="s">
        <v>1476</v>
      </c>
      <c r="E2512" s="1">
        <v>43781.767691203706</v>
      </c>
      <c r="F2512" s="2">
        <v>43781</v>
      </c>
      <c r="G2512" s="1">
        <v>0.7676912037037037</v>
      </c>
      <c r="H2512">
        <v>0</v>
      </c>
      <c r="I2512">
        <v>25.4569931980222</v>
      </c>
      <c r="J2512">
        <v>49.600776359438903</v>
      </c>
      <c r="K2512">
        <v>836</v>
      </c>
    </row>
    <row r="2513" spans="1:11" x14ac:dyDescent="0.25">
      <c r="A2513" t="s">
        <v>8504</v>
      </c>
      <c r="B2513" t="s">
        <v>1611</v>
      </c>
      <c r="C2513" t="s">
        <v>1612</v>
      </c>
      <c r="D2513" t="s">
        <v>1476</v>
      </c>
      <c r="E2513" s="1">
        <v>43781.787107141201</v>
      </c>
      <c r="F2513" s="2">
        <v>43781</v>
      </c>
      <c r="G2513" s="1">
        <v>0.78710714120370373</v>
      </c>
      <c r="H2513">
        <v>0</v>
      </c>
      <c r="I2513">
        <v>25.420971759595002</v>
      </c>
      <c r="J2513">
        <v>49.571476243436301</v>
      </c>
      <c r="K2513">
        <v>7528</v>
      </c>
    </row>
    <row r="2514" spans="1:11" x14ac:dyDescent="0.25">
      <c r="A2514" t="s">
        <v>8505</v>
      </c>
      <c r="B2514" t="s">
        <v>1531</v>
      </c>
      <c r="C2514" t="s">
        <v>1532</v>
      </c>
      <c r="D2514" t="s">
        <v>1476</v>
      </c>
      <c r="E2514" s="1">
        <v>43781.806572303241</v>
      </c>
      <c r="F2514" s="2">
        <v>43781</v>
      </c>
      <c r="G2514" s="1">
        <v>0.8065723032407407</v>
      </c>
      <c r="H2514">
        <v>0</v>
      </c>
      <c r="I2514">
        <v>25.4162761755288</v>
      </c>
      <c r="J2514">
        <v>49.557356005534501</v>
      </c>
      <c r="K2514">
        <v>2246</v>
      </c>
    </row>
    <row r="2515" spans="1:11" x14ac:dyDescent="0.25">
      <c r="A2515" t="s">
        <v>8159</v>
      </c>
      <c r="B2515" t="s">
        <v>1593</v>
      </c>
      <c r="C2515" t="s">
        <v>1594</v>
      </c>
      <c r="D2515" t="s">
        <v>1476</v>
      </c>
      <c r="E2515" s="1">
        <v>43781.823876076392</v>
      </c>
      <c r="F2515" s="2">
        <v>43781</v>
      </c>
      <c r="G2515" s="1">
        <v>0.82387607638888882</v>
      </c>
      <c r="H2515">
        <v>0</v>
      </c>
      <c r="I2515">
        <v>25.3867844492197</v>
      </c>
      <c r="J2515">
        <v>49.547199988737702</v>
      </c>
      <c r="K2515">
        <v>5127</v>
      </c>
    </row>
    <row r="2516" spans="1:11" x14ac:dyDescent="0.25">
      <c r="A2516" t="s">
        <v>3527</v>
      </c>
      <c r="B2516" t="s">
        <v>1507</v>
      </c>
      <c r="C2516" t="s">
        <v>1508</v>
      </c>
      <c r="D2516" t="s">
        <v>1476</v>
      </c>
      <c r="E2516" s="1">
        <v>43781.845480636577</v>
      </c>
      <c r="F2516" s="2">
        <v>43781</v>
      </c>
      <c r="G2516" s="1">
        <v>0.84548063657407413</v>
      </c>
      <c r="H2516">
        <v>0</v>
      </c>
      <c r="I2516">
        <v>25.3913675481454</v>
      </c>
      <c r="J2516">
        <v>49.574355594813802</v>
      </c>
      <c r="K2516">
        <v>5125</v>
      </c>
    </row>
    <row r="2517" spans="1:11" x14ac:dyDescent="0.25">
      <c r="A2517" t="s">
        <v>3795</v>
      </c>
      <c r="B2517" t="s">
        <v>1557</v>
      </c>
      <c r="C2517" t="s">
        <v>1558</v>
      </c>
      <c r="D2517" t="s">
        <v>1476</v>
      </c>
      <c r="E2517" s="1">
        <v>43781.867109525461</v>
      </c>
      <c r="F2517" s="2">
        <v>43781</v>
      </c>
      <c r="G2517" s="1">
        <v>0.86710952546296294</v>
      </c>
      <c r="H2517">
        <v>0</v>
      </c>
      <c r="I2517">
        <v>25.3984993742779</v>
      </c>
      <c r="J2517">
        <v>49.576614098623402</v>
      </c>
      <c r="K2517">
        <v>885</v>
      </c>
    </row>
    <row r="2518" spans="1:11" x14ac:dyDescent="0.25">
      <c r="A2518" t="s">
        <v>6267</v>
      </c>
      <c r="B2518" t="s">
        <v>1503</v>
      </c>
      <c r="C2518" t="s">
        <v>1504</v>
      </c>
      <c r="D2518" t="s">
        <v>1476</v>
      </c>
      <c r="E2518" s="1">
        <v>43782.722710879629</v>
      </c>
      <c r="F2518" s="2">
        <v>43782</v>
      </c>
      <c r="G2518" s="1">
        <v>0.72271087962962965</v>
      </c>
      <c r="H2518">
        <v>0</v>
      </c>
      <c r="I2518">
        <v>25.4068985860795</v>
      </c>
      <c r="J2518">
        <v>49.575483966618798</v>
      </c>
      <c r="K2518">
        <v>0</v>
      </c>
    </row>
    <row r="2519" spans="1:11" x14ac:dyDescent="0.25">
      <c r="A2519" t="s">
        <v>5114</v>
      </c>
      <c r="B2519" t="s">
        <v>1875</v>
      </c>
      <c r="C2519" t="s">
        <v>1876</v>
      </c>
      <c r="D2519" t="s">
        <v>1476</v>
      </c>
      <c r="E2519" s="1">
        <v>43782.752515277774</v>
      </c>
      <c r="F2519" s="2">
        <v>43782</v>
      </c>
      <c r="G2519" s="1">
        <v>0.75251527777777782</v>
      </c>
      <c r="H2519">
        <v>0</v>
      </c>
      <c r="I2519">
        <v>25.3732669120654</v>
      </c>
      <c r="J2519">
        <v>49.559550052508698</v>
      </c>
      <c r="K2519">
        <v>4786</v>
      </c>
    </row>
    <row r="2520" spans="1:11" x14ac:dyDescent="0.25">
      <c r="A2520" t="s">
        <v>8118</v>
      </c>
      <c r="B2520" t="s">
        <v>1521</v>
      </c>
      <c r="C2520" t="s">
        <v>1522</v>
      </c>
      <c r="D2520" t="s">
        <v>1476</v>
      </c>
      <c r="E2520" s="1">
        <v>43782.781093599537</v>
      </c>
      <c r="F2520" s="2">
        <v>43782</v>
      </c>
      <c r="G2520" s="1">
        <v>0.78109359953703705</v>
      </c>
      <c r="H2520">
        <v>0</v>
      </c>
      <c r="I2520">
        <v>25.356368240900299</v>
      </c>
      <c r="J2520">
        <v>49.579740632325397</v>
      </c>
      <c r="K2520">
        <v>3935</v>
      </c>
    </row>
    <row r="2521" spans="1:11" x14ac:dyDescent="0.25">
      <c r="A2521" t="s">
        <v>4010</v>
      </c>
      <c r="B2521" t="s">
        <v>1537</v>
      </c>
      <c r="C2521" t="s">
        <v>1538</v>
      </c>
      <c r="D2521" t="s">
        <v>1476</v>
      </c>
      <c r="E2521" s="1">
        <v>43782.830333067126</v>
      </c>
      <c r="F2521" s="2">
        <v>43782</v>
      </c>
      <c r="G2521" s="1">
        <v>0.83033306712962973</v>
      </c>
      <c r="H2521">
        <v>0</v>
      </c>
      <c r="I2521">
        <v>25.376023342832902</v>
      </c>
      <c r="J2521">
        <v>49.589124256745002</v>
      </c>
      <c r="K2521">
        <v>4385</v>
      </c>
    </row>
    <row r="2522" spans="1:11" x14ac:dyDescent="0.25">
      <c r="A2522" t="s">
        <v>3906</v>
      </c>
      <c r="B2522" t="s">
        <v>3907</v>
      </c>
      <c r="C2522" t="s">
        <v>3908</v>
      </c>
      <c r="D2522" t="s">
        <v>1476</v>
      </c>
      <c r="E2522" s="1">
        <v>43782.834649039352</v>
      </c>
      <c r="F2522" s="2">
        <v>43782</v>
      </c>
      <c r="G2522" s="1">
        <v>0.83464903935185186</v>
      </c>
      <c r="H2522">
        <v>0</v>
      </c>
      <c r="I2522">
        <v>25.377206574194101</v>
      </c>
      <c r="J2522">
        <v>49.589043790474499</v>
      </c>
      <c r="K2522">
        <v>1780</v>
      </c>
    </row>
    <row r="2523" spans="1:11" x14ac:dyDescent="0.25">
      <c r="A2523" t="s">
        <v>3909</v>
      </c>
      <c r="B2523" t="s">
        <v>1569</v>
      </c>
      <c r="C2523" t="s">
        <v>1570</v>
      </c>
      <c r="D2523" t="s">
        <v>1476</v>
      </c>
      <c r="E2523" s="1">
        <v>43782.881223993056</v>
      </c>
      <c r="F2523" s="2">
        <v>43782</v>
      </c>
      <c r="G2523" s="1">
        <v>0.88122399305555554</v>
      </c>
      <c r="H2523">
        <v>0</v>
      </c>
      <c r="I2523">
        <v>25.383653850294699</v>
      </c>
      <c r="J2523">
        <v>49.587950706481898</v>
      </c>
      <c r="K2523">
        <v>750</v>
      </c>
    </row>
    <row r="2524" spans="1:11" x14ac:dyDescent="0.25">
      <c r="A2524" t="s">
        <v>4011</v>
      </c>
      <c r="B2524" t="s">
        <v>1525</v>
      </c>
      <c r="C2524" t="s">
        <v>1526</v>
      </c>
      <c r="D2524" t="s">
        <v>1476</v>
      </c>
      <c r="E2524" s="1">
        <v>43782.909795254629</v>
      </c>
      <c r="F2524" s="2">
        <v>43782</v>
      </c>
      <c r="G2524" s="1">
        <v>0.90979525462962962</v>
      </c>
      <c r="H2524">
        <v>0</v>
      </c>
      <c r="I2524">
        <v>25.410114512778801</v>
      </c>
      <c r="J2524">
        <v>49.589912490919197</v>
      </c>
      <c r="K2524">
        <v>3818</v>
      </c>
    </row>
    <row r="2525" spans="1:11" x14ac:dyDescent="0.25">
      <c r="A2525" t="s">
        <v>7460</v>
      </c>
      <c r="B2525" t="s">
        <v>1474</v>
      </c>
      <c r="C2525" t="s">
        <v>1475</v>
      </c>
      <c r="D2525" t="s">
        <v>1476</v>
      </c>
      <c r="E2525" s="1">
        <v>43783.357800081016</v>
      </c>
      <c r="F2525" s="2">
        <v>43783</v>
      </c>
      <c r="G2525" s="1">
        <v>0.35780008101851851</v>
      </c>
      <c r="H2525">
        <v>0</v>
      </c>
      <c r="I2525">
        <v>25.4217400867492</v>
      </c>
      <c r="J2525">
        <v>49.582087481394403</v>
      </c>
      <c r="K2525">
        <v>0</v>
      </c>
    </row>
    <row r="2526" spans="1:11" x14ac:dyDescent="0.25">
      <c r="A2526" t="s">
        <v>9758</v>
      </c>
      <c r="B2526" t="s">
        <v>3026</v>
      </c>
      <c r="C2526" t="s">
        <v>3027</v>
      </c>
      <c r="D2526" t="s">
        <v>1476</v>
      </c>
      <c r="E2526" s="1">
        <v>43783.384406863428</v>
      </c>
      <c r="F2526" s="2">
        <v>43783</v>
      </c>
      <c r="G2526" s="1">
        <v>0.38440686342592589</v>
      </c>
      <c r="H2526">
        <v>0</v>
      </c>
      <c r="I2526">
        <v>25.467083626426799</v>
      </c>
      <c r="J2526">
        <v>49.567877221852498</v>
      </c>
      <c r="K2526">
        <v>6501</v>
      </c>
    </row>
    <row r="2527" spans="1:11" x14ac:dyDescent="0.25">
      <c r="A2527" t="s">
        <v>5113</v>
      </c>
      <c r="B2527" t="s">
        <v>2906</v>
      </c>
      <c r="C2527" t="s">
        <v>2907</v>
      </c>
      <c r="D2527" t="s">
        <v>1476</v>
      </c>
      <c r="E2527" s="1">
        <v>43783.396443020836</v>
      </c>
      <c r="F2527" s="2">
        <v>43783</v>
      </c>
      <c r="G2527" s="1">
        <v>0.39644302083333333</v>
      </c>
      <c r="H2527">
        <v>0</v>
      </c>
      <c r="I2527">
        <v>25.524067408405202</v>
      </c>
      <c r="J2527">
        <v>49.609088860452196</v>
      </c>
      <c r="K2527">
        <v>9627</v>
      </c>
    </row>
    <row r="2528" spans="1:11" x14ac:dyDescent="0.25">
      <c r="A2528" t="s">
        <v>10404</v>
      </c>
      <c r="B2528" t="s">
        <v>1543</v>
      </c>
      <c r="C2528" t="s">
        <v>1544</v>
      </c>
      <c r="D2528" t="s">
        <v>1476</v>
      </c>
      <c r="E2528" s="1">
        <v>43783.415513657405</v>
      </c>
      <c r="F2528" s="2">
        <v>43783</v>
      </c>
      <c r="G2528" s="1">
        <v>0.41551365740740742</v>
      </c>
      <c r="H2528">
        <v>0</v>
      </c>
      <c r="I2528">
        <v>25.463809068314699</v>
      </c>
      <c r="J2528">
        <v>49.635327234864199</v>
      </c>
      <c r="K2528">
        <v>8739</v>
      </c>
    </row>
    <row r="2529" spans="1:11" x14ac:dyDescent="0.25">
      <c r="A2529" t="s">
        <v>8348</v>
      </c>
      <c r="B2529" t="s">
        <v>1501</v>
      </c>
      <c r="C2529" t="s">
        <v>1502</v>
      </c>
      <c r="D2529" t="s">
        <v>1476</v>
      </c>
      <c r="E2529" s="1">
        <v>43783.43986053241</v>
      </c>
      <c r="F2529" s="2">
        <v>43783</v>
      </c>
      <c r="G2529" s="1">
        <v>0.43986053240740741</v>
      </c>
      <c r="H2529">
        <v>0</v>
      </c>
      <c r="I2529">
        <v>25.368770607747098</v>
      </c>
      <c r="J2529">
        <v>49.6038471534848</v>
      </c>
      <c r="K2529">
        <v>16016</v>
      </c>
    </row>
    <row r="2530" spans="1:11" x14ac:dyDescent="0.25">
      <c r="A2530" t="s">
        <v>8349</v>
      </c>
      <c r="B2530" t="s">
        <v>1555</v>
      </c>
      <c r="C2530" t="s">
        <v>1556</v>
      </c>
      <c r="D2530" t="s">
        <v>1476</v>
      </c>
      <c r="E2530" s="1">
        <v>43783.460730208331</v>
      </c>
      <c r="F2530" s="2">
        <v>43783</v>
      </c>
      <c r="G2530" s="1">
        <v>0.46073020833333334</v>
      </c>
      <c r="H2530">
        <v>0</v>
      </c>
      <c r="I2530">
        <v>25.355041008442601</v>
      </c>
      <c r="J2530">
        <v>49.6305691637099</v>
      </c>
      <c r="K2530">
        <v>5959</v>
      </c>
    </row>
    <row r="2531" spans="1:11" x14ac:dyDescent="0.25">
      <c r="A2531" t="s">
        <v>7459</v>
      </c>
      <c r="B2531" t="s">
        <v>5116</v>
      </c>
      <c r="C2531" t="s">
        <v>5117</v>
      </c>
      <c r="D2531" t="s">
        <v>1476</v>
      </c>
      <c r="E2531" s="1">
        <v>43783.47837971065</v>
      </c>
      <c r="F2531" s="2">
        <v>43783</v>
      </c>
      <c r="G2531" s="1">
        <v>0.47837971064814816</v>
      </c>
      <c r="H2531">
        <v>0</v>
      </c>
      <c r="I2531">
        <v>25.369231905788201</v>
      </c>
      <c r="J2531">
        <v>49.603642551228397</v>
      </c>
      <c r="K2531">
        <v>4248</v>
      </c>
    </row>
    <row r="2532" spans="1:11" x14ac:dyDescent="0.25">
      <c r="A2532" t="s">
        <v>5115</v>
      </c>
      <c r="B2532" t="s">
        <v>5116</v>
      </c>
      <c r="C2532" t="s">
        <v>5117</v>
      </c>
      <c r="D2532" t="s">
        <v>1476</v>
      </c>
      <c r="E2532" s="1">
        <v>43783.480189236114</v>
      </c>
      <c r="F2532" s="2">
        <v>43783</v>
      </c>
      <c r="G2532" s="1">
        <v>0.48018923611111108</v>
      </c>
      <c r="H2532">
        <v>1</v>
      </c>
      <c r="I2532">
        <v>25.369242299348102</v>
      </c>
      <c r="J2532">
        <v>49.603616567328601</v>
      </c>
      <c r="K2532">
        <v>1</v>
      </c>
    </row>
    <row r="2533" spans="1:11" x14ac:dyDescent="0.25">
      <c r="A2533" t="s">
        <v>5611</v>
      </c>
      <c r="B2533" t="s">
        <v>5116</v>
      </c>
      <c r="C2533" t="s">
        <v>5117</v>
      </c>
      <c r="D2533" t="s">
        <v>1476</v>
      </c>
      <c r="E2533" s="1">
        <v>43783.482629050923</v>
      </c>
      <c r="F2533" s="2">
        <v>43783</v>
      </c>
      <c r="G2533" s="1">
        <v>0.4826290509259259</v>
      </c>
      <c r="H2533">
        <v>0</v>
      </c>
      <c r="I2533">
        <v>25.369260404258998</v>
      </c>
      <c r="J2533">
        <v>49.603721424937198</v>
      </c>
      <c r="K2533">
        <v>1</v>
      </c>
    </row>
    <row r="2534" spans="1:11" x14ac:dyDescent="0.25">
      <c r="A2534" t="s">
        <v>6012</v>
      </c>
      <c r="B2534" t="s">
        <v>1579</v>
      </c>
      <c r="C2534" t="s">
        <v>1580</v>
      </c>
      <c r="D2534" t="s">
        <v>1476</v>
      </c>
      <c r="E2534" s="1">
        <v>43783.661420104167</v>
      </c>
      <c r="F2534" s="2">
        <v>43783</v>
      </c>
      <c r="G2534" s="1">
        <v>0.66142010416666663</v>
      </c>
      <c r="H2534">
        <v>0</v>
      </c>
      <c r="I2534">
        <v>25.414803056046399</v>
      </c>
      <c r="J2534">
        <v>49.580202391371103</v>
      </c>
      <c r="K2534">
        <v>7475</v>
      </c>
    </row>
    <row r="2535" spans="1:11" x14ac:dyDescent="0.25">
      <c r="A2535" t="s">
        <v>11511</v>
      </c>
      <c r="B2535" t="s">
        <v>1716</v>
      </c>
      <c r="C2535" t="s">
        <v>1717</v>
      </c>
      <c r="D2535" t="s">
        <v>1476</v>
      </c>
      <c r="E2535" s="1">
        <v>43783.675786608794</v>
      </c>
      <c r="F2535" s="2">
        <v>43783</v>
      </c>
      <c r="G2535" s="1">
        <v>0.67578660879629637</v>
      </c>
      <c r="H2535">
        <v>0</v>
      </c>
      <c r="I2535">
        <v>25.402502487413599</v>
      </c>
      <c r="J2535">
        <v>49.581767711788402</v>
      </c>
      <c r="K2535">
        <v>1628</v>
      </c>
    </row>
    <row r="2536" spans="1:11" x14ac:dyDescent="0.25">
      <c r="A2536" t="s">
        <v>11512</v>
      </c>
      <c r="B2536" t="s">
        <v>1579</v>
      </c>
      <c r="C2536" t="s">
        <v>1580</v>
      </c>
      <c r="D2536" t="s">
        <v>1476</v>
      </c>
      <c r="E2536" s="1">
        <v>43783.703030821758</v>
      </c>
      <c r="F2536" s="2">
        <v>43783</v>
      </c>
      <c r="G2536" s="1">
        <v>0.70303082175925924</v>
      </c>
      <c r="H2536">
        <v>0</v>
      </c>
      <c r="I2536">
        <v>25.355316563509401</v>
      </c>
      <c r="J2536">
        <v>49.569067619740999</v>
      </c>
      <c r="K2536">
        <v>6542</v>
      </c>
    </row>
    <row r="2537" spans="1:11" x14ac:dyDescent="0.25">
      <c r="A2537" t="s">
        <v>7315</v>
      </c>
      <c r="B2537" t="s">
        <v>1581</v>
      </c>
      <c r="C2537" t="s">
        <v>1582</v>
      </c>
      <c r="D2537" t="s">
        <v>1476</v>
      </c>
      <c r="E2537" s="1">
        <v>43783.733111076392</v>
      </c>
      <c r="F2537" s="2">
        <v>43783</v>
      </c>
      <c r="G2537" s="1">
        <v>0.73311107638888895</v>
      </c>
      <c r="H2537">
        <v>1</v>
      </c>
      <c r="I2537">
        <v>25.323775922879602</v>
      </c>
      <c r="J2537">
        <v>49.577715899795301</v>
      </c>
      <c r="K2537">
        <v>4282</v>
      </c>
    </row>
    <row r="2538" spans="1:11" x14ac:dyDescent="0.25">
      <c r="A2538" t="s">
        <v>4909</v>
      </c>
      <c r="B2538" t="s">
        <v>1581</v>
      </c>
      <c r="C2538" t="s">
        <v>1582</v>
      </c>
      <c r="D2538" t="s">
        <v>1476</v>
      </c>
      <c r="E2538" s="1">
        <v>43783.767348807873</v>
      </c>
      <c r="F2538" s="2">
        <v>43783</v>
      </c>
      <c r="G2538" s="1">
        <v>0.76734880787037041</v>
      </c>
      <c r="H2538">
        <v>0</v>
      </c>
      <c r="I2538">
        <v>25.323785855434799</v>
      </c>
      <c r="J2538">
        <v>49.577724197879398</v>
      </c>
      <c r="K2538">
        <v>470</v>
      </c>
    </row>
    <row r="2539" spans="1:11" x14ac:dyDescent="0.25">
      <c r="A2539" t="s">
        <v>6693</v>
      </c>
      <c r="B2539" t="s">
        <v>1577</v>
      </c>
      <c r="C2539" t="s">
        <v>1578</v>
      </c>
      <c r="D2539" t="s">
        <v>1476</v>
      </c>
      <c r="E2539" s="1">
        <v>43783.781945636576</v>
      </c>
      <c r="F2539" s="2">
        <v>43783</v>
      </c>
      <c r="G2539" s="1">
        <v>0.78194563657407412</v>
      </c>
      <c r="H2539">
        <v>0</v>
      </c>
      <c r="I2539">
        <v>25.3489302657545</v>
      </c>
      <c r="J2539">
        <v>49.568956894800102</v>
      </c>
      <c r="K2539">
        <v>4424</v>
      </c>
    </row>
    <row r="2540" spans="1:11" x14ac:dyDescent="0.25">
      <c r="A2540" t="s">
        <v>11513</v>
      </c>
      <c r="B2540" t="s">
        <v>1519</v>
      </c>
      <c r="C2540" t="s">
        <v>1520</v>
      </c>
      <c r="D2540" t="s">
        <v>1476</v>
      </c>
      <c r="E2540" s="1">
        <v>43783.826230555555</v>
      </c>
      <c r="F2540" s="2">
        <v>43783</v>
      </c>
      <c r="G2540" s="1">
        <v>0.82623055555555558</v>
      </c>
      <c r="H2540">
        <v>1</v>
      </c>
      <c r="I2540">
        <v>25.3867711219937</v>
      </c>
      <c r="J2540">
        <v>49.548919117078199</v>
      </c>
      <c r="K2540">
        <v>8033</v>
      </c>
    </row>
    <row r="2541" spans="1:11" x14ac:dyDescent="0.25">
      <c r="A2541" t="s">
        <v>11628</v>
      </c>
      <c r="B2541" t="s">
        <v>1515</v>
      </c>
      <c r="C2541" t="s">
        <v>1516</v>
      </c>
      <c r="D2541" t="s">
        <v>1476</v>
      </c>
      <c r="E2541" s="1">
        <v>43785.345548067133</v>
      </c>
      <c r="F2541" s="2">
        <v>43785</v>
      </c>
      <c r="G2541" s="1">
        <v>0.3455480671296296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 t="s">
        <v>6013</v>
      </c>
      <c r="B2542" t="s">
        <v>1474</v>
      </c>
      <c r="C2542" t="s">
        <v>1475</v>
      </c>
      <c r="D2542" t="s">
        <v>1476</v>
      </c>
      <c r="E2542" s="1">
        <v>43785.361003622682</v>
      </c>
      <c r="F2542" s="2">
        <v>43785</v>
      </c>
      <c r="G2542" s="1">
        <v>0.36100362268518515</v>
      </c>
      <c r="H2542">
        <v>0</v>
      </c>
      <c r="I2542">
        <v>25.421717497520099</v>
      </c>
      <c r="J2542">
        <v>49.582287892699199</v>
      </c>
      <c r="K2542">
        <v>0</v>
      </c>
    </row>
    <row r="2543" spans="1:11" x14ac:dyDescent="0.25">
      <c r="A2543" t="s">
        <v>4911</v>
      </c>
      <c r="B2543" t="s">
        <v>1716</v>
      </c>
      <c r="C2543" t="s">
        <v>1717</v>
      </c>
      <c r="D2543" t="s">
        <v>1476</v>
      </c>
      <c r="E2543" s="1">
        <v>43785.386080520831</v>
      </c>
      <c r="F2543" s="2">
        <v>43785</v>
      </c>
      <c r="G2543" s="1">
        <v>0.38608052083333333</v>
      </c>
      <c r="H2543">
        <v>0</v>
      </c>
      <c r="I2543">
        <v>25.3982600709423</v>
      </c>
      <c r="J2543">
        <v>49.576222999021397</v>
      </c>
      <c r="K2543">
        <v>3532</v>
      </c>
    </row>
    <row r="2544" spans="1:11" x14ac:dyDescent="0.25">
      <c r="A2544" t="s">
        <v>8821</v>
      </c>
      <c r="B2544" t="s">
        <v>1716</v>
      </c>
      <c r="C2544" t="s">
        <v>1717</v>
      </c>
      <c r="D2544" t="s">
        <v>1476</v>
      </c>
      <c r="E2544" s="1">
        <v>43785.407331793984</v>
      </c>
      <c r="F2544" s="2">
        <v>43785</v>
      </c>
      <c r="G2544" s="1">
        <v>0.4073317939814815</v>
      </c>
      <c r="H2544">
        <v>1</v>
      </c>
      <c r="I2544">
        <v>25.3979742480442</v>
      </c>
      <c r="J2544">
        <v>49.576680064201398</v>
      </c>
      <c r="K2544">
        <v>153</v>
      </c>
    </row>
    <row r="2545" spans="1:11" x14ac:dyDescent="0.25">
      <c r="A2545" t="s">
        <v>11630</v>
      </c>
      <c r="B2545" t="s">
        <v>1599</v>
      </c>
      <c r="C2545" t="s">
        <v>1600</v>
      </c>
      <c r="D2545" t="s">
        <v>1476</v>
      </c>
      <c r="E2545" s="1">
        <v>43785.415382870371</v>
      </c>
      <c r="F2545" s="2">
        <v>43785</v>
      </c>
      <c r="G2545" s="1">
        <v>0.41538287037037036</v>
      </c>
      <c r="H2545">
        <v>0</v>
      </c>
      <c r="I2545">
        <v>25.390794938430201</v>
      </c>
      <c r="J2545">
        <v>49.597537089139202</v>
      </c>
      <c r="K2545">
        <v>2980</v>
      </c>
    </row>
    <row r="2546" spans="1:11" x14ac:dyDescent="0.25">
      <c r="A2546" t="s">
        <v>9459</v>
      </c>
      <c r="B2546" t="s">
        <v>1553</v>
      </c>
      <c r="C2546" t="s">
        <v>1554</v>
      </c>
      <c r="D2546" t="s">
        <v>1476</v>
      </c>
      <c r="E2546" s="1">
        <v>43785.424314780095</v>
      </c>
      <c r="F2546" s="2">
        <v>43785</v>
      </c>
      <c r="G2546" s="1">
        <v>0.4243147800925926</v>
      </c>
      <c r="H2546">
        <v>0</v>
      </c>
      <c r="I2546">
        <v>25.3581554722041</v>
      </c>
      <c r="J2546">
        <v>49.607237298041603</v>
      </c>
      <c r="K2546">
        <v>5047</v>
      </c>
    </row>
    <row r="2547" spans="1:11" x14ac:dyDescent="0.25">
      <c r="A2547" t="s">
        <v>4913</v>
      </c>
      <c r="B2547" t="s">
        <v>4334</v>
      </c>
      <c r="C2547" t="s">
        <v>4335</v>
      </c>
      <c r="D2547" t="s">
        <v>1476</v>
      </c>
      <c r="E2547" s="1">
        <v>43785.641268946762</v>
      </c>
      <c r="F2547" s="2">
        <v>43785</v>
      </c>
      <c r="G2547" s="1">
        <v>0.64126894675925927</v>
      </c>
      <c r="H2547">
        <v>0</v>
      </c>
      <c r="I2547">
        <v>26.4467375446111</v>
      </c>
      <c r="J2547">
        <v>50.104515831917503</v>
      </c>
      <c r="K2547">
        <v>160373</v>
      </c>
    </row>
    <row r="2548" spans="1:11" x14ac:dyDescent="0.25">
      <c r="A2548" t="s">
        <v>8849</v>
      </c>
      <c r="B2548" t="s">
        <v>1481</v>
      </c>
      <c r="C2548" t="s">
        <v>1482</v>
      </c>
      <c r="D2548" t="s">
        <v>1476</v>
      </c>
      <c r="E2548" s="1">
        <v>43785.769999965276</v>
      </c>
      <c r="F2548" s="2">
        <v>43785</v>
      </c>
      <c r="G2548" s="1">
        <v>0.7699999652777777</v>
      </c>
      <c r="H2548">
        <v>0</v>
      </c>
      <c r="I2548">
        <v>26.456919754855299</v>
      </c>
      <c r="J2548">
        <v>50.103006167337298</v>
      </c>
      <c r="K2548">
        <v>3740</v>
      </c>
    </row>
    <row r="2549" spans="1:11" x14ac:dyDescent="0.25">
      <c r="A2549" t="s">
        <v>4936</v>
      </c>
      <c r="B2549" t="s">
        <v>1481</v>
      </c>
      <c r="C2549" t="s">
        <v>1482</v>
      </c>
      <c r="D2549" t="s">
        <v>1476</v>
      </c>
      <c r="E2549" s="1">
        <v>43785.770055706016</v>
      </c>
      <c r="F2549" s="2">
        <v>43785</v>
      </c>
      <c r="G2549" s="1">
        <v>0.77005570601851847</v>
      </c>
      <c r="H2549">
        <v>0</v>
      </c>
      <c r="I2549">
        <v>26.452573738060899</v>
      </c>
      <c r="J2549">
        <v>50.0697183609009</v>
      </c>
      <c r="K2549">
        <v>4615</v>
      </c>
    </row>
    <row r="2550" spans="1:11" x14ac:dyDescent="0.25">
      <c r="A2550" t="s">
        <v>10205</v>
      </c>
      <c r="B2550" t="s">
        <v>2526</v>
      </c>
      <c r="C2550" t="s">
        <v>2527</v>
      </c>
      <c r="D2550" t="s">
        <v>1476</v>
      </c>
      <c r="E2550" s="1">
        <v>43785.844148877317</v>
      </c>
      <c r="F2550" s="2">
        <v>43785</v>
      </c>
      <c r="G2550" s="1">
        <v>0.84414887731481481</v>
      </c>
      <c r="H2550">
        <v>0</v>
      </c>
      <c r="I2550">
        <v>26.448645810596599</v>
      </c>
      <c r="J2550">
        <v>50.095889177173397</v>
      </c>
      <c r="K2550">
        <v>4153</v>
      </c>
    </row>
    <row r="2551" spans="1:11" x14ac:dyDescent="0.25">
      <c r="A2551" t="s">
        <v>8850</v>
      </c>
      <c r="B2551" t="s">
        <v>1481</v>
      </c>
      <c r="C2551" t="s">
        <v>1482</v>
      </c>
      <c r="D2551" t="s">
        <v>1476</v>
      </c>
      <c r="E2551" s="1">
        <v>43785.891796493059</v>
      </c>
      <c r="F2551" s="2">
        <v>43785</v>
      </c>
      <c r="G2551" s="1">
        <v>0.89179649305555564</v>
      </c>
      <c r="H2551">
        <v>0</v>
      </c>
      <c r="I2551">
        <v>26.452638278715298</v>
      </c>
      <c r="J2551">
        <v>50.0698556564748</v>
      </c>
      <c r="K2551">
        <v>2809</v>
      </c>
    </row>
    <row r="2552" spans="1:11" x14ac:dyDescent="0.25">
      <c r="A2552" t="s">
        <v>11538</v>
      </c>
      <c r="B2552" t="s">
        <v>2508</v>
      </c>
      <c r="C2552" t="s">
        <v>2509</v>
      </c>
      <c r="D2552" t="s">
        <v>1476</v>
      </c>
      <c r="E2552" s="1">
        <v>43785.901788657407</v>
      </c>
      <c r="F2552" s="2">
        <v>43785</v>
      </c>
      <c r="G2552" s="1">
        <v>0.90178865740740743</v>
      </c>
      <c r="H2552">
        <v>0</v>
      </c>
      <c r="I2552">
        <v>26.4447662048042</v>
      </c>
      <c r="J2552">
        <v>50.067206891253598</v>
      </c>
      <c r="K2552">
        <v>2554</v>
      </c>
    </row>
    <row r="2553" spans="1:11" x14ac:dyDescent="0.25">
      <c r="A2553" t="s">
        <v>11539</v>
      </c>
      <c r="B2553" t="s">
        <v>1605</v>
      </c>
      <c r="C2553" t="s">
        <v>1606</v>
      </c>
      <c r="D2553" t="s">
        <v>1476</v>
      </c>
      <c r="E2553" s="1">
        <v>43785.94506820602</v>
      </c>
      <c r="F2553" s="2">
        <v>43785</v>
      </c>
      <c r="G2553" s="1">
        <v>0.9450682060185186</v>
      </c>
      <c r="H2553">
        <v>0</v>
      </c>
      <c r="I2553">
        <v>26.4420962752774</v>
      </c>
      <c r="J2553">
        <v>50.061755469068899</v>
      </c>
      <c r="K2553">
        <v>1742</v>
      </c>
    </row>
    <row r="2554" spans="1:11" x14ac:dyDescent="0.25">
      <c r="A2554" t="s">
        <v>9634</v>
      </c>
      <c r="B2554" t="s">
        <v>1619</v>
      </c>
      <c r="C2554" t="s">
        <v>1620</v>
      </c>
      <c r="D2554" t="s">
        <v>1476</v>
      </c>
      <c r="E2554" s="1">
        <v>43786.386530671298</v>
      </c>
      <c r="F2554" s="2">
        <v>43786</v>
      </c>
      <c r="G2554" s="1">
        <v>0.38653067129629631</v>
      </c>
      <c r="H2554">
        <v>0</v>
      </c>
      <c r="I2554">
        <v>25.4137815115973</v>
      </c>
      <c r="J2554">
        <v>49.581578364595799</v>
      </c>
      <c r="K2554">
        <v>0</v>
      </c>
    </row>
    <row r="2555" spans="1:11" x14ac:dyDescent="0.25">
      <c r="A2555" t="s">
        <v>3079</v>
      </c>
      <c r="B2555" t="s">
        <v>1511</v>
      </c>
      <c r="C2555" t="s">
        <v>1512</v>
      </c>
      <c r="D2555" t="s">
        <v>1476</v>
      </c>
      <c r="E2555" s="1">
        <v>43786.431410729165</v>
      </c>
      <c r="F2555" s="2">
        <v>43786</v>
      </c>
      <c r="G2555" s="1">
        <v>0.43141072916666667</v>
      </c>
      <c r="H2555">
        <v>0</v>
      </c>
      <c r="I2555">
        <v>25.388936921954201</v>
      </c>
      <c r="J2555">
        <v>49.603475499898202</v>
      </c>
      <c r="K2555">
        <v>5001</v>
      </c>
    </row>
    <row r="2556" spans="1:11" x14ac:dyDescent="0.25">
      <c r="A2556" t="s">
        <v>3492</v>
      </c>
      <c r="B2556" t="s">
        <v>1553</v>
      </c>
      <c r="C2556" t="s">
        <v>1554</v>
      </c>
      <c r="D2556" t="s">
        <v>1476</v>
      </c>
      <c r="E2556" s="1">
        <v>43786.443924386571</v>
      </c>
      <c r="F2556" s="2">
        <v>43786</v>
      </c>
      <c r="G2556" s="1">
        <v>0.44392438657407407</v>
      </c>
      <c r="H2556">
        <v>0</v>
      </c>
      <c r="I2556">
        <v>25.358287906274199</v>
      </c>
      <c r="J2556">
        <v>49.6072954684496</v>
      </c>
      <c r="K2556">
        <v>4440</v>
      </c>
    </row>
    <row r="2557" spans="1:11" x14ac:dyDescent="0.25">
      <c r="A2557" t="s">
        <v>4797</v>
      </c>
      <c r="B2557" t="s">
        <v>1474</v>
      </c>
      <c r="C2557" t="s">
        <v>1475</v>
      </c>
      <c r="D2557" t="s">
        <v>1476</v>
      </c>
      <c r="E2557" s="1">
        <v>43786.703493518522</v>
      </c>
      <c r="F2557" s="2">
        <v>43786</v>
      </c>
      <c r="G2557" s="1">
        <v>0.7034935185185186</v>
      </c>
      <c r="H2557">
        <v>0</v>
      </c>
      <c r="I2557">
        <v>25.414804061874701</v>
      </c>
      <c r="J2557">
        <v>49.580283695831902</v>
      </c>
      <c r="K2557">
        <v>9810</v>
      </c>
    </row>
    <row r="2558" spans="1:11" x14ac:dyDescent="0.25">
      <c r="A2558" t="s">
        <v>3034</v>
      </c>
      <c r="B2558" t="s">
        <v>2393</v>
      </c>
      <c r="C2558" t="s">
        <v>2394</v>
      </c>
      <c r="D2558" t="s">
        <v>1476</v>
      </c>
      <c r="E2558" s="1">
        <v>43786.746662847225</v>
      </c>
      <c r="F2558" s="2">
        <v>43786</v>
      </c>
      <c r="G2558" s="1">
        <v>0.7466628472222222</v>
      </c>
      <c r="H2558">
        <v>0</v>
      </c>
      <c r="I2558">
        <v>25.456658634357201</v>
      </c>
      <c r="J2558">
        <v>49.599909922108097</v>
      </c>
      <c r="K2558">
        <v>8237</v>
      </c>
    </row>
    <row r="2559" spans="1:11" x14ac:dyDescent="0.25">
      <c r="A2559" t="s">
        <v>3769</v>
      </c>
      <c r="B2559" t="s">
        <v>2393</v>
      </c>
      <c r="C2559" t="s">
        <v>2394</v>
      </c>
      <c r="D2559" t="s">
        <v>1476</v>
      </c>
      <c r="E2559" s="1">
        <v>43786.784658414355</v>
      </c>
      <c r="F2559" s="2">
        <v>43786</v>
      </c>
      <c r="G2559" s="1">
        <v>0.7846584143518518</v>
      </c>
      <c r="H2559">
        <v>1</v>
      </c>
      <c r="I2559">
        <v>25.456626280210902</v>
      </c>
      <c r="J2559">
        <v>49.599987203255303</v>
      </c>
      <c r="K2559">
        <v>1683</v>
      </c>
    </row>
    <row r="2560" spans="1:11" x14ac:dyDescent="0.25">
      <c r="A2560" t="s">
        <v>3494</v>
      </c>
      <c r="B2560" t="s">
        <v>1569</v>
      </c>
      <c r="C2560" t="s">
        <v>1570</v>
      </c>
      <c r="D2560" t="s">
        <v>1476</v>
      </c>
      <c r="E2560" s="1">
        <v>43786.820092395836</v>
      </c>
      <c r="F2560" s="2">
        <v>43786</v>
      </c>
      <c r="G2560" s="1">
        <v>0.82009239583333338</v>
      </c>
      <c r="H2560">
        <v>0</v>
      </c>
      <c r="I2560">
        <v>25.3957237489522</v>
      </c>
      <c r="J2560">
        <v>49.597580255940599</v>
      </c>
      <c r="K2560">
        <v>8034</v>
      </c>
    </row>
    <row r="2561" spans="1:11" x14ac:dyDescent="0.25">
      <c r="A2561" t="s">
        <v>8089</v>
      </c>
      <c r="B2561" t="s">
        <v>1474</v>
      </c>
      <c r="C2561" t="s">
        <v>1475</v>
      </c>
      <c r="D2561" t="s">
        <v>1476</v>
      </c>
      <c r="E2561" s="1">
        <v>43786.91939667824</v>
      </c>
      <c r="F2561" s="2">
        <v>43786</v>
      </c>
      <c r="G2561" s="1">
        <v>0.91939667824074078</v>
      </c>
      <c r="H2561">
        <v>0</v>
      </c>
      <c r="I2561">
        <v>25.4086240846664</v>
      </c>
      <c r="J2561">
        <v>49.574990188702898</v>
      </c>
      <c r="K2561">
        <v>4639</v>
      </c>
    </row>
    <row r="2562" spans="1:11" x14ac:dyDescent="0.25">
      <c r="A2562" t="s">
        <v>7992</v>
      </c>
      <c r="B2562" t="s">
        <v>1513</v>
      </c>
      <c r="C2562" t="s">
        <v>1514</v>
      </c>
      <c r="D2562" t="s">
        <v>1476</v>
      </c>
      <c r="E2562" s="1">
        <v>43787.417286307871</v>
      </c>
      <c r="F2562" s="2">
        <v>43787</v>
      </c>
      <c r="G2562" s="1">
        <v>0.41728630787037035</v>
      </c>
      <c r="H2562">
        <v>1</v>
      </c>
      <c r="I2562">
        <v>25.416744640097001</v>
      </c>
      <c r="J2562">
        <v>49.5757826138288</v>
      </c>
      <c r="K2562">
        <v>0</v>
      </c>
    </row>
    <row r="2563" spans="1:11" x14ac:dyDescent="0.25">
      <c r="A2563" t="s">
        <v>9638</v>
      </c>
      <c r="B2563" t="s">
        <v>1479</v>
      </c>
      <c r="C2563" t="s">
        <v>1480</v>
      </c>
      <c r="D2563" t="s">
        <v>1476</v>
      </c>
      <c r="E2563" s="1">
        <v>43787.44659579861</v>
      </c>
      <c r="F2563" s="2">
        <v>43787</v>
      </c>
      <c r="G2563" s="1">
        <v>0.44659579861111109</v>
      </c>
      <c r="H2563">
        <v>0</v>
      </c>
      <c r="I2563">
        <v>26.323026898317</v>
      </c>
      <c r="J2563">
        <v>50.180171728134198</v>
      </c>
      <c r="K2563">
        <v>144827</v>
      </c>
    </row>
    <row r="2564" spans="1:11" x14ac:dyDescent="0.25">
      <c r="A2564" t="s">
        <v>4799</v>
      </c>
      <c r="B2564" t="s">
        <v>1477</v>
      </c>
      <c r="C2564" t="s">
        <v>1478</v>
      </c>
      <c r="D2564" t="s">
        <v>1476</v>
      </c>
      <c r="E2564" s="1">
        <v>43787.458997372683</v>
      </c>
      <c r="F2564" s="2">
        <v>43787</v>
      </c>
      <c r="G2564" s="1">
        <v>0.4589973726851852</v>
      </c>
      <c r="H2564">
        <v>0</v>
      </c>
      <c r="I2564">
        <v>26.322946976870298</v>
      </c>
      <c r="J2564">
        <v>50.179936112836003</v>
      </c>
      <c r="K2564">
        <v>2626</v>
      </c>
    </row>
    <row r="2565" spans="1:11" x14ac:dyDescent="0.25">
      <c r="A2565" t="s">
        <v>9968</v>
      </c>
      <c r="B2565" t="s">
        <v>4334</v>
      </c>
      <c r="C2565" t="s">
        <v>4335</v>
      </c>
      <c r="D2565" t="s">
        <v>1476</v>
      </c>
      <c r="E2565" s="1">
        <v>43787.49497010417</v>
      </c>
      <c r="F2565" s="2">
        <v>43787</v>
      </c>
      <c r="G2565" s="1">
        <v>0.4949701041666667</v>
      </c>
      <c r="H2565">
        <v>0</v>
      </c>
      <c r="I2565">
        <v>26.445612357929299</v>
      </c>
      <c r="J2565">
        <v>50.101075144484597</v>
      </c>
      <c r="K2565">
        <v>17858</v>
      </c>
    </row>
    <row r="2566" spans="1:11" x14ac:dyDescent="0.25">
      <c r="A2566" t="s">
        <v>9969</v>
      </c>
      <c r="B2566" t="s">
        <v>1619</v>
      </c>
      <c r="C2566" t="s">
        <v>1620</v>
      </c>
      <c r="D2566" t="s">
        <v>1476</v>
      </c>
      <c r="E2566" s="1">
        <v>43787.511704710647</v>
      </c>
      <c r="F2566" s="2">
        <v>43787</v>
      </c>
      <c r="G2566" s="1">
        <v>0.51170471064814815</v>
      </c>
      <c r="H2566">
        <v>0</v>
      </c>
      <c r="I2566">
        <v>26.441824827343201</v>
      </c>
      <c r="J2566">
        <v>50.064901951700399</v>
      </c>
      <c r="K2566">
        <v>3977</v>
      </c>
    </row>
    <row r="2567" spans="1:11" x14ac:dyDescent="0.25">
      <c r="A2567" t="s">
        <v>4333</v>
      </c>
      <c r="B2567" t="s">
        <v>4334</v>
      </c>
      <c r="C2567" t="s">
        <v>4335</v>
      </c>
      <c r="D2567" t="s">
        <v>1476</v>
      </c>
      <c r="E2567" s="1">
        <v>43787.690668252311</v>
      </c>
      <c r="F2567" s="2">
        <v>43787</v>
      </c>
      <c r="G2567" s="1">
        <v>0.69066825231481488</v>
      </c>
      <c r="H2567">
        <v>0</v>
      </c>
      <c r="I2567">
        <v>26.447405330836801</v>
      </c>
      <c r="J2567">
        <v>50.101416455581798</v>
      </c>
      <c r="K2567">
        <v>5877</v>
      </c>
    </row>
    <row r="2568" spans="1:11" x14ac:dyDescent="0.25">
      <c r="A2568" t="s">
        <v>10599</v>
      </c>
      <c r="B2568" t="s">
        <v>1481</v>
      </c>
      <c r="C2568" t="s">
        <v>1482</v>
      </c>
      <c r="D2568" t="s">
        <v>1476</v>
      </c>
      <c r="E2568" s="1">
        <v>43787.704456250001</v>
      </c>
      <c r="F2568" s="2">
        <v>43787</v>
      </c>
      <c r="G2568" s="1">
        <v>0.7044562499999999</v>
      </c>
      <c r="H2568">
        <v>0</v>
      </c>
      <c r="I2568">
        <v>26.4501882484183</v>
      </c>
      <c r="J2568">
        <v>50.081067541614203</v>
      </c>
      <c r="K2568">
        <v>2505</v>
      </c>
    </row>
    <row r="2569" spans="1:11" x14ac:dyDescent="0.25">
      <c r="A2569" t="s">
        <v>9971</v>
      </c>
      <c r="B2569" t="s">
        <v>2936</v>
      </c>
      <c r="C2569" t="s">
        <v>2937</v>
      </c>
      <c r="D2569" t="s">
        <v>1476</v>
      </c>
      <c r="E2569" s="1">
        <v>43787.742295567128</v>
      </c>
      <c r="F2569" s="2">
        <v>43787</v>
      </c>
      <c r="G2569" s="1">
        <v>0.74229556712962952</v>
      </c>
      <c r="H2569">
        <v>1</v>
      </c>
      <c r="I2569">
        <v>26.450681439600899</v>
      </c>
      <c r="J2569">
        <v>50.069295493885903</v>
      </c>
      <c r="K2569">
        <v>2838</v>
      </c>
    </row>
    <row r="2570" spans="1:11" x14ac:dyDescent="0.25">
      <c r="A2570" t="s">
        <v>10600</v>
      </c>
      <c r="B2570" t="s">
        <v>1477</v>
      </c>
      <c r="C2570" t="s">
        <v>1478</v>
      </c>
      <c r="D2570" t="s">
        <v>1476</v>
      </c>
      <c r="E2570" s="1">
        <v>43787.767350729169</v>
      </c>
      <c r="F2570" s="2">
        <v>43787</v>
      </c>
      <c r="G2570" s="1">
        <v>0.76735072916666669</v>
      </c>
      <c r="H2570">
        <v>0</v>
      </c>
      <c r="I2570">
        <v>26.293038669973601</v>
      </c>
      <c r="J2570">
        <v>50.1750800572336</v>
      </c>
      <c r="K2570">
        <v>29537</v>
      </c>
    </row>
    <row r="2571" spans="1:11" x14ac:dyDescent="0.25">
      <c r="A2571" t="s">
        <v>9074</v>
      </c>
      <c r="B2571" t="s">
        <v>1617</v>
      </c>
      <c r="C2571" t="s">
        <v>1618</v>
      </c>
      <c r="D2571" t="s">
        <v>1476</v>
      </c>
      <c r="E2571" s="1">
        <v>43787.856040011575</v>
      </c>
      <c r="F2571" s="2">
        <v>43787</v>
      </c>
      <c r="G2571" s="1">
        <v>0.85604001157407417</v>
      </c>
      <c r="H2571">
        <v>1</v>
      </c>
      <c r="I2571">
        <v>26.992389718070601</v>
      </c>
      <c r="J2571">
        <v>49.633162776008199</v>
      </c>
      <c r="K2571">
        <v>98606</v>
      </c>
    </row>
    <row r="2572" spans="1:11" x14ac:dyDescent="0.25">
      <c r="A2572" t="s">
        <v>8605</v>
      </c>
      <c r="B2572" t="s">
        <v>1617</v>
      </c>
      <c r="C2572" t="s">
        <v>1618</v>
      </c>
      <c r="D2572" t="s">
        <v>1476</v>
      </c>
      <c r="E2572" s="1">
        <v>43787.882357870367</v>
      </c>
      <c r="F2572" s="2">
        <v>43787</v>
      </c>
      <c r="G2572" s="1">
        <v>0.88235787037037039</v>
      </c>
      <c r="H2572">
        <v>0</v>
      </c>
      <c r="I2572">
        <v>27.0009605912492</v>
      </c>
      <c r="J2572">
        <v>49.643392972648101</v>
      </c>
      <c r="K2572">
        <v>2306</v>
      </c>
    </row>
    <row r="2573" spans="1:11" x14ac:dyDescent="0.25">
      <c r="A2573" t="s">
        <v>4338</v>
      </c>
      <c r="B2573" t="s">
        <v>1615</v>
      </c>
      <c r="C2573" t="s">
        <v>1616</v>
      </c>
      <c r="D2573" t="s">
        <v>1476</v>
      </c>
      <c r="E2573" s="1">
        <v>43787.902247256941</v>
      </c>
      <c r="F2573" s="2">
        <v>43787</v>
      </c>
      <c r="G2573" s="1">
        <v>0.90224725694444441</v>
      </c>
      <c r="H2573">
        <v>0</v>
      </c>
      <c r="I2573">
        <v>27.0065586967394</v>
      </c>
      <c r="J2573">
        <v>49.662890788167701</v>
      </c>
      <c r="K2573">
        <v>3857</v>
      </c>
    </row>
    <row r="2574" spans="1:11" x14ac:dyDescent="0.25">
      <c r="A2574" t="s">
        <v>7089</v>
      </c>
      <c r="B2574" t="s">
        <v>3499</v>
      </c>
      <c r="C2574" t="s">
        <v>3500</v>
      </c>
      <c r="D2574" t="s">
        <v>1476</v>
      </c>
      <c r="E2574" s="1">
        <v>43788.352825891205</v>
      </c>
      <c r="F2574" s="2">
        <v>43788</v>
      </c>
      <c r="G2574" s="1">
        <v>0.35282589120370372</v>
      </c>
      <c r="H2574">
        <v>0</v>
      </c>
      <c r="I2574">
        <v>25.414559687487799</v>
      </c>
      <c r="J2574">
        <v>49.580276655033202</v>
      </c>
      <c r="K2574">
        <v>0</v>
      </c>
    </row>
    <row r="2575" spans="1:11" x14ac:dyDescent="0.25">
      <c r="A2575" t="s">
        <v>2521</v>
      </c>
      <c r="B2575" t="s">
        <v>1474</v>
      </c>
      <c r="C2575" t="s">
        <v>1475</v>
      </c>
      <c r="D2575" t="s">
        <v>1476</v>
      </c>
      <c r="E2575" s="1">
        <v>43788.405006331021</v>
      </c>
      <c r="F2575" s="2">
        <v>43788</v>
      </c>
      <c r="G2575" s="1">
        <v>0.40500633101851852</v>
      </c>
      <c r="H2575">
        <v>0</v>
      </c>
      <c r="I2575">
        <v>25.414625862613299</v>
      </c>
      <c r="J2575">
        <v>49.580024192109697</v>
      </c>
      <c r="K2575">
        <v>98</v>
      </c>
    </row>
    <row r="2576" spans="1:11" x14ac:dyDescent="0.25">
      <c r="A2576" t="s">
        <v>2888</v>
      </c>
      <c r="B2576" t="s">
        <v>1551</v>
      </c>
      <c r="C2576" t="s">
        <v>1552</v>
      </c>
      <c r="D2576" t="s">
        <v>1476</v>
      </c>
      <c r="E2576" s="1">
        <v>43788.420645868056</v>
      </c>
      <c r="F2576" s="2">
        <v>43788</v>
      </c>
      <c r="G2576" s="1">
        <v>0.42064586805555554</v>
      </c>
      <c r="H2576">
        <v>1</v>
      </c>
      <c r="I2576">
        <v>25.4220669809729</v>
      </c>
      <c r="J2576">
        <v>49.582244642078898</v>
      </c>
      <c r="K2576">
        <v>1359</v>
      </c>
    </row>
    <row r="2577" spans="1:11" x14ac:dyDescent="0.25">
      <c r="A2577" t="s">
        <v>2889</v>
      </c>
      <c r="B2577" t="s">
        <v>1535</v>
      </c>
      <c r="C2577" t="s">
        <v>1536</v>
      </c>
      <c r="D2577" t="s">
        <v>1476</v>
      </c>
      <c r="E2577" s="1">
        <v>43788.446860567128</v>
      </c>
      <c r="F2577" s="2">
        <v>43788</v>
      </c>
      <c r="G2577" s="1">
        <v>0.44686056712962968</v>
      </c>
      <c r="H2577">
        <v>0</v>
      </c>
      <c r="I2577">
        <v>25.363752068951701</v>
      </c>
      <c r="J2577">
        <v>49.588496871292598</v>
      </c>
      <c r="K2577">
        <v>10270</v>
      </c>
    </row>
    <row r="2578" spans="1:11" x14ac:dyDescent="0.25">
      <c r="A2578" t="s">
        <v>6823</v>
      </c>
      <c r="B2578" t="s">
        <v>1501</v>
      </c>
      <c r="C2578" t="s">
        <v>1502</v>
      </c>
      <c r="D2578" t="s">
        <v>1476</v>
      </c>
      <c r="E2578" s="1">
        <v>43788.46342508102</v>
      </c>
      <c r="F2578" s="2">
        <v>43788</v>
      </c>
      <c r="G2578" s="1">
        <v>0.46342508101851854</v>
      </c>
      <c r="H2578">
        <v>0</v>
      </c>
      <c r="I2578">
        <v>25.365022346377401</v>
      </c>
      <c r="J2578">
        <v>49.605010813102098</v>
      </c>
      <c r="K2578">
        <v>2544</v>
      </c>
    </row>
    <row r="2579" spans="1:11" x14ac:dyDescent="0.25">
      <c r="A2579" t="s">
        <v>2185</v>
      </c>
      <c r="B2579" t="s">
        <v>2186</v>
      </c>
      <c r="C2579" t="s">
        <v>2187</v>
      </c>
      <c r="D2579" t="s">
        <v>1476</v>
      </c>
      <c r="E2579" s="1">
        <v>43788.844795682868</v>
      </c>
      <c r="F2579" s="2">
        <v>43788</v>
      </c>
      <c r="G2579" s="1">
        <v>0.84479568287037043</v>
      </c>
      <c r="H2579">
        <v>0</v>
      </c>
      <c r="I2579">
        <v>25.415638689883099</v>
      </c>
      <c r="J2579">
        <v>49.579817410558498</v>
      </c>
      <c r="K2579">
        <v>8232</v>
      </c>
    </row>
    <row r="2580" spans="1:11" x14ac:dyDescent="0.25">
      <c r="A2580" t="s">
        <v>2428</v>
      </c>
      <c r="B2580" t="s">
        <v>1521</v>
      </c>
      <c r="C2580" t="s">
        <v>1522</v>
      </c>
      <c r="D2580" t="s">
        <v>1476</v>
      </c>
      <c r="E2580" s="1">
        <v>43788.866046875002</v>
      </c>
      <c r="F2580" s="2">
        <v>43788</v>
      </c>
      <c r="G2580" s="1">
        <v>0.86604687499999999</v>
      </c>
      <c r="H2580">
        <v>0</v>
      </c>
      <c r="I2580">
        <v>25.373364142142201</v>
      </c>
      <c r="J2580">
        <v>49.586518658325097</v>
      </c>
      <c r="K2580">
        <v>7748</v>
      </c>
    </row>
    <row r="2581" spans="1:11" x14ac:dyDescent="0.25">
      <c r="A2581" t="s">
        <v>11662</v>
      </c>
      <c r="B2581" t="s">
        <v>1501</v>
      </c>
      <c r="C2581" t="s">
        <v>1502</v>
      </c>
      <c r="D2581" t="s">
        <v>1476</v>
      </c>
      <c r="E2581" s="1">
        <v>43788.881219479168</v>
      </c>
      <c r="F2581" s="2">
        <v>43788</v>
      </c>
      <c r="G2581" s="1">
        <v>0.88121947916666665</v>
      </c>
      <c r="H2581">
        <v>0</v>
      </c>
      <c r="I2581">
        <v>25.3632378811017</v>
      </c>
      <c r="J2581">
        <v>49.604807216674097</v>
      </c>
      <c r="K2581">
        <v>3347</v>
      </c>
    </row>
    <row r="2582" spans="1:11" x14ac:dyDescent="0.25">
      <c r="A2582" t="s">
        <v>2522</v>
      </c>
      <c r="B2582" t="s">
        <v>1499</v>
      </c>
      <c r="C2582" t="s">
        <v>1500</v>
      </c>
      <c r="D2582" t="s">
        <v>1476</v>
      </c>
      <c r="E2582" s="1">
        <v>43788.903554317127</v>
      </c>
      <c r="F2582" s="2">
        <v>43788</v>
      </c>
      <c r="G2582" s="1">
        <v>0.90355431712962953</v>
      </c>
      <c r="H2582">
        <v>0</v>
      </c>
      <c r="I2582">
        <v>25.385128059424499</v>
      </c>
      <c r="J2582">
        <v>49.598592454567601</v>
      </c>
      <c r="K2582">
        <v>3336</v>
      </c>
    </row>
    <row r="2583" spans="1:11" x14ac:dyDescent="0.25">
      <c r="A2583" t="s">
        <v>6834</v>
      </c>
      <c r="B2583" t="s">
        <v>1474</v>
      </c>
      <c r="C2583" t="s">
        <v>1475</v>
      </c>
      <c r="D2583" t="s">
        <v>1476</v>
      </c>
      <c r="E2583" s="1">
        <v>43789.62511883102</v>
      </c>
      <c r="F2583" s="2">
        <v>43789</v>
      </c>
      <c r="G2583" s="1">
        <v>0.62511883101851851</v>
      </c>
      <c r="H2583">
        <v>0</v>
      </c>
      <c r="I2583">
        <v>0</v>
      </c>
      <c r="J2583">
        <v>0</v>
      </c>
      <c r="K2583">
        <v>0</v>
      </c>
    </row>
    <row r="2584" spans="1:11" x14ac:dyDescent="0.25">
      <c r="A2584" t="s">
        <v>11687</v>
      </c>
      <c r="B2584" t="s">
        <v>1491</v>
      </c>
      <c r="C2584" t="s">
        <v>1492</v>
      </c>
      <c r="D2584" t="s">
        <v>1476</v>
      </c>
      <c r="E2584" s="1">
        <v>43789.71288240741</v>
      </c>
      <c r="F2584" s="2">
        <v>43789</v>
      </c>
      <c r="G2584" s="1">
        <v>0.71288240740740738</v>
      </c>
      <c r="H2584">
        <v>0</v>
      </c>
      <c r="I2584">
        <v>26.2643275922164</v>
      </c>
      <c r="J2584">
        <v>50.207345103845</v>
      </c>
      <c r="K2584">
        <v>0</v>
      </c>
    </row>
    <row r="2585" spans="1:11" x14ac:dyDescent="0.25">
      <c r="A2585" t="s">
        <v>9258</v>
      </c>
      <c r="B2585" t="s">
        <v>1493</v>
      </c>
      <c r="C2585" t="s">
        <v>1494</v>
      </c>
      <c r="D2585" t="s">
        <v>1476</v>
      </c>
      <c r="E2585" s="1">
        <v>43789.735733020832</v>
      </c>
      <c r="F2585" s="2">
        <v>43789</v>
      </c>
      <c r="G2585" s="1">
        <v>0.73573302083333336</v>
      </c>
      <c r="H2585">
        <v>1</v>
      </c>
      <c r="I2585">
        <v>26.262385044246901</v>
      </c>
      <c r="J2585">
        <v>50.204224772751303</v>
      </c>
      <c r="K2585">
        <v>655</v>
      </c>
    </row>
    <row r="2586" spans="1:11" x14ac:dyDescent="0.25">
      <c r="A2586" t="s">
        <v>9612</v>
      </c>
      <c r="B2586" t="s">
        <v>1495</v>
      </c>
      <c r="C2586" t="s">
        <v>1496</v>
      </c>
      <c r="D2586" t="s">
        <v>1476</v>
      </c>
      <c r="E2586" s="1">
        <v>43789.770520451391</v>
      </c>
      <c r="F2586" s="2">
        <v>43789</v>
      </c>
      <c r="G2586" s="1">
        <v>0.77052045138888892</v>
      </c>
      <c r="H2586">
        <v>0</v>
      </c>
      <c r="I2586">
        <v>26.2776088854298</v>
      </c>
      <c r="J2586">
        <v>50.191655689850499</v>
      </c>
      <c r="K2586">
        <v>2765</v>
      </c>
    </row>
    <row r="2587" spans="1:11" x14ac:dyDescent="0.25">
      <c r="A2587" t="s">
        <v>6835</v>
      </c>
      <c r="B2587" t="s">
        <v>1477</v>
      </c>
      <c r="C2587" t="s">
        <v>1478</v>
      </c>
      <c r="D2587" t="s">
        <v>1476</v>
      </c>
      <c r="E2587" s="1">
        <v>43789.810310844907</v>
      </c>
      <c r="F2587" s="2">
        <v>43789</v>
      </c>
      <c r="G2587" s="1">
        <v>0.81031084490740746</v>
      </c>
      <c r="H2587">
        <v>0</v>
      </c>
      <c r="I2587">
        <v>26.292204041965299</v>
      </c>
      <c r="J2587">
        <v>50.174555182456999</v>
      </c>
      <c r="K2587">
        <v>2811</v>
      </c>
    </row>
    <row r="2588" spans="1:11" x14ac:dyDescent="0.25">
      <c r="A2588" t="s">
        <v>7361</v>
      </c>
      <c r="B2588" t="s">
        <v>1495</v>
      </c>
      <c r="C2588" t="s">
        <v>1496</v>
      </c>
      <c r="D2588" t="s">
        <v>1476</v>
      </c>
      <c r="E2588" s="1">
        <v>43789.847476423609</v>
      </c>
      <c r="F2588" s="2">
        <v>43789</v>
      </c>
      <c r="G2588" s="1">
        <v>0.84747642361111108</v>
      </c>
      <c r="H2588">
        <v>0</v>
      </c>
      <c r="I2588">
        <v>26.2782894121483</v>
      </c>
      <c r="J2588">
        <v>50.191397946327903</v>
      </c>
      <c r="K2588">
        <v>6582</v>
      </c>
    </row>
    <row r="2589" spans="1:11" x14ac:dyDescent="0.25">
      <c r="A2589" t="s">
        <v>9615</v>
      </c>
      <c r="B2589" t="s">
        <v>1589</v>
      </c>
      <c r="C2589" t="s">
        <v>1590</v>
      </c>
      <c r="D2589" t="s">
        <v>1476</v>
      </c>
      <c r="E2589" s="1">
        <v>43789.91113857639</v>
      </c>
      <c r="F2589" s="2">
        <v>43789</v>
      </c>
      <c r="G2589" s="1">
        <v>0.91113857638888884</v>
      </c>
      <c r="H2589">
        <v>0</v>
      </c>
      <c r="I2589">
        <v>26.2883928744122</v>
      </c>
      <c r="J2589">
        <v>50.211806204170003</v>
      </c>
      <c r="K2589">
        <v>4699</v>
      </c>
    </row>
    <row r="2590" spans="1:11" x14ac:dyDescent="0.25">
      <c r="A2590" t="s">
        <v>4560</v>
      </c>
      <c r="B2590" t="s">
        <v>1509</v>
      </c>
      <c r="C2590" t="s">
        <v>1510</v>
      </c>
      <c r="D2590" t="s">
        <v>1476</v>
      </c>
      <c r="E2590" s="1">
        <v>43790.404394594909</v>
      </c>
      <c r="F2590" s="2">
        <v>43790</v>
      </c>
      <c r="G2590" s="1">
        <v>0.40439459490740742</v>
      </c>
      <c r="H2590">
        <v>0</v>
      </c>
      <c r="I2590">
        <v>25.414631101302799</v>
      </c>
      <c r="J2590">
        <v>49.580278247594798</v>
      </c>
      <c r="K2590">
        <v>0</v>
      </c>
    </row>
    <row r="2591" spans="1:11" x14ac:dyDescent="0.25">
      <c r="A2591" t="s">
        <v>10124</v>
      </c>
      <c r="B2591" t="s">
        <v>1503</v>
      </c>
      <c r="C2591" t="s">
        <v>1504</v>
      </c>
      <c r="D2591" t="s">
        <v>1476</v>
      </c>
      <c r="E2591" s="1">
        <v>43790.418088043982</v>
      </c>
      <c r="F2591" s="2">
        <v>43790</v>
      </c>
      <c r="G2591" s="1">
        <v>0.41808804398148153</v>
      </c>
      <c r="H2591">
        <v>0</v>
      </c>
      <c r="I2591">
        <v>25.406795698218001</v>
      </c>
      <c r="J2591">
        <v>49.5754918456078</v>
      </c>
      <c r="K2591">
        <v>2278</v>
      </c>
    </row>
    <row r="2592" spans="1:11" x14ac:dyDescent="0.25">
      <c r="A2592" t="s">
        <v>9253</v>
      </c>
      <c r="B2592" t="s">
        <v>1931</v>
      </c>
      <c r="C2592" t="s">
        <v>1932</v>
      </c>
      <c r="D2592" t="s">
        <v>1476</v>
      </c>
      <c r="E2592" s="1">
        <v>43790.440002430558</v>
      </c>
      <c r="F2592" s="2">
        <v>43790</v>
      </c>
      <c r="G2592" s="1">
        <v>0.4400024305555556</v>
      </c>
      <c r="H2592">
        <v>0</v>
      </c>
      <c r="I2592">
        <v>25.339578408747901</v>
      </c>
      <c r="J2592">
        <v>49.582026796415398</v>
      </c>
      <c r="K2592">
        <v>9461</v>
      </c>
    </row>
    <row r="2593" spans="1:11" x14ac:dyDescent="0.25">
      <c r="A2593" t="s">
        <v>5950</v>
      </c>
      <c r="B2593" t="s">
        <v>1579</v>
      </c>
      <c r="C2593" t="s">
        <v>1580</v>
      </c>
      <c r="D2593" t="s">
        <v>1476</v>
      </c>
      <c r="E2593" s="1">
        <v>43790.464138622687</v>
      </c>
      <c r="F2593" s="2">
        <v>43790</v>
      </c>
      <c r="G2593" s="1">
        <v>0.46413862268518519</v>
      </c>
      <c r="H2593">
        <v>0</v>
      </c>
      <c r="I2593">
        <v>25.3332451265305</v>
      </c>
      <c r="J2593">
        <v>49.576123170554602</v>
      </c>
      <c r="K2593">
        <v>1627</v>
      </c>
    </row>
    <row r="2594" spans="1:11" x14ac:dyDescent="0.25">
      <c r="A2594" t="s">
        <v>4561</v>
      </c>
      <c r="B2594" t="s">
        <v>1543</v>
      </c>
      <c r="C2594" t="s">
        <v>1544</v>
      </c>
      <c r="D2594" t="s">
        <v>1476</v>
      </c>
      <c r="E2594" s="1">
        <v>43790.756629201387</v>
      </c>
      <c r="F2594" s="2">
        <v>43790</v>
      </c>
      <c r="G2594" s="1">
        <v>0.75662920138888889</v>
      </c>
      <c r="H2594">
        <v>0</v>
      </c>
      <c r="I2594">
        <v>25.414777114056101</v>
      </c>
      <c r="J2594">
        <v>49.580096025019898</v>
      </c>
      <c r="K2594">
        <v>12687</v>
      </c>
    </row>
    <row r="2595" spans="1:11" x14ac:dyDescent="0.25">
      <c r="A2595" t="s">
        <v>11025</v>
      </c>
      <c r="B2595" t="s">
        <v>1555</v>
      </c>
      <c r="C2595" t="s">
        <v>1556</v>
      </c>
      <c r="D2595" t="s">
        <v>1476</v>
      </c>
      <c r="E2595" s="1">
        <v>43790.77990760417</v>
      </c>
      <c r="F2595" s="2">
        <v>43790</v>
      </c>
      <c r="G2595" s="1">
        <v>0.7799076041666666</v>
      </c>
      <c r="H2595">
        <v>0</v>
      </c>
      <c r="I2595">
        <v>25.355068165808898</v>
      </c>
      <c r="J2595">
        <v>49.630760271102197</v>
      </c>
      <c r="K2595">
        <v>12127</v>
      </c>
    </row>
    <row r="2596" spans="1:11" x14ac:dyDescent="0.25">
      <c r="A2596" t="s">
        <v>10998</v>
      </c>
      <c r="B2596" t="s">
        <v>1555</v>
      </c>
      <c r="C2596" t="s">
        <v>1556</v>
      </c>
      <c r="D2596" t="s">
        <v>1476</v>
      </c>
      <c r="E2596" s="1">
        <v>43790.813355520833</v>
      </c>
      <c r="F2596" s="2">
        <v>43790</v>
      </c>
      <c r="G2596" s="1">
        <v>0.8133555208333334</v>
      </c>
      <c r="H2596">
        <v>0</v>
      </c>
      <c r="I2596">
        <v>25.3550214786083</v>
      </c>
      <c r="J2596">
        <v>49.630674021318598</v>
      </c>
      <c r="K2596">
        <v>1739</v>
      </c>
    </row>
    <row r="2597" spans="1:11" x14ac:dyDescent="0.25">
      <c r="A2597" t="s">
        <v>9259</v>
      </c>
      <c r="B2597" t="s">
        <v>2186</v>
      </c>
      <c r="C2597" t="s">
        <v>2187</v>
      </c>
      <c r="D2597" t="s">
        <v>1476</v>
      </c>
      <c r="E2597" s="1">
        <v>43790.82300300926</v>
      </c>
      <c r="F2597" s="2">
        <v>43790</v>
      </c>
      <c r="G2597" s="1">
        <v>0.82300300925925918</v>
      </c>
      <c r="H2597">
        <v>0</v>
      </c>
      <c r="I2597">
        <v>25.376915680244601</v>
      </c>
      <c r="J2597">
        <v>49.5924980565906</v>
      </c>
      <c r="K2597">
        <v>0</v>
      </c>
    </row>
    <row r="2598" spans="1:11" x14ac:dyDescent="0.25">
      <c r="A2598" t="s">
        <v>11026</v>
      </c>
      <c r="B2598" t="s">
        <v>3120</v>
      </c>
      <c r="C2598" t="s">
        <v>3121</v>
      </c>
      <c r="D2598" t="s">
        <v>1476</v>
      </c>
      <c r="E2598" s="1">
        <v>43790.849855173612</v>
      </c>
      <c r="F2598" s="2">
        <v>43790</v>
      </c>
      <c r="G2598" s="1">
        <v>0.84985517361111107</v>
      </c>
      <c r="H2598">
        <v>0</v>
      </c>
      <c r="I2598">
        <v>25.355948852375199</v>
      </c>
      <c r="J2598">
        <v>49.579815315082698</v>
      </c>
      <c r="K2598">
        <v>4769</v>
      </c>
    </row>
    <row r="2599" spans="1:11" x14ac:dyDescent="0.25">
      <c r="A2599" t="s">
        <v>11027</v>
      </c>
      <c r="B2599" t="s">
        <v>1931</v>
      </c>
      <c r="C2599" t="s">
        <v>1932</v>
      </c>
      <c r="D2599" t="s">
        <v>1476</v>
      </c>
      <c r="E2599" s="1">
        <v>43790.856496261571</v>
      </c>
      <c r="F2599" s="2">
        <v>43790</v>
      </c>
      <c r="G2599" s="1">
        <v>0.85649626157407399</v>
      </c>
      <c r="H2599">
        <v>0</v>
      </c>
      <c r="I2599">
        <v>25.339654055423999</v>
      </c>
      <c r="J2599">
        <v>49.581731166690602</v>
      </c>
      <c r="K2599">
        <v>2831</v>
      </c>
    </row>
    <row r="2600" spans="1:11" x14ac:dyDescent="0.25">
      <c r="A2600" t="s">
        <v>10999</v>
      </c>
      <c r="B2600" t="s">
        <v>1579</v>
      </c>
      <c r="C2600" t="s">
        <v>1580</v>
      </c>
      <c r="D2600" t="s">
        <v>1476</v>
      </c>
      <c r="E2600" s="1">
        <v>43790.862446527775</v>
      </c>
      <c r="F2600" s="2">
        <v>43790</v>
      </c>
      <c r="G2600" s="1">
        <v>0.86244652777777775</v>
      </c>
      <c r="H2600">
        <v>0</v>
      </c>
      <c r="I2600">
        <v>25.339664700441102</v>
      </c>
      <c r="J2600">
        <v>49.580704467371099</v>
      </c>
      <c r="K2600">
        <v>103</v>
      </c>
    </row>
    <row r="2601" spans="1:11" x14ac:dyDescent="0.25">
      <c r="A2601" t="s">
        <v>6637</v>
      </c>
      <c r="B2601" t="s">
        <v>1577</v>
      </c>
      <c r="C2601" t="s">
        <v>1578</v>
      </c>
      <c r="D2601" t="s">
        <v>1476</v>
      </c>
      <c r="E2601" s="1">
        <v>43790.965508912035</v>
      </c>
      <c r="F2601" s="2">
        <v>43790</v>
      </c>
      <c r="G2601" s="1">
        <v>0.96550891203703715</v>
      </c>
      <c r="H2601">
        <v>0</v>
      </c>
      <c r="I2601">
        <v>25.337241785600799</v>
      </c>
      <c r="J2601">
        <v>49.553775088861599</v>
      </c>
      <c r="K2601">
        <v>4430</v>
      </c>
    </row>
    <row r="2602" spans="1:11" x14ac:dyDescent="0.25">
      <c r="A2602" t="s">
        <v>9260</v>
      </c>
      <c r="B2602" t="s">
        <v>1474</v>
      </c>
      <c r="C2602" t="s">
        <v>1475</v>
      </c>
      <c r="D2602" t="s">
        <v>1476</v>
      </c>
      <c r="E2602" s="1">
        <v>43792.333964004632</v>
      </c>
      <c r="F2602" s="2">
        <v>43792</v>
      </c>
      <c r="G2602" s="1">
        <v>0.33396400462962966</v>
      </c>
      <c r="H2602">
        <v>0</v>
      </c>
      <c r="I2602">
        <v>25.421710917726202</v>
      </c>
      <c r="J2602">
        <v>49.582090750336597</v>
      </c>
      <c r="K2602">
        <v>0</v>
      </c>
    </row>
    <row r="2603" spans="1:11" x14ac:dyDescent="0.25">
      <c r="A2603" t="s">
        <v>9262</v>
      </c>
      <c r="B2603" t="s">
        <v>1716</v>
      </c>
      <c r="C2603" t="s">
        <v>1717</v>
      </c>
      <c r="D2603" t="s">
        <v>1476</v>
      </c>
      <c r="E2603" s="1">
        <v>43792.372055752312</v>
      </c>
      <c r="F2603" s="2">
        <v>43792</v>
      </c>
      <c r="G2603" s="1">
        <v>0.37205575231481486</v>
      </c>
      <c r="H2603">
        <v>0</v>
      </c>
      <c r="I2603">
        <v>25.397983132861601</v>
      </c>
      <c r="J2603">
        <v>49.576610075309901</v>
      </c>
      <c r="K2603">
        <v>3646</v>
      </c>
    </row>
    <row r="2604" spans="1:11" x14ac:dyDescent="0.25">
      <c r="A2604" t="s">
        <v>5955</v>
      </c>
      <c r="B2604" t="s">
        <v>2046</v>
      </c>
      <c r="C2604" t="s">
        <v>2047</v>
      </c>
      <c r="D2604" t="s">
        <v>1476</v>
      </c>
      <c r="E2604" s="1">
        <v>43792.381639085645</v>
      </c>
      <c r="F2604" s="2">
        <v>43792</v>
      </c>
      <c r="G2604" s="1">
        <v>0.38163908564814814</v>
      </c>
      <c r="H2604">
        <v>0</v>
      </c>
      <c r="I2604">
        <v>25.400458686053799</v>
      </c>
      <c r="J2604">
        <v>49.576638070866501</v>
      </c>
      <c r="K2604">
        <v>307</v>
      </c>
    </row>
    <row r="2605" spans="1:11" x14ac:dyDescent="0.25">
      <c r="A2605" t="s">
        <v>4826</v>
      </c>
      <c r="B2605" t="s">
        <v>1503</v>
      </c>
      <c r="C2605" t="s">
        <v>1504</v>
      </c>
      <c r="D2605" t="s">
        <v>1476</v>
      </c>
      <c r="E2605" s="1">
        <v>43792.397770254633</v>
      </c>
      <c r="F2605" s="2">
        <v>43792</v>
      </c>
      <c r="G2605" s="1">
        <v>0.39777025462962962</v>
      </c>
      <c r="H2605">
        <v>0</v>
      </c>
      <c r="I2605">
        <v>25.407146690413398</v>
      </c>
      <c r="J2605">
        <v>49.575786301866202</v>
      </c>
      <c r="K2605">
        <v>1234</v>
      </c>
    </row>
    <row r="2606" spans="1:11" x14ac:dyDescent="0.25">
      <c r="A2606" t="s">
        <v>5956</v>
      </c>
      <c r="B2606" t="s">
        <v>1555</v>
      </c>
      <c r="C2606" t="s">
        <v>1556</v>
      </c>
      <c r="D2606" t="s">
        <v>1476</v>
      </c>
      <c r="E2606" s="1">
        <v>43792.429473576391</v>
      </c>
      <c r="F2606" s="2">
        <v>43792</v>
      </c>
      <c r="G2606" s="1">
        <v>0.42947357638888889</v>
      </c>
      <c r="H2606">
        <v>0</v>
      </c>
      <c r="I2606">
        <v>25.354661308229002</v>
      </c>
      <c r="J2606">
        <v>49.626932758837903</v>
      </c>
      <c r="K2606">
        <v>11085</v>
      </c>
    </row>
    <row r="2607" spans="1:11" x14ac:dyDescent="0.25">
      <c r="A2607" t="s">
        <v>7252</v>
      </c>
      <c r="B2607" t="s">
        <v>1579</v>
      </c>
      <c r="C2607" t="s">
        <v>1580</v>
      </c>
      <c r="D2607" t="s">
        <v>1476</v>
      </c>
      <c r="E2607" s="1">
        <v>43792.469864548613</v>
      </c>
      <c r="F2607" s="2">
        <v>43792</v>
      </c>
      <c r="G2607" s="1">
        <v>0.4698645486111111</v>
      </c>
      <c r="H2607">
        <v>0</v>
      </c>
      <c r="I2607">
        <v>25.329860681667899</v>
      </c>
      <c r="J2607">
        <v>49.593345299363101</v>
      </c>
      <c r="K2607">
        <v>9825</v>
      </c>
    </row>
    <row r="2608" spans="1:11" x14ac:dyDescent="0.25">
      <c r="A2608" t="s">
        <v>4827</v>
      </c>
      <c r="B2608" t="s">
        <v>1474</v>
      </c>
      <c r="C2608" t="s">
        <v>1475</v>
      </c>
      <c r="D2608" t="s">
        <v>1476</v>
      </c>
      <c r="E2608" s="1">
        <v>43792.734935532404</v>
      </c>
      <c r="F2608" s="2">
        <v>43792</v>
      </c>
      <c r="G2608" s="1">
        <v>0.7349355324074075</v>
      </c>
      <c r="H2608">
        <v>0</v>
      </c>
      <c r="I2608">
        <v>25.421668086200999</v>
      </c>
      <c r="J2608">
        <v>49.581886650994399</v>
      </c>
      <c r="K2608">
        <v>13827</v>
      </c>
    </row>
    <row r="2609" spans="1:11" x14ac:dyDescent="0.25">
      <c r="A2609" t="s">
        <v>11451</v>
      </c>
      <c r="B2609" t="s">
        <v>1474</v>
      </c>
      <c r="C2609" t="s">
        <v>1475</v>
      </c>
      <c r="D2609" t="s">
        <v>1476</v>
      </c>
      <c r="E2609" s="1">
        <v>43792.7630403125</v>
      </c>
      <c r="F2609" s="2">
        <v>43792</v>
      </c>
      <c r="G2609" s="1">
        <v>0.76304031249999993</v>
      </c>
      <c r="H2609">
        <v>0</v>
      </c>
      <c r="I2609">
        <v>25.421988735906801</v>
      </c>
      <c r="J2609">
        <v>49.582231733947999</v>
      </c>
      <c r="K2609">
        <v>87</v>
      </c>
    </row>
    <row r="2610" spans="1:11" x14ac:dyDescent="0.25">
      <c r="A2610" t="s">
        <v>4828</v>
      </c>
      <c r="B2610" t="s">
        <v>1551</v>
      </c>
      <c r="C2610" t="s">
        <v>1552</v>
      </c>
      <c r="D2610" t="s">
        <v>1476</v>
      </c>
      <c r="E2610" s="1">
        <v>43793.392283877314</v>
      </c>
      <c r="F2610" s="2">
        <v>43793</v>
      </c>
      <c r="G2610" s="1">
        <v>0.39228387731481479</v>
      </c>
      <c r="H2610">
        <v>0</v>
      </c>
      <c r="I2610">
        <v>25.3955872077495</v>
      </c>
      <c r="J2610">
        <v>49.5754849724472</v>
      </c>
      <c r="K2610">
        <v>0</v>
      </c>
    </row>
    <row r="2611" spans="1:11" x14ac:dyDescent="0.25">
      <c r="A2611" t="s">
        <v>4606</v>
      </c>
      <c r="B2611" t="s">
        <v>1551</v>
      </c>
      <c r="C2611" t="s">
        <v>1552</v>
      </c>
      <c r="D2611" t="s">
        <v>1476</v>
      </c>
      <c r="E2611" s="1">
        <v>43793.403444791664</v>
      </c>
      <c r="F2611" s="2">
        <v>43793</v>
      </c>
      <c r="G2611" s="1">
        <v>0.40344479166666664</v>
      </c>
      <c r="H2611">
        <v>1</v>
      </c>
      <c r="I2611">
        <v>25.3955022571608</v>
      </c>
      <c r="J2611">
        <v>49.5759199094027</v>
      </c>
      <c r="K2611">
        <v>23</v>
      </c>
    </row>
    <row r="2612" spans="1:11" x14ac:dyDescent="0.25">
      <c r="A2612" t="s">
        <v>11452</v>
      </c>
      <c r="B2612" t="s">
        <v>1575</v>
      </c>
      <c r="C2612" t="s">
        <v>1576</v>
      </c>
      <c r="D2612" t="s">
        <v>1476</v>
      </c>
      <c r="E2612" s="1">
        <v>43793.416692476851</v>
      </c>
      <c r="F2612" s="2">
        <v>43793</v>
      </c>
      <c r="G2612" s="1">
        <v>0.41669247685185185</v>
      </c>
      <c r="H2612">
        <v>1</v>
      </c>
      <c r="I2612">
        <v>25.3955018799752</v>
      </c>
      <c r="J2612">
        <v>49.575912281870799</v>
      </c>
      <c r="K2612">
        <v>1</v>
      </c>
    </row>
    <row r="2613" spans="1:11" x14ac:dyDescent="0.25">
      <c r="A2613" t="s">
        <v>7877</v>
      </c>
      <c r="B2613" t="s">
        <v>1474</v>
      </c>
      <c r="C2613" t="s">
        <v>1475</v>
      </c>
      <c r="D2613" t="s">
        <v>1476</v>
      </c>
      <c r="E2613" s="1">
        <v>43793.442922488422</v>
      </c>
      <c r="F2613" s="2">
        <v>43793</v>
      </c>
      <c r="G2613" s="1">
        <v>0.44292248842592591</v>
      </c>
      <c r="H2613">
        <v>0</v>
      </c>
      <c r="I2613">
        <v>25.363157750107298</v>
      </c>
      <c r="J2613">
        <v>49.561191396787798</v>
      </c>
      <c r="K2613">
        <v>6479</v>
      </c>
    </row>
    <row r="2614" spans="1:11" x14ac:dyDescent="0.25">
      <c r="A2614" t="s">
        <v>7878</v>
      </c>
      <c r="B2614" t="s">
        <v>3120</v>
      </c>
      <c r="C2614" t="s">
        <v>3121</v>
      </c>
      <c r="D2614" t="s">
        <v>1476</v>
      </c>
      <c r="E2614" s="1">
        <v>43793.45455234954</v>
      </c>
      <c r="F2614" s="2">
        <v>43793</v>
      </c>
      <c r="G2614" s="1">
        <v>0.45455234953703699</v>
      </c>
      <c r="H2614">
        <v>0</v>
      </c>
      <c r="I2614">
        <v>25.3644290333614</v>
      </c>
      <c r="J2614">
        <v>49.5783505775034</v>
      </c>
      <c r="K2614">
        <v>1736</v>
      </c>
    </row>
    <row r="2615" spans="1:11" x14ac:dyDescent="0.25">
      <c r="A2615" t="s">
        <v>11033</v>
      </c>
      <c r="B2615" t="s">
        <v>1535</v>
      </c>
      <c r="C2615" t="s">
        <v>1536</v>
      </c>
      <c r="D2615" t="s">
        <v>1476</v>
      </c>
      <c r="E2615" s="1">
        <v>43793.465433449077</v>
      </c>
      <c r="F2615" s="2">
        <v>43793</v>
      </c>
      <c r="G2615" s="1">
        <v>0.46543344907407408</v>
      </c>
      <c r="H2615">
        <v>0</v>
      </c>
      <c r="I2615">
        <v>25.355000440031301</v>
      </c>
      <c r="J2615">
        <v>49.579682378098397</v>
      </c>
      <c r="K2615">
        <v>1163</v>
      </c>
    </row>
    <row r="2616" spans="1:11" x14ac:dyDescent="0.25">
      <c r="A2616" t="s">
        <v>4607</v>
      </c>
      <c r="B2616" t="s">
        <v>1535</v>
      </c>
      <c r="C2616" t="s">
        <v>1536</v>
      </c>
      <c r="D2616" t="s">
        <v>1476</v>
      </c>
      <c r="E2616" s="1">
        <v>43793.465519988429</v>
      </c>
      <c r="F2616" s="2">
        <v>43793</v>
      </c>
      <c r="G2616" s="1">
        <v>0.46551998842592596</v>
      </c>
      <c r="H2616">
        <v>0</v>
      </c>
      <c r="I2616">
        <v>25.363718583248598</v>
      </c>
      <c r="J2616">
        <v>49.604274462908499</v>
      </c>
      <c r="K2616">
        <v>5092</v>
      </c>
    </row>
    <row r="2617" spans="1:11" x14ac:dyDescent="0.25">
      <c r="A2617" t="s">
        <v>11003</v>
      </c>
      <c r="B2617" t="s">
        <v>3120</v>
      </c>
      <c r="C2617" t="s">
        <v>3121</v>
      </c>
      <c r="D2617" t="s">
        <v>1476</v>
      </c>
      <c r="E2617" s="1">
        <v>43793.474838391201</v>
      </c>
      <c r="F2617" s="2">
        <v>43793</v>
      </c>
      <c r="G2617" s="1">
        <v>0.47483839120370369</v>
      </c>
      <c r="H2617">
        <v>1</v>
      </c>
      <c r="I2617">
        <v>25.3631606418639</v>
      </c>
      <c r="J2617">
        <v>49.604360712692099</v>
      </c>
      <c r="K2617">
        <v>65</v>
      </c>
    </row>
    <row r="2618" spans="1:11" x14ac:dyDescent="0.25">
      <c r="A2618" t="s">
        <v>6646</v>
      </c>
      <c r="B2618" t="s">
        <v>1474</v>
      </c>
      <c r="C2618" t="s">
        <v>1475</v>
      </c>
      <c r="D2618" t="s">
        <v>1476</v>
      </c>
      <c r="E2618" s="1">
        <v>43793.704415856482</v>
      </c>
      <c r="F2618" s="2">
        <v>43793</v>
      </c>
      <c r="G2618" s="1">
        <v>0.70441585648148142</v>
      </c>
      <c r="H2618">
        <v>0</v>
      </c>
      <c r="I2618">
        <v>25.414761523716201</v>
      </c>
      <c r="J2618">
        <v>49.580099629238198</v>
      </c>
      <c r="K2618">
        <v>8072</v>
      </c>
    </row>
    <row r="2619" spans="1:11" x14ac:dyDescent="0.25">
      <c r="A2619" t="s">
        <v>6645</v>
      </c>
      <c r="B2619" t="s">
        <v>1525</v>
      </c>
      <c r="C2619" t="s">
        <v>1526</v>
      </c>
      <c r="D2619" t="s">
        <v>1476</v>
      </c>
      <c r="E2619" s="1">
        <v>43793.726190740737</v>
      </c>
      <c r="F2619" s="2">
        <v>43793</v>
      </c>
      <c r="G2619" s="1">
        <v>0.72619074074074075</v>
      </c>
      <c r="H2619">
        <v>1</v>
      </c>
      <c r="I2619">
        <v>25.410154662095</v>
      </c>
      <c r="J2619">
        <v>49.589836718514597</v>
      </c>
      <c r="K2619">
        <v>1881</v>
      </c>
    </row>
    <row r="2620" spans="1:11" x14ac:dyDescent="0.25">
      <c r="A2620" t="s">
        <v>11457</v>
      </c>
      <c r="B2620" t="s">
        <v>1557</v>
      </c>
      <c r="C2620" t="s">
        <v>1558</v>
      </c>
      <c r="D2620" t="s">
        <v>1476</v>
      </c>
      <c r="E2620" s="1">
        <v>43793.755162187503</v>
      </c>
      <c r="F2620" s="2">
        <v>43793</v>
      </c>
      <c r="G2620" s="1">
        <v>0.75516218749999997</v>
      </c>
      <c r="H2620">
        <v>0</v>
      </c>
      <c r="I2620">
        <v>25.3309323498979</v>
      </c>
      <c r="J2620">
        <v>49.624949852004598</v>
      </c>
      <c r="K2620">
        <v>11048</v>
      </c>
    </row>
    <row r="2621" spans="1:11" x14ac:dyDescent="0.25">
      <c r="A2621" t="s">
        <v>5961</v>
      </c>
      <c r="B2621" t="s">
        <v>1535</v>
      </c>
      <c r="C2621" t="s">
        <v>1536</v>
      </c>
      <c r="D2621" t="s">
        <v>1476</v>
      </c>
      <c r="E2621" s="1">
        <v>43793.774806712965</v>
      </c>
      <c r="F2621" s="2">
        <v>43793</v>
      </c>
      <c r="G2621" s="1">
        <v>0.77480671296296288</v>
      </c>
      <c r="H2621">
        <v>0</v>
      </c>
      <c r="I2621">
        <v>25.362622942775499</v>
      </c>
      <c r="J2621">
        <v>49.605236286297398</v>
      </c>
      <c r="K2621">
        <v>7745</v>
      </c>
    </row>
    <row r="2622" spans="1:11" x14ac:dyDescent="0.25">
      <c r="A2622" t="s">
        <v>10129</v>
      </c>
      <c r="B2622" t="s">
        <v>1501</v>
      </c>
      <c r="C2622" t="s">
        <v>1502</v>
      </c>
      <c r="D2622" t="s">
        <v>1476</v>
      </c>
      <c r="E2622" s="1">
        <v>43793.800164432869</v>
      </c>
      <c r="F2622" s="2">
        <v>43793</v>
      </c>
      <c r="G2622" s="1">
        <v>0.80016443287037031</v>
      </c>
      <c r="H2622">
        <v>0</v>
      </c>
      <c r="I2622">
        <v>25.365342493168999</v>
      </c>
      <c r="J2622">
        <v>49.604714848101104</v>
      </c>
      <c r="K2622">
        <v>474</v>
      </c>
    </row>
    <row r="2623" spans="1:11" x14ac:dyDescent="0.25">
      <c r="A2623" t="s">
        <v>7884</v>
      </c>
      <c r="B2623" t="s">
        <v>1889</v>
      </c>
      <c r="C2623" t="s">
        <v>1890</v>
      </c>
      <c r="D2623" t="s">
        <v>1476</v>
      </c>
      <c r="E2623" s="1">
        <v>43793.820733020832</v>
      </c>
      <c r="F2623" s="2">
        <v>43793</v>
      </c>
      <c r="G2623" s="1">
        <v>0.82073302083333333</v>
      </c>
      <c r="H2623">
        <v>0</v>
      </c>
      <c r="I2623">
        <v>25.365278748795401</v>
      </c>
      <c r="J2623">
        <v>49.604890951886802</v>
      </c>
      <c r="K2623">
        <v>12</v>
      </c>
    </row>
    <row r="2624" spans="1:11" x14ac:dyDescent="0.25">
      <c r="A2624" t="s">
        <v>5962</v>
      </c>
      <c r="B2624" t="s">
        <v>1499</v>
      </c>
      <c r="C2624" t="s">
        <v>1500</v>
      </c>
      <c r="D2624" t="s">
        <v>1476</v>
      </c>
      <c r="E2624" s="1">
        <v>43793.825732407407</v>
      </c>
      <c r="F2624" s="2">
        <v>43793</v>
      </c>
      <c r="G2624" s="1">
        <v>0.82573240740740739</v>
      </c>
      <c r="H2624">
        <v>0</v>
      </c>
      <c r="I2624">
        <v>25.3848516661674</v>
      </c>
      <c r="J2624">
        <v>49.602045714855201</v>
      </c>
      <c r="K2624">
        <v>2268</v>
      </c>
    </row>
    <row r="2625" spans="1:11" x14ac:dyDescent="0.25">
      <c r="A2625" t="s">
        <v>10130</v>
      </c>
      <c r="B2625" t="s">
        <v>3499</v>
      </c>
      <c r="C2625" t="s">
        <v>3500</v>
      </c>
      <c r="D2625" t="s">
        <v>1476</v>
      </c>
      <c r="E2625" s="1">
        <v>43793.846038692129</v>
      </c>
      <c r="F2625" s="2">
        <v>43793</v>
      </c>
      <c r="G2625" s="1">
        <v>0.84603869212962968</v>
      </c>
      <c r="H2625">
        <v>0</v>
      </c>
      <c r="I2625">
        <v>25.3845581319183</v>
      </c>
      <c r="J2625">
        <v>49.5924035925418</v>
      </c>
      <c r="K2625">
        <v>1582</v>
      </c>
    </row>
    <row r="2626" spans="1:11" x14ac:dyDescent="0.25">
      <c r="A2626" t="s">
        <v>11458</v>
      </c>
      <c r="B2626" t="s">
        <v>1474</v>
      </c>
      <c r="C2626" t="s">
        <v>1475</v>
      </c>
      <c r="D2626" t="s">
        <v>1476</v>
      </c>
      <c r="E2626" s="1">
        <v>43793.901255902776</v>
      </c>
      <c r="F2626" s="2">
        <v>43793</v>
      </c>
      <c r="G2626" s="1">
        <v>0.90125590277777778</v>
      </c>
      <c r="H2626">
        <v>0</v>
      </c>
      <c r="I2626">
        <v>25.4147881362587</v>
      </c>
      <c r="J2626">
        <v>49.580181604251301</v>
      </c>
      <c r="K2626">
        <v>4647</v>
      </c>
    </row>
    <row r="2627" spans="1:11" x14ac:dyDescent="0.25">
      <c r="A2627" t="s">
        <v>7882</v>
      </c>
      <c r="B2627" t="s">
        <v>1605</v>
      </c>
      <c r="C2627" t="s">
        <v>1606</v>
      </c>
      <c r="D2627" t="s">
        <v>1476</v>
      </c>
      <c r="E2627" s="1">
        <v>43794.413563657406</v>
      </c>
      <c r="F2627" s="2">
        <v>43794</v>
      </c>
      <c r="G2627" s="1">
        <v>0.41356365740740736</v>
      </c>
      <c r="H2627">
        <v>1</v>
      </c>
      <c r="I2627">
        <v>26.075624926015699</v>
      </c>
      <c r="J2627">
        <v>49.815122159197898</v>
      </c>
      <c r="K2627">
        <v>0</v>
      </c>
    </row>
    <row r="2628" spans="1:11" x14ac:dyDescent="0.25">
      <c r="A2628" t="s">
        <v>5963</v>
      </c>
      <c r="B2628" t="s">
        <v>2508</v>
      </c>
      <c r="C2628" t="s">
        <v>2509</v>
      </c>
      <c r="D2628" t="s">
        <v>1476</v>
      </c>
      <c r="E2628" s="1">
        <v>43794.513242974535</v>
      </c>
      <c r="F2628" s="2">
        <v>43794</v>
      </c>
      <c r="G2628" s="1">
        <v>0.51324297453703704</v>
      </c>
      <c r="H2628">
        <v>0</v>
      </c>
      <c r="I2628">
        <v>26.449246918782599</v>
      </c>
      <c r="J2628">
        <v>50.061546759679899</v>
      </c>
      <c r="K2628">
        <v>59284</v>
      </c>
    </row>
    <row r="2629" spans="1:11" x14ac:dyDescent="0.25">
      <c r="A2629" t="s">
        <v>10131</v>
      </c>
      <c r="B2629" t="s">
        <v>1587</v>
      </c>
      <c r="C2629" t="s">
        <v>1588</v>
      </c>
      <c r="D2629" t="s">
        <v>1476</v>
      </c>
      <c r="E2629" s="1">
        <v>43794.519058530095</v>
      </c>
      <c r="F2629" s="2">
        <v>43794</v>
      </c>
      <c r="G2629" s="1">
        <v>0.51905853009259262</v>
      </c>
      <c r="H2629">
        <v>0</v>
      </c>
      <c r="I2629">
        <v>26.444137394428299</v>
      </c>
      <c r="J2629">
        <v>50.066874129697702</v>
      </c>
      <c r="K2629">
        <v>2877</v>
      </c>
    </row>
    <row r="2630" spans="1:11" x14ac:dyDescent="0.25">
      <c r="A2630" t="s">
        <v>7262</v>
      </c>
      <c r="B2630" t="s">
        <v>1483</v>
      </c>
      <c r="C2630" t="s">
        <v>1484</v>
      </c>
      <c r="D2630" t="s">
        <v>1476</v>
      </c>
      <c r="E2630" s="1">
        <v>43794.69542045139</v>
      </c>
      <c r="F2630" s="2">
        <v>43794</v>
      </c>
      <c r="G2630" s="1">
        <v>0.69542045138888886</v>
      </c>
      <c r="H2630">
        <v>0</v>
      </c>
      <c r="I2630">
        <v>26.440314450301202</v>
      </c>
      <c r="J2630">
        <v>50.1023817993701</v>
      </c>
      <c r="K2630">
        <v>4374</v>
      </c>
    </row>
    <row r="2631" spans="1:11" x14ac:dyDescent="0.25">
      <c r="A2631" t="s">
        <v>10132</v>
      </c>
      <c r="B2631" t="s">
        <v>4334</v>
      </c>
      <c r="C2631" t="s">
        <v>4335</v>
      </c>
      <c r="D2631" t="s">
        <v>1476</v>
      </c>
      <c r="E2631" s="1">
        <v>43794.735743055557</v>
      </c>
      <c r="F2631" s="2">
        <v>43794</v>
      </c>
      <c r="G2631" s="1">
        <v>0.73574305555555553</v>
      </c>
      <c r="H2631">
        <v>0</v>
      </c>
      <c r="I2631">
        <v>26.440050336532298</v>
      </c>
      <c r="J2631">
        <v>50.103582506999402</v>
      </c>
      <c r="K2631">
        <v>143</v>
      </c>
    </row>
    <row r="2632" spans="1:11" x14ac:dyDescent="0.25">
      <c r="A2632" t="s">
        <v>6648</v>
      </c>
      <c r="B2632" t="s">
        <v>1481</v>
      </c>
      <c r="C2632" t="s">
        <v>1482</v>
      </c>
      <c r="D2632" t="s">
        <v>1476</v>
      </c>
      <c r="E2632" s="1">
        <v>43794.766081909722</v>
      </c>
      <c r="F2632" s="2">
        <v>43794</v>
      </c>
      <c r="G2632" s="1">
        <v>0.76608190972222223</v>
      </c>
      <c r="H2632">
        <v>0</v>
      </c>
      <c r="I2632">
        <v>26.453034072183101</v>
      </c>
      <c r="J2632">
        <v>50.069640744477503</v>
      </c>
      <c r="K2632">
        <v>4726</v>
      </c>
    </row>
    <row r="2633" spans="1:11" x14ac:dyDescent="0.25">
      <c r="A2633" t="s">
        <v>11035</v>
      </c>
      <c r="B2633" t="s">
        <v>1477</v>
      </c>
      <c r="C2633" t="s">
        <v>1478</v>
      </c>
      <c r="D2633" t="s">
        <v>1476</v>
      </c>
      <c r="E2633" s="1">
        <v>43794.79582728009</v>
      </c>
      <c r="F2633" s="2">
        <v>43794</v>
      </c>
      <c r="G2633" s="1">
        <v>0.79582728009259263</v>
      </c>
      <c r="H2633">
        <v>0</v>
      </c>
      <c r="I2633">
        <v>26.293011973612</v>
      </c>
      <c r="J2633">
        <v>50.175436288118398</v>
      </c>
      <c r="K2633">
        <v>28770</v>
      </c>
    </row>
    <row r="2634" spans="1:11" x14ac:dyDescent="0.25">
      <c r="A2634" t="s">
        <v>7263</v>
      </c>
      <c r="B2634" t="s">
        <v>1493</v>
      </c>
      <c r="C2634" t="s">
        <v>1494</v>
      </c>
      <c r="D2634" t="s">
        <v>1476</v>
      </c>
      <c r="E2634" s="1">
        <v>43794.844071793981</v>
      </c>
      <c r="F2634" s="2">
        <v>43794</v>
      </c>
      <c r="G2634" s="1">
        <v>0.84407179398148147</v>
      </c>
      <c r="H2634">
        <v>1</v>
      </c>
      <c r="I2634">
        <v>26.2640696391463</v>
      </c>
      <c r="J2634">
        <v>50.202836813405199</v>
      </c>
      <c r="K2634">
        <v>9863</v>
      </c>
    </row>
    <row r="2635" spans="1:11" x14ac:dyDescent="0.25">
      <c r="A2635" t="s">
        <v>7886</v>
      </c>
      <c r="B2635" t="s">
        <v>1489</v>
      </c>
      <c r="C2635" t="s">
        <v>1490</v>
      </c>
      <c r="D2635" t="s">
        <v>1476</v>
      </c>
      <c r="E2635" s="1">
        <v>43794.853722187501</v>
      </c>
      <c r="F2635" s="2">
        <v>43794</v>
      </c>
      <c r="G2635" s="1">
        <v>0.85372218749999995</v>
      </c>
      <c r="H2635">
        <v>0</v>
      </c>
      <c r="I2635">
        <v>26.2640628917143</v>
      </c>
      <c r="J2635">
        <v>50.202961619943402</v>
      </c>
      <c r="K2635">
        <v>5</v>
      </c>
    </row>
    <row r="2636" spans="1:11" x14ac:dyDescent="0.25">
      <c r="A2636" t="s">
        <v>8754</v>
      </c>
      <c r="B2636" t="s">
        <v>1605</v>
      </c>
      <c r="C2636" t="s">
        <v>1606</v>
      </c>
      <c r="D2636" t="s">
        <v>1476</v>
      </c>
      <c r="E2636" s="1">
        <v>43794.866840659721</v>
      </c>
      <c r="F2636" s="2">
        <v>43794</v>
      </c>
      <c r="G2636" s="1">
        <v>0.86684065972222213</v>
      </c>
      <c r="H2636">
        <v>0</v>
      </c>
      <c r="I2636">
        <v>26.2653252482414</v>
      </c>
      <c r="J2636">
        <v>50.2107667643577</v>
      </c>
      <c r="K2636">
        <v>1101</v>
      </c>
    </row>
    <row r="2637" spans="1:11" x14ac:dyDescent="0.25">
      <c r="A2637" t="s">
        <v>11046</v>
      </c>
      <c r="B2637" t="s">
        <v>2135</v>
      </c>
      <c r="C2637" t="s">
        <v>2136</v>
      </c>
      <c r="D2637" t="s">
        <v>1476</v>
      </c>
      <c r="E2637" s="1">
        <v>43794.871857025464</v>
      </c>
      <c r="F2637" s="2">
        <v>43794</v>
      </c>
      <c r="G2637" s="1">
        <v>0.87185702546296306</v>
      </c>
      <c r="H2637">
        <v>0</v>
      </c>
      <c r="I2637">
        <v>26.271831491030799</v>
      </c>
      <c r="J2637">
        <v>50.212337952107198</v>
      </c>
      <c r="K2637">
        <v>909</v>
      </c>
    </row>
    <row r="2638" spans="1:11" x14ac:dyDescent="0.25">
      <c r="A2638" t="s">
        <v>9273</v>
      </c>
      <c r="B2638" t="s">
        <v>1474</v>
      </c>
      <c r="C2638" t="s">
        <v>1475</v>
      </c>
      <c r="D2638" t="s">
        <v>1476</v>
      </c>
      <c r="E2638" s="1">
        <v>43795.374437349536</v>
      </c>
      <c r="F2638" s="2">
        <v>43795</v>
      </c>
      <c r="G2638" s="1">
        <v>0.374437349537037</v>
      </c>
      <c r="H2638">
        <v>0</v>
      </c>
      <c r="I2638">
        <v>25.414534332230701</v>
      </c>
      <c r="J2638">
        <v>49.580379584804199</v>
      </c>
      <c r="K2638">
        <v>0</v>
      </c>
    </row>
    <row r="2639" spans="1:11" x14ac:dyDescent="0.25">
      <c r="A2639" t="s">
        <v>4846</v>
      </c>
      <c r="B2639" t="s">
        <v>1474</v>
      </c>
      <c r="C2639" t="s">
        <v>1475</v>
      </c>
      <c r="D2639" t="s">
        <v>1476</v>
      </c>
      <c r="E2639" s="1">
        <v>43795.420303854167</v>
      </c>
      <c r="F2639" s="2">
        <v>43795</v>
      </c>
      <c r="G2639" s="1">
        <v>0.42030385416666666</v>
      </c>
      <c r="H2639">
        <v>0</v>
      </c>
      <c r="I2639">
        <v>25.421790210530201</v>
      </c>
      <c r="J2639">
        <v>49.582199044525602</v>
      </c>
      <c r="K2639">
        <v>1474</v>
      </c>
    </row>
    <row r="2640" spans="1:11" x14ac:dyDescent="0.25">
      <c r="A2640" t="s">
        <v>11465</v>
      </c>
      <c r="B2640" t="s">
        <v>1503</v>
      </c>
      <c r="C2640" t="s">
        <v>1504</v>
      </c>
      <c r="D2640" t="s">
        <v>1476</v>
      </c>
      <c r="E2640" s="1">
        <v>43795.436036493054</v>
      </c>
      <c r="F2640" s="2">
        <v>43795</v>
      </c>
      <c r="G2640" s="1">
        <v>0.43603649305555559</v>
      </c>
      <c r="H2640">
        <v>0</v>
      </c>
      <c r="I2640">
        <v>25.4067693790421</v>
      </c>
      <c r="J2640">
        <v>49.582688044756701</v>
      </c>
      <c r="K2640">
        <v>2151</v>
      </c>
    </row>
    <row r="2641" spans="1:11" x14ac:dyDescent="0.25">
      <c r="A2641" t="s">
        <v>7274</v>
      </c>
      <c r="B2641" t="s">
        <v>1515</v>
      </c>
      <c r="C2641" t="s">
        <v>1516</v>
      </c>
      <c r="D2641" t="s">
        <v>1476</v>
      </c>
      <c r="E2641" s="1">
        <v>43795.470244942131</v>
      </c>
      <c r="F2641" s="2">
        <v>43795</v>
      </c>
      <c r="G2641" s="1">
        <v>0.47024494212962958</v>
      </c>
      <c r="H2641">
        <v>0</v>
      </c>
      <c r="I2641">
        <v>25.405926033854499</v>
      </c>
      <c r="J2641">
        <v>49.581842478364699</v>
      </c>
      <c r="K2641">
        <v>106</v>
      </c>
    </row>
    <row r="2642" spans="1:11" x14ac:dyDescent="0.25">
      <c r="A2642" t="s">
        <v>11014</v>
      </c>
      <c r="B2642" t="s">
        <v>1563</v>
      </c>
      <c r="C2642" t="s">
        <v>1564</v>
      </c>
      <c r="D2642" t="s">
        <v>1476</v>
      </c>
      <c r="E2642" s="1">
        <v>43795.756208252315</v>
      </c>
      <c r="F2642" s="2">
        <v>43795</v>
      </c>
      <c r="G2642" s="1">
        <v>0.75620825231481481</v>
      </c>
      <c r="H2642">
        <v>0</v>
      </c>
      <c r="I2642">
        <v>25.6029409077019</v>
      </c>
      <c r="J2642">
        <v>49.566205702722101</v>
      </c>
      <c r="K2642">
        <v>26639</v>
      </c>
    </row>
    <row r="2643" spans="1:11" x14ac:dyDescent="0.25">
      <c r="A2643" t="s">
        <v>7278</v>
      </c>
      <c r="B2643" t="s">
        <v>1565</v>
      </c>
      <c r="C2643" t="s">
        <v>1566</v>
      </c>
      <c r="D2643" t="s">
        <v>1476</v>
      </c>
      <c r="E2643" s="1">
        <v>43795.768782557869</v>
      </c>
      <c r="F2643" s="2">
        <v>43795</v>
      </c>
      <c r="G2643" s="1">
        <v>0.76878255787037031</v>
      </c>
      <c r="H2643">
        <v>0</v>
      </c>
      <c r="I2643">
        <v>25.6030533509329</v>
      </c>
      <c r="J2643">
        <v>49.566029263660297</v>
      </c>
      <c r="K2643">
        <v>16</v>
      </c>
    </row>
    <row r="2644" spans="1:11" x14ac:dyDescent="0.25">
      <c r="A2644" t="s">
        <v>5972</v>
      </c>
      <c r="B2644" t="s">
        <v>1525</v>
      </c>
      <c r="C2644" t="s">
        <v>1526</v>
      </c>
      <c r="D2644" t="s">
        <v>1476</v>
      </c>
      <c r="E2644" s="1">
        <v>43795.865654629626</v>
      </c>
      <c r="F2644" s="2">
        <v>43795</v>
      </c>
      <c r="G2644" s="1">
        <v>0.86565462962962958</v>
      </c>
      <c r="H2644">
        <v>0</v>
      </c>
      <c r="I2644">
        <v>25.606348779983801</v>
      </c>
      <c r="J2644">
        <v>49.561167089268601</v>
      </c>
      <c r="K2644">
        <v>943</v>
      </c>
    </row>
    <row r="2645" spans="1:11" x14ac:dyDescent="0.25">
      <c r="A2645" t="s">
        <v>9277</v>
      </c>
      <c r="B2645" t="s">
        <v>1474</v>
      </c>
      <c r="C2645" t="s">
        <v>1475</v>
      </c>
      <c r="D2645" t="s">
        <v>1476</v>
      </c>
      <c r="E2645" s="1">
        <v>43796.371689236112</v>
      </c>
      <c r="F2645" s="2">
        <v>43796</v>
      </c>
      <c r="G2645" s="1">
        <v>0.3716892361111111</v>
      </c>
      <c r="H2645">
        <v>0</v>
      </c>
      <c r="I2645">
        <v>25.4218629235402</v>
      </c>
      <c r="J2645">
        <v>49.5822071749717</v>
      </c>
      <c r="K2645">
        <v>0</v>
      </c>
    </row>
    <row r="2646" spans="1:11" x14ac:dyDescent="0.25">
      <c r="A2646" t="s">
        <v>7283</v>
      </c>
      <c r="B2646" t="s">
        <v>1499</v>
      </c>
      <c r="C2646" t="s">
        <v>1500</v>
      </c>
      <c r="D2646" t="s">
        <v>1476</v>
      </c>
      <c r="E2646" s="1">
        <v>43796.390627893517</v>
      </c>
      <c r="F2646" s="2">
        <v>43796</v>
      </c>
      <c r="G2646" s="1">
        <v>0.39062789351851851</v>
      </c>
      <c r="H2646">
        <v>0</v>
      </c>
      <c r="I2646">
        <v>25.384910926222801</v>
      </c>
      <c r="J2646">
        <v>49.599017249420299</v>
      </c>
      <c r="K2646">
        <v>6092</v>
      </c>
    </row>
    <row r="2647" spans="1:11" x14ac:dyDescent="0.25">
      <c r="A2647" t="s">
        <v>7284</v>
      </c>
      <c r="B2647" t="s">
        <v>1551</v>
      </c>
      <c r="C2647" t="s">
        <v>1552</v>
      </c>
      <c r="D2647" t="s">
        <v>1476</v>
      </c>
      <c r="E2647" s="1">
        <v>43796.413187812497</v>
      </c>
      <c r="F2647" s="2">
        <v>43796</v>
      </c>
      <c r="G2647" s="1">
        <v>0.41318781249999997</v>
      </c>
      <c r="H2647">
        <v>0</v>
      </c>
      <c r="I2647">
        <v>25.395397231914099</v>
      </c>
      <c r="J2647">
        <v>49.575362848117898</v>
      </c>
      <c r="K2647">
        <v>4290</v>
      </c>
    </row>
    <row r="2648" spans="1:11" x14ac:dyDescent="0.25">
      <c r="A2648" t="s">
        <v>11051</v>
      </c>
      <c r="B2648" t="s">
        <v>1716</v>
      </c>
      <c r="C2648" t="s">
        <v>1717</v>
      </c>
      <c r="D2648" t="s">
        <v>1476</v>
      </c>
      <c r="E2648" s="1">
        <v>43796.41863197917</v>
      </c>
      <c r="F2648" s="2">
        <v>43796</v>
      </c>
      <c r="G2648" s="1">
        <v>0.41863197916666667</v>
      </c>
      <c r="H2648">
        <v>0</v>
      </c>
      <c r="I2648">
        <v>25.398120554164102</v>
      </c>
      <c r="J2648">
        <v>49.576483424753</v>
      </c>
      <c r="K2648">
        <v>410</v>
      </c>
    </row>
    <row r="2649" spans="1:11" x14ac:dyDescent="0.25">
      <c r="A2649" t="s">
        <v>8758</v>
      </c>
      <c r="B2649" t="s">
        <v>1577</v>
      </c>
      <c r="C2649" t="s">
        <v>1578</v>
      </c>
      <c r="D2649" t="s">
        <v>1476</v>
      </c>
      <c r="E2649" s="1">
        <v>43796.455602893519</v>
      </c>
      <c r="F2649" s="2">
        <v>43796</v>
      </c>
      <c r="G2649" s="1">
        <v>0.45560289351851851</v>
      </c>
      <c r="H2649">
        <v>1</v>
      </c>
      <c r="I2649">
        <v>25.391732370480899</v>
      </c>
      <c r="J2649">
        <v>49.5729141589254</v>
      </c>
      <c r="K2649">
        <v>2845</v>
      </c>
    </row>
    <row r="2650" spans="1:11" x14ac:dyDescent="0.25">
      <c r="A2650" t="s">
        <v>11052</v>
      </c>
      <c r="B2650" t="s">
        <v>1474</v>
      </c>
      <c r="C2650" t="s">
        <v>1475</v>
      </c>
      <c r="D2650" t="s">
        <v>1476</v>
      </c>
      <c r="E2650" s="1">
        <v>43796.70366284722</v>
      </c>
      <c r="F2650" s="2">
        <v>43796</v>
      </c>
      <c r="G2650" s="1">
        <v>0.70366284722222217</v>
      </c>
      <c r="H2650">
        <v>0</v>
      </c>
      <c r="I2650">
        <v>25.344149647280599</v>
      </c>
      <c r="J2650">
        <v>49.590128492563998</v>
      </c>
      <c r="K2650">
        <v>7624</v>
      </c>
    </row>
    <row r="2651" spans="1:11" x14ac:dyDescent="0.25">
      <c r="A2651" t="s">
        <v>8759</v>
      </c>
      <c r="B2651" t="s">
        <v>1499</v>
      </c>
      <c r="C2651" t="s">
        <v>1500</v>
      </c>
      <c r="D2651" t="s">
        <v>1476</v>
      </c>
      <c r="E2651" s="1">
        <v>43796.73560482639</v>
      </c>
      <c r="F2651" s="2">
        <v>43796</v>
      </c>
      <c r="G2651" s="1">
        <v>0.73560482638888891</v>
      </c>
      <c r="H2651">
        <v>0</v>
      </c>
      <c r="I2651">
        <v>25.3849765984342</v>
      </c>
      <c r="J2651">
        <v>49.599057566374498</v>
      </c>
      <c r="K2651">
        <v>5543</v>
      </c>
    </row>
    <row r="2652" spans="1:11" x14ac:dyDescent="0.25">
      <c r="A2652" t="s">
        <v>10145</v>
      </c>
      <c r="B2652" t="s">
        <v>1547</v>
      </c>
      <c r="C2652" t="s">
        <v>1548</v>
      </c>
      <c r="D2652" t="s">
        <v>1476</v>
      </c>
      <c r="E2652" s="1">
        <v>43796.74720528935</v>
      </c>
      <c r="F2652" s="2">
        <v>43796</v>
      </c>
      <c r="G2652" s="1">
        <v>0.74720528935185182</v>
      </c>
      <c r="H2652">
        <v>0</v>
      </c>
      <c r="I2652">
        <v>25.3604062646627</v>
      </c>
      <c r="J2652">
        <v>49.590070657432101</v>
      </c>
      <c r="K2652">
        <v>4414</v>
      </c>
    </row>
    <row r="2653" spans="1:11" x14ac:dyDescent="0.25">
      <c r="A2653" t="s">
        <v>9279</v>
      </c>
      <c r="B2653" t="s">
        <v>1581</v>
      </c>
      <c r="C2653" t="s">
        <v>1582</v>
      </c>
      <c r="D2653" t="s">
        <v>1476</v>
      </c>
      <c r="E2653" s="1">
        <v>43796.769876423612</v>
      </c>
      <c r="F2653" s="2">
        <v>43796</v>
      </c>
      <c r="G2653" s="1">
        <v>0.76987642361111108</v>
      </c>
      <c r="H2653">
        <v>0</v>
      </c>
      <c r="I2653">
        <v>25.323847630061199</v>
      </c>
      <c r="J2653">
        <v>49.577950760722203</v>
      </c>
      <c r="K2653">
        <v>6413</v>
      </c>
    </row>
    <row r="2654" spans="1:11" x14ac:dyDescent="0.25">
      <c r="A2654" t="s">
        <v>11470</v>
      </c>
      <c r="B2654" t="s">
        <v>1559</v>
      </c>
      <c r="C2654" t="s">
        <v>1560</v>
      </c>
      <c r="D2654" t="s">
        <v>1476</v>
      </c>
      <c r="E2654" s="1">
        <v>43796.799606562498</v>
      </c>
      <c r="F2654" s="2">
        <v>43796</v>
      </c>
      <c r="G2654" s="1">
        <v>0.79960656250000006</v>
      </c>
      <c r="H2654">
        <v>0</v>
      </c>
      <c r="I2654">
        <v>25.3391663124785</v>
      </c>
      <c r="J2654">
        <v>49.5489357132465</v>
      </c>
      <c r="K2654">
        <v>4774</v>
      </c>
    </row>
    <row r="2655" spans="1:11" x14ac:dyDescent="0.25">
      <c r="A2655" t="s">
        <v>10148</v>
      </c>
      <c r="B2655" t="s">
        <v>1474</v>
      </c>
      <c r="C2655" t="s">
        <v>1475</v>
      </c>
      <c r="D2655" t="s">
        <v>1476</v>
      </c>
      <c r="E2655" s="1">
        <v>43797.366857141205</v>
      </c>
      <c r="F2655" s="2">
        <v>43797</v>
      </c>
      <c r="G2655" s="1">
        <v>0.36685714120370366</v>
      </c>
      <c r="H2655">
        <v>0</v>
      </c>
      <c r="I2655">
        <v>25.421800520271098</v>
      </c>
      <c r="J2655">
        <v>49.582045068964398</v>
      </c>
      <c r="K2655">
        <v>0</v>
      </c>
    </row>
    <row r="2656" spans="1:11" x14ac:dyDescent="0.25">
      <c r="A2656" t="s">
        <v>4621</v>
      </c>
      <c r="B2656" t="s">
        <v>1716</v>
      </c>
      <c r="C2656" t="s">
        <v>1717</v>
      </c>
      <c r="D2656" t="s">
        <v>1476</v>
      </c>
      <c r="E2656" s="1">
        <v>43797.393893020831</v>
      </c>
      <c r="F2656" s="2">
        <v>43797</v>
      </c>
      <c r="G2656" s="1">
        <v>0.39389302083333333</v>
      </c>
      <c r="H2656">
        <v>1</v>
      </c>
      <c r="I2656">
        <v>25.399017585441499</v>
      </c>
      <c r="J2656">
        <v>49.576254598796403</v>
      </c>
      <c r="K2656">
        <v>3456</v>
      </c>
    </row>
    <row r="2657" spans="1:11" x14ac:dyDescent="0.25">
      <c r="A2657" t="s">
        <v>3466</v>
      </c>
      <c r="B2657" t="s">
        <v>1474</v>
      </c>
      <c r="C2657" t="s">
        <v>1475</v>
      </c>
      <c r="D2657" t="s">
        <v>1476</v>
      </c>
      <c r="E2657" s="1">
        <v>43797.401102581018</v>
      </c>
      <c r="F2657" s="2">
        <v>43797</v>
      </c>
      <c r="G2657" s="1">
        <v>0.40110258101851853</v>
      </c>
      <c r="H2657">
        <v>0</v>
      </c>
      <c r="I2657">
        <v>25.421886895783199</v>
      </c>
      <c r="J2657">
        <v>49.582226956263199</v>
      </c>
      <c r="K2657">
        <v>3286</v>
      </c>
    </row>
    <row r="2658" spans="1:11" x14ac:dyDescent="0.25">
      <c r="A2658" t="s">
        <v>3159</v>
      </c>
      <c r="B2658" t="s">
        <v>1531</v>
      </c>
      <c r="C2658" t="s">
        <v>1532</v>
      </c>
      <c r="D2658" t="s">
        <v>1476</v>
      </c>
      <c r="E2658" s="1">
        <v>43797.446351469909</v>
      </c>
      <c r="F2658" s="2">
        <v>43797</v>
      </c>
      <c r="G2658" s="1">
        <v>0.44635146990740737</v>
      </c>
      <c r="H2658">
        <v>0</v>
      </c>
      <c r="I2658">
        <v>25.416341344825899</v>
      </c>
      <c r="J2658">
        <v>49.557376876473398</v>
      </c>
      <c r="K2658">
        <v>3757</v>
      </c>
    </row>
    <row r="2659" spans="1:11" x14ac:dyDescent="0.25">
      <c r="A2659" t="s">
        <v>2387</v>
      </c>
      <c r="B2659" t="s">
        <v>1474</v>
      </c>
      <c r="C2659" t="s">
        <v>1475</v>
      </c>
      <c r="D2659" t="s">
        <v>1476</v>
      </c>
      <c r="E2659" s="1">
        <v>43797.614752002315</v>
      </c>
      <c r="F2659" s="2">
        <v>43797</v>
      </c>
      <c r="G2659" s="1">
        <v>0.61475200231481486</v>
      </c>
      <c r="H2659">
        <v>0</v>
      </c>
      <c r="I2659">
        <v>25.414820280857398</v>
      </c>
      <c r="J2659">
        <v>49.580188225954799</v>
      </c>
      <c r="K2659">
        <v>4362</v>
      </c>
    </row>
    <row r="2660" spans="1:11" x14ac:dyDescent="0.25">
      <c r="A2660" t="s">
        <v>2465</v>
      </c>
      <c r="B2660" t="s">
        <v>1615</v>
      </c>
      <c r="C2660" t="s">
        <v>1616</v>
      </c>
      <c r="D2660" t="s">
        <v>1476</v>
      </c>
      <c r="E2660" s="1">
        <v>43797.770191354168</v>
      </c>
      <c r="F2660" s="2">
        <v>43797</v>
      </c>
      <c r="G2660" s="1">
        <v>0.77019135416666673</v>
      </c>
      <c r="H2660">
        <v>1</v>
      </c>
      <c r="I2660">
        <v>27.004230204038301</v>
      </c>
      <c r="J2660">
        <v>49.617401277646401</v>
      </c>
      <c r="K2660">
        <v>220019</v>
      </c>
    </row>
    <row r="2661" spans="1:11" x14ac:dyDescent="0.25">
      <c r="A2661" t="s">
        <v>3160</v>
      </c>
      <c r="B2661" t="s">
        <v>1547</v>
      </c>
      <c r="C2661" t="s">
        <v>1548</v>
      </c>
      <c r="D2661" t="s">
        <v>1476</v>
      </c>
      <c r="E2661" s="1">
        <v>43797.900757175928</v>
      </c>
      <c r="F2661" s="2">
        <v>43797</v>
      </c>
      <c r="G2661" s="1">
        <v>0.90075717592592586</v>
      </c>
      <c r="H2661">
        <v>1</v>
      </c>
      <c r="I2661">
        <v>26.9517724402249</v>
      </c>
      <c r="J2661">
        <v>49.658506046980598</v>
      </c>
      <c r="K2661">
        <v>8576</v>
      </c>
    </row>
    <row r="2662" spans="1:11" x14ac:dyDescent="0.25">
      <c r="A2662" t="s">
        <v>3258</v>
      </c>
      <c r="B2662" t="s">
        <v>1581</v>
      </c>
      <c r="C2662" t="s">
        <v>1582</v>
      </c>
      <c r="D2662" t="s">
        <v>1476</v>
      </c>
      <c r="E2662" s="1">
        <v>43797.923092164354</v>
      </c>
      <c r="F2662" s="2">
        <v>43797</v>
      </c>
      <c r="G2662" s="1">
        <v>0.92309216435185182</v>
      </c>
      <c r="H2662">
        <v>0</v>
      </c>
      <c r="I2662">
        <v>25.323828980326699</v>
      </c>
      <c r="J2662">
        <v>49.577949587255702</v>
      </c>
      <c r="K2662">
        <v>223441</v>
      </c>
    </row>
    <row r="2663" spans="1:11" x14ac:dyDescent="0.25">
      <c r="A2663" t="s">
        <v>3111</v>
      </c>
      <c r="B2663" t="s">
        <v>1577</v>
      </c>
      <c r="C2663" t="s">
        <v>1578</v>
      </c>
      <c r="D2663" t="s">
        <v>1476</v>
      </c>
      <c r="E2663" s="1">
        <v>43797.930594756945</v>
      </c>
      <c r="F2663" s="2">
        <v>43797</v>
      </c>
      <c r="G2663" s="1">
        <v>0.93059475694444449</v>
      </c>
      <c r="H2663">
        <v>0</v>
      </c>
      <c r="I2663">
        <v>25.3483374556527</v>
      </c>
      <c r="J2663">
        <v>49.569523092359297</v>
      </c>
      <c r="K2663">
        <v>4992</v>
      </c>
    </row>
    <row r="2664" spans="1:11" x14ac:dyDescent="0.25">
      <c r="A2664" t="s">
        <v>2757</v>
      </c>
      <c r="B2664" t="s">
        <v>1515</v>
      </c>
      <c r="C2664" t="s">
        <v>1516</v>
      </c>
      <c r="D2664" t="s">
        <v>1476</v>
      </c>
      <c r="E2664" s="1">
        <v>43798.638729317128</v>
      </c>
      <c r="F2664" s="2">
        <v>43798</v>
      </c>
      <c r="G2664" s="1">
        <v>0.63872931712962966</v>
      </c>
      <c r="H2664">
        <v>0</v>
      </c>
      <c r="I2664">
        <v>25.4148595500737</v>
      </c>
      <c r="J2664">
        <v>49.580000555142803</v>
      </c>
      <c r="K2664">
        <v>0</v>
      </c>
    </row>
    <row r="2665" spans="1:11" x14ac:dyDescent="0.25">
      <c r="A2665" t="s">
        <v>2758</v>
      </c>
      <c r="B2665" t="s">
        <v>1474</v>
      </c>
      <c r="C2665" t="s">
        <v>1475</v>
      </c>
      <c r="D2665" t="s">
        <v>1476</v>
      </c>
      <c r="E2665" s="1">
        <v>43798.648392592593</v>
      </c>
      <c r="F2665" s="2">
        <v>43798</v>
      </c>
      <c r="G2665" s="1">
        <v>0.64839259259259252</v>
      </c>
      <c r="H2665">
        <v>0</v>
      </c>
      <c r="I2665">
        <v>25.4072384303436</v>
      </c>
      <c r="J2665">
        <v>49.581318860873601</v>
      </c>
      <c r="K2665">
        <v>2045</v>
      </c>
    </row>
    <row r="2666" spans="1:11" x14ac:dyDescent="0.25">
      <c r="A2666" t="s">
        <v>3467</v>
      </c>
      <c r="B2666" t="s">
        <v>1515</v>
      </c>
      <c r="C2666" t="s">
        <v>1516</v>
      </c>
      <c r="D2666" t="s">
        <v>1476</v>
      </c>
      <c r="E2666" s="1">
        <v>43798.661587812501</v>
      </c>
      <c r="F2666" s="2">
        <v>43798</v>
      </c>
      <c r="G2666" s="1">
        <v>0.66158781249999998</v>
      </c>
      <c r="H2666">
        <v>0</v>
      </c>
      <c r="I2666">
        <v>25.4223254788667</v>
      </c>
      <c r="J2666">
        <v>49.582915026694501</v>
      </c>
      <c r="K2666">
        <v>2748</v>
      </c>
    </row>
    <row r="2667" spans="1:11" x14ac:dyDescent="0.25">
      <c r="A2667" t="s">
        <v>3161</v>
      </c>
      <c r="B2667" t="s">
        <v>1474</v>
      </c>
      <c r="C2667" t="s">
        <v>1475</v>
      </c>
      <c r="D2667" t="s">
        <v>1476</v>
      </c>
      <c r="E2667" s="1">
        <v>43798.682642442131</v>
      </c>
      <c r="F2667" s="2">
        <v>43798</v>
      </c>
      <c r="G2667" s="1">
        <v>0.68264244212962966</v>
      </c>
      <c r="H2667">
        <v>0</v>
      </c>
      <c r="I2667">
        <v>25.4057161090896</v>
      </c>
      <c r="J2667">
        <v>49.581946833059199</v>
      </c>
      <c r="K2667">
        <v>2160</v>
      </c>
    </row>
    <row r="2668" spans="1:11" x14ac:dyDescent="0.25">
      <c r="A2668" t="s">
        <v>3112</v>
      </c>
      <c r="B2668" t="s">
        <v>1474</v>
      </c>
      <c r="C2668" t="s">
        <v>1475</v>
      </c>
      <c r="D2668" t="s">
        <v>1476</v>
      </c>
      <c r="E2668" s="1">
        <v>43799.319096331019</v>
      </c>
      <c r="F2668" s="2">
        <v>43799</v>
      </c>
      <c r="G2668" s="1">
        <v>0.31909633101851853</v>
      </c>
      <c r="H2668">
        <v>0</v>
      </c>
      <c r="I2668">
        <v>25.414923587813998</v>
      </c>
      <c r="J2668">
        <v>49.579946240410202</v>
      </c>
      <c r="K2668">
        <v>0</v>
      </c>
    </row>
    <row r="2669" spans="1:11" x14ac:dyDescent="0.25">
      <c r="A2669" t="s">
        <v>5210</v>
      </c>
      <c r="B2669" t="s">
        <v>1477</v>
      </c>
      <c r="C2669" t="s">
        <v>1478</v>
      </c>
      <c r="D2669" t="s">
        <v>1476</v>
      </c>
      <c r="E2669" s="1">
        <v>43799.417766238425</v>
      </c>
      <c r="F2669" s="2">
        <v>43799</v>
      </c>
      <c r="G2669" s="1">
        <v>0.41776623842592592</v>
      </c>
      <c r="H2669">
        <v>0</v>
      </c>
      <c r="I2669">
        <v>25.416873386129701</v>
      </c>
      <c r="J2669">
        <v>49.575757887214401</v>
      </c>
      <c r="K2669">
        <v>1131</v>
      </c>
    </row>
    <row r="2670" spans="1:11" x14ac:dyDescent="0.25">
      <c r="A2670" t="s">
        <v>3163</v>
      </c>
      <c r="B2670" t="s">
        <v>1477</v>
      </c>
      <c r="C2670" t="s">
        <v>1478</v>
      </c>
      <c r="D2670" t="s">
        <v>1476</v>
      </c>
      <c r="E2670" s="1">
        <v>43799.435226238427</v>
      </c>
      <c r="F2670" s="2">
        <v>43799</v>
      </c>
      <c r="G2670" s="1">
        <v>0.43522623842592595</v>
      </c>
      <c r="H2670">
        <v>1</v>
      </c>
      <c r="I2670">
        <v>26.292204041965299</v>
      </c>
      <c r="J2670">
        <v>50.174065260216601</v>
      </c>
      <c r="K2670">
        <v>145188</v>
      </c>
    </row>
    <row r="2671" spans="1:11" x14ac:dyDescent="0.25">
      <c r="A2671" t="s">
        <v>2760</v>
      </c>
      <c r="B2671" t="s">
        <v>1479</v>
      </c>
      <c r="C2671" t="s">
        <v>1480</v>
      </c>
      <c r="D2671" t="s">
        <v>1476</v>
      </c>
      <c r="E2671" s="1">
        <v>43799.443163194446</v>
      </c>
      <c r="F2671" s="2">
        <v>43799</v>
      </c>
      <c r="G2671" s="1">
        <v>0.44316319444444446</v>
      </c>
      <c r="H2671">
        <v>0</v>
      </c>
      <c r="I2671">
        <v>26.322913072072001</v>
      </c>
      <c r="J2671">
        <v>50.180045412853403</v>
      </c>
      <c r="K2671">
        <v>4111</v>
      </c>
    </row>
    <row r="2672" spans="1:11" x14ac:dyDescent="0.25">
      <c r="A2672" t="s">
        <v>2467</v>
      </c>
      <c r="B2672" t="s">
        <v>1491</v>
      </c>
      <c r="C2672" t="s">
        <v>1492</v>
      </c>
      <c r="D2672" t="s">
        <v>1476</v>
      </c>
      <c r="E2672" s="1">
        <v>43799.471186342591</v>
      </c>
      <c r="F2672" s="2">
        <v>43799</v>
      </c>
      <c r="G2672" s="1">
        <v>0.47118634259259262</v>
      </c>
      <c r="H2672">
        <v>0</v>
      </c>
      <c r="I2672">
        <v>26.2759578600526</v>
      </c>
      <c r="J2672">
        <v>50.210302993655198</v>
      </c>
      <c r="K2672">
        <v>11618</v>
      </c>
    </row>
    <row r="2673" spans="1:11" x14ac:dyDescent="0.25">
      <c r="A2673" t="s">
        <v>2761</v>
      </c>
      <c r="B2673" t="s">
        <v>1495</v>
      </c>
      <c r="C2673" t="s">
        <v>1496</v>
      </c>
      <c r="D2673" t="s">
        <v>1476</v>
      </c>
      <c r="E2673" s="1">
        <v>43799.48262476852</v>
      </c>
      <c r="F2673" s="2">
        <v>43799</v>
      </c>
      <c r="G2673" s="1">
        <v>0.48262476851851854</v>
      </c>
      <c r="H2673">
        <v>1</v>
      </c>
      <c r="I2673">
        <v>26.2756263138726</v>
      </c>
      <c r="J2673">
        <v>50.192706445231998</v>
      </c>
      <c r="K2673">
        <v>2450</v>
      </c>
    </row>
    <row r="2674" spans="1:11" x14ac:dyDescent="0.25">
      <c r="A2674" t="s">
        <v>11472</v>
      </c>
      <c r="B2674" t="s">
        <v>1489</v>
      </c>
      <c r="C2674" t="s">
        <v>1490</v>
      </c>
      <c r="D2674" t="s">
        <v>1476</v>
      </c>
      <c r="E2674" s="1">
        <v>43799.655716203706</v>
      </c>
      <c r="F2674" s="2">
        <v>43799</v>
      </c>
      <c r="G2674" s="1">
        <v>0.65571620370370376</v>
      </c>
      <c r="H2674">
        <v>0</v>
      </c>
      <c r="I2674">
        <v>26.2784950621426</v>
      </c>
      <c r="J2674">
        <v>50.191309768706603</v>
      </c>
      <c r="K2674">
        <v>593</v>
      </c>
    </row>
    <row r="2675" spans="1:11" x14ac:dyDescent="0.25">
      <c r="A2675" t="s">
        <v>11055</v>
      </c>
      <c r="B2675" t="s">
        <v>1493</v>
      </c>
      <c r="C2675" t="s">
        <v>1494</v>
      </c>
      <c r="D2675" t="s">
        <v>1476</v>
      </c>
      <c r="E2675" s="1">
        <v>43799.664023229168</v>
      </c>
      <c r="F2675" s="2">
        <v>43799</v>
      </c>
      <c r="G2675" s="1">
        <v>0.66402322916666667</v>
      </c>
      <c r="H2675">
        <v>0</v>
      </c>
      <c r="I2675">
        <v>26.2631884496659</v>
      </c>
      <c r="J2675">
        <v>50.203681373968699</v>
      </c>
      <c r="K2675">
        <v>2827</v>
      </c>
    </row>
    <row r="2676" spans="1:11" x14ac:dyDescent="0.25">
      <c r="A2676" t="s">
        <v>11017</v>
      </c>
      <c r="B2676" t="s">
        <v>1491</v>
      </c>
      <c r="C2676" t="s">
        <v>1492</v>
      </c>
      <c r="D2676" t="s">
        <v>1476</v>
      </c>
      <c r="E2676" s="1">
        <v>43799.675687187497</v>
      </c>
      <c r="F2676" s="2">
        <v>43799</v>
      </c>
      <c r="G2676" s="1">
        <v>0.67568718750000001</v>
      </c>
      <c r="H2676">
        <v>0</v>
      </c>
      <c r="I2676">
        <v>26.262048971839199</v>
      </c>
      <c r="J2676">
        <v>50.200689621269703</v>
      </c>
      <c r="K2676">
        <v>324</v>
      </c>
    </row>
    <row r="2677" spans="1:11" x14ac:dyDescent="0.25">
      <c r="A2677" t="s">
        <v>7900</v>
      </c>
      <c r="B2677" t="s">
        <v>1513</v>
      </c>
      <c r="C2677" t="s">
        <v>1514</v>
      </c>
      <c r="D2677" t="s">
        <v>1476</v>
      </c>
      <c r="E2677" s="1">
        <v>43799.802527430555</v>
      </c>
      <c r="F2677" s="2">
        <v>43799</v>
      </c>
      <c r="G2677" s="1">
        <v>0.80252743055555553</v>
      </c>
      <c r="H2677">
        <v>0</v>
      </c>
      <c r="I2677">
        <v>26.291669569909601</v>
      </c>
      <c r="J2677">
        <v>50.211938470602</v>
      </c>
      <c r="K2677">
        <v>5026</v>
      </c>
    </row>
    <row r="2678" spans="1:11" x14ac:dyDescent="0.25">
      <c r="A2678" t="s">
        <v>6659</v>
      </c>
      <c r="B2678" t="s">
        <v>4334</v>
      </c>
      <c r="C2678" t="s">
        <v>4335</v>
      </c>
      <c r="D2678" t="s">
        <v>1476</v>
      </c>
      <c r="E2678" s="1">
        <v>43799.836047951387</v>
      </c>
      <c r="F2678" s="2">
        <v>43799</v>
      </c>
      <c r="G2678" s="1">
        <v>0.83604795138888888</v>
      </c>
      <c r="H2678">
        <v>0</v>
      </c>
      <c r="I2678">
        <v>26.4447792386636</v>
      </c>
      <c r="J2678">
        <v>50.100993840023897</v>
      </c>
      <c r="K2678">
        <v>22041</v>
      </c>
    </row>
    <row r="2679" spans="1:11" x14ac:dyDescent="0.25">
      <c r="A2679" t="s">
        <v>11018</v>
      </c>
      <c r="B2679" t="s">
        <v>1474</v>
      </c>
      <c r="C2679" t="s">
        <v>1475</v>
      </c>
      <c r="D2679" t="s">
        <v>1476</v>
      </c>
      <c r="E2679" s="1">
        <v>43800.381034803242</v>
      </c>
      <c r="F2679" s="2">
        <v>43800</v>
      </c>
      <c r="G2679" s="1">
        <v>0.38103480324074074</v>
      </c>
      <c r="H2679">
        <v>0</v>
      </c>
      <c r="I2679">
        <v>25.414899112656698</v>
      </c>
      <c r="J2679">
        <v>49.5799458213151</v>
      </c>
      <c r="K2679">
        <v>0</v>
      </c>
    </row>
    <row r="2680" spans="1:11" x14ac:dyDescent="0.25">
      <c r="A2680" t="s">
        <v>8760</v>
      </c>
      <c r="B2680" t="s">
        <v>1531</v>
      </c>
      <c r="C2680" t="s">
        <v>1532</v>
      </c>
      <c r="D2680" t="s">
        <v>1476</v>
      </c>
      <c r="E2680" s="1">
        <v>43800.412566898151</v>
      </c>
      <c r="F2680" s="2">
        <v>43800</v>
      </c>
      <c r="G2680" s="1">
        <v>0.41256689814814812</v>
      </c>
      <c r="H2680">
        <v>1</v>
      </c>
      <c r="I2680">
        <v>25.416479562409201</v>
      </c>
      <c r="J2680">
        <v>49.557548537850401</v>
      </c>
      <c r="K2680">
        <v>3430</v>
      </c>
    </row>
    <row r="2681" spans="1:11" x14ac:dyDescent="0.25">
      <c r="A2681" t="s">
        <v>2622</v>
      </c>
      <c r="B2681" t="s">
        <v>1595</v>
      </c>
      <c r="C2681" t="s">
        <v>1596</v>
      </c>
      <c r="D2681" t="s">
        <v>1476</v>
      </c>
      <c r="E2681" s="1">
        <v>43800.435708483797</v>
      </c>
      <c r="F2681" s="2">
        <v>43800</v>
      </c>
      <c r="G2681" s="1">
        <v>0.43570848379629629</v>
      </c>
      <c r="H2681">
        <v>0</v>
      </c>
      <c r="I2681">
        <v>25.402490668930099</v>
      </c>
      <c r="J2681">
        <v>49.548404552042498</v>
      </c>
      <c r="K2681">
        <v>5833</v>
      </c>
    </row>
    <row r="2682" spans="1:11" x14ac:dyDescent="0.25">
      <c r="A2682" t="s">
        <v>2711</v>
      </c>
      <c r="B2682" t="s">
        <v>1505</v>
      </c>
      <c r="C2682" t="s">
        <v>1506</v>
      </c>
      <c r="D2682" t="s">
        <v>1476</v>
      </c>
      <c r="E2682" s="1">
        <v>43800.470160266203</v>
      </c>
      <c r="F2682" s="2">
        <v>43800</v>
      </c>
      <c r="G2682" s="1">
        <v>0.47016026620370371</v>
      </c>
      <c r="H2682">
        <v>0</v>
      </c>
      <c r="I2682">
        <v>25.403367080725701</v>
      </c>
      <c r="J2682">
        <v>49.578495332971201</v>
      </c>
      <c r="K2682">
        <v>3910</v>
      </c>
    </row>
    <row r="2683" spans="1:11" x14ac:dyDescent="0.25">
      <c r="A2683" t="s">
        <v>2625</v>
      </c>
      <c r="B2683" t="s">
        <v>1474</v>
      </c>
      <c r="C2683" t="s">
        <v>1475</v>
      </c>
      <c r="D2683" t="s">
        <v>1476</v>
      </c>
      <c r="E2683" s="1">
        <v>43800.739083564818</v>
      </c>
      <c r="F2683" s="2">
        <v>43800</v>
      </c>
      <c r="G2683" s="1">
        <v>0.73908356481481485</v>
      </c>
      <c r="H2683">
        <v>0</v>
      </c>
      <c r="I2683">
        <v>25.414940644986899</v>
      </c>
      <c r="J2683">
        <v>49.580334238707998</v>
      </c>
      <c r="K2683">
        <v>2308</v>
      </c>
    </row>
    <row r="2684" spans="1:11" x14ac:dyDescent="0.25">
      <c r="A2684" t="s">
        <v>9590</v>
      </c>
      <c r="B2684" t="s">
        <v>1527</v>
      </c>
      <c r="C2684" t="s">
        <v>1528</v>
      </c>
      <c r="D2684" t="s">
        <v>1476</v>
      </c>
      <c r="E2684" s="1">
        <v>43800.759125960649</v>
      </c>
      <c r="F2684" s="2">
        <v>43800</v>
      </c>
      <c r="G2684" s="1">
        <v>0.75912596064814819</v>
      </c>
      <c r="H2684">
        <v>0</v>
      </c>
      <c r="I2684">
        <v>25.440555238165</v>
      </c>
      <c r="J2684">
        <v>49.582241289317601</v>
      </c>
      <c r="K2684">
        <v>3259</v>
      </c>
    </row>
    <row r="2685" spans="1:11" x14ac:dyDescent="0.25">
      <c r="A2685" t="s">
        <v>2712</v>
      </c>
      <c r="B2685" t="s">
        <v>1541</v>
      </c>
      <c r="C2685" t="s">
        <v>1542</v>
      </c>
      <c r="D2685" t="s">
        <v>1476</v>
      </c>
      <c r="E2685" s="1">
        <v>43800.787160451386</v>
      </c>
      <c r="F2685" s="2">
        <v>43800</v>
      </c>
      <c r="G2685" s="1">
        <v>0.7871604513888889</v>
      </c>
      <c r="H2685">
        <v>1</v>
      </c>
      <c r="I2685">
        <v>25.424873200245202</v>
      </c>
      <c r="J2685">
        <v>49.679869590327101</v>
      </c>
      <c r="K2685">
        <v>15249</v>
      </c>
    </row>
    <row r="2686" spans="1:11" x14ac:dyDescent="0.25">
      <c r="A2686" t="s">
        <v>4940</v>
      </c>
      <c r="B2686" t="s">
        <v>4941</v>
      </c>
      <c r="C2686" t="s">
        <v>4942</v>
      </c>
      <c r="D2686" t="s">
        <v>1476</v>
      </c>
      <c r="E2686" s="1">
        <v>43800.81959846065</v>
      </c>
      <c r="F2686" s="2">
        <v>43800</v>
      </c>
      <c r="G2686" s="1">
        <v>0.81959846064814812</v>
      </c>
      <c r="H2686">
        <v>0</v>
      </c>
      <c r="I2686">
        <v>25.436441190540801</v>
      </c>
      <c r="J2686">
        <v>49.663432007655501</v>
      </c>
      <c r="K2686">
        <v>2457</v>
      </c>
    </row>
    <row r="2687" spans="1:11" x14ac:dyDescent="0.25">
      <c r="A2687" t="s">
        <v>11671</v>
      </c>
      <c r="B2687" t="s">
        <v>1543</v>
      </c>
      <c r="C2687" t="s">
        <v>1544</v>
      </c>
      <c r="D2687" t="s">
        <v>1476</v>
      </c>
      <c r="E2687" s="1">
        <v>43800.823465081019</v>
      </c>
      <c r="F2687" s="2">
        <v>43800</v>
      </c>
      <c r="G2687" s="1">
        <v>0.82346508101851856</v>
      </c>
      <c r="H2687">
        <v>1</v>
      </c>
      <c r="I2687">
        <v>25.438709878362701</v>
      </c>
      <c r="J2687">
        <v>49.648424461483998</v>
      </c>
      <c r="K2687">
        <v>1528</v>
      </c>
    </row>
    <row r="2688" spans="1:11" x14ac:dyDescent="0.25">
      <c r="A2688" t="s">
        <v>8853</v>
      </c>
      <c r="B2688" t="s">
        <v>3030</v>
      </c>
      <c r="C2688" t="s">
        <v>3031</v>
      </c>
      <c r="D2688" t="s">
        <v>1476</v>
      </c>
      <c r="E2688" s="1">
        <v>43800.853565428239</v>
      </c>
      <c r="F2688" s="2">
        <v>43800</v>
      </c>
      <c r="G2688" s="1">
        <v>0.85356542824074078</v>
      </c>
      <c r="H2688">
        <v>0</v>
      </c>
      <c r="I2688">
        <v>25.5120999366045</v>
      </c>
      <c r="J2688">
        <v>49.623723076656503</v>
      </c>
      <c r="K2688">
        <v>12661</v>
      </c>
    </row>
    <row r="2689" spans="1:11" x14ac:dyDescent="0.25">
      <c r="A2689" t="s">
        <v>2905</v>
      </c>
      <c r="B2689" t="s">
        <v>2906</v>
      </c>
      <c r="C2689" t="s">
        <v>2907</v>
      </c>
      <c r="D2689" t="s">
        <v>1476</v>
      </c>
      <c r="E2689" s="1">
        <v>43800.861314317131</v>
      </c>
      <c r="F2689" s="2">
        <v>43800</v>
      </c>
      <c r="G2689" s="1">
        <v>0.86131431712962969</v>
      </c>
      <c r="H2689">
        <v>1</v>
      </c>
      <c r="I2689">
        <v>25.524005633778899</v>
      </c>
      <c r="J2689">
        <v>49.609030270948999</v>
      </c>
      <c r="K2689">
        <v>5337</v>
      </c>
    </row>
    <row r="2690" spans="1:11" x14ac:dyDescent="0.25">
      <c r="A2690" t="s">
        <v>10286</v>
      </c>
      <c r="B2690" t="s">
        <v>1511</v>
      </c>
      <c r="C2690" t="s">
        <v>1512</v>
      </c>
      <c r="D2690" t="s">
        <v>1476</v>
      </c>
      <c r="E2690" s="1">
        <v>43800.916487465278</v>
      </c>
      <c r="F2690" s="2">
        <v>43800</v>
      </c>
      <c r="G2690" s="1">
        <v>0.9164874652777778</v>
      </c>
      <c r="H2690">
        <v>0</v>
      </c>
      <c r="I2690">
        <v>25.524153490550798</v>
      </c>
      <c r="J2690">
        <v>49.609064972028101</v>
      </c>
      <c r="K2690">
        <v>54</v>
      </c>
    </row>
    <row r="2691" spans="1:11" x14ac:dyDescent="0.25">
      <c r="A2691" t="s">
        <v>2627</v>
      </c>
      <c r="B2691" t="s">
        <v>1474</v>
      </c>
      <c r="C2691" t="s">
        <v>1475</v>
      </c>
      <c r="D2691" t="s">
        <v>1476</v>
      </c>
      <c r="E2691" s="1">
        <v>43800.960200925925</v>
      </c>
      <c r="F2691" s="2">
        <v>43800</v>
      </c>
      <c r="G2691" s="1">
        <v>0.96020092592592599</v>
      </c>
      <c r="H2691">
        <v>0</v>
      </c>
      <c r="I2691">
        <v>25.404657684266599</v>
      </c>
      <c r="J2691">
        <v>49.582388810813399</v>
      </c>
      <c r="K2691">
        <v>17464</v>
      </c>
    </row>
    <row r="2692" spans="1:11" x14ac:dyDescent="0.25">
      <c r="A2692" t="s">
        <v>9284</v>
      </c>
      <c r="B2692" t="s">
        <v>1479</v>
      </c>
      <c r="C2692" t="s">
        <v>1480</v>
      </c>
      <c r="D2692" t="s">
        <v>1476</v>
      </c>
      <c r="E2692" s="1">
        <v>43801.397364583332</v>
      </c>
      <c r="F2692" s="2">
        <v>43801</v>
      </c>
      <c r="G2692" s="1">
        <v>0.3973645833333333</v>
      </c>
      <c r="H2692">
        <v>1</v>
      </c>
      <c r="I2692">
        <v>0</v>
      </c>
      <c r="J2692">
        <v>0</v>
      </c>
      <c r="K2692">
        <v>0</v>
      </c>
    </row>
    <row r="2693" spans="1:11" x14ac:dyDescent="0.25">
      <c r="A2693" t="s">
        <v>11083</v>
      </c>
      <c r="B2693" t="s">
        <v>1479</v>
      </c>
      <c r="C2693" t="s">
        <v>1480</v>
      </c>
      <c r="D2693" t="s">
        <v>1476</v>
      </c>
      <c r="E2693" s="1">
        <v>43801.437635219911</v>
      </c>
      <c r="F2693" s="2">
        <v>43801</v>
      </c>
      <c r="G2693" s="1">
        <v>0.43763521990740739</v>
      </c>
      <c r="H2693">
        <v>0</v>
      </c>
      <c r="I2693">
        <v>26.281261802650999</v>
      </c>
      <c r="J2693">
        <v>50.205828817561297</v>
      </c>
      <c r="K2693">
        <v>0</v>
      </c>
    </row>
    <row r="2694" spans="1:11" x14ac:dyDescent="0.25">
      <c r="A2694" t="s">
        <v>2908</v>
      </c>
      <c r="B2694" t="s">
        <v>1513</v>
      </c>
      <c r="C2694" t="s">
        <v>1514</v>
      </c>
      <c r="D2694" t="s">
        <v>1476</v>
      </c>
      <c r="E2694" s="1">
        <v>43801.446975266204</v>
      </c>
      <c r="F2694" s="2">
        <v>43801</v>
      </c>
      <c r="G2694" s="1">
        <v>0.4469752662037037</v>
      </c>
      <c r="H2694">
        <v>1</v>
      </c>
      <c r="I2694">
        <v>26.292074164375698</v>
      </c>
      <c r="J2694">
        <v>50.211851298809101</v>
      </c>
      <c r="K2694">
        <v>4953</v>
      </c>
    </row>
    <row r="2695" spans="1:11" x14ac:dyDescent="0.25">
      <c r="A2695" t="s">
        <v>9608</v>
      </c>
      <c r="B2695" t="s">
        <v>1589</v>
      </c>
      <c r="C2695" t="s">
        <v>1590</v>
      </c>
      <c r="D2695" t="s">
        <v>1476</v>
      </c>
      <c r="E2695" s="1">
        <v>43801.466925312503</v>
      </c>
      <c r="F2695" s="2">
        <v>43801</v>
      </c>
      <c r="G2695" s="1">
        <v>0.46692531249999997</v>
      </c>
      <c r="H2695">
        <v>0</v>
      </c>
      <c r="I2695">
        <v>26.2922355998307</v>
      </c>
      <c r="J2695">
        <v>50.211655832827098</v>
      </c>
      <c r="K2695">
        <v>235</v>
      </c>
    </row>
    <row r="2696" spans="1:11" x14ac:dyDescent="0.25">
      <c r="A2696" t="s">
        <v>9254</v>
      </c>
      <c r="B2696" t="s">
        <v>1511</v>
      </c>
      <c r="C2696" t="s">
        <v>1512</v>
      </c>
      <c r="D2696" t="s">
        <v>1476</v>
      </c>
      <c r="E2696" s="1">
        <v>43801.57635841435</v>
      </c>
      <c r="F2696" s="2">
        <v>43801</v>
      </c>
      <c r="G2696" s="1">
        <v>0.57635841435185187</v>
      </c>
      <c r="H2696">
        <v>0</v>
      </c>
      <c r="I2696">
        <v>26.331892060115901</v>
      </c>
      <c r="J2696">
        <v>50.136429592966998</v>
      </c>
      <c r="K2696">
        <v>12031</v>
      </c>
    </row>
    <row r="2697" spans="1:11" x14ac:dyDescent="0.25">
      <c r="A2697" t="s">
        <v>2523</v>
      </c>
      <c r="B2697" t="s">
        <v>1474</v>
      </c>
      <c r="C2697" t="s">
        <v>1475</v>
      </c>
      <c r="D2697" t="s">
        <v>1476</v>
      </c>
      <c r="E2697" s="1">
        <v>43801.831127233796</v>
      </c>
      <c r="F2697" s="2">
        <v>43801</v>
      </c>
      <c r="G2697" s="1">
        <v>0.83112723379629638</v>
      </c>
      <c r="H2697">
        <v>0</v>
      </c>
      <c r="I2697">
        <v>25.4217670345679</v>
      </c>
      <c r="J2697">
        <v>49.5823241025209</v>
      </c>
      <c r="K2697">
        <v>136624</v>
      </c>
    </row>
    <row r="2698" spans="1:11" x14ac:dyDescent="0.25">
      <c r="A2698" t="s">
        <v>2606</v>
      </c>
      <c r="B2698" t="s">
        <v>1595</v>
      </c>
      <c r="C2698" t="s">
        <v>1596</v>
      </c>
      <c r="D2698" t="s">
        <v>1476</v>
      </c>
      <c r="E2698" s="1">
        <v>43801.864141747683</v>
      </c>
      <c r="F2698" s="2">
        <v>43801</v>
      </c>
      <c r="G2698" s="1">
        <v>0.86414174768518526</v>
      </c>
      <c r="H2698">
        <v>1</v>
      </c>
      <c r="I2698">
        <v>25.402390128001599</v>
      </c>
      <c r="J2698">
        <v>49.548676041886203</v>
      </c>
      <c r="K2698">
        <v>6170</v>
      </c>
    </row>
    <row r="2699" spans="1:11" x14ac:dyDescent="0.25">
      <c r="A2699" t="s">
        <v>2524</v>
      </c>
      <c r="B2699" t="s">
        <v>1875</v>
      </c>
      <c r="C2699" t="s">
        <v>1876</v>
      </c>
      <c r="D2699" t="s">
        <v>1476</v>
      </c>
      <c r="E2699" s="1">
        <v>43801.874585798614</v>
      </c>
      <c r="F2699" s="2">
        <v>43801</v>
      </c>
      <c r="G2699" s="1">
        <v>0.87458579861111119</v>
      </c>
      <c r="H2699">
        <v>0</v>
      </c>
      <c r="I2699">
        <v>25.372355673462199</v>
      </c>
      <c r="J2699">
        <v>49.555107643827803</v>
      </c>
      <c r="K2699">
        <v>6049</v>
      </c>
    </row>
    <row r="2700" spans="1:11" x14ac:dyDescent="0.25">
      <c r="A2700" t="s">
        <v>2891</v>
      </c>
      <c r="B2700" t="s">
        <v>1559</v>
      </c>
      <c r="C2700" t="s">
        <v>1560</v>
      </c>
      <c r="D2700" t="s">
        <v>1476</v>
      </c>
      <c r="E2700" s="1">
        <v>43801.893830706016</v>
      </c>
      <c r="F2700" s="2">
        <v>43801</v>
      </c>
      <c r="G2700" s="1">
        <v>0.89383070601851855</v>
      </c>
      <c r="H2700">
        <v>0</v>
      </c>
      <c r="I2700">
        <v>25.339254238642798</v>
      </c>
      <c r="J2700">
        <v>49.549175603315199</v>
      </c>
      <c r="K2700">
        <v>4744</v>
      </c>
    </row>
    <row r="2701" spans="1:11" x14ac:dyDescent="0.25">
      <c r="A2701" t="s">
        <v>2190</v>
      </c>
      <c r="B2701" t="s">
        <v>1474</v>
      </c>
      <c r="C2701" t="s">
        <v>1475</v>
      </c>
      <c r="D2701" t="s">
        <v>1476</v>
      </c>
      <c r="E2701" s="1">
        <v>43802.367361493052</v>
      </c>
      <c r="F2701" s="2">
        <v>43802</v>
      </c>
      <c r="G2701" s="1">
        <v>0.36736149305555554</v>
      </c>
      <c r="H2701">
        <v>0</v>
      </c>
      <c r="I2701">
        <v>25.4148137429729</v>
      </c>
      <c r="J2701">
        <v>49.580371119082002</v>
      </c>
      <c r="K2701">
        <v>0</v>
      </c>
    </row>
    <row r="2702" spans="1:11" x14ac:dyDescent="0.25">
      <c r="A2702" t="s">
        <v>9598</v>
      </c>
      <c r="B2702" t="s">
        <v>1553</v>
      </c>
      <c r="C2702" t="s">
        <v>1554</v>
      </c>
      <c r="D2702" t="s">
        <v>1476</v>
      </c>
      <c r="E2702" s="1">
        <v>43802.389349502315</v>
      </c>
      <c r="F2702" s="2">
        <v>43802</v>
      </c>
      <c r="G2702" s="1">
        <v>0.3893495023148148</v>
      </c>
      <c r="H2702">
        <v>0</v>
      </c>
      <c r="I2702">
        <v>25.362758310511701</v>
      </c>
      <c r="J2702">
        <v>49.605049286037698</v>
      </c>
      <c r="K2702">
        <v>9532</v>
      </c>
    </row>
    <row r="2703" spans="1:11" x14ac:dyDescent="0.25">
      <c r="A2703" t="s">
        <v>2195</v>
      </c>
      <c r="B2703" t="s">
        <v>1931</v>
      </c>
      <c r="C2703" t="s">
        <v>1932</v>
      </c>
      <c r="D2703" t="s">
        <v>1476</v>
      </c>
      <c r="E2703" s="1">
        <v>43802.414735451392</v>
      </c>
      <c r="F2703" s="2">
        <v>43802</v>
      </c>
      <c r="G2703" s="1">
        <v>0.41473545138888884</v>
      </c>
      <c r="H2703">
        <v>0</v>
      </c>
      <c r="I2703">
        <v>25.357196792028802</v>
      </c>
      <c r="J2703">
        <v>49.591390388086403</v>
      </c>
      <c r="K2703">
        <v>3055</v>
      </c>
    </row>
    <row r="2704" spans="1:11" x14ac:dyDescent="0.25">
      <c r="A2704" t="s">
        <v>2704</v>
      </c>
      <c r="B2704" t="s">
        <v>1553</v>
      </c>
      <c r="C2704" t="s">
        <v>1554</v>
      </c>
      <c r="D2704" t="s">
        <v>1476</v>
      </c>
      <c r="E2704" s="1">
        <v>43802.451239120368</v>
      </c>
      <c r="F2704" s="2">
        <v>43802</v>
      </c>
      <c r="G2704" s="1">
        <v>0.45123912037037034</v>
      </c>
      <c r="H2704">
        <v>0</v>
      </c>
      <c r="I2704">
        <v>25.363143375143402</v>
      </c>
      <c r="J2704">
        <v>49.604652402922497</v>
      </c>
      <c r="K2704">
        <v>2971</v>
      </c>
    </row>
    <row r="2705" spans="1:11" x14ac:dyDescent="0.25">
      <c r="A2705" t="s">
        <v>7353</v>
      </c>
      <c r="B2705" t="s">
        <v>1553</v>
      </c>
      <c r="C2705" t="s">
        <v>1554</v>
      </c>
      <c r="D2705" t="s">
        <v>1476</v>
      </c>
      <c r="E2705" s="1">
        <v>43802.460774768515</v>
      </c>
      <c r="F2705" s="2">
        <v>43802</v>
      </c>
      <c r="G2705" s="1">
        <v>0.46077476851851856</v>
      </c>
      <c r="H2705">
        <v>0</v>
      </c>
      <c r="I2705">
        <v>25.363143375143402</v>
      </c>
      <c r="J2705">
        <v>49.604652402922497</v>
      </c>
      <c r="K2705">
        <v>0</v>
      </c>
    </row>
    <row r="2706" spans="1:11" x14ac:dyDescent="0.25">
      <c r="A2706" t="s">
        <v>10281</v>
      </c>
      <c r="B2706" t="s">
        <v>1474</v>
      </c>
      <c r="C2706" t="s">
        <v>1475</v>
      </c>
      <c r="D2706" t="s">
        <v>1476</v>
      </c>
      <c r="E2706" s="1">
        <v>43802.655272141201</v>
      </c>
      <c r="F2706" s="2">
        <v>43802</v>
      </c>
      <c r="G2706" s="1">
        <v>0.6552721412037037</v>
      </c>
      <c r="H2706">
        <v>0</v>
      </c>
      <c r="I2706">
        <v>25.4162581544369</v>
      </c>
      <c r="J2706">
        <v>49.578784173354499</v>
      </c>
      <c r="K2706">
        <v>8425</v>
      </c>
    </row>
    <row r="2707" spans="1:11" x14ac:dyDescent="0.25">
      <c r="A2707" t="s">
        <v>2525</v>
      </c>
      <c r="B2707" t="s">
        <v>2526</v>
      </c>
      <c r="C2707" t="s">
        <v>2527</v>
      </c>
      <c r="D2707" t="s">
        <v>1476</v>
      </c>
      <c r="E2707" s="1">
        <v>43802.752675347219</v>
      </c>
      <c r="F2707" s="2">
        <v>43802</v>
      </c>
      <c r="G2707" s="1">
        <v>0.75267534722222218</v>
      </c>
      <c r="H2707">
        <v>1</v>
      </c>
      <c r="I2707">
        <v>25.473268507048498</v>
      </c>
      <c r="J2707">
        <v>49.557772586122198</v>
      </c>
      <c r="K2707">
        <v>8356</v>
      </c>
    </row>
    <row r="2708" spans="1:11" x14ac:dyDescent="0.25">
      <c r="A2708" t="s">
        <v>6827</v>
      </c>
      <c r="B2708" t="s">
        <v>1483</v>
      </c>
      <c r="C2708" t="s">
        <v>1484</v>
      </c>
      <c r="D2708" t="s">
        <v>1476</v>
      </c>
      <c r="E2708" s="1">
        <v>43802.845800347219</v>
      </c>
      <c r="F2708" s="2">
        <v>43802</v>
      </c>
      <c r="G2708" s="1">
        <v>0.84580034722222219</v>
      </c>
      <c r="H2708">
        <v>0</v>
      </c>
      <c r="I2708">
        <v>26.438908805139398</v>
      </c>
      <c r="J2708">
        <v>50.1031873002648</v>
      </c>
      <c r="K2708">
        <v>138756</v>
      </c>
    </row>
    <row r="2709" spans="1:11" x14ac:dyDescent="0.25">
      <c r="A2709" t="s">
        <v>2529</v>
      </c>
      <c r="B2709" t="s">
        <v>1483</v>
      </c>
      <c r="C2709" t="s">
        <v>1484</v>
      </c>
      <c r="D2709" t="s">
        <v>1476</v>
      </c>
      <c r="E2709" s="1">
        <v>43802.974488460648</v>
      </c>
      <c r="F2709" s="2">
        <v>43802</v>
      </c>
      <c r="G2709" s="1">
        <v>0.97448846064814809</v>
      </c>
      <c r="H2709">
        <v>0</v>
      </c>
      <c r="I2709">
        <v>25.887013371102501</v>
      </c>
      <c r="J2709">
        <v>49.610662395134597</v>
      </c>
      <c r="K2709">
        <v>85744</v>
      </c>
    </row>
    <row r="2710" spans="1:11" x14ac:dyDescent="0.25">
      <c r="A2710" t="s">
        <v>2528</v>
      </c>
      <c r="B2710" t="s">
        <v>1474</v>
      </c>
      <c r="C2710" t="s">
        <v>1475</v>
      </c>
      <c r="D2710" t="s">
        <v>1476</v>
      </c>
      <c r="E2710" s="1">
        <v>43803.370355208332</v>
      </c>
      <c r="F2710" s="2">
        <v>43803</v>
      </c>
      <c r="G2710" s="1">
        <v>0.3703552083333333</v>
      </c>
      <c r="H2710">
        <v>0</v>
      </c>
      <c r="I2710">
        <v>25.414187698625</v>
      </c>
      <c r="J2710">
        <v>49.579899972304702</v>
      </c>
      <c r="K2710">
        <v>0</v>
      </c>
    </row>
    <row r="2711" spans="1:11" x14ac:dyDescent="0.25">
      <c r="A2711" t="s">
        <v>2196</v>
      </c>
      <c r="B2711" t="s">
        <v>1515</v>
      </c>
      <c r="C2711" t="s">
        <v>1516</v>
      </c>
      <c r="D2711" t="s">
        <v>1476</v>
      </c>
      <c r="E2711" s="1">
        <v>43803.381141168982</v>
      </c>
      <c r="F2711" s="2">
        <v>43803</v>
      </c>
      <c r="G2711" s="1">
        <v>0.38114116898148148</v>
      </c>
      <c r="H2711">
        <v>0</v>
      </c>
      <c r="I2711">
        <v>25.414679422974601</v>
      </c>
      <c r="J2711">
        <v>49.579831827431903</v>
      </c>
      <c r="K2711">
        <v>238</v>
      </c>
    </row>
    <row r="2712" spans="1:11" x14ac:dyDescent="0.25">
      <c r="A2712" t="s">
        <v>2666</v>
      </c>
      <c r="B2712" t="s">
        <v>1503</v>
      </c>
      <c r="C2712" t="s">
        <v>1504</v>
      </c>
      <c r="D2712" t="s">
        <v>1476</v>
      </c>
      <c r="E2712" s="1">
        <v>43803.411796909721</v>
      </c>
      <c r="F2712" s="2">
        <v>43803</v>
      </c>
      <c r="G2712" s="1">
        <v>0.41179690972222222</v>
      </c>
      <c r="H2712">
        <v>0</v>
      </c>
      <c r="I2712">
        <v>25.405694567598399</v>
      </c>
      <c r="J2712">
        <v>49.580285791307702</v>
      </c>
      <c r="K2712">
        <v>1308</v>
      </c>
    </row>
    <row r="2713" spans="1:11" x14ac:dyDescent="0.25">
      <c r="A2713" t="s">
        <v>2667</v>
      </c>
      <c r="B2713" t="s">
        <v>1507</v>
      </c>
      <c r="C2713" t="s">
        <v>1508</v>
      </c>
      <c r="D2713" t="s">
        <v>1476</v>
      </c>
      <c r="E2713" s="1">
        <v>43803.424357523145</v>
      </c>
      <c r="F2713" s="2">
        <v>43803</v>
      </c>
      <c r="G2713" s="1">
        <v>0.42435752314814817</v>
      </c>
      <c r="H2713">
        <v>0</v>
      </c>
      <c r="I2713">
        <v>25.406981315463799</v>
      </c>
      <c r="J2713">
        <v>49.575703991577001</v>
      </c>
      <c r="K2713">
        <v>1774</v>
      </c>
    </row>
    <row r="2714" spans="1:11" x14ac:dyDescent="0.25">
      <c r="A2714" t="s">
        <v>10285</v>
      </c>
      <c r="B2714" t="s">
        <v>1551</v>
      </c>
      <c r="C2714" t="s">
        <v>1552</v>
      </c>
      <c r="D2714" t="s">
        <v>1476</v>
      </c>
      <c r="E2714" s="1">
        <v>43803.426954085648</v>
      </c>
      <c r="F2714" s="2">
        <v>43803</v>
      </c>
      <c r="G2714" s="1">
        <v>0.42695408564814813</v>
      </c>
      <c r="H2714">
        <v>0</v>
      </c>
      <c r="I2714">
        <v>25.3955805441365</v>
      </c>
      <c r="J2714">
        <v>49.575270563364001</v>
      </c>
      <c r="K2714">
        <v>2616</v>
      </c>
    </row>
    <row r="2715" spans="1:11" x14ac:dyDescent="0.25">
      <c r="A2715" t="s">
        <v>7356</v>
      </c>
      <c r="B2715" t="s">
        <v>1716</v>
      </c>
      <c r="C2715" t="s">
        <v>1717</v>
      </c>
      <c r="D2715" t="s">
        <v>1476</v>
      </c>
      <c r="E2715" s="1">
        <v>43803.439372685185</v>
      </c>
      <c r="F2715" s="2">
        <v>43803</v>
      </c>
      <c r="G2715" s="1">
        <v>0.43937268518518519</v>
      </c>
      <c r="H2715">
        <v>0</v>
      </c>
      <c r="I2715">
        <v>25.395856224931801</v>
      </c>
      <c r="J2715">
        <v>49.575548088178003</v>
      </c>
      <c r="K2715">
        <v>58</v>
      </c>
    </row>
    <row r="2716" spans="1:11" x14ac:dyDescent="0.25">
      <c r="A2716" t="s">
        <v>7357</v>
      </c>
      <c r="B2716" t="s">
        <v>2046</v>
      </c>
      <c r="C2716" t="s">
        <v>2047</v>
      </c>
      <c r="D2716" t="s">
        <v>1476</v>
      </c>
      <c r="E2716" s="1">
        <v>43803.451347372684</v>
      </c>
      <c r="F2716" s="2">
        <v>43803</v>
      </c>
      <c r="G2716" s="1">
        <v>0.45134737268518516</v>
      </c>
      <c r="H2716">
        <v>0</v>
      </c>
      <c r="I2716">
        <v>25.401099734008302</v>
      </c>
      <c r="J2716">
        <v>49.576418129727202</v>
      </c>
      <c r="K2716">
        <v>683</v>
      </c>
    </row>
    <row r="2717" spans="1:11" x14ac:dyDescent="0.25">
      <c r="A2717" t="s">
        <v>2203</v>
      </c>
      <c r="B2717" t="s">
        <v>1511</v>
      </c>
      <c r="C2717" t="s">
        <v>1512</v>
      </c>
      <c r="D2717" t="s">
        <v>1476</v>
      </c>
      <c r="E2717" s="1">
        <v>43803.591643020831</v>
      </c>
      <c r="F2717" s="2">
        <v>43803</v>
      </c>
      <c r="G2717" s="1">
        <v>0.59164302083333331</v>
      </c>
      <c r="H2717">
        <v>1</v>
      </c>
      <c r="I2717">
        <v>25.408564028330101</v>
      </c>
      <c r="J2717">
        <v>49.583050645887901</v>
      </c>
      <c r="K2717">
        <v>1397</v>
      </c>
    </row>
    <row r="2718" spans="1:11" x14ac:dyDescent="0.25">
      <c r="A2718" t="s">
        <v>9605</v>
      </c>
      <c r="B2718" t="s">
        <v>1551</v>
      </c>
      <c r="C2718" t="s">
        <v>1552</v>
      </c>
      <c r="D2718" t="s">
        <v>1476</v>
      </c>
      <c r="E2718" s="1">
        <v>43803.796247951388</v>
      </c>
      <c r="F2718" s="2">
        <v>43803</v>
      </c>
      <c r="G2718" s="1">
        <v>0.79624795138888882</v>
      </c>
      <c r="H2718">
        <v>1</v>
      </c>
      <c r="I2718">
        <v>25.4147167224437</v>
      </c>
      <c r="J2718">
        <v>49.580227872356801</v>
      </c>
      <c r="K2718">
        <v>983</v>
      </c>
    </row>
    <row r="2719" spans="1:11" x14ac:dyDescent="0.25">
      <c r="A2719" t="s">
        <v>2732</v>
      </c>
      <c r="B2719" t="s">
        <v>1569</v>
      </c>
      <c r="C2719" t="s">
        <v>1570</v>
      </c>
      <c r="D2719" t="s">
        <v>1476</v>
      </c>
      <c r="E2719" s="1">
        <v>43803.832293981483</v>
      </c>
      <c r="F2719" s="2">
        <v>43803</v>
      </c>
      <c r="G2719" s="1">
        <v>0.83229398148148148</v>
      </c>
      <c r="H2719">
        <v>0</v>
      </c>
      <c r="I2719">
        <v>25.395810878835601</v>
      </c>
      <c r="J2719">
        <v>49.575579017400699</v>
      </c>
      <c r="K2719">
        <v>2882</v>
      </c>
    </row>
    <row r="2720" spans="1:11" x14ac:dyDescent="0.25">
      <c r="A2720" t="s">
        <v>2473</v>
      </c>
      <c r="B2720" t="s">
        <v>2474</v>
      </c>
      <c r="C2720" t="s">
        <v>2475</v>
      </c>
      <c r="D2720" t="s">
        <v>1476</v>
      </c>
      <c r="E2720" s="1">
        <v>43803.85988596065</v>
      </c>
      <c r="F2720" s="2">
        <v>43803</v>
      </c>
      <c r="G2720" s="1">
        <v>0.85988596064814804</v>
      </c>
      <c r="H2720">
        <v>0</v>
      </c>
      <c r="I2720">
        <v>25.391602576710302</v>
      </c>
      <c r="J2720">
        <v>49.603174002841101</v>
      </c>
      <c r="K2720">
        <v>3687</v>
      </c>
    </row>
    <row r="2721" spans="1:11" x14ac:dyDescent="0.25">
      <c r="A2721" t="s">
        <v>3166</v>
      </c>
      <c r="B2721" t="s">
        <v>1501</v>
      </c>
      <c r="C2721" t="s">
        <v>1502</v>
      </c>
      <c r="D2721" t="s">
        <v>1476</v>
      </c>
      <c r="E2721" s="1">
        <v>43803.887000960647</v>
      </c>
      <c r="F2721" s="2">
        <v>43803</v>
      </c>
      <c r="G2721" s="1">
        <v>0.88700096064814815</v>
      </c>
      <c r="H2721">
        <v>0</v>
      </c>
      <c r="I2721">
        <v>25.365192876197401</v>
      </c>
      <c r="J2721">
        <v>49.605180127546198</v>
      </c>
      <c r="K2721">
        <v>3759</v>
      </c>
    </row>
    <row r="2722" spans="1:11" x14ac:dyDescent="0.25">
      <c r="A2722" t="s">
        <v>2799</v>
      </c>
      <c r="B2722" t="s">
        <v>1931</v>
      </c>
      <c r="C2722" t="s">
        <v>1932</v>
      </c>
      <c r="D2722" t="s">
        <v>1476</v>
      </c>
      <c r="E2722" s="1">
        <v>43803.938846724537</v>
      </c>
      <c r="F2722" s="2">
        <v>43803</v>
      </c>
      <c r="G2722" s="1">
        <v>0.93884672453703699</v>
      </c>
      <c r="H2722">
        <v>0</v>
      </c>
      <c r="I2722">
        <v>25.334912245161799</v>
      </c>
      <c r="J2722">
        <v>49.583468819037101</v>
      </c>
      <c r="K2722">
        <v>6927</v>
      </c>
    </row>
    <row r="2723" spans="1:11" x14ac:dyDescent="0.25">
      <c r="A2723" t="s">
        <v>3262</v>
      </c>
      <c r="B2723" t="s">
        <v>1577</v>
      </c>
      <c r="C2723" t="s">
        <v>1578</v>
      </c>
      <c r="D2723" t="s">
        <v>1476</v>
      </c>
      <c r="E2723" s="1">
        <v>43803.945966168983</v>
      </c>
      <c r="F2723" s="2">
        <v>43803</v>
      </c>
      <c r="G2723" s="1">
        <v>0.94596616898148145</v>
      </c>
      <c r="H2723">
        <v>0</v>
      </c>
      <c r="I2723">
        <v>25.3377734916285</v>
      </c>
      <c r="J2723">
        <v>49.5784800779074</v>
      </c>
      <c r="K2723">
        <v>828</v>
      </c>
    </row>
    <row r="2724" spans="1:11" x14ac:dyDescent="0.25">
      <c r="A2724" t="s">
        <v>3634</v>
      </c>
      <c r="B2724" t="s">
        <v>1474</v>
      </c>
      <c r="C2724" t="s">
        <v>1475</v>
      </c>
      <c r="D2724" t="s">
        <v>1476</v>
      </c>
      <c r="E2724" s="1">
        <v>43804.374057094908</v>
      </c>
      <c r="F2724" s="2">
        <v>43804</v>
      </c>
      <c r="G2724" s="1">
        <v>0.37405709490740741</v>
      </c>
      <c r="H2724">
        <v>1</v>
      </c>
      <c r="I2724">
        <v>25.4143493017182</v>
      </c>
      <c r="J2724">
        <v>49.579843813553502</v>
      </c>
      <c r="K2724">
        <v>0</v>
      </c>
    </row>
    <row r="2725" spans="1:11" x14ac:dyDescent="0.25">
      <c r="A2725" t="s">
        <v>2766</v>
      </c>
      <c r="B2725" t="s">
        <v>1931</v>
      </c>
      <c r="C2725" t="s">
        <v>1932</v>
      </c>
      <c r="D2725" t="s">
        <v>1476</v>
      </c>
      <c r="E2725" s="1">
        <v>43804.449412465277</v>
      </c>
      <c r="F2725" s="2">
        <v>43804</v>
      </c>
      <c r="G2725" s="1">
        <v>0.44941246527777778</v>
      </c>
      <c r="H2725">
        <v>1</v>
      </c>
      <c r="I2725">
        <v>25.339683475904199</v>
      </c>
      <c r="J2725">
        <v>49.581736531108596</v>
      </c>
      <c r="K2725">
        <v>10847</v>
      </c>
    </row>
    <row r="2726" spans="1:11" x14ac:dyDescent="0.25">
      <c r="A2726" t="s">
        <v>3118</v>
      </c>
      <c r="B2726" t="s">
        <v>1577</v>
      </c>
      <c r="C2726" t="s">
        <v>1578</v>
      </c>
      <c r="D2726" t="s">
        <v>1476</v>
      </c>
      <c r="E2726" s="1">
        <v>43804.493803356483</v>
      </c>
      <c r="F2726" s="2">
        <v>43804</v>
      </c>
      <c r="G2726" s="1">
        <v>0.49380335648148149</v>
      </c>
      <c r="H2726">
        <v>1</v>
      </c>
      <c r="I2726">
        <v>25.348992752842602</v>
      </c>
      <c r="J2726">
        <v>49.569174991920598</v>
      </c>
      <c r="K2726">
        <v>2467</v>
      </c>
    </row>
    <row r="2727" spans="1:11" x14ac:dyDescent="0.25">
      <c r="A2727" t="s">
        <v>5219</v>
      </c>
      <c r="B2727" t="s">
        <v>1474</v>
      </c>
      <c r="C2727" t="s">
        <v>1475</v>
      </c>
      <c r="D2727" t="s">
        <v>1476</v>
      </c>
      <c r="E2727" s="1">
        <v>43804.69397685185</v>
      </c>
      <c r="F2727" s="2">
        <v>43804</v>
      </c>
      <c r="G2727" s="1">
        <v>0.69397685185185187</v>
      </c>
      <c r="H2727">
        <v>0</v>
      </c>
      <c r="I2727">
        <v>25.421768710948498</v>
      </c>
      <c r="J2727">
        <v>49.582063173875198</v>
      </c>
      <c r="K2727">
        <v>9493</v>
      </c>
    </row>
    <row r="2728" spans="1:11" x14ac:dyDescent="0.25">
      <c r="A2728" t="s">
        <v>3635</v>
      </c>
      <c r="B2728" t="s">
        <v>1543</v>
      </c>
      <c r="C2728" t="s">
        <v>1544</v>
      </c>
      <c r="D2728" t="s">
        <v>1476</v>
      </c>
      <c r="E2728" s="1">
        <v>43804.71898946759</v>
      </c>
      <c r="F2728" s="2">
        <v>43804</v>
      </c>
      <c r="G2728" s="1">
        <v>0.71898946759259263</v>
      </c>
      <c r="H2728">
        <v>0</v>
      </c>
      <c r="I2728">
        <v>25.438991133123601</v>
      </c>
      <c r="J2728">
        <v>49.648614311590798</v>
      </c>
      <c r="K2728">
        <v>12223</v>
      </c>
    </row>
    <row r="2729" spans="1:11" x14ac:dyDescent="0.25">
      <c r="A2729" t="s">
        <v>2734</v>
      </c>
      <c r="B2729" t="s">
        <v>1555</v>
      </c>
      <c r="C2729" t="s">
        <v>1556</v>
      </c>
      <c r="D2729" t="s">
        <v>1476</v>
      </c>
      <c r="E2729" s="1">
        <v>43804.76975378472</v>
      </c>
      <c r="F2729" s="2">
        <v>43804</v>
      </c>
      <c r="G2729" s="1">
        <v>0.76975378472222233</v>
      </c>
      <c r="H2729">
        <v>1</v>
      </c>
      <c r="I2729">
        <v>25.354987867176501</v>
      </c>
      <c r="J2729">
        <v>49.630965292453801</v>
      </c>
      <c r="K2729">
        <v>13181</v>
      </c>
    </row>
    <row r="2730" spans="1:11" x14ac:dyDescent="0.25">
      <c r="A2730" t="s">
        <v>3471</v>
      </c>
      <c r="B2730" t="s">
        <v>1501</v>
      </c>
      <c r="C2730" t="s">
        <v>1502</v>
      </c>
      <c r="D2730" t="s">
        <v>1476</v>
      </c>
      <c r="E2730" s="1">
        <v>43804.775685300927</v>
      </c>
      <c r="F2730" s="2">
        <v>43804</v>
      </c>
      <c r="G2730" s="1">
        <v>0.77568530092592602</v>
      </c>
      <c r="H2730">
        <v>0</v>
      </c>
      <c r="I2730">
        <v>25.355570409447001</v>
      </c>
      <c r="J2730">
        <v>49.626147709786899</v>
      </c>
      <c r="K2730">
        <v>1395</v>
      </c>
    </row>
    <row r="2731" spans="1:11" x14ac:dyDescent="0.25">
      <c r="A2731" t="s">
        <v>2477</v>
      </c>
      <c r="B2731" t="s">
        <v>1499</v>
      </c>
      <c r="C2731" t="s">
        <v>1500</v>
      </c>
      <c r="D2731" t="s">
        <v>1476</v>
      </c>
      <c r="E2731" s="1">
        <v>43804.80304082176</v>
      </c>
      <c r="F2731" s="2">
        <v>43804</v>
      </c>
      <c r="G2731" s="1">
        <v>0.80304082175925917</v>
      </c>
      <c r="H2731">
        <v>0</v>
      </c>
      <c r="I2731">
        <v>25.384966456331298</v>
      </c>
      <c r="J2731">
        <v>49.598665628582197</v>
      </c>
      <c r="K2731">
        <v>6377</v>
      </c>
    </row>
    <row r="2732" spans="1:11" x14ac:dyDescent="0.25">
      <c r="A2732" t="s">
        <v>3119</v>
      </c>
      <c r="B2732" t="s">
        <v>3120</v>
      </c>
      <c r="C2732" t="s">
        <v>3121</v>
      </c>
      <c r="D2732" t="s">
        <v>1476</v>
      </c>
      <c r="E2732" s="1">
        <v>43804.823422766203</v>
      </c>
      <c r="F2732" s="2">
        <v>43804</v>
      </c>
      <c r="G2732" s="1">
        <v>0.8234227662037038</v>
      </c>
      <c r="H2732">
        <v>0</v>
      </c>
      <c r="I2732">
        <v>25.356819899752701</v>
      </c>
      <c r="J2732">
        <v>49.579692184925101</v>
      </c>
      <c r="K2732">
        <v>4698</v>
      </c>
    </row>
    <row r="2733" spans="1:11" x14ac:dyDescent="0.25">
      <c r="A2733" t="s">
        <v>3122</v>
      </c>
      <c r="B2733" t="s">
        <v>1931</v>
      </c>
      <c r="C2733" t="s">
        <v>1932</v>
      </c>
      <c r="D2733" t="s">
        <v>1476</v>
      </c>
      <c r="E2733" s="1">
        <v>43804.834103009256</v>
      </c>
      <c r="F2733" s="2">
        <v>43804</v>
      </c>
      <c r="G2733" s="1">
        <v>0.83410300925925929</v>
      </c>
      <c r="H2733">
        <v>0</v>
      </c>
      <c r="I2733">
        <v>25.339608164504199</v>
      </c>
      <c r="J2733">
        <v>49.581715241074598</v>
      </c>
      <c r="K2733">
        <v>2403</v>
      </c>
    </row>
    <row r="2734" spans="1:11" x14ac:dyDescent="0.25">
      <c r="A2734" t="s">
        <v>5366</v>
      </c>
      <c r="B2734" t="s">
        <v>1581</v>
      </c>
      <c r="C2734" t="s">
        <v>1582</v>
      </c>
      <c r="D2734" t="s">
        <v>1476</v>
      </c>
      <c r="E2734" s="1">
        <v>43804.848544247689</v>
      </c>
      <c r="F2734" s="2">
        <v>43804</v>
      </c>
      <c r="G2734" s="1">
        <v>0.84854424768518522</v>
      </c>
      <c r="H2734">
        <v>0</v>
      </c>
      <c r="I2734">
        <v>25.332458610646398</v>
      </c>
      <c r="J2734">
        <v>49.579435866326101</v>
      </c>
      <c r="K2734">
        <v>1137</v>
      </c>
    </row>
    <row r="2735" spans="1:11" x14ac:dyDescent="0.25">
      <c r="A2735" t="s">
        <v>5367</v>
      </c>
      <c r="B2735" t="s">
        <v>1559</v>
      </c>
      <c r="C2735" t="s">
        <v>1560</v>
      </c>
      <c r="D2735" t="s">
        <v>1476</v>
      </c>
      <c r="E2735" s="1">
        <v>43804.859661655093</v>
      </c>
      <c r="F2735" s="2">
        <v>43804</v>
      </c>
      <c r="G2735" s="1">
        <v>0.85966165509259262</v>
      </c>
      <c r="H2735">
        <v>0</v>
      </c>
      <c r="I2735">
        <v>25.323820891790099</v>
      </c>
      <c r="J2735">
        <v>49.578074226155898</v>
      </c>
      <c r="K2735">
        <v>1751</v>
      </c>
    </row>
    <row r="2736" spans="1:11" x14ac:dyDescent="0.25">
      <c r="A2736" t="s">
        <v>5368</v>
      </c>
      <c r="B2736" t="s">
        <v>1577</v>
      </c>
      <c r="C2736" t="s">
        <v>1578</v>
      </c>
      <c r="D2736" t="s">
        <v>1476</v>
      </c>
      <c r="E2736" s="1">
        <v>43804.907624965279</v>
      </c>
      <c r="F2736" s="2">
        <v>43804</v>
      </c>
      <c r="G2736" s="1">
        <v>0.90762496527777781</v>
      </c>
      <c r="H2736">
        <v>0</v>
      </c>
      <c r="I2736">
        <v>25.339548988267801</v>
      </c>
      <c r="J2736">
        <v>49.549633171409397</v>
      </c>
      <c r="K2736">
        <v>4855</v>
      </c>
    </row>
    <row r="2737" spans="1:11" x14ac:dyDescent="0.25">
      <c r="A2737" t="s">
        <v>5369</v>
      </c>
      <c r="B2737" t="s">
        <v>1501</v>
      </c>
      <c r="C2737" t="s">
        <v>1502</v>
      </c>
      <c r="D2737" t="s">
        <v>1476</v>
      </c>
      <c r="E2737" s="1">
        <v>43804.945195138891</v>
      </c>
      <c r="F2737" s="2">
        <v>43804</v>
      </c>
      <c r="G2737" s="1">
        <v>0.94519513888888884</v>
      </c>
      <c r="H2737">
        <v>0</v>
      </c>
      <c r="I2737">
        <v>25.366419567726599</v>
      </c>
      <c r="J2737">
        <v>49.591526258736799</v>
      </c>
      <c r="K2737">
        <v>6711</v>
      </c>
    </row>
    <row r="2738" spans="1:11" x14ac:dyDescent="0.25">
      <c r="A2738" t="s">
        <v>2802</v>
      </c>
      <c r="B2738" t="s">
        <v>1569</v>
      </c>
      <c r="C2738" t="s">
        <v>1570</v>
      </c>
      <c r="D2738" t="s">
        <v>1476</v>
      </c>
      <c r="E2738" s="1">
        <v>43804.956984108794</v>
      </c>
      <c r="F2738" s="2">
        <v>43804</v>
      </c>
      <c r="G2738" s="1">
        <v>0.95698410879629625</v>
      </c>
      <c r="H2738">
        <v>1</v>
      </c>
      <c r="I2738">
        <v>25.3655551420525</v>
      </c>
      <c r="J2738">
        <v>49.604040775448098</v>
      </c>
      <c r="K2738">
        <v>2561</v>
      </c>
    </row>
    <row r="2739" spans="1:11" x14ac:dyDescent="0.25">
      <c r="A2739" t="s">
        <v>3168</v>
      </c>
      <c r="B2739" t="s">
        <v>1474</v>
      </c>
      <c r="C2739" t="s">
        <v>1475</v>
      </c>
      <c r="D2739" t="s">
        <v>1476</v>
      </c>
      <c r="E2739" s="1">
        <v>43806.312171956015</v>
      </c>
      <c r="F2739" s="2">
        <v>43806</v>
      </c>
      <c r="G2739" s="1">
        <v>0.31217195601851849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t="s">
        <v>3169</v>
      </c>
      <c r="B2740" t="s">
        <v>2135</v>
      </c>
      <c r="C2740" t="s">
        <v>2136</v>
      </c>
      <c r="D2740" t="s">
        <v>1476</v>
      </c>
      <c r="E2740" s="1">
        <v>43806.397404710646</v>
      </c>
      <c r="F2740" s="2">
        <v>43806</v>
      </c>
      <c r="G2740" s="1">
        <v>0.39740471064814814</v>
      </c>
      <c r="H2740">
        <v>1</v>
      </c>
      <c r="I2740">
        <v>26.274753129109701</v>
      </c>
      <c r="J2740">
        <v>50.211312007159002</v>
      </c>
      <c r="K2740">
        <v>0</v>
      </c>
    </row>
    <row r="2741" spans="1:11" x14ac:dyDescent="0.25">
      <c r="A2741" t="s">
        <v>4711</v>
      </c>
      <c r="B2741" t="s">
        <v>1477</v>
      </c>
      <c r="C2741" t="s">
        <v>1478</v>
      </c>
      <c r="D2741" t="s">
        <v>1476</v>
      </c>
      <c r="E2741" s="1">
        <v>43806.434305011571</v>
      </c>
      <c r="F2741" s="2">
        <v>43806</v>
      </c>
      <c r="G2741" s="1">
        <v>0.43430501157407408</v>
      </c>
      <c r="H2741">
        <v>0</v>
      </c>
      <c r="I2741">
        <v>26.275176163762801</v>
      </c>
      <c r="J2741">
        <v>50.210979245603099</v>
      </c>
      <c r="K2741">
        <v>60</v>
      </c>
    </row>
    <row r="2742" spans="1:11" x14ac:dyDescent="0.25">
      <c r="A2742" t="s">
        <v>3171</v>
      </c>
      <c r="B2742" t="s">
        <v>1491</v>
      </c>
      <c r="C2742" t="s">
        <v>1492</v>
      </c>
      <c r="D2742" t="s">
        <v>1476</v>
      </c>
      <c r="E2742" s="1">
        <v>43806.477378819443</v>
      </c>
      <c r="F2742" s="2">
        <v>43806</v>
      </c>
      <c r="G2742" s="1">
        <v>0.47737881944444444</v>
      </c>
      <c r="H2742">
        <v>0</v>
      </c>
      <c r="I2742">
        <v>26.261761137284299</v>
      </c>
      <c r="J2742">
        <v>50.204058475792401</v>
      </c>
      <c r="K2742">
        <v>3305</v>
      </c>
    </row>
    <row r="2743" spans="1:11" x14ac:dyDescent="0.25">
      <c r="A2743" t="s">
        <v>2773</v>
      </c>
      <c r="B2743" t="s">
        <v>1599</v>
      </c>
      <c r="C2743" t="s">
        <v>1600</v>
      </c>
      <c r="D2743" t="s">
        <v>1476</v>
      </c>
      <c r="E2743" s="1">
        <v>43806.533464733795</v>
      </c>
      <c r="F2743" s="2">
        <v>43806</v>
      </c>
      <c r="G2743" s="1">
        <v>0.53346473379629633</v>
      </c>
      <c r="H2743">
        <v>0</v>
      </c>
      <c r="I2743">
        <v>26.262386678717998</v>
      </c>
      <c r="J2743">
        <v>50.204159142449498</v>
      </c>
      <c r="K2743">
        <v>70</v>
      </c>
    </row>
    <row r="2744" spans="1:11" x14ac:dyDescent="0.25">
      <c r="A2744" t="s">
        <v>5221</v>
      </c>
      <c r="B2744" t="s">
        <v>1474</v>
      </c>
      <c r="C2744" t="s">
        <v>1475</v>
      </c>
      <c r="D2744" t="s">
        <v>1476</v>
      </c>
      <c r="E2744" s="1">
        <v>43806.66464447917</v>
      </c>
      <c r="F2744" s="2">
        <v>43806</v>
      </c>
      <c r="G2744" s="1">
        <v>0.66464447916666669</v>
      </c>
      <c r="H2744">
        <v>0</v>
      </c>
      <c r="I2744">
        <v>25.421842136420299</v>
      </c>
      <c r="J2744">
        <v>49.582006596028798</v>
      </c>
      <c r="K2744">
        <v>149850</v>
      </c>
    </row>
    <row r="2745" spans="1:11" x14ac:dyDescent="0.25">
      <c r="A2745" t="s">
        <v>2774</v>
      </c>
      <c r="B2745" t="s">
        <v>1517</v>
      </c>
      <c r="C2745" t="s">
        <v>1518</v>
      </c>
      <c r="D2745" t="s">
        <v>1476</v>
      </c>
      <c r="E2745" s="1">
        <v>43806.687223842593</v>
      </c>
      <c r="F2745" s="2">
        <v>43806</v>
      </c>
      <c r="G2745" s="1">
        <v>0.68722384259259262</v>
      </c>
      <c r="H2745">
        <v>0</v>
      </c>
      <c r="I2745">
        <v>25.400692583061801</v>
      </c>
      <c r="J2745">
        <v>49.596901070326602</v>
      </c>
      <c r="K2745">
        <v>3697</v>
      </c>
    </row>
    <row r="2746" spans="1:11" x14ac:dyDescent="0.25">
      <c r="A2746" t="s">
        <v>3172</v>
      </c>
      <c r="B2746" t="s">
        <v>1557</v>
      </c>
      <c r="C2746" t="s">
        <v>1558</v>
      </c>
      <c r="D2746" t="s">
        <v>1476</v>
      </c>
      <c r="E2746" s="1">
        <v>43806.707639236112</v>
      </c>
      <c r="F2746" s="2">
        <v>43806</v>
      </c>
      <c r="G2746" s="1">
        <v>0.70763923611111113</v>
      </c>
      <c r="H2746">
        <v>0</v>
      </c>
      <c r="I2746">
        <v>25.3425856679678</v>
      </c>
      <c r="J2746">
        <v>49.556089332327197</v>
      </c>
      <c r="K2746">
        <v>10117</v>
      </c>
    </row>
    <row r="2747" spans="1:11" x14ac:dyDescent="0.25">
      <c r="A2747" t="s">
        <v>3472</v>
      </c>
      <c r="B2747" t="s">
        <v>1559</v>
      </c>
      <c r="C2747" t="s">
        <v>1560</v>
      </c>
      <c r="D2747" t="s">
        <v>1476</v>
      </c>
      <c r="E2747" s="1">
        <v>43806.723216469909</v>
      </c>
      <c r="F2747" s="2">
        <v>43806</v>
      </c>
      <c r="G2747" s="1">
        <v>0.7232164699074074</v>
      </c>
      <c r="H2747">
        <v>1</v>
      </c>
      <c r="I2747">
        <v>25.339327161200298</v>
      </c>
      <c r="J2747">
        <v>49.549187170341597</v>
      </c>
      <c r="K2747">
        <v>1478</v>
      </c>
    </row>
    <row r="2748" spans="1:11" x14ac:dyDescent="0.25">
      <c r="A2748" t="s">
        <v>5371</v>
      </c>
      <c r="B2748" t="s">
        <v>1557</v>
      </c>
      <c r="C2748" t="s">
        <v>1558</v>
      </c>
      <c r="D2748" t="s">
        <v>1476</v>
      </c>
      <c r="E2748" s="1">
        <v>43806.801166516205</v>
      </c>
      <c r="F2748" s="2">
        <v>43806</v>
      </c>
      <c r="G2748" s="1">
        <v>0.80116651620370372</v>
      </c>
      <c r="H2748">
        <v>0</v>
      </c>
      <c r="I2748">
        <v>25.3422226058319</v>
      </c>
      <c r="J2748">
        <v>49.556141467765002</v>
      </c>
      <c r="K2748">
        <v>1815</v>
      </c>
    </row>
    <row r="2749" spans="1:11" x14ac:dyDescent="0.25">
      <c r="A2749" t="s">
        <v>5372</v>
      </c>
      <c r="B2749" t="s">
        <v>1716</v>
      </c>
      <c r="C2749" t="s">
        <v>1717</v>
      </c>
      <c r="D2749" t="s">
        <v>1476</v>
      </c>
      <c r="E2749" s="1">
        <v>43806.853571990738</v>
      </c>
      <c r="F2749" s="2">
        <v>43806</v>
      </c>
      <c r="G2749" s="1">
        <v>0.85357199074074075</v>
      </c>
      <c r="H2749">
        <v>0</v>
      </c>
      <c r="I2749">
        <v>25.398126379586799</v>
      </c>
      <c r="J2749">
        <v>49.576395079493501</v>
      </c>
      <c r="K2749">
        <v>9371</v>
      </c>
    </row>
    <row r="2750" spans="1:11" x14ac:dyDescent="0.25">
      <c r="A2750" t="s">
        <v>5222</v>
      </c>
      <c r="B2750" t="s">
        <v>1716</v>
      </c>
      <c r="C2750" t="s">
        <v>1717</v>
      </c>
      <c r="D2750" t="s">
        <v>1476</v>
      </c>
      <c r="E2750" s="1">
        <v>43806.860018634259</v>
      </c>
      <c r="F2750" s="2">
        <v>43806</v>
      </c>
      <c r="G2750" s="1">
        <v>0.86001863425925917</v>
      </c>
      <c r="H2750">
        <v>0</v>
      </c>
      <c r="I2750">
        <v>25.398005931638199</v>
      </c>
      <c r="J2750">
        <v>49.576512845233097</v>
      </c>
      <c r="K2750">
        <v>18</v>
      </c>
    </row>
    <row r="2751" spans="1:11" x14ac:dyDescent="0.25">
      <c r="A2751" t="s">
        <v>5373</v>
      </c>
      <c r="B2751" t="s">
        <v>1499</v>
      </c>
      <c r="C2751" t="s">
        <v>1500</v>
      </c>
      <c r="D2751" t="s">
        <v>1476</v>
      </c>
      <c r="E2751" s="1">
        <v>43806.866884571762</v>
      </c>
      <c r="F2751" s="2">
        <v>43806</v>
      </c>
      <c r="G2751" s="1">
        <v>0.86688457175925926</v>
      </c>
      <c r="H2751">
        <v>0</v>
      </c>
      <c r="I2751">
        <v>25.3849160391837</v>
      </c>
      <c r="J2751">
        <v>49.598739640787201</v>
      </c>
      <c r="K2751">
        <v>3874</v>
      </c>
    </row>
    <row r="2752" spans="1:11" x14ac:dyDescent="0.25">
      <c r="A2752" t="s">
        <v>3636</v>
      </c>
      <c r="B2752" t="s">
        <v>1501</v>
      </c>
      <c r="C2752" t="s">
        <v>1502</v>
      </c>
      <c r="D2752" t="s">
        <v>1476</v>
      </c>
      <c r="E2752" s="1">
        <v>43806.87650755787</v>
      </c>
      <c r="F2752" s="2">
        <v>43806</v>
      </c>
      <c r="G2752" s="1">
        <v>0.87650755787037038</v>
      </c>
      <c r="H2752">
        <v>0</v>
      </c>
      <c r="I2752">
        <v>25.364404809661199</v>
      </c>
      <c r="J2752">
        <v>49.604408070445103</v>
      </c>
      <c r="K2752">
        <v>3052</v>
      </c>
    </row>
    <row r="2753" spans="1:11" x14ac:dyDescent="0.25">
      <c r="A2753" t="s">
        <v>2478</v>
      </c>
      <c r="B2753" t="s">
        <v>1569</v>
      </c>
      <c r="C2753" t="s">
        <v>1570</v>
      </c>
      <c r="D2753" t="s">
        <v>1476</v>
      </c>
      <c r="E2753" s="1">
        <v>43806.910170914351</v>
      </c>
      <c r="F2753" s="2">
        <v>43806</v>
      </c>
      <c r="G2753" s="1">
        <v>0.91017091435185182</v>
      </c>
      <c r="H2753">
        <v>0</v>
      </c>
      <c r="I2753">
        <v>25.395642444491401</v>
      </c>
      <c r="J2753">
        <v>49.597666086628998</v>
      </c>
      <c r="K2753">
        <v>4746</v>
      </c>
    </row>
    <row r="2754" spans="1:11" x14ac:dyDescent="0.25">
      <c r="A2754" t="s">
        <v>3126</v>
      </c>
      <c r="B2754" t="s">
        <v>1553</v>
      </c>
      <c r="C2754" t="s">
        <v>1554</v>
      </c>
      <c r="D2754" t="s">
        <v>1476</v>
      </c>
      <c r="E2754" s="1">
        <v>43807.423405358793</v>
      </c>
      <c r="F2754" s="2">
        <v>43807</v>
      </c>
      <c r="G2754" s="1">
        <v>0.42340535879629626</v>
      </c>
      <c r="H2754">
        <v>0</v>
      </c>
      <c r="I2754">
        <v>25.357814496383099</v>
      </c>
      <c r="J2754">
        <v>49.607477355748401</v>
      </c>
      <c r="K2754">
        <v>0</v>
      </c>
    </row>
    <row r="2755" spans="1:11" x14ac:dyDescent="0.25">
      <c r="A2755" t="s">
        <v>3638</v>
      </c>
      <c r="B2755" t="s">
        <v>1573</v>
      </c>
      <c r="C2755" t="s">
        <v>1574</v>
      </c>
      <c r="D2755" t="s">
        <v>1476</v>
      </c>
      <c r="E2755" s="1">
        <v>43807.445460416668</v>
      </c>
      <c r="F2755" s="2">
        <v>43807</v>
      </c>
      <c r="G2755" s="1">
        <v>0.44546041666666669</v>
      </c>
      <c r="H2755">
        <v>0</v>
      </c>
      <c r="I2755">
        <v>25.393891674466399</v>
      </c>
      <c r="J2755">
        <v>49.604498343542197</v>
      </c>
      <c r="K2755">
        <v>5273</v>
      </c>
    </row>
    <row r="2756" spans="1:11" x14ac:dyDescent="0.25">
      <c r="A2756" t="s">
        <v>3474</v>
      </c>
      <c r="B2756" t="s">
        <v>1553</v>
      </c>
      <c r="C2756" t="s">
        <v>1554</v>
      </c>
      <c r="D2756" t="s">
        <v>1476</v>
      </c>
      <c r="E2756" s="1">
        <v>43807.525581828704</v>
      </c>
      <c r="F2756" s="2">
        <v>43807</v>
      </c>
      <c r="G2756" s="1">
        <v>0.52558182870370374</v>
      </c>
      <c r="H2756">
        <v>0</v>
      </c>
      <c r="I2756">
        <v>25.357985654845798</v>
      </c>
      <c r="J2756">
        <v>49.607244003564098</v>
      </c>
      <c r="K2756">
        <v>4432</v>
      </c>
    </row>
    <row r="2757" spans="1:11" x14ac:dyDescent="0.25">
      <c r="A2757" t="s">
        <v>3416</v>
      </c>
      <c r="B2757" t="s">
        <v>1601</v>
      </c>
      <c r="C2757" t="s">
        <v>1602</v>
      </c>
      <c r="D2757" t="s">
        <v>1476</v>
      </c>
      <c r="E2757" s="1">
        <v>43807.71165459491</v>
      </c>
      <c r="F2757" s="2">
        <v>43807</v>
      </c>
      <c r="G2757" s="1">
        <v>0.71165459490740746</v>
      </c>
      <c r="H2757">
        <v>0</v>
      </c>
      <c r="I2757">
        <v>25.358300898224101</v>
      </c>
      <c r="J2757">
        <v>49.607484899461298</v>
      </c>
      <c r="K2757">
        <v>47</v>
      </c>
    </row>
    <row r="2758" spans="1:11" x14ac:dyDescent="0.25">
      <c r="A2758" t="s">
        <v>2809</v>
      </c>
      <c r="B2758" t="s">
        <v>1585</v>
      </c>
      <c r="C2758" t="s">
        <v>1586</v>
      </c>
      <c r="D2758" t="s">
        <v>1476</v>
      </c>
      <c r="E2758" s="1">
        <v>43807.74246134259</v>
      </c>
      <c r="F2758" s="2">
        <v>43807</v>
      </c>
      <c r="G2758" s="1">
        <v>0.74246134259259255</v>
      </c>
      <c r="H2758">
        <v>0</v>
      </c>
      <c r="I2758">
        <v>26.402552509680401</v>
      </c>
      <c r="J2758">
        <v>50.027910182252498</v>
      </c>
      <c r="K2758">
        <v>148128</v>
      </c>
    </row>
    <row r="2759" spans="1:11" x14ac:dyDescent="0.25">
      <c r="A2759" t="s">
        <v>3475</v>
      </c>
      <c r="B2759" t="s">
        <v>1549</v>
      </c>
      <c r="C2759" t="s">
        <v>1550</v>
      </c>
      <c r="D2759" t="s">
        <v>1476</v>
      </c>
      <c r="E2759" s="1">
        <v>43807.747389618053</v>
      </c>
      <c r="F2759" s="2">
        <v>43807</v>
      </c>
      <c r="G2759" s="1">
        <v>0.74738961805555559</v>
      </c>
      <c r="H2759">
        <v>0</v>
      </c>
      <c r="I2759">
        <v>26.402438054792601</v>
      </c>
      <c r="J2759">
        <v>50.026802932843601</v>
      </c>
      <c r="K2759">
        <v>162</v>
      </c>
    </row>
    <row r="2760" spans="1:11" x14ac:dyDescent="0.25">
      <c r="A2760" t="s">
        <v>5376</v>
      </c>
      <c r="B2760" t="s">
        <v>2508</v>
      </c>
      <c r="C2760" t="s">
        <v>2509</v>
      </c>
      <c r="D2760" t="s">
        <v>1476</v>
      </c>
      <c r="E2760" s="1">
        <v>43807.787458680556</v>
      </c>
      <c r="F2760" s="2">
        <v>43807</v>
      </c>
      <c r="G2760" s="1">
        <v>0.78745868055555557</v>
      </c>
      <c r="H2760">
        <v>0</v>
      </c>
      <c r="I2760">
        <v>26.443653213791499</v>
      </c>
      <c r="J2760">
        <v>50.067006144672597</v>
      </c>
      <c r="K2760">
        <v>9411</v>
      </c>
    </row>
    <row r="2761" spans="1:11" x14ac:dyDescent="0.25">
      <c r="A2761" t="s">
        <v>5265</v>
      </c>
      <c r="B2761" t="s">
        <v>1481</v>
      </c>
      <c r="C2761" t="s">
        <v>1482</v>
      </c>
      <c r="D2761" t="s">
        <v>1476</v>
      </c>
      <c r="E2761" s="1">
        <v>43807.83027766204</v>
      </c>
      <c r="F2761" s="2">
        <v>43807</v>
      </c>
      <c r="G2761" s="1">
        <v>0.83027766203703701</v>
      </c>
      <c r="H2761">
        <v>0</v>
      </c>
      <c r="I2761">
        <v>26.452670171856902</v>
      </c>
      <c r="J2761">
        <v>50.069797150790698</v>
      </c>
      <c r="K2761">
        <v>2757</v>
      </c>
    </row>
    <row r="2762" spans="1:11" x14ac:dyDescent="0.25">
      <c r="A2762" t="s">
        <v>5266</v>
      </c>
      <c r="B2762" t="s">
        <v>1485</v>
      </c>
      <c r="C2762" t="s">
        <v>1486</v>
      </c>
      <c r="D2762" t="s">
        <v>1476</v>
      </c>
      <c r="E2762" s="1">
        <v>43807.841604942128</v>
      </c>
      <c r="F2762" s="2">
        <v>43807</v>
      </c>
      <c r="G2762" s="1">
        <v>0.84160494212962966</v>
      </c>
      <c r="H2762">
        <v>0</v>
      </c>
      <c r="I2762">
        <v>26.452643307857201</v>
      </c>
      <c r="J2762">
        <v>50.069736549630797</v>
      </c>
      <c r="K2762">
        <v>0</v>
      </c>
    </row>
    <row r="2763" spans="1:11" x14ac:dyDescent="0.25">
      <c r="A2763" t="s">
        <v>3132</v>
      </c>
      <c r="B2763" t="s">
        <v>1605</v>
      </c>
      <c r="C2763" t="s">
        <v>1606</v>
      </c>
      <c r="D2763" t="s">
        <v>1476</v>
      </c>
      <c r="E2763" s="1">
        <v>43807.880100960647</v>
      </c>
      <c r="F2763" s="2">
        <v>43807</v>
      </c>
      <c r="G2763" s="1">
        <v>0.88010096064814813</v>
      </c>
      <c r="H2763">
        <v>0</v>
      </c>
      <c r="I2763">
        <v>26.442287005484101</v>
      </c>
      <c r="J2763">
        <v>50.0633884314448</v>
      </c>
      <c r="K2763">
        <v>2092</v>
      </c>
    </row>
    <row r="2764" spans="1:11" x14ac:dyDescent="0.25">
      <c r="A2764" t="s">
        <v>2811</v>
      </c>
      <c r="B2764" t="s">
        <v>1474</v>
      </c>
      <c r="C2764" t="s">
        <v>1475</v>
      </c>
      <c r="D2764" t="s">
        <v>1476</v>
      </c>
      <c r="E2764" s="1">
        <v>43808.346839201389</v>
      </c>
      <c r="F2764" s="2">
        <v>43808</v>
      </c>
      <c r="G2764" s="1">
        <v>0.34683920138888885</v>
      </c>
      <c r="H2764">
        <v>0</v>
      </c>
      <c r="I2764">
        <v>25.414769696071701</v>
      </c>
      <c r="J2764">
        <v>49.580226447433198</v>
      </c>
      <c r="K2764">
        <v>0</v>
      </c>
    </row>
    <row r="2765" spans="1:11" x14ac:dyDescent="0.25">
      <c r="A2765" t="s">
        <v>5264</v>
      </c>
      <c r="B2765" t="s">
        <v>2508</v>
      </c>
      <c r="C2765" t="s">
        <v>2509</v>
      </c>
      <c r="D2765" t="s">
        <v>1476</v>
      </c>
      <c r="E2765" s="1">
        <v>43808.422399224539</v>
      </c>
      <c r="F2765" s="2">
        <v>43808</v>
      </c>
      <c r="G2765" s="1">
        <v>0.42239922453703699</v>
      </c>
      <c r="H2765">
        <v>0</v>
      </c>
      <c r="I2765">
        <v>26.444812556728699</v>
      </c>
      <c r="J2765">
        <v>50.067009581252897</v>
      </c>
      <c r="K2765">
        <v>146427</v>
      </c>
    </row>
    <row r="2766" spans="1:11" x14ac:dyDescent="0.25">
      <c r="A2766" t="s">
        <v>3127</v>
      </c>
      <c r="B2766" t="s">
        <v>3128</v>
      </c>
      <c r="C2766" t="s">
        <v>3129</v>
      </c>
      <c r="D2766" t="s">
        <v>1476</v>
      </c>
      <c r="E2766" s="1">
        <v>43808.459923263887</v>
      </c>
      <c r="F2766" s="2">
        <v>43808</v>
      </c>
      <c r="G2766" s="1">
        <v>0.45992326388888888</v>
      </c>
      <c r="H2766">
        <v>1</v>
      </c>
      <c r="I2766">
        <v>26.437179786153099</v>
      </c>
      <c r="J2766">
        <v>50.066095953807199</v>
      </c>
      <c r="K2766">
        <v>1780</v>
      </c>
    </row>
    <row r="2767" spans="1:11" x14ac:dyDescent="0.25">
      <c r="A2767" t="s">
        <v>3477</v>
      </c>
      <c r="B2767" t="s">
        <v>1585</v>
      </c>
      <c r="C2767" t="s">
        <v>1586</v>
      </c>
      <c r="D2767" t="s">
        <v>1476</v>
      </c>
      <c r="E2767" s="1">
        <v>43808.468529050922</v>
      </c>
      <c r="F2767" s="2">
        <v>43808</v>
      </c>
      <c r="G2767" s="1">
        <v>0.46852905092592589</v>
      </c>
      <c r="H2767">
        <v>1</v>
      </c>
      <c r="I2767">
        <v>26.402681004255999</v>
      </c>
      <c r="J2767">
        <v>50.028058709576698</v>
      </c>
      <c r="K2767">
        <v>9648</v>
      </c>
    </row>
    <row r="2768" spans="1:11" x14ac:dyDescent="0.25">
      <c r="A2768" t="s">
        <v>2485</v>
      </c>
      <c r="B2768" t="s">
        <v>1553</v>
      </c>
      <c r="C2768" t="s">
        <v>1554</v>
      </c>
      <c r="D2768" t="s">
        <v>1476</v>
      </c>
      <c r="E2768" s="1">
        <v>43808.810060798613</v>
      </c>
      <c r="F2768" s="2">
        <v>43808</v>
      </c>
      <c r="G2768" s="1">
        <v>0.81006079861111113</v>
      </c>
      <c r="H2768">
        <v>0</v>
      </c>
      <c r="I2768">
        <v>25.414763242006298</v>
      </c>
      <c r="J2768">
        <v>49.580162828788197</v>
      </c>
      <c r="K2768">
        <v>138773</v>
      </c>
    </row>
    <row r="2769" spans="1:11" x14ac:dyDescent="0.25">
      <c r="A2769" t="s">
        <v>3483</v>
      </c>
      <c r="B2769" t="s">
        <v>1553</v>
      </c>
      <c r="C2769" t="s">
        <v>1554</v>
      </c>
      <c r="D2769" t="s">
        <v>1476</v>
      </c>
      <c r="E2769" s="1">
        <v>43808.828437766206</v>
      </c>
      <c r="F2769" s="2">
        <v>43808</v>
      </c>
      <c r="G2769" s="1">
        <v>0.82843776620370368</v>
      </c>
      <c r="H2769">
        <v>1</v>
      </c>
      <c r="I2769">
        <v>25.358048141933999</v>
      </c>
      <c r="J2769">
        <v>49.607465704902999</v>
      </c>
      <c r="K2769">
        <v>8418</v>
      </c>
    </row>
    <row r="2770" spans="1:11" x14ac:dyDescent="0.25">
      <c r="A2770" t="s">
        <v>3424</v>
      </c>
      <c r="B2770" t="s">
        <v>1541</v>
      </c>
      <c r="C2770" t="s">
        <v>1542</v>
      </c>
      <c r="D2770" t="s">
        <v>1476</v>
      </c>
      <c r="E2770" s="1">
        <v>43808.871806134259</v>
      </c>
      <c r="F2770" s="2">
        <v>43808</v>
      </c>
      <c r="G2770" s="1">
        <v>0.87180613425925924</v>
      </c>
      <c r="H2770">
        <v>0</v>
      </c>
      <c r="I2770">
        <v>25.423563485965101</v>
      </c>
      <c r="J2770">
        <v>49.714314769953504</v>
      </c>
      <c r="K2770">
        <v>17980</v>
      </c>
    </row>
    <row r="2771" spans="1:11" x14ac:dyDescent="0.25">
      <c r="A2771" t="s">
        <v>5377</v>
      </c>
      <c r="B2771" t="s">
        <v>1485</v>
      </c>
      <c r="C2771" t="s">
        <v>1486</v>
      </c>
      <c r="D2771" t="s">
        <v>1476</v>
      </c>
      <c r="E2771" s="1">
        <v>43809.41093140046</v>
      </c>
      <c r="F2771" s="2">
        <v>43809</v>
      </c>
      <c r="G2771" s="1">
        <v>0.41093140046296295</v>
      </c>
      <c r="H2771">
        <v>0</v>
      </c>
      <c r="I2771">
        <v>26.440984709188299</v>
      </c>
      <c r="J2771">
        <v>50.065494300797603</v>
      </c>
      <c r="K2771">
        <v>0</v>
      </c>
    </row>
    <row r="2772" spans="1:11" x14ac:dyDescent="0.25">
      <c r="A2772" t="s">
        <v>3423</v>
      </c>
      <c r="B2772" t="s">
        <v>1587</v>
      </c>
      <c r="C2772" t="s">
        <v>1588</v>
      </c>
      <c r="D2772" t="s">
        <v>1476</v>
      </c>
      <c r="E2772" s="1">
        <v>43809.420786192131</v>
      </c>
      <c r="F2772" s="2">
        <v>43809</v>
      </c>
      <c r="G2772" s="1">
        <v>0.42078619212962964</v>
      </c>
      <c r="H2772">
        <v>0</v>
      </c>
      <c r="I2772">
        <v>26.441642688587301</v>
      </c>
      <c r="J2772">
        <v>50.067251399159403</v>
      </c>
      <c r="K2772">
        <v>0</v>
      </c>
    </row>
    <row r="2773" spans="1:11" x14ac:dyDescent="0.25">
      <c r="A2773" t="s">
        <v>3286</v>
      </c>
      <c r="B2773" t="s">
        <v>1605</v>
      </c>
      <c r="C2773" t="s">
        <v>1606</v>
      </c>
      <c r="D2773" t="s">
        <v>1476</v>
      </c>
      <c r="E2773" s="1">
        <v>43809.431931018516</v>
      </c>
      <c r="F2773" s="2">
        <v>43809</v>
      </c>
      <c r="G2773" s="1">
        <v>0.43193101851851851</v>
      </c>
      <c r="H2773">
        <v>0</v>
      </c>
      <c r="I2773">
        <v>26.441688830964299</v>
      </c>
      <c r="J2773">
        <v>50.066936574876301</v>
      </c>
      <c r="K2773">
        <v>73</v>
      </c>
    </row>
    <row r="2774" spans="1:11" x14ac:dyDescent="0.25">
      <c r="A2774" t="s">
        <v>3486</v>
      </c>
      <c r="B2774" t="s">
        <v>1617</v>
      </c>
      <c r="C2774" t="s">
        <v>1618</v>
      </c>
      <c r="D2774" t="s">
        <v>1476</v>
      </c>
      <c r="E2774" s="1">
        <v>43809.459560613424</v>
      </c>
      <c r="F2774" s="2">
        <v>43809</v>
      </c>
      <c r="G2774" s="1">
        <v>0.45956061342592597</v>
      </c>
      <c r="H2774">
        <v>0</v>
      </c>
      <c r="I2774">
        <v>26.453865221701601</v>
      </c>
      <c r="J2774">
        <v>50.059681283310098</v>
      </c>
      <c r="K2774">
        <v>3568</v>
      </c>
    </row>
    <row r="2775" spans="1:11" x14ac:dyDescent="0.25">
      <c r="A2775" t="s">
        <v>3428</v>
      </c>
      <c r="B2775" t="s">
        <v>1517</v>
      </c>
      <c r="C2775" t="s">
        <v>1518</v>
      </c>
      <c r="D2775" t="s">
        <v>1476</v>
      </c>
      <c r="E2775" s="1">
        <v>43809.725113657405</v>
      </c>
      <c r="F2775" s="2">
        <v>43809</v>
      </c>
      <c r="G2775" s="1">
        <v>0.72511365740740741</v>
      </c>
      <c r="H2775">
        <v>0</v>
      </c>
      <c r="I2775">
        <v>25.390747622586801</v>
      </c>
      <c r="J2775">
        <v>49.603858133777997</v>
      </c>
      <c r="K2775">
        <v>154062</v>
      </c>
    </row>
    <row r="2776" spans="1:11" x14ac:dyDescent="0.25">
      <c r="A2776" t="s">
        <v>2816</v>
      </c>
      <c r="B2776" t="s">
        <v>1474</v>
      </c>
      <c r="C2776" t="s">
        <v>1475</v>
      </c>
      <c r="D2776" t="s">
        <v>1476</v>
      </c>
      <c r="E2776" s="1">
        <v>43809.747559687501</v>
      </c>
      <c r="F2776" s="2">
        <v>43809</v>
      </c>
      <c r="G2776" s="1">
        <v>0.74755968750000001</v>
      </c>
      <c r="H2776">
        <v>0</v>
      </c>
      <c r="I2776">
        <v>25.414861016906801</v>
      </c>
      <c r="J2776">
        <v>49.580189315602198</v>
      </c>
      <c r="K2776">
        <v>5701</v>
      </c>
    </row>
    <row r="2777" spans="1:11" x14ac:dyDescent="0.25">
      <c r="A2777" t="s">
        <v>3429</v>
      </c>
      <c r="B2777" t="s">
        <v>1587</v>
      </c>
      <c r="C2777" t="s">
        <v>1588</v>
      </c>
      <c r="D2777" t="s">
        <v>1476</v>
      </c>
      <c r="E2777" s="1">
        <v>43810.401799039355</v>
      </c>
      <c r="F2777" s="2">
        <v>43810</v>
      </c>
      <c r="G2777" s="1">
        <v>0.40179903935185185</v>
      </c>
      <c r="H2777">
        <v>0</v>
      </c>
      <c r="I2777">
        <v>26.428146399557601</v>
      </c>
      <c r="J2777">
        <v>50.072996523231303</v>
      </c>
      <c r="K2777">
        <v>0</v>
      </c>
    </row>
    <row r="2778" spans="1:11" x14ac:dyDescent="0.25">
      <c r="A2778" t="s">
        <v>8043</v>
      </c>
      <c r="B2778" t="s">
        <v>1605</v>
      </c>
      <c r="C2778" t="s">
        <v>1606</v>
      </c>
      <c r="D2778" t="s">
        <v>1476</v>
      </c>
      <c r="E2778" s="1">
        <v>43810.431244988424</v>
      </c>
      <c r="F2778" s="2">
        <v>43810</v>
      </c>
      <c r="G2778" s="1">
        <v>0.43124498842592596</v>
      </c>
      <c r="H2778">
        <v>0</v>
      </c>
      <c r="I2778">
        <v>26.441404893994299</v>
      </c>
      <c r="J2778">
        <v>50.069288788363302</v>
      </c>
      <c r="K2778">
        <v>3393</v>
      </c>
    </row>
    <row r="2779" spans="1:11" x14ac:dyDescent="0.25">
      <c r="A2779" t="s">
        <v>5386</v>
      </c>
      <c r="B2779" t="s">
        <v>1605</v>
      </c>
      <c r="C2779" t="s">
        <v>1606</v>
      </c>
      <c r="D2779" t="s">
        <v>1476</v>
      </c>
      <c r="E2779" s="1">
        <v>43810.443808136573</v>
      </c>
      <c r="F2779" s="2">
        <v>43810</v>
      </c>
      <c r="G2779" s="1">
        <v>0.44380813657407409</v>
      </c>
      <c r="H2779">
        <v>0</v>
      </c>
      <c r="I2779">
        <v>26.442434736527499</v>
      </c>
      <c r="J2779">
        <v>50.063019627705202</v>
      </c>
      <c r="K2779">
        <v>2558</v>
      </c>
    </row>
    <row r="2780" spans="1:11" x14ac:dyDescent="0.25">
      <c r="A2780" t="s">
        <v>5277</v>
      </c>
      <c r="B2780" t="s">
        <v>1889</v>
      </c>
      <c r="C2780" t="s">
        <v>1890</v>
      </c>
      <c r="D2780" t="s">
        <v>1476</v>
      </c>
      <c r="E2780" s="1">
        <v>43810.765429594911</v>
      </c>
      <c r="F2780" s="2">
        <v>43810</v>
      </c>
      <c r="G2780" s="1">
        <v>0.76542959490740747</v>
      </c>
      <c r="H2780">
        <v>0</v>
      </c>
      <c r="I2780">
        <v>25.394697468727799</v>
      </c>
      <c r="J2780">
        <v>49.597942186519496</v>
      </c>
      <c r="K2780">
        <v>152515</v>
      </c>
    </row>
    <row r="2781" spans="1:11" x14ac:dyDescent="0.25">
      <c r="A2781" t="s">
        <v>3534</v>
      </c>
      <c r="B2781" t="s">
        <v>1499</v>
      </c>
      <c r="C2781" t="s">
        <v>1500</v>
      </c>
      <c r="D2781" t="s">
        <v>1476</v>
      </c>
      <c r="E2781" s="1">
        <v>43810.785358368055</v>
      </c>
      <c r="F2781" s="2">
        <v>43810</v>
      </c>
      <c r="G2781" s="1">
        <v>0.78535836805555548</v>
      </c>
      <c r="H2781">
        <v>0</v>
      </c>
      <c r="I2781">
        <v>25.3850168734789</v>
      </c>
      <c r="J2781">
        <v>49.598543001338797</v>
      </c>
      <c r="K2781">
        <v>1224</v>
      </c>
    </row>
    <row r="2782" spans="1:11" x14ac:dyDescent="0.25">
      <c r="A2782" t="s">
        <v>2819</v>
      </c>
      <c r="B2782" t="s">
        <v>1617</v>
      </c>
      <c r="C2782" t="s">
        <v>1618</v>
      </c>
      <c r="D2782" t="s">
        <v>1476</v>
      </c>
      <c r="E2782" s="1">
        <v>43810.792685335648</v>
      </c>
      <c r="F2782" s="2">
        <v>43810</v>
      </c>
      <c r="G2782" s="1">
        <v>0.79268533564814814</v>
      </c>
      <c r="H2782">
        <v>0</v>
      </c>
      <c r="I2782">
        <v>25.372943035326902</v>
      </c>
      <c r="J2782">
        <v>49.597165687009699</v>
      </c>
      <c r="K2782">
        <v>3135</v>
      </c>
    </row>
    <row r="2783" spans="1:11" x14ac:dyDescent="0.25">
      <c r="A2783" t="s">
        <v>5387</v>
      </c>
      <c r="B2783" t="s">
        <v>1557</v>
      </c>
      <c r="C2783" t="s">
        <v>1558</v>
      </c>
      <c r="D2783" t="s">
        <v>1476</v>
      </c>
      <c r="E2783" s="1">
        <v>43810.80745015046</v>
      </c>
      <c r="F2783" s="2">
        <v>43810</v>
      </c>
      <c r="G2783" s="1">
        <v>0.80745015046296287</v>
      </c>
      <c r="H2783">
        <v>0</v>
      </c>
      <c r="I2783">
        <v>25.343001158907999</v>
      </c>
      <c r="J2783">
        <v>49.556184802204399</v>
      </c>
      <c r="K2783">
        <v>6984</v>
      </c>
    </row>
    <row r="2784" spans="1:11" x14ac:dyDescent="0.25">
      <c r="A2784" t="s">
        <v>3535</v>
      </c>
      <c r="B2784" t="s">
        <v>1503</v>
      </c>
      <c r="C2784" t="s">
        <v>1504</v>
      </c>
      <c r="D2784" t="s">
        <v>1476</v>
      </c>
      <c r="E2784" s="1">
        <v>43810.852890312497</v>
      </c>
      <c r="F2784" s="2">
        <v>43810</v>
      </c>
      <c r="G2784" s="1">
        <v>0.85289031250000003</v>
      </c>
      <c r="H2784">
        <v>0</v>
      </c>
      <c r="I2784">
        <v>25.362521605566101</v>
      </c>
      <c r="J2784">
        <v>49.568394552916303</v>
      </c>
      <c r="K2784">
        <v>5516</v>
      </c>
    </row>
    <row r="2785" spans="1:11" x14ac:dyDescent="0.25">
      <c r="A2785" t="s">
        <v>3432</v>
      </c>
      <c r="B2785" t="s">
        <v>1509</v>
      </c>
      <c r="C2785" t="s">
        <v>1510</v>
      </c>
      <c r="D2785" t="s">
        <v>1476</v>
      </c>
      <c r="E2785" s="1">
        <v>43810.864504282406</v>
      </c>
      <c r="F2785" s="2">
        <v>43810</v>
      </c>
      <c r="G2785" s="1">
        <v>0.8645042824074074</v>
      </c>
      <c r="H2785">
        <v>0</v>
      </c>
      <c r="I2785">
        <v>25.4069161042571</v>
      </c>
      <c r="J2785">
        <v>49.5754632633179</v>
      </c>
      <c r="K2785">
        <v>5592</v>
      </c>
    </row>
    <row r="2786" spans="1:11" x14ac:dyDescent="0.25">
      <c r="A2786" t="s">
        <v>2820</v>
      </c>
      <c r="B2786" t="s">
        <v>1569</v>
      </c>
      <c r="C2786" t="s">
        <v>1570</v>
      </c>
      <c r="D2786" t="s">
        <v>1476</v>
      </c>
      <c r="E2786" s="1">
        <v>43810.881792673608</v>
      </c>
      <c r="F2786" s="2">
        <v>43810</v>
      </c>
      <c r="G2786" s="1">
        <v>0.88179267361111113</v>
      </c>
      <c r="H2786">
        <v>0</v>
      </c>
      <c r="I2786">
        <v>25.394415794871701</v>
      </c>
      <c r="J2786">
        <v>49.5920191146433</v>
      </c>
      <c r="K2786">
        <v>4295</v>
      </c>
    </row>
    <row r="2787" spans="1:11" x14ac:dyDescent="0.25">
      <c r="A2787" t="s">
        <v>2838</v>
      </c>
      <c r="B2787" t="s">
        <v>1501</v>
      </c>
      <c r="C2787" t="s">
        <v>1502</v>
      </c>
      <c r="D2787" t="s">
        <v>1476</v>
      </c>
      <c r="E2787" s="1">
        <v>43810.922366631945</v>
      </c>
      <c r="F2787" s="2">
        <v>43810</v>
      </c>
      <c r="G2787" s="1">
        <v>0.92236663194444446</v>
      </c>
      <c r="H2787">
        <v>0</v>
      </c>
      <c r="I2787">
        <v>25.395498443394899</v>
      </c>
      <c r="J2787">
        <v>49.597325194626997</v>
      </c>
      <c r="K2787">
        <v>958</v>
      </c>
    </row>
    <row r="2788" spans="1:11" x14ac:dyDescent="0.25">
      <c r="A2788" t="s">
        <v>2745</v>
      </c>
      <c r="B2788" t="s">
        <v>1474</v>
      </c>
      <c r="C2788" t="s">
        <v>1475</v>
      </c>
      <c r="D2788" t="s">
        <v>1476</v>
      </c>
      <c r="E2788" s="1">
        <v>43810.927175659723</v>
      </c>
      <c r="F2788" s="2">
        <v>43810</v>
      </c>
      <c r="G2788" s="1">
        <v>0.92717565972222227</v>
      </c>
      <c r="H2788">
        <v>0</v>
      </c>
      <c r="I2788">
        <v>25.421878346242</v>
      </c>
      <c r="J2788">
        <v>49.582124026492203</v>
      </c>
      <c r="K2788">
        <v>6711</v>
      </c>
    </row>
    <row r="2789" spans="1:11" x14ac:dyDescent="0.25">
      <c r="A2789" t="s">
        <v>3430</v>
      </c>
      <c r="B2789" t="s">
        <v>1474</v>
      </c>
      <c r="C2789" t="s">
        <v>1475</v>
      </c>
      <c r="D2789" t="s">
        <v>1476</v>
      </c>
      <c r="E2789" s="1">
        <v>43811.372193252311</v>
      </c>
      <c r="F2789" s="2">
        <v>43811</v>
      </c>
      <c r="G2789" s="1">
        <v>0.37219325231481482</v>
      </c>
      <c r="H2789">
        <v>0</v>
      </c>
      <c r="I2789">
        <v>25.4206440690905</v>
      </c>
      <c r="J2789">
        <v>49.576755836605997</v>
      </c>
      <c r="K2789">
        <v>0</v>
      </c>
    </row>
    <row r="2790" spans="1:11" x14ac:dyDescent="0.25">
      <c r="A2790" t="s">
        <v>2836</v>
      </c>
      <c r="B2790" t="s">
        <v>1553</v>
      </c>
      <c r="C2790" t="s">
        <v>1554</v>
      </c>
      <c r="D2790" t="s">
        <v>1476</v>
      </c>
      <c r="E2790" s="1">
        <v>43811.411024421293</v>
      </c>
      <c r="F2790" s="2">
        <v>43811</v>
      </c>
      <c r="G2790" s="1">
        <v>0.41102442129629629</v>
      </c>
      <c r="H2790">
        <v>0</v>
      </c>
      <c r="I2790">
        <v>25.358006483875201</v>
      </c>
      <c r="J2790">
        <v>49.607001934200497</v>
      </c>
      <c r="K2790">
        <v>12448</v>
      </c>
    </row>
    <row r="2791" spans="1:11" x14ac:dyDescent="0.25">
      <c r="A2791" t="s">
        <v>2821</v>
      </c>
      <c r="B2791" t="s">
        <v>1553</v>
      </c>
      <c r="C2791" t="s">
        <v>1554</v>
      </c>
      <c r="D2791" t="s">
        <v>1476</v>
      </c>
      <c r="E2791" s="1">
        <v>43811.434743749996</v>
      </c>
      <c r="F2791" s="2">
        <v>43811</v>
      </c>
      <c r="G2791" s="1">
        <v>0.43474374999999998</v>
      </c>
      <c r="H2791">
        <v>0</v>
      </c>
      <c r="I2791">
        <v>25.3580805379897</v>
      </c>
      <c r="J2791">
        <v>49.607219779864003</v>
      </c>
      <c r="K2791">
        <v>16</v>
      </c>
    </row>
    <row r="2792" spans="1:11" x14ac:dyDescent="0.25">
      <c r="A2792" t="s">
        <v>5388</v>
      </c>
      <c r="B2792" t="s">
        <v>1557</v>
      </c>
      <c r="C2792" t="s">
        <v>1558</v>
      </c>
      <c r="D2792" t="s">
        <v>1476</v>
      </c>
      <c r="E2792" s="1">
        <v>43811.447956400465</v>
      </c>
      <c r="F2792" s="2">
        <v>43811</v>
      </c>
      <c r="G2792" s="1">
        <v>0.44795640046296298</v>
      </c>
      <c r="H2792">
        <v>0</v>
      </c>
      <c r="I2792">
        <v>25.323963426053499</v>
      </c>
      <c r="J2792">
        <v>49.644811106845701</v>
      </c>
      <c r="K2792">
        <v>8757</v>
      </c>
    </row>
    <row r="2793" spans="1:11" x14ac:dyDescent="0.25">
      <c r="A2793" t="s">
        <v>3576</v>
      </c>
      <c r="B2793" t="s">
        <v>1501</v>
      </c>
      <c r="C2793" t="s">
        <v>1502</v>
      </c>
      <c r="D2793" t="s">
        <v>1476</v>
      </c>
      <c r="E2793" s="1">
        <v>43811.45396496528</v>
      </c>
      <c r="F2793" s="2">
        <v>43811</v>
      </c>
      <c r="G2793" s="1">
        <v>0.45396496527777774</v>
      </c>
      <c r="H2793">
        <v>0</v>
      </c>
      <c r="I2793">
        <v>25.322953197173799</v>
      </c>
      <c r="J2793">
        <v>49.643258778378403</v>
      </c>
      <c r="K2793">
        <v>215</v>
      </c>
    </row>
    <row r="2794" spans="1:11" x14ac:dyDescent="0.25">
      <c r="A2794" t="s">
        <v>3434</v>
      </c>
      <c r="B2794" t="s">
        <v>1563</v>
      </c>
      <c r="C2794" t="s">
        <v>1564</v>
      </c>
      <c r="D2794" t="s">
        <v>1476</v>
      </c>
      <c r="E2794" s="1">
        <v>43811.717827048611</v>
      </c>
      <c r="F2794" s="2">
        <v>43811</v>
      </c>
      <c r="G2794" s="1">
        <v>0.71782704861111102</v>
      </c>
      <c r="H2794">
        <v>0</v>
      </c>
      <c r="I2794">
        <v>25.546995559707302</v>
      </c>
      <c r="J2794">
        <v>49.5460876263678</v>
      </c>
      <c r="K2794">
        <v>31385</v>
      </c>
    </row>
    <row r="2795" spans="1:11" x14ac:dyDescent="0.25">
      <c r="A2795" t="s">
        <v>3577</v>
      </c>
      <c r="B2795" t="s">
        <v>1565</v>
      </c>
      <c r="C2795" t="s">
        <v>1566</v>
      </c>
      <c r="D2795" t="s">
        <v>1476</v>
      </c>
      <c r="E2795" s="1">
        <v>43811.751922719908</v>
      </c>
      <c r="F2795" s="2">
        <v>43811</v>
      </c>
      <c r="G2795" s="1">
        <v>0.75192271990740744</v>
      </c>
      <c r="H2795">
        <v>0</v>
      </c>
      <c r="I2795">
        <v>25.6029556598514</v>
      </c>
      <c r="J2795">
        <v>49.566313410177798</v>
      </c>
      <c r="K2795">
        <v>7508</v>
      </c>
    </row>
    <row r="2796" spans="1:11" x14ac:dyDescent="0.25">
      <c r="A2796" t="s">
        <v>5279</v>
      </c>
      <c r="B2796" t="s">
        <v>1543</v>
      </c>
      <c r="C2796" t="s">
        <v>1544</v>
      </c>
      <c r="D2796" t="s">
        <v>1476</v>
      </c>
      <c r="E2796" s="1">
        <v>43811.803099386576</v>
      </c>
      <c r="F2796" s="2">
        <v>43811</v>
      </c>
      <c r="G2796" s="1">
        <v>0.80309938657407409</v>
      </c>
      <c r="H2796">
        <v>0</v>
      </c>
      <c r="I2796">
        <v>25.439536334015401</v>
      </c>
      <c r="J2796">
        <v>49.642616473138297</v>
      </c>
      <c r="K2796">
        <v>22488</v>
      </c>
    </row>
    <row r="2797" spans="1:11" x14ac:dyDescent="0.25">
      <c r="A2797" t="s">
        <v>8045</v>
      </c>
      <c r="B2797" t="s">
        <v>1569</v>
      </c>
      <c r="C2797" t="s">
        <v>1570</v>
      </c>
      <c r="D2797" t="s">
        <v>1476</v>
      </c>
      <c r="E2797" s="1">
        <v>43811.837412766203</v>
      </c>
      <c r="F2797" s="2">
        <v>43811</v>
      </c>
      <c r="G2797" s="1">
        <v>0.83741276620370364</v>
      </c>
      <c r="H2797">
        <v>0</v>
      </c>
      <c r="I2797">
        <v>25.437092548236301</v>
      </c>
      <c r="J2797">
        <v>49.571482781320803</v>
      </c>
      <c r="K2797">
        <v>13098</v>
      </c>
    </row>
    <row r="2798" spans="1:11" x14ac:dyDescent="0.25">
      <c r="A2798" t="s">
        <v>3435</v>
      </c>
      <c r="B2798" t="s">
        <v>1555</v>
      </c>
      <c r="C2798" t="s">
        <v>1556</v>
      </c>
      <c r="D2798" t="s">
        <v>1476</v>
      </c>
      <c r="E2798" s="1">
        <v>43811.867469872683</v>
      </c>
      <c r="F2798" s="2">
        <v>43811</v>
      </c>
      <c r="G2798" s="1">
        <v>0.86746987268518516</v>
      </c>
      <c r="H2798">
        <v>0</v>
      </c>
      <c r="I2798">
        <v>25.3550614602864</v>
      </c>
      <c r="J2798">
        <v>49.630836378783002</v>
      </c>
      <c r="K2798">
        <v>16612</v>
      </c>
    </row>
    <row r="2799" spans="1:11" x14ac:dyDescent="0.25">
      <c r="A2799" t="s">
        <v>2749</v>
      </c>
      <c r="B2799" t="s">
        <v>1581</v>
      </c>
      <c r="C2799" t="s">
        <v>1582</v>
      </c>
      <c r="D2799" t="s">
        <v>1476</v>
      </c>
      <c r="E2799" s="1">
        <v>43811.904964548608</v>
      </c>
      <c r="F2799" s="2">
        <v>43811</v>
      </c>
      <c r="G2799" s="1">
        <v>0.9049645486111112</v>
      </c>
      <c r="H2799">
        <v>0</v>
      </c>
      <c r="I2799">
        <v>25.346476212143902</v>
      </c>
      <c r="J2799">
        <v>49.579803328961098</v>
      </c>
      <c r="K2799">
        <v>8158</v>
      </c>
    </row>
    <row r="2800" spans="1:11" x14ac:dyDescent="0.25">
      <c r="A2800" t="s">
        <v>2794</v>
      </c>
      <c r="B2800" t="s">
        <v>1577</v>
      </c>
      <c r="C2800" t="s">
        <v>1578</v>
      </c>
      <c r="D2800" t="s">
        <v>1476</v>
      </c>
      <c r="E2800" s="1">
        <v>43811.915566747688</v>
      </c>
      <c r="F2800" s="2">
        <v>43811</v>
      </c>
      <c r="G2800" s="1">
        <v>0.91556674768518509</v>
      </c>
      <c r="H2800">
        <v>0</v>
      </c>
      <c r="I2800">
        <v>25.323942471295599</v>
      </c>
      <c r="J2800">
        <v>49.578041955828702</v>
      </c>
      <c r="K2800">
        <v>3031</v>
      </c>
    </row>
    <row r="2801" spans="1:11" x14ac:dyDescent="0.25">
      <c r="A2801" t="s">
        <v>2842</v>
      </c>
      <c r="B2801" t="s">
        <v>1474</v>
      </c>
      <c r="C2801" t="s">
        <v>1475</v>
      </c>
      <c r="D2801" t="s">
        <v>1476</v>
      </c>
      <c r="E2801" s="1">
        <v>43812.928940543985</v>
      </c>
      <c r="F2801" s="2">
        <v>43812</v>
      </c>
      <c r="G2801" s="1">
        <v>0.92894054398148151</v>
      </c>
      <c r="H2801">
        <v>0</v>
      </c>
      <c r="I2801">
        <v>25.416998737491699</v>
      </c>
      <c r="J2801">
        <v>49.584917631000302</v>
      </c>
      <c r="K2801">
        <v>0</v>
      </c>
    </row>
    <row r="2802" spans="1:11" x14ac:dyDescent="0.25">
      <c r="A2802" t="s">
        <v>5280</v>
      </c>
      <c r="B2802" t="s">
        <v>1479</v>
      </c>
      <c r="C2802" t="s">
        <v>1480</v>
      </c>
      <c r="D2802" t="s">
        <v>1476</v>
      </c>
      <c r="E2802" s="1">
        <v>43813.402079942127</v>
      </c>
      <c r="F2802" s="2">
        <v>43813</v>
      </c>
      <c r="G2802" s="1">
        <v>0.40207994212962966</v>
      </c>
      <c r="H2802">
        <v>1</v>
      </c>
      <c r="I2802">
        <v>25.630079833790699</v>
      </c>
      <c r="J2802">
        <v>49.527145195752396</v>
      </c>
      <c r="K2802">
        <v>0</v>
      </c>
    </row>
    <row r="2803" spans="1:11" x14ac:dyDescent="0.25">
      <c r="A2803" t="s">
        <v>8049</v>
      </c>
      <c r="B2803" t="s">
        <v>1605</v>
      </c>
      <c r="C2803" t="s">
        <v>1606</v>
      </c>
      <c r="D2803" t="s">
        <v>1476</v>
      </c>
      <c r="E2803" s="1">
        <v>43813.439437303241</v>
      </c>
      <c r="F2803" s="2">
        <v>43813</v>
      </c>
      <c r="G2803" s="1">
        <v>0.43943730324074076</v>
      </c>
      <c r="H2803">
        <v>1</v>
      </c>
      <c r="I2803">
        <v>26.442270157858701</v>
      </c>
      <c r="J2803">
        <v>50.063128760084503</v>
      </c>
      <c r="K2803">
        <v>121506</v>
      </c>
    </row>
    <row r="2804" spans="1:11" x14ac:dyDescent="0.25">
      <c r="A2804" t="s">
        <v>3698</v>
      </c>
      <c r="B2804" t="s">
        <v>1587</v>
      </c>
      <c r="C2804" t="s">
        <v>1588</v>
      </c>
      <c r="D2804" t="s">
        <v>1476</v>
      </c>
      <c r="E2804" s="1">
        <v>43813.506651770833</v>
      </c>
      <c r="F2804" s="2">
        <v>43813</v>
      </c>
      <c r="G2804" s="1">
        <v>0.50665177083333335</v>
      </c>
      <c r="H2804">
        <v>0</v>
      </c>
      <c r="I2804">
        <v>26.453812876716299</v>
      </c>
      <c r="J2804">
        <v>50.059557063505103</v>
      </c>
      <c r="K2804">
        <v>1982</v>
      </c>
    </row>
    <row r="2805" spans="1:11" x14ac:dyDescent="0.25">
      <c r="A2805" t="s">
        <v>5394</v>
      </c>
      <c r="B2805" t="s">
        <v>2508</v>
      </c>
      <c r="C2805" t="s">
        <v>2509</v>
      </c>
      <c r="D2805" t="s">
        <v>1476</v>
      </c>
      <c r="E2805" s="1">
        <v>43813.530622071761</v>
      </c>
      <c r="F2805" s="2">
        <v>43813</v>
      </c>
      <c r="G2805" s="1">
        <v>0.53062207175925924</v>
      </c>
      <c r="H2805">
        <v>0</v>
      </c>
      <c r="I2805">
        <v>26.4435081230477</v>
      </c>
      <c r="J2805">
        <v>50.064923828467698</v>
      </c>
      <c r="K2805">
        <v>2989</v>
      </c>
    </row>
    <row r="2806" spans="1:11" x14ac:dyDescent="0.25">
      <c r="A2806" t="s">
        <v>3542</v>
      </c>
      <c r="B2806" t="s">
        <v>1491</v>
      </c>
      <c r="C2806" t="s">
        <v>1492</v>
      </c>
      <c r="D2806" t="s">
        <v>1476</v>
      </c>
      <c r="E2806" s="1">
        <v>43813.694130671298</v>
      </c>
      <c r="F2806" s="2">
        <v>43813</v>
      </c>
      <c r="G2806" s="1">
        <v>0.69413067129629624</v>
      </c>
      <c r="H2806">
        <v>0</v>
      </c>
      <c r="I2806">
        <v>26.268538534641301</v>
      </c>
      <c r="J2806">
        <v>50.213020490482499</v>
      </c>
      <c r="K2806">
        <v>30710</v>
      </c>
    </row>
    <row r="2807" spans="1:11" x14ac:dyDescent="0.25">
      <c r="A2807" t="s">
        <v>3581</v>
      </c>
      <c r="B2807" t="s">
        <v>1489</v>
      </c>
      <c r="C2807" t="s">
        <v>1490</v>
      </c>
      <c r="D2807" t="s">
        <v>1476</v>
      </c>
      <c r="E2807" s="1">
        <v>43813.802000960648</v>
      </c>
      <c r="F2807" s="2">
        <v>43813</v>
      </c>
      <c r="G2807" s="1">
        <v>0.80200096064814819</v>
      </c>
      <c r="H2807">
        <v>0</v>
      </c>
      <c r="I2807">
        <v>26.263177762739399</v>
      </c>
      <c r="J2807">
        <v>50.204369528219097</v>
      </c>
      <c r="K2807">
        <v>1630</v>
      </c>
    </row>
    <row r="2808" spans="1:11" x14ac:dyDescent="0.25">
      <c r="A2808" t="s">
        <v>3699</v>
      </c>
      <c r="B2808" t="s">
        <v>1493</v>
      </c>
      <c r="C2808" t="s">
        <v>1494</v>
      </c>
      <c r="D2808" t="s">
        <v>1476</v>
      </c>
      <c r="E2808" s="1">
        <v>43813.811916817132</v>
      </c>
      <c r="F2808" s="2">
        <v>43813</v>
      </c>
      <c r="G2808" s="1">
        <v>0.81191681712962971</v>
      </c>
      <c r="H2808">
        <v>0</v>
      </c>
      <c r="I2808">
        <v>26.263145282864599</v>
      </c>
      <c r="J2808">
        <v>50.203116433695001</v>
      </c>
      <c r="K2808">
        <v>243</v>
      </c>
    </row>
    <row r="2809" spans="1:11" x14ac:dyDescent="0.25">
      <c r="A2809" t="s">
        <v>3582</v>
      </c>
      <c r="B2809" t="s">
        <v>1513</v>
      </c>
      <c r="C2809" t="s">
        <v>1514</v>
      </c>
      <c r="D2809" t="s">
        <v>1476</v>
      </c>
      <c r="E2809" s="1">
        <v>43813.838573692126</v>
      </c>
      <c r="F2809" s="2">
        <v>43813</v>
      </c>
      <c r="G2809" s="1">
        <v>0.83857369212962973</v>
      </c>
      <c r="H2809">
        <v>0</v>
      </c>
      <c r="I2809">
        <v>26.2924660183489</v>
      </c>
      <c r="J2809">
        <v>50.212402073666503</v>
      </c>
      <c r="K2809">
        <v>4917</v>
      </c>
    </row>
    <row r="2810" spans="1:11" x14ac:dyDescent="0.25">
      <c r="A2810" t="s">
        <v>2848</v>
      </c>
      <c r="B2810" t="s">
        <v>1599</v>
      </c>
      <c r="C2810" t="s">
        <v>1600</v>
      </c>
      <c r="D2810" t="s">
        <v>1476</v>
      </c>
      <c r="E2810" s="1">
        <v>43813.866795567126</v>
      </c>
      <c r="F2810" s="2">
        <v>43813</v>
      </c>
      <c r="G2810" s="1">
        <v>0.86679556712962968</v>
      </c>
      <c r="H2810">
        <v>0</v>
      </c>
      <c r="I2810">
        <v>26.208805446513001</v>
      </c>
      <c r="J2810">
        <v>50.1932915020734</v>
      </c>
      <c r="K2810">
        <v>15850</v>
      </c>
    </row>
    <row r="2811" spans="1:11" x14ac:dyDescent="0.25">
      <c r="A2811" t="s">
        <v>2751</v>
      </c>
      <c r="B2811" t="s">
        <v>1474</v>
      </c>
      <c r="C2811" t="s">
        <v>1475</v>
      </c>
      <c r="D2811" t="s">
        <v>1476</v>
      </c>
      <c r="E2811" s="1">
        <v>43814.40486145833</v>
      </c>
      <c r="F2811" s="2">
        <v>43814</v>
      </c>
      <c r="G2811" s="1">
        <v>0.40486145833333337</v>
      </c>
      <c r="H2811">
        <v>0</v>
      </c>
      <c r="I2811">
        <v>25.4147737612948</v>
      </c>
      <c r="J2811">
        <v>49.580016061663599</v>
      </c>
      <c r="K2811">
        <v>0</v>
      </c>
    </row>
    <row r="2812" spans="1:11" x14ac:dyDescent="0.25">
      <c r="A2812" t="s">
        <v>3541</v>
      </c>
      <c r="B2812" t="s">
        <v>1551</v>
      </c>
      <c r="C2812" t="s">
        <v>1552</v>
      </c>
      <c r="D2812" t="s">
        <v>1476</v>
      </c>
      <c r="E2812" s="1">
        <v>43814.426975925926</v>
      </c>
      <c r="F2812" s="2">
        <v>43814</v>
      </c>
      <c r="G2812" s="1">
        <v>0.42697592592592598</v>
      </c>
      <c r="H2812">
        <v>1</v>
      </c>
      <c r="I2812">
        <v>25.3957445779815</v>
      </c>
      <c r="J2812">
        <v>49.575461419299202</v>
      </c>
      <c r="K2812">
        <v>5006</v>
      </c>
    </row>
    <row r="2813" spans="1:11" x14ac:dyDescent="0.25">
      <c r="A2813" t="s">
        <v>4765</v>
      </c>
      <c r="B2813" t="s">
        <v>1517</v>
      </c>
      <c r="C2813" t="s">
        <v>1518</v>
      </c>
      <c r="D2813" t="s">
        <v>1476</v>
      </c>
      <c r="E2813" s="1">
        <v>43814.45456755787</v>
      </c>
      <c r="F2813" s="2">
        <v>43814</v>
      </c>
      <c r="G2813" s="1">
        <v>0.45456755787037034</v>
      </c>
      <c r="H2813">
        <v>0</v>
      </c>
      <c r="I2813">
        <v>25.319231590256098</v>
      </c>
      <c r="J2813">
        <v>49.658174877986298</v>
      </c>
      <c r="K2813">
        <v>16288</v>
      </c>
    </row>
    <row r="2814" spans="1:11" x14ac:dyDescent="0.25">
      <c r="A2814" t="s">
        <v>7745</v>
      </c>
      <c r="B2814" t="s">
        <v>1474</v>
      </c>
      <c r="C2814" t="s">
        <v>1475</v>
      </c>
      <c r="D2814" t="s">
        <v>1476</v>
      </c>
      <c r="E2814" s="1">
        <v>43814.74010239583</v>
      </c>
      <c r="F2814" s="2">
        <v>43814</v>
      </c>
      <c r="G2814" s="1">
        <v>0.74010239583333337</v>
      </c>
      <c r="H2814">
        <v>0</v>
      </c>
      <c r="I2814">
        <v>25.4217754164711</v>
      </c>
      <c r="J2814">
        <v>49.582119751721599</v>
      </c>
      <c r="K2814">
        <v>18565</v>
      </c>
    </row>
    <row r="2815" spans="1:11" x14ac:dyDescent="0.25">
      <c r="A2815" t="s">
        <v>7166</v>
      </c>
      <c r="B2815" t="s">
        <v>1517</v>
      </c>
      <c r="C2815" t="s">
        <v>1518</v>
      </c>
      <c r="D2815" t="s">
        <v>1476</v>
      </c>
      <c r="E2815" s="1">
        <v>43814.83259907407</v>
      </c>
      <c r="F2815" s="2">
        <v>43814</v>
      </c>
      <c r="G2815" s="1">
        <v>0.83259907407407407</v>
      </c>
      <c r="H2815">
        <v>0</v>
      </c>
      <c r="I2815">
        <v>25.391332679428199</v>
      </c>
      <c r="J2815">
        <v>49.600612996146097</v>
      </c>
      <c r="K2815">
        <v>5503</v>
      </c>
    </row>
    <row r="2816" spans="1:11" x14ac:dyDescent="0.25">
      <c r="A2816" t="s">
        <v>4443</v>
      </c>
      <c r="B2816" t="s">
        <v>1499</v>
      </c>
      <c r="C2816" t="s">
        <v>1500</v>
      </c>
      <c r="D2816" t="s">
        <v>1476</v>
      </c>
      <c r="E2816" s="1">
        <v>43814.848882835649</v>
      </c>
      <c r="F2816" s="2">
        <v>43814</v>
      </c>
      <c r="G2816" s="1">
        <v>0.84888283564814815</v>
      </c>
      <c r="H2816">
        <v>0</v>
      </c>
      <c r="I2816">
        <v>25.390062318183499</v>
      </c>
      <c r="J2816">
        <v>49.599164519459002</v>
      </c>
      <c r="K2816">
        <v>315</v>
      </c>
    </row>
    <row r="2817" spans="1:11" x14ac:dyDescent="0.25">
      <c r="A2817" t="s">
        <v>9167</v>
      </c>
      <c r="B2817" t="s">
        <v>1474</v>
      </c>
      <c r="C2817" t="s">
        <v>1475</v>
      </c>
      <c r="D2817" t="s">
        <v>1476</v>
      </c>
      <c r="E2817" s="1">
        <v>43814.868267361111</v>
      </c>
      <c r="F2817" s="2">
        <v>43814</v>
      </c>
      <c r="G2817" s="1">
        <v>0.86826736111111114</v>
      </c>
      <c r="H2817">
        <v>0</v>
      </c>
      <c r="I2817">
        <v>25.421622153371601</v>
      </c>
      <c r="J2817">
        <v>49.582458212971702</v>
      </c>
      <c r="K2817">
        <v>7602</v>
      </c>
    </row>
    <row r="2818" spans="1:11" x14ac:dyDescent="0.25">
      <c r="A2818" t="s">
        <v>4645</v>
      </c>
      <c r="B2818" t="s">
        <v>1513</v>
      </c>
      <c r="C2818" t="s">
        <v>1514</v>
      </c>
      <c r="D2818" t="s">
        <v>1476</v>
      </c>
      <c r="E2818" s="1">
        <v>43815.420998530091</v>
      </c>
      <c r="F2818" s="2">
        <v>43815</v>
      </c>
      <c r="G2818" s="1">
        <v>0.42099853009259264</v>
      </c>
      <c r="H2818">
        <v>0</v>
      </c>
      <c r="I2818">
        <v>26.202431763522299</v>
      </c>
      <c r="J2818">
        <v>49.961798256263101</v>
      </c>
      <c r="K2818">
        <v>0</v>
      </c>
    </row>
    <row r="2819" spans="1:11" x14ac:dyDescent="0.25">
      <c r="A2819" t="s">
        <v>4441</v>
      </c>
      <c r="B2819" t="s">
        <v>1479</v>
      </c>
      <c r="C2819" t="s">
        <v>1480</v>
      </c>
      <c r="D2819" t="s">
        <v>1476</v>
      </c>
      <c r="E2819" s="1">
        <v>43815.464913344906</v>
      </c>
      <c r="F2819" s="2">
        <v>43815</v>
      </c>
      <c r="G2819" s="1">
        <v>0.46491334490740743</v>
      </c>
      <c r="H2819">
        <v>0</v>
      </c>
      <c r="I2819">
        <v>26.323009044863301</v>
      </c>
      <c r="J2819">
        <v>50.1801559701562</v>
      </c>
      <c r="K2819">
        <v>33556</v>
      </c>
    </row>
    <row r="2820" spans="1:11" x14ac:dyDescent="0.25">
      <c r="A2820" t="s">
        <v>9171</v>
      </c>
      <c r="B2820" t="s">
        <v>1587</v>
      </c>
      <c r="C2820" t="s">
        <v>1588</v>
      </c>
      <c r="D2820" t="s">
        <v>1476</v>
      </c>
      <c r="E2820" s="1">
        <v>43815.670301388891</v>
      </c>
      <c r="F2820" s="2">
        <v>43815</v>
      </c>
      <c r="G2820" s="1">
        <v>0.6703013888888889</v>
      </c>
      <c r="H2820">
        <v>1</v>
      </c>
      <c r="I2820">
        <v>26.440894687548301</v>
      </c>
      <c r="J2820">
        <v>50.058185616508098</v>
      </c>
      <c r="K2820">
        <v>27401</v>
      </c>
    </row>
    <row r="2821" spans="1:11" x14ac:dyDescent="0.25">
      <c r="A2821" t="s">
        <v>7750</v>
      </c>
      <c r="B2821" t="s">
        <v>1477</v>
      </c>
      <c r="C2821" t="s">
        <v>1478</v>
      </c>
      <c r="D2821" t="s">
        <v>1476</v>
      </c>
      <c r="E2821" s="1">
        <v>43815.738677546295</v>
      </c>
      <c r="F2821" s="2">
        <v>43815</v>
      </c>
      <c r="G2821" s="1">
        <v>0.73867754629629623</v>
      </c>
      <c r="H2821">
        <v>0</v>
      </c>
      <c r="I2821">
        <v>26.2920237472281</v>
      </c>
      <c r="J2821">
        <v>50.174585608765497</v>
      </c>
      <c r="K2821">
        <v>31342</v>
      </c>
    </row>
    <row r="2822" spans="1:11" x14ac:dyDescent="0.25">
      <c r="A2822" t="s">
        <v>5869</v>
      </c>
      <c r="B2822" t="s">
        <v>1551</v>
      </c>
      <c r="C2822" t="s">
        <v>1552</v>
      </c>
      <c r="D2822" t="s">
        <v>1476</v>
      </c>
      <c r="E2822" s="1">
        <v>43815.89422962963</v>
      </c>
      <c r="F2822" s="2">
        <v>43815</v>
      </c>
      <c r="G2822" s="1">
        <v>0.8942296296296296</v>
      </c>
      <c r="H2822">
        <v>0</v>
      </c>
      <c r="I2822">
        <v>25.8375837374479</v>
      </c>
      <c r="J2822">
        <v>49.574113776907303</v>
      </c>
      <c r="K2822">
        <v>88785</v>
      </c>
    </row>
    <row r="2823" spans="1:11" x14ac:dyDescent="0.25">
      <c r="A2823" t="s">
        <v>8676</v>
      </c>
      <c r="B2823" t="s">
        <v>1474</v>
      </c>
      <c r="C2823" t="s">
        <v>1475</v>
      </c>
      <c r="D2823" t="s">
        <v>1476</v>
      </c>
      <c r="E2823" s="1">
        <v>43816.396364780092</v>
      </c>
      <c r="F2823" s="2">
        <v>43816</v>
      </c>
      <c r="G2823" s="1">
        <v>0.39636478009259263</v>
      </c>
      <c r="H2823">
        <v>0</v>
      </c>
      <c r="I2823">
        <v>25.415759347379201</v>
      </c>
      <c r="J2823">
        <v>49.579383227974198</v>
      </c>
      <c r="K2823">
        <v>0</v>
      </c>
    </row>
    <row r="2824" spans="1:11" x14ac:dyDescent="0.25">
      <c r="A2824" t="s">
        <v>11367</v>
      </c>
      <c r="B2824" t="s">
        <v>1535</v>
      </c>
      <c r="C2824" t="s">
        <v>1536</v>
      </c>
      <c r="D2824" t="s">
        <v>1476</v>
      </c>
      <c r="E2824" s="1">
        <v>43816.418714502317</v>
      </c>
      <c r="F2824" s="2">
        <v>43816</v>
      </c>
      <c r="G2824" s="1">
        <v>0.41871450231481483</v>
      </c>
      <c r="H2824">
        <v>0</v>
      </c>
      <c r="I2824">
        <v>25.379247441887902</v>
      </c>
      <c r="J2824">
        <v>49.597472129389601</v>
      </c>
      <c r="K2824">
        <v>6316</v>
      </c>
    </row>
    <row r="2825" spans="1:11" x14ac:dyDescent="0.25">
      <c r="A2825" t="s">
        <v>11368</v>
      </c>
      <c r="B2825" t="s">
        <v>1551</v>
      </c>
      <c r="C2825" t="s">
        <v>1552</v>
      </c>
      <c r="D2825" t="s">
        <v>1476</v>
      </c>
      <c r="E2825" s="1">
        <v>43816.440261377313</v>
      </c>
      <c r="F2825" s="2">
        <v>43816</v>
      </c>
      <c r="G2825" s="1">
        <v>0.44026137731481479</v>
      </c>
      <c r="H2825">
        <v>1</v>
      </c>
      <c r="I2825">
        <v>25.3949640970677</v>
      </c>
      <c r="J2825">
        <v>49.575827289372697</v>
      </c>
      <c r="K2825">
        <v>5044</v>
      </c>
    </row>
    <row r="2826" spans="1:11" x14ac:dyDescent="0.25">
      <c r="A2826" t="s">
        <v>7173</v>
      </c>
      <c r="B2826" t="s">
        <v>1551</v>
      </c>
      <c r="C2826" t="s">
        <v>1552</v>
      </c>
      <c r="D2826" t="s">
        <v>1476</v>
      </c>
      <c r="E2826" s="1">
        <v>43816.465367013887</v>
      </c>
      <c r="F2826" s="2">
        <v>43816</v>
      </c>
      <c r="G2826" s="1">
        <v>0.46536701388888885</v>
      </c>
      <c r="H2826">
        <v>0</v>
      </c>
      <c r="I2826">
        <v>25.395509088411899</v>
      </c>
      <c r="J2826">
        <v>49.575448259711301</v>
      </c>
      <c r="K2826">
        <v>30</v>
      </c>
    </row>
    <row r="2827" spans="1:11" x14ac:dyDescent="0.25">
      <c r="A2827" t="s">
        <v>10055</v>
      </c>
      <c r="B2827" t="s">
        <v>1563</v>
      </c>
      <c r="C2827" t="s">
        <v>1564</v>
      </c>
      <c r="D2827" t="s">
        <v>1476</v>
      </c>
      <c r="E2827" s="1">
        <v>43816.755367627316</v>
      </c>
      <c r="F2827" s="2">
        <v>43816</v>
      </c>
      <c r="G2827" s="1">
        <v>0.75536762731481488</v>
      </c>
      <c r="H2827">
        <v>0</v>
      </c>
      <c r="I2827">
        <v>25.580604979768399</v>
      </c>
      <c r="J2827">
        <v>49.549716319888802</v>
      </c>
      <c r="K2827">
        <v>23132</v>
      </c>
    </row>
    <row r="2828" spans="1:11" x14ac:dyDescent="0.25">
      <c r="A2828" t="s">
        <v>9173</v>
      </c>
      <c r="B2828" t="s">
        <v>1565</v>
      </c>
      <c r="C2828" t="s">
        <v>1566</v>
      </c>
      <c r="D2828" t="s">
        <v>1476</v>
      </c>
      <c r="E2828" s="1">
        <v>43816.793970983796</v>
      </c>
      <c r="F2828" s="2">
        <v>43816</v>
      </c>
      <c r="G2828" s="1">
        <v>0.79397098379629627</v>
      </c>
      <c r="H2828">
        <v>1</v>
      </c>
      <c r="I2828">
        <v>25.6029383512214</v>
      </c>
      <c r="J2828">
        <v>49.566371999681003</v>
      </c>
      <c r="K2828">
        <v>3745</v>
      </c>
    </row>
    <row r="2829" spans="1:11" x14ac:dyDescent="0.25">
      <c r="A2829" t="s">
        <v>7753</v>
      </c>
      <c r="B2829" t="s">
        <v>1889</v>
      </c>
      <c r="C2829" t="s">
        <v>1890</v>
      </c>
      <c r="D2829" t="s">
        <v>1476</v>
      </c>
      <c r="E2829" s="1">
        <v>43816.85271053241</v>
      </c>
      <c r="F2829" s="2">
        <v>43816</v>
      </c>
      <c r="G2829" s="1">
        <v>0.85271053240740746</v>
      </c>
      <c r="H2829">
        <v>0</v>
      </c>
      <c r="I2829">
        <v>25.3997945878655</v>
      </c>
      <c r="J2829">
        <v>49.597536418586998</v>
      </c>
      <c r="K2829">
        <v>30423</v>
      </c>
    </row>
    <row r="2830" spans="1:11" x14ac:dyDescent="0.25">
      <c r="A2830" t="s">
        <v>8678</v>
      </c>
      <c r="B2830" t="s">
        <v>1499</v>
      </c>
      <c r="C2830" t="s">
        <v>1500</v>
      </c>
      <c r="D2830" t="s">
        <v>1476</v>
      </c>
      <c r="E2830" s="1">
        <v>43816.880201238426</v>
      </c>
      <c r="F2830" s="2">
        <v>43816</v>
      </c>
      <c r="G2830" s="1">
        <v>0.88020123842592601</v>
      </c>
      <c r="H2830">
        <v>0</v>
      </c>
      <c r="I2830">
        <v>25.385268582031099</v>
      </c>
      <c r="J2830">
        <v>49.599280022084699</v>
      </c>
      <c r="K2830">
        <v>2386</v>
      </c>
    </row>
    <row r="2831" spans="1:11" x14ac:dyDescent="0.25">
      <c r="A2831" t="s">
        <v>5871</v>
      </c>
      <c r="B2831" t="s">
        <v>1535</v>
      </c>
      <c r="C2831" t="s">
        <v>1536</v>
      </c>
      <c r="D2831" t="s">
        <v>1476</v>
      </c>
      <c r="E2831" s="1">
        <v>43816.886967094906</v>
      </c>
      <c r="F2831" s="2">
        <v>43816</v>
      </c>
      <c r="G2831" s="1">
        <v>0.88696709490740744</v>
      </c>
      <c r="H2831">
        <v>0</v>
      </c>
      <c r="I2831">
        <v>25.363968615420202</v>
      </c>
      <c r="J2831">
        <v>49.604311594739599</v>
      </c>
      <c r="K2831">
        <v>3944</v>
      </c>
    </row>
    <row r="2832" spans="1:11" x14ac:dyDescent="0.25">
      <c r="A2832" t="s">
        <v>11370</v>
      </c>
      <c r="B2832" t="s">
        <v>1931</v>
      </c>
      <c r="C2832" t="s">
        <v>1932</v>
      </c>
      <c r="D2832" t="s">
        <v>1476</v>
      </c>
      <c r="E2832" s="1">
        <v>43816.902890821759</v>
      </c>
      <c r="F2832" s="2">
        <v>43816</v>
      </c>
      <c r="G2832" s="1">
        <v>0.90289082175925917</v>
      </c>
      <c r="H2832">
        <v>0</v>
      </c>
      <c r="I2832">
        <v>25.352943940088199</v>
      </c>
      <c r="J2832">
        <v>49.592019617557497</v>
      </c>
      <c r="K2832">
        <v>2371</v>
      </c>
    </row>
    <row r="2833" spans="1:11" x14ac:dyDescent="0.25">
      <c r="A2833" t="s">
        <v>4651</v>
      </c>
      <c r="B2833" t="s">
        <v>3120</v>
      </c>
      <c r="C2833" t="s">
        <v>3121</v>
      </c>
      <c r="D2833" t="s">
        <v>1476</v>
      </c>
      <c r="E2833" s="1">
        <v>43816.90794834491</v>
      </c>
      <c r="F2833" s="2">
        <v>43816</v>
      </c>
      <c r="G2833" s="1">
        <v>0.90794834490740739</v>
      </c>
      <c r="H2833">
        <v>0</v>
      </c>
      <c r="I2833">
        <v>25.3559310408309</v>
      </c>
      <c r="J2833">
        <v>49.579824283719098</v>
      </c>
      <c r="K2833">
        <v>1774</v>
      </c>
    </row>
    <row r="2834" spans="1:11" x14ac:dyDescent="0.25">
      <c r="A2834" t="s">
        <v>8679</v>
      </c>
      <c r="B2834" t="s">
        <v>1875</v>
      </c>
      <c r="C2834" t="s">
        <v>1876</v>
      </c>
      <c r="D2834" t="s">
        <v>1476</v>
      </c>
      <c r="E2834" s="1">
        <v>43816.922655289352</v>
      </c>
      <c r="F2834" s="2">
        <v>43816</v>
      </c>
      <c r="G2834" s="1">
        <v>0.92265528935185193</v>
      </c>
      <c r="H2834">
        <v>0</v>
      </c>
      <c r="I2834">
        <v>25.356180779635899</v>
      </c>
      <c r="J2834">
        <v>49.579841215163498</v>
      </c>
      <c r="K2834">
        <v>29</v>
      </c>
    </row>
    <row r="2835" spans="1:11" x14ac:dyDescent="0.25">
      <c r="A2835" t="s">
        <v>11375</v>
      </c>
      <c r="B2835" t="s">
        <v>1716</v>
      </c>
      <c r="C2835" t="s">
        <v>1717</v>
      </c>
      <c r="D2835" t="s">
        <v>1476</v>
      </c>
      <c r="E2835" s="1">
        <v>43817.44193854167</v>
      </c>
      <c r="F2835" s="2">
        <v>43817</v>
      </c>
      <c r="G2835" s="1">
        <v>0.44193854166666663</v>
      </c>
      <c r="H2835">
        <v>0</v>
      </c>
      <c r="I2835">
        <v>25.398111878894301</v>
      </c>
      <c r="J2835">
        <v>49.576298519969001</v>
      </c>
      <c r="K2835">
        <v>0</v>
      </c>
    </row>
    <row r="2836" spans="1:11" x14ac:dyDescent="0.25">
      <c r="A2836" t="s">
        <v>10683</v>
      </c>
      <c r="B2836" t="s">
        <v>1485</v>
      </c>
      <c r="C2836" t="s">
        <v>1486</v>
      </c>
      <c r="D2836" t="s">
        <v>1476</v>
      </c>
      <c r="E2836" s="1">
        <v>43817.786162581018</v>
      </c>
      <c r="F2836" s="2">
        <v>43817</v>
      </c>
      <c r="G2836" s="1">
        <v>0.78616258101851855</v>
      </c>
      <c r="H2836">
        <v>0</v>
      </c>
      <c r="I2836">
        <v>26.441224305890501</v>
      </c>
      <c r="J2836">
        <v>50.066632311791203</v>
      </c>
      <c r="K2836">
        <v>147539</v>
      </c>
    </row>
    <row r="2837" spans="1:11" x14ac:dyDescent="0.25">
      <c r="A2837" t="s">
        <v>7757</v>
      </c>
      <c r="B2837" t="s">
        <v>2508</v>
      </c>
      <c r="C2837" t="s">
        <v>2509</v>
      </c>
      <c r="D2837" t="s">
        <v>1476</v>
      </c>
      <c r="E2837" s="1">
        <v>43817.805343287037</v>
      </c>
      <c r="F2837" s="2">
        <v>43817</v>
      </c>
      <c r="G2837" s="1">
        <v>0.80534328703703706</v>
      </c>
      <c r="H2837">
        <v>0</v>
      </c>
      <c r="I2837">
        <v>26.4435293711722</v>
      </c>
      <c r="J2837">
        <v>50.066434666514397</v>
      </c>
      <c r="K2837">
        <v>614</v>
      </c>
    </row>
    <row r="2838" spans="1:11" x14ac:dyDescent="0.25">
      <c r="A2838" t="s">
        <v>7758</v>
      </c>
      <c r="B2838" t="s">
        <v>1481</v>
      </c>
      <c r="C2838" t="s">
        <v>1482</v>
      </c>
      <c r="D2838" t="s">
        <v>1476</v>
      </c>
      <c r="E2838" s="1">
        <v>43817.832103356479</v>
      </c>
      <c r="F2838" s="2">
        <v>43817</v>
      </c>
      <c r="G2838" s="1">
        <v>0.83210335648148137</v>
      </c>
      <c r="H2838">
        <v>0</v>
      </c>
      <c r="I2838">
        <v>26.452166461385801</v>
      </c>
      <c r="J2838">
        <v>50.070102922618403</v>
      </c>
      <c r="K2838">
        <v>2091</v>
      </c>
    </row>
    <row r="2839" spans="1:11" x14ac:dyDescent="0.25">
      <c r="A2839" t="s">
        <v>8680</v>
      </c>
      <c r="B2839" t="s">
        <v>2526</v>
      </c>
      <c r="C2839" t="s">
        <v>2527</v>
      </c>
      <c r="D2839" t="s">
        <v>1476</v>
      </c>
      <c r="E2839" s="1">
        <v>43817.844513344906</v>
      </c>
      <c r="F2839" s="2">
        <v>43817</v>
      </c>
      <c r="G2839" s="1">
        <v>0.84451334490740748</v>
      </c>
      <c r="H2839">
        <v>0</v>
      </c>
      <c r="I2839">
        <v>26.434030076488899</v>
      </c>
      <c r="J2839">
        <v>50.084636723622701</v>
      </c>
      <c r="K2839">
        <v>2941</v>
      </c>
    </row>
    <row r="2840" spans="1:11" x14ac:dyDescent="0.25">
      <c r="A2840" t="s">
        <v>11380</v>
      </c>
      <c r="B2840" t="s">
        <v>1515</v>
      </c>
      <c r="C2840" t="s">
        <v>1516</v>
      </c>
      <c r="D2840" t="s">
        <v>1476</v>
      </c>
      <c r="E2840" s="1">
        <v>43818.371388692132</v>
      </c>
      <c r="F2840" s="2">
        <v>43818</v>
      </c>
      <c r="G2840" s="1">
        <v>0.37138869212962966</v>
      </c>
      <c r="H2840">
        <v>0</v>
      </c>
      <c r="I2840">
        <v>25.4153289785609</v>
      </c>
      <c r="J2840">
        <v>49.579932577907996</v>
      </c>
      <c r="K2840">
        <v>0</v>
      </c>
    </row>
    <row r="2841" spans="1:11" x14ac:dyDescent="0.25">
      <c r="A2841" t="s">
        <v>4654</v>
      </c>
      <c r="B2841" t="s">
        <v>1474</v>
      </c>
      <c r="C2841" t="s">
        <v>1475</v>
      </c>
      <c r="D2841" t="s">
        <v>1476</v>
      </c>
      <c r="E2841" s="1">
        <v>43818.389325659722</v>
      </c>
      <c r="F2841" s="2">
        <v>43818</v>
      </c>
      <c r="G2841" s="1">
        <v>0.38932565972222227</v>
      </c>
      <c r="H2841">
        <v>0</v>
      </c>
      <c r="I2841">
        <v>25.405181637033799</v>
      </c>
      <c r="J2841">
        <v>49.5815522968769</v>
      </c>
      <c r="K2841">
        <v>1579</v>
      </c>
    </row>
    <row r="2842" spans="1:11" x14ac:dyDescent="0.25">
      <c r="A2842" t="s">
        <v>4451</v>
      </c>
      <c r="B2842" t="s">
        <v>1515</v>
      </c>
      <c r="C2842" t="s">
        <v>1516</v>
      </c>
      <c r="D2842" t="s">
        <v>1476</v>
      </c>
      <c r="E2842" s="1">
        <v>43818.40137565972</v>
      </c>
      <c r="F2842" s="2">
        <v>43818</v>
      </c>
      <c r="G2842" s="1">
        <v>0.40137565972222222</v>
      </c>
      <c r="H2842">
        <v>0</v>
      </c>
      <c r="I2842">
        <v>25.406178119592401</v>
      </c>
      <c r="J2842">
        <v>49.582413956522899</v>
      </c>
      <c r="K2842">
        <v>999</v>
      </c>
    </row>
    <row r="2843" spans="1:11" x14ac:dyDescent="0.25">
      <c r="A2843" t="s">
        <v>5873</v>
      </c>
      <c r="B2843" t="s">
        <v>1875</v>
      </c>
      <c r="C2843" t="s">
        <v>1876</v>
      </c>
      <c r="D2843" t="s">
        <v>1476</v>
      </c>
      <c r="E2843" s="1">
        <v>43818.415756562499</v>
      </c>
      <c r="F2843" s="2">
        <v>43818</v>
      </c>
      <c r="G2843" s="1">
        <v>0.41575656249999998</v>
      </c>
      <c r="H2843">
        <v>1</v>
      </c>
      <c r="I2843">
        <v>25.371362459845798</v>
      </c>
      <c r="J2843">
        <v>49.560046344995499</v>
      </c>
      <c r="K2843">
        <v>5819</v>
      </c>
    </row>
    <row r="2844" spans="1:11" x14ac:dyDescent="0.25">
      <c r="A2844" t="s">
        <v>8682</v>
      </c>
      <c r="B2844" t="s">
        <v>1716</v>
      </c>
      <c r="C2844" t="s">
        <v>1717</v>
      </c>
      <c r="D2844" t="s">
        <v>1476</v>
      </c>
      <c r="E2844" s="1">
        <v>43818.442959872686</v>
      </c>
      <c r="F2844" s="2">
        <v>43818</v>
      </c>
      <c r="G2844" s="1">
        <v>0.44295987268518516</v>
      </c>
      <c r="H2844">
        <v>0</v>
      </c>
      <c r="I2844">
        <v>25.398426116444199</v>
      </c>
      <c r="J2844">
        <v>49.576268512755597</v>
      </c>
      <c r="K2844">
        <v>4210</v>
      </c>
    </row>
    <row r="2845" spans="1:11" x14ac:dyDescent="0.25">
      <c r="A2845" t="s">
        <v>4656</v>
      </c>
      <c r="B2845" t="s">
        <v>1551</v>
      </c>
      <c r="C2845" t="s">
        <v>1552</v>
      </c>
      <c r="D2845" t="s">
        <v>1476</v>
      </c>
      <c r="E2845" s="1">
        <v>43818.458692974535</v>
      </c>
      <c r="F2845" s="2">
        <v>43818</v>
      </c>
      <c r="G2845" s="1">
        <v>0.458692974537037</v>
      </c>
      <c r="H2845">
        <v>1</v>
      </c>
      <c r="I2845">
        <v>25.398402018472598</v>
      </c>
      <c r="J2845">
        <v>49.575999621301897</v>
      </c>
      <c r="K2845">
        <v>11</v>
      </c>
    </row>
    <row r="2846" spans="1:11" x14ac:dyDescent="0.25">
      <c r="A2846" t="s">
        <v>4495</v>
      </c>
      <c r="B2846" t="s">
        <v>2393</v>
      </c>
      <c r="C2846" t="s">
        <v>2394</v>
      </c>
      <c r="D2846" t="s">
        <v>1476</v>
      </c>
      <c r="E2846" s="1">
        <v>43818.682118321762</v>
      </c>
      <c r="F2846" s="2">
        <v>43818</v>
      </c>
      <c r="G2846" s="1">
        <v>0.68211832175925924</v>
      </c>
      <c r="H2846">
        <v>0</v>
      </c>
      <c r="I2846">
        <v>25.456434963271001</v>
      </c>
      <c r="J2846">
        <v>49.600259531289304</v>
      </c>
      <c r="K2846">
        <v>8819</v>
      </c>
    </row>
    <row r="2847" spans="1:11" x14ac:dyDescent="0.25">
      <c r="A2847" t="s">
        <v>10062</v>
      </c>
      <c r="B2847" t="s">
        <v>1543</v>
      </c>
      <c r="C2847" t="s">
        <v>1544</v>
      </c>
      <c r="D2847" t="s">
        <v>1476</v>
      </c>
      <c r="E2847" s="1">
        <v>43818.698017511575</v>
      </c>
      <c r="F2847" s="2">
        <v>43818</v>
      </c>
      <c r="G2847" s="1">
        <v>0.69801751157407399</v>
      </c>
      <c r="H2847">
        <v>0</v>
      </c>
      <c r="I2847">
        <v>25.456767850555501</v>
      </c>
      <c r="J2847">
        <v>49.599804645404198</v>
      </c>
      <c r="K2847">
        <v>1831</v>
      </c>
    </row>
    <row r="2848" spans="1:11" x14ac:dyDescent="0.25">
      <c r="A2848" t="s">
        <v>10063</v>
      </c>
      <c r="B2848" t="s">
        <v>1535</v>
      </c>
      <c r="C2848" t="s">
        <v>1536</v>
      </c>
      <c r="D2848" t="s">
        <v>1476</v>
      </c>
      <c r="E2848" s="1">
        <v>43818.717428506941</v>
      </c>
      <c r="F2848" s="2">
        <v>43818</v>
      </c>
      <c r="G2848" s="1">
        <v>0.71742850694444449</v>
      </c>
      <c r="H2848">
        <v>0</v>
      </c>
      <c r="I2848">
        <v>25.363937183283301</v>
      </c>
      <c r="J2848">
        <v>49.604024430736899</v>
      </c>
      <c r="K2848">
        <v>13239</v>
      </c>
    </row>
    <row r="2849" spans="1:11" x14ac:dyDescent="0.25">
      <c r="A2849" t="s">
        <v>9178</v>
      </c>
      <c r="B2849" t="s">
        <v>1501</v>
      </c>
      <c r="C2849" t="s">
        <v>1502</v>
      </c>
      <c r="D2849" t="s">
        <v>1476</v>
      </c>
      <c r="E2849" s="1">
        <v>43818.727918900462</v>
      </c>
      <c r="F2849" s="2">
        <v>43818</v>
      </c>
      <c r="G2849" s="1">
        <v>0.72791890046296304</v>
      </c>
      <c r="H2849">
        <v>0</v>
      </c>
      <c r="I2849">
        <v>25.366320745088199</v>
      </c>
      <c r="J2849">
        <v>49.603346418589403</v>
      </c>
      <c r="K2849">
        <v>1076</v>
      </c>
    </row>
    <row r="2850" spans="1:11" x14ac:dyDescent="0.25">
      <c r="A2850" t="s">
        <v>10889</v>
      </c>
      <c r="B2850" t="s">
        <v>1553</v>
      </c>
      <c r="C2850" t="s">
        <v>1554</v>
      </c>
      <c r="D2850" t="s">
        <v>1476</v>
      </c>
      <c r="E2850" s="1">
        <v>43818.735745833335</v>
      </c>
      <c r="F2850" s="2">
        <v>43818</v>
      </c>
      <c r="G2850" s="1">
        <v>0.73574583333333343</v>
      </c>
      <c r="H2850">
        <v>0</v>
      </c>
      <c r="I2850">
        <v>25.362002598121801</v>
      </c>
      <c r="J2850">
        <v>49.6052812971175</v>
      </c>
      <c r="K2850">
        <v>565</v>
      </c>
    </row>
    <row r="2851" spans="1:11" x14ac:dyDescent="0.25">
      <c r="A2851" t="s">
        <v>6575</v>
      </c>
      <c r="B2851" t="s">
        <v>1931</v>
      </c>
      <c r="C2851" t="s">
        <v>1932</v>
      </c>
      <c r="D2851" t="s">
        <v>1476</v>
      </c>
      <c r="E2851" s="1">
        <v>43818.821918020833</v>
      </c>
      <c r="F2851" s="2">
        <v>43818</v>
      </c>
      <c r="G2851" s="1">
        <v>0.82191802083333332</v>
      </c>
      <c r="H2851">
        <v>0</v>
      </c>
      <c r="I2851">
        <v>25.3549232846126</v>
      </c>
      <c r="J2851">
        <v>49.609280386939602</v>
      </c>
      <c r="K2851">
        <v>891</v>
      </c>
    </row>
    <row r="2852" spans="1:11" x14ac:dyDescent="0.25">
      <c r="A2852" t="s">
        <v>10685</v>
      </c>
      <c r="B2852" t="s">
        <v>1577</v>
      </c>
      <c r="C2852" t="s">
        <v>1578</v>
      </c>
      <c r="D2852" t="s">
        <v>1476</v>
      </c>
      <c r="E2852" s="1">
        <v>43818.837917094905</v>
      </c>
      <c r="F2852" s="2">
        <v>43818</v>
      </c>
      <c r="G2852" s="1">
        <v>0.8379170949074074</v>
      </c>
      <c r="H2852">
        <v>0</v>
      </c>
      <c r="I2852">
        <v>25.3491877159104</v>
      </c>
      <c r="J2852">
        <v>49.569206088781399</v>
      </c>
      <c r="K2852">
        <v>5751</v>
      </c>
    </row>
    <row r="2853" spans="1:11" x14ac:dyDescent="0.25">
      <c r="A2853" t="s">
        <v>5874</v>
      </c>
      <c r="B2853" t="s">
        <v>1581</v>
      </c>
      <c r="C2853" t="s">
        <v>1582</v>
      </c>
      <c r="D2853" t="s">
        <v>1476</v>
      </c>
      <c r="E2853" s="1">
        <v>43818.876026770835</v>
      </c>
      <c r="F2853" s="2">
        <v>43818</v>
      </c>
      <c r="G2853" s="1">
        <v>0.87602677083333325</v>
      </c>
      <c r="H2853">
        <v>0</v>
      </c>
      <c r="I2853">
        <v>25.348298563621899</v>
      </c>
      <c r="J2853">
        <v>49.5691346749663</v>
      </c>
      <c r="K2853">
        <v>548</v>
      </c>
    </row>
    <row r="2854" spans="1:11" x14ac:dyDescent="0.25">
      <c r="A2854" t="s">
        <v>4657</v>
      </c>
      <c r="B2854" t="s">
        <v>1581</v>
      </c>
      <c r="C2854" t="s">
        <v>1582</v>
      </c>
      <c r="D2854" t="s">
        <v>1476</v>
      </c>
      <c r="E2854" s="1">
        <v>43818.880797881946</v>
      </c>
      <c r="F2854" s="2">
        <v>43818</v>
      </c>
      <c r="G2854" s="1">
        <v>0.88079788194444442</v>
      </c>
      <c r="H2854">
        <v>0</v>
      </c>
      <c r="I2854">
        <v>25.348414820618899</v>
      </c>
      <c r="J2854">
        <v>49.5691506844014</v>
      </c>
      <c r="K2854">
        <v>2</v>
      </c>
    </row>
    <row r="2855" spans="1:11" x14ac:dyDescent="0.25">
      <c r="A2855" t="s">
        <v>11381</v>
      </c>
      <c r="B2855" t="s">
        <v>1474</v>
      </c>
      <c r="C2855" t="s">
        <v>1475</v>
      </c>
      <c r="D2855" t="s">
        <v>1476</v>
      </c>
      <c r="E2855" s="1">
        <v>43820.309121064813</v>
      </c>
      <c r="F2855" s="2">
        <v>43820</v>
      </c>
      <c r="G2855" s="1">
        <v>0.30912106481481483</v>
      </c>
      <c r="H2855">
        <v>0</v>
      </c>
      <c r="I2855">
        <v>25.415328224189601</v>
      </c>
      <c r="J2855">
        <v>49.576068101450801</v>
      </c>
      <c r="K2855">
        <v>0</v>
      </c>
    </row>
    <row r="2856" spans="1:11" x14ac:dyDescent="0.25">
      <c r="A2856" t="s">
        <v>10064</v>
      </c>
      <c r="B2856" t="s">
        <v>1477</v>
      </c>
      <c r="C2856" t="s">
        <v>1478</v>
      </c>
      <c r="D2856" t="s">
        <v>1476</v>
      </c>
      <c r="E2856" s="1">
        <v>43820.402011805556</v>
      </c>
      <c r="F2856" s="2">
        <v>43820</v>
      </c>
      <c r="G2856" s="1">
        <v>0.40201180555555555</v>
      </c>
      <c r="H2856">
        <v>0</v>
      </c>
      <c r="I2856">
        <v>26.2923235679045</v>
      </c>
      <c r="J2856">
        <v>50.174306239932797</v>
      </c>
      <c r="K2856">
        <v>145664</v>
      </c>
    </row>
    <row r="2857" spans="1:11" x14ac:dyDescent="0.25">
      <c r="A2857" t="s">
        <v>10686</v>
      </c>
      <c r="B2857" t="s">
        <v>1477</v>
      </c>
      <c r="C2857" t="s">
        <v>1478</v>
      </c>
      <c r="D2857" t="s">
        <v>1476</v>
      </c>
      <c r="E2857" s="1">
        <v>43820.412998611115</v>
      </c>
      <c r="F2857" s="2">
        <v>43820</v>
      </c>
      <c r="G2857" s="1">
        <v>0.41299861111111108</v>
      </c>
      <c r="H2857">
        <v>1</v>
      </c>
      <c r="I2857">
        <v>26.292474986985301</v>
      </c>
      <c r="J2857">
        <v>50.174166262149797</v>
      </c>
      <c r="K2857">
        <v>84</v>
      </c>
    </row>
    <row r="2858" spans="1:11" x14ac:dyDescent="0.25">
      <c r="A2858" t="s">
        <v>6577</v>
      </c>
      <c r="B2858" t="s">
        <v>1485</v>
      </c>
      <c r="C2858" t="s">
        <v>1486</v>
      </c>
      <c r="D2858" t="s">
        <v>1476</v>
      </c>
      <c r="E2858" s="1">
        <v>43820.473326354164</v>
      </c>
      <c r="F2858" s="2">
        <v>43820</v>
      </c>
      <c r="G2858" s="1">
        <v>0.47332635416666663</v>
      </c>
      <c r="H2858">
        <v>0</v>
      </c>
      <c r="I2858">
        <v>26.441581752151301</v>
      </c>
      <c r="J2858">
        <v>50.067314095795197</v>
      </c>
      <c r="K2858">
        <v>23335</v>
      </c>
    </row>
    <row r="2859" spans="1:11" x14ac:dyDescent="0.25">
      <c r="A2859" t="s">
        <v>5875</v>
      </c>
      <c r="B2859" t="s">
        <v>1485</v>
      </c>
      <c r="C2859" t="s">
        <v>1486</v>
      </c>
      <c r="D2859" t="s">
        <v>1476</v>
      </c>
      <c r="E2859" s="1">
        <v>43820.506250115737</v>
      </c>
      <c r="F2859" s="2">
        <v>43820</v>
      </c>
      <c r="G2859" s="1">
        <v>0.50625011574074075</v>
      </c>
      <c r="H2859">
        <v>0</v>
      </c>
      <c r="I2859">
        <v>26.4415167924017</v>
      </c>
      <c r="J2859">
        <v>50.067327758297303</v>
      </c>
      <c r="K2859">
        <v>1453</v>
      </c>
    </row>
    <row r="2860" spans="1:11" x14ac:dyDescent="0.25">
      <c r="A2860" t="s">
        <v>10892</v>
      </c>
      <c r="B2860" t="s">
        <v>1485</v>
      </c>
      <c r="C2860" t="s">
        <v>1486</v>
      </c>
      <c r="D2860" t="s">
        <v>1476</v>
      </c>
      <c r="E2860" s="1">
        <v>43820.737438622687</v>
      </c>
      <c r="F2860" s="2">
        <v>43820</v>
      </c>
      <c r="G2860" s="1">
        <v>0.73743862268518523</v>
      </c>
      <c r="H2860">
        <v>0</v>
      </c>
      <c r="I2860">
        <v>26.440384355373698</v>
      </c>
      <c r="J2860">
        <v>50.064892731607003</v>
      </c>
      <c r="K2860">
        <v>2953</v>
      </c>
    </row>
    <row r="2861" spans="1:11" x14ac:dyDescent="0.25">
      <c r="A2861" t="s">
        <v>5876</v>
      </c>
      <c r="B2861" t="s">
        <v>1485</v>
      </c>
      <c r="C2861" t="s">
        <v>1486</v>
      </c>
      <c r="D2861" t="s">
        <v>1476</v>
      </c>
      <c r="E2861" s="1">
        <v>43820.79920760417</v>
      </c>
      <c r="F2861" s="2">
        <v>43820</v>
      </c>
      <c r="G2861" s="1">
        <v>0.79920760416666659</v>
      </c>
      <c r="H2861">
        <v>0</v>
      </c>
      <c r="I2861">
        <v>26.445820396766099</v>
      </c>
      <c r="J2861">
        <v>50.062214462086601</v>
      </c>
      <c r="K2861">
        <v>2091</v>
      </c>
    </row>
    <row r="2862" spans="1:11" x14ac:dyDescent="0.25">
      <c r="A2862" t="s">
        <v>7182</v>
      </c>
      <c r="B2862" t="s">
        <v>1553</v>
      </c>
      <c r="C2862" t="s">
        <v>1554</v>
      </c>
      <c r="D2862" t="s">
        <v>1476</v>
      </c>
      <c r="E2862" s="1">
        <v>43821.391473298609</v>
      </c>
      <c r="F2862" s="2">
        <v>43821</v>
      </c>
      <c r="G2862" s="1">
        <v>0.39147329861111113</v>
      </c>
      <c r="H2862">
        <v>0</v>
      </c>
      <c r="I2862">
        <v>25.416216580197201</v>
      </c>
      <c r="J2862">
        <v>49.5796167477965</v>
      </c>
      <c r="K2862">
        <v>0</v>
      </c>
    </row>
    <row r="2863" spans="1:11" x14ac:dyDescent="0.25">
      <c r="A2863" t="s">
        <v>10893</v>
      </c>
      <c r="B2863" t="s">
        <v>1517</v>
      </c>
      <c r="C2863" t="s">
        <v>1518</v>
      </c>
      <c r="D2863" t="s">
        <v>1476</v>
      </c>
      <c r="E2863" s="1">
        <v>43821.418560648148</v>
      </c>
      <c r="F2863" s="2">
        <v>43821</v>
      </c>
      <c r="G2863" s="1">
        <v>0.41856064814814814</v>
      </c>
      <c r="H2863">
        <v>0</v>
      </c>
      <c r="I2863">
        <v>25.390788903459899</v>
      </c>
      <c r="J2863">
        <v>49.604397425427997</v>
      </c>
      <c r="K2863">
        <v>6327</v>
      </c>
    </row>
    <row r="2864" spans="1:11" x14ac:dyDescent="0.25">
      <c r="A2864" t="s">
        <v>7418</v>
      </c>
      <c r="B2864" t="s">
        <v>1557</v>
      </c>
      <c r="C2864" t="s">
        <v>1558</v>
      </c>
      <c r="D2864" t="s">
        <v>1476</v>
      </c>
      <c r="E2864" s="1">
        <v>43821.685386377314</v>
      </c>
      <c r="F2864" s="2">
        <v>43821</v>
      </c>
      <c r="G2864" s="1">
        <v>0.68538637731481478</v>
      </c>
      <c r="H2864">
        <v>0</v>
      </c>
      <c r="I2864">
        <v>25.4146536905319</v>
      </c>
      <c r="J2864">
        <v>49.580102479085298</v>
      </c>
      <c r="K2864">
        <v>6715</v>
      </c>
    </row>
    <row r="2865" spans="1:11" x14ac:dyDescent="0.25">
      <c r="A2865" t="s">
        <v>9717</v>
      </c>
      <c r="B2865" t="s">
        <v>2925</v>
      </c>
      <c r="C2865" t="s">
        <v>2926</v>
      </c>
      <c r="D2865" t="s">
        <v>1476</v>
      </c>
      <c r="E2865" s="1">
        <v>43821.710928969907</v>
      </c>
      <c r="F2865" s="2">
        <v>43821</v>
      </c>
      <c r="G2865" s="1">
        <v>0.71092896990740739</v>
      </c>
      <c r="H2865">
        <v>0</v>
      </c>
      <c r="I2865">
        <v>25.489501780830299</v>
      </c>
      <c r="J2865">
        <v>49.550082022324197</v>
      </c>
      <c r="K2865">
        <v>10847</v>
      </c>
    </row>
    <row r="2866" spans="1:11" x14ac:dyDescent="0.25">
      <c r="A2866" t="s">
        <v>5535</v>
      </c>
      <c r="B2866" t="s">
        <v>1483</v>
      </c>
      <c r="C2866" t="s">
        <v>1484</v>
      </c>
      <c r="D2866" t="s">
        <v>1476</v>
      </c>
      <c r="E2866" s="1">
        <v>43821.789558912038</v>
      </c>
      <c r="F2866" s="2">
        <v>43821</v>
      </c>
      <c r="G2866" s="1">
        <v>0.78955891203703699</v>
      </c>
      <c r="H2866">
        <v>0</v>
      </c>
      <c r="I2866">
        <v>26.4402009174228</v>
      </c>
      <c r="J2866">
        <v>50.104611217975602</v>
      </c>
      <c r="K2866">
        <v>136815</v>
      </c>
    </row>
    <row r="2867" spans="1:11" x14ac:dyDescent="0.25">
      <c r="A2867" t="s">
        <v>5536</v>
      </c>
      <c r="B2867" t="s">
        <v>1483</v>
      </c>
      <c r="C2867" t="s">
        <v>1484</v>
      </c>
      <c r="D2867" t="s">
        <v>1476</v>
      </c>
      <c r="E2867" s="1">
        <v>43821.807674849537</v>
      </c>
      <c r="F2867" s="2">
        <v>43821</v>
      </c>
      <c r="G2867" s="1">
        <v>0.80767484953703705</v>
      </c>
      <c r="H2867">
        <v>0</v>
      </c>
      <c r="I2867">
        <v>26.439706594683202</v>
      </c>
      <c r="J2867">
        <v>50.102974819019401</v>
      </c>
      <c r="K2867">
        <v>492</v>
      </c>
    </row>
    <row r="2868" spans="1:11" x14ac:dyDescent="0.25">
      <c r="A2868" t="s">
        <v>7914</v>
      </c>
      <c r="B2868" t="s">
        <v>1474</v>
      </c>
      <c r="C2868" t="s">
        <v>1475</v>
      </c>
      <c r="D2868" t="s">
        <v>1476</v>
      </c>
      <c r="E2868" s="1">
        <v>43822.395793715281</v>
      </c>
      <c r="F2868" s="2">
        <v>43822</v>
      </c>
      <c r="G2868" s="1">
        <v>0.39579371527777779</v>
      </c>
      <c r="H2868">
        <v>0</v>
      </c>
      <c r="I2868">
        <v>25.363824446685602</v>
      </c>
      <c r="J2868">
        <v>49.588526375591798</v>
      </c>
      <c r="K2868">
        <v>0</v>
      </c>
    </row>
    <row r="2869" spans="1:11" x14ac:dyDescent="0.25">
      <c r="A2869" t="s">
        <v>7915</v>
      </c>
      <c r="B2869" t="s">
        <v>1535</v>
      </c>
      <c r="C2869" t="s">
        <v>1536</v>
      </c>
      <c r="D2869" t="s">
        <v>1476</v>
      </c>
      <c r="E2869" s="1">
        <v>43822.419863773146</v>
      </c>
      <c r="F2869" s="2">
        <v>43822</v>
      </c>
      <c r="G2869" s="1">
        <v>0.4198637731481481</v>
      </c>
      <c r="H2869">
        <v>0</v>
      </c>
      <c r="I2869">
        <v>25.364010022021802</v>
      </c>
      <c r="J2869">
        <v>49.604089641943602</v>
      </c>
      <c r="K2869">
        <v>2391</v>
      </c>
    </row>
    <row r="2870" spans="1:11" x14ac:dyDescent="0.25">
      <c r="A2870" t="s">
        <v>3743</v>
      </c>
      <c r="B2870" t="s">
        <v>1557</v>
      </c>
      <c r="C2870" t="s">
        <v>1558</v>
      </c>
      <c r="D2870" t="s">
        <v>1476</v>
      </c>
      <c r="E2870" s="1">
        <v>43822.432407638888</v>
      </c>
      <c r="F2870" s="2">
        <v>43822</v>
      </c>
      <c r="G2870" s="1">
        <v>0.43240763888888889</v>
      </c>
      <c r="H2870">
        <v>0</v>
      </c>
      <c r="I2870">
        <v>25.323373046703601</v>
      </c>
      <c r="J2870">
        <v>49.6443378645927</v>
      </c>
      <c r="K2870">
        <v>10005</v>
      </c>
    </row>
    <row r="2871" spans="1:11" x14ac:dyDescent="0.25">
      <c r="A2871" t="s">
        <v>3876</v>
      </c>
      <c r="B2871" t="s">
        <v>1501</v>
      </c>
      <c r="C2871" t="s">
        <v>1502</v>
      </c>
      <c r="D2871" t="s">
        <v>1476</v>
      </c>
      <c r="E2871" s="1">
        <v>43822.445197997688</v>
      </c>
      <c r="F2871" s="2">
        <v>43822</v>
      </c>
      <c r="G2871" s="1">
        <v>0.4451979976851852</v>
      </c>
      <c r="H2871">
        <v>0</v>
      </c>
      <c r="I2871">
        <v>25.329394941218201</v>
      </c>
      <c r="J2871">
        <v>49.645906705409303</v>
      </c>
      <c r="K2871">
        <v>1298</v>
      </c>
    </row>
    <row r="2872" spans="1:11" x14ac:dyDescent="0.25">
      <c r="A2872" t="s">
        <v>3877</v>
      </c>
      <c r="B2872" t="s">
        <v>1611</v>
      </c>
      <c r="C2872" t="s">
        <v>1612</v>
      </c>
      <c r="D2872" t="s">
        <v>1476</v>
      </c>
      <c r="E2872" s="1">
        <v>43822.701185416663</v>
      </c>
      <c r="F2872" s="2">
        <v>43822</v>
      </c>
      <c r="G2872" s="1">
        <v>0.70118541666666667</v>
      </c>
      <c r="H2872">
        <v>0</v>
      </c>
      <c r="I2872">
        <v>25.4146330291405</v>
      </c>
      <c r="J2872">
        <v>49.580536326393499</v>
      </c>
      <c r="K2872">
        <v>14873</v>
      </c>
    </row>
    <row r="2873" spans="1:11" x14ac:dyDescent="0.25">
      <c r="A2873" t="s">
        <v>10348</v>
      </c>
      <c r="B2873" t="s">
        <v>1511</v>
      </c>
      <c r="C2873" t="s">
        <v>1512</v>
      </c>
      <c r="D2873" t="s">
        <v>1476</v>
      </c>
      <c r="E2873" s="1">
        <v>43822.722907673611</v>
      </c>
      <c r="F2873" s="2">
        <v>43822</v>
      </c>
      <c r="G2873" s="1">
        <v>0.72290767361111108</v>
      </c>
      <c r="H2873">
        <v>0</v>
      </c>
      <c r="I2873">
        <v>25.393605432473102</v>
      </c>
      <c r="J2873">
        <v>49.588672891259201</v>
      </c>
      <c r="K2873">
        <v>6428</v>
      </c>
    </row>
    <row r="2874" spans="1:11" x14ac:dyDescent="0.25">
      <c r="A2874" t="s">
        <v>6194</v>
      </c>
      <c r="B2874" t="s">
        <v>1535</v>
      </c>
      <c r="C2874" t="s">
        <v>1536</v>
      </c>
      <c r="D2874" t="s">
        <v>1476</v>
      </c>
      <c r="E2874" s="1">
        <v>43822.744998229166</v>
      </c>
      <c r="F2874" s="2">
        <v>43822</v>
      </c>
      <c r="G2874" s="1">
        <v>0.74499822916666669</v>
      </c>
      <c r="H2874">
        <v>0</v>
      </c>
      <c r="I2874">
        <v>25.363931776955699</v>
      </c>
      <c r="J2874">
        <v>49.604067262262099</v>
      </c>
      <c r="K2874">
        <v>5038</v>
      </c>
    </row>
    <row r="2875" spans="1:11" x14ac:dyDescent="0.25">
      <c r="A2875" t="s">
        <v>8769</v>
      </c>
      <c r="B2875" t="s">
        <v>1553</v>
      </c>
      <c r="C2875" t="s">
        <v>1554</v>
      </c>
      <c r="D2875" t="s">
        <v>1476</v>
      </c>
      <c r="E2875" s="1">
        <v>43822.750058993057</v>
      </c>
      <c r="F2875" s="2">
        <v>43822</v>
      </c>
      <c r="G2875" s="1">
        <v>0.75005899305555557</v>
      </c>
      <c r="H2875">
        <v>0</v>
      </c>
      <c r="I2875">
        <v>25.363406357355402</v>
      </c>
      <c r="J2875">
        <v>49.604578558355598</v>
      </c>
      <c r="K2875">
        <v>74</v>
      </c>
    </row>
    <row r="2876" spans="1:11" x14ac:dyDescent="0.25">
      <c r="A2876" t="s">
        <v>8770</v>
      </c>
      <c r="B2876" t="s">
        <v>1931</v>
      </c>
      <c r="C2876" t="s">
        <v>1932</v>
      </c>
      <c r="D2876" t="s">
        <v>1476</v>
      </c>
      <c r="E2876" s="1">
        <v>43822.765802164351</v>
      </c>
      <c r="F2876" s="2">
        <v>43822</v>
      </c>
      <c r="G2876" s="1">
        <v>0.76580216435185189</v>
      </c>
      <c r="H2876">
        <v>0</v>
      </c>
      <c r="I2876">
        <v>25.344987586140601</v>
      </c>
      <c r="J2876">
        <v>49.590226477012003</v>
      </c>
      <c r="K2876">
        <v>3248</v>
      </c>
    </row>
    <row r="2877" spans="1:11" x14ac:dyDescent="0.25">
      <c r="A2877" t="s">
        <v>5060</v>
      </c>
      <c r="B2877" t="s">
        <v>1581</v>
      </c>
      <c r="C2877" t="s">
        <v>1582</v>
      </c>
      <c r="D2877" t="s">
        <v>1476</v>
      </c>
      <c r="E2877" s="1">
        <v>43822.793895717594</v>
      </c>
      <c r="F2877" s="2">
        <v>43822</v>
      </c>
      <c r="G2877" s="1">
        <v>0.79389571759259259</v>
      </c>
      <c r="H2877">
        <v>1</v>
      </c>
      <c r="I2877">
        <v>25.330775775946702</v>
      </c>
      <c r="J2877">
        <v>49.579613646492398</v>
      </c>
      <c r="K2877">
        <v>2996</v>
      </c>
    </row>
    <row r="2878" spans="1:11" x14ac:dyDescent="0.25">
      <c r="A2878" t="s">
        <v>5059</v>
      </c>
      <c r="B2878" t="s">
        <v>1519</v>
      </c>
      <c r="C2878" t="s">
        <v>1520</v>
      </c>
      <c r="D2878" t="s">
        <v>1476</v>
      </c>
      <c r="E2878" s="1">
        <v>43822.820847800926</v>
      </c>
      <c r="F2878" s="2">
        <v>43822</v>
      </c>
      <c r="G2878" s="1">
        <v>0.82084780092592602</v>
      </c>
      <c r="H2878">
        <v>0</v>
      </c>
      <c r="I2878">
        <v>25.353512442670802</v>
      </c>
      <c r="J2878">
        <v>49.559773765504403</v>
      </c>
      <c r="K2878">
        <v>6157</v>
      </c>
    </row>
    <row r="2879" spans="1:11" x14ac:dyDescent="0.25">
      <c r="A2879" t="s">
        <v>6191</v>
      </c>
      <c r="B2879" t="s">
        <v>6192</v>
      </c>
      <c r="C2879" t="s">
        <v>6193</v>
      </c>
      <c r="D2879" t="s">
        <v>1476</v>
      </c>
      <c r="E2879" s="1">
        <v>43822.843462534722</v>
      </c>
      <c r="F2879" s="2">
        <v>43822</v>
      </c>
      <c r="G2879" s="1">
        <v>0.84346253472222221</v>
      </c>
      <c r="H2879">
        <v>0</v>
      </c>
      <c r="I2879">
        <v>25.388292311690702</v>
      </c>
      <c r="J2879">
        <v>49.548612842336297</v>
      </c>
      <c r="K2879">
        <v>6589</v>
      </c>
    </row>
    <row r="2880" spans="1:11" x14ac:dyDescent="0.25">
      <c r="A2880" t="s">
        <v>8771</v>
      </c>
      <c r="B2880" t="s">
        <v>1511</v>
      </c>
      <c r="C2880" t="s">
        <v>1512</v>
      </c>
      <c r="D2880" t="s">
        <v>1476</v>
      </c>
      <c r="E2880" s="1">
        <v>43823.352009756942</v>
      </c>
      <c r="F2880" s="2">
        <v>43823</v>
      </c>
      <c r="G2880" s="1">
        <v>0.35200975694444447</v>
      </c>
      <c r="H2880">
        <v>0</v>
      </c>
      <c r="I2880">
        <v>25.414719320833701</v>
      </c>
      <c r="J2880">
        <v>49.580213036388201</v>
      </c>
      <c r="K2880">
        <v>0</v>
      </c>
    </row>
    <row r="2881" spans="1:11" x14ac:dyDescent="0.25">
      <c r="A2881" t="s">
        <v>5061</v>
      </c>
      <c r="B2881" t="s">
        <v>1474</v>
      </c>
      <c r="C2881" t="s">
        <v>1475</v>
      </c>
      <c r="D2881" t="s">
        <v>1476</v>
      </c>
      <c r="E2881" s="1">
        <v>43823.464092858798</v>
      </c>
      <c r="F2881" s="2">
        <v>43823</v>
      </c>
      <c r="G2881" s="1">
        <v>0.4640928587962963</v>
      </c>
      <c r="H2881">
        <v>0</v>
      </c>
      <c r="I2881">
        <v>25.3898122860119</v>
      </c>
      <c r="J2881">
        <v>49.604570930823698</v>
      </c>
      <c r="K2881">
        <v>5102</v>
      </c>
    </row>
    <row r="2882" spans="1:11" x14ac:dyDescent="0.25">
      <c r="A2882" t="s">
        <v>8772</v>
      </c>
      <c r="B2882" t="s">
        <v>1551</v>
      </c>
      <c r="C2882" t="s">
        <v>1552</v>
      </c>
      <c r="D2882" t="s">
        <v>1476</v>
      </c>
      <c r="E2882" s="1">
        <v>43823.476133761571</v>
      </c>
      <c r="F2882" s="2">
        <v>43823</v>
      </c>
      <c r="G2882" s="1">
        <v>0.47613376157407411</v>
      </c>
      <c r="H2882">
        <v>1</v>
      </c>
      <c r="I2882">
        <v>25.420503378845801</v>
      </c>
      <c r="J2882">
        <v>49.574486436322303</v>
      </c>
      <c r="K2882">
        <v>7025</v>
      </c>
    </row>
    <row r="2883" spans="1:11" x14ac:dyDescent="0.25">
      <c r="A2883" t="s">
        <v>5539</v>
      </c>
      <c r="B2883" t="s">
        <v>1474</v>
      </c>
      <c r="C2883" t="s">
        <v>1475</v>
      </c>
      <c r="D2883" t="s">
        <v>1476</v>
      </c>
      <c r="E2883" s="1">
        <v>43823.689748344907</v>
      </c>
      <c r="F2883" s="2">
        <v>43823</v>
      </c>
      <c r="G2883" s="1">
        <v>0.68974834490740744</v>
      </c>
      <c r="H2883">
        <v>0</v>
      </c>
      <c r="I2883">
        <v>25.416942411102401</v>
      </c>
      <c r="J2883">
        <v>49.578425511717803</v>
      </c>
      <c r="K2883">
        <v>901</v>
      </c>
    </row>
    <row r="2884" spans="1:11" x14ac:dyDescent="0.25">
      <c r="A2884" t="s">
        <v>7919</v>
      </c>
      <c r="B2884" t="s">
        <v>1547</v>
      </c>
      <c r="C2884" t="s">
        <v>1548</v>
      </c>
      <c r="D2884" t="s">
        <v>1476</v>
      </c>
      <c r="E2884" s="1">
        <v>43823.743094988429</v>
      </c>
      <c r="F2884" s="2">
        <v>43823</v>
      </c>
      <c r="G2884" s="1">
        <v>0.74309498842592603</v>
      </c>
      <c r="H2884">
        <v>1</v>
      </c>
      <c r="I2884">
        <v>25.3674984863028</v>
      </c>
      <c r="J2884">
        <v>49.585329014807897</v>
      </c>
      <c r="K2884">
        <v>8184</v>
      </c>
    </row>
    <row r="2885" spans="1:11" x14ac:dyDescent="0.25">
      <c r="A2885" t="s">
        <v>8267</v>
      </c>
      <c r="B2885" t="s">
        <v>1551</v>
      </c>
      <c r="C2885" t="s">
        <v>1552</v>
      </c>
      <c r="D2885" t="s">
        <v>1476</v>
      </c>
      <c r="E2885" s="1">
        <v>43823.781213969909</v>
      </c>
      <c r="F2885" s="2">
        <v>43823</v>
      </c>
      <c r="G2885" s="1">
        <v>0.78121396990740744</v>
      </c>
      <c r="H2885">
        <v>0</v>
      </c>
      <c r="I2885">
        <v>25.3956282371655</v>
      </c>
      <c r="J2885">
        <v>49.575379192829097</v>
      </c>
      <c r="K2885">
        <v>6084</v>
      </c>
    </row>
    <row r="2886" spans="1:11" x14ac:dyDescent="0.25">
      <c r="A2886" t="s">
        <v>3749</v>
      </c>
      <c r="B2886" t="s">
        <v>1889</v>
      </c>
      <c r="C2886" t="s">
        <v>1890</v>
      </c>
      <c r="D2886" t="s">
        <v>1476</v>
      </c>
      <c r="E2886" s="1">
        <v>43823.807018553242</v>
      </c>
      <c r="F2886" s="2">
        <v>43823</v>
      </c>
      <c r="G2886" s="1">
        <v>0.80701855324074068</v>
      </c>
      <c r="H2886">
        <v>0</v>
      </c>
      <c r="I2886">
        <v>25.3949051722884</v>
      </c>
      <c r="J2886">
        <v>49.584994912147501</v>
      </c>
      <c r="K2886">
        <v>1449</v>
      </c>
    </row>
    <row r="2887" spans="1:11" x14ac:dyDescent="0.25">
      <c r="A2887" t="s">
        <v>10353</v>
      </c>
      <c r="B2887" t="s">
        <v>1513</v>
      </c>
      <c r="C2887" t="s">
        <v>1514</v>
      </c>
      <c r="D2887" t="s">
        <v>1476</v>
      </c>
      <c r="E2887" s="1">
        <v>43823.813175081021</v>
      </c>
      <c r="F2887" s="2">
        <v>43823</v>
      </c>
      <c r="G2887" s="1">
        <v>0.81317508101851843</v>
      </c>
      <c r="H2887">
        <v>0</v>
      </c>
      <c r="I2887">
        <v>25.404208707623201</v>
      </c>
      <c r="J2887">
        <v>49.596085427328902</v>
      </c>
      <c r="K2887">
        <v>2426</v>
      </c>
    </row>
    <row r="2888" spans="1:11" x14ac:dyDescent="0.25">
      <c r="A2888" t="s">
        <v>6198</v>
      </c>
      <c r="B2888" t="s">
        <v>3499</v>
      </c>
      <c r="C2888" t="s">
        <v>3500</v>
      </c>
      <c r="D2888" t="s">
        <v>1476</v>
      </c>
      <c r="E2888" s="1">
        <v>43823.820840659719</v>
      </c>
      <c r="F2888" s="2">
        <v>43823</v>
      </c>
      <c r="G2888" s="1">
        <v>0.8208406597222222</v>
      </c>
      <c r="H2888">
        <v>0</v>
      </c>
      <c r="I2888">
        <v>25.384590486064599</v>
      </c>
      <c r="J2888">
        <v>49.592365203425302</v>
      </c>
      <c r="K2888">
        <v>3357</v>
      </c>
    </row>
    <row r="2889" spans="1:11" x14ac:dyDescent="0.25">
      <c r="A2889" t="s">
        <v>7420</v>
      </c>
      <c r="B2889" t="s">
        <v>3120</v>
      </c>
      <c r="C2889" t="s">
        <v>3121</v>
      </c>
      <c r="D2889" t="s">
        <v>1476</v>
      </c>
      <c r="E2889" s="1">
        <v>43823.841556944448</v>
      </c>
      <c r="F2889" s="2">
        <v>43823</v>
      </c>
      <c r="G2889" s="1">
        <v>0.84155694444444451</v>
      </c>
      <c r="H2889">
        <v>0</v>
      </c>
      <c r="I2889">
        <v>25.356364510953401</v>
      </c>
      <c r="J2889">
        <v>49.579709451645599</v>
      </c>
      <c r="K2889">
        <v>4201</v>
      </c>
    </row>
    <row r="2890" spans="1:11" x14ac:dyDescent="0.25">
      <c r="A2890" t="s">
        <v>7421</v>
      </c>
      <c r="B2890" t="s">
        <v>1931</v>
      </c>
      <c r="C2890" t="s">
        <v>1932</v>
      </c>
      <c r="D2890" t="s">
        <v>1476</v>
      </c>
      <c r="E2890" s="1">
        <v>43823.859675844906</v>
      </c>
      <c r="F2890" s="2">
        <v>43823</v>
      </c>
      <c r="G2890" s="1">
        <v>0.85967584490740734</v>
      </c>
      <c r="H2890">
        <v>0</v>
      </c>
      <c r="I2890">
        <v>25.339690684340901</v>
      </c>
      <c r="J2890">
        <v>49.581767795607398</v>
      </c>
      <c r="K2890">
        <v>2347</v>
      </c>
    </row>
    <row r="2891" spans="1:11" x14ac:dyDescent="0.25">
      <c r="A2891" t="s">
        <v>7920</v>
      </c>
      <c r="B2891" t="s">
        <v>1597</v>
      </c>
      <c r="C2891" t="s">
        <v>1598</v>
      </c>
      <c r="D2891" t="s">
        <v>1476</v>
      </c>
      <c r="E2891" s="1">
        <v>43823.913459756943</v>
      </c>
      <c r="F2891" s="2">
        <v>43823</v>
      </c>
      <c r="G2891" s="1">
        <v>0.91345975694444448</v>
      </c>
      <c r="H2891">
        <v>1</v>
      </c>
      <c r="I2891">
        <v>25.415118006058002</v>
      </c>
      <c r="J2891">
        <v>49.579513901844599</v>
      </c>
      <c r="K2891">
        <v>11698</v>
      </c>
    </row>
    <row r="2892" spans="1:11" x14ac:dyDescent="0.25">
      <c r="A2892" t="s">
        <v>8773</v>
      </c>
      <c r="B2892" t="s">
        <v>1474</v>
      </c>
      <c r="C2892" t="s">
        <v>1475</v>
      </c>
      <c r="D2892" t="s">
        <v>1476</v>
      </c>
      <c r="E2892" s="1">
        <v>43823.920865277774</v>
      </c>
      <c r="F2892" s="2">
        <v>43823</v>
      </c>
      <c r="G2892" s="1">
        <v>0.92086527777777771</v>
      </c>
      <c r="H2892">
        <v>0</v>
      </c>
      <c r="I2892">
        <v>25.414763786830001</v>
      </c>
      <c r="J2892">
        <v>49.5801320672035</v>
      </c>
      <c r="K2892">
        <v>832</v>
      </c>
    </row>
    <row r="2893" spans="1:11" x14ac:dyDescent="0.25">
      <c r="A2893" t="s">
        <v>7424</v>
      </c>
      <c r="B2893" t="s">
        <v>1513</v>
      </c>
      <c r="C2893" t="s">
        <v>1514</v>
      </c>
      <c r="D2893" t="s">
        <v>1476</v>
      </c>
      <c r="E2893" s="1">
        <v>43824.403594826392</v>
      </c>
      <c r="F2893" s="2">
        <v>43824</v>
      </c>
      <c r="G2893" s="1">
        <v>0.40359482638888888</v>
      </c>
      <c r="H2893">
        <v>0</v>
      </c>
      <c r="I2893">
        <v>25.4136494547129</v>
      </c>
      <c r="J2893">
        <v>49.582138275727601</v>
      </c>
      <c r="K2893">
        <v>0</v>
      </c>
    </row>
    <row r="2894" spans="1:11" x14ac:dyDescent="0.25">
      <c r="A2894" t="s">
        <v>8269</v>
      </c>
      <c r="B2894" t="s">
        <v>1485</v>
      </c>
      <c r="C2894" t="s">
        <v>1486</v>
      </c>
      <c r="D2894" t="s">
        <v>1476</v>
      </c>
      <c r="E2894" s="1">
        <v>43824.431470254633</v>
      </c>
      <c r="F2894" s="2">
        <v>43824</v>
      </c>
      <c r="G2894" s="1">
        <v>0.43147025462962962</v>
      </c>
      <c r="H2894">
        <v>1</v>
      </c>
      <c r="I2894">
        <v>26.343283737078298</v>
      </c>
      <c r="J2894">
        <v>50.0908786430955</v>
      </c>
      <c r="K2894">
        <v>138085</v>
      </c>
    </row>
    <row r="2895" spans="1:11" x14ac:dyDescent="0.25">
      <c r="A2895" t="s">
        <v>7928</v>
      </c>
      <c r="B2895" t="s">
        <v>2508</v>
      </c>
      <c r="C2895" t="s">
        <v>2509</v>
      </c>
      <c r="D2895" t="s">
        <v>1476</v>
      </c>
      <c r="E2895" s="1">
        <v>43824.469211805554</v>
      </c>
      <c r="F2895" s="2">
        <v>43824</v>
      </c>
      <c r="G2895" s="1">
        <v>0.46921180555555558</v>
      </c>
      <c r="H2895">
        <v>0</v>
      </c>
      <c r="I2895">
        <v>26.433608843944999</v>
      </c>
      <c r="J2895">
        <v>50.084346877411001</v>
      </c>
      <c r="K2895">
        <v>13466</v>
      </c>
    </row>
    <row r="2896" spans="1:11" x14ac:dyDescent="0.25">
      <c r="A2896" t="s">
        <v>3751</v>
      </c>
      <c r="B2896" t="s">
        <v>2936</v>
      </c>
      <c r="C2896" t="s">
        <v>2937</v>
      </c>
      <c r="D2896" t="s">
        <v>1476</v>
      </c>
      <c r="E2896" s="1">
        <v>43824.735870173608</v>
      </c>
      <c r="F2896" s="2">
        <v>43824</v>
      </c>
      <c r="G2896" s="1">
        <v>0.73587017361111107</v>
      </c>
      <c r="H2896">
        <v>0</v>
      </c>
      <c r="I2896">
        <v>26.447278093546601</v>
      </c>
      <c r="J2896">
        <v>50.069745602086201</v>
      </c>
      <c r="K2896">
        <v>2815</v>
      </c>
    </row>
    <row r="2897" spans="1:11" x14ac:dyDescent="0.25">
      <c r="A2897" t="s">
        <v>8275</v>
      </c>
      <c r="B2897" t="s">
        <v>1481</v>
      </c>
      <c r="C2897" t="s">
        <v>1482</v>
      </c>
      <c r="D2897" t="s">
        <v>1476</v>
      </c>
      <c r="E2897" s="1">
        <v>43824.751697916668</v>
      </c>
      <c r="F2897" s="2">
        <v>43824</v>
      </c>
      <c r="G2897" s="1">
        <v>0.75169791666666663</v>
      </c>
      <c r="H2897">
        <v>0</v>
      </c>
      <c r="I2897">
        <v>26.450816807337102</v>
      </c>
      <c r="J2897">
        <v>50.069215362891597</v>
      </c>
      <c r="K2897">
        <v>855</v>
      </c>
    </row>
    <row r="2898" spans="1:11" x14ac:dyDescent="0.25">
      <c r="A2898" t="s">
        <v>7426</v>
      </c>
      <c r="B2898" t="s">
        <v>1619</v>
      </c>
      <c r="C2898" t="s">
        <v>1620</v>
      </c>
      <c r="D2898" t="s">
        <v>1476</v>
      </c>
      <c r="E2898" s="1">
        <v>43824.839313425924</v>
      </c>
      <c r="F2898" s="2">
        <v>43824</v>
      </c>
      <c r="G2898" s="1">
        <v>0.83931342592592595</v>
      </c>
      <c r="H2898">
        <v>0</v>
      </c>
      <c r="I2898">
        <v>26.453309836797398</v>
      </c>
      <c r="J2898">
        <v>50.064289988949902</v>
      </c>
      <c r="K2898">
        <v>899</v>
      </c>
    </row>
    <row r="2899" spans="1:11" x14ac:dyDescent="0.25">
      <c r="A2899" t="s">
        <v>7930</v>
      </c>
      <c r="B2899" t="s">
        <v>2925</v>
      </c>
      <c r="C2899" t="s">
        <v>2926</v>
      </c>
      <c r="D2899" t="s">
        <v>1476</v>
      </c>
      <c r="E2899" s="1">
        <v>43825.371393865738</v>
      </c>
      <c r="F2899" s="2">
        <v>43825</v>
      </c>
      <c r="G2899" s="1">
        <v>0.37139386574074074</v>
      </c>
      <c r="H2899">
        <v>0</v>
      </c>
      <c r="I2899">
        <v>25.364134032279299</v>
      </c>
      <c r="J2899">
        <v>49.588087331503601</v>
      </c>
      <c r="K2899">
        <v>0</v>
      </c>
    </row>
    <row r="2900" spans="1:11" x14ac:dyDescent="0.25">
      <c r="A2900" t="s">
        <v>7927</v>
      </c>
      <c r="B2900" t="s">
        <v>1515</v>
      </c>
      <c r="C2900" t="s">
        <v>1516</v>
      </c>
      <c r="D2900" t="s">
        <v>1476</v>
      </c>
      <c r="E2900" s="1">
        <v>43825.388732291663</v>
      </c>
      <c r="F2900" s="2">
        <v>43825</v>
      </c>
      <c r="G2900" s="1">
        <v>0.38873229166666667</v>
      </c>
      <c r="H2900">
        <v>0</v>
      </c>
      <c r="I2900">
        <v>25.4058334138244</v>
      </c>
      <c r="J2900">
        <v>49.582382105290897</v>
      </c>
      <c r="K2900">
        <v>6827</v>
      </c>
    </row>
    <row r="2901" spans="1:11" x14ac:dyDescent="0.25">
      <c r="A2901" t="s">
        <v>6199</v>
      </c>
      <c r="B2901" t="s">
        <v>1474</v>
      </c>
      <c r="C2901" t="s">
        <v>1475</v>
      </c>
      <c r="D2901" t="s">
        <v>1476</v>
      </c>
      <c r="E2901" s="1">
        <v>43825.423367824071</v>
      </c>
      <c r="F2901" s="2">
        <v>43825</v>
      </c>
      <c r="G2901" s="1">
        <v>0.42336782407407408</v>
      </c>
      <c r="H2901">
        <v>0</v>
      </c>
      <c r="I2901">
        <v>25.421048412099498</v>
      </c>
      <c r="J2901">
        <v>49.577732495963602</v>
      </c>
      <c r="K2901">
        <v>5218</v>
      </c>
    </row>
    <row r="2902" spans="1:11" x14ac:dyDescent="0.25">
      <c r="A2902" t="s">
        <v>9726</v>
      </c>
      <c r="B2902" t="s">
        <v>1517</v>
      </c>
      <c r="C2902" t="s">
        <v>1518</v>
      </c>
      <c r="D2902" t="s">
        <v>1476</v>
      </c>
      <c r="E2902" s="1">
        <v>43825.468893252313</v>
      </c>
      <c r="F2902" s="2">
        <v>43825</v>
      </c>
      <c r="G2902" s="1">
        <v>0.46889325231481482</v>
      </c>
      <c r="H2902">
        <v>0</v>
      </c>
      <c r="I2902">
        <v>25.389838605187801</v>
      </c>
      <c r="J2902">
        <v>49.6045089047402</v>
      </c>
      <c r="K2902">
        <v>7734</v>
      </c>
    </row>
    <row r="2903" spans="1:11" x14ac:dyDescent="0.25">
      <c r="A2903" t="s">
        <v>6840</v>
      </c>
      <c r="B2903" t="s">
        <v>1501</v>
      </c>
      <c r="C2903" t="s">
        <v>1502</v>
      </c>
      <c r="D2903" t="s">
        <v>1476</v>
      </c>
      <c r="E2903" s="1">
        <v>43825.683297025462</v>
      </c>
      <c r="F2903" s="2">
        <v>43825</v>
      </c>
      <c r="G2903" s="1">
        <v>0.68329702546296289</v>
      </c>
      <c r="H2903">
        <v>0</v>
      </c>
      <c r="I2903">
        <v>25.3251754492521</v>
      </c>
      <c r="J2903">
        <v>49.643586175516198</v>
      </c>
      <c r="K2903">
        <v>11659</v>
      </c>
    </row>
    <row r="2904" spans="1:11" x14ac:dyDescent="0.25">
      <c r="A2904" t="s">
        <v>6839</v>
      </c>
      <c r="B2904" t="s">
        <v>1501</v>
      </c>
      <c r="C2904" t="s">
        <v>1502</v>
      </c>
      <c r="D2904" t="s">
        <v>1476</v>
      </c>
      <c r="E2904" s="1">
        <v>43825.703668402777</v>
      </c>
      <c r="F2904" s="2">
        <v>43825</v>
      </c>
      <c r="G2904" s="1">
        <v>0.70366840277777776</v>
      </c>
      <c r="H2904">
        <v>1</v>
      </c>
      <c r="I2904">
        <v>25.327130737714501</v>
      </c>
      <c r="J2904">
        <v>49.646350108087098</v>
      </c>
      <c r="K2904">
        <v>358</v>
      </c>
    </row>
    <row r="2905" spans="1:11" x14ac:dyDescent="0.25">
      <c r="A2905" t="s">
        <v>8780</v>
      </c>
      <c r="B2905" t="s">
        <v>1515</v>
      </c>
      <c r="C2905" t="s">
        <v>1516</v>
      </c>
      <c r="D2905" t="s">
        <v>1476</v>
      </c>
      <c r="E2905" s="1">
        <v>43825.725391122687</v>
      </c>
      <c r="F2905" s="2">
        <v>43825</v>
      </c>
      <c r="G2905" s="1">
        <v>0.72539112268518524</v>
      </c>
      <c r="H2905">
        <v>0</v>
      </c>
      <c r="I2905">
        <v>25.405800347216399</v>
      </c>
      <c r="J2905">
        <v>49.582575308159001</v>
      </c>
      <c r="K2905">
        <v>13393</v>
      </c>
    </row>
    <row r="2906" spans="1:11" x14ac:dyDescent="0.25">
      <c r="A2906" t="s">
        <v>6215</v>
      </c>
      <c r="B2906" t="s">
        <v>1474</v>
      </c>
      <c r="C2906" t="s">
        <v>1475</v>
      </c>
      <c r="D2906" t="s">
        <v>1476</v>
      </c>
      <c r="E2906" s="1">
        <v>43825.754662812498</v>
      </c>
      <c r="F2906" s="2">
        <v>43825</v>
      </c>
      <c r="G2906" s="1">
        <v>0.7546628125</v>
      </c>
      <c r="H2906">
        <v>0</v>
      </c>
      <c r="I2906">
        <v>25.414668568410001</v>
      </c>
      <c r="J2906">
        <v>49.580215550959103</v>
      </c>
      <c r="K2906">
        <v>1300</v>
      </c>
    </row>
    <row r="2907" spans="1:11" x14ac:dyDescent="0.25">
      <c r="A2907" t="s">
        <v>5546</v>
      </c>
      <c r="B2907" t="s">
        <v>1515</v>
      </c>
      <c r="C2907" t="s">
        <v>1516</v>
      </c>
      <c r="D2907" t="s">
        <v>1476</v>
      </c>
      <c r="E2907" s="1">
        <v>43825.766669062497</v>
      </c>
      <c r="F2907" s="2">
        <v>43825</v>
      </c>
      <c r="G2907" s="1">
        <v>0.7666690625</v>
      </c>
      <c r="H2907">
        <v>0</v>
      </c>
      <c r="I2907">
        <v>25.417500142939399</v>
      </c>
      <c r="J2907">
        <v>49.581723036244497</v>
      </c>
      <c r="K2907">
        <v>1236</v>
      </c>
    </row>
    <row r="2908" spans="1:11" x14ac:dyDescent="0.25">
      <c r="A2908" t="s">
        <v>10358</v>
      </c>
      <c r="B2908" t="s">
        <v>1577</v>
      </c>
      <c r="C2908" t="s">
        <v>1578</v>
      </c>
      <c r="D2908" t="s">
        <v>1476</v>
      </c>
      <c r="E2908" s="1">
        <v>43825.904449340276</v>
      </c>
      <c r="F2908" s="2">
        <v>43825</v>
      </c>
      <c r="G2908" s="1">
        <v>0.90444934027777768</v>
      </c>
      <c r="H2908">
        <v>0</v>
      </c>
      <c r="I2908">
        <v>25.3464384516701</v>
      </c>
      <c r="J2908">
        <v>49.5472501963377</v>
      </c>
      <c r="K2908">
        <v>10850</v>
      </c>
    </row>
    <row r="2909" spans="1:11" x14ac:dyDescent="0.25">
      <c r="A2909" t="s">
        <v>7428</v>
      </c>
      <c r="B2909" t="s">
        <v>1547</v>
      </c>
      <c r="C2909" t="s">
        <v>1548</v>
      </c>
      <c r="D2909" t="s">
        <v>1476</v>
      </c>
      <c r="E2909" s="1">
        <v>43825.952314317132</v>
      </c>
      <c r="F2909" s="2">
        <v>43825</v>
      </c>
      <c r="G2909" s="1">
        <v>0.95231431712962966</v>
      </c>
      <c r="H2909">
        <v>0</v>
      </c>
      <c r="I2909">
        <v>25.3487738175318</v>
      </c>
      <c r="J2909">
        <v>49.569895332679202</v>
      </c>
      <c r="K2909">
        <v>4889</v>
      </c>
    </row>
    <row r="2910" spans="1:11" x14ac:dyDescent="0.25">
      <c r="A2910" t="s">
        <v>5067</v>
      </c>
      <c r="B2910" t="s">
        <v>1474</v>
      </c>
      <c r="C2910" t="s">
        <v>1475</v>
      </c>
      <c r="D2910" t="s">
        <v>1476</v>
      </c>
      <c r="E2910" s="1">
        <v>43827.343164155092</v>
      </c>
      <c r="F2910" s="2">
        <v>43827</v>
      </c>
      <c r="G2910" s="1">
        <v>0.34316415509259257</v>
      </c>
      <c r="H2910">
        <v>0</v>
      </c>
      <c r="I2910">
        <v>25.422094850800899</v>
      </c>
      <c r="J2910">
        <v>49.581973068416097</v>
      </c>
      <c r="K2910">
        <v>0</v>
      </c>
    </row>
    <row r="2911" spans="1:11" x14ac:dyDescent="0.25">
      <c r="A2911" t="s">
        <v>5069</v>
      </c>
      <c r="B2911" t="s">
        <v>1577</v>
      </c>
      <c r="C2911" t="s">
        <v>1578</v>
      </c>
      <c r="D2911" t="s">
        <v>1476</v>
      </c>
      <c r="E2911" s="1">
        <v>43827.372481597224</v>
      </c>
      <c r="F2911" s="2">
        <v>43827</v>
      </c>
      <c r="G2911" s="1">
        <v>0.37248159722222224</v>
      </c>
      <c r="H2911">
        <v>1</v>
      </c>
      <c r="I2911">
        <v>25.3615015279502</v>
      </c>
      <c r="J2911">
        <v>49.546517701819504</v>
      </c>
      <c r="K2911">
        <v>8942</v>
      </c>
    </row>
    <row r="2912" spans="1:11" x14ac:dyDescent="0.25">
      <c r="A2912" t="s">
        <v>7937</v>
      </c>
      <c r="B2912" t="s">
        <v>1551</v>
      </c>
      <c r="C2912" t="s">
        <v>1552</v>
      </c>
      <c r="D2912" t="s">
        <v>1476</v>
      </c>
      <c r="E2912" s="1">
        <v>43827.414225312503</v>
      </c>
      <c r="F2912" s="2">
        <v>43827</v>
      </c>
      <c r="G2912" s="1">
        <v>0.4142253125</v>
      </c>
      <c r="H2912">
        <v>0</v>
      </c>
      <c r="I2912">
        <v>25.395621992647602</v>
      </c>
      <c r="J2912">
        <v>49.575865259394099</v>
      </c>
      <c r="K2912">
        <v>6442</v>
      </c>
    </row>
    <row r="2913" spans="1:11" x14ac:dyDescent="0.25">
      <c r="A2913" t="s">
        <v>7938</v>
      </c>
      <c r="B2913" t="s">
        <v>1489</v>
      </c>
      <c r="C2913" t="s">
        <v>1490</v>
      </c>
      <c r="D2913" t="s">
        <v>1476</v>
      </c>
      <c r="E2913" s="1">
        <v>43827.643282488425</v>
      </c>
      <c r="F2913" s="2">
        <v>43827</v>
      </c>
      <c r="G2913" s="1">
        <v>0.64328248842592595</v>
      </c>
      <c r="H2913">
        <v>0</v>
      </c>
      <c r="I2913">
        <v>25.4147503338754</v>
      </c>
      <c r="J2913">
        <v>49.579896787181497</v>
      </c>
      <c r="K2913">
        <v>3588</v>
      </c>
    </row>
    <row r="2914" spans="1:11" x14ac:dyDescent="0.25">
      <c r="A2914" t="s">
        <v>8278</v>
      </c>
      <c r="B2914" t="s">
        <v>1493</v>
      </c>
      <c r="C2914" t="s">
        <v>1494</v>
      </c>
      <c r="D2914" t="s">
        <v>1476</v>
      </c>
      <c r="E2914" s="1">
        <v>43827.745146678244</v>
      </c>
      <c r="F2914" s="2">
        <v>43827</v>
      </c>
      <c r="G2914" s="1">
        <v>0.74514667824074066</v>
      </c>
      <c r="H2914">
        <v>0</v>
      </c>
      <c r="I2914">
        <v>26.263562659733001</v>
      </c>
      <c r="J2914">
        <v>50.2032567467541</v>
      </c>
      <c r="K2914">
        <v>147432</v>
      </c>
    </row>
    <row r="2915" spans="1:11" x14ac:dyDescent="0.25">
      <c r="A2915" t="s">
        <v>10362</v>
      </c>
      <c r="B2915" t="s">
        <v>1493</v>
      </c>
      <c r="C2915" t="s">
        <v>1494</v>
      </c>
      <c r="D2915" t="s">
        <v>1476</v>
      </c>
      <c r="E2915" s="1">
        <v>43827.751101932867</v>
      </c>
      <c r="F2915" s="2">
        <v>43827</v>
      </c>
      <c r="G2915" s="1">
        <v>0.75110193287037041</v>
      </c>
      <c r="H2915">
        <v>0</v>
      </c>
      <c r="I2915">
        <v>26.264102244749701</v>
      </c>
      <c r="J2915">
        <v>50.203237971290903</v>
      </c>
      <c r="K2915">
        <v>57</v>
      </c>
    </row>
    <row r="2916" spans="1:11" x14ac:dyDescent="0.25">
      <c r="A2916" t="s">
        <v>10363</v>
      </c>
      <c r="B2916" t="s">
        <v>1495</v>
      </c>
      <c r="C2916" t="s">
        <v>1496</v>
      </c>
      <c r="D2916" t="s">
        <v>1476</v>
      </c>
      <c r="E2916" s="1">
        <v>43827.7652971875</v>
      </c>
      <c r="F2916" s="2">
        <v>43827</v>
      </c>
      <c r="G2916" s="1">
        <v>0.76529718749999998</v>
      </c>
      <c r="H2916">
        <v>0</v>
      </c>
      <c r="I2916">
        <v>26.2782089458779</v>
      </c>
      <c r="J2916">
        <v>50.191474137827797</v>
      </c>
      <c r="K2916">
        <v>2402</v>
      </c>
    </row>
    <row r="2917" spans="1:11" x14ac:dyDescent="0.25">
      <c r="A2917" t="s">
        <v>3756</v>
      </c>
      <c r="B2917" t="s">
        <v>1599</v>
      </c>
      <c r="C2917" t="s">
        <v>1600</v>
      </c>
      <c r="D2917" t="s">
        <v>1476</v>
      </c>
      <c r="E2917" s="1">
        <v>43827.826599386572</v>
      </c>
      <c r="F2917" s="2">
        <v>43827</v>
      </c>
      <c r="G2917" s="1">
        <v>0.82659938657407406</v>
      </c>
      <c r="H2917">
        <v>0</v>
      </c>
      <c r="I2917">
        <v>26.2088283710182</v>
      </c>
      <c r="J2917">
        <v>50.1934442203492</v>
      </c>
      <c r="K2917">
        <v>9398</v>
      </c>
    </row>
    <row r="2918" spans="1:11" x14ac:dyDescent="0.25">
      <c r="A2918" t="s">
        <v>3886</v>
      </c>
      <c r="B2918" t="s">
        <v>2936</v>
      </c>
      <c r="C2918" t="s">
        <v>2937</v>
      </c>
      <c r="D2918" t="s">
        <v>1476</v>
      </c>
      <c r="E2918" s="1">
        <v>43827.874399768516</v>
      </c>
      <c r="F2918" s="2">
        <v>43827</v>
      </c>
      <c r="G2918" s="1">
        <v>0.87439976851851853</v>
      </c>
      <c r="H2918">
        <v>0</v>
      </c>
      <c r="I2918">
        <v>26.4510913565755</v>
      </c>
      <c r="J2918">
        <v>50.069477129727602</v>
      </c>
      <c r="K2918">
        <v>36895</v>
      </c>
    </row>
    <row r="2919" spans="1:11" x14ac:dyDescent="0.25">
      <c r="A2919" t="s">
        <v>8279</v>
      </c>
      <c r="B2919" t="s">
        <v>2936</v>
      </c>
      <c r="C2919" t="s">
        <v>2937</v>
      </c>
      <c r="D2919" t="s">
        <v>1476</v>
      </c>
      <c r="E2919" s="1">
        <v>43827.905485381947</v>
      </c>
      <c r="F2919" s="2">
        <v>43827</v>
      </c>
      <c r="G2919" s="1">
        <v>0.9054853819444445</v>
      </c>
      <c r="H2919">
        <v>0</v>
      </c>
      <c r="I2919">
        <v>26.443494753912098</v>
      </c>
      <c r="J2919">
        <v>50.097033055499203</v>
      </c>
      <c r="K2919">
        <v>5202</v>
      </c>
    </row>
    <row r="2920" spans="1:11" x14ac:dyDescent="0.25">
      <c r="A2920" t="s">
        <v>10364</v>
      </c>
      <c r="B2920" t="s">
        <v>1605</v>
      </c>
      <c r="C2920" t="s">
        <v>1606</v>
      </c>
      <c r="D2920" t="s">
        <v>1476</v>
      </c>
      <c r="E2920" s="1">
        <v>43827.92770709491</v>
      </c>
      <c r="F2920" s="2">
        <v>43827</v>
      </c>
      <c r="G2920" s="1">
        <v>0.92770709490740744</v>
      </c>
      <c r="H2920">
        <v>0</v>
      </c>
      <c r="I2920">
        <v>26.440888652578</v>
      </c>
      <c r="J2920">
        <v>50.064295018091798</v>
      </c>
      <c r="K2920">
        <v>3272</v>
      </c>
    </row>
    <row r="2921" spans="1:11" x14ac:dyDescent="0.25">
      <c r="A2921" t="s">
        <v>6843</v>
      </c>
      <c r="B2921" t="s">
        <v>1515</v>
      </c>
      <c r="C2921" t="s">
        <v>1516</v>
      </c>
      <c r="D2921" t="s">
        <v>1476</v>
      </c>
      <c r="E2921" s="1">
        <v>43828.381631562501</v>
      </c>
      <c r="F2921" s="2">
        <v>43828</v>
      </c>
      <c r="G2921" s="1">
        <v>0.38163156249999997</v>
      </c>
      <c r="H2921">
        <v>0</v>
      </c>
      <c r="I2921">
        <v>26.399440392851801</v>
      </c>
      <c r="J2921">
        <v>50.016950173303499</v>
      </c>
      <c r="K2921">
        <v>0</v>
      </c>
    </row>
    <row r="2922" spans="1:11" x14ac:dyDescent="0.25">
      <c r="A2922" t="s">
        <v>8782</v>
      </c>
      <c r="B2922" t="s">
        <v>1557</v>
      </c>
      <c r="C2922" t="s">
        <v>1558</v>
      </c>
      <c r="D2922" t="s">
        <v>1476</v>
      </c>
      <c r="E2922" s="1">
        <v>43828.463846099534</v>
      </c>
      <c r="F2922" s="2">
        <v>43828</v>
      </c>
      <c r="G2922" s="1">
        <v>0.46384609953703704</v>
      </c>
      <c r="H2922">
        <v>0</v>
      </c>
      <c r="I2922">
        <v>25.369944828562399</v>
      </c>
      <c r="J2922">
        <v>49.598157433792899</v>
      </c>
      <c r="K2922">
        <v>145860</v>
      </c>
    </row>
    <row r="2923" spans="1:11" x14ac:dyDescent="0.25">
      <c r="A2923" t="s">
        <v>5552</v>
      </c>
      <c r="B2923" t="s">
        <v>1474</v>
      </c>
      <c r="C2923" t="s">
        <v>1475</v>
      </c>
      <c r="D2923" t="s">
        <v>1476</v>
      </c>
      <c r="E2923" s="1">
        <v>43828.753549687499</v>
      </c>
      <c r="F2923" s="2">
        <v>43828</v>
      </c>
      <c r="G2923" s="1">
        <v>0.75354968750000006</v>
      </c>
      <c r="H2923">
        <v>0</v>
      </c>
      <c r="I2923">
        <v>25.339608625508799</v>
      </c>
      <c r="J2923">
        <v>49.549819417297797</v>
      </c>
      <c r="K2923">
        <v>8712</v>
      </c>
    </row>
    <row r="2924" spans="1:11" x14ac:dyDescent="0.25">
      <c r="A2924" t="s">
        <v>7941</v>
      </c>
      <c r="B2924" t="s">
        <v>1889</v>
      </c>
      <c r="C2924" t="s">
        <v>1890</v>
      </c>
      <c r="D2924" t="s">
        <v>1476</v>
      </c>
      <c r="E2924" s="1">
        <v>43828.783276770831</v>
      </c>
      <c r="F2924" s="2">
        <v>43828</v>
      </c>
      <c r="G2924" s="1">
        <v>0.78327677083333336</v>
      </c>
      <c r="H2924">
        <v>0</v>
      </c>
      <c r="I2924">
        <v>25.4003759566695</v>
      </c>
      <c r="J2924">
        <v>49.597153617069097</v>
      </c>
      <c r="K2924">
        <v>10715</v>
      </c>
    </row>
    <row r="2925" spans="1:11" x14ac:dyDescent="0.25">
      <c r="A2925" t="s">
        <v>10366</v>
      </c>
      <c r="B2925" t="s">
        <v>1569</v>
      </c>
      <c r="C2925" t="s">
        <v>1570</v>
      </c>
      <c r="D2925" t="s">
        <v>1476</v>
      </c>
      <c r="E2925" s="1">
        <v>43828.817476354168</v>
      </c>
      <c r="F2925" s="2">
        <v>43828</v>
      </c>
      <c r="G2925" s="1">
        <v>0.81747635416666664</v>
      </c>
      <c r="H2925">
        <v>0</v>
      </c>
      <c r="I2925">
        <v>25.400067712180299</v>
      </c>
      <c r="J2925">
        <v>49.597082706168301</v>
      </c>
      <c r="K2925">
        <v>255</v>
      </c>
    </row>
    <row r="2926" spans="1:11" x14ac:dyDescent="0.25">
      <c r="A2926" t="s">
        <v>6847</v>
      </c>
      <c r="B2926" t="s">
        <v>1499</v>
      </c>
      <c r="C2926" t="s">
        <v>1500</v>
      </c>
      <c r="D2926" t="s">
        <v>1476</v>
      </c>
      <c r="E2926" s="1">
        <v>43828.823773842596</v>
      </c>
      <c r="F2926" s="2">
        <v>43828</v>
      </c>
      <c r="G2926" s="1">
        <v>0.82377384259259256</v>
      </c>
      <c r="H2926">
        <v>0</v>
      </c>
      <c r="I2926">
        <v>25.3850803663954</v>
      </c>
      <c r="J2926">
        <v>49.598489273339503</v>
      </c>
      <c r="K2926">
        <v>2794</v>
      </c>
    </row>
    <row r="2927" spans="1:11" x14ac:dyDescent="0.25">
      <c r="A2927" t="s">
        <v>6848</v>
      </c>
      <c r="B2927" t="s">
        <v>1577</v>
      </c>
      <c r="C2927" t="s">
        <v>1578</v>
      </c>
      <c r="D2927" t="s">
        <v>1476</v>
      </c>
      <c r="E2927" s="1">
        <v>43828.854375925926</v>
      </c>
      <c r="F2927" s="2">
        <v>43828</v>
      </c>
      <c r="G2927" s="1">
        <v>0.85437592592592593</v>
      </c>
      <c r="H2927">
        <v>0</v>
      </c>
      <c r="I2927">
        <v>25.346161304041701</v>
      </c>
      <c r="J2927">
        <v>49.579814393073299</v>
      </c>
      <c r="K2927">
        <v>5867</v>
      </c>
    </row>
    <row r="2928" spans="1:11" x14ac:dyDescent="0.25">
      <c r="A2928" t="s">
        <v>5553</v>
      </c>
      <c r="B2928" t="s">
        <v>1551</v>
      </c>
      <c r="C2928" t="s">
        <v>1552</v>
      </c>
      <c r="D2928" t="s">
        <v>1476</v>
      </c>
      <c r="E2928" s="1">
        <v>43828.931252893519</v>
      </c>
      <c r="F2928" s="2">
        <v>43828</v>
      </c>
      <c r="G2928" s="1">
        <v>0.93125289351851848</v>
      </c>
      <c r="H2928">
        <v>1</v>
      </c>
      <c r="I2928">
        <v>25.387474992312502</v>
      </c>
      <c r="J2928">
        <v>49.570577116683097</v>
      </c>
      <c r="K2928">
        <v>6143</v>
      </c>
    </row>
    <row r="2929" spans="1:11" x14ac:dyDescent="0.25">
      <c r="A2929" t="s">
        <v>7957</v>
      </c>
      <c r="B2929" t="s">
        <v>1474</v>
      </c>
      <c r="C2929" t="s">
        <v>1475</v>
      </c>
      <c r="D2929" t="s">
        <v>1476</v>
      </c>
      <c r="E2929" s="1">
        <v>43828.95244976852</v>
      </c>
      <c r="F2929" s="2">
        <v>43828</v>
      </c>
      <c r="G2929" s="1">
        <v>0.95244976851851859</v>
      </c>
      <c r="H2929">
        <v>0</v>
      </c>
      <c r="I2929">
        <v>25.414713453501498</v>
      </c>
      <c r="J2929">
        <v>49.5803093444556</v>
      </c>
      <c r="K2929">
        <v>4806</v>
      </c>
    </row>
    <row r="2930" spans="1:11" x14ac:dyDescent="0.25">
      <c r="A2930" t="s">
        <v>5964</v>
      </c>
      <c r="B2930" t="s">
        <v>1513</v>
      </c>
      <c r="C2930" t="s">
        <v>1514</v>
      </c>
      <c r="D2930" t="s">
        <v>1476</v>
      </c>
      <c r="E2930" s="1">
        <v>43829.407666203704</v>
      </c>
      <c r="F2930" s="2">
        <v>43829</v>
      </c>
      <c r="G2930" s="1">
        <v>0.40766620370370371</v>
      </c>
      <c r="H2930">
        <v>0</v>
      </c>
      <c r="I2930">
        <v>26.288153361529101</v>
      </c>
      <c r="J2930">
        <v>50.183221399784102</v>
      </c>
      <c r="K2930">
        <v>0</v>
      </c>
    </row>
    <row r="2931" spans="1:11" x14ac:dyDescent="0.25">
      <c r="A2931" t="s">
        <v>6649</v>
      </c>
      <c r="B2931" t="s">
        <v>1479</v>
      </c>
      <c r="C2931" t="s">
        <v>1480</v>
      </c>
      <c r="D2931" t="s">
        <v>1476</v>
      </c>
      <c r="E2931" s="1">
        <v>43829.426661770834</v>
      </c>
      <c r="F2931" s="2">
        <v>43829</v>
      </c>
      <c r="G2931" s="1">
        <v>0.42666177083333334</v>
      </c>
      <c r="H2931">
        <v>1</v>
      </c>
      <c r="I2931">
        <v>26.296065710484999</v>
      </c>
      <c r="J2931">
        <v>50.168189546093302</v>
      </c>
      <c r="K2931">
        <v>1765</v>
      </c>
    </row>
    <row r="2932" spans="1:11" x14ac:dyDescent="0.25">
      <c r="A2932" t="s">
        <v>4839</v>
      </c>
      <c r="B2932" t="s">
        <v>1513</v>
      </c>
      <c r="C2932" t="s">
        <v>1514</v>
      </c>
      <c r="D2932" t="s">
        <v>1476</v>
      </c>
      <c r="E2932" s="1">
        <v>43829.516654282408</v>
      </c>
      <c r="F2932" s="2">
        <v>43829</v>
      </c>
      <c r="G2932" s="1">
        <v>0.51665428240740741</v>
      </c>
      <c r="H2932">
        <v>1</v>
      </c>
      <c r="I2932">
        <v>26.324485098011799</v>
      </c>
      <c r="J2932">
        <v>50.179591448977597</v>
      </c>
      <c r="K2932">
        <v>3539</v>
      </c>
    </row>
    <row r="2933" spans="1:11" x14ac:dyDescent="0.25">
      <c r="A2933" t="s">
        <v>10134</v>
      </c>
      <c r="B2933" t="s">
        <v>10135</v>
      </c>
      <c r="C2933" t="s">
        <v>10136</v>
      </c>
      <c r="D2933" t="s">
        <v>1476</v>
      </c>
      <c r="E2933" s="1">
        <v>43829.719095219909</v>
      </c>
      <c r="F2933" s="2">
        <v>43829</v>
      </c>
      <c r="G2933" s="1">
        <v>0.71909521990740732</v>
      </c>
      <c r="H2933">
        <v>0</v>
      </c>
      <c r="I2933">
        <v>26.3552815932781</v>
      </c>
      <c r="J2933">
        <v>50.189448818564401</v>
      </c>
      <c r="K2933">
        <v>4847</v>
      </c>
    </row>
    <row r="2934" spans="1:11" x14ac:dyDescent="0.25">
      <c r="A2934" t="s">
        <v>4841</v>
      </c>
      <c r="B2934" t="s">
        <v>1599</v>
      </c>
      <c r="C2934" t="s">
        <v>1600</v>
      </c>
      <c r="D2934" t="s">
        <v>1476</v>
      </c>
      <c r="E2934" s="1">
        <v>43829.785772187497</v>
      </c>
      <c r="F2934" s="2">
        <v>43829</v>
      </c>
      <c r="G2934" s="1">
        <v>0.7857721875</v>
      </c>
      <c r="H2934">
        <v>0</v>
      </c>
      <c r="I2934">
        <v>26.3177696010098</v>
      </c>
      <c r="J2934">
        <v>50.152663998305798</v>
      </c>
      <c r="K2934">
        <v>11139</v>
      </c>
    </row>
    <row r="2935" spans="1:11" x14ac:dyDescent="0.25">
      <c r="A2935" t="s">
        <v>10137</v>
      </c>
      <c r="B2935" t="s">
        <v>1499</v>
      </c>
      <c r="C2935" t="s">
        <v>1500</v>
      </c>
      <c r="D2935" t="s">
        <v>1476</v>
      </c>
      <c r="E2935" s="1">
        <v>43829.860474768517</v>
      </c>
      <c r="F2935" s="2">
        <v>43829</v>
      </c>
      <c r="G2935" s="1">
        <v>0.86047476851851856</v>
      </c>
      <c r="H2935">
        <v>0</v>
      </c>
      <c r="I2935">
        <v>26.294823219068299</v>
      </c>
      <c r="J2935">
        <v>50.036605065688498</v>
      </c>
      <c r="K2935">
        <v>14390</v>
      </c>
    </row>
    <row r="2936" spans="1:11" x14ac:dyDescent="0.25">
      <c r="A2936" t="s">
        <v>11040</v>
      </c>
      <c r="B2936" t="s">
        <v>1535</v>
      </c>
      <c r="C2936" t="s">
        <v>1536</v>
      </c>
      <c r="D2936" t="s">
        <v>1476</v>
      </c>
      <c r="E2936" s="1">
        <v>43829.872009837964</v>
      </c>
      <c r="F2936" s="2">
        <v>43829</v>
      </c>
      <c r="G2936" s="1">
        <v>0.87200983796296294</v>
      </c>
      <c r="H2936">
        <v>0</v>
      </c>
      <c r="I2936">
        <v>25.363992126658601</v>
      </c>
      <c r="J2936">
        <v>49.604285778477802</v>
      </c>
      <c r="K2936">
        <v>133775</v>
      </c>
    </row>
    <row r="2937" spans="1:11" x14ac:dyDescent="0.25">
      <c r="A2937" t="s">
        <v>6652</v>
      </c>
      <c r="B2937" t="s">
        <v>1577</v>
      </c>
      <c r="C2937" t="s">
        <v>1578</v>
      </c>
      <c r="D2937" t="s">
        <v>1476</v>
      </c>
      <c r="E2937" s="1">
        <v>43829.892274733793</v>
      </c>
      <c r="F2937" s="2">
        <v>43829</v>
      </c>
      <c r="G2937" s="1">
        <v>0.89227473379629629</v>
      </c>
      <c r="H2937">
        <v>0</v>
      </c>
      <c r="I2937">
        <v>25.348170655779501</v>
      </c>
      <c r="J2937">
        <v>49.569223690778003</v>
      </c>
      <c r="K2937">
        <v>5703</v>
      </c>
    </row>
    <row r="2938" spans="1:11" x14ac:dyDescent="0.25">
      <c r="A2938" t="s">
        <v>4843</v>
      </c>
      <c r="B2938" t="s">
        <v>1474</v>
      </c>
      <c r="C2938" t="s">
        <v>1475</v>
      </c>
      <c r="D2938" t="s">
        <v>1476</v>
      </c>
      <c r="E2938" s="1">
        <v>43830.42313599537</v>
      </c>
      <c r="F2938" s="2">
        <v>43830</v>
      </c>
      <c r="G2938" s="1">
        <v>0.42313599537037039</v>
      </c>
      <c r="H2938">
        <v>0</v>
      </c>
      <c r="I2938">
        <v>25.4146707477048</v>
      </c>
      <c r="J2938">
        <v>49.580198032781503</v>
      </c>
      <c r="K2938">
        <v>0</v>
      </c>
    </row>
    <row r="2939" spans="1:11" x14ac:dyDescent="0.25">
      <c r="A2939" t="s">
        <v>4612</v>
      </c>
      <c r="B2939" t="s">
        <v>1607</v>
      </c>
      <c r="C2939" t="s">
        <v>1608</v>
      </c>
      <c r="D2939" t="s">
        <v>1476</v>
      </c>
      <c r="E2939" s="1">
        <v>43830.434865243056</v>
      </c>
      <c r="F2939" s="2">
        <v>43830</v>
      </c>
      <c r="G2939" s="1">
        <v>0.43486524305555557</v>
      </c>
      <c r="H2939">
        <v>0</v>
      </c>
      <c r="I2939">
        <v>25.447668959386601</v>
      </c>
      <c r="J2939">
        <v>49.593516038730698</v>
      </c>
      <c r="K2939">
        <v>7237</v>
      </c>
    </row>
    <row r="2940" spans="1:11" x14ac:dyDescent="0.25">
      <c r="A2940" t="s">
        <v>5969</v>
      </c>
      <c r="B2940" t="s">
        <v>1535</v>
      </c>
      <c r="C2940" t="s">
        <v>1536</v>
      </c>
      <c r="D2940" t="s">
        <v>1476</v>
      </c>
      <c r="E2940" s="1">
        <v>43830.494728321763</v>
      </c>
      <c r="F2940" s="2">
        <v>43830</v>
      </c>
      <c r="G2940" s="1">
        <v>0.49472832175925929</v>
      </c>
      <c r="H2940">
        <v>0</v>
      </c>
      <c r="I2940">
        <v>25.363838695921</v>
      </c>
      <c r="J2940">
        <v>49.603712791577003</v>
      </c>
      <c r="K2940">
        <v>12558</v>
      </c>
    </row>
    <row r="2941" spans="1:11" x14ac:dyDescent="0.25">
      <c r="A2941" t="s">
        <v>10139</v>
      </c>
      <c r="B2941" t="s">
        <v>1858</v>
      </c>
      <c r="C2941" t="s">
        <v>1859</v>
      </c>
      <c r="D2941" t="s">
        <v>1476</v>
      </c>
      <c r="E2941" s="1">
        <v>43830.737851886573</v>
      </c>
      <c r="F2941" s="2">
        <v>43830</v>
      </c>
      <c r="G2941" s="1">
        <v>0.73785188657407408</v>
      </c>
      <c r="H2941">
        <v>1</v>
      </c>
      <c r="I2941">
        <v>25.4193947464228</v>
      </c>
      <c r="J2941">
        <v>49.687631735578201</v>
      </c>
      <c r="K2941">
        <v>12911</v>
      </c>
    </row>
    <row r="2942" spans="1:11" x14ac:dyDescent="0.25">
      <c r="A2942" t="s">
        <v>7269</v>
      </c>
      <c r="B2942" t="s">
        <v>1543</v>
      </c>
      <c r="C2942" t="s">
        <v>1544</v>
      </c>
      <c r="D2942" t="s">
        <v>1476</v>
      </c>
      <c r="E2942" s="1">
        <v>43830.760465509258</v>
      </c>
      <c r="F2942" s="2">
        <v>43830</v>
      </c>
      <c r="G2942" s="1">
        <v>0.76046550925925926</v>
      </c>
      <c r="H2942">
        <v>0</v>
      </c>
      <c r="I2942">
        <v>25.438829613849499</v>
      </c>
      <c r="J2942">
        <v>49.648682037368403</v>
      </c>
      <c r="K2942">
        <v>5214</v>
      </c>
    </row>
    <row r="2943" spans="1:11" x14ac:dyDescent="0.25">
      <c r="A2943" t="s">
        <v>7270</v>
      </c>
      <c r="B2943" t="s">
        <v>2906</v>
      </c>
      <c r="C2943" t="s">
        <v>2907</v>
      </c>
      <c r="D2943" t="s">
        <v>1476</v>
      </c>
      <c r="E2943" s="1">
        <v>43830.771854166669</v>
      </c>
      <c r="F2943" s="2">
        <v>43830</v>
      </c>
      <c r="G2943" s="1">
        <v>0.77185416666666662</v>
      </c>
      <c r="H2943">
        <v>0</v>
      </c>
      <c r="I2943">
        <v>25.5239780573174</v>
      </c>
      <c r="J2943">
        <v>49.609083663672202</v>
      </c>
      <c r="K2943">
        <v>13479</v>
      </c>
    </row>
    <row r="2944" spans="1:11" x14ac:dyDescent="0.25">
      <c r="A2944" t="s">
        <v>10140</v>
      </c>
      <c r="B2944" t="s">
        <v>3026</v>
      </c>
      <c r="C2944" t="s">
        <v>3027</v>
      </c>
      <c r="D2944" t="s">
        <v>1476</v>
      </c>
      <c r="E2944" s="1">
        <v>43830.791080405092</v>
      </c>
      <c r="F2944" s="2">
        <v>43830</v>
      </c>
      <c r="G2944" s="1">
        <v>0.7910804050925927</v>
      </c>
      <c r="H2944">
        <v>0</v>
      </c>
      <c r="I2944">
        <v>25.483828573487699</v>
      </c>
      <c r="J2944">
        <v>49.575857548043103</v>
      </c>
      <c r="K2944">
        <v>6301</v>
      </c>
    </row>
    <row r="2945" spans="1:11" x14ac:dyDescent="0.25">
      <c r="A2945" t="s">
        <v>11043</v>
      </c>
      <c r="B2945" t="s">
        <v>1565</v>
      </c>
      <c r="C2945" t="s">
        <v>1566</v>
      </c>
      <c r="D2945" t="s">
        <v>1476</v>
      </c>
      <c r="E2945" s="1">
        <v>43830.818381134261</v>
      </c>
      <c r="F2945" s="2">
        <v>43830</v>
      </c>
      <c r="G2945" s="1">
        <v>0.81838113425925929</v>
      </c>
      <c r="H2945">
        <v>0</v>
      </c>
      <c r="I2945">
        <v>25.548403970897201</v>
      </c>
      <c r="J2945">
        <v>49.546221233904397</v>
      </c>
      <c r="K2945">
        <v>11334</v>
      </c>
    </row>
    <row r="2946" spans="1:11" x14ac:dyDescent="0.25">
      <c r="A2946" t="s">
        <v>7271</v>
      </c>
      <c r="B2946" t="s">
        <v>1824</v>
      </c>
      <c r="C2946" t="s">
        <v>1825</v>
      </c>
      <c r="D2946" t="s">
        <v>1476</v>
      </c>
      <c r="E2946" s="1">
        <v>43830.829838506943</v>
      </c>
      <c r="F2946" s="2">
        <v>43830</v>
      </c>
      <c r="G2946" s="1">
        <v>0.82983850694444439</v>
      </c>
      <c r="H2946">
        <v>0</v>
      </c>
      <c r="I2946">
        <v>25.6210489617661</v>
      </c>
      <c r="J2946">
        <v>49.557343851774903</v>
      </c>
      <c r="K2946">
        <v>9159</v>
      </c>
    </row>
    <row r="2947" spans="1:11" x14ac:dyDescent="0.25">
      <c r="A2947" t="s">
        <v>10141</v>
      </c>
      <c r="B2947" t="s">
        <v>1563</v>
      </c>
      <c r="C2947" t="s">
        <v>1564</v>
      </c>
      <c r="D2947" t="s">
        <v>1476</v>
      </c>
      <c r="E2947" s="1">
        <v>43830.871082141202</v>
      </c>
      <c r="F2947" s="2">
        <v>43830</v>
      </c>
      <c r="G2947" s="1">
        <v>0.87108214120370375</v>
      </c>
      <c r="H2947">
        <v>0</v>
      </c>
      <c r="I2947">
        <v>25.603259964846099</v>
      </c>
      <c r="J2947">
        <v>49.566247612237902</v>
      </c>
      <c r="K2947">
        <v>2486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DE2F-7846-4E34-9E53-4E3866D2548E}">
  <dimension ref="A1:E5"/>
  <sheetViews>
    <sheetView workbookViewId="0">
      <selection activeCell="D2" sqref="D2"/>
    </sheetView>
  </sheetViews>
  <sheetFormatPr defaultRowHeight="15" x14ac:dyDescent="0.25"/>
  <cols>
    <col min="1" max="1" width="16.85546875" customWidth="1"/>
    <col min="2" max="2" width="15.7109375" customWidth="1"/>
    <col min="3" max="4" width="10" bestFit="1" customWidth="1"/>
  </cols>
  <sheetData>
    <row r="1" spans="1:5" x14ac:dyDescent="0.25">
      <c r="A1" t="s">
        <v>1626</v>
      </c>
      <c r="B1" t="s">
        <v>1627</v>
      </c>
      <c r="C1" t="s">
        <v>1628</v>
      </c>
      <c r="D1" t="s">
        <v>1629</v>
      </c>
      <c r="E1" t="s">
        <v>12143</v>
      </c>
    </row>
    <row r="2" spans="1:5" x14ac:dyDescent="0.25">
      <c r="A2" t="s">
        <v>1630</v>
      </c>
      <c r="B2" t="s">
        <v>1027</v>
      </c>
      <c r="C2">
        <v>24.613018</v>
      </c>
      <c r="D2">
        <v>46.745868999999999</v>
      </c>
      <c r="E2" t="s">
        <v>1630</v>
      </c>
    </row>
    <row r="3" spans="1:5" x14ac:dyDescent="0.25">
      <c r="A3" t="s">
        <v>1631</v>
      </c>
      <c r="B3" t="s">
        <v>1476</v>
      </c>
      <c r="C3">
        <v>25.371024999999999</v>
      </c>
      <c r="D3">
        <v>49.596893000000001</v>
      </c>
      <c r="E3" t="s">
        <v>1631</v>
      </c>
    </row>
    <row r="4" spans="1:5" x14ac:dyDescent="0.25">
      <c r="A4" t="s">
        <v>1632</v>
      </c>
      <c r="B4" t="s">
        <v>1341</v>
      </c>
      <c r="C4">
        <v>18.271844999999999</v>
      </c>
      <c r="D4">
        <v>42.621730999999997</v>
      </c>
      <c r="E4" t="s">
        <v>1632</v>
      </c>
    </row>
    <row r="5" spans="1:5" x14ac:dyDescent="0.25">
      <c r="A5" t="s">
        <v>1633</v>
      </c>
      <c r="B5" t="s">
        <v>1118</v>
      </c>
      <c r="C5">
        <v>21.425906999999999</v>
      </c>
      <c r="D5">
        <v>39.435299000000001</v>
      </c>
      <c r="E5" t="s">
        <v>1633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1A1C-BFF0-47F3-8B7E-C9718F04B044}">
  <dimension ref="A1:B249"/>
  <sheetViews>
    <sheetView topLeftCell="A223" workbookViewId="0">
      <selection activeCell="A33" sqref="A33"/>
    </sheetView>
  </sheetViews>
  <sheetFormatPr defaultRowHeight="15" x14ac:dyDescent="0.25"/>
  <cols>
    <col min="1" max="2" width="15.5703125" bestFit="1" customWidth="1"/>
  </cols>
  <sheetData>
    <row r="1" spans="1:2" x14ac:dyDescent="0.25">
      <c r="A1" s="8" t="s">
        <v>1637</v>
      </c>
      <c r="B1" t="s">
        <v>1027</v>
      </c>
    </row>
    <row r="2" spans="1:2" x14ac:dyDescent="0.25">
      <c r="A2" s="8" t="s">
        <v>0</v>
      </c>
      <c r="B2" s="10">
        <v>0</v>
      </c>
    </row>
    <row r="4" spans="1:2" x14ac:dyDescent="0.25">
      <c r="A4" s="8" t="s">
        <v>11691</v>
      </c>
      <c r="B4" t="s">
        <v>11937</v>
      </c>
    </row>
    <row r="5" spans="1:2" x14ac:dyDescent="0.25">
      <c r="A5" s="9" t="s">
        <v>11693</v>
      </c>
      <c r="B5" s="11">
        <v>1</v>
      </c>
    </row>
    <row r="6" spans="1:2" x14ac:dyDescent="0.25">
      <c r="A6" s="9" t="s">
        <v>11694</v>
      </c>
      <c r="B6" s="11">
        <v>2</v>
      </c>
    </row>
    <row r="7" spans="1:2" x14ac:dyDescent="0.25">
      <c r="A7" s="9" t="s">
        <v>11695</v>
      </c>
      <c r="B7" s="11">
        <v>1</v>
      </c>
    </row>
    <row r="8" spans="1:2" x14ac:dyDescent="0.25">
      <c r="A8" s="9" t="s">
        <v>11696</v>
      </c>
      <c r="B8" s="11">
        <v>1</v>
      </c>
    </row>
    <row r="9" spans="1:2" x14ac:dyDescent="0.25">
      <c r="A9" s="9" t="s">
        <v>11697</v>
      </c>
      <c r="B9" s="11">
        <v>1</v>
      </c>
    </row>
    <row r="10" spans="1:2" x14ac:dyDescent="0.25">
      <c r="A10" s="9" t="s">
        <v>11698</v>
      </c>
      <c r="B10" s="11">
        <v>1</v>
      </c>
    </row>
    <row r="11" spans="1:2" x14ac:dyDescent="0.25">
      <c r="A11" s="9" t="s">
        <v>11699</v>
      </c>
      <c r="B11" s="11">
        <v>1</v>
      </c>
    </row>
    <row r="12" spans="1:2" x14ac:dyDescent="0.25">
      <c r="A12" s="9" t="s">
        <v>11700</v>
      </c>
      <c r="B12" s="11">
        <v>1</v>
      </c>
    </row>
    <row r="13" spans="1:2" x14ac:dyDescent="0.25">
      <c r="A13" s="9" t="s">
        <v>11701</v>
      </c>
      <c r="B13" s="11">
        <v>1</v>
      </c>
    </row>
    <row r="14" spans="1:2" x14ac:dyDescent="0.25">
      <c r="A14" s="9" t="s">
        <v>11702</v>
      </c>
      <c r="B14" s="11">
        <v>1</v>
      </c>
    </row>
    <row r="15" spans="1:2" x14ac:dyDescent="0.25">
      <c r="A15" s="9" t="s">
        <v>11703</v>
      </c>
      <c r="B15" s="11">
        <v>1</v>
      </c>
    </row>
    <row r="16" spans="1:2" x14ac:dyDescent="0.25">
      <c r="A16" s="9" t="s">
        <v>11704</v>
      </c>
      <c r="B16" s="11">
        <v>1</v>
      </c>
    </row>
    <row r="17" spans="1:2" x14ac:dyDescent="0.25">
      <c r="A17" s="9" t="s">
        <v>11705</v>
      </c>
      <c r="B17" s="11">
        <v>1</v>
      </c>
    </row>
    <row r="18" spans="1:2" x14ac:dyDescent="0.25">
      <c r="A18" s="9" t="s">
        <v>11706</v>
      </c>
      <c r="B18" s="11">
        <v>1</v>
      </c>
    </row>
    <row r="19" spans="1:2" x14ac:dyDescent="0.25">
      <c r="A19" s="9" t="s">
        <v>11707</v>
      </c>
      <c r="B19" s="11">
        <v>1</v>
      </c>
    </row>
    <row r="20" spans="1:2" x14ac:dyDescent="0.25">
      <c r="A20" s="9" t="s">
        <v>11708</v>
      </c>
      <c r="B20" s="11">
        <v>1</v>
      </c>
    </row>
    <row r="21" spans="1:2" x14ac:dyDescent="0.25">
      <c r="A21" s="9" t="s">
        <v>11709</v>
      </c>
      <c r="B21" s="11">
        <v>1</v>
      </c>
    </row>
    <row r="22" spans="1:2" x14ac:dyDescent="0.25">
      <c r="A22" s="9" t="s">
        <v>11710</v>
      </c>
      <c r="B22" s="11">
        <v>1</v>
      </c>
    </row>
    <row r="23" spans="1:2" x14ac:dyDescent="0.25">
      <c r="A23" s="9" t="s">
        <v>11711</v>
      </c>
      <c r="B23" s="11">
        <v>1</v>
      </c>
    </row>
    <row r="24" spans="1:2" x14ac:dyDescent="0.25">
      <c r="A24" s="9" t="s">
        <v>11712</v>
      </c>
      <c r="B24" s="11">
        <v>1</v>
      </c>
    </row>
    <row r="25" spans="1:2" x14ac:dyDescent="0.25">
      <c r="A25" s="9" t="s">
        <v>11713</v>
      </c>
      <c r="B25" s="11">
        <v>1</v>
      </c>
    </row>
    <row r="26" spans="1:2" x14ac:dyDescent="0.25">
      <c r="A26" s="9" t="s">
        <v>11714</v>
      </c>
      <c r="B26" s="11">
        <v>1</v>
      </c>
    </row>
    <row r="27" spans="1:2" x14ac:dyDescent="0.25">
      <c r="A27" s="9" t="s">
        <v>11715</v>
      </c>
      <c r="B27" s="11">
        <v>1</v>
      </c>
    </row>
    <row r="28" spans="1:2" x14ac:dyDescent="0.25">
      <c r="A28" s="9" t="s">
        <v>11716</v>
      </c>
      <c r="B28" s="11">
        <v>1</v>
      </c>
    </row>
    <row r="29" spans="1:2" x14ac:dyDescent="0.25">
      <c r="A29" s="9" t="s">
        <v>11717</v>
      </c>
      <c r="B29" s="11">
        <v>1</v>
      </c>
    </row>
    <row r="30" spans="1:2" x14ac:dyDescent="0.25">
      <c r="A30" s="9" t="s">
        <v>11718</v>
      </c>
      <c r="B30" s="11">
        <v>1</v>
      </c>
    </row>
    <row r="31" spans="1:2" x14ac:dyDescent="0.25">
      <c r="A31" s="9" t="s">
        <v>11719</v>
      </c>
      <c r="B31" s="11">
        <v>1</v>
      </c>
    </row>
    <row r="32" spans="1:2" x14ac:dyDescent="0.25">
      <c r="A32" s="9" t="s">
        <v>11720</v>
      </c>
      <c r="B32" s="11">
        <v>1</v>
      </c>
    </row>
    <row r="33" spans="1:2" x14ac:dyDescent="0.25">
      <c r="A33" s="9" t="s">
        <v>11721</v>
      </c>
      <c r="B33" s="11">
        <v>1</v>
      </c>
    </row>
    <row r="34" spans="1:2" x14ac:dyDescent="0.25">
      <c r="A34" s="9" t="s">
        <v>11722</v>
      </c>
      <c r="B34" s="11">
        <v>1</v>
      </c>
    </row>
    <row r="35" spans="1:2" x14ac:dyDescent="0.25">
      <c r="A35" s="9" t="s">
        <v>11723</v>
      </c>
      <c r="B35" s="11">
        <v>1</v>
      </c>
    </row>
    <row r="36" spans="1:2" x14ac:dyDescent="0.25">
      <c r="A36" s="9" t="s">
        <v>11724</v>
      </c>
      <c r="B36" s="11">
        <v>2</v>
      </c>
    </row>
    <row r="37" spans="1:2" x14ac:dyDescent="0.25">
      <c r="A37" s="9" t="s">
        <v>11725</v>
      </c>
      <c r="B37" s="11">
        <v>1</v>
      </c>
    </row>
    <row r="38" spans="1:2" x14ac:dyDescent="0.25">
      <c r="A38" s="9" t="s">
        <v>11726</v>
      </c>
      <c r="B38" s="11">
        <v>1</v>
      </c>
    </row>
    <row r="39" spans="1:2" x14ac:dyDescent="0.25">
      <c r="A39" s="9" t="s">
        <v>11727</v>
      </c>
      <c r="B39" s="11">
        <v>1</v>
      </c>
    </row>
    <row r="40" spans="1:2" x14ac:dyDescent="0.25">
      <c r="A40" s="9" t="s">
        <v>11728</v>
      </c>
      <c r="B40" s="11">
        <v>1</v>
      </c>
    </row>
    <row r="41" spans="1:2" x14ac:dyDescent="0.25">
      <c r="A41" s="9" t="s">
        <v>11729</v>
      </c>
      <c r="B41" s="11">
        <v>1</v>
      </c>
    </row>
    <row r="42" spans="1:2" x14ac:dyDescent="0.25">
      <c r="A42" s="9" t="s">
        <v>11730</v>
      </c>
      <c r="B42" s="11">
        <v>1</v>
      </c>
    </row>
    <row r="43" spans="1:2" x14ac:dyDescent="0.25">
      <c r="A43" s="9" t="s">
        <v>11731</v>
      </c>
      <c r="B43" s="11">
        <v>1</v>
      </c>
    </row>
    <row r="44" spans="1:2" x14ac:dyDescent="0.25">
      <c r="A44" s="9" t="s">
        <v>11732</v>
      </c>
      <c r="B44" s="11">
        <v>1</v>
      </c>
    </row>
    <row r="45" spans="1:2" x14ac:dyDescent="0.25">
      <c r="A45" s="9" t="s">
        <v>11733</v>
      </c>
      <c r="B45" s="11">
        <v>2</v>
      </c>
    </row>
    <row r="46" spans="1:2" x14ac:dyDescent="0.25">
      <c r="A46" s="9" t="s">
        <v>11734</v>
      </c>
      <c r="B46" s="11">
        <v>1</v>
      </c>
    </row>
    <row r="47" spans="1:2" x14ac:dyDescent="0.25">
      <c r="A47" s="9" t="s">
        <v>11735</v>
      </c>
      <c r="B47" s="11">
        <v>2</v>
      </c>
    </row>
    <row r="48" spans="1:2" x14ac:dyDescent="0.25">
      <c r="A48" s="9" t="s">
        <v>11736</v>
      </c>
      <c r="B48" s="11">
        <v>2</v>
      </c>
    </row>
    <row r="49" spans="1:2" x14ac:dyDescent="0.25">
      <c r="A49" s="9" t="s">
        <v>11737</v>
      </c>
      <c r="B49" s="11">
        <v>1</v>
      </c>
    </row>
    <row r="50" spans="1:2" x14ac:dyDescent="0.25">
      <c r="A50" s="9" t="s">
        <v>11738</v>
      </c>
      <c r="B50" s="11">
        <v>1</v>
      </c>
    </row>
    <row r="51" spans="1:2" x14ac:dyDescent="0.25">
      <c r="A51" s="9" t="s">
        <v>11739</v>
      </c>
      <c r="B51" s="11">
        <v>1</v>
      </c>
    </row>
    <row r="52" spans="1:2" x14ac:dyDescent="0.25">
      <c r="A52" s="9" t="s">
        <v>11740</v>
      </c>
      <c r="B52" s="11">
        <v>1</v>
      </c>
    </row>
    <row r="53" spans="1:2" x14ac:dyDescent="0.25">
      <c r="A53" s="9" t="s">
        <v>11741</v>
      </c>
      <c r="B53" s="11">
        <v>1</v>
      </c>
    </row>
    <row r="54" spans="1:2" x14ac:dyDescent="0.25">
      <c r="A54" s="9" t="s">
        <v>11742</v>
      </c>
      <c r="B54" s="11">
        <v>1</v>
      </c>
    </row>
    <row r="55" spans="1:2" x14ac:dyDescent="0.25">
      <c r="A55" s="9" t="s">
        <v>11743</v>
      </c>
      <c r="B55" s="11">
        <v>1</v>
      </c>
    </row>
    <row r="56" spans="1:2" x14ac:dyDescent="0.25">
      <c r="A56" s="9" t="s">
        <v>11744</v>
      </c>
      <c r="B56" s="11">
        <v>1</v>
      </c>
    </row>
    <row r="57" spans="1:2" x14ac:dyDescent="0.25">
      <c r="A57" s="9" t="s">
        <v>11745</v>
      </c>
      <c r="B57" s="11">
        <v>1</v>
      </c>
    </row>
    <row r="58" spans="1:2" x14ac:dyDescent="0.25">
      <c r="A58" s="9" t="s">
        <v>11746</v>
      </c>
      <c r="B58" s="11">
        <v>1</v>
      </c>
    </row>
    <row r="59" spans="1:2" x14ac:dyDescent="0.25">
      <c r="A59" s="9" t="s">
        <v>11747</v>
      </c>
      <c r="B59" s="11">
        <v>3</v>
      </c>
    </row>
    <row r="60" spans="1:2" x14ac:dyDescent="0.25">
      <c r="A60" s="9" t="s">
        <v>11748</v>
      </c>
      <c r="B60" s="11">
        <v>1</v>
      </c>
    </row>
    <row r="61" spans="1:2" x14ac:dyDescent="0.25">
      <c r="A61" s="9" t="s">
        <v>11749</v>
      </c>
      <c r="B61" s="11">
        <v>1</v>
      </c>
    </row>
    <row r="62" spans="1:2" x14ac:dyDescent="0.25">
      <c r="A62" s="9" t="s">
        <v>11750</v>
      </c>
      <c r="B62" s="11">
        <v>1</v>
      </c>
    </row>
    <row r="63" spans="1:2" x14ac:dyDescent="0.25">
      <c r="A63" s="9" t="s">
        <v>11751</v>
      </c>
      <c r="B63" s="11">
        <v>1</v>
      </c>
    </row>
    <row r="64" spans="1:2" x14ac:dyDescent="0.25">
      <c r="A64" s="9" t="s">
        <v>11752</v>
      </c>
      <c r="B64" s="11">
        <v>1</v>
      </c>
    </row>
    <row r="65" spans="1:2" x14ac:dyDescent="0.25">
      <c r="A65" s="9" t="s">
        <v>11753</v>
      </c>
      <c r="B65" s="11">
        <v>1</v>
      </c>
    </row>
    <row r="66" spans="1:2" x14ac:dyDescent="0.25">
      <c r="A66" s="9" t="s">
        <v>11754</v>
      </c>
      <c r="B66" s="11">
        <v>1</v>
      </c>
    </row>
    <row r="67" spans="1:2" x14ac:dyDescent="0.25">
      <c r="A67" s="9" t="s">
        <v>11755</v>
      </c>
      <c r="B67" s="11">
        <v>1</v>
      </c>
    </row>
    <row r="68" spans="1:2" x14ac:dyDescent="0.25">
      <c r="A68" s="9" t="s">
        <v>11756</v>
      </c>
      <c r="B68" s="11">
        <v>1</v>
      </c>
    </row>
    <row r="69" spans="1:2" x14ac:dyDescent="0.25">
      <c r="A69" s="9" t="s">
        <v>11757</v>
      </c>
      <c r="B69" s="11">
        <v>1</v>
      </c>
    </row>
    <row r="70" spans="1:2" x14ac:dyDescent="0.25">
      <c r="A70" s="9" t="s">
        <v>11758</v>
      </c>
      <c r="B70" s="11">
        <v>1</v>
      </c>
    </row>
    <row r="71" spans="1:2" x14ac:dyDescent="0.25">
      <c r="A71" s="9" t="s">
        <v>11759</v>
      </c>
      <c r="B71" s="11">
        <v>1</v>
      </c>
    </row>
    <row r="72" spans="1:2" x14ac:dyDescent="0.25">
      <c r="A72" s="9" t="s">
        <v>11760</v>
      </c>
      <c r="B72" s="11">
        <v>1</v>
      </c>
    </row>
    <row r="73" spans="1:2" x14ac:dyDescent="0.25">
      <c r="A73" s="9" t="s">
        <v>11761</v>
      </c>
      <c r="B73" s="11">
        <v>1</v>
      </c>
    </row>
    <row r="74" spans="1:2" x14ac:dyDescent="0.25">
      <c r="A74" s="9" t="s">
        <v>11762</v>
      </c>
      <c r="B74" s="11">
        <v>1</v>
      </c>
    </row>
    <row r="75" spans="1:2" x14ac:dyDescent="0.25">
      <c r="A75" s="9" t="s">
        <v>11763</v>
      </c>
      <c r="B75" s="11">
        <v>1</v>
      </c>
    </row>
    <row r="76" spans="1:2" x14ac:dyDescent="0.25">
      <c r="A76" s="9" t="s">
        <v>11764</v>
      </c>
      <c r="B76" s="11">
        <v>1</v>
      </c>
    </row>
    <row r="77" spans="1:2" x14ac:dyDescent="0.25">
      <c r="A77" s="9" t="s">
        <v>11765</v>
      </c>
      <c r="B77" s="11">
        <v>1</v>
      </c>
    </row>
    <row r="78" spans="1:2" x14ac:dyDescent="0.25">
      <c r="A78" s="9" t="s">
        <v>11766</v>
      </c>
      <c r="B78" s="11">
        <v>1</v>
      </c>
    </row>
    <row r="79" spans="1:2" x14ac:dyDescent="0.25">
      <c r="A79" s="9" t="s">
        <v>11767</v>
      </c>
      <c r="B79" s="11">
        <v>1</v>
      </c>
    </row>
    <row r="80" spans="1:2" x14ac:dyDescent="0.25">
      <c r="A80" s="9" t="s">
        <v>11768</v>
      </c>
      <c r="B80" s="11">
        <v>1</v>
      </c>
    </row>
    <row r="81" spans="1:2" x14ac:dyDescent="0.25">
      <c r="A81" s="9" t="s">
        <v>11769</v>
      </c>
      <c r="B81" s="11">
        <v>1</v>
      </c>
    </row>
    <row r="82" spans="1:2" x14ac:dyDescent="0.25">
      <c r="A82" s="9" t="s">
        <v>11770</v>
      </c>
      <c r="B82" s="11">
        <v>1</v>
      </c>
    </row>
    <row r="83" spans="1:2" x14ac:dyDescent="0.25">
      <c r="A83" s="9" t="s">
        <v>11771</v>
      </c>
      <c r="B83" s="11">
        <v>1</v>
      </c>
    </row>
    <row r="84" spans="1:2" x14ac:dyDescent="0.25">
      <c r="A84" s="9" t="s">
        <v>11772</v>
      </c>
      <c r="B84" s="11">
        <v>1</v>
      </c>
    </row>
    <row r="85" spans="1:2" x14ac:dyDescent="0.25">
      <c r="A85" s="9" t="s">
        <v>11773</v>
      </c>
      <c r="B85" s="11">
        <v>1</v>
      </c>
    </row>
    <row r="86" spans="1:2" x14ac:dyDescent="0.25">
      <c r="A86" s="9" t="s">
        <v>11774</v>
      </c>
      <c r="B86" s="11">
        <v>1</v>
      </c>
    </row>
    <row r="87" spans="1:2" x14ac:dyDescent="0.25">
      <c r="A87" s="9" t="s">
        <v>11775</v>
      </c>
      <c r="B87" s="11">
        <v>1</v>
      </c>
    </row>
    <row r="88" spans="1:2" x14ac:dyDescent="0.25">
      <c r="A88" s="9" t="s">
        <v>11776</v>
      </c>
      <c r="B88" s="11">
        <v>1</v>
      </c>
    </row>
    <row r="89" spans="1:2" x14ac:dyDescent="0.25">
      <c r="A89" s="9" t="s">
        <v>11777</v>
      </c>
      <c r="B89" s="11">
        <v>1</v>
      </c>
    </row>
    <row r="90" spans="1:2" x14ac:dyDescent="0.25">
      <c r="A90" s="9" t="s">
        <v>11778</v>
      </c>
      <c r="B90" s="11">
        <v>1</v>
      </c>
    </row>
    <row r="91" spans="1:2" x14ac:dyDescent="0.25">
      <c r="A91" s="9" t="s">
        <v>11779</v>
      </c>
      <c r="B91" s="11">
        <v>1</v>
      </c>
    </row>
    <row r="92" spans="1:2" x14ac:dyDescent="0.25">
      <c r="A92" s="9" t="s">
        <v>11780</v>
      </c>
      <c r="B92" s="11">
        <v>2</v>
      </c>
    </row>
    <row r="93" spans="1:2" x14ac:dyDescent="0.25">
      <c r="A93" s="9" t="s">
        <v>11781</v>
      </c>
      <c r="B93" s="11">
        <v>2</v>
      </c>
    </row>
    <row r="94" spans="1:2" x14ac:dyDescent="0.25">
      <c r="A94" s="9" t="s">
        <v>11782</v>
      </c>
      <c r="B94" s="11">
        <v>1</v>
      </c>
    </row>
    <row r="95" spans="1:2" x14ac:dyDescent="0.25">
      <c r="A95" s="9" t="s">
        <v>11783</v>
      </c>
      <c r="B95" s="11">
        <v>1</v>
      </c>
    </row>
    <row r="96" spans="1:2" x14ac:dyDescent="0.25">
      <c r="A96" s="9" t="s">
        <v>11784</v>
      </c>
      <c r="B96" s="11">
        <v>3</v>
      </c>
    </row>
    <row r="97" spans="1:2" x14ac:dyDescent="0.25">
      <c r="A97" s="9" t="s">
        <v>11785</v>
      </c>
      <c r="B97" s="11">
        <v>1</v>
      </c>
    </row>
    <row r="98" spans="1:2" x14ac:dyDescent="0.25">
      <c r="A98" s="9" t="s">
        <v>11786</v>
      </c>
      <c r="B98" s="11">
        <v>1</v>
      </c>
    </row>
    <row r="99" spans="1:2" x14ac:dyDescent="0.25">
      <c r="A99" s="9" t="s">
        <v>11787</v>
      </c>
      <c r="B99" s="11">
        <v>1</v>
      </c>
    </row>
    <row r="100" spans="1:2" x14ac:dyDescent="0.25">
      <c r="A100" s="9" t="s">
        <v>11788</v>
      </c>
      <c r="B100" s="11">
        <v>1</v>
      </c>
    </row>
    <row r="101" spans="1:2" x14ac:dyDescent="0.25">
      <c r="A101" s="9" t="s">
        <v>11789</v>
      </c>
      <c r="B101" s="11">
        <v>1</v>
      </c>
    </row>
    <row r="102" spans="1:2" x14ac:dyDescent="0.25">
      <c r="A102" s="9" t="s">
        <v>11790</v>
      </c>
      <c r="B102" s="11">
        <v>1</v>
      </c>
    </row>
    <row r="103" spans="1:2" x14ac:dyDescent="0.25">
      <c r="A103" s="9" t="s">
        <v>11791</v>
      </c>
      <c r="B103" s="11">
        <v>1</v>
      </c>
    </row>
    <row r="104" spans="1:2" x14ac:dyDescent="0.25">
      <c r="A104" s="9" t="s">
        <v>11792</v>
      </c>
      <c r="B104" s="11">
        <v>1</v>
      </c>
    </row>
    <row r="105" spans="1:2" x14ac:dyDescent="0.25">
      <c r="A105" s="9" t="s">
        <v>11793</v>
      </c>
      <c r="B105" s="11">
        <v>1</v>
      </c>
    </row>
    <row r="106" spans="1:2" x14ac:dyDescent="0.25">
      <c r="A106" s="9" t="s">
        <v>11794</v>
      </c>
      <c r="B106" s="11">
        <v>1</v>
      </c>
    </row>
    <row r="107" spans="1:2" x14ac:dyDescent="0.25">
      <c r="A107" s="9" t="s">
        <v>11795</v>
      </c>
      <c r="B107" s="11">
        <v>1</v>
      </c>
    </row>
    <row r="108" spans="1:2" x14ac:dyDescent="0.25">
      <c r="A108" s="9" t="s">
        <v>11796</v>
      </c>
      <c r="B108" s="11">
        <v>1</v>
      </c>
    </row>
    <row r="109" spans="1:2" x14ac:dyDescent="0.25">
      <c r="A109" s="9" t="s">
        <v>11797</v>
      </c>
      <c r="B109" s="11">
        <v>1</v>
      </c>
    </row>
    <row r="110" spans="1:2" x14ac:dyDescent="0.25">
      <c r="A110" s="9" t="s">
        <v>11798</v>
      </c>
      <c r="B110" s="11">
        <v>1</v>
      </c>
    </row>
    <row r="111" spans="1:2" x14ac:dyDescent="0.25">
      <c r="A111" s="9" t="s">
        <v>11799</v>
      </c>
      <c r="B111" s="11">
        <v>1</v>
      </c>
    </row>
    <row r="112" spans="1:2" x14ac:dyDescent="0.25">
      <c r="A112" s="9" t="s">
        <v>11800</v>
      </c>
      <c r="B112" s="11">
        <v>1</v>
      </c>
    </row>
    <row r="113" spans="1:2" x14ac:dyDescent="0.25">
      <c r="A113" s="9" t="s">
        <v>11801</v>
      </c>
      <c r="B113" s="11">
        <v>1</v>
      </c>
    </row>
    <row r="114" spans="1:2" x14ac:dyDescent="0.25">
      <c r="A114" s="9" t="s">
        <v>11802</v>
      </c>
      <c r="B114" s="11">
        <v>1</v>
      </c>
    </row>
    <row r="115" spans="1:2" x14ac:dyDescent="0.25">
      <c r="A115" s="9" t="s">
        <v>11803</v>
      </c>
      <c r="B115" s="11">
        <v>1</v>
      </c>
    </row>
    <row r="116" spans="1:2" x14ac:dyDescent="0.25">
      <c r="A116" s="9" t="s">
        <v>11804</v>
      </c>
      <c r="B116" s="11">
        <v>1</v>
      </c>
    </row>
    <row r="117" spans="1:2" x14ac:dyDescent="0.25">
      <c r="A117" s="9" t="s">
        <v>11805</v>
      </c>
      <c r="B117" s="11">
        <v>2</v>
      </c>
    </row>
    <row r="118" spans="1:2" x14ac:dyDescent="0.25">
      <c r="A118" s="9" t="s">
        <v>11806</v>
      </c>
      <c r="B118" s="11">
        <v>1</v>
      </c>
    </row>
    <row r="119" spans="1:2" x14ac:dyDescent="0.25">
      <c r="A119" s="9" t="s">
        <v>11807</v>
      </c>
      <c r="B119" s="11">
        <v>1</v>
      </c>
    </row>
    <row r="120" spans="1:2" x14ac:dyDescent="0.25">
      <c r="A120" s="9" t="s">
        <v>11808</v>
      </c>
      <c r="B120" s="11">
        <v>1</v>
      </c>
    </row>
    <row r="121" spans="1:2" x14ac:dyDescent="0.25">
      <c r="A121" s="9" t="s">
        <v>11809</v>
      </c>
      <c r="B121" s="11">
        <v>1</v>
      </c>
    </row>
    <row r="122" spans="1:2" x14ac:dyDescent="0.25">
      <c r="A122" s="9" t="s">
        <v>11810</v>
      </c>
      <c r="B122" s="11">
        <v>1</v>
      </c>
    </row>
    <row r="123" spans="1:2" x14ac:dyDescent="0.25">
      <c r="A123" s="9" t="s">
        <v>11811</v>
      </c>
      <c r="B123" s="11">
        <v>1</v>
      </c>
    </row>
    <row r="124" spans="1:2" x14ac:dyDescent="0.25">
      <c r="A124" s="9" t="s">
        <v>11812</v>
      </c>
      <c r="B124" s="11">
        <v>1</v>
      </c>
    </row>
    <row r="125" spans="1:2" x14ac:dyDescent="0.25">
      <c r="A125" s="9" t="s">
        <v>11813</v>
      </c>
      <c r="B125" s="11">
        <v>1</v>
      </c>
    </row>
    <row r="126" spans="1:2" x14ac:dyDescent="0.25">
      <c r="A126" s="9" t="s">
        <v>11814</v>
      </c>
      <c r="B126" s="11">
        <v>1</v>
      </c>
    </row>
    <row r="127" spans="1:2" x14ac:dyDescent="0.25">
      <c r="A127" s="9" t="s">
        <v>11815</v>
      </c>
      <c r="B127" s="11">
        <v>1</v>
      </c>
    </row>
    <row r="128" spans="1:2" x14ac:dyDescent="0.25">
      <c r="A128" s="9" t="s">
        <v>11816</v>
      </c>
      <c r="B128" s="11">
        <v>1</v>
      </c>
    </row>
    <row r="129" spans="1:2" x14ac:dyDescent="0.25">
      <c r="A129" s="9" t="s">
        <v>11817</v>
      </c>
      <c r="B129" s="11">
        <v>2</v>
      </c>
    </row>
    <row r="130" spans="1:2" x14ac:dyDescent="0.25">
      <c r="A130" s="9" t="s">
        <v>11818</v>
      </c>
      <c r="B130" s="11">
        <v>1</v>
      </c>
    </row>
    <row r="131" spans="1:2" x14ac:dyDescent="0.25">
      <c r="A131" s="9" t="s">
        <v>11819</v>
      </c>
      <c r="B131" s="11">
        <v>1</v>
      </c>
    </row>
    <row r="132" spans="1:2" x14ac:dyDescent="0.25">
      <c r="A132" s="9" t="s">
        <v>11820</v>
      </c>
      <c r="B132" s="11">
        <v>1</v>
      </c>
    </row>
    <row r="133" spans="1:2" x14ac:dyDescent="0.25">
      <c r="A133" s="9" t="s">
        <v>11821</v>
      </c>
      <c r="B133" s="11">
        <v>1</v>
      </c>
    </row>
    <row r="134" spans="1:2" x14ac:dyDescent="0.25">
      <c r="A134" s="9" t="s">
        <v>11822</v>
      </c>
      <c r="B134" s="11">
        <v>1</v>
      </c>
    </row>
    <row r="135" spans="1:2" x14ac:dyDescent="0.25">
      <c r="A135" s="9" t="s">
        <v>11823</v>
      </c>
      <c r="B135" s="11">
        <v>1</v>
      </c>
    </row>
    <row r="136" spans="1:2" x14ac:dyDescent="0.25">
      <c r="A136" s="9" t="s">
        <v>11824</v>
      </c>
      <c r="B136" s="11">
        <v>1</v>
      </c>
    </row>
    <row r="137" spans="1:2" x14ac:dyDescent="0.25">
      <c r="A137" s="9" t="s">
        <v>11825</v>
      </c>
      <c r="B137" s="11">
        <v>1</v>
      </c>
    </row>
    <row r="138" spans="1:2" x14ac:dyDescent="0.25">
      <c r="A138" s="9" t="s">
        <v>11826</v>
      </c>
      <c r="B138" s="11">
        <v>1</v>
      </c>
    </row>
    <row r="139" spans="1:2" x14ac:dyDescent="0.25">
      <c r="A139" s="9" t="s">
        <v>11827</v>
      </c>
      <c r="B139" s="11">
        <v>1</v>
      </c>
    </row>
    <row r="140" spans="1:2" x14ac:dyDescent="0.25">
      <c r="A140" s="9" t="s">
        <v>11828</v>
      </c>
      <c r="B140" s="11">
        <v>1</v>
      </c>
    </row>
    <row r="141" spans="1:2" x14ac:dyDescent="0.25">
      <c r="A141" s="9" t="s">
        <v>11829</v>
      </c>
      <c r="B141" s="11">
        <v>1</v>
      </c>
    </row>
    <row r="142" spans="1:2" x14ac:dyDescent="0.25">
      <c r="A142" s="9" t="s">
        <v>11830</v>
      </c>
      <c r="B142" s="11">
        <v>1</v>
      </c>
    </row>
    <row r="143" spans="1:2" x14ac:dyDescent="0.25">
      <c r="A143" s="9" t="s">
        <v>11831</v>
      </c>
      <c r="B143" s="11">
        <v>1</v>
      </c>
    </row>
    <row r="144" spans="1:2" x14ac:dyDescent="0.25">
      <c r="A144" s="9" t="s">
        <v>11832</v>
      </c>
      <c r="B144" s="11">
        <v>1</v>
      </c>
    </row>
    <row r="145" spans="1:2" x14ac:dyDescent="0.25">
      <c r="A145" s="9" t="s">
        <v>11833</v>
      </c>
      <c r="B145" s="11">
        <v>1</v>
      </c>
    </row>
    <row r="146" spans="1:2" x14ac:dyDescent="0.25">
      <c r="A146" s="9" t="s">
        <v>11834</v>
      </c>
      <c r="B146" s="11">
        <v>1</v>
      </c>
    </row>
    <row r="147" spans="1:2" x14ac:dyDescent="0.25">
      <c r="A147" s="9" t="s">
        <v>11835</v>
      </c>
      <c r="B147" s="11">
        <v>1</v>
      </c>
    </row>
    <row r="148" spans="1:2" x14ac:dyDescent="0.25">
      <c r="A148" s="9" t="s">
        <v>11836</v>
      </c>
      <c r="B148" s="11">
        <v>2</v>
      </c>
    </row>
    <row r="149" spans="1:2" x14ac:dyDescent="0.25">
      <c r="A149" s="9" t="s">
        <v>11837</v>
      </c>
      <c r="B149" s="11">
        <v>1</v>
      </c>
    </row>
    <row r="150" spans="1:2" x14ac:dyDescent="0.25">
      <c r="A150" s="9" t="s">
        <v>11838</v>
      </c>
      <c r="B150" s="11">
        <v>1</v>
      </c>
    </row>
    <row r="151" spans="1:2" x14ac:dyDescent="0.25">
      <c r="A151" s="9" t="s">
        <v>11839</v>
      </c>
      <c r="B151" s="11">
        <v>2</v>
      </c>
    </row>
    <row r="152" spans="1:2" x14ac:dyDescent="0.25">
      <c r="A152" s="9" t="s">
        <v>11840</v>
      </c>
      <c r="B152" s="11">
        <v>1</v>
      </c>
    </row>
    <row r="153" spans="1:2" x14ac:dyDescent="0.25">
      <c r="A153" s="9" t="s">
        <v>11841</v>
      </c>
      <c r="B153" s="11">
        <v>1</v>
      </c>
    </row>
    <row r="154" spans="1:2" x14ac:dyDescent="0.25">
      <c r="A154" s="9" t="s">
        <v>11842</v>
      </c>
      <c r="B154" s="11">
        <v>1</v>
      </c>
    </row>
    <row r="155" spans="1:2" x14ac:dyDescent="0.25">
      <c r="A155" s="9" t="s">
        <v>11843</v>
      </c>
      <c r="B155" s="11">
        <v>2</v>
      </c>
    </row>
    <row r="156" spans="1:2" x14ac:dyDescent="0.25">
      <c r="A156" s="9" t="s">
        <v>11844</v>
      </c>
      <c r="B156" s="11">
        <v>1</v>
      </c>
    </row>
    <row r="157" spans="1:2" x14ac:dyDescent="0.25">
      <c r="A157" s="9" t="s">
        <v>11845</v>
      </c>
      <c r="B157" s="11">
        <v>1</v>
      </c>
    </row>
    <row r="158" spans="1:2" x14ac:dyDescent="0.25">
      <c r="A158" s="9" t="s">
        <v>11846</v>
      </c>
      <c r="B158" s="11">
        <v>1</v>
      </c>
    </row>
    <row r="159" spans="1:2" x14ac:dyDescent="0.25">
      <c r="A159" s="9" t="s">
        <v>11847</v>
      </c>
      <c r="B159" s="11">
        <v>1</v>
      </c>
    </row>
    <row r="160" spans="1:2" x14ac:dyDescent="0.25">
      <c r="A160" s="9" t="s">
        <v>11848</v>
      </c>
      <c r="B160" s="11">
        <v>1</v>
      </c>
    </row>
    <row r="161" spans="1:2" x14ac:dyDescent="0.25">
      <c r="A161" s="9" t="s">
        <v>11849</v>
      </c>
      <c r="B161" s="11">
        <v>1</v>
      </c>
    </row>
    <row r="162" spans="1:2" x14ac:dyDescent="0.25">
      <c r="A162" s="9" t="s">
        <v>11850</v>
      </c>
      <c r="B162" s="11">
        <v>1</v>
      </c>
    </row>
    <row r="163" spans="1:2" x14ac:dyDescent="0.25">
      <c r="A163" s="9" t="s">
        <v>11851</v>
      </c>
      <c r="B163" s="11">
        <v>1</v>
      </c>
    </row>
    <row r="164" spans="1:2" x14ac:dyDescent="0.25">
      <c r="A164" s="9" t="s">
        <v>11852</v>
      </c>
      <c r="B164" s="11">
        <v>1</v>
      </c>
    </row>
    <row r="165" spans="1:2" x14ac:dyDescent="0.25">
      <c r="A165" s="9" t="s">
        <v>11853</v>
      </c>
      <c r="B165" s="11">
        <v>1</v>
      </c>
    </row>
    <row r="166" spans="1:2" x14ac:dyDescent="0.25">
      <c r="A166" s="9" t="s">
        <v>11854</v>
      </c>
      <c r="B166" s="11">
        <v>1</v>
      </c>
    </row>
    <row r="167" spans="1:2" x14ac:dyDescent="0.25">
      <c r="A167" s="9" t="s">
        <v>11855</v>
      </c>
      <c r="B167" s="11">
        <v>1</v>
      </c>
    </row>
    <row r="168" spans="1:2" x14ac:dyDescent="0.25">
      <c r="A168" s="9" t="s">
        <v>11856</v>
      </c>
      <c r="B168" s="11">
        <v>1</v>
      </c>
    </row>
    <row r="169" spans="1:2" x14ac:dyDescent="0.25">
      <c r="A169" s="9" t="s">
        <v>11857</v>
      </c>
      <c r="B169" s="11">
        <v>1</v>
      </c>
    </row>
    <row r="170" spans="1:2" x14ac:dyDescent="0.25">
      <c r="A170" s="9" t="s">
        <v>11858</v>
      </c>
      <c r="B170" s="11">
        <v>1</v>
      </c>
    </row>
    <row r="171" spans="1:2" x14ac:dyDescent="0.25">
      <c r="A171" s="9" t="s">
        <v>11859</v>
      </c>
      <c r="B171" s="11">
        <v>1</v>
      </c>
    </row>
    <row r="172" spans="1:2" x14ac:dyDescent="0.25">
      <c r="A172" s="9" t="s">
        <v>11860</v>
      </c>
      <c r="B172" s="11">
        <v>1</v>
      </c>
    </row>
    <row r="173" spans="1:2" x14ac:dyDescent="0.25">
      <c r="A173" s="9" t="s">
        <v>11861</v>
      </c>
      <c r="B173" s="11">
        <v>1</v>
      </c>
    </row>
    <row r="174" spans="1:2" x14ac:dyDescent="0.25">
      <c r="A174" s="9" t="s">
        <v>11862</v>
      </c>
      <c r="B174" s="11">
        <v>1</v>
      </c>
    </row>
    <row r="175" spans="1:2" x14ac:dyDescent="0.25">
      <c r="A175" s="9" t="s">
        <v>11863</v>
      </c>
      <c r="B175" s="11">
        <v>3</v>
      </c>
    </row>
    <row r="176" spans="1:2" x14ac:dyDescent="0.25">
      <c r="A176" s="9" t="s">
        <v>11864</v>
      </c>
      <c r="B176" s="11">
        <v>1</v>
      </c>
    </row>
    <row r="177" spans="1:2" x14ac:dyDescent="0.25">
      <c r="A177" s="9" t="s">
        <v>11865</v>
      </c>
      <c r="B177" s="11">
        <v>1</v>
      </c>
    </row>
    <row r="178" spans="1:2" x14ac:dyDescent="0.25">
      <c r="A178" s="9" t="s">
        <v>11866</v>
      </c>
      <c r="B178" s="11">
        <v>1</v>
      </c>
    </row>
    <row r="179" spans="1:2" x14ac:dyDescent="0.25">
      <c r="A179" s="9" t="s">
        <v>11867</v>
      </c>
      <c r="B179" s="11">
        <v>1</v>
      </c>
    </row>
    <row r="180" spans="1:2" x14ac:dyDescent="0.25">
      <c r="A180" s="9" t="s">
        <v>11868</v>
      </c>
      <c r="B180" s="11">
        <v>1</v>
      </c>
    </row>
    <row r="181" spans="1:2" x14ac:dyDescent="0.25">
      <c r="A181" s="9" t="s">
        <v>11869</v>
      </c>
      <c r="B181" s="11">
        <v>1</v>
      </c>
    </row>
    <row r="182" spans="1:2" x14ac:dyDescent="0.25">
      <c r="A182" s="9" t="s">
        <v>11870</v>
      </c>
      <c r="B182" s="11">
        <v>2</v>
      </c>
    </row>
    <row r="183" spans="1:2" x14ac:dyDescent="0.25">
      <c r="A183" s="9" t="s">
        <v>11871</v>
      </c>
      <c r="B183" s="11">
        <v>1</v>
      </c>
    </row>
    <row r="184" spans="1:2" x14ac:dyDescent="0.25">
      <c r="A184" s="9" t="s">
        <v>11872</v>
      </c>
      <c r="B184" s="11">
        <v>1</v>
      </c>
    </row>
    <row r="185" spans="1:2" x14ac:dyDescent="0.25">
      <c r="A185" s="9" t="s">
        <v>11873</v>
      </c>
      <c r="B185" s="11">
        <v>1</v>
      </c>
    </row>
    <row r="186" spans="1:2" x14ac:dyDescent="0.25">
      <c r="A186" s="9" t="s">
        <v>11874</v>
      </c>
      <c r="B186" s="11">
        <v>2</v>
      </c>
    </row>
    <row r="187" spans="1:2" x14ac:dyDescent="0.25">
      <c r="A187" s="9" t="s">
        <v>11875</v>
      </c>
      <c r="B187" s="11">
        <v>1</v>
      </c>
    </row>
    <row r="188" spans="1:2" x14ac:dyDescent="0.25">
      <c r="A188" s="9" t="s">
        <v>11876</v>
      </c>
      <c r="B188" s="11">
        <v>1</v>
      </c>
    </row>
    <row r="189" spans="1:2" x14ac:dyDescent="0.25">
      <c r="A189" s="9" t="s">
        <v>11877</v>
      </c>
      <c r="B189" s="11">
        <v>1</v>
      </c>
    </row>
    <row r="190" spans="1:2" x14ac:dyDescent="0.25">
      <c r="A190" s="9" t="s">
        <v>11878</v>
      </c>
      <c r="B190" s="11">
        <v>1</v>
      </c>
    </row>
    <row r="191" spans="1:2" x14ac:dyDescent="0.25">
      <c r="A191" s="9" t="s">
        <v>11879</v>
      </c>
      <c r="B191" s="11">
        <v>1</v>
      </c>
    </row>
    <row r="192" spans="1:2" x14ac:dyDescent="0.25">
      <c r="A192" s="9" t="s">
        <v>11880</v>
      </c>
      <c r="B192" s="11">
        <v>1</v>
      </c>
    </row>
    <row r="193" spans="1:2" x14ac:dyDescent="0.25">
      <c r="A193" s="9" t="s">
        <v>11881</v>
      </c>
      <c r="B193" s="11">
        <v>1</v>
      </c>
    </row>
    <row r="194" spans="1:2" x14ac:dyDescent="0.25">
      <c r="A194" s="9" t="s">
        <v>11882</v>
      </c>
      <c r="B194" s="11">
        <v>1</v>
      </c>
    </row>
    <row r="195" spans="1:2" x14ac:dyDescent="0.25">
      <c r="A195" s="9" t="s">
        <v>11883</v>
      </c>
      <c r="B195" s="11">
        <v>1</v>
      </c>
    </row>
    <row r="196" spans="1:2" x14ac:dyDescent="0.25">
      <c r="A196" s="9" t="s">
        <v>11884</v>
      </c>
      <c r="B196" s="11">
        <v>1</v>
      </c>
    </row>
    <row r="197" spans="1:2" x14ac:dyDescent="0.25">
      <c r="A197" s="9" t="s">
        <v>11885</v>
      </c>
      <c r="B197" s="11">
        <v>1</v>
      </c>
    </row>
    <row r="198" spans="1:2" x14ac:dyDescent="0.25">
      <c r="A198" s="9" t="s">
        <v>11886</v>
      </c>
      <c r="B198" s="11">
        <v>1</v>
      </c>
    </row>
    <row r="199" spans="1:2" x14ac:dyDescent="0.25">
      <c r="A199" s="9" t="s">
        <v>11887</v>
      </c>
      <c r="B199" s="11">
        <v>2</v>
      </c>
    </row>
    <row r="200" spans="1:2" x14ac:dyDescent="0.25">
      <c r="A200" s="9" t="s">
        <v>11888</v>
      </c>
      <c r="B200" s="11">
        <v>1</v>
      </c>
    </row>
    <row r="201" spans="1:2" x14ac:dyDescent="0.25">
      <c r="A201" s="9" t="s">
        <v>11889</v>
      </c>
      <c r="B201" s="11">
        <v>1</v>
      </c>
    </row>
    <row r="202" spans="1:2" x14ac:dyDescent="0.25">
      <c r="A202" s="9" t="s">
        <v>11890</v>
      </c>
      <c r="B202" s="11">
        <v>1</v>
      </c>
    </row>
    <row r="203" spans="1:2" x14ac:dyDescent="0.25">
      <c r="A203" s="9" t="s">
        <v>11891</v>
      </c>
      <c r="B203" s="11">
        <v>1</v>
      </c>
    </row>
    <row r="204" spans="1:2" x14ac:dyDescent="0.25">
      <c r="A204" s="9" t="s">
        <v>11892</v>
      </c>
      <c r="B204" s="11">
        <v>2</v>
      </c>
    </row>
    <row r="205" spans="1:2" x14ac:dyDescent="0.25">
      <c r="A205" s="9" t="s">
        <v>11893</v>
      </c>
      <c r="B205" s="11">
        <v>1</v>
      </c>
    </row>
    <row r="206" spans="1:2" x14ac:dyDescent="0.25">
      <c r="A206" s="9" t="s">
        <v>11894</v>
      </c>
      <c r="B206" s="11">
        <v>2</v>
      </c>
    </row>
    <row r="207" spans="1:2" x14ac:dyDescent="0.25">
      <c r="A207" s="9" t="s">
        <v>11895</v>
      </c>
      <c r="B207" s="11">
        <v>1</v>
      </c>
    </row>
    <row r="208" spans="1:2" x14ac:dyDescent="0.25">
      <c r="A208" s="9" t="s">
        <v>11896</v>
      </c>
      <c r="B208" s="11">
        <v>1</v>
      </c>
    </row>
    <row r="209" spans="1:2" x14ac:dyDescent="0.25">
      <c r="A209" s="9" t="s">
        <v>11897</v>
      </c>
      <c r="B209" s="11">
        <v>1</v>
      </c>
    </row>
    <row r="210" spans="1:2" x14ac:dyDescent="0.25">
      <c r="A210" s="9" t="s">
        <v>11898</v>
      </c>
      <c r="B210" s="11">
        <v>1</v>
      </c>
    </row>
    <row r="211" spans="1:2" x14ac:dyDescent="0.25">
      <c r="A211" s="9" t="s">
        <v>11899</v>
      </c>
      <c r="B211" s="11">
        <v>1</v>
      </c>
    </row>
    <row r="212" spans="1:2" x14ac:dyDescent="0.25">
      <c r="A212" s="9" t="s">
        <v>11900</v>
      </c>
      <c r="B212" s="11">
        <v>1</v>
      </c>
    </row>
    <row r="213" spans="1:2" x14ac:dyDescent="0.25">
      <c r="A213" s="9" t="s">
        <v>11901</v>
      </c>
      <c r="B213" s="11">
        <v>1</v>
      </c>
    </row>
    <row r="214" spans="1:2" x14ac:dyDescent="0.25">
      <c r="A214" s="9" t="s">
        <v>11902</v>
      </c>
      <c r="B214" s="11">
        <v>1</v>
      </c>
    </row>
    <row r="215" spans="1:2" x14ac:dyDescent="0.25">
      <c r="A215" s="9" t="s">
        <v>11903</v>
      </c>
      <c r="B215" s="11">
        <v>1</v>
      </c>
    </row>
    <row r="216" spans="1:2" x14ac:dyDescent="0.25">
      <c r="A216" s="9" t="s">
        <v>11904</v>
      </c>
      <c r="B216" s="11">
        <v>1</v>
      </c>
    </row>
    <row r="217" spans="1:2" x14ac:dyDescent="0.25">
      <c r="A217" s="9" t="s">
        <v>11905</v>
      </c>
      <c r="B217" s="11">
        <v>1</v>
      </c>
    </row>
    <row r="218" spans="1:2" x14ac:dyDescent="0.25">
      <c r="A218" s="9" t="s">
        <v>11906</v>
      </c>
      <c r="B218" s="11">
        <v>1</v>
      </c>
    </row>
    <row r="219" spans="1:2" x14ac:dyDescent="0.25">
      <c r="A219" s="9" t="s">
        <v>11907</v>
      </c>
      <c r="B219" s="11">
        <v>1</v>
      </c>
    </row>
    <row r="220" spans="1:2" x14ac:dyDescent="0.25">
      <c r="A220" s="9" t="s">
        <v>11908</v>
      </c>
      <c r="B220" s="11">
        <v>1</v>
      </c>
    </row>
    <row r="221" spans="1:2" x14ac:dyDescent="0.25">
      <c r="A221" s="9" t="s">
        <v>11909</v>
      </c>
      <c r="B221" s="11">
        <v>1</v>
      </c>
    </row>
    <row r="222" spans="1:2" x14ac:dyDescent="0.25">
      <c r="A222" s="9" t="s">
        <v>11910</v>
      </c>
      <c r="B222" s="11">
        <v>1</v>
      </c>
    </row>
    <row r="223" spans="1:2" x14ac:dyDescent="0.25">
      <c r="A223" s="9" t="s">
        <v>11911</v>
      </c>
      <c r="B223" s="11">
        <v>1</v>
      </c>
    </row>
    <row r="224" spans="1:2" x14ac:dyDescent="0.25">
      <c r="A224" s="9" t="s">
        <v>11912</v>
      </c>
      <c r="B224" s="11">
        <v>1</v>
      </c>
    </row>
    <row r="225" spans="1:2" x14ac:dyDescent="0.25">
      <c r="A225" s="9" t="s">
        <v>11913</v>
      </c>
      <c r="B225" s="11">
        <v>1</v>
      </c>
    </row>
    <row r="226" spans="1:2" x14ac:dyDescent="0.25">
      <c r="A226" s="9" t="s">
        <v>11914</v>
      </c>
      <c r="B226" s="11">
        <v>1</v>
      </c>
    </row>
    <row r="227" spans="1:2" x14ac:dyDescent="0.25">
      <c r="A227" s="9" t="s">
        <v>11915</v>
      </c>
      <c r="B227" s="11">
        <v>1</v>
      </c>
    </row>
    <row r="228" spans="1:2" x14ac:dyDescent="0.25">
      <c r="A228" s="9" t="s">
        <v>11916</v>
      </c>
      <c r="B228" s="11">
        <v>1</v>
      </c>
    </row>
    <row r="229" spans="1:2" x14ac:dyDescent="0.25">
      <c r="A229" s="9" t="s">
        <v>11917</v>
      </c>
      <c r="B229" s="11">
        <v>1</v>
      </c>
    </row>
    <row r="230" spans="1:2" x14ac:dyDescent="0.25">
      <c r="A230" s="9" t="s">
        <v>11918</v>
      </c>
      <c r="B230" s="11">
        <v>1</v>
      </c>
    </row>
    <row r="231" spans="1:2" x14ac:dyDescent="0.25">
      <c r="A231" s="9" t="s">
        <v>11919</v>
      </c>
      <c r="B231" s="11">
        <v>2</v>
      </c>
    </row>
    <row r="232" spans="1:2" x14ac:dyDescent="0.25">
      <c r="A232" s="9" t="s">
        <v>11920</v>
      </c>
      <c r="B232" s="11">
        <v>1</v>
      </c>
    </row>
    <row r="233" spans="1:2" x14ac:dyDescent="0.25">
      <c r="A233" s="9" t="s">
        <v>11921</v>
      </c>
      <c r="B233" s="11">
        <v>1</v>
      </c>
    </row>
    <row r="234" spans="1:2" x14ac:dyDescent="0.25">
      <c r="A234" s="9" t="s">
        <v>11922</v>
      </c>
      <c r="B234" s="11">
        <v>1</v>
      </c>
    </row>
    <row r="235" spans="1:2" x14ac:dyDescent="0.25">
      <c r="A235" s="9" t="s">
        <v>11923</v>
      </c>
      <c r="B235" s="11">
        <v>1</v>
      </c>
    </row>
    <row r="236" spans="1:2" x14ac:dyDescent="0.25">
      <c r="A236" s="9" t="s">
        <v>11924</v>
      </c>
      <c r="B236" s="11">
        <v>1</v>
      </c>
    </row>
    <row r="237" spans="1:2" x14ac:dyDescent="0.25">
      <c r="A237" s="9" t="s">
        <v>11925</v>
      </c>
      <c r="B237" s="11">
        <v>1</v>
      </c>
    </row>
    <row r="238" spans="1:2" x14ac:dyDescent="0.25">
      <c r="A238" s="9" t="s">
        <v>11926</v>
      </c>
      <c r="B238" s="11">
        <v>1</v>
      </c>
    </row>
    <row r="239" spans="1:2" x14ac:dyDescent="0.25">
      <c r="A239" s="9" t="s">
        <v>11927</v>
      </c>
      <c r="B239" s="11">
        <v>1</v>
      </c>
    </row>
    <row r="240" spans="1:2" x14ac:dyDescent="0.25">
      <c r="A240" s="9" t="s">
        <v>11928</v>
      </c>
      <c r="B240" s="11">
        <v>1</v>
      </c>
    </row>
    <row r="241" spans="1:2" x14ac:dyDescent="0.25">
      <c r="A241" s="9" t="s">
        <v>11929</v>
      </c>
      <c r="B241" s="11">
        <v>1</v>
      </c>
    </row>
    <row r="242" spans="1:2" x14ac:dyDescent="0.25">
      <c r="A242" s="9" t="s">
        <v>11930</v>
      </c>
      <c r="B242" s="11">
        <v>1</v>
      </c>
    </row>
    <row r="243" spans="1:2" x14ac:dyDescent="0.25">
      <c r="A243" s="9" t="s">
        <v>11931</v>
      </c>
      <c r="B243" s="11">
        <v>2</v>
      </c>
    </row>
    <row r="244" spans="1:2" x14ac:dyDescent="0.25">
      <c r="A244" s="9" t="s">
        <v>11932</v>
      </c>
      <c r="B244" s="11">
        <v>1</v>
      </c>
    </row>
    <row r="245" spans="1:2" x14ac:dyDescent="0.25">
      <c r="A245" s="9" t="s">
        <v>11933</v>
      </c>
      <c r="B245" s="11">
        <v>1</v>
      </c>
    </row>
    <row r="246" spans="1:2" x14ac:dyDescent="0.25">
      <c r="A246" s="9" t="s">
        <v>11934</v>
      </c>
      <c r="B246" s="11">
        <v>1</v>
      </c>
    </row>
    <row r="247" spans="1:2" x14ac:dyDescent="0.25">
      <c r="A247" s="9" t="s">
        <v>11935</v>
      </c>
      <c r="B247" s="11">
        <v>1</v>
      </c>
    </row>
    <row r="248" spans="1:2" x14ac:dyDescent="0.25">
      <c r="A248" s="9" t="s">
        <v>11936</v>
      </c>
      <c r="B248" s="11">
        <v>1</v>
      </c>
    </row>
    <row r="249" spans="1:2" x14ac:dyDescent="0.25">
      <c r="A249" s="9" t="s">
        <v>11692</v>
      </c>
      <c r="B249" s="11">
        <v>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D94C-3365-4FB0-965B-CA2DF39A5D5C}">
  <dimension ref="A1:K1407"/>
  <sheetViews>
    <sheetView workbookViewId="0">
      <selection activeCell="C17" sqref="C17"/>
    </sheetView>
  </sheetViews>
  <sheetFormatPr defaultRowHeight="15" x14ac:dyDescent="0.25"/>
  <cols>
    <col min="1" max="1" width="9.5703125" customWidth="1"/>
    <col min="2" max="2" width="14.140625" customWidth="1"/>
    <col min="3" max="3" width="38.140625" bestFit="1" customWidth="1"/>
    <col min="4" max="4" width="16.7109375" customWidth="1"/>
    <col min="5" max="5" width="11.28515625" customWidth="1"/>
    <col min="6" max="6" width="11.85546875" customWidth="1"/>
    <col min="7" max="7" width="12" customWidth="1"/>
    <col min="8" max="8" width="15.140625" customWidth="1"/>
    <col min="9" max="9" width="10.42578125" customWidth="1"/>
    <col min="10" max="10" width="12" customWidth="1"/>
    <col min="11" max="11" width="17.5703125" customWidth="1"/>
  </cols>
  <sheetData>
    <row r="1" spans="1:11" x14ac:dyDescent="0.25">
      <c r="A1" s="18" t="s">
        <v>1634</v>
      </c>
      <c r="B1" s="18" t="s">
        <v>1635</v>
      </c>
      <c r="C1" s="18" t="s">
        <v>1636</v>
      </c>
      <c r="D1" s="18" t="s">
        <v>1637</v>
      </c>
      <c r="E1" s="18" t="s">
        <v>1022</v>
      </c>
      <c r="F1" s="18" t="s">
        <v>1638</v>
      </c>
      <c r="G1" s="18" t="s">
        <v>1639</v>
      </c>
      <c r="H1" s="18" t="s">
        <v>1640</v>
      </c>
      <c r="I1" s="18" t="s">
        <v>1023</v>
      </c>
      <c r="J1" s="18" t="s">
        <v>1024</v>
      </c>
      <c r="K1" s="18" t="s">
        <v>0</v>
      </c>
    </row>
    <row r="2" spans="1:11" x14ac:dyDescent="0.25">
      <c r="A2" s="23" t="s">
        <v>16</v>
      </c>
      <c r="B2" s="23" t="s">
        <v>1046</v>
      </c>
      <c r="C2" s="23" t="s">
        <v>1047</v>
      </c>
      <c r="D2" s="23" t="s">
        <v>1027</v>
      </c>
      <c r="E2" s="24">
        <v>43500.365684872682</v>
      </c>
      <c r="F2" s="25">
        <v>43500</v>
      </c>
      <c r="G2" s="26">
        <v>0.36568487268518518</v>
      </c>
      <c r="H2" s="23">
        <v>0</v>
      </c>
      <c r="I2" s="23">
        <v>24.5658663427457</v>
      </c>
      <c r="J2" s="23">
        <v>46.8160818144679</v>
      </c>
      <c r="K2" s="23">
        <v>0</v>
      </c>
    </row>
    <row r="3" spans="1:11" x14ac:dyDescent="0.25">
      <c r="A3" s="23" t="s">
        <v>163</v>
      </c>
      <c r="B3" s="23" t="s">
        <v>1098</v>
      </c>
      <c r="C3" s="23" t="s">
        <v>1099</v>
      </c>
      <c r="D3" s="23" t="s">
        <v>1027</v>
      </c>
      <c r="E3" s="24">
        <v>43520.451265821757</v>
      </c>
      <c r="F3" s="25">
        <v>43520</v>
      </c>
      <c r="G3" s="26">
        <v>0.45126582175925928</v>
      </c>
      <c r="H3" s="23">
        <v>1</v>
      </c>
      <c r="I3" s="23">
        <v>24.631661181338099</v>
      </c>
      <c r="J3" s="23">
        <v>46.760580120608203</v>
      </c>
      <c r="K3" s="23">
        <v>0</v>
      </c>
    </row>
    <row r="4" spans="1:11" x14ac:dyDescent="0.25">
      <c r="A4" s="27" t="s">
        <v>164</v>
      </c>
      <c r="B4" s="27" t="s">
        <v>1098</v>
      </c>
      <c r="C4" s="27" t="s">
        <v>1099</v>
      </c>
      <c r="D4" s="27" t="s">
        <v>1027</v>
      </c>
      <c r="E4" s="28">
        <v>43520.458031631948</v>
      </c>
      <c r="F4" s="29">
        <v>43520</v>
      </c>
      <c r="G4" s="30">
        <v>0.45803163194444446</v>
      </c>
      <c r="H4" s="27">
        <v>0</v>
      </c>
      <c r="I4" s="27">
        <v>24.631670191884002</v>
      </c>
      <c r="J4" s="27">
        <v>46.760576432570801</v>
      </c>
      <c r="K4" s="27">
        <v>0</v>
      </c>
    </row>
    <row r="5" spans="1:11" x14ac:dyDescent="0.25">
      <c r="A5" s="23" t="s">
        <v>10459</v>
      </c>
      <c r="B5" s="23" t="s">
        <v>1080</v>
      </c>
      <c r="C5" s="23" t="s">
        <v>1081</v>
      </c>
      <c r="D5" s="23" t="s">
        <v>1027</v>
      </c>
      <c r="E5" s="24">
        <v>43578.417742789352</v>
      </c>
      <c r="F5" s="25">
        <v>43578</v>
      </c>
      <c r="G5" s="26">
        <v>0.41774278935185188</v>
      </c>
      <c r="H5" s="23">
        <v>1</v>
      </c>
      <c r="I5" s="23">
        <v>24.530550157651302</v>
      </c>
      <c r="J5" s="23">
        <v>46.672660829499399</v>
      </c>
      <c r="K5" s="23">
        <v>0</v>
      </c>
    </row>
    <row r="6" spans="1:11" x14ac:dyDescent="0.25">
      <c r="A6" s="6" t="s">
        <v>6988</v>
      </c>
      <c r="B6" s="6" t="s">
        <v>1034</v>
      </c>
      <c r="C6" s="6" t="s">
        <v>1035</v>
      </c>
      <c r="D6" s="6" t="s">
        <v>1027</v>
      </c>
      <c r="E6" s="12">
        <v>43589.363923807869</v>
      </c>
      <c r="F6" s="13">
        <v>43589</v>
      </c>
      <c r="G6" s="14">
        <v>0.36392380787037037</v>
      </c>
      <c r="H6" s="6">
        <v>0</v>
      </c>
      <c r="I6" s="6">
        <v>24.638427137397201</v>
      </c>
      <c r="J6" s="6">
        <v>46.712482916191199</v>
      </c>
      <c r="K6" s="6">
        <v>0</v>
      </c>
    </row>
    <row r="7" spans="1:11" x14ac:dyDescent="0.25">
      <c r="A7" s="7" t="s">
        <v>5293</v>
      </c>
      <c r="B7" s="7" t="s">
        <v>1050</v>
      </c>
      <c r="C7" s="7" t="s">
        <v>1051</v>
      </c>
      <c r="D7" s="7" t="s">
        <v>1027</v>
      </c>
      <c r="E7" s="15">
        <v>43591.053216006942</v>
      </c>
      <c r="F7" s="16">
        <v>43591</v>
      </c>
      <c r="G7" s="17">
        <v>5.3216006944444443E-2</v>
      </c>
      <c r="H7" s="7">
        <v>0</v>
      </c>
      <c r="I7" s="7">
        <v>24.581015417352301</v>
      </c>
      <c r="J7" s="7">
        <v>46.611459022387898</v>
      </c>
      <c r="K7" s="7">
        <v>0</v>
      </c>
    </row>
    <row r="8" spans="1:11" x14ac:dyDescent="0.25">
      <c r="A8" s="6" t="s">
        <v>3447</v>
      </c>
      <c r="B8" s="6" t="s">
        <v>1032</v>
      </c>
      <c r="C8" s="6" t="s">
        <v>1033</v>
      </c>
      <c r="D8" s="6" t="s">
        <v>1027</v>
      </c>
      <c r="E8" s="12">
        <v>43591.691583182874</v>
      </c>
      <c r="F8" s="13">
        <v>43591</v>
      </c>
      <c r="G8" s="14">
        <v>0.69158318287037035</v>
      </c>
      <c r="H8" s="6">
        <v>1</v>
      </c>
      <c r="I8" s="6">
        <v>24.765102798119202</v>
      </c>
      <c r="J8" s="6">
        <v>46.692433990538099</v>
      </c>
      <c r="K8" s="6">
        <v>0</v>
      </c>
    </row>
    <row r="9" spans="1:11" x14ac:dyDescent="0.25">
      <c r="A9" s="7" t="s">
        <v>3714</v>
      </c>
      <c r="B9" s="7" t="s">
        <v>1062</v>
      </c>
      <c r="C9" s="7" t="s">
        <v>1063</v>
      </c>
      <c r="D9" s="7" t="s">
        <v>1027</v>
      </c>
      <c r="E9" s="15">
        <v>43592.530263854169</v>
      </c>
      <c r="F9" s="16">
        <v>43592</v>
      </c>
      <c r="G9" s="17">
        <v>0.53026385416666666</v>
      </c>
      <c r="H9" s="7">
        <v>0</v>
      </c>
      <c r="I9" s="7">
        <v>24.593190886080301</v>
      </c>
      <c r="J9" s="7">
        <v>46.711599966511102</v>
      </c>
      <c r="K9" s="7">
        <v>0</v>
      </c>
    </row>
    <row r="10" spans="1:11" x14ac:dyDescent="0.25">
      <c r="A10" s="7" t="s">
        <v>4778</v>
      </c>
      <c r="B10" s="7" t="s">
        <v>1028</v>
      </c>
      <c r="C10" s="7" t="s">
        <v>1029</v>
      </c>
      <c r="D10" s="7" t="s">
        <v>1027</v>
      </c>
      <c r="E10" s="15">
        <v>43593.03981678241</v>
      </c>
      <c r="F10" s="16">
        <v>43593</v>
      </c>
      <c r="G10" s="17">
        <v>3.9816782407407401E-2</v>
      </c>
      <c r="H10" s="7">
        <v>0</v>
      </c>
      <c r="I10" s="7">
        <v>24.830491156317301</v>
      </c>
      <c r="J10" s="7">
        <v>46.789665995165699</v>
      </c>
      <c r="K10" s="7">
        <v>0</v>
      </c>
    </row>
    <row r="11" spans="1:11" x14ac:dyDescent="0.25">
      <c r="A11" s="6" t="s">
        <v>3570</v>
      </c>
      <c r="B11" s="6" t="s">
        <v>1040</v>
      </c>
      <c r="C11" s="6" t="s">
        <v>1041</v>
      </c>
      <c r="D11" s="6" t="s">
        <v>1027</v>
      </c>
      <c r="E11" s="12">
        <v>43594.0118147338</v>
      </c>
      <c r="F11" s="13">
        <v>43594</v>
      </c>
      <c r="G11" s="14">
        <v>1.1814733796296299E-2</v>
      </c>
      <c r="H11" s="6">
        <v>0</v>
      </c>
      <c r="I11" s="6">
        <v>24.566574320197098</v>
      </c>
      <c r="J11" s="6">
        <v>46.552929030731299</v>
      </c>
      <c r="K11" s="6">
        <v>0</v>
      </c>
    </row>
    <row r="12" spans="1:11" x14ac:dyDescent="0.25">
      <c r="A12" s="7" t="s">
        <v>3363</v>
      </c>
      <c r="B12" s="7" t="s">
        <v>1042</v>
      </c>
      <c r="C12" s="7" t="s">
        <v>1043</v>
      </c>
      <c r="D12" s="7" t="s">
        <v>1027</v>
      </c>
      <c r="E12" s="15">
        <v>43596.528127511578</v>
      </c>
      <c r="F12" s="16">
        <v>43596</v>
      </c>
      <c r="G12" s="17">
        <v>0.52812751157407412</v>
      </c>
      <c r="H12" s="7">
        <v>0</v>
      </c>
      <c r="I12" s="7">
        <v>24.591249763034298</v>
      </c>
      <c r="J12" s="7">
        <v>46.627168301492901</v>
      </c>
      <c r="K12" s="7">
        <v>0</v>
      </c>
    </row>
    <row r="13" spans="1:11" x14ac:dyDescent="0.25">
      <c r="A13" s="6" t="s">
        <v>10068</v>
      </c>
      <c r="B13" s="6" t="s">
        <v>1025</v>
      </c>
      <c r="C13" s="6" t="s">
        <v>1026</v>
      </c>
      <c r="D13" s="6" t="s">
        <v>1027</v>
      </c>
      <c r="E13" s="12">
        <v>43597.552816053241</v>
      </c>
      <c r="F13" s="13">
        <v>43597</v>
      </c>
      <c r="G13" s="14">
        <v>0.55281605324074079</v>
      </c>
      <c r="H13" s="6">
        <v>0</v>
      </c>
      <c r="I13" s="6">
        <v>24.565730514004802</v>
      </c>
      <c r="J13" s="6">
        <v>46.815953236073298</v>
      </c>
      <c r="K13" s="6">
        <v>0</v>
      </c>
    </row>
    <row r="14" spans="1:11" x14ac:dyDescent="0.25">
      <c r="A14" s="7" t="s">
        <v>6117</v>
      </c>
      <c r="B14" s="7" t="s">
        <v>1066</v>
      </c>
      <c r="C14" s="7" t="s">
        <v>1067</v>
      </c>
      <c r="D14" s="7" t="s">
        <v>1027</v>
      </c>
      <c r="E14" s="15">
        <v>43598.549499039349</v>
      </c>
      <c r="F14" s="16">
        <v>43598</v>
      </c>
      <c r="G14" s="17">
        <v>0.54949903935185185</v>
      </c>
      <c r="H14" s="7">
        <v>1</v>
      </c>
      <c r="I14" s="7">
        <v>24.794707805849601</v>
      </c>
      <c r="J14" s="7">
        <v>46.887575257569601</v>
      </c>
      <c r="K14" s="7">
        <v>0</v>
      </c>
    </row>
    <row r="15" spans="1:11" x14ac:dyDescent="0.25">
      <c r="A15" s="6" t="s">
        <v>8512</v>
      </c>
      <c r="B15" s="6" t="s">
        <v>1777</v>
      </c>
      <c r="C15" s="6" t="s">
        <v>1778</v>
      </c>
      <c r="D15" s="6" t="s">
        <v>1027</v>
      </c>
      <c r="E15" s="12">
        <v>43599.038036921294</v>
      </c>
      <c r="F15" s="13">
        <v>43599</v>
      </c>
      <c r="G15" s="14">
        <v>3.8036921296296301E-2</v>
      </c>
      <c r="H15" s="6">
        <v>0</v>
      </c>
      <c r="I15" s="6">
        <v>24.6816901210696</v>
      </c>
      <c r="J15" s="6">
        <v>46.7837782949209</v>
      </c>
      <c r="K15" s="6">
        <v>0</v>
      </c>
    </row>
    <row r="16" spans="1:11" x14ac:dyDescent="0.25">
      <c r="A16" s="7" t="s">
        <v>5413</v>
      </c>
      <c r="B16" s="7" t="s">
        <v>1074</v>
      </c>
      <c r="C16" s="7" t="s">
        <v>1075</v>
      </c>
      <c r="D16" s="7" t="s">
        <v>1027</v>
      </c>
      <c r="E16" s="15">
        <v>43600.014674618054</v>
      </c>
      <c r="F16" s="16">
        <v>43600</v>
      </c>
      <c r="G16" s="17">
        <v>1.4674618055555555E-2</v>
      </c>
      <c r="H16" s="7">
        <v>0</v>
      </c>
      <c r="I16" s="7">
        <v>24.777920613996699</v>
      </c>
      <c r="J16" s="7">
        <v>46.7915753088892</v>
      </c>
      <c r="K16" s="7">
        <v>0</v>
      </c>
    </row>
    <row r="17" spans="1:11" x14ac:dyDescent="0.25">
      <c r="A17" s="6" t="s">
        <v>3323</v>
      </c>
      <c r="B17" s="6" t="s">
        <v>1040</v>
      </c>
      <c r="C17" s="6" t="s">
        <v>1041</v>
      </c>
      <c r="D17" s="6" t="s">
        <v>1027</v>
      </c>
      <c r="E17" s="12">
        <v>43601.016303553239</v>
      </c>
      <c r="F17" s="13">
        <v>43601</v>
      </c>
      <c r="G17" s="14">
        <v>1.6303553240740742E-2</v>
      </c>
      <c r="H17" s="6">
        <v>0</v>
      </c>
      <c r="I17" s="6">
        <v>24.566647284664199</v>
      </c>
      <c r="J17" s="6">
        <v>46.5527755580842</v>
      </c>
      <c r="K17" s="6">
        <v>0</v>
      </c>
    </row>
    <row r="18" spans="1:11" x14ac:dyDescent="0.25">
      <c r="A18" s="7" t="s">
        <v>5422</v>
      </c>
      <c r="B18" s="7" t="s">
        <v>1025</v>
      </c>
      <c r="C18" s="7" t="s">
        <v>1026</v>
      </c>
      <c r="D18" s="7" t="s">
        <v>1027</v>
      </c>
      <c r="E18" s="15">
        <v>43603.571520949074</v>
      </c>
      <c r="F18" s="16">
        <v>43603</v>
      </c>
      <c r="G18" s="17">
        <v>0.57152094907407414</v>
      </c>
      <c r="H18" s="7">
        <v>0</v>
      </c>
      <c r="I18" s="7">
        <v>24.612515154294702</v>
      </c>
      <c r="J18" s="7">
        <v>46.745963506400599</v>
      </c>
      <c r="K18" s="7">
        <v>0</v>
      </c>
    </row>
    <row r="19" spans="1:11" x14ac:dyDescent="0.25">
      <c r="A19" s="6" t="s">
        <v>3829</v>
      </c>
      <c r="B19" s="6" t="s">
        <v>1025</v>
      </c>
      <c r="C19" s="6" t="s">
        <v>1026</v>
      </c>
      <c r="D19" s="6" t="s">
        <v>1027</v>
      </c>
      <c r="E19" s="12">
        <v>43604.581308946763</v>
      </c>
      <c r="F19" s="13">
        <v>43604</v>
      </c>
      <c r="G19" s="14">
        <v>0.58130894675925926</v>
      </c>
      <c r="H19" s="6">
        <v>0</v>
      </c>
      <c r="I19" s="6">
        <v>24.6127501828596</v>
      </c>
      <c r="J19" s="6">
        <v>46.746109686791897</v>
      </c>
      <c r="K19" s="6">
        <v>0</v>
      </c>
    </row>
    <row r="20" spans="1:11" x14ac:dyDescent="0.25">
      <c r="A20" s="7" t="s">
        <v>8424</v>
      </c>
      <c r="B20" s="7" t="s">
        <v>1074</v>
      </c>
      <c r="C20" s="7" t="s">
        <v>1075</v>
      </c>
      <c r="D20" s="7" t="s">
        <v>1027</v>
      </c>
      <c r="E20" s="15">
        <v>43605.001049733793</v>
      </c>
      <c r="F20" s="16">
        <v>43605</v>
      </c>
      <c r="G20" s="17">
        <v>1.0497337962962962E-3</v>
      </c>
      <c r="H20" s="7">
        <v>1</v>
      </c>
      <c r="I20" s="7">
        <v>24.777799118310199</v>
      </c>
      <c r="J20" s="7">
        <v>46.791699109599001</v>
      </c>
      <c r="K20" s="7">
        <v>0</v>
      </c>
    </row>
    <row r="21" spans="1:11" x14ac:dyDescent="0.25">
      <c r="A21" s="6" t="s">
        <v>7364</v>
      </c>
      <c r="B21" s="6" t="s">
        <v>1106</v>
      </c>
      <c r="C21" s="6" t="s">
        <v>1107</v>
      </c>
      <c r="D21" s="6" t="s">
        <v>1027</v>
      </c>
      <c r="E21" s="12">
        <v>43605.70612855324</v>
      </c>
      <c r="F21" s="13">
        <v>43605</v>
      </c>
      <c r="G21" s="14">
        <v>0.70612855324074075</v>
      </c>
      <c r="H21" s="6">
        <v>1</v>
      </c>
      <c r="I21" s="6">
        <v>24.758976590819699</v>
      </c>
      <c r="J21" s="6">
        <v>46.813269685953898</v>
      </c>
      <c r="K21" s="6">
        <v>0</v>
      </c>
    </row>
    <row r="22" spans="1:11" x14ac:dyDescent="0.25">
      <c r="A22" s="7" t="s">
        <v>3240</v>
      </c>
      <c r="B22" s="7" t="s">
        <v>1098</v>
      </c>
      <c r="C22" s="7" t="s">
        <v>1099</v>
      </c>
      <c r="D22" s="7" t="s">
        <v>1027</v>
      </c>
      <c r="E22" s="15">
        <v>43605.911165891201</v>
      </c>
      <c r="F22" s="16">
        <v>43605</v>
      </c>
      <c r="G22" s="17">
        <v>0.91116589120370373</v>
      </c>
      <c r="H22" s="7">
        <v>1</v>
      </c>
      <c r="I22" s="7">
        <v>24.758976590819699</v>
      </c>
      <c r="J22" s="7">
        <v>46.813269685953898</v>
      </c>
      <c r="K22" s="7">
        <v>0</v>
      </c>
    </row>
    <row r="23" spans="1:11" x14ac:dyDescent="0.25">
      <c r="A23" s="6" t="s">
        <v>8519</v>
      </c>
      <c r="B23" s="6" t="s">
        <v>1060</v>
      </c>
      <c r="C23" s="6" t="s">
        <v>1061</v>
      </c>
      <c r="D23" s="6" t="s">
        <v>1027</v>
      </c>
      <c r="E23" s="12">
        <v>43606.021191747684</v>
      </c>
      <c r="F23" s="13">
        <v>43606</v>
      </c>
      <c r="G23" s="14">
        <v>2.1191747685185183E-2</v>
      </c>
      <c r="H23" s="6">
        <v>0</v>
      </c>
      <c r="I23" s="6">
        <v>24.693309366703001</v>
      </c>
      <c r="J23" s="6">
        <v>46.768375458195798</v>
      </c>
      <c r="K23" s="6">
        <v>0</v>
      </c>
    </row>
    <row r="24" spans="1:11" x14ac:dyDescent="0.25">
      <c r="A24" s="7" t="s">
        <v>7468</v>
      </c>
      <c r="B24" s="7" t="s">
        <v>1025</v>
      </c>
      <c r="C24" s="7" t="s">
        <v>1026</v>
      </c>
      <c r="D24" s="7" t="s">
        <v>1027</v>
      </c>
      <c r="E24" s="15">
        <v>43607.573316006943</v>
      </c>
      <c r="F24" s="16">
        <v>43607</v>
      </c>
      <c r="G24" s="17">
        <v>0.5733160069444444</v>
      </c>
      <c r="H24" s="7">
        <v>0</v>
      </c>
      <c r="I24" s="7">
        <v>24.596836511045701</v>
      </c>
      <c r="J24" s="7">
        <v>46.793917296454303</v>
      </c>
      <c r="K24" s="7">
        <v>0</v>
      </c>
    </row>
    <row r="25" spans="1:11" x14ac:dyDescent="0.25">
      <c r="A25" s="6" t="s">
        <v>2753</v>
      </c>
      <c r="B25" s="6" t="s">
        <v>1066</v>
      </c>
      <c r="C25" s="6" t="s">
        <v>1067</v>
      </c>
      <c r="D25" s="6" t="s">
        <v>1027</v>
      </c>
      <c r="E25" s="12">
        <v>43608.034252164354</v>
      </c>
      <c r="F25" s="13">
        <v>43608</v>
      </c>
      <c r="G25" s="14">
        <v>3.4252164351851848E-2</v>
      </c>
      <c r="H25" s="6">
        <v>0</v>
      </c>
      <c r="I25" s="6">
        <v>24.792541796341499</v>
      </c>
      <c r="J25" s="6">
        <v>46.886202218011</v>
      </c>
      <c r="K25" s="6">
        <v>0</v>
      </c>
    </row>
    <row r="26" spans="1:11" x14ac:dyDescent="0.25">
      <c r="A26" s="7" t="s">
        <v>5286</v>
      </c>
      <c r="B26" s="7" t="s">
        <v>1040</v>
      </c>
      <c r="C26" s="7" t="s">
        <v>1041</v>
      </c>
      <c r="D26" s="7" t="s">
        <v>1027</v>
      </c>
      <c r="E26" s="15">
        <v>43609.938537268521</v>
      </c>
      <c r="F26" s="16">
        <v>43609</v>
      </c>
      <c r="G26" s="17">
        <v>0.9385372685185186</v>
      </c>
      <c r="H26" s="7">
        <v>0</v>
      </c>
      <c r="I26" s="7">
        <v>24.566597370430799</v>
      </c>
      <c r="J26" s="7">
        <v>46.552687129005797</v>
      </c>
      <c r="K26" s="7">
        <v>0</v>
      </c>
    </row>
    <row r="27" spans="1:11" x14ac:dyDescent="0.25">
      <c r="A27" s="6" t="s">
        <v>3340</v>
      </c>
      <c r="B27" s="6" t="s">
        <v>1040</v>
      </c>
      <c r="C27" s="6" t="s">
        <v>1041</v>
      </c>
      <c r="D27" s="6" t="s">
        <v>1027</v>
      </c>
      <c r="E27" s="12">
        <v>43610.066072997688</v>
      </c>
      <c r="F27" s="13">
        <v>43610</v>
      </c>
      <c r="G27" s="14">
        <v>6.6072997685185195E-2</v>
      </c>
      <c r="H27" s="6">
        <v>0</v>
      </c>
      <c r="I27" s="6">
        <v>24.566727876663201</v>
      </c>
      <c r="J27" s="6">
        <v>46.552642872557001</v>
      </c>
      <c r="K27" s="6">
        <v>0</v>
      </c>
    </row>
    <row r="28" spans="1:11" x14ac:dyDescent="0.25">
      <c r="A28" s="7" t="s">
        <v>7371</v>
      </c>
      <c r="B28" s="7" t="s">
        <v>1050</v>
      </c>
      <c r="C28" s="7" t="s">
        <v>1051</v>
      </c>
      <c r="D28" s="7" t="s">
        <v>1027</v>
      </c>
      <c r="E28" s="15">
        <v>43611.037544560182</v>
      </c>
      <c r="F28" s="16">
        <v>43611</v>
      </c>
      <c r="G28" s="17">
        <v>3.7544560185185184E-2</v>
      </c>
      <c r="H28" s="7">
        <v>0</v>
      </c>
      <c r="I28" s="7">
        <v>24.580816556699599</v>
      </c>
      <c r="J28" s="7">
        <v>46.6112317051739</v>
      </c>
      <c r="K28" s="7">
        <v>0</v>
      </c>
    </row>
    <row r="29" spans="1:11" x14ac:dyDescent="0.25">
      <c r="A29" s="6" t="s">
        <v>10307</v>
      </c>
      <c r="B29" s="6" t="s">
        <v>1106</v>
      </c>
      <c r="C29" s="6" t="s">
        <v>1107</v>
      </c>
      <c r="D29" s="6" t="s">
        <v>1027</v>
      </c>
      <c r="E29" s="12">
        <v>43612.482994409722</v>
      </c>
      <c r="F29" s="13">
        <v>43612</v>
      </c>
      <c r="G29" s="14">
        <v>0.48299440972222224</v>
      </c>
      <c r="H29" s="6">
        <v>0</v>
      </c>
      <c r="I29" s="6">
        <v>24.612557692453301</v>
      </c>
      <c r="J29" s="6">
        <v>46.746024861931801</v>
      </c>
      <c r="K29" s="6">
        <v>0</v>
      </c>
    </row>
    <row r="30" spans="1:11" x14ac:dyDescent="0.25">
      <c r="A30" s="7" t="s">
        <v>10309</v>
      </c>
      <c r="B30" s="7" t="s">
        <v>1060</v>
      </c>
      <c r="C30" s="7" t="s">
        <v>1061</v>
      </c>
      <c r="D30" s="7" t="s">
        <v>1027</v>
      </c>
      <c r="E30" s="15">
        <v>43613.570217395834</v>
      </c>
      <c r="F30" s="16">
        <v>43613</v>
      </c>
      <c r="G30" s="17">
        <v>0.57021739583333331</v>
      </c>
      <c r="H30" s="7">
        <v>0</v>
      </c>
      <c r="I30" s="7">
        <v>24.6932706842199</v>
      </c>
      <c r="J30" s="7">
        <v>46.768288034945698</v>
      </c>
      <c r="K30" s="7">
        <v>0</v>
      </c>
    </row>
    <row r="31" spans="1:11" x14ac:dyDescent="0.25">
      <c r="A31" s="6" t="s">
        <v>10311</v>
      </c>
      <c r="B31" s="6" t="s">
        <v>4995</v>
      </c>
      <c r="C31" s="6" t="s">
        <v>4996</v>
      </c>
      <c r="D31" s="6" t="s">
        <v>1027</v>
      </c>
      <c r="E31" s="12">
        <v>43614.019995451388</v>
      </c>
      <c r="F31" s="13">
        <v>43614</v>
      </c>
      <c r="G31" s="14">
        <v>1.9995451388888887E-2</v>
      </c>
      <c r="H31" s="6">
        <v>0</v>
      </c>
      <c r="I31" s="6">
        <v>24.759060367941899</v>
      </c>
      <c r="J31" s="6">
        <v>46.813488453626597</v>
      </c>
      <c r="K31" s="6">
        <v>0</v>
      </c>
    </row>
    <row r="32" spans="1:11" x14ac:dyDescent="0.25">
      <c r="A32" s="7" t="s">
        <v>8304</v>
      </c>
      <c r="B32" s="7" t="s">
        <v>1032</v>
      </c>
      <c r="C32" s="7" t="s">
        <v>1033</v>
      </c>
      <c r="D32" s="7" t="s">
        <v>1027</v>
      </c>
      <c r="E32" s="15">
        <v>43615.005201354164</v>
      </c>
      <c r="F32" s="16">
        <v>43615</v>
      </c>
      <c r="G32" s="17">
        <v>5.2013541666666666E-3</v>
      </c>
      <c r="H32" s="7">
        <v>0</v>
      </c>
      <c r="I32" s="7">
        <v>24.764995593577598</v>
      </c>
      <c r="J32" s="7">
        <v>46.692372718825901</v>
      </c>
      <c r="K32" s="7">
        <v>0</v>
      </c>
    </row>
    <row r="33" spans="1:11" x14ac:dyDescent="0.25">
      <c r="A33" s="6" t="s">
        <v>6966</v>
      </c>
      <c r="B33" s="6" t="s">
        <v>1025</v>
      </c>
      <c r="C33" s="6" t="s">
        <v>1026</v>
      </c>
      <c r="D33" s="6" t="s">
        <v>1027</v>
      </c>
      <c r="E33" s="12">
        <v>43617.535080868052</v>
      </c>
      <c r="F33" s="13">
        <v>43617</v>
      </c>
      <c r="G33" s="14">
        <v>0.53508086805555555</v>
      </c>
      <c r="H33" s="6">
        <v>0</v>
      </c>
      <c r="I33" s="6">
        <v>24.565976397134399</v>
      </c>
      <c r="J33" s="6">
        <v>46.815972430631497</v>
      </c>
      <c r="K33" s="6">
        <v>0</v>
      </c>
    </row>
    <row r="34" spans="1:11" x14ac:dyDescent="0.25">
      <c r="A34" s="7" t="s">
        <v>8221</v>
      </c>
      <c r="B34" s="7" t="s">
        <v>1080</v>
      </c>
      <c r="C34" s="7" t="s">
        <v>1081</v>
      </c>
      <c r="D34" s="7" t="s">
        <v>1027</v>
      </c>
      <c r="E34" s="15">
        <v>43618.017441863427</v>
      </c>
      <c r="F34" s="16">
        <v>43618</v>
      </c>
      <c r="G34" s="17">
        <v>1.7441863425925925E-2</v>
      </c>
      <c r="H34" s="7">
        <v>1</v>
      </c>
      <c r="I34" s="7">
        <v>24.530307082459299</v>
      </c>
      <c r="J34" s="7">
        <v>46.672487491741798</v>
      </c>
      <c r="K34" s="7">
        <v>0</v>
      </c>
    </row>
    <row r="35" spans="1:11" x14ac:dyDescent="0.25">
      <c r="A35" s="6" t="s">
        <v>8227</v>
      </c>
      <c r="B35" s="6" t="s">
        <v>1025</v>
      </c>
      <c r="C35" s="6" t="s">
        <v>1026</v>
      </c>
      <c r="D35" s="6" t="s">
        <v>1027</v>
      </c>
      <c r="E35" s="12">
        <v>43625.368659108797</v>
      </c>
      <c r="F35" s="13">
        <v>43625</v>
      </c>
      <c r="G35" s="14">
        <v>0.36865910879629626</v>
      </c>
      <c r="H35" s="6">
        <v>0</v>
      </c>
      <c r="I35" s="6">
        <v>24.6068253088742</v>
      </c>
      <c r="J35" s="6">
        <v>46.773749431595199</v>
      </c>
      <c r="K35" s="6">
        <v>0</v>
      </c>
    </row>
    <row r="36" spans="1:11" x14ac:dyDescent="0.25">
      <c r="A36" s="7" t="s">
        <v>8566</v>
      </c>
      <c r="B36" s="7" t="s">
        <v>1042</v>
      </c>
      <c r="C36" s="7" t="s">
        <v>1043</v>
      </c>
      <c r="D36" s="7" t="s">
        <v>1027</v>
      </c>
      <c r="E36" s="15">
        <v>43626.324712187503</v>
      </c>
      <c r="F36" s="16">
        <v>43626</v>
      </c>
      <c r="G36" s="17">
        <v>0.32471218750000003</v>
      </c>
      <c r="H36" s="7">
        <v>0</v>
      </c>
      <c r="I36" s="7">
        <v>24.591801837086699</v>
      </c>
      <c r="J36" s="7">
        <v>46.627676077187097</v>
      </c>
      <c r="K36" s="7">
        <v>0</v>
      </c>
    </row>
    <row r="37" spans="1:11" x14ac:dyDescent="0.25">
      <c r="A37" s="6" t="s">
        <v>5991</v>
      </c>
      <c r="B37" s="6" t="s">
        <v>1062</v>
      </c>
      <c r="C37" s="6" t="s">
        <v>1063</v>
      </c>
      <c r="D37" s="6" t="s">
        <v>1027</v>
      </c>
      <c r="E37" s="12">
        <v>43627.344845254629</v>
      </c>
      <c r="F37" s="13">
        <v>43627</v>
      </c>
      <c r="G37" s="14">
        <v>0.34484525462962962</v>
      </c>
      <c r="H37" s="6">
        <v>0</v>
      </c>
      <c r="I37" s="6">
        <v>24.591720784083002</v>
      </c>
      <c r="J37" s="6">
        <v>46.711211968213298</v>
      </c>
      <c r="K37" s="6">
        <v>0</v>
      </c>
    </row>
    <row r="38" spans="1:11" x14ac:dyDescent="0.25">
      <c r="A38" s="7" t="s">
        <v>11064</v>
      </c>
      <c r="B38" s="7" t="s">
        <v>1092</v>
      </c>
      <c r="C38" s="7" t="s">
        <v>1093</v>
      </c>
      <c r="D38" s="7" t="s">
        <v>1027</v>
      </c>
      <c r="E38" s="15">
        <v>43628.401139236114</v>
      </c>
      <c r="F38" s="16">
        <v>43628</v>
      </c>
      <c r="G38" s="17">
        <v>0.40113923611111107</v>
      </c>
      <c r="H38" s="7">
        <v>0</v>
      </c>
      <c r="I38" s="7">
        <v>24.6261654607952</v>
      </c>
      <c r="J38" s="7">
        <v>46.764956731349201</v>
      </c>
      <c r="K38" s="7">
        <v>0</v>
      </c>
    </row>
    <row r="39" spans="1:11" x14ac:dyDescent="0.25">
      <c r="A39" s="6" t="s">
        <v>9292</v>
      </c>
      <c r="B39" s="6" t="s">
        <v>1025</v>
      </c>
      <c r="C39" s="6" t="s">
        <v>1026</v>
      </c>
      <c r="D39" s="6" t="s">
        <v>1027</v>
      </c>
      <c r="E39" s="12">
        <v>43629.362737233794</v>
      </c>
      <c r="F39" s="13">
        <v>43629</v>
      </c>
      <c r="G39" s="14">
        <v>0.36273723379629624</v>
      </c>
      <c r="H39" s="6">
        <v>0</v>
      </c>
      <c r="I39" s="6">
        <v>24.565768064931</v>
      </c>
      <c r="J39" s="6">
        <v>46.815919289365397</v>
      </c>
      <c r="K39" s="6">
        <v>0</v>
      </c>
    </row>
    <row r="40" spans="1:11" x14ac:dyDescent="0.25">
      <c r="A40" s="7" t="s">
        <v>10163</v>
      </c>
      <c r="B40" s="7" t="s">
        <v>1034</v>
      </c>
      <c r="C40" s="7" t="s">
        <v>1035</v>
      </c>
      <c r="D40" s="7" t="s">
        <v>1027</v>
      </c>
      <c r="E40" s="15">
        <v>43631.356734953704</v>
      </c>
      <c r="F40" s="16">
        <v>43631</v>
      </c>
      <c r="G40" s="17">
        <v>0.35673495370370367</v>
      </c>
      <c r="H40" s="7">
        <v>0</v>
      </c>
      <c r="I40" s="7">
        <v>24.615124985575701</v>
      </c>
      <c r="J40" s="7">
        <v>46.707554357126398</v>
      </c>
      <c r="K40" s="7">
        <v>0</v>
      </c>
    </row>
    <row r="41" spans="1:11" x14ac:dyDescent="0.25">
      <c r="A41" s="6" t="s">
        <v>9452</v>
      </c>
      <c r="B41" s="6" t="s">
        <v>1025</v>
      </c>
      <c r="C41" s="6" t="s">
        <v>1026</v>
      </c>
      <c r="D41" s="6" t="s">
        <v>1027</v>
      </c>
      <c r="E41" s="12">
        <v>43632.370268368053</v>
      </c>
      <c r="F41" s="13">
        <v>43632</v>
      </c>
      <c r="G41" s="14">
        <v>0.37026836805555557</v>
      </c>
      <c r="H41" s="6">
        <v>0</v>
      </c>
      <c r="I41" s="6">
        <v>24.565981929190499</v>
      </c>
      <c r="J41" s="6">
        <v>46.815924402326303</v>
      </c>
      <c r="K41" s="6">
        <v>0</v>
      </c>
    </row>
    <row r="42" spans="1:11" x14ac:dyDescent="0.25">
      <c r="A42" s="7" t="s">
        <v>4896</v>
      </c>
      <c r="B42" s="7" t="s">
        <v>1104</v>
      </c>
      <c r="C42" s="7" t="s">
        <v>1105</v>
      </c>
      <c r="D42" s="7" t="s">
        <v>1027</v>
      </c>
      <c r="E42" s="15">
        <v>43633.369532638892</v>
      </c>
      <c r="F42" s="16">
        <v>43633</v>
      </c>
      <c r="G42" s="17">
        <v>0.36953263888888888</v>
      </c>
      <c r="H42" s="7">
        <v>0</v>
      </c>
      <c r="I42" s="7">
        <v>24.569724239408998</v>
      </c>
      <c r="J42" s="7">
        <v>46.814933493733399</v>
      </c>
      <c r="K42" s="7">
        <v>0</v>
      </c>
    </row>
    <row r="43" spans="1:11" x14ac:dyDescent="0.25">
      <c r="A43" s="6" t="s">
        <v>6689</v>
      </c>
      <c r="B43" s="6" t="s">
        <v>1062</v>
      </c>
      <c r="C43" s="6" t="s">
        <v>1063</v>
      </c>
      <c r="D43" s="6" t="s">
        <v>1027</v>
      </c>
      <c r="E43" s="12">
        <v>43634.362868784723</v>
      </c>
      <c r="F43" s="13">
        <v>43634</v>
      </c>
      <c r="G43" s="14">
        <v>0.36286878472222223</v>
      </c>
      <c r="H43" s="6">
        <v>0</v>
      </c>
      <c r="I43" s="6">
        <v>24.588760421611401</v>
      </c>
      <c r="J43" s="6">
        <v>46.726593766361503</v>
      </c>
      <c r="K43" s="6">
        <v>0</v>
      </c>
    </row>
    <row r="44" spans="1:11" x14ac:dyDescent="0.25">
      <c r="A44" s="7" t="s">
        <v>9045</v>
      </c>
      <c r="B44" s="7" t="s">
        <v>1025</v>
      </c>
      <c r="C44" s="7" t="s">
        <v>1026</v>
      </c>
      <c r="D44" s="7" t="s">
        <v>1027</v>
      </c>
      <c r="E44" s="15">
        <v>43635.394672916664</v>
      </c>
      <c r="F44" s="16">
        <v>43635</v>
      </c>
      <c r="G44" s="17">
        <v>0.39467291666666665</v>
      </c>
      <c r="H44" s="7">
        <v>0</v>
      </c>
      <c r="I44" s="7">
        <v>24.565712325274902</v>
      </c>
      <c r="J44" s="7">
        <v>46.815857179462903</v>
      </c>
      <c r="K44" s="7">
        <v>0</v>
      </c>
    </row>
    <row r="45" spans="1:11" x14ac:dyDescent="0.25">
      <c r="A45" s="6" t="s">
        <v>9044</v>
      </c>
      <c r="B45" s="6" t="s">
        <v>1042</v>
      </c>
      <c r="C45" s="6" t="s">
        <v>1043</v>
      </c>
      <c r="D45" s="6" t="s">
        <v>1027</v>
      </c>
      <c r="E45" s="12">
        <v>43636.246109409723</v>
      </c>
      <c r="F45" s="13">
        <v>43636</v>
      </c>
      <c r="G45" s="14">
        <v>0.2461094097222222</v>
      </c>
      <c r="H45" s="6">
        <v>0</v>
      </c>
      <c r="I45" s="6">
        <v>24.591494724154501</v>
      </c>
      <c r="J45" s="6">
        <v>46.627502571791403</v>
      </c>
      <c r="K45" s="6">
        <v>0</v>
      </c>
    </row>
    <row r="46" spans="1:11" x14ac:dyDescent="0.25">
      <c r="A46" s="7" t="s">
        <v>5753</v>
      </c>
      <c r="B46" s="7" t="s">
        <v>1064</v>
      </c>
      <c r="C46" s="7" t="s">
        <v>1065</v>
      </c>
      <c r="D46" s="7" t="s">
        <v>1027</v>
      </c>
      <c r="E46" s="15">
        <v>43638.39245644676</v>
      </c>
      <c r="F46" s="16">
        <v>43638</v>
      </c>
      <c r="G46" s="17">
        <v>0.39245644675925928</v>
      </c>
      <c r="H46" s="7">
        <v>0</v>
      </c>
      <c r="I46" s="7">
        <v>24.566428810358001</v>
      </c>
      <c r="J46" s="7">
        <v>46.559070535004103</v>
      </c>
      <c r="K46" s="7">
        <v>0</v>
      </c>
    </row>
    <row r="47" spans="1:11" x14ac:dyDescent="0.25">
      <c r="A47" s="6" t="s">
        <v>6220</v>
      </c>
      <c r="B47" s="6" t="s">
        <v>1025</v>
      </c>
      <c r="C47" s="6" t="s">
        <v>1026</v>
      </c>
      <c r="D47" s="6" t="s">
        <v>1027</v>
      </c>
      <c r="E47" s="12">
        <v>43639.351276701389</v>
      </c>
      <c r="F47" s="13">
        <v>43639</v>
      </c>
      <c r="G47" s="14">
        <v>0.35127670138888889</v>
      </c>
      <c r="H47" s="6">
        <v>0</v>
      </c>
      <c r="I47" s="6">
        <v>24.5656493352726</v>
      </c>
      <c r="J47" s="6">
        <v>46.816321620717602</v>
      </c>
      <c r="K47" s="6">
        <v>0</v>
      </c>
    </row>
    <row r="48" spans="1:11" x14ac:dyDescent="0.25">
      <c r="A48" s="7" t="s">
        <v>9939</v>
      </c>
      <c r="B48" s="7" t="s">
        <v>1025</v>
      </c>
      <c r="C48" s="7" t="s">
        <v>1026</v>
      </c>
      <c r="D48" s="7" t="s">
        <v>1027</v>
      </c>
      <c r="E48" s="15">
        <v>43640.356520104164</v>
      </c>
      <c r="F48" s="16">
        <v>43640</v>
      </c>
      <c r="G48" s="17">
        <v>0.35652010416666663</v>
      </c>
      <c r="H48" s="7">
        <v>0</v>
      </c>
      <c r="I48" s="7">
        <v>24.565762532874899</v>
      </c>
      <c r="J48" s="7">
        <v>46.816146019846201</v>
      </c>
      <c r="K48" s="7">
        <v>0</v>
      </c>
    </row>
    <row r="49" spans="1:11" x14ac:dyDescent="0.25">
      <c r="A49" s="6" t="s">
        <v>9940</v>
      </c>
      <c r="B49" s="6" t="s">
        <v>1060</v>
      </c>
      <c r="C49" s="6" t="s">
        <v>1061</v>
      </c>
      <c r="D49" s="6" t="s">
        <v>1027</v>
      </c>
      <c r="E49" s="12">
        <v>43641.250062187501</v>
      </c>
      <c r="F49" s="13">
        <v>43641</v>
      </c>
      <c r="G49" s="14">
        <v>0.25006218750000003</v>
      </c>
      <c r="H49" s="6">
        <v>0</v>
      </c>
      <c r="I49" s="6">
        <v>24.6933208499104</v>
      </c>
      <c r="J49" s="6">
        <v>46.768351066857598</v>
      </c>
      <c r="K49" s="6">
        <v>0</v>
      </c>
    </row>
    <row r="50" spans="1:11" x14ac:dyDescent="0.25">
      <c r="A50" s="7" t="s">
        <v>9943</v>
      </c>
      <c r="B50" s="7" t="s">
        <v>1025</v>
      </c>
      <c r="C50" s="7" t="s">
        <v>1026</v>
      </c>
      <c r="D50" s="7" t="s">
        <v>1027</v>
      </c>
      <c r="E50" s="15">
        <v>43642.349953784724</v>
      </c>
      <c r="F50" s="16">
        <v>43642</v>
      </c>
      <c r="G50" s="17">
        <v>0.34995378472222222</v>
      </c>
      <c r="H50" s="7">
        <v>0</v>
      </c>
      <c r="I50" s="7">
        <v>24.5659129042178</v>
      </c>
      <c r="J50" s="7">
        <v>46.815948877483599</v>
      </c>
      <c r="K50" s="7">
        <v>0</v>
      </c>
    </row>
    <row r="51" spans="1:11" x14ac:dyDescent="0.25">
      <c r="A51" s="6" t="s">
        <v>6454</v>
      </c>
      <c r="B51" s="6" t="s">
        <v>1025</v>
      </c>
      <c r="C51" s="6" t="s">
        <v>1026</v>
      </c>
      <c r="D51" s="6" t="s">
        <v>1027</v>
      </c>
      <c r="E51" s="12">
        <v>43643.377900347223</v>
      </c>
      <c r="F51" s="13">
        <v>43643</v>
      </c>
      <c r="G51" s="14">
        <v>0.37790034722222221</v>
      </c>
      <c r="H51" s="6">
        <v>0</v>
      </c>
      <c r="I51" s="6">
        <v>24.5659770676866</v>
      </c>
      <c r="J51" s="6">
        <v>46.815766151994502</v>
      </c>
      <c r="K51" s="6">
        <v>0</v>
      </c>
    </row>
    <row r="52" spans="1:11" x14ac:dyDescent="0.25">
      <c r="A52" s="7" t="s">
        <v>5775</v>
      </c>
      <c r="B52" s="7" t="s">
        <v>1025</v>
      </c>
      <c r="C52" s="7" t="s">
        <v>1026</v>
      </c>
      <c r="D52" s="7" t="s">
        <v>1027</v>
      </c>
      <c r="E52" s="15">
        <v>43645.361462928238</v>
      </c>
      <c r="F52" s="16">
        <v>43645</v>
      </c>
      <c r="G52" s="17">
        <v>0.36146292824074072</v>
      </c>
      <c r="H52" s="7">
        <v>0</v>
      </c>
      <c r="I52" s="7">
        <v>24.5657847449183</v>
      </c>
      <c r="J52" s="7">
        <v>46.816068319603801</v>
      </c>
      <c r="K52" s="7">
        <v>0</v>
      </c>
    </row>
    <row r="53" spans="1:11" x14ac:dyDescent="0.25">
      <c r="A53" s="6" t="s">
        <v>8592</v>
      </c>
      <c r="B53" s="6" t="s">
        <v>1025</v>
      </c>
      <c r="C53" s="6" t="s">
        <v>1026</v>
      </c>
      <c r="D53" s="6" t="s">
        <v>1027</v>
      </c>
      <c r="E53" s="12">
        <v>43646.349171759262</v>
      </c>
      <c r="F53" s="13">
        <v>43646</v>
      </c>
      <c r="G53" s="14">
        <v>0.34917175925925931</v>
      </c>
      <c r="H53" s="6">
        <v>0</v>
      </c>
      <c r="I53" s="6">
        <v>24.565888093784501</v>
      </c>
      <c r="J53" s="6">
        <v>46.815974526107297</v>
      </c>
      <c r="K53" s="6">
        <v>0</v>
      </c>
    </row>
    <row r="54" spans="1:11" x14ac:dyDescent="0.25">
      <c r="A54" s="7" t="s">
        <v>2548</v>
      </c>
      <c r="B54" s="7" t="s">
        <v>1025</v>
      </c>
      <c r="C54" s="7" t="s">
        <v>1026</v>
      </c>
      <c r="D54" s="7" t="s">
        <v>1027</v>
      </c>
      <c r="E54" s="15">
        <v>43647.347036076389</v>
      </c>
      <c r="F54" s="16">
        <v>43647</v>
      </c>
      <c r="G54" s="17">
        <v>0.34703607638888889</v>
      </c>
      <c r="H54" s="7">
        <v>0</v>
      </c>
      <c r="I54" s="7">
        <v>24.565879753790799</v>
      </c>
      <c r="J54" s="7">
        <v>46.815956588834503</v>
      </c>
      <c r="K54" s="7">
        <v>0</v>
      </c>
    </row>
    <row r="55" spans="1:11" x14ac:dyDescent="0.25">
      <c r="A55" s="6" t="s">
        <v>2928</v>
      </c>
      <c r="B55" s="6" t="s">
        <v>1062</v>
      </c>
      <c r="C55" s="6" t="s">
        <v>1063</v>
      </c>
      <c r="D55" s="6" t="s">
        <v>1027</v>
      </c>
      <c r="E55" s="12">
        <v>43648.328796493057</v>
      </c>
      <c r="F55" s="13">
        <v>43648</v>
      </c>
      <c r="G55" s="14">
        <v>0.32879649305555553</v>
      </c>
      <c r="H55" s="6">
        <v>0</v>
      </c>
      <c r="I55" s="6">
        <v>0</v>
      </c>
      <c r="J55" s="6">
        <v>0</v>
      </c>
      <c r="K55" s="6">
        <v>0</v>
      </c>
    </row>
    <row r="56" spans="1:11" x14ac:dyDescent="0.25">
      <c r="A56" s="7" t="s">
        <v>5341</v>
      </c>
      <c r="B56" s="7" t="s">
        <v>1062</v>
      </c>
      <c r="C56" s="7" t="s">
        <v>1063</v>
      </c>
      <c r="D56" s="7" t="s">
        <v>1027</v>
      </c>
      <c r="E56" s="15">
        <v>43648.342221643521</v>
      </c>
      <c r="F56" s="16">
        <v>43648</v>
      </c>
      <c r="G56" s="17">
        <v>0.34222164351851853</v>
      </c>
      <c r="H56" s="7">
        <v>0</v>
      </c>
      <c r="I56" s="7">
        <v>24.591885907575499</v>
      </c>
      <c r="J56" s="7">
        <v>46.711280532181298</v>
      </c>
      <c r="K56" s="7">
        <v>0</v>
      </c>
    </row>
    <row r="57" spans="1:11" x14ac:dyDescent="0.25">
      <c r="A57" s="6" t="s">
        <v>5187</v>
      </c>
      <c r="B57" s="6" t="s">
        <v>1025</v>
      </c>
      <c r="C57" s="6" t="s">
        <v>1026</v>
      </c>
      <c r="D57" s="6" t="s">
        <v>1027</v>
      </c>
      <c r="E57" s="12">
        <v>43649.342357789355</v>
      </c>
      <c r="F57" s="13">
        <v>43649</v>
      </c>
      <c r="G57" s="14">
        <v>0.34235778935185185</v>
      </c>
      <c r="H57" s="6">
        <v>0</v>
      </c>
      <c r="I57" s="6">
        <v>24.5658611040562</v>
      </c>
      <c r="J57" s="6">
        <v>46.8158003501594</v>
      </c>
      <c r="K57" s="6">
        <v>0</v>
      </c>
    </row>
    <row r="58" spans="1:11" x14ac:dyDescent="0.25">
      <c r="A58" s="7" t="s">
        <v>2452</v>
      </c>
      <c r="B58" s="7" t="s">
        <v>2061</v>
      </c>
      <c r="C58" s="7" t="s">
        <v>2062</v>
      </c>
      <c r="D58" s="7" t="s">
        <v>1027</v>
      </c>
      <c r="E58" s="15">
        <v>43649.782794016202</v>
      </c>
      <c r="F58" s="16">
        <v>43649</v>
      </c>
      <c r="G58" s="17">
        <v>0.7827940162037037</v>
      </c>
      <c r="H58" s="7">
        <v>0</v>
      </c>
      <c r="I58" s="7">
        <v>24.764058412983999</v>
      </c>
      <c r="J58" s="7">
        <v>46.810010215267503</v>
      </c>
      <c r="K58" s="7">
        <v>0</v>
      </c>
    </row>
    <row r="59" spans="1:11" x14ac:dyDescent="0.25">
      <c r="A59" s="6" t="s">
        <v>3611</v>
      </c>
      <c r="B59" s="6" t="s">
        <v>1025</v>
      </c>
      <c r="C59" s="6" t="s">
        <v>1026</v>
      </c>
      <c r="D59" s="6" t="s">
        <v>1027</v>
      </c>
      <c r="E59" s="12">
        <v>43650.36527519676</v>
      </c>
      <c r="F59" s="13">
        <v>43650</v>
      </c>
      <c r="G59" s="14">
        <v>0.36527519675925929</v>
      </c>
      <c r="H59" s="6">
        <v>0</v>
      </c>
      <c r="I59" s="6">
        <v>24.565776446834199</v>
      </c>
      <c r="J59" s="6">
        <v>46.816040575504303</v>
      </c>
      <c r="K59" s="6">
        <v>0</v>
      </c>
    </row>
    <row r="60" spans="1:11" x14ac:dyDescent="0.25">
      <c r="A60" s="7" t="s">
        <v>3099</v>
      </c>
      <c r="B60" s="7" t="s">
        <v>1034</v>
      </c>
      <c r="C60" s="7" t="s">
        <v>1035</v>
      </c>
      <c r="D60" s="7" t="s">
        <v>1027</v>
      </c>
      <c r="E60" s="15">
        <v>43652.347437500001</v>
      </c>
      <c r="F60" s="16">
        <v>43652</v>
      </c>
      <c r="G60" s="17">
        <v>0.34743750000000001</v>
      </c>
      <c r="H60" s="7">
        <v>0</v>
      </c>
      <c r="I60" s="7">
        <v>24.6386223100126</v>
      </c>
      <c r="J60" s="7">
        <v>46.712457267567501</v>
      </c>
      <c r="K60" s="7">
        <v>0</v>
      </c>
    </row>
    <row r="61" spans="1:11" x14ac:dyDescent="0.25">
      <c r="A61" s="6" t="s">
        <v>4692</v>
      </c>
      <c r="B61" s="6" t="s">
        <v>1040</v>
      </c>
      <c r="C61" s="6" t="s">
        <v>1041</v>
      </c>
      <c r="D61" s="6" t="s">
        <v>1027</v>
      </c>
      <c r="E61" s="12">
        <v>43653.30142152778</v>
      </c>
      <c r="F61" s="13">
        <v>43653</v>
      </c>
      <c r="G61" s="14">
        <v>0.30142152777777781</v>
      </c>
      <c r="H61" s="6">
        <v>0</v>
      </c>
      <c r="I61" s="6">
        <v>24.5665632141754</v>
      </c>
      <c r="J61" s="6">
        <v>46.552733648568399</v>
      </c>
      <c r="K61" s="6">
        <v>0</v>
      </c>
    </row>
    <row r="62" spans="1:11" x14ac:dyDescent="0.25">
      <c r="A62" s="7" t="s">
        <v>2251</v>
      </c>
      <c r="B62" s="7" t="s">
        <v>1025</v>
      </c>
      <c r="C62" s="7" t="s">
        <v>1026</v>
      </c>
      <c r="D62" s="7" t="s">
        <v>1027</v>
      </c>
      <c r="E62" s="15">
        <v>43653.378776504629</v>
      </c>
      <c r="F62" s="16">
        <v>43653</v>
      </c>
      <c r="G62" s="17">
        <v>0.37877650462962964</v>
      </c>
      <c r="H62" s="7">
        <v>0</v>
      </c>
      <c r="I62" s="7">
        <v>24.5658641634509</v>
      </c>
      <c r="J62" s="7">
        <v>46.815863046795101</v>
      </c>
      <c r="K62" s="7">
        <v>0</v>
      </c>
    </row>
    <row r="63" spans="1:11" x14ac:dyDescent="0.25">
      <c r="A63" s="6" t="s">
        <v>4695</v>
      </c>
      <c r="B63" s="6" t="s">
        <v>1025</v>
      </c>
      <c r="C63" s="6" t="s">
        <v>1026</v>
      </c>
      <c r="D63" s="6" t="s">
        <v>1027</v>
      </c>
      <c r="E63" s="12">
        <v>43653.449285300929</v>
      </c>
      <c r="F63" s="13">
        <v>43653</v>
      </c>
      <c r="G63" s="14">
        <v>0.44928530092592589</v>
      </c>
      <c r="H63" s="6">
        <v>0</v>
      </c>
      <c r="I63" s="6">
        <v>24.565967596136002</v>
      </c>
      <c r="J63" s="6">
        <v>46.816004281863599</v>
      </c>
      <c r="K63" s="6">
        <v>0</v>
      </c>
    </row>
    <row r="64" spans="1:11" x14ac:dyDescent="0.25">
      <c r="A64" s="7" t="s">
        <v>3632</v>
      </c>
      <c r="B64" s="7" t="s">
        <v>1106</v>
      </c>
      <c r="C64" s="7" t="s">
        <v>1107</v>
      </c>
      <c r="D64" s="7" t="s">
        <v>1027</v>
      </c>
      <c r="E64" s="15">
        <v>43654.36414730324</v>
      </c>
      <c r="F64" s="16">
        <v>43654</v>
      </c>
      <c r="G64" s="17">
        <v>0.36414730324074074</v>
      </c>
      <c r="H64" s="7">
        <v>0</v>
      </c>
      <c r="I64" s="7">
        <v>24.528859402053101</v>
      </c>
      <c r="J64" s="7">
        <v>46.671596579253702</v>
      </c>
      <c r="K64" s="7">
        <v>0</v>
      </c>
    </row>
    <row r="65" spans="1:11" x14ac:dyDescent="0.25">
      <c r="A65" s="6" t="s">
        <v>2730</v>
      </c>
      <c r="B65" s="6" t="s">
        <v>1025</v>
      </c>
      <c r="C65" s="6" t="s">
        <v>1026</v>
      </c>
      <c r="D65" s="6" t="s">
        <v>1027</v>
      </c>
      <c r="E65" s="12">
        <v>43655.360851967591</v>
      </c>
      <c r="F65" s="13">
        <v>43655</v>
      </c>
      <c r="G65" s="14">
        <v>0.36085196759259258</v>
      </c>
      <c r="H65" s="6">
        <v>0</v>
      </c>
      <c r="I65" s="6">
        <v>24.565640366636199</v>
      </c>
      <c r="J65" s="6">
        <v>46.816156748682303</v>
      </c>
      <c r="K65" s="6">
        <v>0</v>
      </c>
    </row>
    <row r="66" spans="1:11" x14ac:dyDescent="0.25">
      <c r="A66" s="7" t="s">
        <v>10968</v>
      </c>
      <c r="B66" s="7" t="s">
        <v>1060</v>
      </c>
      <c r="C66" s="7" t="s">
        <v>1061</v>
      </c>
      <c r="D66" s="7" t="s">
        <v>1027</v>
      </c>
      <c r="E66" s="15">
        <v>43656.373579942127</v>
      </c>
      <c r="F66" s="16">
        <v>43656</v>
      </c>
      <c r="G66" s="17">
        <v>0.37357994212962958</v>
      </c>
      <c r="H66" s="7">
        <v>0</v>
      </c>
      <c r="I66" s="7">
        <v>24.672391195781501</v>
      </c>
      <c r="J66" s="7">
        <v>46.7805028986186</v>
      </c>
      <c r="K66" s="7">
        <v>0</v>
      </c>
    </row>
    <row r="67" spans="1:11" x14ac:dyDescent="0.25">
      <c r="A67" s="6" t="s">
        <v>2964</v>
      </c>
      <c r="B67" s="6" t="s">
        <v>2965</v>
      </c>
      <c r="C67" s="6" t="s">
        <v>2966</v>
      </c>
      <c r="D67" s="6" t="s">
        <v>1027</v>
      </c>
      <c r="E67" s="12">
        <v>43657.674610069444</v>
      </c>
      <c r="F67" s="13">
        <v>43657</v>
      </c>
      <c r="G67" s="14">
        <v>0.67461006944444446</v>
      </c>
      <c r="H67" s="6">
        <v>0</v>
      </c>
      <c r="I67" s="6">
        <v>24.744523549452399</v>
      </c>
      <c r="J67" s="6">
        <v>46.755464812740698</v>
      </c>
      <c r="K67" s="6">
        <v>0</v>
      </c>
    </row>
    <row r="68" spans="1:11" x14ac:dyDescent="0.25">
      <c r="A68" s="7" t="s">
        <v>2368</v>
      </c>
      <c r="B68" s="7" t="s">
        <v>1034</v>
      </c>
      <c r="C68" s="7" t="s">
        <v>1035</v>
      </c>
      <c r="D68" s="7" t="s">
        <v>1027</v>
      </c>
      <c r="E68" s="15">
        <v>43659.350397719907</v>
      </c>
      <c r="F68" s="16">
        <v>43659</v>
      </c>
      <c r="G68" s="17">
        <v>0.35039771990740737</v>
      </c>
      <c r="H68" s="7">
        <v>0</v>
      </c>
      <c r="I68" s="7">
        <v>24.585665487684299</v>
      </c>
      <c r="J68" s="7">
        <v>46.7093678656965</v>
      </c>
      <c r="K68" s="7">
        <v>0</v>
      </c>
    </row>
    <row r="69" spans="1:11" x14ac:dyDescent="0.25">
      <c r="A69" s="6" t="s">
        <v>11426</v>
      </c>
      <c r="B69" s="6" t="s">
        <v>1098</v>
      </c>
      <c r="C69" s="6" t="s">
        <v>1099</v>
      </c>
      <c r="D69" s="6" t="s">
        <v>1027</v>
      </c>
      <c r="E69" s="12">
        <v>43660.348740706017</v>
      </c>
      <c r="F69" s="13">
        <v>43660</v>
      </c>
      <c r="G69" s="14">
        <v>0.34874070601851853</v>
      </c>
      <c r="H69" s="6">
        <v>0</v>
      </c>
      <c r="I69" s="6">
        <v>24.6316765202209</v>
      </c>
      <c r="J69" s="6">
        <v>46.7606887500733</v>
      </c>
      <c r="K69" s="6">
        <v>0</v>
      </c>
    </row>
    <row r="70" spans="1:11" x14ac:dyDescent="0.25">
      <c r="A70" s="7" t="s">
        <v>8727</v>
      </c>
      <c r="B70" s="7" t="s">
        <v>1104</v>
      </c>
      <c r="C70" s="7" t="s">
        <v>1105</v>
      </c>
      <c r="D70" s="7" t="s">
        <v>1027</v>
      </c>
      <c r="E70" s="15">
        <v>43661.377735497685</v>
      </c>
      <c r="F70" s="16">
        <v>43661</v>
      </c>
      <c r="G70" s="17">
        <v>0.37773549768518522</v>
      </c>
      <c r="H70" s="7">
        <v>0</v>
      </c>
      <c r="I70" s="7">
        <v>24.568277648650099</v>
      </c>
      <c r="J70" s="7">
        <v>46.789815444499297</v>
      </c>
      <c r="K70" s="7">
        <v>0</v>
      </c>
    </row>
    <row r="71" spans="1:11" x14ac:dyDescent="0.25">
      <c r="A71" s="6" t="s">
        <v>9234</v>
      </c>
      <c r="B71" s="6" t="s">
        <v>1025</v>
      </c>
      <c r="C71" s="6" t="s">
        <v>1026</v>
      </c>
      <c r="D71" s="6" t="s">
        <v>1027</v>
      </c>
      <c r="E71" s="12">
        <v>43662.344749571763</v>
      </c>
      <c r="F71" s="13">
        <v>43662</v>
      </c>
      <c r="G71" s="14">
        <v>0.34474957175925924</v>
      </c>
      <c r="H71" s="6">
        <v>0</v>
      </c>
      <c r="I71" s="6">
        <v>24.5657560788095</v>
      </c>
      <c r="J71" s="6">
        <v>46.815976537764101</v>
      </c>
      <c r="K71" s="6">
        <v>0</v>
      </c>
    </row>
    <row r="72" spans="1:11" x14ac:dyDescent="0.25">
      <c r="A72" s="7" t="s">
        <v>7236</v>
      </c>
      <c r="B72" s="7" t="s">
        <v>1025</v>
      </c>
      <c r="C72" s="7" t="s">
        <v>1026</v>
      </c>
      <c r="D72" s="7" t="s">
        <v>1027</v>
      </c>
      <c r="E72" s="15">
        <v>43663.368878854169</v>
      </c>
      <c r="F72" s="16">
        <v>43663</v>
      </c>
      <c r="G72" s="17">
        <v>0.36887885416666671</v>
      </c>
      <c r="H72" s="7">
        <v>0</v>
      </c>
      <c r="I72" s="7">
        <v>24.565940145403101</v>
      </c>
      <c r="J72" s="7">
        <v>46.816214416176102</v>
      </c>
      <c r="K72" s="7">
        <v>0</v>
      </c>
    </row>
    <row r="73" spans="1:11" x14ac:dyDescent="0.25">
      <c r="A73" s="6" t="s">
        <v>10993</v>
      </c>
      <c r="B73" s="6" t="s">
        <v>1046</v>
      </c>
      <c r="C73" s="6" t="s">
        <v>1047</v>
      </c>
      <c r="D73" s="6" t="s">
        <v>1027</v>
      </c>
      <c r="E73" s="12">
        <v>43664.352246608796</v>
      </c>
      <c r="F73" s="13">
        <v>43664</v>
      </c>
      <c r="G73" s="14">
        <v>0.35224660879629632</v>
      </c>
      <c r="H73" s="6">
        <v>1</v>
      </c>
      <c r="I73" s="6">
        <v>24.5947667676955</v>
      </c>
      <c r="J73" s="6">
        <v>46.756887137889898</v>
      </c>
      <c r="K73" s="6">
        <v>0</v>
      </c>
    </row>
    <row r="74" spans="1:11" x14ac:dyDescent="0.25">
      <c r="A74" s="7" t="s">
        <v>10122</v>
      </c>
      <c r="B74" s="7" t="s">
        <v>1042</v>
      </c>
      <c r="C74" s="7" t="s">
        <v>1043</v>
      </c>
      <c r="D74" s="7" t="s">
        <v>1027</v>
      </c>
      <c r="E74" s="15">
        <v>43666.325630671294</v>
      </c>
      <c r="F74" s="16">
        <v>43666</v>
      </c>
      <c r="G74" s="17">
        <v>0.3256306712962963</v>
      </c>
      <c r="H74" s="7">
        <v>0</v>
      </c>
      <c r="I74" s="7">
        <v>24.591710222884998</v>
      </c>
      <c r="J74" s="7">
        <v>46.6276546195149</v>
      </c>
      <c r="K74" s="7">
        <v>0</v>
      </c>
    </row>
    <row r="75" spans="1:11" x14ac:dyDescent="0.25">
      <c r="A75" s="6" t="s">
        <v>2039</v>
      </c>
      <c r="B75" s="6" t="s">
        <v>1025</v>
      </c>
      <c r="C75" s="6" t="s">
        <v>1026</v>
      </c>
      <c r="D75" s="6" t="s">
        <v>1027</v>
      </c>
      <c r="E75" s="12">
        <v>43667.337302280095</v>
      </c>
      <c r="F75" s="13">
        <v>43667</v>
      </c>
      <c r="G75" s="14">
        <v>0.33730228009259261</v>
      </c>
      <c r="H75" s="6">
        <v>0</v>
      </c>
      <c r="I75" s="6">
        <v>24.5657765725628</v>
      </c>
      <c r="J75" s="6">
        <v>46.815724829211803</v>
      </c>
      <c r="K75" s="6">
        <v>0</v>
      </c>
    </row>
    <row r="76" spans="1:11" x14ac:dyDescent="0.25">
      <c r="A76" s="7" t="s">
        <v>11587</v>
      </c>
      <c r="B76" s="7" t="s">
        <v>1106</v>
      </c>
      <c r="C76" s="7" t="s">
        <v>1107</v>
      </c>
      <c r="D76" s="7" t="s">
        <v>1027</v>
      </c>
      <c r="E76" s="15">
        <v>43668.369253668985</v>
      </c>
      <c r="F76" s="16">
        <v>43668</v>
      </c>
      <c r="G76" s="17">
        <v>0.36925366898148143</v>
      </c>
      <c r="H76" s="7">
        <v>0</v>
      </c>
      <c r="I76" s="7">
        <v>24.529111948795599</v>
      </c>
      <c r="J76" s="7">
        <v>46.671773940324798</v>
      </c>
      <c r="K76" s="7">
        <v>0</v>
      </c>
    </row>
    <row r="77" spans="1:11" x14ac:dyDescent="0.25">
      <c r="A77" s="6" t="s">
        <v>9539</v>
      </c>
      <c r="B77" s="6" t="s">
        <v>1060</v>
      </c>
      <c r="C77" s="6" t="s">
        <v>1061</v>
      </c>
      <c r="D77" s="6" t="s">
        <v>1027</v>
      </c>
      <c r="E77" s="12">
        <v>43669.398746643521</v>
      </c>
      <c r="F77" s="13">
        <v>43669</v>
      </c>
      <c r="G77" s="14">
        <v>0.39874664351851852</v>
      </c>
      <c r="H77" s="6">
        <v>0</v>
      </c>
      <c r="I77" s="6">
        <v>24.693962275050598</v>
      </c>
      <c r="J77" s="6">
        <v>46.767922164872303</v>
      </c>
      <c r="K77" s="6">
        <v>0</v>
      </c>
    </row>
    <row r="78" spans="1:11" x14ac:dyDescent="0.25">
      <c r="A78" s="7" t="s">
        <v>2142</v>
      </c>
      <c r="B78" s="7" t="s">
        <v>1025</v>
      </c>
      <c r="C78" s="7" t="s">
        <v>1026</v>
      </c>
      <c r="D78" s="7" t="s">
        <v>1027</v>
      </c>
      <c r="E78" s="15">
        <v>43670.359464039349</v>
      </c>
      <c r="F78" s="16">
        <v>43670</v>
      </c>
      <c r="G78" s="17">
        <v>0.35946403935185184</v>
      </c>
      <c r="H78" s="7">
        <v>0</v>
      </c>
      <c r="I78" s="7">
        <v>24.5658443402499</v>
      </c>
      <c r="J78" s="7">
        <v>46.815997157245903</v>
      </c>
      <c r="K78" s="7">
        <v>0</v>
      </c>
    </row>
    <row r="79" spans="1:11" x14ac:dyDescent="0.25">
      <c r="A79" s="6" t="s">
        <v>2330</v>
      </c>
      <c r="B79" s="6" t="s">
        <v>1078</v>
      </c>
      <c r="C79" s="6" t="s">
        <v>1079</v>
      </c>
      <c r="D79" s="6" t="s">
        <v>1027</v>
      </c>
      <c r="E79" s="12">
        <v>43671.349835104164</v>
      </c>
      <c r="F79" s="13">
        <v>43671</v>
      </c>
      <c r="G79" s="14">
        <v>0.34983510416666669</v>
      </c>
      <c r="H79" s="6">
        <v>0</v>
      </c>
      <c r="I79" s="6">
        <v>24.6079572429881</v>
      </c>
      <c r="J79" s="6">
        <v>46.750413542613401</v>
      </c>
      <c r="K79" s="6">
        <v>0</v>
      </c>
    </row>
    <row r="80" spans="1:11" x14ac:dyDescent="0.25">
      <c r="A80" s="7" t="s">
        <v>1880</v>
      </c>
      <c r="B80" s="7" t="s">
        <v>1025</v>
      </c>
      <c r="C80" s="7" t="s">
        <v>1026</v>
      </c>
      <c r="D80" s="7" t="s">
        <v>1027</v>
      </c>
      <c r="E80" s="15">
        <v>43673.345473263886</v>
      </c>
      <c r="F80" s="16">
        <v>43673</v>
      </c>
      <c r="G80" s="17">
        <v>0.34547326388888888</v>
      </c>
      <c r="H80" s="7">
        <v>0</v>
      </c>
      <c r="I80" s="7">
        <v>24.565818104893001</v>
      </c>
      <c r="J80" s="7">
        <v>46.816068654879899</v>
      </c>
      <c r="K80" s="7">
        <v>0</v>
      </c>
    </row>
    <row r="81" spans="1:11" x14ac:dyDescent="0.25">
      <c r="A81" s="6" t="s">
        <v>9552</v>
      </c>
      <c r="B81" s="6" t="s">
        <v>1025</v>
      </c>
      <c r="C81" s="6" t="s">
        <v>1026</v>
      </c>
      <c r="D81" s="6" t="s">
        <v>1027</v>
      </c>
      <c r="E81" s="12">
        <v>43674.368319988425</v>
      </c>
      <c r="F81" s="13">
        <v>43674</v>
      </c>
      <c r="G81" s="14">
        <v>0.36831998842592589</v>
      </c>
      <c r="H81" s="6">
        <v>0</v>
      </c>
      <c r="I81" s="6">
        <v>24.5659275725484</v>
      </c>
      <c r="J81" s="6">
        <v>46.815923815593102</v>
      </c>
      <c r="K81" s="6">
        <v>0</v>
      </c>
    </row>
    <row r="82" spans="1:11" x14ac:dyDescent="0.25">
      <c r="A82" s="7" t="s">
        <v>1986</v>
      </c>
      <c r="B82" s="7" t="s">
        <v>1025</v>
      </c>
      <c r="C82" s="7" t="s">
        <v>1026</v>
      </c>
      <c r="D82" s="7" t="s">
        <v>1027</v>
      </c>
      <c r="E82" s="15">
        <v>43675.355033182874</v>
      </c>
      <c r="F82" s="16">
        <v>43675</v>
      </c>
      <c r="G82" s="17">
        <v>0.35503318287037039</v>
      </c>
      <c r="H82" s="7">
        <v>0</v>
      </c>
      <c r="I82" s="7">
        <v>24.579178649000799</v>
      </c>
      <c r="J82" s="7">
        <v>46.815551742911303</v>
      </c>
      <c r="K82" s="7">
        <v>0</v>
      </c>
    </row>
    <row r="83" spans="1:11" x14ac:dyDescent="0.25">
      <c r="A83" s="6" t="s">
        <v>5834</v>
      </c>
      <c r="B83" s="6" t="s">
        <v>1025</v>
      </c>
      <c r="C83" s="6" t="s">
        <v>1026</v>
      </c>
      <c r="D83" s="6" t="s">
        <v>1027</v>
      </c>
      <c r="E83" s="12">
        <v>43676.382904432867</v>
      </c>
      <c r="F83" s="13">
        <v>43676</v>
      </c>
      <c r="G83" s="14">
        <v>0.38290443287037035</v>
      </c>
      <c r="H83" s="6">
        <v>0</v>
      </c>
      <c r="I83" s="6">
        <v>24.565624105744099</v>
      </c>
      <c r="J83" s="6">
        <v>46.815903447568402</v>
      </c>
      <c r="K83" s="6">
        <v>0</v>
      </c>
    </row>
    <row r="84" spans="1:11" x14ac:dyDescent="0.25">
      <c r="A84" s="7" t="s">
        <v>6531</v>
      </c>
      <c r="B84" s="7" t="s">
        <v>1048</v>
      </c>
      <c r="C84" s="7" t="s">
        <v>1049</v>
      </c>
      <c r="D84" s="7" t="s">
        <v>1027</v>
      </c>
      <c r="E84" s="15">
        <v>43677.374200381943</v>
      </c>
      <c r="F84" s="16">
        <v>43677</v>
      </c>
      <c r="G84" s="17">
        <v>0.37420038194444444</v>
      </c>
      <c r="H84" s="7">
        <v>0</v>
      </c>
      <c r="I84" s="7">
        <v>24.595122244209101</v>
      </c>
      <c r="J84" s="7">
        <v>46.794391879811897</v>
      </c>
      <c r="K84" s="7">
        <v>0</v>
      </c>
    </row>
    <row r="85" spans="1:11" x14ac:dyDescent="0.25">
      <c r="A85" s="6" t="s">
        <v>7723</v>
      </c>
      <c r="B85" s="6" t="s">
        <v>1030</v>
      </c>
      <c r="C85" s="6" t="s">
        <v>1031</v>
      </c>
      <c r="D85" s="6" t="s">
        <v>1027</v>
      </c>
      <c r="E85" s="12">
        <v>43677.39024922454</v>
      </c>
      <c r="F85" s="13">
        <v>43677</v>
      </c>
      <c r="G85" s="14">
        <v>0.39024922453703703</v>
      </c>
      <c r="H85" s="6">
        <v>0</v>
      </c>
      <c r="I85" s="6">
        <v>24.565842873416798</v>
      </c>
      <c r="J85" s="6">
        <v>46.815824490040498</v>
      </c>
      <c r="K85" s="6">
        <v>0</v>
      </c>
    </row>
    <row r="86" spans="1:11" x14ac:dyDescent="0.25">
      <c r="A86" s="7" t="s">
        <v>5844</v>
      </c>
      <c r="B86" s="7" t="s">
        <v>1025</v>
      </c>
      <c r="C86" s="7" t="s">
        <v>1026</v>
      </c>
      <c r="D86" s="7" t="s">
        <v>1027</v>
      </c>
      <c r="E86" s="15">
        <v>43678.347027627315</v>
      </c>
      <c r="F86" s="16">
        <v>43678</v>
      </c>
      <c r="G86" s="17">
        <v>0.34702762731481479</v>
      </c>
      <c r="H86" s="7">
        <v>0</v>
      </c>
      <c r="I86" s="7">
        <v>24.572441191412501</v>
      </c>
      <c r="J86" s="7">
        <v>46.8186743371189</v>
      </c>
      <c r="K86" s="7">
        <v>0</v>
      </c>
    </row>
    <row r="87" spans="1:11" x14ac:dyDescent="0.25">
      <c r="A87" s="6" t="s">
        <v>7729</v>
      </c>
      <c r="B87" s="6" t="s">
        <v>1034</v>
      </c>
      <c r="C87" s="6" t="s">
        <v>1035</v>
      </c>
      <c r="D87" s="6" t="s">
        <v>1027</v>
      </c>
      <c r="E87" s="12">
        <v>43680.344815243057</v>
      </c>
      <c r="F87" s="13">
        <v>43680</v>
      </c>
      <c r="G87" s="14">
        <v>0.34481524305555555</v>
      </c>
      <c r="H87" s="6">
        <v>0</v>
      </c>
      <c r="I87" s="6">
        <v>24.638274125754801</v>
      </c>
      <c r="J87" s="6">
        <v>46.712528597563498</v>
      </c>
      <c r="K87" s="6">
        <v>0</v>
      </c>
    </row>
    <row r="88" spans="1:11" x14ac:dyDescent="0.25">
      <c r="A88" s="7" t="s">
        <v>8668</v>
      </c>
      <c r="B88" s="7" t="s">
        <v>1025</v>
      </c>
      <c r="C88" s="7" t="s">
        <v>1026</v>
      </c>
      <c r="D88" s="7" t="s">
        <v>1027</v>
      </c>
      <c r="E88" s="15">
        <v>43681.349590740741</v>
      </c>
      <c r="F88" s="16">
        <v>43681</v>
      </c>
      <c r="G88" s="17">
        <v>0.34959074074074076</v>
      </c>
      <c r="H88" s="7">
        <v>0</v>
      </c>
      <c r="I88" s="7">
        <v>24.565785247832501</v>
      </c>
      <c r="J88" s="7">
        <v>46.816184744238903</v>
      </c>
      <c r="K88" s="7">
        <v>0</v>
      </c>
    </row>
    <row r="89" spans="1:11" x14ac:dyDescent="0.25">
      <c r="A89" s="6" t="s">
        <v>8669</v>
      </c>
      <c r="B89" s="6" t="s">
        <v>1064</v>
      </c>
      <c r="C89" s="6" t="s">
        <v>1065</v>
      </c>
      <c r="D89" s="6" t="s">
        <v>1027</v>
      </c>
      <c r="E89" s="12">
        <v>43682.384510300923</v>
      </c>
      <c r="F89" s="13">
        <v>43682</v>
      </c>
      <c r="G89" s="14">
        <v>0.38451030092592592</v>
      </c>
      <c r="H89" s="6">
        <v>0</v>
      </c>
      <c r="I89" s="6">
        <v>24.564470755867699</v>
      </c>
      <c r="J89" s="6">
        <v>46.554743964225104</v>
      </c>
      <c r="K89" s="6">
        <v>0</v>
      </c>
    </row>
    <row r="90" spans="1:11" x14ac:dyDescent="0.25">
      <c r="A90" s="7" t="s">
        <v>6553</v>
      </c>
      <c r="B90" s="7" t="s">
        <v>1062</v>
      </c>
      <c r="C90" s="7" t="s">
        <v>1063</v>
      </c>
      <c r="D90" s="7" t="s">
        <v>1027</v>
      </c>
      <c r="E90" s="15">
        <v>43683.371157835645</v>
      </c>
      <c r="F90" s="16">
        <v>43683</v>
      </c>
      <c r="G90" s="17">
        <v>0.37115783564814814</v>
      </c>
      <c r="H90" s="7">
        <v>0</v>
      </c>
      <c r="I90" s="7">
        <v>24.591923709958799</v>
      </c>
      <c r="J90" s="7">
        <v>46.7113390378654</v>
      </c>
      <c r="K90" s="7">
        <v>0</v>
      </c>
    </row>
    <row r="91" spans="1:11" x14ac:dyDescent="0.25">
      <c r="A91" s="6" t="s">
        <v>8475</v>
      </c>
      <c r="B91" s="6" t="s">
        <v>1038</v>
      </c>
      <c r="C91" s="6" t="s">
        <v>1039</v>
      </c>
      <c r="D91" s="6" t="s">
        <v>1027</v>
      </c>
      <c r="E91" s="12">
        <v>43684.377698923614</v>
      </c>
      <c r="F91" s="13">
        <v>43684</v>
      </c>
      <c r="G91" s="14">
        <v>0.37769892361111107</v>
      </c>
      <c r="H91" s="6">
        <v>1</v>
      </c>
      <c r="I91" s="6">
        <v>24.827537625096699</v>
      </c>
      <c r="J91" s="6">
        <v>46.747690849006197</v>
      </c>
      <c r="K91" s="6">
        <v>0</v>
      </c>
    </row>
    <row r="92" spans="1:11" x14ac:dyDescent="0.25">
      <c r="A92" s="7" t="s">
        <v>9908</v>
      </c>
      <c r="B92" s="7" t="s">
        <v>1030</v>
      </c>
      <c r="C92" s="7" t="s">
        <v>1031</v>
      </c>
      <c r="D92" s="7" t="s">
        <v>1027</v>
      </c>
      <c r="E92" s="15">
        <v>43685.352748495374</v>
      </c>
      <c r="F92" s="16">
        <v>43685</v>
      </c>
      <c r="G92" s="17">
        <v>0.35274849537037034</v>
      </c>
      <c r="H92" s="7">
        <v>0</v>
      </c>
      <c r="I92" s="7">
        <v>24.612588747404502</v>
      </c>
      <c r="J92" s="7">
        <v>46.746083199977903</v>
      </c>
      <c r="K92" s="7">
        <v>0</v>
      </c>
    </row>
    <row r="93" spans="1:11" x14ac:dyDescent="0.25">
      <c r="A93" s="6" t="s">
        <v>4287</v>
      </c>
      <c r="B93" s="6" t="s">
        <v>1078</v>
      </c>
      <c r="C93" s="6" t="s">
        <v>1079</v>
      </c>
      <c r="D93" s="6" t="s">
        <v>1027</v>
      </c>
      <c r="E93" s="12">
        <v>43686.858868715281</v>
      </c>
      <c r="F93" s="13">
        <v>43686</v>
      </c>
      <c r="G93" s="14">
        <v>0.85886871527777775</v>
      </c>
      <c r="H93" s="6">
        <v>0</v>
      </c>
      <c r="I93" s="6">
        <v>24.7472997615114</v>
      </c>
      <c r="J93" s="6">
        <v>46.578660886734703</v>
      </c>
      <c r="K93" s="6">
        <v>0</v>
      </c>
    </row>
    <row r="94" spans="1:11" x14ac:dyDescent="0.25">
      <c r="A94" s="7" t="s">
        <v>9913</v>
      </c>
      <c r="B94" s="7" t="s">
        <v>1034</v>
      </c>
      <c r="C94" s="7" t="s">
        <v>1035</v>
      </c>
      <c r="D94" s="7" t="s">
        <v>1027</v>
      </c>
      <c r="E94" s="15">
        <v>43687.359191319447</v>
      </c>
      <c r="F94" s="16">
        <v>43687</v>
      </c>
      <c r="G94" s="17">
        <v>0.35919131944444443</v>
      </c>
      <c r="H94" s="7">
        <v>0</v>
      </c>
      <c r="I94" s="7">
        <v>24.638098189607302</v>
      </c>
      <c r="J94" s="7">
        <v>46.712483838200598</v>
      </c>
      <c r="K94" s="7">
        <v>0</v>
      </c>
    </row>
    <row r="95" spans="1:11" x14ac:dyDescent="0.25">
      <c r="A95" s="6" t="s">
        <v>7623</v>
      </c>
      <c r="B95" s="6" t="s">
        <v>1078</v>
      </c>
      <c r="C95" s="6" t="s">
        <v>1079</v>
      </c>
      <c r="D95" s="6" t="s">
        <v>1027</v>
      </c>
      <c r="E95" s="12">
        <v>43690.856295868056</v>
      </c>
      <c r="F95" s="13">
        <v>43690</v>
      </c>
      <c r="G95" s="14">
        <v>0.85629586805555558</v>
      </c>
      <c r="H95" s="6">
        <v>0</v>
      </c>
      <c r="I95" s="6">
        <v>24.747354201972499</v>
      </c>
      <c r="J95" s="6">
        <v>46.5785086713731</v>
      </c>
      <c r="K95" s="6">
        <v>0</v>
      </c>
    </row>
    <row r="96" spans="1:11" x14ac:dyDescent="0.25">
      <c r="A96" s="7" t="s">
        <v>11209</v>
      </c>
      <c r="B96" s="7" t="s">
        <v>1034</v>
      </c>
      <c r="C96" s="7" t="s">
        <v>1035</v>
      </c>
      <c r="D96" s="7" t="s">
        <v>1027</v>
      </c>
      <c r="E96" s="15">
        <v>43694.345827974539</v>
      </c>
      <c r="F96" s="16">
        <v>43694</v>
      </c>
      <c r="G96" s="17">
        <v>0.34582797453703701</v>
      </c>
      <c r="H96" s="7">
        <v>0</v>
      </c>
      <c r="I96" s="7">
        <v>24.638493731617899</v>
      </c>
      <c r="J96" s="7">
        <v>46.712557431310401</v>
      </c>
      <c r="K96" s="7">
        <v>0</v>
      </c>
    </row>
    <row r="97" spans="1:11" x14ac:dyDescent="0.25">
      <c r="A97" s="6" t="s">
        <v>9917</v>
      </c>
      <c r="B97" s="6" t="s">
        <v>1025</v>
      </c>
      <c r="C97" s="6" t="s">
        <v>1026</v>
      </c>
      <c r="D97" s="6" t="s">
        <v>1027</v>
      </c>
      <c r="E97" s="12">
        <v>43695.367607719905</v>
      </c>
      <c r="F97" s="13">
        <v>43695</v>
      </c>
      <c r="G97" s="14">
        <v>0.36760771990740743</v>
      </c>
      <c r="H97" s="6">
        <v>0</v>
      </c>
      <c r="I97" s="6">
        <v>24.5855452492833</v>
      </c>
      <c r="J97" s="6">
        <v>46.810948485508597</v>
      </c>
      <c r="K97" s="6">
        <v>0</v>
      </c>
    </row>
    <row r="98" spans="1:11" x14ac:dyDescent="0.25">
      <c r="A98" s="7" t="s">
        <v>6420</v>
      </c>
      <c r="B98" s="7" t="s">
        <v>1050</v>
      </c>
      <c r="C98" s="7" t="s">
        <v>1051</v>
      </c>
      <c r="D98" s="7" t="s">
        <v>1027</v>
      </c>
      <c r="E98" s="15">
        <v>43695.463030405095</v>
      </c>
      <c r="F98" s="16">
        <v>43695</v>
      </c>
      <c r="G98" s="17">
        <v>0.46303040509259258</v>
      </c>
      <c r="H98" s="7">
        <v>1</v>
      </c>
      <c r="I98" s="7">
        <v>24.5809497032315</v>
      </c>
      <c r="J98" s="7">
        <v>46.611168086528799</v>
      </c>
      <c r="K98" s="7">
        <v>0</v>
      </c>
    </row>
    <row r="99" spans="1:11" x14ac:dyDescent="0.25">
      <c r="A99" s="6" t="s">
        <v>9033</v>
      </c>
      <c r="B99" s="6" t="s">
        <v>1025</v>
      </c>
      <c r="C99" s="6" t="s">
        <v>1026</v>
      </c>
      <c r="D99" s="6" t="s">
        <v>1027</v>
      </c>
      <c r="E99" s="12">
        <v>43696.355901655093</v>
      </c>
      <c r="F99" s="13">
        <v>43696</v>
      </c>
      <c r="G99" s="14">
        <v>0.35590165509259258</v>
      </c>
      <c r="H99" s="6">
        <v>0</v>
      </c>
      <c r="I99" s="6">
        <v>24.565639360807801</v>
      </c>
      <c r="J99" s="6">
        <v>46.815880816429903</v>
      </c>
      <c r="K99" s="6">
        <v>0</v>
      </c>
    </row>
    <row r="100" spans="1:11" x14ac:dyDescent="0.25">
      <c r="A100" s="7" t="s">
        <v>4553</v>
      </c>
      <c r="B100" s="7" t="s">
        <v>1062</v>
      </c>
      <c r="C100" s="7" t="s">
        <v>1063</v>
      </c>
      <c r="D100" s="7" t="s">
        <v>1027</v>
      </c>
      <c r="E100" s="15">
        <v>43697.347903784721</v>
      </c>
      <c r="F100" s="16">
        <v>43697</v>
      </c>
      <c r="G100" s="17">
        <v>0.34790378472222222</v>
      </c>
      <c r="H100" s="7">
        <v>0</v>
      </c>
      <c r="I100" s="7">
        <v>24.5896215364337</v>
      </c>
      <c r="J100" s="7">
        <v>46.711746482178597</v>
      </c>
      <c r="K100" s="7">
        <v>0</v>
      </c>
    </row>
    <row r="101" spans="1:11" x14ac:dyDescent="0.25">
      <c r="A101" s="6" t="s">
        <v>5852</v>
      </c>
      <c r="B101" s="6" t="s">
        <v>3488</v>
      </c>
      <c r="C101" s="6" t="s">
        <v>3489</v>
      </c>
      <c r="D101" s="6" t="s">
        <v>1027</v>
      </c>
      <c r="E101" s="12">
        <v>43698.377072187497</v>
      </c>
      <c r="F101" s="13">
        <v>43698</v>
      </c>
      <c r="G101" s="14">
        <v>0.37707218749999999</v>
      </c>
      <c r="H101" s="6">
        <v>0</v>
      </c>
      <c r="I101" s="6">
        <v>24.565786924213199</v>
      </c>
      <c r="J101" s="6">
        <v>46.815957762300997</v>
      </c>
      <c r="K101" s="6">
        <v>0</v>
      </c>
    </row>
    <row r="102" spans="1:11" x14ac:dyDescent="0.25">
      <c r="A102" s="7" t="s">
        <v>5724</v>
      </c>
      <c r="B102" s="7" t="s">
        <v>1040</v>
      </c>
      <c r="C102" s="7" t="s">
        <v>1041</v>
      </c>
      <c r="D102" s="7" t="s">
        <v>1027</v>
      </c>
      <c r="E102" s="15">
        <v>43699.370930520832</v>
      </c>
      <c r="F102" s="16">
        <v>43699</v>
      </c>
      <c r="G102" s="17">
        <v>0.37093052083333333</v>
      </c>
      <c r="H102" s="7">
        <v>0</v>
      </c>
      <c r="I102" s="7">
        <v>24.566120440140399</v>
      </c>
      <c r="J102" s="7">
        <v>46.552882762625799</v>
      </c>
      <c r="K102" s="7">
        <v>0</v>
      </c>
    </row>
    <row r="103" spans="1:11" x14ac:dyDescent="0.25">
      <c r="A103" s="6" t="s">
        <v>9897</v>
      </c>
      <c r="B103" s="6" t="s">
        <v>1025</v>
      </c>
      <c r="C103" s="6" t="s">
        <v>1026</v>
      </c>
      <c r="D103" s="6" t="s">
        <v>1027</v>
      </c>
      <c r="E103" s="12">
        <v>43701.361190543983</v>
      </c>
      <c r="F103" s="13">
        <v>43701</v>
      </c>
      <c r="G103" s="14">
        <v>0.36119054398148148</v>
      </c>
      <c r="H103" s="6">
        <v>0</v>
      </c>
      <c r="I103" s="6">
        <v>24.565966171212501</v>
      </c>
      <c r="J103" s="6">
        <v>46.816059770062601</v>
      </c>
      <c r="K103" s="6">
        <v>0</v>
      </c>
    </row>
    <row r="104" spans="1:11" x14ac:dyDescent="0.25">
      <c r="A104" s="7" t="s">
        <v>5733</v>
      </c>
      <c r="B104" s="7" t="s">
        <v>1025</v>
      </c>
      <c r="C104" s="7" t="s">
        <v>1026</v>
      </c>
      <c r="D104" s="7" t="s">
        <v>1027</v>
      </c>
      <c r="E104" s="15">
        <v>43702.346646678241</v>
      </c>
      <c r="F104" s="16">
        <v>43702</v>
      </c>
      <c r="G104" s="17">
        <v>0.34664667824074075</v>
      </c>
      <c r="H104" s="7">
        <v>0</v>
      </c>
      <c r="I104" s="7">
        <v>24.565913993865301</v>
      </c>
      <c r="J104" s="7">
        <v>46.816061697900302</v>
      </c>
      <c r="K104" s="7">
        <v>0</v>
      </c>
    </row>
    <row r="105" spans="1:11" x14ac:dyDescent="0.25">
      <c r="A105" s="6" t="s">
        <v>5028</v>
      </c>
      <c r="B105" s="6" t="s">
        <v>1025</v>
      </c>
      <c r="C105" s="6" t="s">
        <v>1026</v>
      </c>
      <c r="D105" s="6" t="s">
        <v>1027</v>
      </c>
      <c r="E105" s="12">
        <v>43703.356793136576</v>
      </c>
      <c r="F105" s="13">
        <v>43703</v>
      </c>
      <c r="G105" s="14">
        <v>0.35679313657407402</v>
      </c>
      <c r="H105" s="6">
        <v>0</v>
      </c>
      <c r="I105" s="6">
        <v>24.565766011364801</v>
      </c>
      <c r="J105" s="6">
        <v>46.8159397412091</v>
      </c>
      <c r="K105" s="6">
        <v>0</v>
      </c>
    </row>
    <row r="106" spans="1:11" x14ac:dyDescent="0.25">
      <c r="A106" s="7" t="s">
        <v>10324</v>
      </c>
      <c r="B106" s="7" t="s">
        <v>1060</v>
      </c>
      <c r="C106" s="7" t="s">
        <v>1061</v>
      </c>
      <c r="D106" s="7" t="s">
        <v>1027</v>
      </c>
      <c r="E106" s="15">
        <v>43704.322249155091</v>
      </c>
      <c r="F106" s="16">
        <v>43704</v>
      </c>
      <c r="G106" s="17">
        <v>0.32224915509259261</v>
      </c>
      <c r="H106" s="7">
        <v>0</v>
      </c>
      <c r="I106" s="7">
        <v>24.6934363525361</v>
      </c>
      <c r="J106" s="7">
        <v>46.768490038812203</v>
      </c>
      <c r="K106" s="7">
        <v>0</v>
      </c>
    </row>
    <row r="107" spans="1:11" x14ac:dyDescent="0.25">
      <c r="A107" s="6" t="s">
        <v>7858</v>
      </c>
      <c r="B107" s="6" t="s">
        <v>1025</v>
      </c>
      <c r="C107" s="6" t="s">
        <v>1026</v>
      </c>
      <c r="D107" s="6" t="s">
        <v>1027</v>
      </c>
      <c r="E107" s="12">
        <v>43705.361223576387</v>
      </c>
      <c r="F107" s="13">
        <v>43705</v>
      </c>
      <c r="G107" s="14">
        <v>0.36122357638888891</v>
      </c>
      <c r="H107" s="6">
        <v>0</v>
      </c>
      <c r="I107" s="6">
        <v>24.565804316662302</v>
      </c>
      <c r="J107" s="6">
        <v>46.816035127267199</v>
      </c>
      <c r="K107" s="6">
        <v>0</v>
      </c>
    </row>
    <row r="108" spans="1:11" x14ac:dyDescent="0.25">
      <c r="A108" s="7" t="s">
        <v>10333</v>
      </c>
      <c r="B108" s="7" t="s">
        <v>1068</v>
      </c>
      <c r="C108" s="7" t="s">
        <v>1069</v>
      </c>
      <c r="D108" s="7" t="s">
        <v>1027</v>
      </c>
      <c r="E108" s="15">
        <v>43706.444043055555</v>
      </c>
      <c r="F108" s="16">
        <v>43706</v>
      </c>
      <c r="G108" s="17">
        <v>0.44404305555555551</v>
      </c>
      <c r="H108" s="7">
        <v>1</v>
      </c>
      <c r="I108" s="7">
        <v>24.729003324173402</v>
      </c>
      <c r="J108" s="7">
        <v>46.8221365660429</v>
      </c>
      <c r="K108" s="7">
        <v>0</v>
      </c>
    </row>
    <row r="109" spans="1:11" x14ac:dyDescent="0.25">
      <c r="A109" s="6" t="s">
        <v>7403</v>
      </c>
      <c r="B109" s="6" t="s">
        <v>1042</v>
      </c>
      <c r="C109" s="6" t="s">
        <v>1043</v>
      </c>
      <c r="D109" s="6" t="s">
        <v>1027</v>
      </c>
      <c r="E109" s="12">
        <v>43708.380652581021</v>
      </c>
      <c r="F109" s="13">
        <v>43708</v>
      </c>
      <c r="G109" s="14">
        <v>0.38065258101851857</v>
      </c>
      <c r="H109" s="6">
        <v>0</v>
      </c>
      <c r="I109" s="6">
        <v>24.591292049735799</v>
      </c>
      <c r="J109" s="6">
        <v>46.627028072252898</v>
      </c>
      <c r="K109" s="6">
        <v>0</v>
      </c>
    </row>
    <row r="110" spans="1:11" x14ac:dyDescent="0.25">
      <c r="A110" s="7" t="s">
        <v>8258</v>
      </c>
      <c r="B110" s="7" t="s">
        <v>1032</v>
      </c>
      <c r="C110" s="7" t="s">
        <v>1033</v>
      </c>
      <c r="D110" s="7" t="s">
        <v>1027</v>
      </c>
      <c r="E110" s="15">
        <v>43709.454338923613</v>
      </c>
      <c r="F110" s="16">
        <v>43709</v>
      </c>
      <c r="G110" s="17">
        <v>0.45433892361111111</v>
      </c>
      <c r="H110" s="7">
        <v>1</v>
      </c>
      <c r="I110" s="7">
        <v>24.716611560434099</v>
      </c>
      <c r="J110" s="7">
        <v>46.760745830833898</v>
      </c>
      <c r="K110" s="7">
        <v>0</v>
      </c>
    </row>
    <row r="111" spans="1:11" x14ac:dyDescent="0.25">
      <c r="A111" s="6" t="s">
        <v>7410</v>
      </c>
      <c r="B111" s="6" t="s">
        <v>1025</v>
      </c>
      <c r="C111" s="6" t="s">
        <v>1026</v>
      </c>
      <c r="D111" s="6" t="s">
        <v>1027</v>
      </c>
      <c r="E111" s="12">
        <v>43710.345695868054</v>
      </c>
      <c r="F111" s="13">
        <v>43710</v>
      </c>
      <c r="G111" s="14">
        <v>0.34569586805555552</v>
      </c>
      <c r="H111" s="6">
        <v>0</v>
      </c>
      <c r="I111" s="6">
        <v>24.565772968344401</v>
      </c>
      <c r="J111" s="6">
        <v>46.815983578562701</v>
      </c>
      <c r="K111" s="6">
        <v>0</v>
      </c>
    </row>
    <row r="112" spans="1:11" x14ac:dyDescent="0.25">
      <c r="A112" s="7" t="s">
        <v>6206</v>
      </c>
      <c r="B112" s="7" t="s">
        <v>1025</v>
      </c>
      <c r="C112" s="7" t="s">
        <v>1026</v>
      </c>
      <c r="D112" s="7" t="s">
        <v>1027</v>
      </c>
      <c r="E112" s="15">
        <v>43711.347583101851</v>
      </c>
      <c r="F112" s="16">
        <v>43711</v>
      </c>
      <c r="G112" s="17">
        <v>0.34758310185185182</v>
      </c>
      <c r="H112" s="7">
        <v>0</v>
      </c>
      <c r="I112" s="7">
        <v>24.565816302783801</v>
      </c>
      <c r="J112" s="7">
        <v>46.815972682088599</v>
      </c>
      <c r="K112" s="7">
        <v>0</v>
      </c>
    </row>
    <row r="113" spans="1:11" x14ac:dyDescent="0.25">
      <c r="A113" s="6" t="s">
        <v>9796</v>
      </c>
      <c r="B113" s="6" t="s">
        <v>1025</v>
      </c>
      <c r="C113" s="6" t="s">
        <v>1026</v>
      </c>
      <c r="D113" s="6" t="s">
        <v>1027</v>
      </c>
      <c r="E113" s="12">
        <v>43712.345114432872</v>
      </c>
      <c r="F113" s="13">
        <v>43712</v>
      </c>
      <c r="G113" s="14">
        <v>0.34511443287037036</v>
      </c>
      <c r="H113" s="6">
        <v>0</v>
      </c>
      <c r="I113" s="6">
        <v>24.565866300836198</v>
      </c>
      <c r="J113" s="6">
        <v>46.8160585965961</v>
      </c>
      <c r="K113" s="6">
        <v>0</v>
      </c>
    </row>
    <row r="114" spans="1:11" x14ac:dyDescent="0.25">
      <c r="A114" s="7" t="s">
        <v>3988</v>
      </c>
      <c r="B114" s="7" t="s">
        <v>1025</v>
      </c>
      <c r="C114" s="7" t="s">
        <v>1026</v>
      </c>
      <c r="D114" s="7" t="s">
        <v>1027</v>
      </c>
      <c r="E114" s="15">
        <v>43713.326257407411</v>
      </c>
      <c r="F114" s="16">
        <v>43713</v>
      </c>
      <c r="G114" s="17">
        <v>0.32625740740740744</v>
      </c>
      <c r="H114" s="7">
        <v>0</v>
      </c>
      <c r="I114" s="7">
        <v>24.565772800706299</v>
      </c>
      <c r="J114" s="7">
        <v>46.815949380397797</v>
      </c>
      <c r="K114" s="7">
        <v>0</v>
      </c>
    </row>
    <row r="115" spans="1:11" x14ac:dyDescent="0.25">
      <c r="A115" s="6" t="s">
        <v>5166</v>
      </c>
      <c r="B115" s="6" t="s">
        <v>1040</v>
      </c>
      <c r="C115" s="6" t="s">
        <v>1041</v>
      </c>
      <c r="D115" s="6" t="s">
        <v>1027</v>
      </c>
      <c r="E115" s="12">
        <v>43714.8530875</v>
      </c>
      <c r="F115" s="13">
        <v>43714</v>
      </c>
      <c r="G115" s="14">
        <v>0.8530875</v>
      </c>
      <c r="H115" s="6">
        <v>0</v>
      </c>
      <c r="I115" s="6">
        <v>24.5665665669367</v>
      </c>
      <c r="J115" s="6">
        <v>46.552980914712002</v>
      </c>
      <c r="K115" s="6">
        <v>0</v>
      </c>
    </row>
    <row r="116" spans="1:11" x14ac:dyDescent="0.25">
      <c r="A116" s="7" t="s">
        <v>10441</v>
      </c>
      <c r="B116" s="7" t="s">
        <v>1064</v>
      </c>
      <c r="C116" s="7" t="s">
        <v>1065</v>
      </c>
      <c r="D116" s="7" t="s">
        <v>1027</v>
      </c>
      <c r="E116" s="15">
        <v>43715.327828125002</v>
      </c>
      <c r="F116" s="16">
        <v>43715</v>
      </c>
      <c r="G116" s="17">
        <v>0.32782812499999997</v>
      </c>
      <c r="H116" s="7">
        <v>0</v>
      </c>
      <c r="I116" s="7">
        <v>24.564558430574799</v>
      </c>
      <c r="J116" s="7">
        <v>46.554748574271798</v>
      </c>
      <c r="K116" s="7">
        <v>0</v>
      </c>
    </row>
    <row r="117" spans="1:11" x14ac:dyDescent="0.25">
      <c r="A117" s="6" t="s">
        <v>4053</v>
      </c>
      <c r="B117" s="6" t="s">
        <v>1025</v>
      </c>
      <c r="C117" s="6" t="s">
        <v>1026</v>
      </c>
      <c r="D117" s="6" t="s">
        <v>1027</v>
      </c>
      <c r="E117" s="12">
        <v>43716.362565821757</v>
      </c>
      <c r="F117" s="13">
        <v>43716</v>
      </c>
      <c r="G117" s="14">
        <v>0.36256582175925928</v>
      </c>
      <c r="H117" s="6">
        <v>0</v>
      </c>
      <c r="I117" s="6">
        <v>24.565867222845601</v>
      </c>
      <c r="J117" s="6">
        <v>46.816045353189097</v>
      </c>
      <c r="K117" s="6">
        <v>0</v>
      </c>
    </row>
    <row r="118" spans="1:11" x14ac:dyDescent="0.25">
      <c r="A118" s="7" t="s">
        <v>4073</v>
      </c>
      <c r="B118" s="7" t="s">
        <v>1074</v>
      </c>
      <c r="C118" s="7" t="s">
        <v>1075</v>
      </c>
      <c r="D118" s="7" t="s">
        <v>1027</v>
      </c>
      <c r="E118" s="15">
        <v>43716.803976192132</v>
      </c>
      <c r="F118" s="16">
        <v>43716</v>
      </c>
      <c r="G118" s="17">
        <v>0.80397619212962956</v>
      </c>
      <c r="H118" s="7">
        <v>0</v>
      </c>
      <c r="I118" s="7">
        <v>24.777968516573299</v>
      </c>
      <c r="J118" s="7">
        <v>46.791635574772997</v>
      </c>
      <c r="K118" s="7">
        <v>0</v>
      </c>
    </row>
    <row r="119" spans="1:11" x14ac:dyDescent="0.25">
      <c r="A119" s="6" t="s">
        <v>9810</v>
      </c>
      <c r="B119" s="6" t="s">
        <v>1025</v>
      </c>
      <c r="C119" s="6" t="s">
        <v>1026</v>
      </c>
      <c r="D119" s="6" t="s">
        <v>1027</v>
      </c>
      <c r="E119" s="12">
        <v>43717.359600543983</v>
      </c>
      <c r="F119" s="13">
        <v>43717</v>
      </c>
      <c r="G119" s="14">
        <v>0.3596005439814815</v>
      </c>
      <c r="H119" s="6">
        <v>0</v>
      </c>
      <c r="I119" s="6">
        <v>24.5658833999187</v>
      </c>
      <c r="J119" s="6">
        <v>46.815859442576802</v>
      </c>
      <c r="K119" s="6">
        <v>0</v>
      </c>
    </row>
    <row r="120" spans="1:11" x14ac:dyDescent="0.25">
      <c r="A120" s="7" t="s">
        <v>7563</v>
      </c>
      <c r="B120" s="7" t="s">
        <v>1025</v>
      </c>
      <c r="C120" s="7" t="s">
        <v>1026</v>
      </c>
      <c r="D120" s="7" t="s">
        <v>1027</v>
      </c>
      <c r="E120" s="15">
        <v>43718.395998414351</v>
      </c>
      <c r="F120" s="16">
        <v>43718</v>
      </c>
      <c r="G120" s="17">
        <v>0.39599841435185185</v>
      </c>
      <c r="H120" s="7">
        <v>0</v>
      </c>
      <c r="I120" s="7">
        <v>24.566004476509999</v>
      </c>
      <c r="J120" s="7">
        <v>46.815895317122298</v>
      </c>
      <c r="K120" s="7">
        <v>0</v>
      </c>
    </row>
    <row r="121" spans="1:11" x14ac:dyDescent="0.25">
      <c r="A121" s="6" t="s">
        <v>6363</v>
      </c>
      <c r="B121" s="6" t="s">
        <v>1025</v>
      </c>
      <c r="C121" s="6" t="s">
        <v>1026</v>
      </c>
      <c r="D121" s="6" t="s">
        <v>1027</v>
      </c>
      <c r="E121" s="12">
        <v>43719.345245601849</v>
      </c>
      <c r="F121" s="13">
        <v>43719</v>
      </c>
      <c r="G121" s="14">
        <v>0.34524560185185188</v>
      </c>
      <c r="H121" s="6">
        <v>0</v>
      </c>
      <c r="I121" s="6">
        <v>24.565815171226902</v>
      </c>
      <c r="J121" s="6">
        <v>46.815916942432501</v>
      </c>
      <c r="K121" s="6">
        <v>0</v>
      </c>
    </row>
    <row r="122" spans="1:11" x14ac:dyDescent="0.25">
      <c r="A122" s="7" t="s">
        <v>5255</v>
      </c>
      <c r="B122" s="7" t="s">
        <v>1050</v>
      </c>
      <c r="C122" s="7" t="s">
        <v>1051</v>
      </c>
      <c r="D122" s="7" t="s">
        <v>1027</v>
      </c>
      <c r="E122" s="15">
        <v>43719.48246269676</v>
      </c>
      <c r="F122" s="16">
        <v>43719</v>
      </c>
      <c r="G122" s="17">
        <v>0.48246269675925929</v>
      </c>
      <c r="H122" s="7">
        <v>1</v>
      </c>
      <c r="I122" s="7">
        <v>24.580862824805099</v>
      </c>
      <c r="J122" s="7">
        <v>46.611069850623601</v>
      </c>
      <c r="K122" s="7">
        <v>0</v>
      </c>
    </row>
    <row r="123" spans="1:11" x14ac:dyDescent="0.25">
      <c r="A123" s="6" t="s">
        <v>11165</v>
      </c>
      <c r="B123" s="6" t="s">
        <v>1044</v>
      </c>
      <c r="C123" s="6" t="s">
        <v>1045</v>
      </c>
      <c r="D123" s="6" t="s">
        <v>1027</v>
      </c>
      <c r="E123" s="12">
        <v>43720.728077812499</v>
      </c>
      <c r="F123" s="13">
        <v>43720</v>
      </c>
      <c r="G123" s="14">
        <v>0.72807781250000003</v>
      </c>
      <c r="H123" s="6">
        <v>0</v>
      </c>
      <c r="I123" s="6">
        <v>24.542961535044</v>
      </c>
      <c r="J123" s="6">
        <v>46.663858657702797</v>
      </c>
      <c r="K123" s="6">
        <v>0</v>
      </c>
    </row>
    <row r="124" spans="1:11" x14ac:dyDescent="0.25">
      <c r="A124" s="7" t="s">
        <v>8974</v>
      </c>
      <c r="B124" s="7" t="s">
        <v>1040</v>
      </c>
      <c r="C124" s="7" t="s">
        <v>1041</v>
      </c>
      <c r="D124" s="7" t="s">
        <v>1027</v>
      </c>
      <c r="E124" s="15">
        <v>43721.799308368056</v>
      </c>
      <c r="F124" s="16">
        <v>43721</v>
      </c>
      <c r="G124" s="17">
        <v>0.79930836805555561</v>
      </c>
      <c r="H124" s="7">
        <v>0</v>
      </c>
      <c r="I124" s="7">
        <v>24.566419548355</v>
      </c>
      <c r="J124" s="7">
        <v>46.552744042128303</v>
      </c>
      <c r="K124" s="7">
        <v>0</v>
      </c>
    </row>
    <row r="125" spans="1:11" x14ac:dyDescent="0.25">
      <c r="A125" s="6" t="s">
        <v>7003</v>
      </c>
      <c r="B125" s="6" t="s">
        <v>1025</v>
      </c>
      <c r="C125" s="6" t="s">
        <v>1026</v>
      </c>
      <c r="D125" s="6" t="s">
        <v>1027</v>
      </c>
      <c r="E125" s="12">
        <v>43722.347062615743</v>
      </c>
      <c r="F125" s="13">
        <v>43722</v>
      </c>
      <c r="G125" s="14">
        <v>0.34706261574074077</v>
      </c>
      <c r="H125" s="6">
        <v>0</v>
      </c>
      <c r="I125" s="6">
        <v>24.565876317210499</v>
      </c>
      <c r="J125" s="6">
        <v>46.815981986001098</v>
      </c>
      <c r="K125" s="6">
        <v>0</v>
      </c>
    </row>
    <row r="126" spans="1:11" x14ac:dyDescent="0.25">
      <c r="A126" s="7" t="s">
        <v>8017</v>
      </c>
      <c r="B126" s="7" t="s">
        <v>1025</v>
      </c>
      <c r="C126" s="7" t="s">
        <v>1026</v>
      </c>
      <c r="D126" s="7" t="s">
        <v>1027</v>
      </c>
      <c r="E126" s="15">
        <v>43723.349557754627</v>
      </c>
      <c r="F126" s="16">
        <v>43723</v>
      </c>
      <c r="G126" s="17">
        <v>0.34955775462962962</v>
      </c>
      <c r="H126" s="7">
        <v>0</v>
      </c>
      <c r="I126" s="7">
        <v>24.565884657204201</v>
      </c>
      <c r="J126" s="7">
        <v>46.815808061510303</v>
      </c>
      <c r="K126" s="7">
        <v>0</v>
      </c>
    </row>
    <row r="127" spans="1:11" x14ac:dyDescent="0.25">
      <c r="A127" s="6" t="s">
        <v>7007</v>
      </c>
      <c r="B127" s="6" t="s">
        <v>1040</v>
      </c>
      <c r="C127" s="6" t="s">
        <v>1041</v>
      </c>
      <c r="D127" s="6" t="s">
        <v>1027</v>
      </c>
      <c r="E127" s="12">
        <v>43723.423004780096</v>
      </c>
      <c r="F127" s="13">
        <v>43723</v>
      </c>
      <c r="G127" s="14">
        <v>0.42300478009259262</v>
      </c>
      <c r="H127" s="6">
        <v>1</v>
      </c>
      <c r="I127" s="6">
        <v>24.566503199748698</v>
      </c>
      <c r="J127" s="6">
        <v>46.552948644384699</v>
      </c>
      <c r="K127" s="6">
        <v>0</v>
      </c>
    </row>
    <row r="128" spans="1:11" x14ac:dyDescent="0.25">
      <c r="A128" s="7" t="s">
        <v>8025</v>
      </c>
      <c r="B128" s="7" t="s">
        <v>1025</v>
      </c>
      <c r="C128" s="7" t="s">
        <v>1026</v>
      </c>
      <c r="D128" s="7" t="s">
        <v>1027</v>
      </c>
      <c r="E128" s="15">
        <v>43724.341611111115</v>
      </c>
      <c r="F128" s="16">
        <v>43724</v>
      </c>
      <c r="G128" s="17">
        <v>0.34161111111111109</v>
      </c>
      <c r="H128" s="7">
        <v>0</v>
      </c>
      <c r="I128" s="7">
        <v>24.565741745755101</v>
      </c>
      <c r="J128" s="7">
        <v>46.8159586004913</v>
      </c>
      <c r="K128" s="7">
        <v>0</v>
      </c>
    </row>
    <row r="129" spans="1:11" x14ac:dyDescent="0.25">
      <c r="A129" s="6" t="s">
        <v>3955</v>
      </c>
      <c r="B129" s="6" t="s">
        <v>1106</v>
      </c>
      <c r="C129" s="6" t="s">
        <v>1107</v>
      </c>
      <c r="D129" s="6" t="s">
        <v>1027</v>
      </c>
      <c r="E129" s="12">
        <v>43725.342616979164</v>
      </c>
      <c r="F129" s="13">
        <v>43725</v>
      </c>
      <c r="G129" s="14">
        <v>0.34261697916666667</v>
      </c>
      <c r="H129" s="6">
        <v>0</v>
      </c>
      <c r="I129" s="6">
        <v>24.528870927169901</v>
      </c>
      <c r="J129" s="6">
        <v>46.6717726830393</v>
      </c>
      <c r="K129" s="6">
        <v>0</v>
      </c>
    </row>
    <row r="130" spans="1:11" x14ac:dyDescent="0.25">
      <c r="A130" s="7" t="s">
        <v>10397</v>
      </c>
      <c r="B130" s="7" t="s">
        <v>1046</v>
      </c>
      <c r="C130" s="7" t="s">
        <v>1047</v>
      </c>
      <c r="D130" s="7" t="s">
        <v>1027</v>
      </c>
      <c r="E130" s="15">
        <v>43726.332583645832</v>
      </c>
      <c r="F130" s="16">
        <v>43726</v>
      </c>
      <c r="G130" s="17">
        <v>0.33258364583333333</v>
      </c>
      <c r="H130" s="7">
        <v>0</v>
      </c>
      <c r="I130" s="7">
        <v>24.594683870673201</v>
      </c>
      <c r="J130" s="7">
        <v>46.7561549786478</v>
      </c>
      <c r="K130" s="7">
        <v>0</v>
      </c>
    </row>
    <row r="131" spans="1:11" x14ac:dyDescent="0.25">
      <c r="A131" s="6" t="s">
        <v>11224</v>
      </c>
      <c r="B131" s="6" t="s">
        <v>1025</v>
      </c>
      <c r="C131" s="6" t="s">
        <v>1026</v>
      </c>
      <c r="D131" s="6" t="s">
        <v>1027</v>
      </c>
      <c r="E131" s="12">
        <v>43727.358048298614</v>
      </c>
      <c r="F131" s="13">
        <v>43727</v>
      </c>
      <c r="G131" s="14">
        <v>0.35804829861111109</v>
      </c>
      <c r="H131" s="6">
        <v>0</v>
      </c>
      <c r="I131" s="6">
        <v>24.565778458491</v>
      </c>
      <c r="J131" s="6">
        <v>46.815993050113299</v>
      </c>
      <c r="K131" s="6">
        <v>0</v>
      </c>
    </row>
    <row r="132" spans="1:11" x14ac:dyDescent="0.25">
      <c r="A132" s="7" t="s">
        <v>6313</v>
      </c>
      <c r="B132" s="7" t="s">
        <v>1025</v>
      </c>
      <c r="C132" s="7" t="s">
        <v>1026</v>
      </c>
      <c r="D132" s="7" t="s">
        <v>1027</v>
      </c>
      <c r="E132" s="15">
        <v>43729.358744826386</v>
      </c>
      <c r="F132" s="16">
        <v>43729</v>
      </c>
      <c r="G132" s="17">
        <v>0.35874482638888888</v>
      </c>
      <c r="H132" s="7">
        <v>0</v>
      </c>
      <c r="I132" s="7">
        <v>24.565843418240501</v>
      </c>
      <c r="J132" s="7">
        <v>46.815940747037502</v>
      </c>
      <c r="K132" s="7">
        <v>0</v>
      </c>
    </row>
    <row r="133" spans="1:11" x14ac:dyDescent="0.25">
      <c r="A133" s="6" t="s">
        <v>7516</v>
      </c>
      <c r="B133" s="6" t="s">
        <v>1025</v>
      </c>
      <c r="C133" s="6" t="s">
        <v>1026</v>
      </c>
      <c r="D133" s="6" t="s">
        <v>1027</v>
      </c>
      <c r="E133" s="12">
        <v>43730.360456909722</v>
      </c>
      <c r="F133" s="13">
        <v>43730</v>
      </c>
      <c r="G133" s="14">
        <v>0.36045690972222227</v>
      </c>
      <c r="H133" s="6">
        <v>0</v>
      </c>
      <c r="I133" s="6">
        <v>24.565695351921001</v>
      </c>
      <c r="J133" s="6">
        <v>46.815937729552402</v>
      </c>
      <c r="K133" s="6">
        <v>0</v>
      </c>
    </row>
    <row r="134" spans="1:11" x14ac:dyDescent="0.25">
      <c r="A134" s="7" t="s">
        <v>11126</v>
      </c>
      <c r="B134" s="7" t="s">
        <v>1025</v>
      </c>
      <c r="C134" s="7" t="s">
        <v>1026</v>
      </c>
      <c r="D134" s="7" t="s">
        <v>1027</v>
      </c>
      <c r="E134" s="15">
        <v>43731.351098842591</v>
      </c>
      <c r="F134" s="16">
        <v>43731</v>
      </c>
      <c r="G134" s="17">
        <v>0.35109884259259255</v>
      </c>
      <c r="H134" s="7">
        <v>0</v>
      </c>
      <c r="I134" s="7">
        <v>24.5658271992579</v>
      </c>
      <c r="J134" s="7">
        <v>46.815950386226199</v>
      </c>
      <c r="K134" s="7">
        <v>0</v>
      </c>
    </row>
    <row r="135" spans="1:11" x14ac:dyDescent="0.25">
      <c r="A135" s="6" t="s">
        <v>8217</v>
      </c>
      <c r="B135" s="6" t="s">
        <v>1060</v>
      </c>
      <c r="C135" s="6" t="s">
        <v>1061</v>
      </c>
      <c r="D135" s="6" t="s">
        <v>1027</v>
      </c>
      <c r="E135" s="12">
        <v>43732.321301736112</v>
      </c>
      <c r="F135" s="13">
        <v>43732</v>
      </c>
      <c r="G135" s="14">
        <v>0.32130173611111112</v>
      </c>
      <c r="H135" s="6">
        <v>0</v>
      </c>
      <c r="I135" s="6">
        <v>24.693442513234899</v>
      </c>
      <c r="J135" s="6">
        <v>46.768320724368103</v>
      </c>
      <c r="K135" s="6">
        <v>0</v>
      </c>
    </row>
    <row r="136" spans="1:11" x14ac:dyDescent="0.25">
      <c r="A136" s="7" t="s">
        <v>5697</v>
      </c>
      <c r="B136" s="7" t="s">
        <v>1025</v>
      </c>
      <c r="C136" s="7" t="s">
        <v>1026</v>
      </c>
      <c r="D136" s="7" t="s">
        <v>1027</v>
      </c>
      <c r="E136" s="15">
        <v>43733.379603090281</v>
      </c>
      <c r="F136" s="16">
        <v>43733</v>
      </c>
      <c r="G136" s="17">
        <v>0.37960309027777778</v>
      </c>
      <c r="H136" s="7">
        <v>0</v>
      </c>
      <c r="I136" s="7">
        <v>24.565792414359699</v>
      </c>
      <c r="J136" s="7">
        <v>46.815933622419799</v>
      </c>
      <c r="K136" s="7">
        <v>0</v>
      </c>
    </row>
    <row r="137" spans="1:11" x14ac:dyDescent="0.25">
      <c r="A137" s="6" t="s">
        <v>8992</v>
      </c>
      <c r="B137" s="6" t="s">
        <v>1025</v>
      </c>
      <c r="C137" s="6" t="s">
        <v>1026</v>
      </c>
      <c r="D137" s="6" t="s">
        <v>1027</v>
      </c>
      <c r="E137" s="12">
        <v>43734.37904753472</v>
      </c>
      <c r="F137" s="13">
        <v>43734</v>
      </c>
      <c r="G137" s="14">
        <v>0.37904753472222219</v>
      </c>
      <c r="H137" s="6">
        <v>0</v>
      </c>
      <c r="I137" s="6">
        <v>24.565632571466299</v>
      </c>
      <c r="J137" s="6">
        <v>46.815850138664203</v>
      </c>
      <c r="K137" s="6">
        <v>0</v>
      </c>
    </row>
    <row r="138" spans="1:11" x14ac:dyDescent="0.25">
      <c r="A138" s="7" t="s">
        <v>8376</v>
      </c>
      <c r="B138" s="7" t="s">
        <v>1025</v>
      </c>
      <c r="C138" s="7" t="s">
        <v>1026</v>
      </c>
      <c r="D138" s="7" t="s">
        <v>1027</v>
      </c>
      <c r="E138" s="15">
        <v>43736.34692650463</v>
      </c>
      <c r="F138" s="16">
        <v>43736</v>
      </c>
      <c r="G138" s="17">
        <v>0.34692650462962965</v>
      </c>
      <c r="H138" s="7">
        <v>0</v>
      </c>
      <c r="I138" s="7">
        <v>24.5657766563818</v>
      </c>
      <c r="J138" s="7">
        <v>46.8160368874669</v>
      </c>
      <c r="K138" s="7">
        <v>0</v>
      </c>
    </row>
    <row r="139" spans="1:11" x14ac:dyDescent="0.25">
      <c r="A139" s="6" t="s">
        <v>10505</v>
      </c>
      <c r="B139" s="6" t="s">
        <v>1034</v>
      </c>
      <c r="C139" s="6" t="s">
        <v>1035</v>
      </c>
      <c r="D139" s="6" t="s">
        <v>1027</v>
      </c>
      <c r="E139" s="12">
        <v>43737.37639672454</v>
      </c>
      <c r="F139" s="13">
        <v>43737</v>
      </c>
      <c r="G139" s="14">
        <v>0.37639672453703704</v>
      </c>
      <c r="H139" s="6">
        <v>1</v>
      </c>
      <c r="I139" s="6">
        <v>24.5427312003449</v>
      </c>
      <c r="J139" s="6">
        <v>46.682641413062797</v>
      </c>
      <c r="K139" s="6">
        <v>0</v>
      </c>
    </row>
    <row r="140" spans="1:11" x14ac:dyDescent="0.25">
      <c r="A140" s="7" t="s">
        <v>3937</v>
      </c>
      <c r="B140" s="7" t="s">
        <v>1025</v>
      </c>
      <c r="C140" s="7" t="s">
        <v>1026</v>
      </c>
      <c r="D140" s="7" t="s">
        <v>1027</v>
      </c>
      <c r="E140" s="15">
        <v>43738.355205358799</v>
      </c>
      <c r="F140" s="16">
        <v>43738</v>
      </c>
      <c r="G140" s="17">
        <v>0.35520535879629628</v>
      </c>
      <c r="H140" s="7">
        <v>0</v>
      </c>
      <c r="I140" s="7">
        <v>24.565727831795801</v>
      </c>
      <c r="J140" s="7">
        <v>46.815875954926</v>
      </c>
      <c r="K140" s="7">
        <v>0</v>
      </c>
    </row>
    <row r="141" spans="1:11" x14ac:dyDescent="0.25">
      <c r="A141" s="6" t="s">
        <v>6878</v>
      </c>
      <c r="B141" s="6" t="s">
        <v>1025</v>
      </c>
      <c r="C141" s="6" t="s">
        <v>1026</v>
      </c>
      <c r="D141" s="6" t="s">
        <v>1027</v>
      </c>
      <c r="E141" s="12">
        <v>43739.332064201386</v>
      </c>
      <c r="F141" s="13">
        <v>43739</v>
      </c>
      <c r="G141" s="14">
        <v>0.33206420138888887</v>
      </c>
      <c r="H141" s="6">
        <v>0</v>
      </c>
      <c r="I141" s="6">
        <v>24.5658375928178</v>
      </c>
      <c r="J141" s="6">
        <v>46.815935466438503</v>
      </c>
      <c r="K141" s="6">
        <v>0</v>
      </c>
    </row>
    <row r="142" spans="1:11" x14ac:dyDescent="0.25">
      <c r="A142" s="7" t="s">
        <v>3814</v>
      </c>
      <c r="B142" s="7" t="s">
        <v>1025</v>
      </c>
      <c r="C142" s="7" t="s">
        <v>1026</v>
      </c>
      <c r="D142" s="7" t="s">
        <v>1027</v>
      </c>
      <c r="E142" s="15">
        <v>43740.365327280095</v>
      </c>
      <c r="F142" s="16">
        <v>43740</v>
      </c>
      <c r="G142" s="17">
        <v>0.36532728009259258</v>
      </c>
      <c r="H142" s="7">
        <v>0</v>
      </c>
      <c r="I142" s="7">
        <v>24.565778248943399</v>
      </c>
      <c r="J142" s="7">
        <v>46.8159732688218</v>
      </c>
      <c r="K142" s="7">
        <v>0</v>
      </c>
    </row>
    <row r="143" spans="1:11" x14ac:dyDescent="0.25">
      <c r="A143" s="6" t="s">
        <v>7012</v>
      </c>
      <c r="B143" s="6" t="s">
        <v>1025</v>
      </c>
      <c r="C143" s="6" t="s">
        <v>1026</v>
      </c>
      <c r="D143" s="6" t="s">
        <v>1027</v>
      </c>
      <c r="E143" s="12">
        <v>43741.411748148152</v>
      </c>
      <c r="F143" s="13">
        <v>43741</v>
      </c>
      <c r="G143" s="14">
        <v>0.41174814814814814</v>
      </c>
      <c r="H143" s="6">
        <v>0</v>
      </c>
      <c r="I143" s="6">
        <v>24.5659265248105</v>
      </c>
      <c r="J143" s="6">
        <v>46.816079886630199</v>
      </c>
      <c r="K143" s="6">
        <v>0</v>
      </c>
    </row>
    <row r="144" spans="1:11" x14ac:dyDescent="0.25">
      <c r="A144" s="7" t="s">
        <v>8038</v>
      </c>
      <c r="B144" s="7" t="s">
        <v>1064</v>
      </c>
      <c r="C144" s="7" t="s">
        <v>1065</v>
      </c>
      <c r="D144" s="7" t="s">
        <v>1027</v>
      </c>
      <c r="E144" s="15">
        <v>43743.359525462962</v>
      </c>
      <c r="F144" s="16">
        <v>43743</v>
      </c>
      <c r="G144" s="17">
        <v>0.35952546296296295</v>
      </c>
      <c r="H144" s="7">
        <v>0</v>
      </c>
      <c r="I144" s="7">
        <v>24.5644149743021</v>
      </c>
      <c r="J144" s="7">
        <v>46.554642459377597</v>
      </c>
      <c r="K144" s="7">
        <v>0</v>
      </c>
    </row>
    <row r="145" spans="1:11" x14ac:dyDescent="0.25">
      <c r="A145" s="6" t="s">
        <v>7463</v>
      </c>
      <c r="B145" s="6" t="s">
        <v>1025</v>
      </c>
      <c r="C145" s="6" t="s">
        <v>1026</v>
      </c>
      <c r="D145" s="6" t="s">
        <v>1027</v>
      </c>
      <c r="E145" s="12">
        <v>43744.362378784725</v>
      </c>
      <c r="F145" s="13">
        <v>43744</v>
      </c>
      <c r="G145" s="14">
        <v>0.36237878472222224</v>
      </c>
      <c r="H145" s="6">
        <v>0</v>
      </c>
      <c r="I145" s="6">
        <v>24.5655981218442</v>
      </c>
      <c r="J145" s="6">
        <v>46.816153312102003</v>
      </c>
      <c r="K145" s="6">
        <v>0</v>
      </c>
    </row>
    <row r="146" spans="1:11" x14ac:dyDescent="0.25">
      <c r="A146" s="7" t="s">
        <v>3902</v>
      </c>
      <c r="B146" s="7" t="s">
        <v>1025</v>
      </c>
      <c r="C146" s="7" t="s">
        <v>1026</v>
      </c>
      <c r="D146" s="7" t="s">
        <v>1027</v>
      </c>
      <c r="E146" s="15">
        <v>43745.356368749999</v>
      </c>
      <c r="F146" s="16">
        <v>43745</v>
      </c>
      <c r="G146" s="17">
        <v>0.35636874999999996</v>
      </c>
      <c r="H146" s="7">
        <v>0</v>
      </c>
      <c r="I146" s="7">
        <v>24.5655257441103</v>
      </c>
      <c r="J146" s="7">
        <v>46.816186839714597</v>
      </c>
      <c r="K146" s="7">
        <v>0</v>
      </c>
    </row>
    <row r="147" spans="1:11" x14ac:dyDescent="0.25">
      <c r="A147" s="6" t="s">
        <v>9966</v>
      </c>
      <c r="B147" s="6" t="s">
        <v>1060</v>
      </c>
      <c r="C147" s="6" t="s">
        <v>1061</v>
      </c>
      <c r="D147" s="6" t="s">
        <v>1027</v>
      </c>
      <c r="E147" s="12">
        <v>43746.338630520833</v>
      </c>
      <c r="F147" s="13">
        <v>43746</v>
      </c>
      <c r="G147" s="14">
        <v>0.33863052083333334</v>
      </c>
      <c r="H147" s="6">
        <v>0</v>
      </c>
      <c r="I147" s="6">
        <v>24.591880962252599</v>
      </c>
      <c r="J147" s="6">
        <v>46.711240047588902</v>
      </c>
      <c r="K147" s="6">
        <v>0</v>
      </c>
    </row>
    <row r="148" spans="1:11" x14ac:dyDescent="0.25">
      <c r="A148" s="7" t="s">
        <v>7670</v>
      </c>
      <c r="B148" s="7" t="s">
        <v>1062</v>
      </c>
      <c r="C148" s="7" t="s">
        <v>1063</v>
      </c>
      <c r="D148" s="7" t="s">
        <v>1027</v>
      </c>
      <c r="E148" s="15">
        <v>43746.338856215276</v>
      </c>
      <c r="F148" s="16">
        <v>43746</v>
      </c>
      <c r="G148" s="17">
        <v>0.33885621527777782</v>
      </c>
      <c r="H148" s="7">
        <v>0</v>
      </c>
      <c r="I148" s="7">
        <v>24.591895001940401</v>
      </c>
      <c r="J148" s="7">
        <v>46.7112396284938</v>
      </c>
      <c r="K148" s="7">
        <v>0</v>
      </c>
    </row>
    <row r="149" spans="1:11" x14ac:dyDescent="0.25">
      <c r="A149" s="6" t="s">
        <v>11264</v>
      </c>
      <c r="B149" s="6" t="s">
        <v>1038</v>
      </c>
      <c r="C149" s="6" t="s">
        <v>1039</v>
      </c>
      <c r="D149" s="6" t="s">
        <v>1027</v>
      </c>
      <c r="E149" s="12">
        <v>43746.755895023147</v>
      </c>
      <c r="F149" s="13">
        <v>43746</v>
      </c>
      <c r="G149" s="14">
        <v>0.75589502314814816</v>
      </c>
      <c r="H149" s="6">
        <v>0</v>
      </c>
      <c r="I149" s="6">
        <v>24.827575720846699</v>
      </c>
      <c r="J149" s="6">
        <v>46.747390357777498</v>
      </c>
      <c r="K149" s="6">
        <v>0</v>
      </c>
    </row>
    <row r="150" spans="1:11" x14ac:dyDescent="0.25">
      <c r="A150" s="7" t="s">
        <v>11263</v>
      </c>
      <c r="B150" s="7" t="s">
        <v>1025</v>
      </c>
      <c r="C150" s="7" t="s">
        <v>1026</v>
      </c>
      <c r="D150" s="7" t="s">
        <v>1027</v>
      </c>
      <c r="E150" s="15">
        <v>43747.356210300924</v>
      </c>
      <c r="F150" s="16">
        <v>43747</v>
      </c>
      <c r="G150" s="17">
        <v>0.35621030092592593</v>
      </c>
      <c r="H150" s="7">
        <v>0</v>
      </c>
      <c r="I150" s="7">
        <v>24.565749499015499</v>
      </c>
      <c r="J150" s="7">
        <v>46.816011322662199</v>
      </c>
      <c r="K150" s="7">
        <v>0</v>
      </c>
    </row>
    <row r="151" spans="1:11" x14ac:dyDescent="0.25">
      <c r="A151" s="6" t="s">
        <v>9077</v>
      </c>
      <c r="B151" s="6" t="s">
        <v>1025</v>
      </c>
      <c r="C151" s="6" t="s">
        <v>1026</v>
      </c>
      <c r="D151" s="6" t="s">
        <v>1027</v>
      </c>
      <c r="E151" s="12">
        <v>43748.363757210645</v>
      </c>
      <c r="F151" s="13">
        <v>43748</v>
      </c>
      <c r="G151" s="14">
        <v>0.36375721064814814</v>
      </c>
      <c r="H151" s="6">
        <v>0</v>
      </c>
      <c r="I151" s="6">
        <v>24.5657973177731</v>
      </c>
      <c r="J151" s="6">
        <v>46.815898586064598</v>
      </c>
      <c r="K151" s="6">
        <v>0</v>
      </c>
    </row>
    <row r="152" spans="1:11" x14ac:dyDescent="0.25">
      <c r="A152" s="7" t="s">
        <v>4341</v>
      </c>
      <c r="B152" s="7" t="s">
        <v>1034</v>
      </c>
      <c r="C152" s="7" t="s">
        <v>1035</v>
      </c>
      <c r="D152" s="7" t="s">
        <v>1027</v>
      </c>
      <c r="E152" s="15">
        <v>43750.341777627313</v>
      </c>
      <c r="F152" s="16">
        <v>43750</v>
      </c>
      <c r="G152" s="17">
        <v>0.34177762731481481</v>
      </c>
      <c r="H152" s="7">
        <v>0</v>
      </c>
      <c r="I152" s="7">
        <v>24.638206232339101</v>
      </c>
      <c r="J152" s="7">
        <v>46.712559945881402</v>
      </c>
      <c r="K152" s="7">
        <v>0</v>
      </c>
    </row>
    <row r="153" spans="1:11" x14ac:dyDescent="0.25">
      <c r="A153" s="6" t="s">
        <v>11270</v>
      </c>
      <c r="B153" s="6" t="s">
        <v>1025</v>
      </c>
      <c r="C153" s="6" t="s">
        <v>1026</v>
      </c>
      <c r="D153" s="6" t="s">
        <v>1027</v>
      </c>
      <c r="E153" s="12">
        <v>43751.358878738429</v>
      </c>
      <c r="F153" s="13">
        <v>43751</v>
      </c>
      <c r="G153" s="14">
        <v>0.35887873842592594</v>
      </c>
      <c r="H153" s="6">
        <v>0</v>
      </c>
      <c r="I153" s="6">
        <v>24.5974954543635</v>
      </c>
      <c r="J153" s="6">
        <v>46.784208873286801</v>
      </c>
      <c r="K153" s="6">
        <v>0</v>
      </c>
    </row>
    <row r="154" spans="1:11" x14ac:dyDescent="0.25">
      <c r="A154" s="7" t="s">
        <v>7681</v>
      </c>
      <c r="B154" s="7" t="s">
        <v>1098</v>
      </c>
      <c r="C154" s="7" t="s">
        <v>1099</v>
      </c>
      <c r="D154" s="7" t="s">
        <v>1027</v>
      </c>
      <c r="E154" s="15">
        <v>43752.387543750003</v>
      </c>
      <c r="F154" s="16">
        <v>43752</v>
      </c>
      <c r="G154" s="17">
        <v>0.38754375000000002</v>
      </c>
      <c r="H154" s="7">
        <v>0</v>
      </c>
      <c r="I154" s="7">
        <v>24.631731044501102</v>
      </c>
      <c r="J154" s="7">
        <v>46.760583389550398</v>
      </c>
      <c r="K154" s="7">
        <v>0</v>
      </c>
    </row>
    <row r="155" spans="1:11" x14ac:dyDescent="0.25">
      <c r="A155" s="6" t="s">
        <v>9463</v>
      </c>
      <c r="B155" s="6" t="s">
        <v>1062</v>
      </c>
      <c r="C155" s="6" t="s">
        <v>1063</v>
      </c>
      <c r="D155" s="6" t="s">
        <v>1027</v>
      </c>
      <c r="E155" s="12">
        <v>43753.346983217591</v>
      </c>
      <c r="F155" s="13">
        <v>43753</v>
      </c>
      <c r="G155" s="14">
        <v>0.3469832175925926</v>
      </c>
      <c r="H155" s="6">
        <v>0</v>
      </c>
      <c r="I155" s="6">
        <v>24.592008995823601</v>
      </c>
      <c r="J155" s="6">
        <v>46.711139716208002</v>
      </c>
      <c r="K155" s="6">
        <v>0</v>
      </c>
    </row>
    <row r="156" spans="1:11" x14ac:dyDescent="0.25">
      <c r="A156" s="7" t="s">
        <v>9466</v>
      </c>
      <c r="B156" s="7" t="s">
        <v>1025</v>
      </c>
      <c r="C156" s="7" t="s">
        <v>1026</v>
      </c>
      <c r="D156" s="7" t="s">
        <v>1027</v>
      </c>
      <c r="E156" s="15">
        <v>43754.356900659724</v>
      </c>
      <c r="F156" s="16">
        <v>43754</v>
      </c>
      <c r="G156" s="17">
        <v>0.35690065972222224</v>
      </c>
      <c r="H156" s="7">
        <v>0</v>
      </c>
      <c r="I156" s="7">
        <v>24.581605796702199</v>
      </c>
      <c r="J156" s="7">
        <v>46.8155929818749</v>
      </c>
      <c r="K156" s="7">
        <v>0</v>
      </c>
    </row>
    <row r="157" spans="1:11" x14ac:dyDescent="0.25">
      <c r="A157" s="6" t="s">
        <v>7320</v>
      </c>
      <c r="B157" s="6" t="s">
        <v>1092</v>
      </c>
      <c r="C157" s="6" t="s">
        <v>1093</v>
      </c>
      <c r="D157" s="6" t="s">
        <v>1027</v>
      </c>
      <c r="E157" s="12">
        <v>43754.362553090279</v>
      </c>
      <c r="F157" s="13">
        <v>43754</v>
      </c>
      <c r="G157" s="14">
        <v>0.36255309027777777</v>
      </c>
      <c r="H157" s="6">
        <v>0</v>
      </c>
      <c r="I157" s="6">
        <v>24.565904354676601</v>
      </c>
      <c r="J157" s="6">
        <v>46.8160117417574</v>
      </c>
      <c r="K157" s="6">
        <v>0</v>
      </c>
    </row>
    <row r="158" spans="1:11" x14ac:dyDescent="0.25">
      <c r="A158" s="7" t="s">
        <v>6020</v>
      </c>
      <c r="B158" s="7" t="s">
        <v>1025</v>
      </c>
      <c r="C158" s="7" t="s">
        <v>1026</v>
      </c>
      <c r="D158" s="7" t="s">
        <v>1027</v>
      </c>
      <c r="E158" s="15">
        <v>43755.346529363429</v>
      </c>
      <c r="F158" s="16">
        <v>43755</v>
      </c>
      <c r="G158" s="17">
        <v>0.34652936342592594</v>
      </c>
      <c r="H158" s="7">
        <v>0</v>
      </c>
      <c r="I158" s="7">
        <v>24.584059766493699</v>
      </c>
      <c r="J158" s="7">
        <v>46.8094129208475</v>
      </c>
      <c r="K158" s="7">
        <v>0</v>
      </c>
    </row>
    <row r="159" spans="1:11" x14ac:dyDescent="0.25">
      <c r="A159" s="6" t="s">
        <v>9317</v>
      </c>
      <c r="B159" s="6" t="s">
        <v>1025</v>
      </c>
      <c r="C159" s="6" t="s">
        <v>1026</v>
      </c>
      <c r="D159" s="6" t="s">
        <v>1027</v>
      </c>
      <c r="E159" s="12">
        <v>43757.3358184838</v>
      </c>
      <c r="F159" s="13">
        <v>43757</v>
      </c>
      <c r="G159" s="14">
        <v>0.33581848379629631</v>
      </c>
      <c r="H159" s="6">
        <v>0</v>
      </c>
      <c r="I159" s="6">
        <v>24.566151914186801</v>
      </c>
      <c r="J159" s="6">
        <v>46.816222881898298</v>
      </c>
      <c r="K159" s="6">
        <v>0</v>
      </c>
    </row>
    <row r="160" spans="1:11" x14ac:dyDescent="0.25">
      <c r="A160" s="7" t="s">
        <v>9471</v>
      </c>
      <c r="B160" s="7" t="s">
        <v>1048</v>
      </c>
      <c r="C160" s="7" t="s">
        <v>1049</v>
      </c>
      <c r="D160" s="7" t="s">
        <v>1027</v>
      </c>
      <c r="E160" s="15">
        <v>43758.348649502317</v>
      </c>
      <c r="F160" s="16">
        <v>43758</v>
      </c>
      <c r="G160" s="17">
        <v>0.34864950231481484</v>
      </c>
      <c r="H160" s="7">
        <v>0</v>
      </c>
      <c r="I160" s="7">
        <v>24.6128011448309</v>
      </c>
      <c r="J160" s="7">
        <v>46.746036345139103</v>
      </c>
      <c r="K160" s="7">
        <v>0</v>
      </c>
    </row>
    <row r="161" spans="1:11" x14ac:dyDescent="0.25">
      <c r="A161" s="6" t="s">
        <v>11525</v>
      </c>
      <c r="B161" s="6" t="s">
        <v>1064</v>
      </c>
      <c r="C161" s="6" t="s">
        <v>1065</v>
      </c>
      <c r="D161" s="6" t="s">
        <v>1027</v>
      </c>
      <c r="E161" s="12">
        <v>43759.370280821757</v>
      </c>
      <c r="F161" s="13">
        <v>43759</v>
      </c>
      <c r="G161" s="14">
        <v>0.37028082175925925</v>
      </c>
      <c r="H161" s="6">
        <v>0</v>
      </c>
      <c r="I161" s="6">
        <v>24.565720413811501</v>
      </c>
      <c r="J161" s="6">
        <v>46.815902274102001</v>
      </c>
      <c r="K161" s="6">
        <v>0</v>
      </c>
    </row>
    <row r="162" spans="1:11" x14ac:dyDescent="0.25">
      <c r="A162" s="7" t="s">
        <v>11526</v>
      </c>
      <c r="B162" s="7" t="s">
        <v>1025</v>
      </c>
      <c r="C162" s="7" t="s">
        <v>1026</v>
      </c>
      <c r="D162" s="7" t="s">
        <v>1027</v>
      </c>
      <c r="E162" s="15">
        <v>43759.370645567127</v>
      </c>
      <c r="F162" s="16">
        <v>43759</v>
      </c>
      <c r="G162" s="17">
        <v>0.37064556712962959</v>
      </c>
      <c r="H162" s="7">
        <v>0</v>
      </c>
      <c r="I162" s="7">
        <v>24.565882687456899</v>
      </c>
      <c r="J162" s="7">
        <v>46.815812252461903</v>
      </c>
      <c r="K162" s="7">
        <v>0</v>
      </c>
    </row>
    <row r="163" spans="1:11" x14ac:dyDescent="0.25">
      <c r="A163" s="6" t="s">
        <v>6076</v>
      </c>
      <c r="B163" s="6" t="s">
        <v>1060</v>
      </c>
      <c r="C163" s="6" t="s">
        <v>1061</v>
      </c>
      <c r="D163" s="6" t="s">
        <v>1027</v>
      </c>
      <c r="E163" s="12">
        <v>43760.300429513889</v>
      </c>
      <c r="F163" s="13">
        <v>43760</v>
      </c>
      <c r="G163" s="14">
        <v>0.30042951388888889</v>
      </c>
      <c r="H163" s="6">
        <v>0</v>
      </c>
      <c r="I163" s="6">
        <v>24.693409823812502</v>
      </c>
      <c r="J163" s="6">
        <v>46.768388114869602</v>
      </c>
      <c r="K163" s="6">
        <v>0</v>
      </c>
    </row>
    <row r="164" spans="1:11" x14ac:dyDescent="0.25">
      <c r="A164" s="7" t="s">
        <v>7344</v>
      </c>
      <c r="B164" s="7" t="s">
        <v>1898</v>
      </c>
      <c r="C164" s="7" t="s">
        <v>1899</v>
      </c>
      <c r="D164" s="7" t="s">
        <v>1027</v>
      </c>
      <c r="E164" s="15">
        <v>43761.39424209491</v>
      </c>
      <c r="F164" s="16">
        <v>43761</v>
      </c>
      <c r="G164" s="17">
        <v>0.39424209490740741</v>
      </c>
      <c r="H164" s="7">
        <v>1</v>
      </c>
      <c r="I164" s="7">
        <v>24.8187420330942</v>
      </c>
      <c r="J164" s="7">
        <v>46.641578804701602</v>
      </c>
      <c r="K164" s="7">
        <v>0</v>
      </c>
    </row>
    <row r="165" spans="1:11" x14ac:dyDescent="0.25">
      <c r="A165" s="6" t="s">
        <v>9639</v>
      </c>
      <c r="B165" s="6" t="s">
        <v>1080</v>
      </c>
      <c r="C165" s="6" t="s">
        <v>1081</v>
      </c>
      <c r="D165" s="6" t="s">
        <v>1027</v>
      </c>
      <c r="E165" s="12">
        <v>43762.347652743054</v>
      </c>
      <c r="F165" s="13">
        <v>43762</v>
      </c>
      <c r="G165" s="14">
        <v>0.34765274305555555</v>
      </c>
      <c r="H165" s="6">
        <v>1</v>
      </c>
      <c r="I165" s="6">
        <v>24.530833885073701</v>
      </c>
      <c r="J165" s="6">
        <v>46.672845399007201</v>
      </c>
      <c r="K165" s="6">
        <v>0</v>
      </c>
    </row>
    <row r="166" spans="1:11" x14ac:dyDescent="0.25">
      <c r="A166" s="7" t="s">
        <v>8000</v>
      </c>
      <c r="B166" s="7" t="s">
        <v>1025</v>
      </c>
      <c r="C166" s="7" t="s">
        <v>1026</v>
      </c>
      <c r="D166" s="7" t="s">
        <v>1027</v>
      </c>
      <c r="E166" s="15">
        <v>43764.367719363428</v>
      </c>
      <c r="F166" s="16">
        <v>43764</v>
      </c>
      <c r="G166" s="17">
        <v>0.36771936342592593</v>
      </c>
      <c r="H166" s="7">
        <v>0</v>
      </c>
      <c r="I166" s="7">
        <v>24.6065668109804</v>
      </c>
      <c r="J166" s="7">
        <v>46.775531340390401</v>
      </c>
      <c r="K166" s="7">
        <v>0</v>
      </c>
    </row>
    <row r="167" spans="1:11" x14ac:dyDescent="0.25">
      <c r="A167" s="6" t="s">
        <v>8103</v>
      </c>
      <c r="B167" s="6" t="s">
        <v>1025</v>
      </c>
      <c r="C167" s="6" t="s">
        <v>1026</v>
      </c>
      <c r="D167" s="6" t="s">
        <v>1027</v>
      </c>
      <c r="E167" s="12">
        <v>43765.357091122685</v>
      </c>
      <c r="F167" s="13">
        <v>43765</v>
      </c>
      <c r="G167" s="14">
        <v>0.35709112268518517</v>
      </c>
      <c r="H167" s="6">
        <v>0</v>
      </c>
      <c r="I167" s="6">
        <v>24.565898780710999</v>
      </c>
      <c r="J167" s="6">
        <v>46.8161574192345</v>
      </c>
      <c r="K167" s="6">
        <v>0</v>
      </c>
    </row>
    <row r="168" spans="1:11" x14ac:dyDescent="0.25">
      <c r="A168" s="7" t="s">
        <v>4963</v>
      </c>
      <c r="B168" s="7" t="s">
        <v>1025</v>
      </c>
      <c r="C168" s="7" t="s">
        <v>1026</v>
      </c>
      <c r="D168" s="7" t="s">
        <v>1027</v>
      </c>
      <c r="E168" s="15">
        <v>43766.365257523146</v>
      </c>
      <c r="F168" s="16">
        <v>43766</v>
      </c>
      <c r="G168" s="17">
        <v>0.36525752314814813</v>
      </c>
      <c r="H168" s="7">
        <v>0</v>
      </c>
      <c r="I168" s="7">
        <v>24.5935381064191</v>
      </c>
      <c r="J168" s="7">
        <v>46.799441892653697</v>
      </c>
      <c r="K168" s="7">
        <v>0</v>
      </c>
    </row>
    <row r="169" spans="1:11" x14ac:dyDescent="0.25">
      <c r="A169" s="6" t="s">
        <v>2588</v>
      </c>
      <c r="B169" s="6" t="s">
        <v>1106</v>
      </c>
      <c r="C169" s="6" t="s">
        <v>1107</v>
      </c>
      <c r="D169" s="6" t="s">
        <v>1027</v>
      </c>
      <c r="E169" s="12">
        <v>43767.372264039353</v>
      </c>
      <c r="F169" s="13">
        <v>43767</v>
      </c>
      <c r="G169" s="14">
        <v>0.37226403935185187</v>
      </c>
      <c r="H169" s="6">
        <v>0</v>
      </c>
      <c r="I169" s="6">
        <v>24.529090700671102</v>
      </c>
      <c r="J169" s="6">
        <v>46.6717846691608</v>
      </c>
      <c r="K169" s="6">
        <v>0</v>
      </c>
    </row>
    <row r="170" spans="1:11" x14ac:dyDescent="0.25">
      <c r="A170" s="7" t="s">
        <v>2411</v>
      </c>
      <c r="B170" s="7" t="s">
        <v>1025</v>
      </c>
      <c r="C170" s="7" t="s">
        <v>1026</v>
      </c>
      <c r="D170" s="7" t="s">
        <v>1027</v>
      </c>
      <c r="E170" s="15">
        <v>43768.372740740742</v>
      </c>
      <c r="F170" s="16">
        <v>43768</v>
      </c>
      <c r="G170" s="17">
        <v>0.37274074074074076</v>
      </c>
      <c r="H170" s="7">
        <v>0</v>
      </c>
      <c r="I170" s="7">
        <v>24.565641204826498</v>
      </c>
      <c r="J170" s="7">
        <v>46.815934041515</v>
      </c>
      <c r="K170" s="7">
        <v>0</v>
      </c>
    </row>
    <row r="171" spans="1:11" x14ac:dyDescent="0.25">
      <c r="A171" s="6" t="s">
        <v>2688</v>
      </c>
      <c r="B171" s="6" t="s">
        <v>1032</v>
      </c>
      <c r="C171" s="6" t="s">
        <v>1033</v>
      </c>
      <c r="D171" s="6" t="s">
        <v>1027</v>
      </c>
      <c r="E171" s="12">
        <v>43769.439106365739</v>
      </c>
      <c r="F171" s="13">
        <v>43769</v>
      </c>
      <c r="G171" s="14">
        <v>0.43910636574074075</v>
      </c>
      <c r="H171" s="6">
        <v>1</v>
      </c>
      <c r="I171" s="6">
        <v>24.764864752069101</v>
      </c>
      <c r="J171" s="6">
        <v>46.6924862097949</v>
      </c>
      <c r="K171" s="6">
        <v>0</v>
      </c>
    </row>
    <row r="172" spans="1:11" x14ac:dyDescent="0.25">
      <c r="A172" s="7" t="s">
        <v>6811</v>
      </c>
      <c r="B172" s="7" t="s">
        <v>1090</v>
      </c>
      <c r="C172" s="7" t="s">
        <v>1091</v>
      </c>
      <c r="D172" s="7" t="s">
        <v>1027</v>
      </c>
      <c r="E172" s="15">
        <v>43771.347573032406</v>
      </c>
      <c r="F172" s="16">
        <v>43771</v>
      </c>
      <c r="G172" s="17">
        <v>0.34757303240740739</v>
      </c>
      <c r="H172" s="7">
        <v>0</v>
      </c>
      <c r="I172" s="7">
        <v>24.6130854589865</v>
      </c>
      <c r="J172" s="7">
        <v>46.7599967401475</v>
      </c>
      <c r="K172" s="7">
        <v>0</v>
      </c>
    </row>
    <row r="173" spans="1:11" x14ac:dyDescent="0.25">
      <c r="A173" s="6" t="s">
        <v>6813</v>
      </c>
      <c r="B173" s="6" t="s">
        <v>1025</v>
      </c>
      <c r="C173" s="6" t="s">
        <v>1026</v>
      </c>
      <c r="D173" s="6" t="s">
        <v>1027</v>
      </c>
      <c r="E173" s="12">
        <v>43772.368243206016</v>
      </c>
      <c r="F173" s="13">
        <v>43772</v>
      </c>
      <c r="G173" s="14">
        <v>0.36824320601851851</v>
      </c>
      <c r="H173" s="6">
        <v>0</v>
      </c>
      <c r="I173" s="6">
        <v>24.5657520974055</v>
      </c>
      <c r="J173" s="6">
        <v>46.815923061221802</v>
      </c>
      <c r="K173" s="6">
        <v>0</v>
      </c>
    </row>
    <row r="174" spans="1:11" x14ac:dyDescent="0.25">
      <c r="A174" s="7" t="s">
        <v>2657</v>
      </c>
      <c r="B174" s="7" t="s">
        <v>1025</v>
      </c>
      <c r="C174" s="7" t="s">
        <v>1026</v>
      </c>
      <c r="D174" s="7" t="s">
        <v>1027</v>
      </c>
      <c r="E174" s="15">
        <v>43773.346640127318</v>
      </c>
      <c r="F174" s="16">
        <v>43773</v>
      </c>
      <c r="G174" s="17">
        <v>0.34664012731481481</v>
      </c>
      <c r="H174" s="7">
        <v>0</v>
      </c>
      <c r="I174" s="7">
        <v>24.565675277262901</v>
      </c>
      <c r="J174" s="7">
        <v>46.815911829471602</v>
      </c>
      <c r="K174" s="7">
        <v>0</v>
      </c>
    </row>
    <row r="175" spans="1:11" x14ac:dyDescent="0.25">
      <c r="A175" s="6" t="s">
        <v>7078</v>
      </c>
      <c r="B175" s="6" t="s">
        <v>1025</v>
      </c>
      <c r="C175" s="6" t="s">
        <v>1026</v>
      </c>
      <c r="D175" s="6" t="s">
        <v>1027</v>
      </c>
      <c r="E175" s="12">
        <v>43774.353265937498</v>
      </c>
      <c r="F175" s="13">
        <v>43774</v>
      </c>
      <c r="G175" s="14">
        <v>0.35326593750000002</v>
      </c>
      <c r="H175" s="6">
        <v>0</v>
      </c>
      <c r="I175" s="6">
        <v>24.5668656332418</v>
      </c>
      <c r="J175" s="6">
        <v>46.8155768048018</v>
      </c>
      <c r="K175" s="6">
        <v>0</v>
      </c>
    </row>
    <row r="176" spans="1:11" x14ac:dyDescent="0.25">
      <c r="A176" s="7" t="s">
        <v>9353</v>
      </c>
      <c r="B176" s="7" t="s">
        <v>1777</v>
      </c>
      <c r="C176" s="7" t="s">
        <v>1778</v>
      </c>
      <c r="D176" s="7" t="s">
        <v>1027</v>
      </c>
      <c r="E176" s="15">
        <v>43774.771563969909</v>
      </c>
      <c r="F176" s="16">
        <v>43774</v>
      </c>
      <c r="G176" s="17">
        <v>0.77156396990740739</v>
      </c>
      <c r="H176" s="7">
        <v>0</v>
      </c>
      <c r="I176" s="7">
        <v>24.778097094968</v>
      </c>
      <c r="J176" s="7">
        <v>46.791452094912501</v>
      </c>
      <c r="K176" s="7">
        <v>0</v>
      </c>
    </row>
    <row r="177" spans="1:11" x14ac:dyDescent="0.25">
      <c r="A177" s="6" t="s">
        <v>9356</v>
      </c>
      <c r="B177" s="6" t="s">
        <v>1025</v>
      </c>
      <c r="C177" s="6" t="s">
        <v>1026</v>
      </c>
      <c r="D177" s="6" t="s">
        <v>1027</v>
      </c>
      <c r="E177" s="12">
        <v>43775.404377395833</v>
      </c>
      <c r="F177" s="13">
        <v>43775</v>
      </c>
      <c r="G177" s="14">
        <v>0.40437739583333338</v>
      </c>
      <c r="H177" s="6">
        <v>0</v>
      </c>
      <c r="I177" s="6">
        <v>24.565901840105699</v>
      </c>
      <c r="J177" s="6">
        <v>46.815992295741999</v>
      </c>
      <c r="K177" s="6">
        <v>0</v>
      </c>
    </row>
    <row r="178" spans="1:11" x14ac:dyDescent="0.25">
      <c r="A178" s="7" t="s">
        <v>11679</v>
      </c>
      <c r="B178" s="7" t="s">
        <v>1048</v>
      </c>
      <c r="C178" s="7" t="s">
        <v>1049</v>
      </c>
      <c r="D178" s="7" t="s">
        <v>1027</v>
      </c>
      <c r="E178" s="15">
        <v>43776.378978587964</v>
      </c>
      <c r="F178" s="16">
        <v>43776</v>
      </c>
      <c r="G178" s="17">
        <v>0.37897858796296297</v>
      </c>
      <c r="H178" s="7">
        <v>0</v>
      </c>
      <c r="I178" s="7">
        <v>24.584984164685</v>
      </c>
      <c r="J178" s="7">
        <v>46.762207299470901</v>
      </c>
      <c r="K178" s="7">
        <v>0</v>
      </c>
    </row>
    <row r="179" spans="1:11" x14ac:dyDescent="0.25">
      <c r="A179" s="6" t="s">
        <v>3780</v>
      </c>
      <c r="B179" s="6" t="s">
        <v>1034</v>
      </c>
      <c r="C179" s="6" t="s">
        <v>1035</v>
      </c>
      <c r="D179" s="6" t="s">
        <v>1027</v>
      </c>
      <c r="E179" s="12">
        <v>43778.332638078704</v>
      </c>
      <c r="F179" s="13">
        <v>43778</v>
      </c>
      <c r="G179" s="14">
        <v>0.33263807870370371</v>
      </c>
      <c r="H179" s="6">
        <v>0</v>
      </c>
      <c r="I179" s="6">
        <v>24.638226516544801</v>
      </c>
      <c r="J179" s="6">
        <v>46.712509486824302</v>
      </c>
      <c r="K179" s="6">
        <v>0</v>
      </c>
    </row>
    <row r="180" spans="1:11" x14ac:dyDescent="0.25">
      <c r="A180" s="7" t="s">
        <v>6102</v>
      </c>
      <c r="B180" s="7" t="s">
        <v>1025</v>
      </c>
      <c r="C180" s="7" t="s">
        <v>1026</v>
      </c>
      <c r="D180" s="7" t="s">
        <v>1027</v>
      </c>
      <c r="E180" s="15">
        <v>43779.452575196759</v>
      </c>
      <c r="F180" s="16">
        <v>43779</v>
      </c>
      <c r="G180" s="17">
        <v>0.45257519675925928</v>
      </c>
      <c r="H180" s="7">
        <v>0</v>
      </c>
      <c r="I180" s="7">
        <v>24.5658187335357</v>
      </c>
      <c r="J180" s="7">
        <v>46.815929263830199</v>
      </c>
      <c r="K180" s="7">
        <v>0</v>
      </c>
    </row>
    <row r="181" spans="1:11" x14ac:dyDescent="0.25">
      <c r="A181" s="6" t="s">
        <v>3399</v>
      </c>
      <c r="B181" s="6" t="s">
        <v>1025</v>
      </c>
      <c r="C181" s="6" t="s">
        <v>1026</v>
      </c>
      <c r="D181" s="6" t="s">
        <v>1027</v>
      </c>
      <c r="E181" s="12">
        <v>43780.352175891203</v>
      </c>
      <c r="F181" s="13">
        <v>43780</v>
      </c>
      <c r="G181" s="14">
        <v>0.35217589120370368</v>
      </c>
      <c r="H181" s="6">
        <v>0</v>
      </c>
      <c r="I181" s="6">
        <v>24.5657136244699</v>
      </c>
      <c r="J181" s="6">
        <v>46.815904118120699</v>
      </c>
      <c r="K181" s="6">
        <v>0</v>
      </c>
    </row>
    <row r="182" spans="1:11" x14ac:dyDescent="0.25">
      <c r="A182" s="7" t="s">
        <v>3222</v>
      </c>
      <c r="B182" s="7" t="s">
        <v>2061</v>
      </c>
      <c r="C182" s="7" t="s">
        <v>2062</v>
      </c>
      <c r="D182" s="7" t="s">
        <v>1027</v>
      </c>
      <c r="E182" s="15">
        <v>43780.759038854165</v>
      </c>
      <c r="F182" s="16">
        <v>43780</v>
      </c>
      <c r="G182" s="17">
        <v>0.75903885416666661</v>
      </c>
      <c r="H182" s="7">
        <v>0</v>
      </c>
      <c r="I182" s="7">
        <v>24.819811731576898</v>
      </c>
      <c r="J182" s="7">
        <v>46.763825844973297</v>
      </c>
      <c r="K182" s="7">
        <v>0</v>
      </c>
    </row>
    <row r="183" spans="1:11" x14ac:dyDescent="0.25">
      <c r="A183" s="6" t="s">
        <v>8154</v>
      </c>
      <c r="B183" s="6" t="s">
        <v>1025</v>
      </c>
      <c r="C183" s="6" t="s">
        <v>1026</v>
      </c>
      <c r="D183" s="6" t="s">
        <v>1027</v>
      </c>
      <c r="E183" s="12">
        <v>43781.35617890046</v>
      </c>
      <c r="F183" s="13">
        <v>43781</v>
      </c>
      <c r="G183" s="14">
        <v>0.35617890046296297</v>
      </c>
      <c r="H183" s="6">
        <v>0</v>
      </c>
      <c r="I183" s="6">
        <v>24.565812195651201</v>
      </c>
      <c r="J183" s="6">
        <v>46.815909566357703</v>
      </c>
      <c r="K183" s="6">
        <v>0</v>
      </c>
    </row>
    <row r="184" spans="1:11" x14ac:dyDescent="0.25">
      <c r="A184" s="7" t="s">
        <v>6900</v>
      </c>
      <c r="B184" s="7" t="s">
        <v>1078</v>
      </c>
      <c r="C184" s="7" t="s">
        <v>1079</v>
      </c>
      <c r="D184" s="7" t="s">
        <v>1027</v>
      </c>
      <c r="E184" s="15">
        <v>43782.798346608797</v>
      </c>
      <c r="F184" s="16">
        <v>43782</v>
      </c>
      <c r="G184" s="17">
        <v>0.79834660879629638</v>
      </c>
      <c r="H184" s="7">
        <v>0</v>
      </c>
      <c r="I184" s="7">
        <v>24.747351603582501</v>
      </c>
      <c r="J184" s="7">
        <v>46.578450668603203</v>
      </c>
      <c r="K184" s="7">
        <v>0</v>
      </c>
    </row>
    <row r="185" spans="1:11" x14ac:dyDescent="0.25">
      <c r="A185" s="6" t="s">
        <v>6901</v>
      </c>
      <c r="B185" s="6" t="s">
        <v>1078</v>
      </c>
      <c r="C185" s="6" t="s">
        <v>1079</v>
      </c>
      <c r="D185" s="6" t="s">
        <v>1027</v>
      </c>
      <c r="E185" s="12">
        <v>43782.798446099536</v>
      </c>
      <c r="F185" s="13">
        <v>43782</v>
      </c>
      <c r="G185" s="14">
        <v>0.79844609953703705</v>
      </c>
      <c r="H185" s="6">
        <v>0</v>
      </c>
      <c r="I185" s="6">
        <v>24.747351603582501</v>
      </c>
      <c r="J185" s="6">
        <v>46.578450668603203</v>
      </c>
      <c r="K185" s="6">
        <v>0</v>
      </c>
    </row>
    <row r="186" spans="1:11" x14ac:dyDescent="0.25">
      <c r="A186" s="7" t="s">
        <v>9760</v>
      </c>
      <c r="B186" s="7" t="s">
        <v>1025</v>
      </c>
      <c r="C186" s="7" t="s">
        <v>1026</v>
      </c>
      <c r="D186" s="7" t="s">
        <v>1027</v>
      </c>
      <c r="E186" s="15">
        <v>43783.358301701388</v>
      </c>
      <c r="F186" s="16">
        <v>43783</v>
      </c>
      <c r="G186" s="17">
        <v>0.35830170138888889</v>
      </c>
      <c r="H186" s="7">
        <v>0</v>
      </c>
      <c r="I186" s="7">
        <v>24.5658102678135</v>
      </c>
      <c r="J186" s="7">
        <v>46.816011993214502</v>
      </c>
      <c r="K186" s="7">
        <v>0</v>
      </c>
    </row>
    <row r="187" spans="1:11" x14ac:dyDescent="0.25">
      <c r="A187" s="6" t="s">
        <v>4910</v>
      </c>
      <c r="B187" s="6" t="s">
        <v>1034</v>
      </c>
      <c r="C187" s="6" t="s">
        <v>1035</v>
      </c>
      <c r="D187" s="6" t="s">
        <v>1027</v>
      </c>
      <c r="E187" s="12">
        <v>43785.345086307869</v>
      </c>
      <c r="F187" s="13">
        <v>43785</v>
      </c>
      <c r="G187" s="14">
        <v>0.34508630787037037</v>
      </c>
      <c r="H187" s="6">
        <v>0</v>
      </c>
      <c r="I187" s="6">
        <v>24.615335999988002</v>
      </c>
      <c r="J187" s="6">
        <v>46.707571037113702</v>
      </c>
      <c r="K187" s="6">
        <v>0</v>
      </c>
    </row>
    <row r="188" spans="1:11" x14ac:dyDescent="0.25">
      <c r="A188" s="7" t="s">
        <v>6082</v>
      </c>
      <c r="B188" s="7" t="s">
        <v>1038</v>
      </c>
      <c r="C188" s="7" t="s">
        <v>1039</v>
      </c>
      <c r="D188" s="7" t="s">
        <v>1027</v>
      </c>
      <c r="E188" s="15">
        <v>43786.395093599538</v>
      </c>
      <c r="F188" s="16">
        <v>43786</v>
      </c>
      <c r="G188" s="17">
        <v>0.39509359953703704</v>
      </c>
      <c r="H188" s="7">
        <v>0</v>
      </c>
      <c r="I188" s="7">
        <v>24.828018117696001</v>
      </c>
      <c r="J188" s="7">
        <v>46.747052147984498</v>
      </c>
      <c r="K188" s="7">
        <v>0</v>
      </c>
    </row>
    <row r="189" spans="1:11" x14ac:dyDescent="0.25">
      <c r="A189" s="6" t="s">
        <v>9637</v>
      </c>
      <c r="B189" s="6" t="s">
        <v>1025</v>
      </c>
      <c r="C189" s="6" t="s">
        <v>1026</v>
      </c>
      <c r="D189" s="6" t="s">
        <v>1027</v>
      </c>
      <c r="E189" s="12">
        <v>43787.342959259258</v>
      </c>
      <c r="F189" s="13">
        <v>43787</v>
      </c>
      <c r="G189" s="14">
        <v>0.34295925925925924</v>
      </c>
      <c r="H189" s="6">
        <v>0</v>
      </c>
      <c r="I189" s="6">
        <v>24.565888261422501</v>
      </c>
      <c r="J189" s="6">
        <v>46.815881654620199</v>
      </c>
      <c r="K189" s="6">
        <v>0</v>
      </c>
    </row>
    <row r="190" spans="1:11" x14ac:dyDescent="0.25">
      <c r="A190" s="7" t="s">
        <v>10768</v>
      </c>
      <c r="B190" s="7" t="s">
        <v>1112</v>
      </c>
      <c r="C190" s="7" t="s">
        <v>1113</v>
      </c>
      <c r="D190" s="7" t="s">
        <v>1027</v>
      </c>
      <c r="E190" s="15">
        <v>43788.3212221875</v>
      </c>
      <c r="F190" s="16">
        <v>43788</v>
      </c>
      <c r="G190" s="17">
        <v>0.32122218750000003</v>
      </c>
      <c r="H190" s="7">
        <v>0</v>
      </c>
      <c r="I190" s="7">
        <v>24.6125967102125</v>
      </c>
      <c r="J190" s="7">
        <v>46.745987227186603</v>
      </c>
      <c r="K190" s="7">
        <v>0</v>
      </c>
    </row>
    <row r="191" spans="1:11" x14ac:dyDescent="0.25">
      <c r="A191" s="6" t="s">
        <v>2702</v>
      </c>
      <c r="B191" s="6" t="s">
        <v>1042</v>
      </c>
      <c r="C191" s="6" t="s">
        <v>1043</v>
      </c>
      <c r="D191" s="6" t="s">
        <v>1027</v>
      </c>
      <c r="E191" s="12">
        <v>43789.391857557872</v>
      </c>
      <c r="F191" s="13">
        <v>43789</v>
      </c>
      <c r="G191" s="14">
        <v>0.39185755787037041</v>
      </c>
      <c r="H191" s="6">
        <v>0</v>
      </c>
      <c r="I191" s="6">
        <v>24.590774173848299</v>
      </c>
      <c r="J191" s="6">
        <v>46.627548169344699</v>
      </c>
      <c r="K191" s="6">
        <v>0</v>
      </c>
    </row>
    <row r="192" spans="1:11" x14ac:dyDescent="0.25">
      <c r="A192" s="7" t="s">
        <v>6086</v>
      </c>
      <c r="B192" s="7" t="s">
        <v>1025</v>
      </c>
      <c r="C192" s="7" t="s">
        <v>1026</v>
      </c>
      <c r="D192" s="7" t="s">
        <v>1027</v>
      </c>
      <c r="E192" s="15">
        <v>43790.352243518515</v>
      </c>
      <c r="F192" s="16">
        <v>43790</v>
      </c>
      <c r="G192" s="17">
        <v>0.35224351851851848</v>
      </c>
      <c r="H192" s="7">
        <v>0</v>
      </c>
      <c r="I192" s="7">
        <v>24.565915460698299</v>
      </c>
      <c r="J192" s="7">
        <v>46.8158879410475</v>
      </c>
      <c r="K192" s="7">
        <v>0</v>
      </c>
    </row>
    <row r="193" spans="1:11" x14ac:dyDescent="0.25">
      <c r="A193" s="6" t="s">
        <v>6639</v>
      </c>
      <c r="B193" s="6" t="s">
        <v>1064</v>
      </c>
      <c r="C193" s="6" t="s">
        <v>1065</v>
      </c>
      <c r="D193" s="6" t="s">
        <v>1027</v>
      </c>
      <c r="E193" s="12">
        <v>43791.833910729169</v>
      </c>
      <c r="F193" s="13">
        <v>43791</v>
      </c>
      <c r="G193" s="14">
        <v>0.83391072916666664</v>
      </c>
      <c r="H193" s="6">
        <v>0</v>
      </c>
      <c r="I193" s="6">
        <v>24.596679853275401</v>
      </c>
      <c r="J193" s="6">
        <v>46.702436534687898</v>
      </c>
      <c r="K193" s="6">
        <v>0</v>
      </c>
    </row>
    <row r="194" spans="1:11" x14ac:dyDescent="0.25">
      <c r="A194" s="7" t="s">
        <v>9261</v>
      </c>
      <c r="B194" s="7" t="s">
        <v>1034</v>
      </c>
      <c r="C194" s="7" t="s">
        <v>1035</v>
      </c>
      <c r="D194" s="7" t="s">
        <v>1027</v>
      </c>
      <c r="E194" s="15">
        <v>43792.362788923609</v>
      </c>
      <c r="F194" s="16">
        <v>43792</v>
      </c>
      <c r="G194" s="17">
        <v>0.36278892361111109</v>
      </c>
      <c r="H194" s="7">
        <v>0</v>
      </c>
      <c r="I194" s="7">
        <v>24.613008261658301</v>
      </c>
      <c r="J194" s="7">
        <v>46.747709708288298</v>
      </c>
      <c r="K194" s="7">
        <v>0</v>
      </c>
    </row>
    <row r="195" spans="1:11" x14ac:dyDescent="0.25">
      <c r="A195" s="6" t="s">
        <v>7251</v>
      </c>
      <c r="B195" s="6" t="s">
        <v>1025</v>
      </c>
      <c r="C195" s="6" t="s">
        <v>1026</v>
      </c>
      <c r="D195" s="6" t="s">
        <v>1027</v>
      </c>
      <c r="E195" s="12">
        <v>43793.362252199076</v>
      </c>
      <c r="F195" s="13">
        <v>43793</v>
      </c>
      <c r="G195" s="14">
        <v>0.36225219907407408</v>
      </c>
      <c r="H195" s="6">
        <v>0</v>
      </c>
      <c r="I195" s="6">
        <v>24.565895260311699</v>
      </c>
      <c r="J195" s="6">
        <v>46.816079132258899</v>
      </c>
      <c r="K195" s="6">
        <v>0</v>
      </c>
    </row>
    <row r="196" spans="1:11" x14ac:dyDescent="0.25">
      <c r="A196" s="7" t="s">
        <v>4836</v>
      </c>
      <c r="B196" s="7" t="s">
        <v>1088</v>
      </c>
      <c r="C196" s="7" t="s">
        <v>1089</v>
      </c>
      <c r="D196" s="7" t="s">
        <v>1027</v>
      </c>
      <c r="E196" s="15">
        <v>43794.68012109954</v>
      </c>
      <c r="F196" s="16">
        <v>43794</v>
      </c>
      <c r="G196" s="17">
        <v>0.68012109953703703</v>
      </c>
      <c r="H196" s="7">
        <v>0</v>
      </c>
      <c r="I196" s="7">
        <v>24.7446406865492</v>
      </c>
      <c r="J196" s="7">
        <v>46.755498507991398</v>
      </c>
      <c r="K196" s="7">
        <v>0</v>
      </c>
    </row>
    <row r="197" spans="1:11" x14ac:dyDescent="0.25">
      <c r="A197" s="6" t="s">
        <v>4847</v>
      </c>
      <c r="B197" s="6" t="s">
        <v>1025</v>
      </c>
      <c r="C197" s="6" t="s">
        <v>1026</v>
      </c>
      <c r="D197" s="6" t="s">
        <v>1027</v>
      </c>
      <c r="E197" s="12">
        <v>43795.34582815972</v>
      </c>
      <c r="F197" s="13">
        <v>43795</v>
      </c>
      <c r="G197" s="14">
        <v>0.34582815972222219</v>
      </c>
      <c r="H197" s="6">
        <v>0</v>
      </c>
      <c r="I197" s="6">
        <v>24.565861355513299</v>
      </c>
      <c r="J197" s="6">
        <v>46.815895233303301</v>
      </c>
      <c r="K197" s="6">
        <v>0</v>
      </c>
    </row>
    <row r="198" spans="1:11" x14ac:dyDescent="0.25">
      <c r="A198" s="7" t="s">
        <v>5975</v>
      </c>
      <c r="B198" s="7" t="s">
        <v>1025</v>
      </c>
      <c r="C198" s="7" t="s">
        <v>1026</v>
      </c>
      <c r="D198" s="7" t="s">
        <v>1027</v>
      </c>
      <c r="E198" s="15">
        <v>43796.359728900461</v>
      </c>
      <c r="F198" s="16">
        <v>43796</v>
      </c>
      <c r="G198" s="17">
        <v>0.35972890046296296</v>
      </c>
      <c r="H198" s="7">
        <v>0</v>
      </c>
      <c r="I198" s="7">
        <v>24.586023227311699</v>
      </c>
      <c r="J198" s="7">
        <v>46.8102630134672</v>
      </c>
      <c r="K198" s="7">
        <v>0</v>
      </c>
    </row>
    <row r="199" spans="1:11" x14ac:dyDescent="0.25">
      <c r="A199" s="6" t="s">
        <v>7897</v>
      </c>
      <c r="B199" s="6" t="s">
        <v>1025</v>
      </c>
      <c r="C199" s="6" t="s">
        <v>1026</v>
      </c>
      <c r="D199" s="6" t="s">
        <v>1027</v>
      </c>
      <c r="E199" s="12">
        <v>43797.38323472222</v>
      </c>
      <c r="F199" s="13">
        <v>43797</v>
      </c>
      <c r="G199" s="14">
        <v>0.38323472222222227</v>
      </c>
      <c r="H199" s="6">
        <v>0</v>
      </c>
      <c r="I199" s="6">
        <v>24.565862319432199</v>
      </c>
      <c r="J199" s="6">
        <v>46.815846031531699</v>
      </c>
      <c r="K199" s="6">
        <v>0</v>
      </c>
    </row>
    <row r="200" spans="1:11" x14ac:dyDescent="0.25">
      <c r="A200" s="7" t="s">
        <v>2466</v>
      </c>
      <c r="B200" s="7" t="s">
        <v>1034</v>
      </c>
      <c r="C200" s="7" t="s">
        <v>1035</v>
      </c>
      <c r="D200" s="7" t="s">
        <v>1027</v>
      </c>
      <c r="E200" s="15">
        <v>43799.341117094904</v>
      </c>
      <c r="F200" s="16">
        <v>43799</v>
      </c>
      <c r="G200" s="17">
        <v>0.34111709490740738</v>
      </c>
      <c r="H200" s="7">
        <v>0</v>
      </c>
      <c r="I200" s="7">
        <v>24.6375713031739</v>
      </c>
      <c r="J200" s="7">
        <v>46.705267606303103</v>
      </c>
      <c r="K200" s="7">
        <v>0</v>
      </c>
    </row>
    <row r="201" spans="1:11" x14ac:dyDescent="0.25">
      <c r="A201" s="6" t="s">
        <v>5979</v>
      </c>
      <c r="B201" s="6" t="s">
        <v>5980</v>
      </c>
      <c r="C201" s="6" t="s">
        <v>5981</v>
      </c>
      <c r="D201" s="6" t="s">
        <v>1027</v>
      </c>
      <c r="E201" s="12">
        <v>43800.391189236114</v>
      </c>
      <c r="F201" s="13">
        <v>43800</v>
      </c>
      <c r="G201" s="14">
        <v>0.39118923611111112</v>
      </c>
      <c r="H201" s="6">
        <v>0</v>
      </c>
      <c r="I201" s="6">
        <v>24.598488290794201</v>
      </c>
      <c r="J201" s="6">
        <v>46.688906466588399</v>
      </c>
      <c r="K201" s="6">
        <v>0</v>
      </c>
    </row>
    <row r="202" spans="1:11" x14ac:dyDescent="0.25">
      <c r="A202" s="7" t="s">
        <v>11673</v>
      </c>
      <c r="B202" s="7" t="s">
        <v>1025</v>
      </c>
      <c r="C202" s="7" t="s">
        <v>1026</v>
      </c>
      <c r="D202" s="7" t="s">
        <v>1027</v>
      </c>
      <c r="E202" s="15">
        <v>43801.344902662036</v>
      </c>
      <c r="F202" s="16">
        <v>43801</v>
      </c>
      <c r="G202" s="17">
        <v>0.34490266203703701</v>
      </c>
      <c r="H202" s="7">
        <v>0</v>
      </c>
      <c r="I202" s="7">
        <v>24.565686006099</v>
      </c>
      <c r="J202" s="7">
        <v>46.815903699025498</v>
      </c>
      <c r="K202" s="7">
        <v>0</v>
      </c>
    </row>
    <row r="203" spans="1:11" x14ac:dyDescent="0.25">
      <c r="A203" s="6" t="s">
        <v>9581</v>
      </c>
      <c r="B203" s="6" t="s">
        <v>1060</v>
      </c>
      <c r="C203" s="6" t="s">
        <v>1061</v>
      </c>
      <c r="D203" s="6" t="s">
        <v>1027</v>
      </c>
      <c r="E203" s="12">
        <v>43802.311481712961</v>
      </c>
      <c r="F203" s="13">
        <v>43802</v>
      </c>
      <c r="G203" s="14">
        <v>0.31148171296296295</v>
      </c>
      <c r="H203" s="6">
        <v>0</v>
      </c>
      <c r="I203" s="6">
        <v>24.695213148370399</v>
      </c>
      <c r="J203" s="6">
        <v>46.774788536131403</v>
      </c>
      <c r="K203" s="6">
        <v>0</v>
      </c>
    </row>
    <row r="204" spans="1:11" x14ac:dyDescent="0.25">
      <c r="A204" s="7" t="s">
        <v>11664</v>
      </c>
      <c r="B204" s="7" t="s">
        <v>1025</v>
      </c>
      <c r="C204" s="7" t="s">
        <v>1026</v>
      </c>
      <c r="D204" s="7" t="s">
        <v>1027</v>
      </c>
      <c r="E204" s="15">
        <v>43803.366020567133</v>
      </c>
      <c r="F204" s="16">
        <v>43803</v>
      </c>
      <c r="G204" s="17">
        <v>0.36602056712962966</v>
      </c>
      <c r="H204" s="7">
        <v>0</v>
      </c>
      <c r="I204" s="7">
        <v>24.565766346640899</v>
      </c>
      <c r="J204" s="7">
        <v>46.815857430919998</v>
      </c>
      <c r="K204" s="7">
        <v>0</v>
      </c>
    </row>
    <row r="205" spans="1:11" x14ac:dyDescent="0.25">
      <c r="A205" s="6" t="s">
        <v>3266</v>
      </c>
      <c r="B205" s="6" t="s">
        <v>1046</v>
      </c>
      <c r="C205" s="6" t="s">
        <v>1047</v>
      </c>
      <c r="D205" s="6" t="s">
        <v>1027</v>
      </c>
      <c r="E205" s="12">
        <v>43804.696467013891</v>
      </c>
      <c r="F205" s="13">
        <v>43804</v>
      </c>
      <c r="G205" s="14">
        <v>0.69646701388888888</v>
      </c>
      <c r="H205" s="6">
        <v>0</v>
      </c>
      <c r="I205" s="6">
        <v>24.5946469064802</v>
      </c>
      <c r="J205" s="6">
        <v>46.756185237318299</v>
      </c>
      <c r="K205" s="6">
        <v>0</v>
      </c>
    </row>
    <row r="206" spans="1:11" x14ac:dyDescent="0.25">
      <c r="A206" s="7" t="s">
        <v>3167</v>
      </c>
      <c r="B206" s="7" t="s">
        <v>1034</v>
      </c>
      <c r="C206" s="7" t="s">
        <v>1035</v>
      </c>
      <c r="D206" s="7" t="s">
        <v>1027</v>
      </c>
      <c r="E206" s="15">
        <v>43806.324591400466</v>
      </c>
      <c r="F206" s="16">
        <v>43806</v>
      </c>
      <c r="G206" s="17">
        <v>0.32459140046296298</v>
      </c>
      <c r="H206" s="7">
        <v>0</v>
      </c>
      <c r="I206" s="7">
        <v>24.618057352490698</v>
      </c>
      <c r="J206" s="7">
        <v>46.706566885113702</v>
      </c>
      <c r="K206" s="7">
        <v>0</v>
      </c>
    </row>
    <row r="207" spans="1:11" x14ac:dyDescent="0.25">
      <c r="A207" s="6" t="s">
        <v>4713</v>
      </c>
      <c r="B207" s="6" t="s">
        <v>1025</v>
      </c>
      <c r="C207" s="6" t="s">
        <v>1026</v>
      </c>
      <c r="D207" s="6" t="s">
        <v>1027</v>
      </c>
      <c r="E207" s="12">
        <v>43807.359603090277</v>
      </c>
      <c r="F207" s="13">
        <v>43807</v>
      </c>
      <c r="G207" s="14">
        <v>0.35960309027777776</v>
      </c>
      <c r="H207" s="6">
        <v>0</v>
      </c>
      <c r="I207" s="6">
        <v>24.565824517048899</v>
      </c>
      <c r="J207" s="6">
        <v>46.815955331548999</v>
      </c>
      <c r="K207" s="6">
        <v>0</v>
      </c>
    </row>
    <row r="208" spans="1:11" x14ac:dyDescent="0.25">
      <c r="A208" s="7" t="s">
        <v>4717</v>
      </c>
      <c r="B208" s="7" t="s">
        <v>1025</v>
      </c>
      <c r="C208" s="7" t="s">
        <v>1026</v>
      </c>
      <c r="D208" s="7" t="s">
        <v>1027</v>
      </c>
      <c r="E208" s="15">
        <v>43808.373279201391</v>
      </c>
      <c r="F208" s="16">
        <v>43808</v>
      </c>
      <c r="G208" s="17">
        <v>0.37327920138888887</v>
      </c>
      <c r="H208" s="7">
        <v>0</v>
      </c>
      <c r="I208" s="7">
        <v>24.565857080742699</v>
      </c>
      <c r="J208" s="7">
        <v>46.816071504726999</v>
      </c>
      <c r="K208" s="7">
        <v>0</v>
      </c>
    </row>
    <row r="209" spans="1:11" x14ac:dyDescent="0.25">
      <c r="A209" s="6" t="s">
        <v>3134</v>
      </c>
      <c r="B209" s="6" t="s">
        <v>1025</v>
      </c>
      <c r="C209" s="6" t="s">
        <v>1026</v>
      </c>
      <c r="D209" s="6" t="s">
        <v>1027</v>
      </c>
      <c r="E209" s="12">
        <v>43809.352116168979</v>
      </c>
      <c r="F209" s="13">
        <v>43809</v>
      </c>
      <c r="G209" s="14">
        <v>0.35211616898148151</v>
      </c>
      <c r="H209" s="6">
        <v>0</v>
      </c>
      <c r="I209" s="6">
        <v>24.565832060761799</v>
      </c>
      <c r="J209" s="6">
        <v>46.815905207768097</v>
      </c>
      <c r="K209" s="6">
        <v>0</v>
      </c>
    </row>
    <row r="210" spans="1:11" x14ac:dyDescent="0.25">
      <c r="A210" s="7" t="s">
        <v>2814</v>
      </c>
      <c r="B210" s="7" t="s">
        <v>1104</v>
      </c>
      <c r="C210" s="7" t="s">
        <v>1105</v>
      </c>
      <c r="D210" s="7" t="s">
        <v>1027</v>
      </c>
      <c r="E210" s="15">
        <v>43810.398746956016</v>
      </c>
      <c r="F210" s="16">
        <v>43810</v>
      </c>
      <c r="G210" s="17">
        <v>0.39874695601851856</v>
      </c>
      <c r="H210" s="7">
        <v>0</v>
      </c>
      <c r="I210" s="7">
        <v>24.569509034045002</v>
      </c>
      <c r="J210" s="7">
        <v>46.815017145127101</v>
      </c>
      <c r="K210" s="7">
        <v>0</v>
      </c>
    </row>
    <row r="211" spans="1:11" x14ac:dyDescent="0.25">
      <c r="A211" s="6" t="s">
        <v>3431</v>
      </c>
      <c r="B211" s="6" t="s">
        <v>2616</v>
      </c>
      <c r="C211" s="6" t="s">
        <v>2617</v>
      </c>
      <c r="D211" s="6" t="s">
        <v>1027</v>
      </c>
      <c r="E211" s="12">
        <v>43810.846432442129</v>
      </c>
      <c r="F211" s="13">
        <v>43810</v>
      </c>
      <c r="G211" s="14">
        <v>0.84643244212962954</v>
      </c>
      <c r="H211" s="6">
        <v>1</v>
      </c>
      <c r="I211" s="6">
        <v>24.523174543865</v>
      </c>
      <c r="J211" s="6">
        <v>46.660331720486298</v>
      </c>
      <c r="K211" s="6">
        <v>0</v>
      </c>
    </row>
    <row r="212" spans="1:11" x14ac:dyDescent="0.25">
      <c r="A212" s="7" t="s">
        <v>5274</v>
      </c>
      <c r="B212" s="7" t="s">
        <v>2965</v>
      </c>
      <c r="C212" s="7" t="s">
        <v>2966</v>
      </c>
      <c r="D212" s="7" t="s">
        <v>1027</v>
      </c>
      <c r="E212" s="15">
        <v>43811.387828206018</v>
      </c>
      <c r="F212" s="16">
        <v>43811</v>
      </c>
      <c r="G212" s="17">
        <v>0.38782820601851853</v>
      </c>
      <c r="H212" s="7">
        <v>0</v>
      </c>
      <c r="I212" s="7">
        <v>24.7442590584978</v>
      </c>
      <c r="J212" s="7">
        <v>46.755461711436503</v>
      </c>
      <c r="K212" s="7">
        <v>0</v>
      </c>
    </row>
    <row r="213" spans="1:11" x14ac:dyDescent="0.25">
      <c r="A213" s="6" t="s">
        <v>8046</v>
      </c>
      <c r="B213" s="6" t="s">
        <v>1025</v>
      </c>
      <c r="C213" s="6" t="s">
        <v>1026</v>
      </c>
      <c r="D213" s="6" t="s">
        <v>1027</v>
      </c>
      <c r="E213" s="12">
        <v>43813.345518368056</v>
      </c>
      <c r="F213" s="13">
        <v>43813</v>
      </c>
      <c r="G213" s="14">
        <v>0.34551836805555558</v>
      </c>
      <c r="H213" s="6">
        <v>0</v>
      </c>
      <c r="I213" s="6">
        <v>24.565879711881301</v>
      </c>
      <c r="J213" s="6">
        <v>46.815860113128998</v>
      </c>
      <c r="K213" s="6">
        <v>0</v>
      </c>
    </row>
    <row r="214" spans="1:11" x14ac:dyDescent="0.25">
      <c r="A214" s="7" t="s">
        <v>4726</v>
      </c>
      <c r="B214" s="7" t="s">
        <v>1025</v>
      </c>
      <c r="C214" s="7" t="s">
        <v>1026</v>
      </c>
      <c r="D214" s="7" t="s">
        <v>1027</v>
      </c>
      <c r="E214" s="15">
        <v>43814.3475056713</v>
      </c>
      <c r="F214" s="16">
        <v>43814</v>
      </c>
      <c r="G214" s="17">
        <v>0.34750567129629628</v>
      </c>
      <c r="H214" s="7">
        <v>0</v>
      </c>
      <c r="I214" s="7">
        <v>24.565869946964099</v>
      </c>
      <c r="J214" s="7">
        <v>46.815988104790399</v>
      </c>
      <c r="K214" s="7">
        <v>0</v>
      </c>
    </row>
    <row r="215" spans="1:11" x14ac:dyDescent="0.25">
      <c r="A215" s="6" t="s">
        <v>9168</v>
      </c>
      <c r="B215" s="6" t="s">
        <v>1098</v>
      </c>
      <c r="C215" s="6" t="s">
        <v>1099</v>
      </c>
      <c r="D215" s="6" t="s">
        <v>1027</v>
      </c>
      <c r="E215" s="12">
        <v>43815.361497835649</v>
      </c>
      <c r="F215" s="13">
        <v>43815</v>
      </c>
      <c r="G215" s="14">
        <v>0.36149783564814814</v>
      </c>
      <c r="H215" s="6">
        <v>1</v>
      </c>
      <c r="I215" s="6">
        <v>24.6209471812472</v>
      </c>
      <c r="J215" s="6">
        <v>46.765851583331802</v>
      </c>
      <c r="K215" s="6">
        <v>0</v>
      </c>
    </row>
    <row r="216" spans="1:11" x14ac:dyDescent="0.25">
      <c r="A216" s="7" t="s">
        <v>11369</v>
      </c>
      <c r="B216" s="7" t="s">
        <v>1025</v>
      </c>
      <c r="C216" s="7" t="s">
        <v>1026</v>
      </c>
      <c r="D216" s="7" t="s">
        <v>1027</v>
      </c>
      <c r="E216" s="15">
        <v>43816.358588657407</v>
      </c>
      <c r="F216" s="16">
        <v>43816</v>
      </c>
      <c r="G216" s="17">
        <v>0.35858865740740736</v>
      </c>
      <c r="H216" s="7">
        <v>0</v>
      </c>
      <c r="I216" s="7">
        <v>24.565831432119001</v>
      </c>
      <c r="J216" s="7">
        <v>46.815960947424202</v>
      </c>
      <c r="K216" s="7">
        <v>0</v>
      </c>
    </row>
    <row r="217" spans="1:11" x14ac:dyDescent="0.25">
      <c r="A217" s="6" t="s">
        <v>11373</v>
      </c>
      <c r="B217" s="6" t="s">
        <v>1042</v>
      </c>
      <c r="C217" s="6" t="s">
        <v>1043</v>
      </c>
      <c r="D217" s="6" t="s">
        <v>1027</v>
      </c>
      <c r="E217" s="12">
        <v>43817.408363113427</v>
      </c>
      <c r="F217" s="13">
        <v>43817</v>
      </c>
      <c r="G217" s="14">
        <v>0.40836311342592596</v>
      </c>
      <c r="H217" s="6">
        <v>0</v>
      </c>
      <c r="I217" s="6">
        <v>24.590865494683399</v>
      </c>
      <c r="J217" s="6">
        <v>46.627342896536</v>
      </c>
      <c r="K217" s="6">
        <v>0</v>
      </c>
    </row>
    <row r="218" spans="1:11" x14ac:dyDescent="0.25">
      <c r="A218" s="7" t="s">
        <v>10885</v>
      </c>
      <c r="B218" s="7" t="s">
        <v>1025</v>
      </c>
      <c r="C218" s="7" t="s">
        <v>1026</v>
      </c>
      <c r="D218" s="7" t="s">
        <v>1027</v>
      </c>
      <c r="E218" s="15">
        <v>43818.345447337961</v>
      </c>
      <c r="F218" s="16">
        <v>43818</v>
      </c>
      <c r="G218" s="17">
        <v>0.34544733796296295</v>
      </c>
      <c r="H218" s="7">
        <v>0</v>
      </c>
      <c r="I218" s="7">
        <v>24.565853769891</v>
      </c>
      <c r="J218" s="7">
        <v>46.815965222194798</v>
      </c>
      <c r="K218" s="7">
        <v>0</v>
      </c>
    </row>
    <row r="219" spans="1:11" x14ac:dyDescent="0.25">
      <c r="A219" s="6" t="s">
        <v>9179</v>
      </c>
      <c r="B219" s="6" t="s">
        <v>1025</v>
      </c>
      <c r="C219" s="6" t="s">
        <v>1026</v>
      </c>
      <c r="D219" s="6" t="s">
        <v>1027</v>
      </c>
      <c r="E219" s="12">
        <v>43820.356920636572</v>
      </c>
      <c r="F219" s="13">
        <v>43820</v>
      </c>
      <c r="G219" s="14">
        <v>0.35692063657407408</v>
      </c>
      <c r="H219" s="6">
        <v>0</v>
      </c>
      <c r="I219" s="6">
        <v>24.565726364962799</v>
      </c>
      <c r="J219" s="6">
        <v>46.815940244123297</v>
      </c>
      <c r="K219" s="6">
        <v>0</v>
      </c>
    </row>
    <row r="220" spans="1:11" x14ac:dyDescent="0.25">
      <c r="A220" s="7" t="s">
        <v>9181</v>
      </c>
      <c r="B220" s="7" t="s">
        <v>1025</v>
      </c>
      <c r="C220" s="7" t="s">
        <v>1026</v>
      </c>
      <c r="D220" s="7" t="s">
        <v>1027</v>
      </c>
      <c r="E220" s="15">
        <v>43821.362027812502</v>
      </c>
      <c r="F220" s="16">
        <v>43821</v>
      </c>
      <c r="G220" s="17">
        <v>0.36202781249999999</v>
      </c>
      <c r="H220" s="7">
        <v>0</v>
      </c>
      <c r="I220" s="7">
        <v>24.565923130139701</v>
      </c>
      <c r="J220" s="7">
        <v>46.815952481701999</v>
      </c>
      <c r="K220" s="7">
        <v>0</v>
      </c>
    </row>
    <row r="221" spans="1:11" x14ac:dyDescent="0.25">
      <c r="A221" s="6" t="s">
        <v>10690</v>
      </c>
      <c r="B221" s="6" t="s">
        <v>1106</v>
      </c>
      <c r="C221" s="6" t="s">
        <v>1107</v>
      </c>
      <c r="D221" s="6" t="s">
        <v>1027</v>
      </c>
      <c r="E221" s="12">
        <v>43822.400957060185</v>
      </c>
      <c r="F221" s="13">
        <v>43822</v>
      </c>
      <c r="G221" s="14">
        <v>0.40095706018518523</v>
      </c>
      <c r="H221" s="6">
        <v>0</v>
      </c>
      <c r="I221" s="6">
        <v>24.528608070686499</v>
      </c>
      <c r="J221" s="6">
        <v>46.671624658629298</v>
      </c>
      <c r="K221" s="6">
        <v>0</v>
      </c>
    </row>
    <row r="222" spans="1:11" x14ac:dyDescent="0.25">
      <c r="A222" s="7" t="s">
        <v>7417</v>
      </c>
      <c r="B222" s="7" t="s">
        <v>1025</v>
      </c>
      <c r="C222" s="7" t="s">
        <v>1026</v>
      </c>
      <c r="D222" s="7" t="s">
        <v>1027</v>
      </c>
      <c r="E222" s="15">
        <v>43823.383370949072</v>
      </c>
      <c r="F222" s="16">
        <v>43823</v>
      </c>
      <c r="G222" s="17">
        <v>0.38337094907407404</v>
      </c>
      <c r="H222" s="7">
        <v>0</v>
      </c>
      <c r="I222" s="7">
        <v>24.565718234516702</v>
      </c>
      <c r="J222" s="7">
        <v>46.8160041142255</v>
      </c>
      <c r="K222" s="7">
        <v>0</v>
      </c>
    </row>
    <row r="223" spans="1:11" x14ac:dyDescent="0.25">
      <c r="A223" s="6" t="s">
        <v>5062</v>
      </c>
      <c r="B223" s="6" t="s">
        <v>1025</v>
      </c>
      <c r="C223" s="6" t="s">
        <v>1026</v>
      </c>
      <c r="D223" s="6" t="s">
        <v>1027</v>
      </c>
      <c r="E223" s="12">
        <v>43824.391280983793</v>
      </c>
      <c r="F223" s="13">
        <v>43824</v>
      </c>
      <c r="G223" s="14">
        <v>0.39128098379629628</v>
      </c>
      <c r="H223" s="6">
        <v>0</v>
      </c>
      <c r="I223" s="6">
        <v>24.565939139574802</v>
      </c>
      <c r="J223" s="6">
        <v>46.816054154187398</v>
      </c>
      <c r="K223" s="6">
        <v>0</v>
      </c>
    </row>
    <row r="224" spans="1:11" x14ac:dyDescent="0.25">
      <c r="A224" s="7" t="s">
        <v>8271</v>
      </c>
      <c r="B224" s="7" t="s">
        <v>1056</v>
      </c>
      <c r="C224" s="7" t="s">
        <v>1057</v>
      </c>
      <c r="D224" s="7" t="s">
        <v>1027</v>
      </c>
      <c r="E224" s="15">
        <v>43824.480032951389</v>
      </c>
      <c r="F224" s="16">
        <v>43824</v>
      </c>
      <c r="G224" s="17">
        <v>0.48003295138888885</v>
      </c>
      <c r="H224" s="7">
        <v>0</v>
      </c>
      <c r="I224" s="7">
        <v>24.795231213793201</v>
      </c>
      <c r="J224" s="7">
        <v>46.776845958083896</v>
      </c>
      <c r="K224" s="7">
        <v>0</v>
      </c>
    </row>
    <row r="225" spans="1:11" x14ac:dyDescent="0.25">
      <c r="A225" s="6" t="s">
        <v>9725</v>
      </c>
      <c r="B225" s="6" t="s">
        <v>1025</v>
      </c>
      <c r="C225" s="6" t="s">
        <v>1026</v>
      </c>
      <c r="D225" s="6" t="s">
        <v>1027</v>
      </c>
      <c r="E225" s="12">
        <v>43825.389842557874</v>
      </c>
      <c r="F225" s="13">
        <v>43825</v>
      </c>
      <c r="G225" s="14">
        <v>0.38984255787037037</v>
      </c>
      <c r="H225" s="6">
        <v>0</v>
      </c>
      <c r="I225" s="6">
        <v>24.565747822634901</v>
      </c>
      <c r="J225" s="6">
        <v>46.8159178644419</v>
      </c>
      <c r="K225" s="6">
        <v>0</v>
      </c>
    </row>
    <row r="226" spans="1:11" x14ac:dyDescent="0.25">
      <c r="A226" s="7" t="s">
        <v>6214</v>
      </c>
      <c r="B226" s="7" t="s">
        <v>1034</v>
      </c>
      <c r="C226" s="7" t="s">
        <v>1035</v>
      </c>
      <c r="D226" s="7" t="s">
        <v>1027</v>
      </c>
      <c r="E226" s="15">
        <v>43827.34264560185</v>
      </c>
      <c r="F226" s="16">
        <v>43827</v>
      </c>
      <c r="G226" s="17">
        <v>0.34264560185185183</v>
      </c>
      <c r="H226" s="7">
        <v>0</v>
      </c>
      <c r="I226" s="7">
        <v>24.638470388017598</v>
      </c>
      <c r="J226" s="7">
        <v>46.712303459644303</v>
      </c>
      <c r="K226" s="7">
        <v>0</v>
      </c>
    </row>
    <row r="227" spans="1:11" x14ac:dyDescent="0.25">
      <c r="A227" s="6" t="s">
        <v>8781</v>
      </c>
      <c r="B227" s="6" t="s">
        <v>1104</v>
      </c>
      <c r="C227" s="6" t="s">
        <v>1105</v>
      </c>
      <c r="D227" s="6" t="s">
        <v>1027</v>
      </c>
      <c r="E227" s="12">
        <v>43828.416007326392</v>
      </c>
      <c r="F227" s="13">
        <v>43828</v>
      </c>
      <c r="G227" s="14">
        <v>0.41600732638888888</v>
      </c>
      <c r="H227" s="6">
        <v>0</v>
      </c>
      <c r="I227" s="6">
        <v>24.5681780716404</v>
      </c>
      <c r="J227" s="6">
        <v>46.789004076272199</v>
      </c>
      <c r="K227" s="6">
        <v>0</v>
      </c>
    </row>
    <row r="228" spans="1:11" x14ac:dyDescent="0.25">
      <c r="A228" s="7" t="s">
        <v>11460</v>
      </c>
      <c r="B228" s="7" t="s">
        <v>1025</v>
      </c>
      <c r="C228" s="7" t="s">
        <v>1026</v>
      </c>
      <c r="D228" s="7" t="s">
        <v>1027</v>
      </c>
      <c r="E228" s="15">
        <v>43829.35922283565</v>
      </c>
      <c r="F228" s="16">
        <v>43829</v>
      </c>
      <c r="G228" s="17">
        <v>0.35922283564814816</v>
      </c>
      <c r="H228" s="7">
        <v>0</v>
      </c>
      <c r="I228" s="7">
        <v>24.587424178607801</v>
      </c>
      <c r="J228" s="7">
        <v>46.808746978640599</v>
      </c>
      <c r="K228" s="7">
        <v>0</v>
      </c>
    </row>
    <row r="229" spans="1:11" x14ac:dyDescent="0.25">
      <c r="A229" s="6" t="s">
        <v>5072</v>
      </c>
      <c r="B229" s="6" t="s">
        <v>1025</v>
      </c>
      <c r="C229" s="6" t="s">
        <v>1026</v>
      </c>
      <c r="D229" s="6" t="s">
        <v>1027</v>
      </c>
      <c r="E229" s="12">
        <v>43830.364766701387</v>
      </c>
      <c r="F229" s="13">
        <v>43830</v>
      </c>
      <c r="G229" s="14">
        <v>0.36476670138888889</v>
      </c>
      <c r="H229" s="6">
        <v>0</v>
      </c>
      <c r="I229" s="6">
        <v>24.565801466815198</v>
      </c>
      <c r="J229" s="6">
        <v>46.815962875261903</v>
      </c>
      <c r="K229" s="6">
        <v>0</v>
      </c>
    </row>
    <row r="230" spans="1:11" x14ac:dyDescent="0.25">
      <c r="A230" s="7" t="s">
        <v>206</v>
      </c>
      <c r="B230" s="7" t="s">
        <v>1116</v>
      </c>
      <c r="C230" s="7" t="s">
        <v>1117</v>
      </c>
      <c r="D230" s="7" t="s">
        <v>1118</v>
      </c>
      <c r="E230" s="15">
        <v>43497.929325347221</v>
      </c>
      <c r="F230" s="16">
        <v>43497</v>
      </c>
      <c r="G230" s="17">
        <v>0.92932534722222215</v>
      </c>
      <c r="H230" s="7">
        <v>0</v>
      </c>
      <c r="I230" s="7">
        <v>21.5107622975484</v>
      </c>
      <c r="J230" s="7">
        <v>39.211934432387402</v>
      </c>
      <c r="K230" s="7">
        <v>0</v>
      </c>
    </row>
    <row r="231" spans="1:11" x14ac:dyDescent="0.25">
      <c r="A231" s="6" t="s">
        <v>211</v>
      </c>
      <c r="B231" s="6" t="s">
        <v>1127</v>
      </c>
      <c r="C231" s="6" t="s">
        <v>1128</v>
      </c>
      <c r="D231" s="6" t="s">
        <v>1118</v>
      </c>
      <c r="E231" s="12">
        <v>43498.46869869213</v>
      </c>
      <c r="F231" s="13">
        <v>43498</v>
      </c>
      <c r="G231" s="14">
        <v>0.46869869212962961</v>
      </c>
      <c r="H231" s="6">
        <v>0</v>
      </c>
      <c r="I231" s="6">
        <v>21.425945525988901</v>
      </c>
      <c r="J231" s="6">
        <v>39.344947272911703</v>
      </c>
      <c r="K231" s="6">
        <v>0</v>
      </c>
    </row>
    <row r="232" spans="1:11" x14ac:dyDescent="0.25">
      <c r="A232" s="7" t="s">
        <v>223</v>
      </c>
      <c r="B232" s="7" t="s">
        <v>1147</v>
      </c>
      <c r="C232" s="7" t="s">
        <v>1148</v>
      </c>
      <c r="D232" s="7" t="s">
        <v>1118</v>
      </c>
      <c r="E232" s="15">
        <v>43499.521087233799</v>
      </c>
      <c r="F232" s="16">
        <v>43499</v>
      </c>
      <c r="G232" s="17">
        <v>0.52108723379629629</v>
      </c>
      <c r="H232" s="7">
        <v>0</v>
      </c>
      <c r="I232" s="7">
        <v>21.426259931176901</v>
      </c>
      <c r="J232" s="7">
        <v>39.345035450532997</v>
      </c>
      <c r="K232" s="7">
        <v>0</v>
      </c>
    </row>
    <row r="233" spans="1:11" x14ac:dyDescent="0.25">
      <c r="A233" s="6" t="s">
        <v>229</v>
      </c>
      <c r="B233" s="6" t="s">
        <v>1145</v>
      </c>
      <c r="C233" s="6" t="s">
        <v>1146</v>
      </c>
      <c r="D233" s="6" t="s">
        <v>1118</v>
      </c>
      <c r="E233" s="12">
        <v>43500.469105289354</v>
      </c>
      <c r="F233" s="13">
        <v>43500</v>
      </c>
      <c r="G233" s="14">
        <v>0.46910528935185186</v>
      </c>
      <c r="H233" s="6">
        <v>0</v>
      </c>
      <c r="I233" s="6">
        <v>21.425994392484402</v>
      </c>
      <c r="J233" s="6">
        <v>39.345131339505301</v>
      </c>
      <c r="K233" s="6">
        <v>0</v>
      </c>
    </row>
    <row r="234" spans="1:11" x14ac:dyDescent="0.25">
      <c r="A234" s="7" t="s">
        <v>230</v>
      </c>
      <c r="B234" s="7" t="s">
        <v>1157</v>
      </c>
      <c r="C234" s="7" t="s">
        <v>1158</v>
      </c>
      <c r="D234" s="7" t="s">
        <v>1118</v>
      </c>
      <c r="E234" s="15">
        <v>43500.501306331018</v>
      </c>
      <c r="F234" s="16">
        <v>43500</v>
      </c>
      <c r="G234" s="17">
        <v>0.50130633101851851</v>
      </c>
      <c r="H234" s="7">
        <v>0</v>
      </c>
      <c r="I234" s="7">
        <v>21.425939281471098</v>
      </c>
      <c r="J234" s="7">
        <v>39.345082975924001</v>
      </c>
      <c r="K234" s="7">
        <v>0</v>
      </c>
    </row>
    <row r="235" spans="1:11" x14ac:dyDescent="0.25">
      <c r="A235" s="6" t="s">
        <v>241</v>
      </c>
      <c r="B235" s="6" t="s">
        <v>1127</v>
      </c>
      <c r="C235" s="6" t="s">
        <v>1128</v>
      </c>
      <c r="D235" s="6" t="s">
        <v>1118</v>
      </c>
      <c r="E235" s="12">
        <v>43501.42675702546</v>
      </c>
      <c r="F235" s="13">
        <v>43501</v>
      </c>
      <c r="G235" s="14">
        <v>0.42675702546296296</v>
      </c>
      <c r="H235" s="6">
        <v>0</v>
      </c>
      <c r="I235" s="6">
        <v>21.425872645340899</v>
      </c>
      <c r="J235" s="6">
        <v>39.345155144110301</v>
      </c>
      <c r="K235" s="6">
        <v>0</v>
      </c>
    </row>
    <row r="236" spans="1:11" x14ac:dyDescent="0.25">
      <c r="A236" s="7" t="s">
        <v>250</v>
      </c>
      <c r="B236" s="7" t="s">
        <v>1127</v>
      </c>
      <c r="C236" s="7" t="s">
        <v>1128</v>
      </c>
      <c r="D236" s="7" t="s">
        <v>1118</v>
      </c>
      <c r="E236" s="15">
        <v>43502.438907905096</v>
      </c>
      <c r="F236" s="16">
        <v>43502</v>
      </c>
      <c r="G236" s="17">
        <v>0.43890790509259259</v>
      </c>
      <c r="H236" s="7">
        <v>0</v>
      </c>
      <c r="I236" s="7">
        <v>21.426003905944501</v>
      </c>
      <c r="J236" s="7">
        <v>39.345119101926699</v>
      </c>
      <c r="K236" s="7">
        <v>0</v>
      </c>
    </row>
    <row r="237" spans="1:11" x14ac:dyDescent="0.25">
      <c r="A237" s="6" t="s">
        <v>260</v>
      </c>
      <c r="B237" s="6" t="s">
        <v>1197</v>
      </c>
      <c r="C237" s="6" t="s">
        <v>1198</v>
      </c>
      <c r="D237" s="6" t="s">
        <v>1118</v>
      </c>
      <c r="E237" s="12">
        <v>43502.894603738423</v>
      </c>
      <c r="F237" s="13">
        <v>43502</v>
      </c>
      <c r="G237" s="14">
        <v>0.89460373842592589</v>
      </c>
      <c r="H237" s="6">
        <v>0</v>
      </c>
      <c r="I237" s="6">
        <v>21.5868962975219</v>
      </c>
      <c r="J237" s="6">
        <v>39.238169286400101</v>
      </c>
      <c r="K237" s="6">
        <v>0</v>
      </c>
    </row>
    <row r="238" spans="1:11" x14ac:dyDescent="0.25">
      <c r="A238" s="7" t="s">
        <v>262</v>
      </c>
      <c r="B238" s="7" t="s">
        <v>1127</v>
      </c>
      <c r="C238" s="7" t="s">
        <v>1128</v>
      </c>
      <c r="D238" s="7" t="s">
        <v>1118</v>
      </c>
      <c r="E238" s="15">
        <v>43503.403928321757</v>
      </c>
      <c r="F238" s="16">
        <v>43503</v>
      </c>
      <c r="G238" s="17">
        <v>0.40392832175925925</v>
      </c>
      <c r="H238" s="7">
        <v>0</v>
      </c>
      <c r="I238" s="7">
        <v>21.425939910113801</v>
      </c>
      <c r="J238" s="7">
        <v>39.3452092073858</v>
      </c>
      <c r="K238" s="7">
        <v>0</v>
      </c>
    </row>
    <row r="239" spans="1:11" x14ac:dyDescent="0.25">
      <c r="A239" s="6" t="s">
        <v>275</v>
      </c>
      <c r="B239" s="6" t="s">
        <v>1219</v>
      </c>
      <c r="C239" s="6" t="s">
        <v>1220</v>
      </c>
      <c r="D239" s="6" t="s">
        <v>1118</v>
      </c>
      <c r="E239" s="12">
        <v>43504.885534687499</v>
      </c>
      <c r="F239" s="13">
        <v>43504</v>
      </c>
      <c r="G239" s="14">
        <v>0.88553468749999997</v>
      </c>
      <c r="H239" s="6">
        <v>0</v>
      </c>
      <c r="I239" s="6">
        <v>21.5052340971306</v>
      </c>
      <c r="J239" s="6">
        <v>39.218324711546302</v>
      </c>
      <c r="K239" s="6">
        <v>0</v>
      </c>
    </row>
    <row r="240" spans="1:11" x14ac:dyDescent="0.25">
      <c r="A240" s="7" t="s">
        <v>276</v>
      </c>
      <c r="B240" s="7" t="s">
        <v>1127</v>
      </c>
      <c r="C240" s="7" t="s">
        <v>1128</v>
      </c>
      <c r="D240" s="7" t="s">
        <v>1118</v>
      </c>
      <c r="E240" s="15">
        <v>43505.471558530095</v>
      </c>
      <c r="F240" s="16">
        <v>43505</v>
      </c>
      <c r="G240" s="17">
        <v>0.47155853009259258</v>
      </c>
      <c r="H240" s="7">
        <v>0</v>
      </c>
      <c r="I240" s="7">
        <v>21.447191638871999</v>
      </c>
      <c r="J240" s="7">
        <v>39.330727541819201</v>
      </c>
      <c r="K240" s="7">
        <v>0</v>
      </c>
    </row>
    <row r="241" spans="1:11" x14ac:dyDescent="0.25">
      <c r="A241" s="6" t="s">
        <v>290</v>
      </c>
      <c r="B241" s="6" t="s">
        <v>1127</v>
      </c>
      <c r="C241" s="6" t="s">
        <v>1128</v>
      </c>
      <c r="D241" s="6" t="s">
        <v>1118</v>
      </c>
      <c r="E241" s="12">
        <v>43506.408496099539</v>
      </c>
      <c r="F241" s="13">
        <v>43506</v>
      </c>
      <c r="G241" s="14">
        <v>0.40849609953703703</v>
      </c>
      <c r="H241" s="6">
        <v>0</v>
      </c>
      <c r="I241" s="6">
        <v>21.425973228178901</v>
      </c>
      <c r="J241" s="6">
        <v>39.345098817721002</v>
      </c>
      <c r="K241" s="6">
        <v>0</v>
      </c>
    </row>
    <row r="242" spans="1:11" x14ac:dyDescent="0.25">
      <c r="A242" s="7" t="s">
        <v>301</v>
      </c>
      <c r="B242" s="7" t="s">
        <v>1229</v>
      </c>
      <c r="C242" s="7" t="s">
        <v>1230</v>
      </c>
      <c r="D242" s="7" t="s">
        <v>1118</v>
      </c>
      <c r="E242" s="15">
        <v>43507.449780092589</v>
      </c>
      <c r="F242" s="16">
        <v>43507</v>
      </c>
      <c r="G242" s="17">
        <v>0.44978009259259261</v>
      </c>
      <c r="H242" s="7">
        <v>0</v>
      </c>
      <c r="I242" s="7">
        <v>21.425581709481801</v>
      </c>
      <c r="J242" s="7">
        <v>39.3450823891908</v>
      </c>
      <c r="K242" s="7">
        <v>0</v>
      </c>
    </row>
    <row r="243" spans="1:11" x14ac:dyDescent="0.25">
      <c r="A243" s="6" t="s">
        <v>312</v>
      </c>
      <c r="B243" s="6" t="s">
        <v>1249</v>
      </c>
      <c r="C243" s="6" t="s">
        <v>1250</v>
      </c>
      <c r="D243" s="6" t="s">
        <v>1118</v>
      </c>
      <c r="E243" s="12">
        <v>43508.387905173608</v>
      </c>
      <c r="F243" s="13">
        <v>43508</v>
      </c>
      <c r="G243" s="14">
        <v>0.38790517361111115</v>
      </c>
      <c r="H243" s="6">
        <v>0</v>
      </c>
      <c r="I243" s="6">
        <v>21.4259380660951</v>
      </c>
      <c r="J243" s="6">
        <v>39.345158496871598</v>
      </c>
      <c r="K243" s="6">
        <v>0</v>
      </c>
    </row>
    <row r="244" spans="1:11" x14ac:dyDescent="0.25">
      <c r="A244" s="7" t="s">
        <v>320</v>
      </c>
      <c r="B244" s="7" t="s">
        <v>1127</v>
      </c>
      <c r="C244" s="7" t="s">
        <v>1128</v>
      </c>
      <c r="D244" s="7" t="s">
        <v>1118</v>
      </c>
      <c r="E244" s="15">
        <v>43509.427002743054</v>
      </c>
      <c r="F244" s="16">
        <v>43509</v>
      </c>
      <c r="G244" s="17">
        <v>0.42700274305555558</v>
      </c>
      <c r="H244" s="7">
        <v>0</v>
      </c>
      <c r="I244" s="7">
        <v>21.4262272417545</v>
      </c>
      <c r="J244" s="7">
        <v>39.345397129654899</v>
      </c>
      <c r="K244" s="7">
        <v>0</v>
      </c>
    </row>
    <row r="245" spans="1:11" x14ac:dyDescent="0.25">
      <c r="A245" s="6" t="s">
        <v>333</v>
      </c>
      <c r="B245" s="6" t="s">
        <v>1127</v>
      </c>
      <c r="C245" s="6" t="s">
        <v>1128</v>
      </c>
      <c r="D245" s="6" t="s">
        <v>1118</v>
      </c>
      <c r="E245" s="12">
        <v>43510.372850775464</v>
      </c>
      <c r="F245" s="13">
        <v>43510</v>
      </c>
      <c r="G245" s="14">
        <v>0.37285077546296291</v>
      </c>
      <c r="H245" s="6">
        <v>0</v>
      </c>
      <c r="I245" s="6">
        <v>21.4261312689632</v>
      </c>
      <c r="J245" s="6">
        <v>39.3449626117945</v>
      </c>
      <c r="K245" s="6">
        <v>0</v>
      </c>
    </row>
    <row r="246" spans="1:11" x14ac:dyDescent="0.25">
      <c r="A246" s="7" t="s">
        <v>343</v>
      </c>
      <c r="B246" s="7" t="s">
        <v>1221</v>
      </c>
      <c r="C246" s="7" t="s">
        <v>1222</v>
      </c>
      <c r="D246" s="7" t="s">
        <v>1118</v>
      </c>
      <c r="E246" s="15">
        <v>43511.782798993052</v>
      </c>
      <c r="F246" s="16">
        <v>43511</v>
      </c>
      <c r="G246" s="17">
        <v>0.78279899305555556</v>
      </c>
      <c r="H246" s="7">
        <v>0</v>
      </c>
      <c r="I246" s="7">
        <v>21.589758633635899</v>
      </c>
      <c r="J246" s="7">
        <v>39.176830518990798</v>
      </c>
      <c r="K246" s="7">
        <v>0</v>
      </c>
    </row>
    <row r="247" spans="1:11" x14ac:dyDescent="0.25">
      <c r="A247" s="6" t="s">
        <v>344</v>
      </c>
      <c r="B247" s="6" t="s">
        <v>1127</v>
      </c>
      <c r="C247" s="6" t="s">
        <v>1128</v>
      </c>
      <c r="D247" s="6" t="s">
        <v>1118</v>
      </c>
      <c r="E247" s="12">
        <v>43512.420531631942</v>
      </c>
      <c r="F247" s="13">
        <v>43512</v>
      </c>
      <c r="G247" s="14">
        <v>0.42053163194444448</v>
      </c>
      <c r="H247" s="6">
        <v>0</v>
      </c>
      <c r="I247" s="6">
        <v>21.430853381753</v>
      </c>
      <c r="J247" s="6">
        <v>39.344321899115997</v>
      </c>
      <c r="K247" s="6">
        <v>0</v>
      </c>
    </row>
    <row r="248" spans="1:11" x14ac:dyDescent="0.25">
      <c r="A248" s="7" t="s">
        <v>356</v>
      </c>
      <c r="B248" s="7" t="s">
        <v>1127</v>
      </c>
      <c r="C248" s="7" t="s">
        <v>1128</v>
      </c>
      <c r="D248" s="7" t="s">
        <v>1118</v>
      </c>
      <c r="E248" s="15">
        <v>43513.432751585649</v>
      </c>
      <c r="F248" s="16">
        <v>43513</v>
      </c>
      <c r="G248" s="17">
        <v>0.43275158564814814</v>
      </c>
      <c r="H248" s="7">
        <v>0</v>
      </c>
      <c r="I248" s="7">
        <v>21.425932408310501</v>
      </c>
      <c r="J248" s="7">
        <v>39.345090519636898</v>
      </c>
      <c r="K248" s="7">
        <v>0</v>
      </c>
    </row>
    <row r="249" spans="1:11" x14ac:dyDescent="0.25">
      <c r="A249" s="6" t="s">
        <v>372</v>
      </c>
      <c r="B249" s="6" t="s">
        <v>1267</v>
      </c>
      <c r="C249" s="6" t="s">
        <v>1268</v>
      </c>
      <c r="D249" s="6" t="s">
        <v>1118</v>
      </c>
      <c r="E249" s="12">
        <v>43514.505644988429</v>
      </c>
      <c r="F249" s="13">
        <v>43514</v>
      </c>
      <c r="G249" s="14">
        <v>0.50564498842592587</v>
      </c>
      <c r="H249" s="6">
        <v>1</v>
      </c>
      <c r="I249" s="6">
        <v>21.385705810971601</v>
      </c>
      <c r="J249" s="6">
        <v>39.714488368481398</v>
      </c>
      <c r="K249" s="6">
        <v>0</v>
      </c>
    </row>
    <row r="250" spans="1:11" x14ac:dyDescent="0.25">
      <c r="A250" s="7" t="s">
        <v>379</v>
      </c>
      <c r="B250" s="7" t="s">
        <v>1127</v>
      </c>
      <c r="C250" s="7" t="s">
        <v>1128</v>
      </c>
      <c r="D250" s="7" t="s">
        <v>1118</v>
      </c>
      <c r="E250" s="15">
        <v>43515.455420335646</v>
      </c>
      <c r="F250" s="16">
        <v>43515</v>
      </c>
      <c r="G250" s="17">
        <v>0.45542033564814816</v>
      </c>
      <c r="H250" s="7">
        <v>0</v>
      </c>
      <c r="I250" s="7">
        <v>21.426009521819701</v>
      </c>
      <c r="J250" s="7">
        <v>39.344997480511701</v>
      </c>
      <c r="K250" s="7">
        <v>0</v>
      </c>
    </row>
    <row r="251" spans="1:11" x14ac:dyDescent="0.25">
      <c r="A251" s="6" t="s">
        <v>396</v>
      </c>
      <c r="B251" s="6" t="s">
        <v>1127</v>
      </c>
      <c r="C251" s="6" t="s">
        <v>1128</v>
      </c>
      <c r="D251" s="6" t="s">
        <v>1118</v>
      </c>
      <c r="E251" s="12">
        <v>43516.411643252315</v>
      </c>
      <c r="F251" s="13">
        <v>43516</v>
      </c>
      <c r="G251" s="14">
        <v>0.4116432523148148</v>
      </c>
      <c r="H251" s="6">
        <v>0</v>
      </c>
      <c r="I251" s="6">
        <v>21.426030769944202</v>
      </c>
      <c r="J251" s="6">
        <v>39.3450473528355</v>
      </c>
      <c r="K251" s="6">
        <v>0</v>
      </c>
    </row>
    <row r="252" spans="1:11" x14ac:dyDescent="0.25">
      <c r="A252" s="7" t="s">
        <v>405</v>
      </c>
      <c r="B252" s="7" t="s">
        <v>1127</v>
      </c>
      <c r="C252" s="7" t="s">
        <v>1128</v>
      </c>
      <c r="D252" s="7" t="s">
        <v>1118</v>
      </c>
      <c r="E252" s="15">
        <v>43517.401672337961</v>
      </c>
      <c r="F252" s="16">
        <v>43517</v>
      </c>
      <c r="G252" s="17">
        <v>0.40167233796296298</v>
      </c>
      <c r="H252" s="7">
        <v>0</v>
      </c>
      <c r="I252" s="7">
        <v>21.425907346420001</v>
      </c>
      <c r="J252" s="7">
        <v>39.3451783619821</v>
      </c>
      <c r="K252" s="7">
        <v>0</v>
      </c>
    </row>
    <row r="253" spans="1:11" x14ac:dyDescent="0.25">
      <c r="A253" s="6" t="s">
        <v>412</v>
      </c>
      <c r="B253" s="6" t="s">
        <v>1309</v>
      </c>
      <c r="C253" s="6" t="s">
        <v>1310</v>
      </c>
      <c r="D253" s="6" t="s">
        <v>1118</v>
      </c>
      <c r="E253" s="12">
        <v>43519.477659259261</v>
      </c>
      <c r="F253" s="13">
        <v>43519</v>
      </c>
      <c r="G253" s="14">
        <v>0.47765925925925923</v>
      </c>
      <c r="H253" s="6">
        <v>0</v>
      </c>
      <c r="I253" s="6">
        <v>21.4576706942171</v>
      </c>
      <c r="J253" s="6">
        <v>39.245614428073203</v>
      </c>
      <c r="K253" s="6">
        <v>0</v>
      </c>
    </row>
    <row r="254" spans="1:11" x14ac:dyDescent="0.25">
      <c r="A254" s="7" t="s">
        <v>420</v>
      </c>
      <c r="B254" s="7" t="s">
        <v>1127</v>
      </c>
      <c r="C254" s="7" t="s">
        <v>1128</v>
      </c>
      <c r="D254" s="7" t="s">
        <v>1118</v>
      </c>
      <c r="E254" s="15">
        <v>43520.677407488423</v>
      </c>
      <c r="F254" s="16">
        <v>43520</v>
      </c>
      <c r="G254" s="17">
        <v>0.67740748842592591</v>
      </c>
      <c r="H254" s="7">
        <v>0</v>
      </c>
      <c r="I254" s="7">
        <v>21.426016688346898</v>
      </c>
      <c r="J254" s="7">
        <v>39.3450585845858</v>
      </c>
      <c r="K254" s="7">
        <v>0</v>
      </c>
    </row>
    <row r="255" spans="1:11" x14ac:dyDescent="0.25">
      <c r="A255" s="6" t="s">
        <v>431</v>
      </c>
      <c r="B255" s="6" t="s">
        <v>1185</v>
      </c>
      <c r="C255" s="6" t="s">
        <v>1186</v>
      </c>
      <c r="D255" s="6" t="s">
        <v>1118</v>
      </c>
      <c r="E255" s="12">
        <v>43521.46428915509</v>
      </c>
      <c r="F255" s="13">
        <v>43521</v>
      </c>
      <c r="G255" s="14">
        <v>0.46428915509259255</v>
      </c>
      <c r="H255" s="6">
        <v>0</v>
      </c>
      <c r="I255" s="6">
        <v>21.5113489050418</v>
      </c>
      <c r="J255" s="6">
        <v>39.239920182153597</v>
      </c>
      <c r="K255" s="6">
        <v>0</v>
      </c>
    </row>
    <row r="256" spans="1:11" x14ac:dyDescent="0.25">
      <c r="A256" s="7" t="s">
        <v>439</v>
      </c>
      <c r="B256" s="7" t="s">
        <v>1319</v>
      </c>
      <c r="C256" s="7" t="s">
        <v>1320</v>
      </c>
      <c r="D256" s="7" t="s">
        <v>1118</v>
      </c>
      <c r="E256" s="15">
        <v>43522.770943321761</v>
      </c>
      <c r="F256" s="16">
        <v>43522</v>
      </c>
      <c r="G256" s="17">
        <v>0.77094332175925928</v>
      </c>
      <c r="H256" s="7">
        <v>0</v>
      </c>
      <c r="I256" s="7">
        <v>21.487220171838999</v>
      </c>
      <c r="J256" s="7">
        <v>39.201223952695699</v>
      </c>
      <c r="K256" s="7">
        <v>0</v>
      </c>
    </row>
    <row r="257" spans="1:11" x14ac:dyDescent="0.25">
      <c r="A257" s="6" t="s">
        <v>447</v>
      </c>
      <c r="B257" s="6" t="s">
        <v>1335</v>
      </c>
      <c r="C257" s="6" t="s">
        <v>1336</v>
      </c>
      <c r="D257" s="6" t="s">
        <v>1118</v>
      </c>
      <c r="E257" s="12">
        <v>43523.433787581016</v>
      </c>
      <c r="F257" s="13">
        <v>43523</v>
      </c>
      <c r="G257" s="14">
        <v>0.43378758101851855</v>
      </c>
      <c r="H257" s="6">
        <v>0</v>
      </c>
      <c r="I257" s="6">
        <v>21.495102681219599</v>
      </c>
      <c r="J257" s="6">
        <v>39.280182737857103</v>
      </c>
      <c r="K257" s="6">
        <v>0</v>
      </c>
    </row>
    <row r="258" spans="1:11" x14ac:dyDescent="0.25">
      <c r="A258" s="7" t="s">
        <v>451</v>
      </c>
      <c r="B258" s="7" t="s">
        <v>1297</v>
      </c>
      <c r="C258" s="7" t="s">
        <v>1298</v>
      </c>
      <c r="D258" s="7" t="s">
        <v>1118</v>
      </c>
      <c r="E258" s="15">
        <v>43524.495715358797</v>
      </c>
      <c r="F258" s="16">
        <v>43524</v>
      </c>
      <c r="G258" s="17">
        <v>0.4957153587962963</v>
      </c>
      <c r="H258" s="7">
        <v>0</v>
      </c>
      <c r="I258" s="7">
        <v>21.457443754188699</v>
      </c>
      <c r="J258" s="7">
        <v>39.181188689544797</v>
      </c>
      <c r="K258" s="7">
        <v>0</v>
      </c>
    </row>
    <row r="259" spans="1:11" x14ac:dyDescent="0.25">
      <c r="A259" s="6" t="s">
        <v>452</v>
      </c>
      <c r="B259" s="6" t="s">
        <v>1257</v>
      </c>
      <c r="C259" s="6" t="s">
        <v>1258</v>
      </c>
      <c r="D259" s="6" t="s">
        <v>1118</v>
      </c>
      <c r="E259" s="12">
        <v>43524.498152199078</v>
      </c>
      <c r="F259" s="13">
        <v>43524</v>
      </c>
      <c r="G259" s="14">
        <v>0.49815219907407404</v>
      </c>
      <c r="H259" s="6">
        <v>0</v>
      </c>
      <c r="I259" s="6">
        <v>21.4574686484411</v>
      </c>
      <c r="J259" s="6">
        <v>39.181191036477699</v>
      </c>
      <c r="K259" s="6">
        <v>0</v>
      </c>
    </row>
    <row r="260" spans="1:11" x14ac:dyDescent="0.25">
      <c r="A260" s="7" t="s">
        <v>11226</v>
      </c>
      <c r="B260" s="7" t="s">
        <v>1157</v>
      </c>
      <c r="C260" s="7" t="s">
        <v>1158</v>
      </c>
      <c r="D260" s="7" t="s">
        <v>1118</v>
      </c>
      <c r="E260" s="15">
        <v>43526.464227511577</v>
      </c>
      <c r="F260" s="16">
        <v>43526</v>
      </c>
      <c r="G260" s="17">
        <v>0.4642275115740741</v>
      </c>
      <c r="H260" s="7">
        <v>0</v>
      </c>
      <c r="I260" s="7">
        <v>21.4767593890429</v>
      </c>
      <c r="J260" s="7">
        <v>39.224568558856802</v>
      </c>
      <c r="K260" s="7">
        <v>0</v>
      </c>
    </row>
    <row r="261" spans="1:11" x14ac:dyDescent="0.25">
      <c r="A261" s="6" t="s">
        <v>11085</v>
      </c>
      <c r="B261" s="6" t="s">
        <v>1305</v>
      </c>
      <c r="C261" s="6" t="s">
        <v>1306</v>
      </c>
      <c r="D261" s="6" t="s">
        <v>1118</v>
      </c>
      <c r="E261" s="12">
        <v>43527.489255208333</v>
      </c>
      <c r="F261" s="13">
        <v>43527</v>
      </c>
      <c r="G261" s="14">
        <v>0.4892552083333333</v>
      </c>
      <c r="H261" s="6">
        <v>0</v>
      </c>
      <c r="I261" s="6">
        <v>21.625837236642798</v>
      </c>
      <c r="J261" s="6">
        <v>39.1626532003284</v>
      </c>
      <c r="K261" s="6">
        <v>0</v>
      </c>
    </row>
    <row r="262" spans="1:11" x14ac:dyDescent="0.25">
      <c r="A262" s="7" t="s">
        <v>11057</v>
      </c>
      <c r="B262" s="7" t="s">
        <v>1127</v>
      </c>
      <c r="C262" s="7" t="s">
        <v>1128</v>
      </c>
      <c r="D262" s="7" t="s">
        <v>1118</v>
      </c>
      <c r="E262" s="15">
        <v>43528.373243136572</v>
      </c>
      <c r="F262" s="16">
        <v>43528</v>
      </c>
      <c r="G262" s="17">
        <v>0.37324313657407404</v>
      </c>
      <c r="H262" s="7">
        <v>0</v>
      </c>
      <c r="I262" s="7">
        <v>21.425964385271101</v>
      </c>
      <c r="J262" s="7">
        <v>39.345222450792797</v>
      </c>
      <c r="K262" s="7">
        <v>0</v>
      </c>
    </row>
    <row r="263" spans="1:11" x14ac:dyDescent="0.25">
      <c r="A263" s="6" t="s">
        <v>9016</v>
      </c>
      <c r="B263" s="6" t="s">
        <v>1221</v>
      </c>
      <c r="C263" s="6" t="s">
        <v>1222</v>
      </c>
      <c r="D263" s="6" t="s">
        <v>1118</v>
      </c>
      <c r="E263" s="12">
        <v>43529.734972141203</v>
      </c>
      <c r="F263" s="13">
        <v>43529</v>
      </c>
      <c r="G263" s="14">
        <v>0.73497214120370369</v>
      </c>
      <c r="H263" s="6">
        <v>0</v>
      </c>
      <c r="I263" s="6">
        <v>21.607115543447399</v>
      </c>
      <c r="J263" s="6">
        <v>39.245044961571701</v>
      </c>
      <c r="K263" s="6">
        <v>0</v>
      </c>
    </row>
    <row r="264" spans="1:11" x14ac:dyDescent="0.25">
      <c r="A264" s="7" t="s">
        <v>3050</v>
      </c>
      <c r="B264" s="7" t="s">
        <v>1127</v>
      </c>
      <c r="C264" s="7" t="s">
        <v>1128</v>
      </c>
      <c r="D264" s="7" t="s">
        <v>1118</v>
      </c>
      <c r="E264" s="15">
        <v>43530.419500925927</v>
      </c>
      <c r="F264" s="16">
        <v>43530</v>
      </c>
      <c r="G264" s="17">
        <v>0.41950092592592592</v>
      </c>
      <c r="H264" s="7">
        <v>0</v>
      </c>
      <c r="I264" s="7">
        <v>21.425913213752199</v>
      </c>
      <c r="J264" s="7">
        <v>39.345194790512302</v>
      </c>
      <c r="K264" s="7">
        <v>0</v>
      </c>
    </row>
    <row r="265" spans="1:11" x14ac:dyDescent="0.25">
      <c r="A265" s="6" t="s">
        <v>5329</v>
      </c>
      <c r="B265" s="6" t="s">
        <v>1297</v>
      </c>
      <c r="C265" s="6" t="s">
        <v>1298</v>
      </c>
      <c r="D265" s="6" t="s">
        <v>1118</v>
      </c>
      <c r="E265" s="12">
        <v>43530.868221261575</v>
      </c>
      <c r="F265" s="13">
        <v>43530</v>
      </c>
      <c r="G265" s="14">
        <v>0.86822126157407409</v>
      </c>
      <c r="H265" s="6">
        <v>1</v>
      </c>
      <c r="I265" s="6">
        <v>21.452718582004302</v>
      </c>
      <c r="J265" s="6">
        <v>39.215033305808902</v>
      </c>
      <c r="K265" s="6">
        <v>0</v>
      </c>
    </row>
    <row r="266" spans="1:11" x14ac:dyDescent="0.25">
      <c r="A266" s="7" t="s">
        <v>2343</v>
      </c>
      <c r="B266" s="7" t="s">
        <v>1127</v>
      </c>
      <c r="C266" s="7" t="s">
        <v>1128</v>
      </c>
      <c r="D266" s="7" t="s">
        <v>1118</v>
      </c>
      <c r="E266" s="15">
        <v>43531.440492164351</v>
      </c>
      <c r="F266" s="16">
        <v>43531</v>
      </c>
      <c r="G266" s="17">
        <v>0.44049216435185184</v>
      </c>
      <c r="H266" s="7">
        <v>0</v>
      </c>
      <c r="I266" s="7">
        <v>21.425908394157901</v>
      </c>
      <c r="J266" s="7">
        <v>39.345271317288301</v>
      </c>
      <c r="K266" s="7">
        <v>0</v>
      </c>
    </row>
    <row r="267" spans="1:11" x14ac:dyDescent="0.25">
      <c r="A267" s="6" t="s">
        <v>3057</v>
      </c>
      <c r="B267" s="6" t="s">
        <v>1157</v>
      </c>
      <c r="C267" s="6" t="s">
        <v>1158</v>
      </c>
      <c r="D267" s="6" t="s">
        <v>1118</v>
      </c>
      <c r="E267" s="12">
        <v>43533.467867789353</v>
      </c>
      <c r="F267" s="13">
        <v>43533</v>
      </c>
      <c r="G267" s="14">
        <v>0.46786778935185186</v>
      </c>
      <c r="H267" s="6">
        <v>0</v>
      </c>
      <c r="I267" s="6">
        <v>21.477001374587399</v>
      </c>
      <c r="J267" s="6">
        <v>39.224556488916299</v>
      </c>
      <c r="K267" s="6">
        <v>0</v>
      </c>
    </row>
    <row r="268" spans="1:11" x14ac:dyDescent="0.25">
      <c r="A268" s="7" t="s">
        <v>2257</v>
      </c>
      <c r="B268" s="7" t="s">
        <v>1201</v>
      </c>
      <c r="C268" s="7" t="s">
        <v>1202</v>
      </c>
      <c r="D268" s="7" t="s">
        <v>1118</v>
      </c>
      <c r="E268" s="15">
        <v>43534.485909027775</v>
      </c>
      <c r="F268" s="16">
        <v>43534</v>
      </c>
      <c r="G268" s="17">
        <v>0.48590902777777778</v>
      </c>
      <c r="H268" s="7">
        <v>0</v>
      </c>
      <c r="I268" s="7">
        <v>21.4572984958068</v>
      </c>
      <c r="J268" s="7">
        <v>39.1813169326633</v>
      </c>
      <c r="K268" s="7">
        <v>0</v>
      </c>
    </row>
    <row r="269" spans="1:11" x14ac:dyDescent="0.25">
      <c r="A269" s="6" t="s">
        <v>6398</v>
      </c>
      <c r="B269" s="6" t="s">
        <v>1249</v>
      </c>
      <c r="C269" s="6" t="s">
        <v>1250</v>
      </c>
      <c r="D269" s="6" t="s">
        <v>1118</v>
      </c>
      <c r="E269" s="12">
        <v>43535.452365590281</v>
      </c>
      <c r="F269" s="13">
        <v>43535</v>
      </c>
      <c r="G269" s="14">
        <v>0.45236559027777773</v>
      </c>
      <c r="H269" s="6">
        <v>0</v>
      </c>
      <c r="I269" s="6">
        <v>21.443807571195102</v>
      </c>
      <c r="J269" s="6">
        <v>39.316500937566197</v>
      </c>
      <c r="K269" s="6">
        <v>0</v>
      </c>
    </row>
    <row r="270" spans="1:11" x14ac:dyDescent="0.25">
      <c r="A270" s="7" t="s">
        <v>10381</v>
      </c>
      <c r="B270" s="7" t="s">
        <v>1127</v>
      </c>
      <c r="C270" s="7" t="s">
        <v>1128</v>
      </c>
      <c r="D270" s="7" t="s">
        <v>1118</v>
      </c>
      <c r="E270" s="15">
        <v>43536.654348958335</v>
      </c>
      <c r="F270" s="16">
        <v>43536</v>
      </c>
      <c r="G270" s="17">
        <v>0.6543489583333334</v>
      </c>
      <c r="H270" s="7">
        <v>0</v>
      </c>
      <c r="I270" s="7">
        <v>21.425894186832</v>
      </c>
      <c r="J270" s="7">
        <v>39.345313813537402</v>
      </c>
      <c r="K270" s="7">
        <v>0</v>
      </c>
    </row>
    <row r="271" spans="1:11" x14ac:dyDescent="0.25">
      <c r="A271" s="6" t="s">
        <v>8327</v>
      </c>
      <c r="B271" s="6" t="s">
        <v>1127</v>
      </c>
      <c r="C271" s="6" t="s">
        <v>1128</v>
      </c>
      <c r="D271" s="6" t="s">
        <v>1118</v>
      </c>
      <c r="E271" s="12">
        <v>43537.385443831015</v>
      </c>
      <c r="F271" s="13">
        <v>43537</v>
      </c>
      <c r="G271" s="14">
        <v>0.38544383101851848</v>
      </c>
      <c r="H271" s="6">
        <v>0</v>
      </c>
      <c r="I271" s="6">
        <v>21.425977796316101</v>
      </c>
      <c r="J271" s="6">
        <v>39.3452819623053</v>
      </c>
      <c r="K271" s="6">
        <v>0</v>
      </c>
    </row>
    <row r="272" spans="1:11" x14ac:dyDescent="0.25">
      <c r="A272" s="7" t="s">
        <v>1657</v>
      </c>
      <c r="B272" s="7" t="s">
        <v>1267</v>
      </c>
      <c r="C272" s="7" t="s">
        <v>1268</v>
      </c>
      <c r="D272" s="7" t="s">
        <v>1118</v>
      </c>
      <c r="E272" s="15">
        <v>43538.496669791668</v>
      </c>
      <c r="F272" s="16">
        <v>43538</v>
      </c>
      <c r="G272" s="17">
        <v>0.49666979166666669</v>
      </c>
      <c r="H272" s="7">
        <v>0</v>
      </c>
      <c r="I272" s="7">
        <v>21.3695052685216</v>
      </c>
      <c r="J272" s="7">
        <v>39.837195910513401</v>
      </c>
      <c r="K272" s="7">
        <v>0</v>
      </c>
    </row>
    <row r="273" spans="1:11" x14ac:dyDescent="0.25">
      <c r="A273" s="6" t="s">
        <v>1822</v>
      </c>
      <c r="B273" s="6" t="s">
        <v>1127</v>
      </c>
      <c r="C273" s="6" t="s">
        <v>1128</v>
      </c>
      <c r="D273" s="6" t="s">
        <v>1118</v>
      </c>
      <c r="E273" s="12">
        <v>43540.436870451391</v>
      </c>
      <c r="F273" s="13">
        <v>43540</v>
      </c>
      <c r="G273" s="14">
        <v>0.43687045138888886</v>
      </c>
      <c r="H273" s="6">
        <v>0</v>
      </c>
      <c r="I273" s="6">
        <v>21.425918703898802</v>
      </c>
      <c r="J273" s="6">
        <v>39.3453295715153</v>
      </c>
      <c r="K273" s="6">
        <v>0</v>
      </c>
    </row>
    <row r="274" spans="1:11" x14ac:dyDescent="0.25">
      <c r="A274" s="7" t="s">
        <v>2285</v>
      </c>
      <c r="B274" s="7" t="s">
        <v>2286</v>
      </c>
      <c r="C274" s="7" t="s">
        <v>2287</v>
      </c>
      <c r="D274" s="7" t="s">
        <v>1118</v>
      </c>
      <c r="E274" s="15">
        <v>43542.593019525462</v>
      </c>
      <c r="F274" s="16">
        <v>43542</v>
      </c>
      <c r="G274" s="17">
        <v>0.59301952546296299</v>
      </c>
      <c r="H274" s="7">
        <v>1</v>
      </c>
      <c r="I274" s="7">
        <v>21.454787026159501</v>
      </c>
      <c r="J274" s="7">
        <v>39.2177948914468</v>
      </c>
      <c r="K274" s="7">
        <v>0</v>
      </c>
    </row>
    <row r="275" spans="1:11" x14ac:dyDescent="0.25">
      <c r="A275" s="6" t="s">
        <v>2121</v>
      </c>
      <c r="B275" s="6" t="s">
        <v>1203</v>
      </c>
      <c r="C275" s="6" t="s">
        <v>1204</v>
      </c>
      <c r="D275" s="6" t="s">
        <v>1118</v>
      </c>
      <c r="E275" s="12">
        <v>43544.453434224539</v>
      </c>
      <c r="F275" s="13">
        <v>43544</v>
      </c>
      <c r="G275" s="14">
        <v>0.45343422453703702</v>
      </c>
      <c r="H275" s="6">
        <v>0</v>
      </c>
      <c r="I275" s="6">
        <v>21.425966564565901</v>
      </c>
      <c r="J275" s="6">
        <v>39.345083814114297</v>
      </c>
      <c r="K275" s="6">
        <v>0</v>
      </c>
    </row>
    <row r="276" spans="1:11" x14ac:dyDescent="0.25">
      <c r="A276" s="7" t="s">
        <v>1845</v>
      </c>
      <c r="B276" s="7" t="s">
        <v>1127</v>
      </c>
      <c r="C276" s="7" t="s">
        <v>1128</v>
      </c>
      <c r="D276" s="7" t="s">
        <v>1118</v>
      </c>
      <c r="E276" s="15">
        <v>43544.454033182868</v>
      </c>
      <c r="F276" s="16">
        <v>43544</v>
      </c>
      <c r="G276" s="17">
        <v>0.45403318287037037</v>
      </c>
      <c r="H276" s="7">
        <v>0</v>
      </c>
      <c r="I276" s="7">
        <v>21.425973437726501</v>
      </c>
      <c r="J276" s="7">
        <v>39.345248350873597</v>
      </c>
      <c r="K276" s="7">
        <v>0</v>
      </c>
    </row>
    <row r="277" spans="1:11" x14ac:dyDescent="0.25">
      <c r="A277" s="6" t="s">
        <v>10233</v>
      </c>
      <c r="B277" s="6" t="s">
        <v>1127</v>
      </c>
      <c r="C277" s="6" t="s">
        <v>1128</v>
      </c>
      <c r="D277" s="6" t="s">
        <v>1118</v>
      </c>
      <c r="E277" s="12">
        <v>43545.412613043984</v>
      </c>
      <c r="F277" s="13">
        <v>43545</v>
      </c>
      <c r="G277" s="14">
        <v>0.41261304398148146</v>
      </c>
      <c r="H277" s="6">
        <v>0</v>
      </c>
      <c r="I277" s="6">
        <v>21.4259369345382</v>
      </c>
      <c r="J277" s="6">
        <v>39.345247931778403</v>
      </c>
      <c r="K277" s="6">
        <v>0</v>
      </c>
    </row>
    <row r="278" spans="1:11" x14ac:dyDescent="0.25">
      <c r="A278" s="7" t="s">
        <v>1906</v>
      </c>
      <c r="B278" s="7" t="s">
        <v>1157</v>
      </c>
      <c r="C278" s="7" t="s">
        <v>1158</v>
      </c>
      <c r="D278" s="7" t="s">
        <v>1118</v>
      </c>
      <c r="E278" s="15">
        <v>43547.729265775466</v>
      </c>
      <c r="F278" s="16">
        <v>43547</v>
      </c>
      <c r="G278" s="17">
        <v>0.72926577546296301</v>
      </c>
      <c r="H278" s="7">
        <v>0</v>
      </c>
      <c r="I278" s="7">
        <v>21.4769321819767</v>
      </c>
      <c r="J278" s="7">
        <v>39.224582053721001</v>
      </c>
      <c r="K278" s="7">
        <v>0</v>
      </c>
    </row>
    <row r="279" spans="1:11" x14ac:dyDescent="0.25">
      <c r="A279" s="6" t="s">
        <v>8693</v>
      </c>
      <c r="B279" s="6" t="s">
        <v>1127</v>
      </c>
      <c r="C279" s="6" t="s">
        <v>1128</v>
      </c>
      <c r="D279" s="6" t="s">
        <v>1118</v>
      </c>
      <c r="E279" s="12">
        <v>43548.410329664352</v>
      </c>
      <c r="F279" s="13">
        <v>43548</v>
      </c>
      <c r="G279" s="14">
        <v>0.41032966435185186</v>
      </c>
      <c r="H279" s="6">
        <v>0</v>
      </c>
      <c r="I279" s="6">
        <v>21.4186979038641</v>
      </c>
      <c r="J279" s="6">
        <v>39.337454438209498</v>
      </c>
      <c r="K279" s="6">
        <v>0</v>
      </c>
    </row>
    <row r="280" spans="1:11" x14ac:dyDescent="0.25">
      <c r="A280" s="7" t="s">
        <v>9193</v>
      </c>
      <c r="B280" s="7" t="s">
        <v>1127</v>
      </c>
      <c r="C280" s="7" t="s">
        <v>1128</v>
      </c>
      <c r="D280" s="7" t="s">
        <v>1118</v>
      </c>
      <c r="E280" s="15">
        <v>43549.420121909723</v>
      </c>
      <c r="F280" s="16">
        <v>43549</v>
      </c>
      <c r="G280" s="17">
        <v>0.42012190972222219</v>
      </c>
      <c r="H280" s="7">
        <v>0</v>
      </c>
      <c r="I280" s="7">
        <v>21.425855169072701</v>
      </c>
      <c r="J280" s="7">
        <v>39.345266874879599</v>
      </c>
      <c r="K280" s="7">
        <v>0</v>
      </c>
    </row>
    <row r="281" spans="1:11" x14ac:dyDescent="0.25">
      <c r="A281" s="6" t="s">
        <v>7776</v>
      </c>
      <c r="B281" s="6" t="s">
        <v>1229</v>
      </c>
      <c r="C281" s="6" t="s">
        <v>1230</v>
      </c>
      <c r="D281" s="6" t="s">
        <v>1118</v>
      </c>
      <c r="E281" s="12">
        <v>43550.474828321756</v>
      </c>
      <c r="F281" s="13">
        <v>43550</v>
      </c>
      <c r="G281" s="14">
        <v>0.47482832175925926</v>
      </c>
      <c r="H281" s="6">
        <v>0</v>
      </c>
      <c r="I281" s="6">
        <v>21.4097593585029</v>
      </c>
      <c r="J281" s="6">
        <v>39.256162801757498</v>
      </c>
      <c r="K281" s="6">
        <v>0</v>
      </c>
    </row>
    <row r="282" spans="1:11" x14ac:dyDescent="0.25">
      <c r="A282" s="7" t="s">
        <v>3048</v>
      </c>
      <c r="B282" s="7" t="s">
        <v>1127</v>
      </c>
      <c r="C282" s="7" t="s">
        <v>1128</v>
      </c>
      <c r="D282" s="7" t="s">
        <v>1118</v>
      </c>
      <c r="E282" s="15">
        <v>43551.429548148146</v>
      </c>
      <c r="F282" s="16">
        <v>43551</v>
      </c>
      <c r="G282" s="17">
        <v>0.42954814814814818</v>
      </c>
      <c r="H282" s="7">
        <v>0</v>
      </c>
      <c r="I282" s="7">
        <v>21.425987728871402</v>
      </c>
      <c r="J282" s="7">
        <v>39.345269976183801</v>
      </c>
      <c r="K282" s="7">
        <v>0</v>
      </c>
    </row>
    <row r="283" spans="1:11" x14ac:dyDescent="0.25">
      <c r="A283" s="6" t="s">
        <v>2289</v>
      </c>
      <c r="B283" s="6" t="s">
        <v>1127</v>
      </c>
      <c r="C283" s="6" t="s">
        <v>1128</v>
      </c>
      <c r="D283" s="6" t="s">
        <v>1118</v>
      </c>
      <c r="E283" s="12">
        <v>43552.33407326389</v>
      </c>
      <c r="F283" s="13">
        <v>43552</v>
      </c>
      <c r="G283" s="14">
        <v>0.33407326388888886</v>
      </c>
      <c r="H283" s="6">
        <v>0</v>
      </c>
      <c r="I283" s="6">
        <v>21.426030644215601</v>
      </c>
      <c r="J283" s="6">
        <v>39.345176434144399</v>
      </c>
      <c r="K283" s="6">
        <v>0</v>
      </c>
    </row>
    <row r="284" spans="1:11" x14ac:dyDescent="0.25">
      <c r="A284" s="7" t="s">
        <v>4521</v>
      </c>
      <c r="B284" s="7" t="s">
        <v>1127</v>
      </c>
      <c r="C284" s="7" t="s">
        <v>1128</v>
      </c>
      <c r="D284" s="7" t="s">
        <v>1118</v>
      </c>
      <c r="E284" s="15">
        <v>43554.454796562502</v>
      </c>
      <c r="F284" s="16">
        <v>43554</v>
      </c>
      <c r="G284" s="17">
        <v>0.45479656249999995</v>
      </c>
      <c r="H284" s="7">
        <v>0</v>
      </c>
      <c r="I284" s="7">
        <v>21.425925367511802</v>
      </c>
      <c r="J284" s="7">
        <v>39.345239130780101</v>
      </c>
      <c r="K284" s="7">
        <v>0</v>
      </c>
    </row>
    <row r="285" spans="1:11" x14ac:dyDescent="0.25">
      <c r="A285" s="6" t="s">
        <v>2001</v>
      </c>
      <c r="B285" s="6" t="s">
        <v>1315</v>
      </c>
      <c r="C285" s="6" t="s">
        <v>1316</v>
      </c>
      <c r="D285" s="6" t="s">
        <v>1118</v>
      </c>
      <c r="E285" s="12">
        <v>43555.47084440972</v>
      </c>
      <c r="F285" s="13">
        <v>43555</v>
      </c>
      <c r="G285" s="14">
        <v>0.47084440972222219</v>
      </c>
      <c r="H285" s="6">
        <v>0</v>
      </c>
      <c r="I285" s="6">
        <v>21.459213215857702</v>
      </c>
      <c r="J285" s="6">
        <v>39.251678818836801</v>
      </c>
      <c r="K285" s="6">
        <v>0</v>
      </c>
    </row>
    <row r="286" spans="1:11" x14ac:dyDescent="0.25">
      <c r="A286" s="7" t="s">
        <v>9494</v>
      </c>
      <c r="B286" s="7" t="s">
        <v>1127</v>
      </c>
      <c r="C286" s="7" t="s">
        <v>1128</v>
      </c>
      <c r="D286" s="7" t="s">
        <v>1118</v>
      </c>
      <c r="E286" s="15">
        <v>43556.416281909726</v>
      </c>
      <c r="F286" s="16">
        <v>43556</v>
      </c>
      <c r="G286" s="17">
        <v>0.41628190972222218</v>
      </c>
      <c r="H286" s="7">
        <v>0</v>
      </c>
      <c r="I286" s="7">
        <v>21.4259272115305</v>
      </c>
      <c r="J286" s="7">
        <v>39.345154305919998</v>
      </c>
      <c r="K286" s="7">
        <v>0</v>
      </c>
    </row>
    <row r="287" spans="1:11" x14ac:dyDescent="0.25">
      <c r="A287" s="6" t="s">
        <v>6738</v>
      </c>
      <c r="B287" s="6" t="s">
        <v>1127</v>
      </c>
      <c r="C287" s="6" t="s">
        <v>1128</v>
      </c>
      <c r="D287" s="6" t="s">
        <v>1118</v>
      </c>
      <c r="E287" s="12">
        <v>43557.385858414353</v>
      </c>
      <c r="F287" s="13">
        <v>43557</v>
      </c>
      <c r="G287" s="14">
        <v>0.38585841435185181</v>
      </c>
      <c r="H287" s="6">
        <v>0</v>
      </c>
      <c r="I287" s="6">
        <v>21.425914680585301</v>
      </c>
      <c r="J287" s="6">
        <v>39.345515901222797</v>
      </c>
      <c r="K287" s="6">
        <v>0</v>
      </c>
    </row>
    <row r="288" spans="1:11" x14ac:dyDescent="0.25">
      <c r="A288" s="7" t="s">
        <v>6606</v>
      </c>
      <c r="B288" s="7" t="s">
        <v>1127</v>
      </c>
      <c r="C288" s="7" t="s">
        <v>1128</v>
      </c>
      <c r="D288" s="7" t="s">
        <v>1118</v>
      </c>
      <c r="E288" s="15">
        <v>43558.374879895833</v>
      </c>
      <c r="F288" s="16">
        <v>43558</v>
      </c>
      <c r="G288" s="17">
        <v>0.37487989583333331</v>
      </c>
      <c r="H288" s="7">
        <v>0</v>
      </c>
      <c r="I288" s="7">
        <v>21.425933958962599</v>
      </c>
      <c r="J288" s="7">
        <v>39.3452154938132</v>
      </c>
      <c r="K288" s="7">
        <v>0</v>
      </c>
    </row>
    <row r="289" spans="1:11" x14ac:dyDescent="0.25">
      <c r="A289" s="6" t="s">
        <v>10930</v>
      </c>
      <c r="B289" s="6" t="s">
        <v>1127</v>
      </c>
      <c r="C289" s="6" t="s">
        <v>1128</v>
      </c>
      <c r="D289" s="6" t="s">
        <v>1118</v>
      </c>
      <c r="E289" s="12">
        <v>43559.365610266206</v>
      </c>
      <c r="F289" s="13">
        <v>43559</v>
      </c>
      <c r="G289" s="14">
        <v>0.36561026620370374</v>
      </c>
      <c r="H289" s="6">
        <v>0</v>
      </c>
      <c r="I289" s="6">
        <v>21.4258318254724</v>
      </c>
      <c r="J289" s="6">
        <v>39.345364104956403</v>
      </c>
      <c r="K289" s="6">
        <v>0</v>
      </c>
    </row>
    <row r="290" spans="1:11" x14ac:dyDescent="0.25">
      <c r="A290" s="7" t="s">
        <v>10828</v>
      </c>
      <c r="B290" s="7" t="s">
        <v>1149</v>
      </c>
      <c r="C290" s="7" t="s">
        <v>1150</v>
      </c>
      <c r="D290" s="7" t="s">
        <v>1118</v>
      </c>
      <c r="E290" s="15">
        <v>43560.779452858798</v>
      </c>
      <c r="F290" s="16">
        <v>43560</v>
      </c>
      <c r="G290" s="17">
        <v>0.77945285879629633</v>
      </c>
      <c r="H290" s="7">
        <v>0</v>
      </c>
      <c r="I290" s="7">
        <v>21.494428901933102</v>
      </c>
      <c r="J290" s="7">
        <v>39.218599889427402</v>
      </c>
      <c r="K290" s="7">
        <v>0</v>
      </c>
    </row>
    <row r="291" spans="1:11" x14ac:dyDescent="0.25">
      <c r="A291" s="6" t="s">
        <v>10827</v>
      </c>
      <c r="B291" s="6" t="s">
        <v>1127</v>
      </c>
      <c r="C291" s="6" t="s">
        <v>1128</v>
      </c>
      <c r="D291" s="6" t="s">
        <v>1118</v>
      </c>
      <c r="E291" s="12">
        <v>43561.356872453704</v>
      </c>
      <c r="F291" s="13">
        <v>43561</v>
      </c>
      <c r="G291" s="14">
        <v>0.35687245370370374</v>
      </c>
      <c r="H291" s="6">
        <v>0</v>
      </c>
      <c r="I291" s="6">
        <v>21.425967863760899</v>
      </c>
      <c r="J291" s="6">
        <v>39.345244076103</v>
      </c>
      <c r="K291" s="6">
        <v>0</v>
      </c>
    </row>
    <row r="292" spans="1:11" x14ac:dyDescent="0.25">
      <c r="A292" s="7" t="s">
        <v>7111</v>
      </c>
      <c r="B292" s="7" t="s">
        <v>1127</v>
      </c>
      <c r="C292" s="7" t="s">
        <v>1128</v>
      </c>
      <c r="D292" s="7" t="s">
        <v>1118</v>
      </c>
      <c r="E292" s="15">
        <v>43562.430851770834</v>
      </c>
      <c r="F292" s="16">
        <v>43562</v>
      </c>
      <c r="G292" s="17">
        <v>0.43085177083333331</v>
      </c>
      <c r="H292" s="7">
        <v>0</v>
      </c>
      <c r="I292" s="7">
        <v>21.425984418019699</v>
      </c>
      <c r="J292" s="7">
        <v>39.345042239874601</v>
      </c>
      <c r="K292" s="7">
        <v>0</v>
      </c>
    </row>
    <row r="293" spans="1:11" x14ac:dyDescent="0.25">
      <c r="A293" s="6" t="s">
        <v>9105</v>
      </c>
      <c r="B293" s="6" t="s">
        <v>1229</v>
      </c>
      <c r="C293" s="6" t="s">
        <v>1230</v>
      </c>
      <c r="D293" s="6" t="s">
        <v>1118</v>
      </c>
      <c r="E293" s="12">
        <v>43563.397284918981</v>
      </c>
      <c r="F293" s="13">
        <v>43563</v>
      </c>
      <c r="G293" s="14">
        <v>0.39728491898148149</v>
      </c>
      <c r="H293" s="6">
        <v>1</v>
      </c>
      <c r="I293" s="6">
        <v>21.409800178371398</v>
      </c>
      <c r="J293" s="6">
        <v>39.256137823685997</v>
      </c>
      <c r="K293" s="6">
        <v>0</v>
      </c>
    </row>
    <row r="294" spans="1:11" x14ac:dyDescent="0.25">
      <c r="A294" s="7" t="s">
        <v>6501</v>
      </c>
      <c r="B294" s="7" t="s">
        <v>1157</v>
      </c>
      <c r="C294" s="7" t="s">
        <v>1158</v>
      </c>
      <c r="D294" s="7" t="s">
        <v>1118</v>
      </c>
      <c r="E294" s="15">
        <v>43564.386423067132</v>
      </c>
      <c r="F294" s="16">
        <v>43564</v>
      </c>
      <c r="G294" s="17">
        <v>0.38642306712962959</v>
      </c>
      <c r="H294" s="7">
        <v>1</v>
      </c>
      <c r="I294" s="7">
        <v>21.477103969082201</v>
      </c>
      <c r="J294" s="7">
        <v>39.224625891074503</v>
      </c>
      <c r="K294" s="7">
        <v>0</v>
      </c>
    </row>
    <row r="295" spans="1:11" x14ac:dyDescent="0.25">
      <c r="A295" s="6" t="s">
        <v>9117</v>
      </c>
      <c r="B295" s="6" t="s">
        <v>1127</v>
      </c>
      <c r="C295" s="6" t="s">
        <v>1128</v>
      </c>
      <c r="D295" s="6" t="s">
        <v>1118</v>
      </c>
      <c r="E295" s="12">
        <v>43565.32026385417</v>
      </c>
      <c r="F295" s="13">
        <v>43565</v>
      </c>
      <c r="G295" s="14">
        <v>0.32026385416666664</v>
      </c>
      <c r="H295" s="6">
        <v>0</v>
      </c>
      <c r="I295" s="6">
        <v>21.4258647663519</v>
      </c>
      <c r="J295" s="6">
        <v>39.345108624547699</v>
      </c>
      <c r="K295" s="6">
        <v>0</v>
      </c>
    </row>
    <row r="296" spans="1:11" x14ac:dyDescent="0.25">
      <c r="A296" s="7" t="s">
        <v>11299</v>
      </c>
      <c r="B296" s="7" t="s">
        <v>1127</v>
      </c>
      <c r="C296" s="7" t="s">
        <v>1128</v>
      </c>
      <c r="D296" s="7" t="s">
        <v>1118</v>
      </c>
      <c r="E296" s="15">
        <v>43566.028021608799</v>
      </c>
      <c r="F296" s="16">
        <v>43566</v>
      </c>
      <c r="G296" s="17">
        <v>2.8021608796296296E-2</v>
      </c>
      <c r="H296" s="7">
        <v>0</v>
      </c>
      <c r="I296" s="7">
        <v>21.425967612303801</v>
      </c>
      <c r="J296" s="7">
        <v>39.345138547942</v>
      </c>
      <c r="K296" s="7">
        <v>0</v>
      </c>
    </row>
    <row r="297" spans="1:11" x14ac:dyDescent="0.25">
      <c r="A297" s="6" t="s">
        <v>4585</v>
      </c>
      <c r="B297" s="6" t="s">
        <v>1183</v>
      </c>
      <c r="C297" s="6" t="s">
        <v>1184</v>
      </c>
      <c r="D297" s="6" t="s">
        <v>1118</v>
      </c>
      <c r="E297" s="12">
        <v>43568.375018715276</v>
      </c>
      <c r="F297" s="13">
        <v>43568</v>
      </c>
      <c r="G297" s="14">
        <v>0.37501871527777775</v>
      </c>
      <c r="H297" s="6">
        <v>0</v>
      </c>
      <c r="I297" s="6">
        <v>21.452869623899499</v>
      </c>
      <c r="J297" s="6">
        <v>39.212134676054099</v>
      </c>
      <c r="K297" s="6">
        <v>0</v>
      </c>
    </row>
    <row r="298" spans="1:11" x14ac:dyDescent="0.25">
      <c r="A298" s="7" t="s">
        <v>9783</v>
      </c>
      <c r="B298" s="7" t="s">
        <v>1127</v>
      </c>
      <c r="C298" s="7" t="s">
        <v>1128</v>
      </c>
      <c r="D298" s="7" t="s">
        <v>1118</v>
      </c>
      <c r="E298" s="15">
        <v>43573.69119351852</v>
      </c>
      <c r="F298" s="16">
        <v>43573</v>
      </c>
      <c r="G298" s="17">
        <v>0.69119351851851851</v>
      </c>
      <c r="H298" s="7">
        <v>0</v>
      </c>
      <c r="I298" s="7">
        <v>21.425879979506099</v>
      </c>
      <c r="J298" s="7">
        <v>39.345179786905597</v>
      </c>
      <c r="K298" s="7">
        <v>0</v>
      </c>
    </row>
    <row r="299" spans="1:11" x14ac:dyDescent="0.25">
      <c r="A299" s="6" t="s">
        <v>5144</v>
      </c>
      <c r="B299" s="6" t="s">
        <v>1125</v>
      </c>
      <c r="C299" s="6" t="s">
        <v>1126</v>
      </c>
      <c r="D299" s="6" t="s">
        <v>1118</v>
      </c>
      <c r="E299" s="12">
        <v>43574.886960034724</v>
      </c>
      <c r="F299" s="13">
        <v>43574</v>
      </c>
      <c r="G299" s="14">
        <v>0.88696003472222218</v>
      </c>
      <c r="H299" s="6">
        <v>0</v>
      </c>
      <c r="I299" s="6">
        <v>21.452827504836002</v>
      </c>
      <c r="J299" s="6">
        <v>39.215109832584901</v>
      </c>
      <c r="K299" s="6">
        <v>0</v>
      </c>
    </row>
    <row r="300" spans="1:11" x14ac:dyDescent="0.25">
      <c r="A300" s="7" t="s">
        <v>7478</v>
      </c>
      <c r="B300" s="7" t="s">
        <v>1127</v>
      </c>
      <c r="C300" s="7" t="s">
        <v>1128</v>
      </c>
      <c r="D300" s="7" t="s">
        <v>1118</v>
      </c>
      <c r="E300" s="15">
        <v>43575.362281018519</v>
      </c>
      <c r="F300" s="16">
        <v>43575</v>
      </c>
      <c r="G300" s="17">
        <v>0.36228101851851852</v>
      </c>
      <c r="H300" s="7">
        <v>0</v>
      </c>
      <c r="I300" s="7">
        <v>21.4259050413966</v>
      </c>
      <c r="J300" s="7">
        <v>39.345207363367102</v>
      </c>
      <c r="K300" s="7">
        <v>0</v>
      </c>
    </row>
    <row r="301" spans="1:11" x14ac:dyDescent="0.25">
      <c r="A301" s="6" t="s">
        <v>5631</v>
      </c>
      <c r="B301" s="6" t="s">
        <v>5033</v>
      </c>
      <c r="C301" s="6" t="s">
        <v>5034</v>
      </c>
      <c r="D301" s="6" t="s">
        <v>1118</v>
      </c>
      <c r="E301" s="12">
        <v>43575.489059027779</v>
      </c>
      <c r="F301" s="13">
        <v>43575</v>
      </c>
      <c r="G301" s="14">
        <v>0.48905902777777777</v>
      </c>
      <c r="H301" s="6">
        <v>0</v>
      </c>
      <c r="I301" s="6">
        <v>21.620370140299201</v>
      </c>
      <c r="J301" s="6">
        <v>39.164139730855801</v>
      </c>
      <c r="K301" s="6">
        <v>0</v>
      </c>
    </row>
    <row r="302" spans="1:11" x14ac:dyDescent="0.25">
      <c r="A302" s="7" t="s">
        <v>4036</v>
      </c>
      <c r="B302" s="7" t="s">
        <v>1127</v>
      </c>
      <c r="C302" s="7" t="s">
        <v>1128</v>
      </c>
      <c r="D302" s="7" t="s">
        <v>1118</v>
      </c>
      <c r="E302" s="15">
        <v>43576.445256284722</v>
      </c>
      <c r="F302" s="16">
        <v>43576</v>
      </c>
      <c r="G302" s="17">
        <v>0.44525628472222217</v>
      </c>
      <c r="H302" s="7">
        <v>0</v>
      </c>
      <c r="I302" s="7">
        <v>21.425928971730201</v>
      </c>
      <c r="J302" s="7">
        <v>39.345134105533397</v>
      </c>
      <c r="K302" s="7">
        <v>0</v>
      </c>
    </row>
    <row r="303" spans="1:11" x14ac:dyDescent="0.25">
      <c r="A303" s="6" t="s">
        <v>10431</v>
      </c>
      <c r="B303" s="6" t="s">
        <v>1223</v>
      </c>
      <c r="C303" s="6" t="s">
        <v>1224</v>
      </c>
      <c r="D303" s="6" t="s">
        <v>1118</v>
      </c>
      <c r="E303" s="12">
        <v>43577.441100729164</v>
      </c>
      <c r="F303" s="13">
        <v>43577</v>
      </c>
      <c r="G303" s="14">
        <v>0.44110072916666665</v>
      </c>
      <c r="H303" s="6">
        <v>1</v>
      </c>
      <c r="I303" s="6">
        <v>21.448780470527701</v>
      </c>
      <c r="J303" s="6">
        <v>39.294087057933197</v>
      </c>
      <c r="K303" s="6">
        <v>0</v>
      </c>
    </row>
    <row r="304" spans="1:11" x14ac:dyDescent="0.25">
      <c r="A304" s="7" t="s">
        <v>4043</v>
      </c>
      <c r="B304" s="7" t="s">
        <v>1127</v>
      </c>
      <c r="C304" s="7" t="s">
        <v>1128</v>
      </c>
      <c r="D304" s="7" t="s">
        <v>1118</v>
      </c>
      <c r="E304" s="15">
        <v>43578.35750755787</v>
      </c>
      <c r="F304" s="16">
        <v>43578</v>
      </c>
      <c r="G304" s="17">
        <v>0.35750755787037036</v>
      </c>
      <c r="H304" s="7">
        <v>0</v>
      </c>
      <c r="I304" s="7">
        <v>21.425813888199599</v>
      </c>
      <c r="J304" s="7">
        <v>39.345196550711997</v>
      </c>
      <c r="K304" s="7">
        <v>0</v>
      </c>
    </row>
    <row r="305" spans="1:11" x14ac:dyDescent="0.25">
      <c r="A305" s="6" t="s">
        <v>11134</v>
      </c>
      <c r="B305" s="6" t="s">
        <v>5033</v>
      </c>
      <c r="C305" s="6" t="s">
        <v>5034</v>
      </c>
      <c r="D305" s="6" t="s">
        <v>1118</v>
      </c>
      <c r="E305" s="12">
        <v>43579.470862118054</v>
      </c>
      <c r="F305" s="13">
        <v>43579</v>
      </c>
      <c r="G305" s="14">
        <v>0.47086211805555561</v>
      </c>
      <c r="H305" s="6">
        <v>0</v>
      </c>
      <c r="I305" s="6">
        <v>21.522320942021899</v>
      </c>
      <c r="J305" s="6">
        <v>39.212519992142902</v>
      </c>
      <c r="K305" s="6">
        <v>0</v>
      </c>
    </row>
    <row r="306" spans="1:11" x14ac:dyDescent="0.25">
      <c r="A306" s="7" t="s">
        <v>10619</v>
      </c>
      <c r="B306" s="7" t="s">
        <v>1127</v>
      </c>
      <c r="C306" s="7" t="s">
        <v>1128</v>
      </c>
      <c r="D306" s="7" t="s">
        <v>1118</v>
      </c>
      <c r="E306" s="15">
        <v>43580.339314236109</v>
      </c>
      <c r="F306" s="16">
        <v>43580</v>
      </c>
      <c r="G306" s="17">
        <v>0.33931423611111117</v>
      </c>
      <c r="H306" s="7">
        <v>0</v>
      </c>
      <c r="I306" s="7">
        <v>21.425983160734202</v>
      </c>
      <c r="J306" s="7">
        <v>39.3452994804829</v>
      </c>
      <c r="K306" s="7">
        <v>0</v>
      </c>
    </row>
    <row r="307" spans="1:11" x14ac:dyDescent="0.25">
      <c r="A307" s="6" t="s">
        <v>11282</v>
      </c>
      <c r="B307" s="6" t="s">
        <v>1223</v>
      </c>
      <c r="C307" s="6" t="s">
        <v>1224</v>
      </c>
      <c r="D307" s="6" t="s">
        <v>1118</v>
      </c>
      <c r="E307" s="12">
        <v>43582.392189039354</v>
      </c>
      <c r="F307" s="13">
        <v>43582</v>
      </c>
      <c r="G307" s="14">
        <v>0.39218903935185184</v>
      </c>
      <c r="H307" s="6">
        <v>0</v>
      </c>
      <c r="I307" s="6">
        <v>0</v>
      </c>
      <c r="J307" s="6">
        <v>0</v>
      </c>
      <c r="K307" s="6">
        <v>0</v>
      </c>
    </row>
    <row r="308" spans="1:11" x14ac:dyDescent="0.25">
      <c r="A308" s="7" t="s">
        <v>9988</v>
      </c>
      <c r="B308" s="7" t="s">
        <v>1223</v>
      </c>
      <c r="C308" s="7" t="s">
        <v>1224</v>
      </c>
      <c r="D308" s="7" t="s">
        <v>1118</v>
      </c>
      <c r="E308" s="15">
        <v>43582.392506909724</v>
      </c>
      <c r="F308" s="16">
        <v>43582</v>
      </c>
      <c r="G308" s="17">
        <v>0.39250690972222224</v>
      </c>
      <c r="H308" s="7">
        <v>0</v>
      </c>
      <c r="I308" s="7">
        <v>21.4489901857451</v>
      </c>
      <c r="J308" s="7">
        <v>39.294065432623</v>
      </c>
      <c r="K308" s="7">
        <v>0</v>
      </c>
    </row>
    <row r="309" spans="1:11" x14ac:dyDescent="0.25">
      <c r="A309" s="6" t="s">
        <v>6978</v>
      </c>
      <c r="B309" s="6" t="s">
        <v>1127</v>
      </c>
      <c r="C309" s="6" t="s">
        <v>1128</v>
      </c>
      <c r="D309" s="6" t="s">
        <v>1118</v>
      </c>
      <c r="E309" s="12">
        <v>43583.377251238424</v>
      </c>
      <c r="F309" s="13">
        <v>43583</v>
      </c>
      <c r="G309" s="14">
        <v>0.37725123842592589</v>
      </c>
      <c r="H309" s="6">
        <v>0</v>
      </c>
      <c r="I309" s="6">
        <v>21.425882326439002</v>
      </c>
      <c r="J309" s="6">
        <v>39.345237622037502</v>
      </c>
      <c r="K309" s="6">
        <v>0</v>
      </c>
    </row>
    <row r="310" spans="1:11" x14ac:dyDescent="0.25">
      <c r="A310" s="7" t="s">
        <v>8952</v>
      </c>
      <c r="B310" s="7" t="s">
        <v>1317</v>
      </c>
      <c r="C310" s="7" t="s">
        <v>1318</v>
      </c>
      <c r="D310" s="7" t="s">
        <v>1118</v>
      </c>
      <c r="E310" s="15">
        <v>43584.41147658565</v>
      </c>
      <c r="F310" s="16">
        <v>43584</v>
      </c>
      <c r="G310" s="17">
        <v>0.41147658564814815</v>
      </c>
      <c r="H310" s="7">
        <v>0</v>
      </c>
      <c r="I310" s="7">
        <v>21.460385634563899</v>
      </c>
      <c r="J310" s="7">
        <v>39.2471172194928</v>
      </c>
      <c r="K310" s="7">
        <v>0</v>
      </c>
    </row>
    <row r="311" spans="1:11" x14ac:dyDescent="0.25">
      <c r="A311" s="6" t="s">
        <v>8956</v>
      </c>
      <c r="B311" s="6" t="s">
        <v>1127</v>
      </c>
      <c r="C311" s="6" t="s">
        <v>1128</v>
      </c>
      <c r="D311" s="6" t="s">
        <v>1118</v>
      </c>
      <c r="E311" s="12">
        <v>43585.388724386576</v>
      </c>
      <c r="F311" s="13">
        <v>43585</v>
      </c>
      <c r="G311" s="14">
        <v>0.3887243865740741</v>
      </c>
      <c r="H311" s="6">
        <v>0</v>
      </c>
      <c r="I311" s="6">
        <v>21.42585713882</v>
      </c>
      <c r="J311" s="6">
        <v>39.345153383910699</v>
      </c>
      <c r="K311" s="6">
        <v>0</v>
      </c>
    </row>
    <row r="312" spans="1:11" x14ac:dyDescent="0.25">
      <c r="A312" s="7" t="s">
        <v>4107</v>
      </c>
      <c r="B312" s="7" t="s">
        <v>1201</v>
      </c>
      <c r="C312" s="7" t="s">
        <v>1202</v>
      </c>
      <c r="D312" s="7" t="s">
        <v>1118</v>
      </c>
      <c r="E312" s="15">
        <v>43586.433879247685</v>
      </c>
      <c r="F312" s="16">
        <v>43586</v>
      </c>
      <c r="G312" s="17">
        <v>0.43387924768518515</v>
      </c>
      <c r="H312" s="7">
        <v>0</v>
      </c>
      <c r="I312" s="7">
        <v>21.457403772510599</v>
      </c>
      <c r="J312" s="7">
        <v>39.181229593232302</v>
      </c>
      <c r="K312" s="7">
        <v>0</v>
      </c>
    </row>
    <row r="313" spans="1:11" x14ac:dyDescent="0.25">
      <c r="A313" s="6" t="s">
        <v>8320</v>
      </c>
      <c r="B313" s="6" t="s">
        <v>1317</v>
      </c>
      <c r="C313" s="6" t="s">
        <v>1318</v>
      </c>
      <c r="D313" s="6" t="s">
        <v>1118</v>
      </c>
      <c r="E313" s="12">
        <v>43587.476791782407</v>
      </c>
      <c r="F313" s="13">
        <v>43587</v>
      </c>
      <c r="G313" s="14">
        <v>0.47679178240740744</v>
      </c>
      <c r="H313" s="6">
        <v>1</v>
      </c>
      <c r="I313" s="6">
        <v>21.384075363166598</v>
      </c>
      <c r="J313" s="6">
        <v>39.208943936973803</v>
      </c>
      <c r="K313" s="6">
        <v>0</v>
      </c>
    </row>
    <row r="314" spans="1:11" x14ac:dyDescent="0.25">
      <c r="A314" s="7" t="s">
        <v>10474</v>
      </c>
      <c r="B314" s="7" t="s">
        <v>1157</v>
      </c>
      <c r="C314" s="7" t="s">
        <v>1158</v>
      </c>
      <c r="D314" s="7" t="s">
        <v>1118</v>
      </c>
      <c r="E314" s="15">
        <v>43589.396233020831</v>
      </c>
      <c r="F314" s="16">
        <v>43589</v>
      </c>
      <c r="G314" s="17">
        <v>0.39623302083333334</v>
      </c>
      <c r="H314" s="7">
        <v>0</v>
      </c>
      <c r="I314" s="7">
        <v>21.4768650429323</v>
      </c>
      <c r="J314" s="7">
        <v>39.224482979625499</v>
      </c>
      <c r="K314" s="7">
        <v>0</v>
      </c>
    </row>
    <row r="315" spans="1:11" x14ac:dyDescent="0.25">
      <c r="A315" s="6" t="s">
        <v>3343</v>
      </c>
      <c r="B315" s="6" t="s">
        <v>1127</v>
      </c>
      <c r="C315" s="6" t="s">
        <v>1128</v>
      </c>
      <c r="D315" s="6" t="s">
        <v>1118</v>
      </c>
      <c r="E315" s="12">
        <v>43590.393623298609</v>
      </c>
      <c r="F315" s="13">
        <v>43590</v>
      </c>
      <c r="G315" s="14">
        <v>0.39362329861111106</v>
      </c>
      <c r="H315" s="6">
        <v>0</v>
      </c>
      <c r="I315" s="6">
        <v>21.425920883193601</v>
      </c>
      <c r="J315" s="6">
        <v>39.3451111391187</v>
      </c>
      <c r="K315" s="6">
        <v>0</v>
      </c>
    </row>
    <row r="316" spans="1:11" x14ac:dyDescent="0.25">
      <c r="A316" s="7" t="s">
        <v>3351</v>
      </c>
      <c r="B316" s="7" t="s">
        <v>1313</v>
      </c>
      <c r="C316" s="7" t="s">
        <v>1314</v>
      </c>
      <c r="D316" s="7" t="s">
        <v>1118</v>
      </c>
      <c r="E316" s="15">
        <v>43591.586791666668</v>
      </c>
      <c r="F316" s="16">
        <v>43591</v>
      </c>
      <c r="G316" s="17">
        <v>0.58679166666666671</v>
      </c>
      <c r="H316" s="7">
        <v>0</v>
      </c>
      <c r="I316" s="7">
        <v>21.453764643520099</v>
      </c>
      <c r="J316" s="7">
        <v>39.274398805573597</v>
      </c>
      <c r="K316" s="7">
        <v>0</v>
      </c>
    </row>
    <row r="317" spans="1:11" x14ac:dyDescent="0.25">
      <c r="A317" s="6" t="s">
        <v>6041</v>
      </c>
      <c r="B317" s="6" t="s">
        <v>5498</v>
      </c>
      <c r="C317" s="6" t="s">
        <v>5499</v>
      </c>
      <c r="D317" s="6" t="s">
        <v>1118</v>
      </c>
      <c r="E317" s="12">
        <v>43592.038097488425</v>
      </c>
      <c r="F317" s="13">
        <v>43592</v>
      </c>
      <c r="G317" s="14">
        <v>3.8097488425925925E-2</v>
      </c>
      <c r="H317" s="6">
        <v>0</v>
      </c>
      <c r="I317" s="6">
        <v>21.572067243978399</v>
      </c>
      <c r="J317" s="6">
        <v>39.158560149371603</v>
      </c>
      <c r="K317" s="6">
        <v>0</v>
      </c>
    </row>
    <row r="318" spans="1:11" x14ac:dyDescent="0.25">
      <c r="A318" s="7" t="s">
        <v>4780</v>
      </c>
      <c r="B318" s="7" t="s">
        <v>1269</v>
      </c>
      <c r="C318" s="7" t="s">
        <v>1270</v>
      </c>
      <c r="D318" s="7" t="s">
        <v>1118</v>
      </c>
      <c r="E318" s="15">
        <v>43593.027751388887</v>
      </c>
      <c r="F318" s="16">
        <v>43593</v>
      </c>
      <c r="G318" s="17">
        <v>2.7751388888888891E-2</v>
      </c>
      <c r="H318" s="7">
        <v>0</v>
      </c>
      <c r="I318" s="7">
        <v>21.5324442693964</v>
      </c>
      <c r="J318" s="7">
        <v>39.199351267889099</v>
      </c>
      <c r="K318" s="7">
        <v>0</v>
      </c>
    </row>
    <row r="319" spans="1:11" x14ac:dyDescent="0.25">
      <c r="A319" s="6" t="s">
        <v>3015</v>
      </c>
      <c r="B319" s="6" t="s">
        <v>1235</v>
      </c>
      <c r="C319" s="6" t="s">
        <v>1236</v>
      </c>
      <c r="D319" s="6" t="s">
        <v>1118</v>
      </c>
      <c r="E319" s="12">
        <v>43594.006685682871</v>
      </c>
      <c r="F319" s="13">
        <v>43594</v>
      </c>
      <c r="G319" s="14">
        <v>6.6856828703703705E-3</v>
      </c>
      <c r="H319" s="6">
        <v>0</v>
      </c>
      <c r="I319" s="6">
        <v>21.3485295139253</v>
      </c>
      <c r="J319" s="6">
        <v>39.205350447446101</v>
      </c>
      <c r="K319" s="6">
        <v>0</v>
      </c>
    </row>
    <row r="320" spans="1:11" x14ac:dyDescent="0.25">
      <c r="A320" s="7" t="s">
        <v>3723</v>
      </c>
      <c r="B320" s="7" t="s">
        <v>1267</v>
      </c>
      <c r="C320" s="7" t="s">
        <v>1268</v>
      </c>
      <c r="D320" s="7" t="s">
        <v>1118</v>
      </c>
      <c r="E320" s="15">
        <v>43595.018008715277</v>
      </c>
      <c r="F320" s="16">
        <v>43595</v>
      </c>
      <c r="G320" s="17">
        <v>1.8008715277777778E-2</v>
      </c>
      <c r="H320" s="7">
        <v>0</v>
      </c>
      <c r="I320" s="7">
        <v>21.369622070342299</v>
      </c>
      <c r="J320" s="7">
        <v>39.837304959073698</v>
      </c>
      <c r="K320" s="7">
        <v>0</v>
      </c>
    </row>
    <row r="321" spans="1:11" x14ac:dyDescent="0.25">
      <c r="A321" s="6" t="s">
        <v>10614</v>
      </c>
      <c r="B321" s="6" t="s">
        <v>1223</v>
      </c>
      <c r="C321" s="6" t="s">
        <v>1224</v>
      </c>
      <c r="D321" s="6" t="s">
        <v>1118</v>
      </c>
      <c r="E321" s="12">
        <v>43596.608523263887</v>
      </c>
      <c r="F321" s="13">
        <v>43596</v>
      </c>
      <c r="G321" s="14">
        <v>0.60852326388888889</v>
      </c>
      <c r="H321" s="6">
        <v>1</v>
      </c>
      <c r="I321" s="6">
        <v>21.448824475519402</v>
      </c>
      <c r="J321" s="6">
        <v>39.294057134538903</v>
      </c>
      <c r="K321" s="6">
        <v>0</v>
      </c>
    </row>
    <row r="322" spans="1:11" x14ac:dyDescent="0.25">
      <c r="A322" s="7" t="s">
        <v>10896</v>
      </c>
      <c r="B322" s="7" t="s">
        <v>1165</v>
      </c>
      <c r="C322" s="7" t="s">
        <v>1166</v>
      </c>
      <c r="D322" s="7" t="s">
        <v>1118</v>
      </c>
      <c r="E322" s="15">
        <v>43597.022748148149</v>
      </c>
      <c r="F322" s="16">
        <v>43597</v>
      </c>
      <c r="G322" s="17">
        <v>2.2748148148148153E-2</v>
      </c>
      <c r="H322" s="7">
        <v>0</v>
      </c>
      <c r="I322" s="7">
        <v>21.569638587534399</v>
      </c>
      <c r="J322" s="7">
        <v>39.185425322502901</v>
      </c>
      <c r="K322" s="7">
        <v>0</v>
      </c>
    </row>
    <row r="323" spans="1:11" x14ac:dyDescent="0.25">
      <c r="A323" s="6" t="s">
        <v>5465</v>
      </c>
      <c r="B323" s="6" t="s">
        <v>1167</v>
      </c>
      <c r="C323" s="6" t="s">
        <v>1168</v>
      </c>
      <c r="D323" s="6" t="s">
        <v>1118</v>
      </c>
      <c r="E323" s="12">
        <v>43598.048578668982</v>
      </c>
      <c r="F323" s="13">
        <v>43598</v>
      </c>
      <c r="G323" s="14">
        <v>4.8578668981481478E-2</v>
      </c>
      <c r="H323" s="6">
        <v>0</v>
      </c>
      <c r="I323" s="6">
        <v>21.590698203072002</v>
      </c>
      <c r="J323" s="6">
        <v>39.165208172053099</v>
      </c>
      <c r="K323" s="6">
        <v>0</v>
      </c>
    </row>
    <row r="324" spans="1:11" x14ac:dyDescent="0.25">
      <c r="A324" s="7" t="s">
        <v>6122</v>
      </c>
      <c r="B324" s="7" t="s">
        <v>1159</v>
      </c>
      <c r="C324" s="7" t="s">
        <v>1160</v>
      </c>
      <c r="D324" s="7" t="s">
        <v>1118</v>
      </c>
      <c r="E324" s="15">
        <v>43599.068939895835</v>
      </c>
      <c r="F324" s="16">
        <v>43599</v>
      </c>
      <c r="G324" s="17">
        <v>6.8939895833333334E-2</v>
      </c>
      <c r="H324" s="7">
        <v>1</v>
      </c>
      <c r="I324" s="7">
        <v>21.473304033279401</v>
      </c>
      <c r="J324" s="7">
        <v>39.277213281020501</v>
      </c>
      <c r="K324" s="7">
        <v>0</v>
      </c>
    </row>
    <row r="325" spans="1:11" x14ac:dyDescent="0.25">
      <c r="A325" s="6" t="s">
        <v>6060</v>
      </c>
      <c r="B325" s="6" t="s">
        <v>2070</v>
      </c>
      <c r="C325" s="6" t="s">
        <v>2071</v>
      </c>
      <c r="D325" s="6" t="s">
        <v>1118</v>
      </c>
      <c r="E325" s="12">
        <v>43600.010420798608</v>
      </c>
      <c r="F325" s="13">
        <v>43600</v>
      </c>
      <c r="G325" s="14">
        <v>1.042079861111111E-2</v>
      </c>
      <c r="H325" s="6">
        <v>0</v>
      </c>
      <c r="I325" s="6">
        <v>21.496946658007801</v>
      </c>
      <c r="J325" s="6">
        <v>39.295086348429301</v>
      </c>
      <c r="K325" s="6">
        <v>0</v>
      </c>
    </row>
    <row r="326" spans="1:11" x14ac:dyDescent="0.25">
      <c r="A326" s="7" t="s">
        <v>5418</v>
      </c>
      <c r="B326" s="7" t="s">
        <v>1135</v>
      </c>
      <c r="C326" s="7" t="s">
        <v>1136</v>
      </c>
      <c r="D326" s="7" t="s">
        <v>1118</v>
      </c>
      <c r="E326" s="15">
        <v>43601.031857835645</v>
      </c>
      <c r="F326" s="16">
        <v>43601</v>
      </c>
      <c r="G326" s="17">
        <v>3.1857835648148154E-2</v>
      </c>
      <c r="H326" s="7">
        <v>0</v>
      </c>
      <c r="I326" s="7">
        <v>21.584899895824499</v>
      </c>
      <c r="J326" s="7">
        <v>39.128886535763698</v>
      </c>
      <c r="K326" s="7">
        <v>0</v>
      </c>
    </row>
    <row r="327" spans="1:11" x14ac:dyDescent="0.25">
      <c r="A327" s="6" t="s">
        <v>7986</v>
      </c>
      <c r="B327" s="6" t="s">
        <v>1215</v>
      </c>
      <c r="C327" s="6" t="s">
        <v>1216</v>
      </c>
      <c r="D327" s="6" t="s">
        <v>1118</v>
      </c>
      <c r="E327" s="12">
        <v>43602.021680127313</v>
      </c>
      <c r="F327" s="13">
        <v>43602</v>
      </c>
      <c r="G327" s="14">
        <v>2.1680127314814817E-2</v>
      </c>
      <c r="H327" s="6">
        <v>0</v>
      </c>
      <c r="I327" s="6">
        <v>21.344612315297098</v>
      </c>
      <c r="J327" s="6">
        <v>39.752063266933</v>
      </c>
      <c r="K327" s="6">
        <v>0</v>
      </c>
    </row>
    <row r="328" spans="1:11" x14ac:dyDescent="0.25">
      <c r="A328" s="7" t="s">
        <v>3371</v>
      </c>
      <c r="B328" s="7" t="s">
        <v>1127</v>
      </c>
      <c r="C328" s="7" t="s">
        <v>1128</v>
      </c>
      <c r="D328" s="7" t="s">
        <v>1118</v>
      </c>
      <c r="E328" s="15">
        <v>43603.524009872686</v>
      </c>
      <c r="F328" s="16">
        <v>43603</v>
      </c>
      <c r="G328" s="17">
        <v>0.52400987268518517</v>
      </c>
      <c r="H328" s="7">
        <v>0</v>
      </c>
      <c r="I328" s="7">
        <v>21.4258987549692</v>
      </c>
      <c r="J328" s="7">
        <v>39.345160592347398</v>
      </c>
      <c r="K328" s="7">
        <v>0</v>
      </c>
    </row>
    <row r="329" spans="1:11" x14ac:dyDescent="0.25">
      <c r="A329" s="6" t="s">
        <v>3607</v>
      </c>
      <c r="B329" s="6" t="s">
        <v>1175</v>
      </c>
      <c r="C329" s="6" t="s">
        <v>1176</v>
      </c>
      <c r="D329" s="6" t="s">
        <v>1118</v>
      </c>
      <c r="E329" s="12">
        <v>43604.093595520833</v>
      </c>
      <c r="F329" s="13">
        <v>43604</v>
      </c>
      <c r="G329" s="14">
        <v>9.3595520833333334E-2</v>
      </c>
      <c r="H329" s="6">
        <v>0</v>
      </c>
      <c r="I329" s="6">
        <v>21.462534209713301</v>
      </c>
      <c r="J329" s="6">
        <v>39.373487653210802</v>
      </c>
      <c r="K329" s="6">
        <v>0</v>
      </c>
    </row>
    <row r="330" spans="1:11" x14ac:dyDescent="0.25">
      <c r="A330" s="7" t="s">
        <v>9667</v>
      </c>
      <c r="B330" s="7" t="s">
        <v>1153</v>
      </c>
      <c r="C330" s="7" t="s">
        <v>1154</v>
      </c>
      <c r="D330" s="7" t="s">
        <v>1118</v>
      </c>
      <c r="E330" s="15">
        <v>43605.022806215275</v>
      </c>
      <c r="F330" s="16">
        <v>43605</v>
      </c>
      <c r="G330" s="17">
        <v>2.2806215277777778E-2</v>
      </c>
      <c r="H330" s="7">
        <v>0</v>
      </c>
      <c r="I330" s="7">
        <v>21.5743723511696</v>
      </c>
      <c r="J330" s="7">
        <v>39.204691043123603</v>
      </c>
      <c r="K330" s="7">
        <v>0</v>
      </c>
    </row>
    <row r="331" spans="1:11" x14ac:dyDescent="0.25">
      <c r="A331" s="6" t="s">
        <v>3657</v>
      </c>
      <c r="B331" s="6" t="s">
        <v>1165</v>
      </c>
      <c r="C331" s="6" t="s">
        <v>1166</v>
      </c>
      <c r="D331" s="6" t="s">
        <v>1118</v>
      </c>
      <c r="E331" s="12">
        <v>43606.001930474536</v>
      </c>
      <c r="F331" s="13">
        <v>43606</v>
      </c>
      <c r="G331" s="14">
        <v>1.930474537037037E-3</v>
      </c>
      <c r="H331" s="6">
        <v>0</v>
      </c>
      <c r="I331" s="6">
        <v>21.569639425724699</v>
      </c>
      <c r="J331" s="6">
        <v>39.185429764911497</v>
      </c>
      <c r="K331" s="6">
        <v>0</v>
      </c>
    </row>
    <row r="332" spans="1:11" x14ac:dyDescent="0.25">
      <c r="A332" s="7" t="s">
        <v>5614</v>
      </c>
      <c r="B332" s="7" t="s">
        <v>1261</v>
      </c>
      <c r="C332" s="7" t="s">
        <v>1262</v>
      </c>
      <c r="D332" s="7" t="s">
        <v>1118</v>
      </c>
      <c r="E332" s="15">
        <v>43607.035814814815</v>
      </c>
      <c r="F332" s="16">
        <v>43607</v>
      </c>
      <c r="G332" s="17">
        <v>3.5814814814814813E-2</v>
      </c>
      <c r="H332" s="7">
        <v>0</v>
      </c>
      <c r="I332" s="7">
        <v>21.407134649343799</v>
      </c>
      <c r="J332" s="7">
        <v>39.263284737244199</v>
      </c>
      <c r="K332" s="7">
        <v>0</v>
      </c>
    </row>
    <row r="333" spans="1:11" x14ac:dyDescent="0.25">
      <c r="A333" s="6" t="s">
        <v>3583</v>
      </c>
      <c r="B333" s="6" t="s">
        <v>1139</v>
      </c>
      <c r="C333" s="6" t="s">
        <v>1140</v>
      </c>
      <c r="D333" s="6" t="s">
        <v>1118</v>
      </c>
      <c r="E333" s="12">
        <v>43608.0244928588</v>
      </c>
      <c r="F333" s="13">
        <v>43608</v>
      </c>
      <c r="G333" s="14">
        <v>2.4492858796296299E-2</v>
      </c>
      <c r="H333" s="6">
        <v>0</v>
      </c>
      <c r="I333" s="6">
        <v>21.5858952887356</v>
      </c>
      <c r="J333" s="6">
        <v>39.130310118198402</v>
      </c>
      <c r="K333" s="6">
        <v>0</v>
      </c>
    </row>
    <row r="334" spans="1:11" x14ac:dyDescent="0.25">
      <c r="A334" s="7" t="s">
        <v>2827</v>
      </c>
      <c r="B334" s="7" t="s">
        <v>1209</v>
      </c>
      <c r="C334" s="7" t="s">
        <v>1210</v>
      </c>
      <c r="D334" s="7" t="s">
        <v>1118</v>
      </c>
      <c r="E334" s="15">
        <v>43609.010597141205</v>
      </c>
      <c r="F334" s="16">
        <v>43609</v>
      </c>
      <c r="G334" s="17">
        <v>1.0597141203703704E-2</v>
      </c>
      <c r="H334" s="7">
        <v>0</v>
      </c>
      <c r="I334" s="7">
        <v>21.4768810523674</v>
      </c>
      <c r="J334" s="7">
        <v>39.914061734452801</v>
      </c>
      <c r="K334" s="7">
        <v>0</v>
      </c>
    </row>
    <row r="335" spans="1:11" x14ac:dyDescent="0.25">
      <c r="A335" s="6" t="s">
        <v>5482</v>
      </c>
      <c r="B335" s="6" t="s">
        <v>1183</v>
      </c>
      <c r="C335" s="6" t="s">
        <v>1184</v>
      </c>
      <c r="D335" s="6" t="s">
        <v>1118</v>
      </c>
      <c r="E335" s="12">
        <v>43610.931590972221</v>
      </c>
      <c r="F335" s="13">
        <v>43610</v>
      </c>
      <c r="G335" s="14">
        <v>0.9315909722222222</v>
      </c>
      <c r="H335" s="6">
        <v>0</v>
      </c>
      <c r="I335" s="6">
        <v>21.452794438228</v>
      </c>
      <c r="J335" s="6">
        <v>39.212333410978303</v>
      </c>
      <c r="K335" s="6">
        <v>0</v>
      </c>
    </row>
    <row r="336" spans="1:11" x14ac:dyDescent="0.25">
      <c r="A336" s="7" t="s">
        <v>3662</v>
      </c>
      <c r="B336" s="7" t="s">
        <v>1165</v>
      </c>
      <c r="C336" s="7" t="s">
        <v>1166</v>
      </c>
      <c r="D336" s="7" t="s">
        <v>1118</v>
      </c>
      <c r="E336" s="15">
        <v>43611.032809456017</v>
      </c>
      <c r="F336" s="16">
        <v>43611</v>
      </c>
      <c r="G336" s="17">
        <v>3.2809456018518514E-2</v>
      </c>
      <c r="H336" s="7">
        <v>0</v>
      </c>
      <c r="I336" s="7">
        <v>21.5695746336132</v>
      </c>
      <c r="J336" s="7">
        <v>39.185417359694803</v>
      </c>
      <c r="K336" s="7">
        <v>0</v>
      </c>
    </row>
    <row r="337" spans="1:11" x14ac:dyDescent="0.25">
      <c r="A337" s="6" t="s">
        <v>9672</v>
      </c>
      <c r="B337" s="6" t="s">
        <v>1167</v>
      </c>
      <c r="C337" s="6" t="s">
        <v>1168</v>
      </c>
      <c r="D337" s="6" t="s">
        <v>1118</v>
      </c>
      <c r="E337" s="12">
        <v>43612.02332291667</v>
      </c>
      <c r="F337" s="13">
        <v>43612</v>
      </c>
      <c r="G337" s="14">
        <v>2.3322916666666665E-2</v>
      </c>
      <c r="H337" s="6">
        <v>1</v>
      </c>
      <c r="I337" s="6">
        <v>21.575871915556501</v>
      </c>
      <c r="J337" s="6">
        <v>39.190004523843498</v>
      </c>
      <c r="K337" s="6">
        <v>0</v>
      </c>
    </row>
    <row r="338" spans="1:11" x14ac:dyDescent="0.25">
      <c r="A338" s="7" t="s">
        <v>5500</v>
      </c>
      <c r="B338" s="7" t="s">
        <v>1305</v>
      </c>
      <c r="C338" s="7" t="s">
        <v>1306</v>
      </c>
      <c r="D338" s="7" t="s">
        <v>1118</v>
      </c>
      <c r="E338" s="15">
        <v>43613.631415474534</v>
      </c>
      <c r="F338" s="16">
        <v>43613</v>
      </c>
      <c r="G338" s="17">
        <v>0.63141547453703706</v>
      </c>
      <c r="H338" s="7">
        <v>0</v>
      </c>
      <c r="I338" s="7">
        <v>21.581117897294501</v>
      </c>
      <c r="J338" s="7">
        <v>39.178024940192699</v>
      </c>
      <c r="K338" s="7">
        <v>0</v>
      </c>
    </row>
    <row r="339" spans="1:11" x14ac:dyDescent="0.25">
      <c r="A339" s="6" t="s">
        <v>8557</v>
      </c>
      <c r="B339" s="6" t="s">
        <v>1133</v>
      </c>
      <c r="C339" s="6" t="s">
        <v>1134</v>
      </c>
      <c r="D339" s="6" t="s">
        <v>1118</v>
      </c>
      <c r="E339" s="12">
        <v>43614.003186539354</v>
      </c>
      <c r="F339" s="13">
        <v>43614</v>
      </c>
      <c r="G339" s="14">
        <v>3.1865393518518519E-3</v>
      </c>
      <c r="H339" s="6">
        <v>0</v>
      </c>
      <c r="I339" s="6">
        <v>21.487137484364201</v>
      </c>
      <c r="J339" s="6">
        <v>39.201259324327097</v>
      </c>
      <c r="K339" s="6">
        <v>0</v>
      </c>
    </row>
    <row r="340" spans="1:11" x14ac:dyDescent="0.25">
      <c r="A340" s="7" t="s">
        <v>11142</v>
      </c>
      <c r="B340" s="7" t="s">
        <v>1213</v>
      </c>
      <c r="C340" s="7" t="s">
        <v>1214</v>
      </c>
      <c r="D340" s="7" t="s">
        <v>1118</v>
      </c>
      <c r="E340" s="15">
        <v>43615.013549618059</v>
      </c>
      <c r="F340" s="16">
        <v>43615</v>
      </c>
      <c r="G340" s="17">
        <v>1.3549618055555554E-2</v>
      </c>
      <c r="H340" s="7">
        <v>0</v>
      </c>
      <c r="I340" s="7">
        <v>21.4598951255903</v>
      </c>
      <c r="J340" s="7">
        <v>39.949939548969297</v>
      </c>
      <c r="K340" s="7">
        <v>0</v>
      </c>
    </row>
    <row r="341" spans="1:11" x14ac:dyDescent="0.25">
      <c r="A341" s="6" t="s">
        <v>8306</v>
      </c>
      <c r="B341" s="6" t="s">
        <v>1201</v>
      </c>
      <c r="C341" s="6" t="s">
        <v>1202</v>
      </c>
      <c r="D341" s="6" t="s">
        <v>1118</v>
      </c>
      <c r="E341" s="12">
        <v>43616.048359456021</v>
      </c>
      <c r="F341" s="13">
        <v>43616</v>
      </c>
      <c r="G341" s="14">
        <v>4.8359456018518515E-2</v>
      </c>
      <c r="H341" s="6">
        <v>0</v>
      </c>
      <c r="I341" s="6">
        <v>21.4573342865333</v>
      </c>
      <c r="J341" s="6">
        <v>39.181248284876297</v>
      </c>
      <c r="K341" s="6">
        <v>0</v>
      </c>
    </row>
    <row r="342" spans="1:11" x14ac:dyDescent="0.25">
      <c r="A342" s="7" t="s">
        <v>4690</v>
      </c>
      <c r="B342" s="7" t="s">
        <v>1221</v>
      </c>
      <c r="C342" s="7" t="s">
        <v>1222</v>
      </c>
      <c r="D342" s="7" t="s">
        <v>1118</v>
      </c>
      <c r="E342" s="15">
        <v>43652.403817824073</v>
      </c>
      <c r="F342" s="16">
        <v>43652</v>
      </c>
      <c r="G342" s="17">
        <v>0.40381782407407413</v>
      </c>
      <c r="H342" s="7">
        <v>0</v>
      </c>
      <c r="I342" s="7">
        <v>21.589738810434898</v>
      </c>
      <c r="J342" s="7">
        <v>39.175860397517702</v>
      </c>
      <c r="K342" s="7">
        <v>0</v>
      </c>
    </row>
    <row r="343" spans="1:11" x14ac:dyDescent="0.25">
      <c r="A343" s="6" t="s">
        <v>3456</v>
      </c>
      <c r="B343" s="6" t="s">
        <v>3109</v>
      </c>
      <c r="C343" s="6" t="s">
        <v>3110</v>
      </c>
      <c r="D343" s="6" t="s">
        <v>1118</v>
      </c>
      <c r="E343" s="12">
        <v>43652.446644247684</v>
      </c>
      <c r="F343" s="13">
        <v>43652</v>
      </c>
      <c r="G343" s="14">
        <v>0.44664424768518524</v>
      </c>
      <c r="H343" s="6">
        <v>0</v>
      </c>
      <c r="I343" s="6">
        <v>21.620126771740601</v>
      </c>
      <c r="J343" s="6">
        <v>39.164659827947602</v>
      </c>
      <c r="K343" s="6">
        <v>0</v>
      </c>
    </row>
    <row r="344" spans="1:11" x14ac:dyDescent="0.25">
      <c r="A344" s="7" t="s">
        <v>3628</v>
      </c>
      <c r="B344" s="7" t="s">
        <v>1127</v>
      </c>
      <c r="C344" s="7" t="s">
        <v>1128</v>
      </c>
      <c r="D344" s="7" t="s">
        <v>1118</v>
      </c>
      <c r="E344" s="15">
        <v>43653.400937500002</v>
      </c>
      <c r="F344" s="16">
        <v>43653</v>
      </c>
      <c r="G344" s="17">
        <v>0.4009375</v>
      </c>
      <c r="H344" s="7">
        <v>0</v>
      </c>
      <c r="I344" s="7">
        <v>21.425854247063398</v>
      </c>
      <c r="J344" s="7">
        <v>39.345256900414803</v>
      </c>
      <c r="K344" s="7">
        <v>0</v>
      </c>
    </row>
    <row r="345" spans="1:11" x14ac:dyDescent="0.25">
      <c r="A345" s="6" t="s">
        <v>2386</v>
      </c>
      <c r="B345" s="6" t="s">
        <v>1201</v>
      </c>
      <c r="C345" s="6" t="s">
        <v>1202</v>
      </c>
      <c r="D345" s="6" t="s">
        <v>1118</v>
      </c>
      <c r="E345" s="12">
        <v>43654.703813854168</v>
      </c>
      <c r="F345" s="13">
        <v>43654</v>
      </c>
      <c r="G345" s="14">
        <v>0.70381385416666664</v>
      </c>
      <c r="H345" s="6">
        <v>0</v>
      </c>
      <c r="I345" s="6">
        <v>21.457312703132601</v>
      </c>
      <c r="J345" s="6">
        <v>39.181361021473997</v>
      </c>
      <c r="K345" s="6">
        <v>0</v>
      </c>
    </row>
    <row r="346" spans="1:11" x14ac:dyDescent="0.25">
      <c r="A346" s="7" t="s">
        <v>4538</v>
      </c>
      <c r="B346" s="7" t="s">
        <v>1305</v>
      </c>
      <c r="C346" s="7" t="s">
        <v>1306</v>
      </c>
      <c r="D346" s="7" t="s">
        <v>1118</v>
      </c>
      <c r="E346" s="15">
        <v>43655.448752164353</v>
      </c>
      <c r="F346" s="16">
        <v>43655</v>
      </c>
      <c r="G346" s="17">
        <v>0.44875216435185189</v>
      </c>
      <c r="H346" s="7">
        <v>0</v>
      </c>
      <c r="I346" s="7">
        <v>21.625449908897298</v>
      </c>
      <c r="J346" s="7">
        <v>39.162008799612501</v>
      </c>
      <c r="K346" s="7">
        <v>0</v>
      </c>
    </row>
    <row r="347" spans="1:11" x14ac:dyDescent="0.25">
      <c r="A347" s="6" t="s">
        <v>9686</v>
      </c>
      <c r="B347" s="6" t="s">
        <v>1127</v>
      </c>
      <c r="C347" s="6" t="s">
        <v>1128</v>
      </c>
      <c r="D347" s="6" t="s">
        <v>1118</v>
      </c>
      <c r="E347" s="12">
        <v>43656.662032488428</v>
      </c>
      <c r="F347" s="13">
        <v>43656</v>
      </c>
      <c r="G347" s="14">
        <v>0.66203248842592599</v>
      </c>
      <c r="H347" s="6">
        <v>0</v>
      </c>
      <c r="I347" s="6">
        <v>21.425704169087101</v>
      </c>
      <c r="J347" s="6">
        <v>39.345161346718697</v>
      </c>
      <c r="K347" s="6">
        <v>0</v>
      </c>
    </row>
    <row r="348" spans="1:11" x14ac:dyDescent="0.25">
      <c r="A348" s="7" t="s">
        <v>7944</v>
      </c>
      <c r="B348" s="7" t="s">
        <v>1267</v>
      </c>
      <c r="C348" s="7" t="s">
        <v>1268</v>
      </c>
      <c r="D348" s="7" t="s">
        <v>1118</v>
      </c>
      <c r="E348" s="15">
        <v>43657.506779282405</v>
      </c>
      <c r="F348" s="16">
        <v>43657</v>
      </c>
      <c r="G348" s="17">
        <v>0.50677928240740744</v>
      </c>
      <c r="H348" s="7">
        <v>0</v>
      </c>
      <c r="I348" s="7">
        <v>21.369454306550299</v>
      </c>
      <c r="J348" s="7">
        <v>39.837013017386198</v>
      </c>
      <c r="K348" s="7">
        <v>0</v>
      </c>
    </row>
    <row r="349" spans="1:11" x14ac:dyDescent="0.25">
      <c r="A349" s="6" t="s">
        <v>2969</v>
      </c>
      <c r="B349" s="6" t="s">
        <v>1127</v>
      </c>
      <c r="C349" s="6" t="s">
        <v>1128</v>
      </c>
      <c r="D349" s="6" t="s">
        <v>1118</v>
      </c>
      <c r="E349" s="12">
        <v>43659.395947534722</v>
      </c>
      <c r="F349" s="13">
        <v>43659</v>
      </c>
      <c r="G349" s="14">
        <v>0.39594753472222227</v>
      </c>
      <c r="H349" s="6">
        <v>0</v>
      </c>
      <c r="I349" s="6">
        <v>21.425907178781902</v>
      </c>
      <c r="J349" s="6">
        <v>39.345228904858203</v>
      </c>
      <c r="K349" s="6">
        <v>0</v>
      </c>
    </row>
    <row r="350" spans="1:11" x14ac:dyDescent="0.25">
      <c r="A350" s="7" t="s">
        <v>8724</v>
      </c>
      <c r="B350" s="7" t="s">
        <v>1127</v>
      </c>
      <c r="C350" s="7" t="s">
        <v>1128</v>
      </c>
      <c r="D350" s="7" t="s">
        <v>1118</v>
      </c>
      <c r="E350" s="15">
        <v>43660.408078043984</v>
      </c>
      <c r="F350" s="16">
        <v>43660</v>
      </c>
      <c r="G350" s="17">
        <v>0.40807804398148151</v>
      </c>
      <c r="H350" s="7">
        <v>0</v>
      </c>
      <c r="I350" s="7">
        <v>21.425830903463101</v>
      </c>
      <c r="J350" s="7">
        <v>39.345201496034903</v>
      </c>
      <c r="K350" s="7">
        <v>0</v>
      </c>
    </row>
    <row r="351" spans="1:11" x14ac:dyDescent="0.25">
      <c r="A351" s="6" t="s">
        <v>10109</v>
      </c>
      <c r="B351" s="6" t="s">
        <v>1139</v>
      </c>
      <c r="C351" s="6" t="s">
        <v>1140</v>
      </c>
      <c r="D351" s="6" t="s">
        <v>1118</v>
      </c>
      <c r="E351" s="12">
        <v>43661.885590162034</v>
      </c>
      <c r="F351" s="13">
        <v>43661</v>
      </c>
      <c r="G351" s="14">
        <v>0.88559016203703711</v>
      </c>
      <c r="H351" s="6">
        <v>0</v>
      </c>
      <c r="I351" s="6">
        <v>21.585932420566699</v>
      </c>
      <c r="J351" s="6">
        <v>39.130275500938303</v>
      </c>
      <c r="K351" s="6">
        <v>0</v>
      </c>
    </row>
    <row r="352" spans="1:11" x14ac:dyDescent="0.25">
      <c r="A352" s="7" t="s">
        <v>7232</v>
      </c>
      <c r="B352" s="7" t="s">
        <v>1127</v>
      </c>
      <c r="C352" s="7" t="s">
        <v>1128</v>
      </c>
      <c r="D352" s="7" t="s">
        <v>1118</v>
      </c>
      <c r="E352" s="15">
        <v>43662.413852743055</v>
      </c>
      <c r="F352" s="16">
        <v>43662</v>
      </c>
      <c r="G352" s="17">
        <v>0.41385274305555558</v>
      </c>
      <c r="H352" s="7">
        <v>0</v>
      </c>
      <c r="I352" s="7">
        <v>21.425876626744898</v>
      </c>
      <c r="J352" s="7">
        <v>39.3452476803213</v>
      </c>
      <c r="K352" s="7">
        <v>0</v>
      </c>
    </row>
    <row r="353" spans="1:11" x14ac:dyDescent="0.25">
      <c r="A353" s="6" t="s">
        <v>6629</v>
      </c>
      <c r="B353" s="6" t="s">
        <v>1127</v>
      </c>
      <c r="C353" s="6" t="s">
        <v>1128</v>
      </c>
      <c r="D353" s="6" t="s">
        <v>1118</v>
      </c>
      <c r="E353" s="12">
        <v>43663.7108246875</v>
      </c>
      <c r="F353" s="13">
        <v>43663</v>
      </c>
      <c r="G353" s="14">
        <v>0.71082468750000005</v>
      </c>
      <c r="H353" s="6">
        <v>0</v>
      </c>
      <c r="I353" s="6">
        <v>21.4260816480964</v>
      </c>
      <c r="J353" s="6">
        <v>39.344997815787799</v>
      </c>
      <c r="K353" s="6">
        <v>0</v>
      </c>
    </row>
    <row r="354" spans="1:11" x14ac:dyDescent="0.25">
      <c r="A354" s="7" t="s">
        <v>8742</v>
      </c>
      <c r="B354" s="7" t="s">
        <v>1305</v>
      </c>
      <c r="C354" s="7" t="s">
        <v>1306</v>
      </c>
      <c r="D354" s="7" t="s">
        <v>1118</v>
      </c>
      <c r="E354" s="15">
        <v>43664.450433333332</v>
      </c>
      <c r="F354" s="16">
        <v>43664</v>
      </c>
      <c r="G354" s="17">
        <v>0.4504333333333333</v>
      </c>
      <c r="H354" s="7">
        <v>0</v>
      </c>
      <c r="I354" s="7">
        <v>21.6258690878749</v>
      </c>
      <c r="J354" s="7">
        <v>39.162508361041503</v>
      </c>
      <c r="K354" s="7">
        <v>0</v>
      </c>
    </row>
    <row r="355" spans="1:11" x14ac:dyDescent="0.25">
      <c r="A355" s="6" t="s">
        <v>1907</v>
      </c>
      <c r="B355" s="6" t="s">
        <v>1305</v>
      </c>
      <c r="C355" s="6" t="s">
        <v>1306</v>
      </c>
      <c r="D355" s="6" t="s">
        <v>1118</v>
      </c>
      <c r="E355" s="12">
        <v>43666.485822997682</v>
      </c>
      <c r="F355" s="13">
        <v>43666</v>
      </c>
      <c r="G355" s="14">
        <v>0.48582299768518517</v>
      </c>
      <c r="H355" s="6">
        <v>0</v>
      </c>
      <c r="I355" s="6">
        <v>21.601854516193299</v>
      </c>
      <c r="J355" s="6">
        <v>39.171406086534297</v>
      </c>
      <c r="K355" s="6">
        <v>0</v>
      </c>
    </row>
    <row r="356" spans="1:11" x14ac:dyDescent="0.25">
      <c r="A356" s="7" t="s">
        <v>1722</v>
      </c>
      <c r="B356" s="7" t="s">
        <v>1305</v>
      </c>
      <c r="C356" s="7" t="s">
        <v>1306</v>
      </c>
      <c r="D356" s="7" t="s">
        <v>1118</v>
      </c>
      <c r="E356" s="15">
        <v>43667.433342592594</v>
      </c>
      <c r="F356" s="16">
        <v>43667</v>
      </c>
      <c r="G356" s="17">
        <v>0.43334259259259261</v>
      </c>
      <c r="H356" s="7">
        <v>0</v>
      </c>
      <c r="I356" s="7">
        <v>21.625861544161999</v>
      </c>
      <c r="J356" s="7">
        <v>39.162450693547697</v>
      </c>
      <c r="K356" s="7">
        <v>0</v>
      </c>
    </row>
    <row r="357" spans="1:11" x14ac:dyDescent="0.25">
      <c r="A357" s="6" t="s">
        <v>10244</v>
      </c>
      <c r="B357" s="6" t="s">
        <v>1127</v>
      </c>
      <c r="C357" s="6" t="s">
        <v>1128</v>
      </c>
      <c r="D357" s="6" t="s">
        <v>1118</v>
      </c>
      <c r="E357" s="12">
        <v>43668.378920682873</v>
      </c>
      <c r="F357" s="13">
        <v>43668</v>
      </c>
      <c r="G357" s="14">
        <v>0.3789206828703704</v>
      </c>
      <c r="H357" s="6">
        <v>0</v>
      </c>
      <c r="I357" s="6">
        <v>21.4259992958978</v>
      </c>
      <c r="J357" s="6">
        <v>39.345156569033897</v>
      </c>
      <c r="K357" s="6">
        <v>0</v>
      </c>
    </row>
    <row r="358" spans="1:11" x14ac:dyDescent="0.25">
      <c r="A358" s="7" t="s">
        <v>2140</v>
      </c>
      <c r="B358" s="7" t="s">
        <v>1127</v>
      </c>
      <c r="C358" s="7" t="s">
        <v>1128</v>
      </c>
      <c r="D358" s="7" t="s">
        <v>1118</v>
      </c>
      <c r="E358" s="15">
        <v>43669.418552627314</v>
      </c>
      <c r="F358" s="16">
        <v>43669</v>
      </c>
      <c r="G358" s="17">
        <v>0.4185526273148148</v>
      </c>
      <c r="H358" s="7">
        <v>0</v>
      </c>
      <c r="I358" s="7">
        <v>21.425910447724199</v>
      </c>
      <c r="J358" s="7">
        <v>39.345123879611499</v>
      </c>
      <c r="K358" s="7">
        <v>0</v>
      </c>
    </row>
    <row r="359" spans="1:11" x14ac:dyDescent="0.25">
      <c r="A359" s="6" t="s">
        <v>2143</v>
      </c>
      <c r="B359" s="6" t="s">
        <v>1127</v>
      </c>
      <c r="C359" s="6" t="s">
        <v>1128</v>
      </c>
      <c r="D359" s="6" t="s">
        <v>1118</v>
      </c>
      <c r="E359" s="12">
        <v>43670.457174571762</v>
      </c>
      <c r="F359" s="13">
        <v>43670</v>
      </c>
      <c r="G359" s="14">
        <v>0.45717457175925924</v>
      </c>
      <c r="H359" s="6">
        <v>0</v>
      </c>
      <c r="I359" s="6">
        <v>21.425856593996301</v>
      </c>
      <c r="J359" s="6">
        <v>39.345069732516997</v>
      </c>
      <c r="K359" s="6">
        <v>0</v>
      </c>
    </row>
    <row r="360" spans="1:11" x14ac:dyDescent="0.25">
      <c r="A360" s="7" t="s">
        <v>1977</v>
      </c>
      <c r="B360" s="7" t="s">
        <v>1223</v>
      </c>
      <c r="C360" s="7" t="s">
        <v>1224</v>
      </c>
      <c r="D360" s="7" t="s">
        <v>1118</v>
      </c>
      <c r="E360" s="15">
        <v>43671.701980590275</v>
      </c>
      <c r="F360" s="16">
        <v>43671</v>
      </c>
      <c r="G360" s="17">
        <v>0.70198059027777771</v>
      </c>
      <c r="H360" s="7">
        <v>1</v>
      </c>
      <c r="I360" s="7">
        <v>21.4489246811718</v>
      </c>
      <c r="J360" s="7">
        <v>39.294049590825999</v>
      </c>
      <c r="K360" s="7">
        <v>0</v>
      </c>
    </row>
    <row r="361" spans="1:11" x14ac:dyDescent="0.25">
      <c r="A361" s="6" t="s">
        <v>2149</v>
      </c>
      <c r="B361" s="6" t="s">
        <v>1201</v>
      </c>
      <c r="C361" s="6" t="s">
        <v>1202</v>
      </c>
      <c r="D361" s="6" t="s">
        <v>1118</v>
      </c>
      <c r="E361" s="12">
        <v>43673.395840081015</v>
      </c>
      <c r="F361" s="13">
        <v>43673</v>
      </c>
      <c r="G361" s="14">
        <v>0.39584008101851853</v>
      </c>
      <c r="H361" s="6">
        <v>0</v>
      </c>
      <c r="I361" s="6">
        <v>21.4573959773406</v>
      </c>
      <c r="J361" s="6">
        <v>39.181205118074999</v>
      </c>
      <c r="K361" s="6">
        <v>0</v>
      </c>
    </row>
    <row r="362" spans="1:11" x14ac:dyDescent="0.25">
      <c r="A362" s="7" t="s">
        <v>6797</v>
      </c>
      <c r="B362" s="7" t="s">
        <v>1127</v>
      </c>
      <c r="C362" s="7" t="s">
        <v>1128</v>
      </c>
      <c r="D362" s="7" t="s">
        <v>1118</v>
      </c>
      <c r="E362" s="15">
        <v>43674.435620682867</v>
      </c>
      <c r="F362" s="16">
        <v>43674</v>
      </c>
      <c r="G362" s="17">
        <v>0.43562068287037037</v>
      </c>
      <c r="H362" s="7">
        <v>0</v>
      </c>
      <c r="I362" s="7">
        <v>21.425884044729202</v>
      </c>
      <c r="J362" s="7">
        <v>39.345106529071899</v>
      </c>
      <c r="K362" s="7">
        <v>0</v>
      </c>
    </row>
    <row r="363" spans="1:11" x14ac:dyDescent="0.25">
      <c r="A363" s="6" t="s">
        <v>6525</v>
      </c>
      <c r="B363" s="6" t="s">
        <v>2471</v>
      </c>
      <c r="C363" s="6" t="s">
        <v>2472</v>
      </c>
      <c r="D363" s="6" t="s">
        <v>1118</v>
      </c>
      <c r="E363" s="12">
        <v>43675.734388807869</v>
      </c>
      <c r="F363" s="13">
        <v>43675</v>
      </c>
      <c r="G363" s="14">
        <v>0.73438880787037031</v>
      </c>
      <c r="H363" s="6">
        <v>1</v>
      </c>
      <c r="I363" s="6">
        <v>21.463095000945</v>
      </c>
      <c r="J363" s="6">
        <v>39.26577902399</v>
      </c>
      <c r="K363" s="6">
        <v>0</v>
      </c>
    </row>
    <row r="364" spans="1:11" x14ac:dyDescent="0.25">
      <c r="A364" s="7" t="s">
        <v>8653</v>
      </c>
      <c r="B364" s="7" t="s">
        <v>1229</v>
      </c>
      <c r="C364" s="7" t="s">
        <v>1230</v>
      </c>
      <c r="D364" s="7" t="s">
        <v>1118</v>
      </c>
      <c r="E364" s="15">
        <v>43676.45331921296</v>
      </c>
      <c r="F364" s="16">
        <v>43676</v>
      </c>
      <c r="G364" s="17">
        <v>0.45331921296296301</v>
      </c>
      <c r="H364" s="7">
        <v>0</v>
      </c>
      <c r="I364" s="7">
        <v>21.4098502183333</v>
      </c>
      <c r="J364" s="7">
        <v>39.255989296361797</v>
      </c>
      <c r="K364" s="7">
        <v>0</v>
      </c>
    </row>
    <row r="365" spans="1:11" x14ac:dyDescent="0.25">
      <c r="A365" s="6" t="s">
        <v>9135</v>
      </c>
      <c r="B365" s="6" t="s">
        <v>1127</v>
      </c>
      <c r="C365" s="6" t="s">
        <v>1128</v>
      </c>
      <c r="D365" s="6" t="s">
        <v>1118</v>
      </c>
      <c r="E365" s="12">
        <v>43677.434076273152</v>
      </c>
      <c r="F365" s="13">
        <v>43677</v>
      </c>
      <c r="G365" s="14">
        <v>0.43407627314814817</v>
      </c>
      <c r="H365" s="6">
        <v>0</v>
      </c>
      <c r="I365" s="6">
        <v>21.425842931494099</v>
      </c>
      <c r="J365" s="6">
        <v>39.345182888209798</v>
      </c>
      <c r="K365" s="6">
        <v>0</v>
      </c>
    </row>
    <row r="366" spans="1:11" x14ac:dyDescent="0.25">
      <c r="A366" s="7" t="s">
        <v>11342</v>
      </c>
      <c r="B366" s="7" t="s">
        <v>1127</v>
      </c>
      <c r="C366" s="7" t="s">
        <v>1128</v>
      </c>
      <c r="D366" s="7" t="s">
        <v>1118</v>
      </c>
      <c r="E366" s="15">
        <v>43678.437759953704</v>
      </c>
      <c r="F366" s="16">
        <v>43678</v>
      </c>
      <c r="G366" s="17">
        <v>0.43775995370370374</v>
      </c>
      <c r="H366" s="7">
        <v>0</v>
      </c>
      <c r="I366" s="7">
        <v>21.425981065258402</v>
      </c>
      <c r="J366" s="7">
        <v>39.344935202971101</v>
      </c>
      <c r="K366" s="7">
        <v>0</v>
      </c>
    </row>
    <row r="367" spans="1:11" x14ac:dyDescent="0.25">
      <c r="A367" s="6" t="s">
        <v>10037</v>
      </c>
      <c r="B367" s="6" t="s">
        <v>1201</v>
      </c>
      <c r="C367" s="6" t="s">
        <v>1202</v>
      </c>
      <c r="D367" s="6" t="s">
        <v>1118</v>
      </c>
      <c r="E367" s="12">
        <v>43680.46023931713</v>
      </c>
      <c r="F367" s="13">
        <v>43680</v>
      </c>
      <c r="G367" s="14">
        <v>0.46023931712962968</v>
      </c>
      <c r="H367" s="6">
        <v>0</v>
      </c>
      <c r="I367" s="6">
        <v>21.457343129441099</v>
      </c>
      <c r="J367" s="6">
        <v>39.181180726736798</v>
      </c>
      <c r="K367" s="6">
        <v>0</v>
      </c>
    </row>
    <row r="368" spans="1:11" x14ac:dyDescent="0.25">
      <c r="A368" s="7" t="s">
        <v>10873</v>
      </c>
      <c r="B368" s="7" t="s">
        <v>1127</v>
      </c>
      <c r="C368" s="7" t="s">
        <v>1128</v>
      </c>
      <c r="D368" s="7" t="s">
        <v>1118</v>
      </c>
      <c r="E368" s="15">
        <v>43681.692063159724</v>
      </c>
      <c r="F368" s="16">
        <v>43681</v>
      </c>
      <c r="G368" s="17">
        <v>0.69206315972222221</v>
      </c>
      <c r="H368" s="7">
        <v>0</v>
      </c>
      <c r="I368" s="7">
        <v>21.425951812416301</v>
      </c>
      <c r="J368" s="7">
        <v>39.345285315066597</v>
      </c>
      <c r="K368" s="7">
        <v>0</v>
      </c>
    </row>
    <row r="369" spans="1:11" x14ac:dyDescent="0.25">
      <c r="A369" s="6" t="s">
        <v>5859</v>
      </c>
      <c r="B369" s="6" t="s">
        <v>1235</v>
      </c>
      <c r="C369" s="6" t="s">
        <v>1236</v>
      </c>
      <c r="D369" s="6" t="s">
        <v>1118</v>
      </c>
      <c r="E369" s="12">
        <v>43682.454929479165</v>
      </c>
      <c r="F369" s="13">
        <v>43682</v>
      </c>
      <c r="G369" s="14">
        <v>0.45492947916666665</v>
      </c>
      <c r="H369" s="6">
        <v>0</v>
      </c>
      <c r="I369" s="6">
        <v>21.5397659456357</v>
      </c>
      <c r="J369" s="6">
        <v>39.196749273687601</v>
      </c>
      <c r="K369" s="6">
        <v>0</v>
      </c>
    </row>
    <row r="370" spans="1:11" x14ac:dyDescent="0.25">
      <c r="A370" s="7" t="s">
        <v>5861</v>
      </c>
      <c r="B370" s="7" t="s">
        <v>1127</v>
      </c>
      <c r="C370" s="7" t="s">
        <v>1128</v>
      </c>
      <c r="D370" s="7" t="s">
        <v>1118</v>
      </c>
      <c r="E370" s="15">
        <v>43683.415463622689</v>
      </c>
      <c r="F370" s="16">
        <v>43683</v>
      </c>
      <c r="G370" s="17">
        <v>0.41546362268518516</v>
      </c>
      <c r="H370" s="7">
        <v>0</v>
      </c>
      <c r="I370" s="7">
        <v>21.4258370641619</v>
      </c>
      <c r="J370" s="7">
        <v>39.345165537670297</v>
      </c>
      <c r="K370" s="7">
        <v>0</v>
      </c>
    </row>
    <row r="371" spans="1:11" x14ac:dyDescent="0.25">
      <c r="A371" s="6" t="s">
        <v>10519</v>
      </c>
      <c r="B371" s="6" t="s">
        <v>1127</v>
      </c>
      <c r="C371" s="6" t="s">
        <v>1128</v>
      </c>
      <c r="D371" s="6" t="s">
        <v>1118</v>
      </c>
      <c r="E371" s="12">
        <v>43684.353657256943</v>
      </c>
      <c r="F371" s="13">
        <v>43684</v>
      </c>
      <c r="G371" s="14">
        <v>0.35365725694444444</v>
      </c>
      <c r="H371" s="6">
        <v>0</v>
      </c>
      <c r="I371" s="6">
        <v>21.425877884030299</v>
      </c>
      <c r="J371" s="6">
        <v>39.345122622326002</v>
      </c>
      <c r="K371" s="6">
        <v>0</v>
      </c>
    </row>
    <row r="372" spans="1:11" x14ac:dyDescent="0.25">
      <c r="A372" s="7" t="s">
        <v>7617</v>
      </c>
      <c r="B372" s="7" t="s">
        <v>1127</v>
      </c>
      <c r="C372" s="7" t="s">
        <v>1128</v>
      </c>
      <c r="D372" s="7" t="s">
        <v>1118</v>
      </c>
      <c r="E372" s="15">
        <v>43685.418106134261</v>
      </c>
      <c r="F372" s="16">
        <v>43685</v>
      </c>
      <c r="G372" s="17">
        <v>0.4181061342592593</v>
      </c>
      <c r="H372" s="7">
        <v>0</v>
      </c>
      <c r="I372" s="7">
        <v>21.425908142700798</v>
      </c>
      <c r="J372" s="7">
        <v>39.345132345333703</v>
      </c>
      <c r="K372" s="7">
        <v>0</v>
      </c>
    </row>
    <row r="373" spans="1:11" x14ac:dyDescent="0.25">
      <c r="A373" s="6" t="s">
        <v>10537</v>
      </c>
      <c r="B373" s="6" t="s">
        <v>1221</v>
      </c>
      <c r="C373" s="6" t="s">
        <v>1222</v>
      </c>
      <c r="D373" s="6" t="s">
        <v>1118</v>
      </c>
      <c r="E373" s="12">
        <v>43686.009638854164</v>
      </c>
      <c r="F373" s="13">
        <v>43686</v>
      </c>
      <c r="G373" s="14">
        <v>9.6388541666666671E-3</v>
      </c>
      <c r="H373" s="6">
        <v>0</v>
      </c>
      <c r="I373" s="6">
        <v>21.489893915131699</v>
      </c>
      <c r="J373" s="6">
        <v>39.187917513772803</v>
      </c>
      <c r="K373" s="6">
        <v>0</v>
      </c>
    </row>
    <row r="374" spans="1:11" x14ac:dyDescent="0.25">
      <c r="A374" s="7" t="s">
        <v>8483</v>
      </c>
      <c r="B374" s="7" t="s">
        <v>1157</v>
      </c>
      <c r="C374" s="7" t="s">
        <v>1158</v>
      </c>
      <c r="D374" s="7" t="s">
        <v>1118</v>
      </c>
      <c r="E374" s="15">
        <v>43687.47792878472</v>
      </c>
      <c r="F374" s="16">
        <v>43687</v>
      </c>
      <c r="G374" s="17">
        <v>0.47792878472222222</v>
      </c>
      <c r="H374" s="7">
        <v>0</v>
      </c>
      <c r="I374" s="7">
        <v>21.476830467581699</v>
      </c>
      <c r="J374" s="7">
        <v>39.224308887496598</v>
      </c>
      <c r="K374" s="7">
        <v>0</v>
      </c>
    </row>
    <row r="375" spans="1:11" x14ac:dyDescent="0.25">
      <c r="A375" s="6" t="s">
        <v>8486</v>
      </c>
      <c r="B375" s="6" t="s">
        <v>2333</v>
      </c>
      <c r="C375" s="6" t="s">
        <v>2334</v>
      </c>
      <c r="D375" s="6" t="s">
        <v>1118</v>
      </c>
      <c r="E375" s="12">
        <v>43688.00490659722</v>
      </c>
      <c r="F375" s="13">
        <v>43688</v>
      </c>
      <c r="G375" s="14">
        <v>4.9065972222222228E-3</v>
      </c>
      <c r="H375" s="6">
        <v>0</v>
      </c>
      <c r="I375" s="6">
        <v>21.591125554405199</v>
      </c>
      <c r="J375" s="6">
        <v>39.171130070462802</v>
      </c>
      <c r="K375" s="6">
        <v>0</v>
      </c>
    </row>
    <row r="376" spans="1:11" x14ac:dyDescent="0.25">
      <c r="A376" s="7" t="s">
        <v>10722</v>
      </c>
      <c r="B376" s="7" t="s">
        <v>1207</v>
      </c>
      <c r="C376" s="7" t="s">
        <v>1208</v>
      </c>
      <c r="D376" s="7" t="s">
        <v>1118</v>
      </c>
      <c r="E376" s="15">
        <v>43692.039345138888</v>
      </c>
      <c r="F376" s="16">
        <v>43692</v>
      </c>
      <c r="G376" s="17">
        <v>3.9345138888888888E-2</v>
      </c>
      <c r="H376" s="7">
        <v>0</v>
      </c>
      <c r="I376" s="7">
        <v>21.4192542526871</v>
      </c>
      <c r="J376" s="7">
        <v>39.8065466433764</v>
      </c>
      <c r="K376" s="7">
        <v>0</v>
      </c>
    </row>
    <row r="377" spans="1:11" x14ac:dyDescent="0.25">
      <c r="A377" s="6" t="s">
        <v>7626</v>
      </c>
      <c r="B377" s="6" t="s">
        <v>1157</v>
      </c>
      <c r="C377" s="6" t="s">
        <v>1158</v>
      </c>
      <c r="D377" s="6" t="s">
        <v>1118</v>
      </c>
      <c r="E377" s="12">
        <v>43694.749983449074</v>
      </c>
      <c r="F377" s="13">
        <v>43694</v>
      </c>
      <c r="G377" s="14">
        <v>0.7499834490740741</v>
      </c>
      <c r="H377" s="6">
        <v>0</v>
      </c>
      <c r="I377" s="6">
        <v>21.477376674301901</v>
      </c>
      <c r="J377" s="6">
        <v>39.224436124786699</v>
      </c>
      <c r="K377" s="6">
        <v>0</v>
      </c>
    </row>
    <row r="378" spans="1:11" x14ac:dyDescent="0.25">
      <c r="A378" s="7" t="s">
        <v>4237</v>
      </c>
      <c r="B378" s="7" t="s">
        <v>1305</v>
      </c>
      <c r="C378" s="7" t="s">
        <v>1306</v>
      </c>
      <c r="D378" s="7" t="s">
        <v>1118</v>
      </c>
      <c r="E378" s="15">
        <v>43695.430064733795</v>
      </c>
      <c r="F378" s="16">
        <v>43695</v>
      </c>
      <c r="G378" s="17">
        <v>0.43006473379629634</v>
      </c>
      <c r="H378" s="7">
        <v>0</v>
      </c>
      <c r="I378" s="7">
        <v>21.6258082352579</v>
      </c>
      <c r="J378" s="7">
        <v>39.162444407120297</v>
      </c>
      <c r="K378" s="7">
        <v>0</v>
      </c>
    </row>
    <row r="379" spans="1:11" x14ac:dyDescent="0.25">
      <c r="A379" s="6" t="s">
        <v>7242</v>
      </c>
      <c r="B379" s="6" t="s">
        <v>1181</v>
      </c>
      <c r="C379" s="6" t="s">
        <v>1182</v>
      </c>
      <c r="D379" s="6" t="s">
        <v>1118</v>
      </c>
      <c r="E379" s="12">
        <v>43696.76448888889</v>
      </c>
      <c r="F379" s="13">
        <v>43696</v>
      </c>
      <c r="G379" s="14">
        <v>0.76448888888888888</v>
      </c>
      <c r="H379" s="6">
        <v>0</v>
      </c>
      <c r="I379" s="6">
        <v>21.487659383565202</v>
      </c>
      <c r="J379" s="6">
        <v>39.190803151577697</v>
      </c>
      <c r="K379" s="6">
        <v>0</v>
      </c>
    </row>
    <row r="380" spans="1:11" x14ac:dyDescent="0.25">
      <c r="A380" s="7" t="s">
        <v>10984</v>
      </c>
      <c r="B380" s="7" t="s">
        <v>1143</v>
      </c>
      <c r="C380" s="7" t="s">
        <v>1144</v>
      </c>
      <c r="D380" s="7" t="s">
        <v>1118</v>
      </c>
      <c r="E380" s="15">
        <v>43696.915920520834</v>
      </c>
      <c r="F380" s="16">
        <v>43696</v>
      </c>
      <c r="G380" s="17">
        <v>0.91592052083333331</v>
      </c>
      <c r="H380" s="7">
        <v>0</v>
      </c>
      <c r="I380" s="7">
        <v>21.5851065516472</v>
      </c>
      <c r="J380" s="7">
        <v>39.128851499408498</v>
      </c>
      <c r="K380" s="7">
        <v>0</v>
      </c>
    </row>
    <row r="381" spans="1:11" x14ac:dyDescent="0.25">
      <c r="A381" s="6" t="s">
        <v>4427</v>
      </c>
      <c r="B381" s="6" t="s">
        <v>4428</v>
      </c>
      <c r="C381" s="6" t="s">
        <v>4429</v>
      </c>
      <c r="D381" s="6" t="s">
        <v>1118</v>
      </c>
      <c r="E381" s="12">
        <v>43697.473863078703</v>
      </c>
      <c r="F381" s="13">
        <v>43697</v>
      </c>
      <c r="G381" s="14">
        <v>0.4738630787037037</v>
      </c>
      <c r="H381" s="6">
        <v>0</v>
      </c>
      <c r="I381" s="6">
        <v>21.5157741308212</v>
      </c>
      <c r="J381" s="6">
        <v>39.264588877558701</v>
      </c>
      <c r="K381" s="6">
        <v>0</v>
      </c>
    </row>
    <row r="382" spans="1:11" x14ac:dyDescent="0.25">
      <c r="A382" s="7" t="s">
        <v>10039</v>
      </c>
      <c r="B382" s="7" t="s">
        <v>1333</v>
      </c>
      <c r="C382" s="7" t="s">
        <v>1334</v>
      </c>
      <c r="D382" s="7" t="s">
        <v>1118</v>
      </c>
      <c r="E382" s="15">
        <v>43697.512238923613</v>
      </c>
      <c r="F382" s="16">
        <v>43697</v>
      </c>
      <c r="G382" s="17">
        <v>0.51223892361111112</v>
      </c>
      <c r="H382" s="7">
        <v>0</v>
      </c>
      <c r="I382" s="7">
        <v>0</v>
      </c>
      <c r="J382" s="7">
        <v>0</v>
      </c>
      <c r="K382" s="7">
        <v>0</v>
      </c>
    </row>
    <row r="383" spans="1:11" x14ac:dyDescent="0.25">
      <c r="A383" s="6" t="s">
        <v>11351</v>
      </c>
      <c r="B383" s="6" t="s">
        <v>1149</v>
      </c>
      <c r="C383" s="6" t="s">
        <v>1150</v>
      </c>
      <c r="D383" s="6" t="s">
        <v>1118</v>
      </c>
      <c r="E383" s="12">
        <v>43697.594347881946</v>
      </c>
      <c r="F383" s="13">
        <v>43697</v>
      </c>
      <c r="G383" s="14">
        <v>0.59434788194444443</v>
      </c>
      <c r="H383" s="6">
        <v>0</v>
      </c>
      <c r="I383" s="6">
        <v>21.495048073120401</v>
      </c>
      <c r="J383" s="6">
        <v>39.218536186963298</v>
      </c>
      <c r="K383" s="6">
        <v>0</v>
      </c>
    </row>
    <row r="384" spans="1:11" x14ac:dyDescent="0.25">
      <c r="A384" s="7" t="s">
        <v>9145</v>
      </c>
      <c r="B384" s="7" t="s">
        <v>1127</v>
      </c>
      <c r="C384" s="7" t="s">
        <v>1128</v>
      </c>
      <c r="D384" s="7" t="s">
        <v>1118</v>
      </c>
      <c r="E384" s="15">
        <v>43698.404260150463</v>
      </c>
      <c r="F384" s="16">
        <v>43698</v>
      </c>
      <c r="G384" s="17">
        <v>0.40426015046296299</v>
      </c>
      <c r="H384" s="7">
        <v>0</v>
      </c>
      <c r="I384" s="7">
        <v>21.425865772180298</v>
      </c>
      <c r="J384" s="7">
        <v>39.345043748617201</v>
      </c>
      <c r="K384" s="7">
        <v>0</v>
      </c>
    </row>
    <row r="385" spans="1:11" x14ac:dyDescent="0.25">
      <c r="A385" s="6" t="s">
        <v>5725</v>
      </c>
      <c r="B385" s="6" t="s">
        <v>1309</v>
      </c>
      <c r="C385" s="6" t="s">
        <v>1310</v>
      </c>
      <c r="D385" s="6" t="s">
        <v>1118</v>
      </c>
      <c r="E385" s="12">
        <v>43699.44242673611</v>
      </c>
      <c r="F385" s="13">
        <v>43699</v>
      </c>
      <c r="G385" s="14">
        <v>0.44242673611111111</v>
      </c>
      <c r="H385" s="6">
        <v>1</v>
      </c>
      <c r="I385" s="6">
        <v>21.457605231553298</v>
      </c>
      <c r="J385" s="6">
        <v>39.245741330087199</v>
      </c>
      <c r="K385" s="6">
        <v>0</v>
      </c>
    </row>
    <row r="386" spans="1:11" x14ac:dyDescent="0.25">
      <c r="A386" s="7" t="s">
        <v>6406</v>
      </c>
      <c r="B386" s="7" t="s">
        <v>1201</v>
      </c>
      <c r="C386" s="7" t="s">
        <v>1202</v>
      </c>
      <c r="D386" s="7" t="s">
        <v>1118</v>
      </c>
      <c r="E386" s="15">
        <v>43701.495351006946</v>
      </c>
      <c r="F386" s="16">
        <v>43701</v>
      </c>
      <c r="G386" s="17">
        <v>0.49535100694444445</v>
      </c>
      <c r="H386" s="7">
        <v>0</v>
      </c>
      <c r="I386" s="7">
        <v>21.457342039793701</v>
      </c>
      <c r="J386" s="7">
        <v>39.1812098957598</v>
      </c>
      <c r="K386" s="7">
        <v>0</v>
      </c>
    </row>
    <row r="387" spans="1:11" x14ac:dyDescent="0.25">
      <c r="A387" s="6" t="s">
        <v>6407</v>
      </c>
      <c r="B387" s="6" t="s">
        <v>1127</v>
      </c>
      <c r="C387" s="6" t="s">
        <v>1128</v>
      </c>
      <c r="D387" s="6" t="s">
        <v>1118</v>
      </c>
      <c r="E387" s="12">
        <v>43702.366955092592</v>
      </c>
      <c r="F387" s="13">
        <v>43702</v>
      </c>
      <c r="G387" s="14">
        <v>0.36695509259259262</v>
      </c>
      <c r="H387" s="6">
        <v>0</v>
      </c>
      <c r="I387" s="6">
        <v>21.425907304510499</v>
      </c>
      <c r="J387" s="6">
        <v>39.345250027254203</v>
      </c>
      <c r="K387" s="6">
        <v>0</v>
      </c>
    </row>
    <row r="388" spans="1:11" x14ac:dyDescent="0.25">
      <c r="A388" s="7" t="s">
        <v>5031</v>
      </c>
      <c r="B388" s="7" t="s">
        <v>1127</v>
      </c>
      <c r="C388" s="7" t="s">
        <v>1128</v>
      </c>
      <c r="D388" s="7" t="s">
        <v>1118</v>
      </c>
      <c r="E388" s="15">
        <v>43703.467454594909</v>
      </c>
      <c r="F388" s="16">
        <v>43703</v>
      </c>
      <c r="G388" s="17">
        <v>0.46745459490740737</v>
      </c>
      <c r="H388" s="7">
        <v>0</v>
      </c>
      <c r="I388" s="7">
        <v>21.425892300903801</v>
      </c>
      <c r="J388" s="7">
        <v>39.345127232372803</v>
      </c>
      <c r="K388" s="7">
        <v>0</v>
      </c>
    </row>
    <row r="389" spans="1:11" x14ac:dyDescent="0.25">
      <c r="A389" s="6" t="s">
        <v>5515</v>
      </c>
      <c r="B389" s="6" t="s">
        <v>1127</v>
      </c>
      <c r="C389" s="6" t="s">
        <v>1128</v>
      </c>
      <c r="D389" s="6" t="s">
        <v>1118</v>
      </c>
      <c r="E389" s="12">
        <v>43704.683996493055</v>
      </c>
      <c r="F389" s="13">
        <v>43704</v>
      </c>
      <c r="G389" s="14">
        <v>0.68399649305555554</v>
      </c>
      <c r="H389" s="6">
        <v>0</v>
      </c>
      <c r="I389" s="6">
        <v>21.426009857095799</v>
      </c>
      <c r="J389" s="6">
        <v>39.344919025898001</v>
      </c>
      <c r="K389" s="6">
        <v>0</v>
      </c>
    </row>
    <row r="390" spans="1:11" x14ac:dyDescent="0.25">
      <c r="A390" s="7" t="s">
        <v>10330</v>
      </c>
      <c r="B390" s="7" t="s">
        <v>1305</v>
      </c>
      <c r="C390" s="7" t="s">
        <v>1306</v>
      </c>
      <c r="D390" s="7" t="s">
        <v>1118</v>
      </c>
      <c r="E390" s="15">
        <v>43705.038461840275</v>
      </c>
      <c r="F390" s="16">
        <v>43705</v>
      </c>
      <c r="G390" s="17">
        <v>3.8461840277777777E-2</v>
      </c>
      <c r="H390" s="7">
        <v>0</v>
      </c>
      <c r="I390" s="7">
        <v>21.425963630899801</v>
      </c>
      <c r="J390" s="7">
        <v>39.345512883737698</v>
      </c>
      <c r="K390" s="7">
        <v>0</v>
      </c>
    </row>
    <row r="391" spans="1:11" x14ac:dyDescent="0.25">
      <c r="A391" s="6" t="s">
        <v>7401</v>
      </c>
      <c r="B391" s="6" t="s">
        <v>1127</v>
      </c>
      <c r="C391" s="6" t="s">
        <v>1128</v>
      </c>
      <c r="D391" s="6" t="s">
        <v>1118</v>
      </c>
      <c r="E391" s="12">
        <v>43706.368513657406</v>
      </c>
      <c r="F391" s="13">
        <v>43706</v>
      </c>
      <c r="G391" s="14">
        <v>0.36851365740740744</v>
      </c>
      <c r="H391" s="6">
        <v>0</v>
      </c>
      <c r="I391" s="6">
        <v>21.4259287621826</v>
      </c>
      <c r="J391" s="6">
        <v>39.345218092203098</v>
      </c>
      <c r="K391" s="6">
        <v>0</v>
      </c>
    </row>
    <row r="392" spans="1:11" x14ac:dyDescent="0.25">
      <c r="A392" s="7" t="s">
        <v>3733</v>
      </c>
      <c r="B392" s="7" t="s">
        <v>1157</v>
      </c>
      <c r="C392" s="7" t="s">
        <v>1158</v>
      </c>
      <c r="D392" s="7" t="s">
        <v>1118</v>
      </c>
      <c r="E392" s="15">
        <v>43708.439566400462</v>
      </c>
      <c r="F392" s="16">
        <v>43708</v>
      </c>
      <c r="G392" s="17">
        <v>0.43956640046296297</v>
      </c>
      <c r="H392" s="7">
        <v>0</v>
      </c>
      <c r="I392" s="7">
        <v>21.4769857842475</v>
      </c>
      <c r="J392" s="7">
        <v>39.224513322114902</v>
      </c>
      <c r="K392" s="7">
        <v>0</v>
      </c>
    </row>
    <row r="393" spans="1:11" x14ac:dyDescent="0.25">
      <c r="A393" s="6" t="s">
        <v>7905</v>
      </c>
      <c r="B393" s="6" t="s">
        <v>1275</v>
      </c>
      <c r="C393" s="6" t="s">
        <v>1276</v>
      </c>
      <c r="D393" s="6" t="s">
        <v>1118</v>
      </c>
      <c r="E393" s="12">
        <v>43709.489600891204</v>
      </c>
      <c r="F393" s="13">
        <v>43709</v>
      </c>
      <c r="G393" s="14">
        <v>0.4896008912037037</v>
      </c>
      <c r="H393" s="6">
        <v>1</v>
      </c>
      <c r="I393" s="6">
        <v>21.419137199409299</v>
      </c>
      <c r="J393" s="6">
        <v>39.332629730924999</v>
      </c>
      <c r="K393" s="6">
        <v>0</v>
      </c>
    </row>
    <row r="394" spans="1:11" x14ac:dyDescent="0.25">
      <c r="A394" s="7" t="s">
        <v>5053</v>
      </c>
      <c r="B394" s="7" t="s">
        <v>1181</v>
      </c>
      <c r="C394" s="7" t="s">
        <v>1182</v>
      </c>
      <c r="D394" s="7" t="s">
        <v>1118</v>
      </c>
      <c r="E394" s="15">
        <v>43710.463505706015</v>
      </c>
      <c r="F394" s="16">
        <v>43710</v>
      </c>
      <c r="G394" s="17">
        <v>0.46350570601851854</v>
      </c>
      <c r="H394" s="7">
        <v>0</v>
      </c>
      <c r="I394" s="7">
        <v>21.487762522883699</v>
      </c>
      <c r="J394" s="7">
        <v>39.191000042483203</v>
      </c>
      <c r="K394" s="7">
        <v>0</v>
      </c>
    </row>
    <row r="395" spans="1:11" x14ac:dyDescent="0.25">
      <c r="A395" s="6" t="s">
        <v>7492</v>
      </c>
      <c r="B395" s="6" t="s">
        <v>6306</v>
      </c>
      <c r="C395" s="6" t="s">
        <v>6307</v>
      </c>
      <c r="D395" s="6" t="s">
        <v>1118</v>
      </c>
      <c r="E395" s="12">
        <v>43711.45887978009</v>
      </c>
      <c r="F395" s="13">
        <v>43711</v>
      </c>
      <c r="G395" s="14">
        <v>0.45887978009259256</v>
      </c>
      <c r="H395" s="6">
        <v>0</v>
      </c>
      <c r="I395" s="6">
        <v>21.727545345202099</v>
      </c>
      <c r="J395" s="6">
        <v>39.195958357304299</v>
      </c>
      <c r="K395" s="6">
        <v>0</v>
      </c>
    </row>
    <row r="396" spans="1:11" x14ac:dyDescent="0.25">
      <c r="A396" s="7" t="s">
        <v>6312</v>
      </c>
      <c r="B396" s="7" t="s">
        <v>1127</v>
      </c>
      <c r="C396" s="7" t="s">
        <v>1128</v>
      </c>
      <c r="D396" s="7" t="s">
        <v>1118</v>
      </c>
      <c r="E396" s="15">
        <v>43712.437982719908</v>
      </c>
      <c r="F396" s="16">
        <v>43712</v>
      </c>
      <c r="G396" s="17">
        <v>0.43798271990740739</v>
      </c>
      <c r="H396" s="7">
        <v>0</v>
      </c>
      <c r="I396" s="7">
        <v>21.4259071368724</v>
      </c>
      <c r="J396" s="7">
        <v>39.345179283991499</v>
      </c>
      <c r="K396" s="7">
        <v>0</v>
      </c>
    </row>
    <row r="397" spans="1:11" x14ac:dyDescent="0.25">
      <c r="A397" s="6" t="s">
        <v>6941</v>
      </c>
      <c r="B397" s="6" t="s">
        <v>1291</v>
      </c>
      <c r="C397" s="6" t="s">
        <v>1292</v>
      </c>
      <c r="D397" s="6" t="s">
        <v>1118</v>
      </c>
      <c r="E397" s="12">
        <v>43712.580885844909</v>
      </c>
      <c r="F397" s="13">
        <v>43712</v>
      </c>
      <c r="G397" s="14">
        <v>0.58088584490740736</v>
      </c>
      <c r="H397" s="6">
        <v>0</v>
      </c>
      <c r="I397" s="6">
        <v>21.504375832155301</v>
      </c>
      <c r="J397" s="6">
        <v>39.193349741399302</v>
      </c>
      <c r="K397" s="6">
        <v>0</v>
      </c>
    </row>
    <row r="398" spans="1:11" x14ac:dyDescent="0.25">
      <c r="A398" s="7" t="s">
        <v>8932</v>
      </c>
      <c r="B398" s="7" t="s">
        <v>1127</v>
      </c>
      <c r="C398" s="7" t="s">
        <v>1128</v>
      </c>
      <c r="D398" s="7" t="s">
        <v>1118</v>
      </c>
      <c r="E398" s="15">
        <v>43713.389958912034</v>
      </c>
      <c r="F398" s="16">
        <v>43713</v>
      </c>
      <c r="G398" s="17">
        <v>0.38995891203703703</v>
      </c>
      <c r="H398" s="7">
        <v>0</v>
      </c>
      <c r="I398" s="7">
        <v>21.425856426358202</v>
      </c>
      <c r="J398" s="7">
        <v>39.345171488821499</v>
      </c>
      <c r="K398" s="7">
        <v>0</v>
      </c>
    </row>
    <row r="399" spans="1:11" x14ac:dyDescent="0.25">
      <c r="A399" s="6" t="s">
        <v>7511</v>
      </c>
      <c r="B399" s="6" t="s">
        <v>1201</v>
      </c>
      <c r="C399" s="6" t="s">
        <v>1202</v>
      </c>
      <c r="D399" s="6" t="s">
        <v>1118</v>
      </c>
      <c r="E399" s="12">
        <v>43715.487496412039</v>
      </c>
      <c r="F399" s="13">
        <v>43715</v>
      </c>
      <c r="G399" s="14">
        <v>0.48749641203703703</v>
      </c>
      <c r="H399" s="6">
        <v>0</v>
      </c>
      <c r="I399" s="6">
        <v>21.457355744205401</v>
      </c>
      <c r="J399" s="6">
        <v>39.1812034416944</v>
      </c>
      <c r="K399" s="6">
        <v>0</v>
      </c>
    </row>
    <row r="400" spans="1:11" x14ac:dyDescent="0.25">
      <c r="A400" s="7" t="s">
        <v>10445</v>
      </c>
      <c r="B400" s="7" t="s">
        <v>1127</v>
      </c>
      <c r="C400" s="7" t="s">
        <v>1128</v>
      </c>
      <c r="D400" s="7" t="s">
        <v>1118</v>
      </c>
      <c r="E400" s="15">
        <v>43716.683896215276</v>
      </c>
      <c r="F400" s="16">
        <v>43716</v>
      </c>
      <c r="G400" s="17">
        <v>0.68389621527777777</v>
      </c>
      <c r="H400" s="7">
        <v>0</v>
      </c>
      <c r="I400" s="7">
        <v>21.425918787717801</v>
      </c>
      <c r="J400" s="7">
        <v>39.345210799947402</v>
      </c>
      <c r="K400" s="7">
        <v>0</v>
      </c>
    </row>
    <row r="401" spans="1:11" x14ac:dyDescent="0.25">
      <c r="A401" s="6" t="s">
        <v>9848</v>
      </c>
      <c r="B401" s="6" t="s">
        <v>1201</v>
      </c>
      <c r="C401" s="6" t="s">
        <v>1202</v>
      </c>
      <c r="D401" s="6" t="s">
        <v>1118</v>
      </c>
      <c r="E401" s="12">
        <v>43717.732147997682</v>
      </c>
      <c r="F401" s="13">
        <v>43717</v>
      </c>
      <c r="G401" s="14">
        <v>0.73214799768518513</v>
      </c>
      <c r="H401" s="6">
        <v>0</v>
      </c>
      <c r="I401" s="6">
        <v>21.457333699800099</v>
      </c>
      <c r="J401" s="6">
        <v>39.181312993168802</v>
      </c>
      <c r="K401" s="6">
        <v>0</v>
      </c>
    </row>
    <row r="402" spans="1:11" x14ac:dyDescent="0.25">
      <c r="A402" s="7" t="s">
        <v>9846</v>
      </c>
      <c r="B402" s="7" t="s">
        <v>6088</v>
      </c>
      <c r="C402" s="7" t="s">
        <v>6089</v>
      </c>
      <c r="D402" s="7" t="s">
        <v>1118</v>
      </c>
      <c r="E402" s="15">
        <v>43718.028243402776</v>
      </c>
      <c r="F402" s="16">
        <v>43718</v>
      </c>
      <c r="G402" s="17">
        <v>2.8243402777777774E-2</v>
      </c>
      <c r="H402" s="7">
        <v>0</v>
      </c>
      <c r="I402" s="7">
        <v>21.4258928457275</v>
      </c>
      <c r="J402" s="7">
        <v>39.345153551548698</v>
      </c>
      <c r="K402" s="7">
        <v>0</v>
      </c>
    </row>
    <row r="403" spans="1:11" x14ac:dyDescent="0.25">
      <c r="A403" s="6" t="s">
        <v>9850</v>
      </c>
      <c r="B403" s="6" t="s">
        <v>1127</v>
      </c>
      <c r="C403" s="6" t="s">
        <v>1128</v>
      </c>
      <c r="D403" s="6" t="s">
        <v>1118</v>
      </c>
      <c r="E403" s="12">
        <v>43718.373938159719</v>
      </c>
      <c r="F403" s="13">
        <v>43718</v>
      </c>
      <c r="G403" s="14">
        <v>0.37393815972222222</v>
      </c>
      <c r="H403" s="6">
        <v>0</v>
      </c>
      <c r="I403" s="6">
        <v>21.425928468816</v>
      </c>
      <c r="J403" s="6">
        <v>39.345151204615803</v>
      </c>
      <c r="K403" s="6">
        <v>0</v>
      </c>
    </row>
    <row r="404" spans="1:11" x14ac:dyDescent="0.25">
      <c r="A404" s="7" t="s">
        <v>9852</v>
      </c>
      <c r="B404" s="7" t="s">
        <v>1201</v>
      </c>
      <c r="C404" s="7" t="s">
        <v>1202</v>
      </c>
      <c r="D404" s="7" t="s">
        <v>1118</v>
      </c>
      <c r="E404" s="15">
        <v>43719.38877445602</v>
      </c>
      <c r="F404" s="16">
        <v>43719</v>
      </c>
      <c r="G404" s="17">
        <v>0.38877445601851851</v>
      </c>
      <c r="H404" s="7">
        <v>0</v>
      </c>
      <c r="I404" s="7">
        <v>21.457418818026799</v>
      </c>
      <c r="J404" s="7">
        <v>39.181167483329801</v>
      </c>
      <c r="K404" s="7">
        <v>0</v>
      </c>
    </row>
    <row r="405" spans="1:11" x14ac:dyDescent="0.25">
      <c r="A405" s="6" t="s">
        <v>4191</v>
      </c>
      <c r="B405" s="6" t="s">
        <v>1127</v>
      </c>
      <c r="C405" s="6" t="s">
        <v>1128</v>
      </c>
      <c r="D405" s="6" t="s">
        <v>1118</v>
      </c>
      <c r="E405" s="12">
        <v>43720.339738275463</v>
      </c>
      <c r="F405" s="13">
        <v>43720</v>
      </c>
      <c r="G405" s="14">
        <v>0.33973827546296298</v>
      </c>
      <c r="H405" s="6">
        <v>0</v>
      </c>
      <c r="I405" s="6">
        <v>21.425870885141201</v>
      </c>
      <c r="J405" s="6">
        <v>39.345135362818802</v>
      </c>
      <c r="K405" s="6">
        <v>0</v>
      </c>
    </row>
    <row r="406" spans="1:11" x14ac:dyDescent="0.25">
      <c r="A406" s="7" t="s">
        <v>11166</v>
      </c>
      <c r="B406" s="7" t="s">
        <v>1127</v>
      </c>
      <c r="C406" s="7" t="s">
        <v>1128</v>
      </c>
      <c r="D406" s="7" t="s">
        <v>1118</v>
      </c>
      <c r="E406" s="15">
        <v>43722.396800694441</v>
      </c>
      <c r="F406" s="16">
        <v>43722</v>
      </c>
      <c r="G406" s="17">
        <v>0.39680069444444444</v>
      </c>
      <c r="H406" s="7">
        <v>0</v>
      </c>
      <c r="I406" s="7">
        <v>21.426025363616599</v>
      </c>
      <c r="J406" s="7">
        <v>39.345058165490599</v>
      </c>
      <c r="K406" s="7">
        <v>0</v>
      </c>
    </row>
    <row r="407" spans="1:11" x14ac:dyDescent="0.25">
      <c r="A407" s="6" t="s">
        <v>4175</v>
      </c>
      <c r="B407" s="6" t="s">
        <v>1127</v>
      </c>
      <c r="C407" s="6" t="s">
        <v>1128</v>
      </c>
      <c r="D407" s="6" t="s">
        <v>1118</v>
      </c>
      <c r="E407" s="12">
        <v>43723.435789432871</v>
      </c>
      <c r="F407" s="13">
        <v>43723</v>
      </c>
      <c r="G407" s="14">
        <v>0.43578943287037036</v>
      </c>
      <c r="H407" s="6">
        <v>0</v>
      </c>
      <c r="I407" s="6">
        <v>21.425900724716499</v>
      </c>
      <c r="J407" s="6">
        <v>39.345198646187796</v>
      </c>
      <c r="K407" s="6">
        <v>0</v>
      </c>
    </row>
    <row r="408" spans="1:11" x14ac:dyDescent="0.25">
      <c r="A408" s="7" t="s">
        <v>8880</v>
      </c>
      <c r="B408" s="7" t="s">
        <v>1127</v>
      </c>
      <c r="C408" s="7" t="s">
        <v>1128</v>
      </c>
      <c r="D408" s="7" t="s">
        <v>1118</v>
      </c>
      <c r="E408" s="15">
        <v>43724.406450960647</v>
      </c>
      <c r="F408" s="16">
        <v>43724</v>
      </c>
      <c r="G408" s="17">
        <v>0.40645096064814812</v>
      </c>
      <c r="H408" s="7">
        <v>0</v>
      </c>
      <c r="I408" s="7">
        <v>21.425880817696498</v>
      </c>
      <c r="J408" s="7">
        <v>39.345155982300597</v>
      </c>
      <c r="K408" s="7">
        <v>0</v>
      </c>
    </row>
    <row r="409" spans="1:11" x14ac:dyDescent="0.25">
      <c r="A409" s="6" t="s">
        <v>5592</v>
      </c>
      <c r="B409" s="6" t="s">
        <v>1127</v>
      </c>
      <c r="C409" s="6" t="s">
        <v>1128</v>
      </c>
      <c r="D409" s="6" t="s">
        <v>1118</v>
      </c>
      <c r="E409" s="12">
        <v>43725.490773460646</v>
      </c>
      <c r="F409" s="13">
        <v>43725</v>
      </c>
      <c r="G409" s="14">
        <v>0.49077346064814814</v>
      </c>
      <c r="H409" s="6">
        <v>0</v>
      </c>
      <c r="I409" s="6">
        <v>21.471965024247801</v>
      </c>
      <c r="J409" s="6">
        <v>39.242790481075602</v>
      </c>
      <c r="K409" s="6">
        <v>0</v>
      </c>
    </row>
    <row r="410" spans="1:11" x14ac:dyDescent="0.25">
      <c r="A410" s="7" t="s">
        <v>8534</v>
      </c>
      <c r="B410" s="7" t="s">
        <v>1193</v>
      </c>
      <c r="C410" s="7" t="s">
        <v>1194</v>
      </c>
      <c r="D410" s="7" t="s">
        <v>1118</v>
      </c>
      <c r="E410" s="15">
        <v>43726.774037303243</v>
      </c>
      <c r="F410" s="16">
        <v>43726</v>
      </c>
      <c r="G410" s="17">
        <v>0.77403730324074072</v>
      </c>
      <c r="H410" s="7">
        <v>1</v>
      </c>
      <c r="I410" s="7">
        <v>21.542716459371199</v>
      </c>
      <c r="J410" s="7">
        <v>39.199673971161197</v>
      </c>
      <c r="K410" s="7">
        <v>0</v>
      </c>
    </row>
    <row r="411" spans="1:11" x14ac:dyDescent="0.25">
      <c r="A411" s="6" t="s">
        <v>6432</v>
      </c>
      <c r="B411" s="6" t="s">
        <v>1127</v>
      </c>
      <c r="C411" s="6" t="s">
        <v>1128</v>
      </c>
      <c r="D411" s="6" t="s">
        <v>1118</v>
      </c>
      <c r="E411" s="12">
        <v>43727.404731909723</v>
      </c>
      <c r="F411" s="13">
        <v>43727</v>
      </c>
      <c r="G411" s="14">
        <v>0.40473190972222223</v>
      </c>
      <c r="H411" s="6">
        <v>0</v>
      </c>
      <c r="I411" s="6">
        <v>21.425905209034699</v>
      </c>
      <c r="J411" s="6">
        <v>39.345183139666901</v>
      </c>
      <c r="K411" s="6">
        <v>0</v>
      </c>
    </row>
    <row r="412" spans="1:11" x14ac:dyDescent="0.25">
      <c r="A412" s="7" t="s">
        <v>8929</v>
      </c>
      <c r="B412" s="7" t="s">
        <v>1235</v>
      </c>
      <c r="C412" s="7" t="s">
        <v>1236</v>
      </c>
      <c r="D412" s="7" t="s">
        <v>1118</v>
      </c>
      <c r="E412" s="15">
        <v>43728.747827199077</v>
      </c>
      <c r="F412" s="16">
        <v>43728</v>
      </c>
      <c r="G412" s="17">
        <v>0.74782719907407413</v>
      </c>
      <c r="H412" s="7">
        <v>0</v>
      </c>
      <c r="I412" s="7">
        <v>21.5396445337683</v>
      </c>
      <c r="J412" s="7">
        <v>39.196567637845902</v>
      </c>
      <c r="K412" s="7">
        <v>0</v>
      </c>
    </row>
    <row r="413" spans="1:11" x14ac:dyDescent="0.25">
      <c r="A413" s="6" t="s">
        <v>6314</v>
      </c>
      <c r="B413" s="6" t="s">
        <v>1127</v>
      </c>
      <c r="C413" s="6" t="s">
        <v>1128</v>
      </c>
      <c r="D413" s="6" t="s">
        <v>1118</v>
      </c>
      <c r="E413" s="12">
        <v>43729.380756712962</v>
      </c>
      <c r="F413" s="13">
        <v>43729</v>
      </c>
      <c r="G413" s="14">
        <v>0.38075671296296298</v>
      </c>
      <c r="H413" s="6">
        <v>0</v>
      </c>
      <c r="I413" s="6">
        <v>21.425902904011298</v>
      </c>
      <c r="J413" s="6">
        <v>39.345191186294002</v>
      </c>
      <c r="K413" s="6">
        <v>0</v>
      </c>
    </row>
    <row r="414" spans="1:11" x14ac:dyDescent="0.25">
      <c r="A414" s="7" t="s">
        <v>4058</v>
      </c>
      <c r="B414" s="7" t="s">
        <v>1153</v>
      </c>
      <c r="C414" s="7" t="s">
        <v>1154</v>
      </c>
      <c r="D414" s="7" t="s">
        <v>1118</v>
      </c>
      <c r="E414" s="15">
        <v>43730.758343020832</v>
      </c>
      <c r="F414" s="16">
        <v>43730</v>
      </c>
      <c r="G414" s="17">
        <v>0.75834302083333327</v>
      </c>
      <c r="H414" s="7">
        <v>0</v>
      </c>
      <c r="I414" s="7">
        <v>21.5744758257642</v>
      </c>
      <c r="J414" s="7">
        <v>39.204773856326902</v>
      </c>
      <c r="K414" s="7">
        <v>0</v>
      </c>
    </row>
    <row r="415" spans="1:11" x14ac:dyDescent="0.25">
      <c r="A415" s="6" t="s">
        <v>8212</v>
      </c>
      <c r="B415" s="6" t="s">
        <v>1201</v>
      </c>
      <c r="C415" s="6" t="s">
        <v>1202</v>
      </c>
      <c r="D415" s="6" t="s">
        <v>1118</v>
      </c>
      <c r="E415" s="12">
        <v>43731.442711956021</v>
      </c>
      <c r="F415" s="13">
        <v>43731</v>
      </c>
      <c r="G415" s="14">
        <v>0.44271195601851848</v>
      </c>
      <c r="H415" s="6">
        <v>0</v>
      </c>
      <c r="I415" s="6">
        <v>21.457305788062499</v>
      </c>
      <c r="J415" s="6">
        <v>39.181218780577197</v>
      </c>
      <c r="K415" s="6">
        <v>0</v>
      </c>
    </row>
    <row r="416" spans="1:11" x14ac:dyDescent="0.25">
      <c r="A416" s="7" t="s">
        <v>5178</v>
      </c>
      <c r="B416" s="7" t="s">
        <v>1221</v>
      </c>
      <c r="C416" s="7" t="s">
        <v>1222</v>
      </c>
      <c r="D416" s="7" t="s">
        <v>1118</v>
      </c>
      <c r="E416" s="15">
        <v>43731.584948113428</v>
      </c>
      <c r="F416" s="16">
        <v>43731</v>
      </c>
      <c r="G416" s="17">
        <v>0.5849481134259259</v>
      </c>
      <c r="H416" s="7">
        <v>0</v>
      </c>
      <c r="I416" s="7">
        <v>21.590422731824201</v>
      </c>
      <c r="J416" s="7">
        <v>39.1772019211203</v>
      </c>
      <c r="K416" s="7">
        <v>0</v>
      </c>
    </row>
    <row r="417" spans="1:11" x14ac:dyDescent="0.25">
      <c r="A417" s="6" t="s">
        <v>9815</v>
      </c>
      <c r="B417" s="6" t="s">
        <v>1127</v>
      </c>
      <c r="C417" s="6" t="s">
        <v>1128</v>
      </c>
      <c r="D417" s="6" t="s">
        <v>1118</v>
      </c>
      <c r="E417" s="12">
        <v>43732.411940474536</v>
      </c>
      <c r="F417" s="13">
        <v>43732</v>
      </c>
      <c r="G417" s="14">
        <v>0.41194047453703703</v>
      </c>
      <c r="H417" s="6">
        <v>0</v>
      </c>
      <c r="I417" s="6">
        <v>21.425842596218001</v>
      </c>
      <c r="J417" s="6">
        <v>39.345190012827501</v>
      </c>
      <c r="K417" s="6">
        <v>0</v>
      </c>
    </row>
    <row r="418" spans="1:11" x14ac:dyDescent="0.25">
      <c r="A418" s="7" t="s">
        <v>8980</v>
      </c>
      <c r="B418" s="7" t="s">
        <v>1223</v>
      </c>
      <c r="C418" s="7" t="s">
        <v>1224</v>
      </c>
      <c r="D418" s="7" t="s">
        <v>1118</v>
      </c>
      <c r="E418" s="15">
        <v>43733.394024652778</v>
      </c>
      <c r="F418" s="16">
        <v>43733</v>
      </c>
      <c r="G418" s="17">
        <v>0.39402465277777776</v>
      </c>
      <c r="H418" s="7">
        <v>1</v>
      </c>
      <c r="I418" s="7">
        <v>21.430400297976998</v>
      </c>
      <c r="J418" s="7">
        <v>39.304789239540703</v>
      </c>
      <c r="K418" s="7">
        <v>0</v>
      </c>
    </row>
    <row r="419" spans="1:11" x14ac:dyDescent="0.25">
      <c r="A419" s="6" t="s">
        <v>10496</v>
      </c>
      <c r="B419" s="6" t="s">
        <v>1299</v>
      </c>
      <c r="C419" s="6" t="s">
        <v>1300</v>
      </c>
      <c r="D419" s="6" t="s">
        <v>1118</v>
      </c>
      <c r="E419" s="12">
        <v>43733.933884456019</v>
      </c>
      <c r="F419" s="13">
        <v>43733</v>
      </c>
      <c r="G419" s="14">
        <v>0.93388445601851855</v>
      </c>
      <c r="H419" s="6">
        <v>0</v>
      </c>
      <c r="I419" s="6">
        <v>21.4392997417599</v>
      </c>
      <c r="J419" s="6">
        <v>39.279271122068202</v>
      </c>
      <c r="K419" s="6">
        <v>0</v>
      </c>
    </row>
    <row r="420" spans="1:11" x14ac:dyDescent="0.25">
      <c r="A420" s="7" t="s">
        <v>6375</v>
      </c>
      <c r="B420" s="7" t="s">
        <v>1305</v>
      </c>
      <c r="C420" s="7" t="s">
        <v>1306</v>
      </c>
      <c r="D420" s="7" t="s">
        <v>1118</v>
      </c>
      <c r="E420" s="15">
        <v>43734.450657256944</v>
      </c>
      <c r="F420" s="16">
        <v>43734</v>
      </c>
      <c r="G420" s="17">
        <v>0.45065725694444447</v>
      </c>
      <c r="H420" s="7">
        <v>0</v>
      </c>
      <c r="I420" s="7">
        <v>21.626022686250501</v>
      </c>
      <c r="J420" s="7">
        <v>39.162420602515297</v>
      </c>
      <c r="K420" s="7">
        <v>0</v>
      </c>
    </row>
    <row r="421" spans="1:11" x14ac:dyDescent="0.25">
      <c r="A421" s="6" t="s">
        <v>9874</v>
      </c>
      <c r="B421" s="6" t="s">
        <v>1127</v>
      </c>
      <c r="C421" s="6" t="s">
        <v>1128</v>
      </c>
      <c r="D421" s="6" t="s">
        <v>1118</v>
      </c>
      <c r="E421" s="12">
        <v>43736.398653900462</v>
      </c>
      <c r="F421" s="13">
        <v>43736</v>
      </c>
      <c r="G421" s="14">
        <v>0.39865390046296295</v>
      </c>
      <c r="H421" s="6">
        <v>0</v>
      </c>
      <c r="I421" s="6">
        <v>21.483406280167401</v>
      </c>
      <c r="J421" s="6">
        <v>39.238410685211399</v>
      </c>
      <c r="K421" s="6">
        <v>0</v>
      </c>
    </row>
    <row r="422" spans="1:11" x14ac:dyDescent="0.25">
      <c r="A422" s="7" t="s">
        <v>7017</v>
      </c>
      <c r="B422" s="7" t="s">
        <v>1127</v>
      </c>
      <c r="C422" s="7" t="s">
        <v>1128</v>
      </c>
      <c r="D422" s="7" t="s">
        <v>1118</v>
      </c>
      <c r="E422" s="15">
        <v>43737.412271562498</v>
      </c>
      <c r="F422" s="16">
        <v>43737</v>
      </c>
      <c r="G422" s="17">
        <v>0.41227156249999997</v>
      </c>
      <c r="H422" s="7">
        <v>0</v>
      </c>
      <c r="I422" s="7">
        <v>21.425857851281801</v>
      </c>
      <c r="J422" s="7">
        <v>39.345162268727996</v>
      </c>
      <c r="K422" s="7">
        <v>0</v>
      </c>
    </row>
    <row r="423" spans="1:11" x14ac:dyDescent="0.25">
      <c r="A423" s="6" t="s">
        <v>5091</v>
      </c>
      <c r="B423" s="6" t="s">
        <v>1127</v>
      </c>
      <c r="C423" s="6" t="s">
        <v>1128</v>
      </c>
      <c r="D423" s="6" t="s">
        <v>1118</v>
      </c>
      <c r="E423" s="12">
        <v>43738.392909641203</v>
      </c>
      <c r="F423" s="13">
        <v>43738</v>
      </c>
      <c r="G423" s="14">
        <v>0.3929096412037037</v>
      </c>
      <c r="H423" s="6">
        <v>0</v>
      </c>
      <c r="I423" s="6">
        <v>21.425883835181601</v>
      </c>
      <c r="J423" s="6">
        <v>39.345252709463203</v>
      </c>
      <c r="K423" s="6">
        <v>0</v>
      </c>
    </row>
    <row r="424" spans="1:11" x14ac:dyDescent="0.25">
      <c r="A424" s="7" t="s">
        <v>3942</v>
      </c>
      <c r="B424" s="7" t="s">
        <v>3943</v>
      </c>
      <c r="C424" s="7" t="s">
        <v>3944</v>
      </c>
      <c r="D424" s="7" t="s">
        <v>1118</v>
      </c>
      <c r="E424" s="15">
        <v>43739.45741909722</v>
      </c>
      <c r="F424" s="16">
        <v>43739</v>
      </c>
      <c r="G424" s="17">
        <v>0.45741909722222224</v>
      </c>
      <c r="H424" s="7">
        <v>1</v>
      </c>
      <c r="I424" s="7">
        <v>21.441793693229599</v>
      </c>
      <c r="J424" s="7">
        <v>39.3165318667889</v>
      </c>
      <c r="K424" s="7">
        <v>0</v>
      </c>
    </row>
    <row r="425" spans="1:11" x14ac:dyDescent="0.25">
      <c r="A425" s="6" t="s">
        <v>9870</v>
      </c>
      <c r="B425" s="6" t="s">
        <v>1133</v>
      </c>
      <c r="C425" s="6" t="s">
        <v>1134</v>
      </c>
      <c r="D425" s="6" t="s">
        <v>1118</v>
      </c>
      <c r="E425" s="12">
        <v>43740.755035729169</v>
      </c>
      <c r="F425" s="13">
        <v>43740</v>
      </c>
      <c r="G425" s="14">
        <v>0.75503572916666661</v>
      </c>
      <c r="H425" s="6">
        <v>0</v>
      </c>
      <c r="I425" s="6">
        <v>21.487294225953502</v>
      </c>
      <c r="J425" s="6">
        <v>39.201193023473003</v>
      </c>
      <c r="K425" s="6">
        <v>0</v>
      </c>
    </row>
    <row r="426" spans="1:11" x14ac:dyDescent="0.25">
      <c r="A426" s="7" t="s">
        <v>8986</v>
      </c>
      <c r="B426" s="7" t="s">
        <v>1315</v>
      </c>
      <c r="C426" s="7" t="s">
        <v>1316</v>
      </c>
      <c r="D426" s="7" t="s">
        <v>1118</v>
      </c>
      <c r="E426" s="15">
        <v>43741.480587881946</v>
      </c>
      <c r="F426" s="16">
        <v>43741</v>
      </c>
      <c r="G426" s="17">
        <v>0.48058788194444446</v>
      </c>
      <c r="H426" s="7">
        <v>0</v>
      </c>
      <c r="I426" s="7">
        <v>21.458843951113501</v>
      </c>
      <c r="J426" s="7">
        <v>39.251787029206803</v>
      </c>
      <c r="K426" s="7">
        <v>0</v>
      </c>
    </row>
    <row r="427" spans="1:11" x14ac:dyDescent="0.25">
      <c r="A427" s="6" t="s">
        <v>3998</v>
      </c>
      <c r="B427" s="6" t="s">
        <v>1127</v>
      </c>
      <c r="C427" s="6" t="s">
        <v>1128</v>
      </c>
      <c r="D427" s="6" t="s">
        <v>1118</v>
      </c>
      <c r="E427" s="12">
        <v>43743.362658680555</v>
      </c>
      <c r="F427" s="13">
        <v>43743</v>
      </c>
      <c r="G427" s="14">
        <v>0.36265868055555556</v>
      </c>
      <c r="H427" s="6">
        <v>0</v>
      </c>
      <c r="I427" s="6">
        <v>21.425954243168199</v>
      </c>
      <c r="J427" s="6">
        <v>39.345186408609202</v>
      </c>
      <c r="K427" s="6">
        <v>0</v>
      </c>
    </row>
    <row r="428" spans="1:11" x14ac:dyDescent="0.25">
      <c r="A428" s="7" t="s">
        <v>5612</v>
      </c>
      <c r="B428" s="7" t="s">
        <v>1293</v>
      </c>
      <c r="C428" s="7" t="s">
        <v>1294</v>
      </c>
      <c r="D428" s="7" t="s">
        <v>1118</v>
      </c>
      <c r="E428" s="15">
        <v>43744.722018483793</v>
      </c>
      <c r="F428" s="16">
        <v>43744</v>
      </c>
      <c r="G428" s="17">
        <v>0.7220184837962963</v>
      </c>
      <c r="H428" s="7">
        <v>0</v>
      </c>
      <c r="I428" s="7">
        <v>21.503812484443198</v>
      </c>
      <c r="J428" s="7">
        <v>39.193434314802303</v>
      </c>
      <c r="K428" s="7">
        <v>0</v>
      </c>
    </row>
    <row r="429" spans="1:11" x14ac:dyDescent="0.25">
      <c r="A429" s="6" t="s">
        <v>4015</v>
      </c>
      <c r="B429" s="6" t="s">
        <v>1127</v>
      </c>
      <c r="C429" s="6" t="s">
        <v>1128</v>
      </c>
      <c r="D429" s="6" t="s">
        <v>1118</v>
      </c>
      <c r="E429" s="12">
        <v>43745.420667442129</v>
      </c>
      <c r="F429" s="13">
        <v>43745</v>
      </c>
      <c r="G429" s="14">
        <v>0.42066744212962964</v>
      </c>
      <c r="H429" s="6">
        <v>0</v>
      </c>
      <c r="I429" s="6">
        <v>21.4258658140898</v>
      </c>
      <c r="J429" s="6">
        <v>39.345187665894599</v>
      </c>
      <c r="K429" s="6">
        <v>0</v>
      </c>
    </row>
    <row r="430" spans="1:11" x14ac:dyDescent="0.25">
      <c r="A430" s="7" t="s">
        <v>6465</v>
      </c>
      <c r="B430" s="7" t="s">
        <v>1223</v>
      </c>
      <c r="C430" s="7" t="s">
        <v>1224</v>
      </c>
      <c r="D430" s="7" t="s">
        <v>1118</v>
      </c>
      <c r="E430" s="15">
        <v>43746.436524999997</v>
      </c>
      <c r="F430" s="16">
        <v>43746</v>
      </c>
      <c r="G430" s="17">
        <v>0.436525</v>
      </c>
      <c r="H430" s="7">
        <v>1</v>
      </c>
      <c r="I430" s="7">
        <v>21.448830091394498</v>
      </c>
      <c r="J430" s="7">
        <v>39.294044645503199</v>
      </c>
      <c r="K430" s="7">
        <v>0</v>
      </c>
    </row>
    <row r="431" spans="1:11" x14ac:dyDescent="0.25">
      <c r="A431" s="6" t="s">
        <v>6705</v>
      </c>
      <c r="B431" s="6" t="s">
        <v>1183</v>
      </c>
      <c r="C431" s="6" t="s">
        <v>1184</v>
      </c>
      <c r="D431" s="6" t="s">
        <v>1118</v>
      </c>
      <c r="E431" s="12">
        <v>43757.91551431713</v>
      </c>
      <c r="F431" s="13">
        <v>43757</v>
      </c>
      <c r="G431" s="14">
        <v>0.91551431712962961</v>
      </c>
      <c r="H431" s="6">
        <v>0</v>
      </c>
      <c r="I431" s="6">
        <v>30.007352954708001</v>
      </c>
      <c r="J431" s="6">
        <v>31.165924798697201</v>
      </c>
      <c r="K431" s="6">
        <v>0</v>
      </c>
    </row>
    <row r="432" spans="1:11" x14ac:dyDescent="0.25">
      <c r="A432" s="7" t="s">
        <v>11523</v>
      </c>
      <c r="B432" s="7" t="s">
        <v>1165</v>
      </c>
      <c r="C432" s="7" t="s">
        <v>1166</v>
      </c>
      <c r="D432" s="7" t="s">
        <v>1118</v>
      </c>
      <c r="E432" s="15">
        <v>43758.458873611111</v>
      </c>
      <c r="F432" s="16">
        <v>43758</v>
      </c>
      <c r="G432" s="17">
        <v>0.45887361111111113</v>
      </c>
      <c r="H432" s="7">
        <v>0</v>
      </c>
      <c r="I432" s="7">
        <v>21.569648394361099</v>
      </c>
      <c r="J432" s="7">
        <v>39.185298169031697</v>
      </c>
      <c r="K432" s="7">
        <v>0</v>
      </c>
    </row>
    <row r="433" spans="1:11" x14ac:dyDescent="0.25">
      <c r="A433" s="6" t="s">
        <v>8833</v>
      </c>
      <c r="B433" s="6" t="s">
        <v>1141</v>
      </c>
      <c r="C433" s="6" t="s">
        <v>1142</v>
      </c>
      <c r="D433" s="6" t="s">
        <v>1118</v>
      </c>
      <c r="E433" s="12">
        <v>43758.870322418981</v>
      </c>
      <c r="F433" s="13">
        <v>43758</v>
      </c>
      <c r="G433" s="14">
        <v>0.87032241898148144</v>
      </c>
      <c r="H433" s="6">
        <v>0</v>
      </c>
      <c r="I433" s="6">
        <v>21.585057768970699</v>
      </c>
      <c r="J433" s="6">
        <v>39.128686292097001</v>
      </c>
      <c r="K433" s="6">
        <v>0</v>
      </c>
    </row>
    <row r="434" spans="1:11" x14ac:dyDescent="0.25">
      <c r="A434" s="7" t="s">
        <v>8836</v>
      </c>
      <c r="B434" s="7" t="s">
        <v>1145</v>
      </c>
      <c r="C434" s="7" t="s">
        <v>1146</v>
      </c>
      <c r="D434" s="7" t="s">
        <v>1118</v>
      </c>
      <c r="E434" s="15">
        <v>43758.871838888888</v>
      </c>
      <c r="F434" s="16">
        <v>43758</v>
      </c>
      <c r="G434" s="17">
        <v>0.87183888888888894</v>
      </c>
      <c r="H434" s="7">
        <v>0</v>
      </c>
      <c r="I434" s="7">
        <v>21.585036395117601</v>
      </c>
      <c r="J434" s="7">
        <v>39.1286590509117</v>
      </c>
      <c r="K434" s="7">
        <v>0</v>
      </c>
    </row>
    <row r="435" spans="1:11" x14ac:dyDescent="0.25">
      <c r="A435" s="6" t="s">
        <v>11638</v>
      </c>
      <c r="B435" s="6" t="s">
        <v>1116</v>
      </c>
      <c r="C435" s="6" t="s">
        <v>1117</v>
      </c>
      <c r="D435" s="6" t="s">
        <v>1118</v>
      </c>
      <c r="E435" s="12">
        <v>43759.482520833335</v>
      </c>
      <c r="F435" s="13">
        <v>43759</v>
      </c>
      <c r="G435" s="14">
        <v>0.48252083333333334</v>
      </c>
      <c r="H435" s="6">
        <v>0</v>
      </c>
      <c r="I435" s="6">
        <v>21.487225787714099</v>
      </c>
      <c r="J435" s="6">
        <v>39.1897086426616</v>
      </c>
      <c r="K435" s="6">
        <v>0</v>
      </c>
    </row>
    <row r="436" spans="1:11" x14ac:dyDescent="0.25">
      <c r="A436" s="7" t="s">
        <v>9483</v>
      </c>
      <c r="B436" s="7" t="s">
        <v>1127</v>
      </c>
      <c r="C436" s="7" t="s">
        <v>1128</v>
      </c>
      <c r="D436" s="7" t="s">
        <v>1118</v>
      </c>
      <c r="E436" s="15">
        <v>43760.404901076392</v>
      </c>
      <c r="F436" s="16">
        <v>43760</v>
      </c>
      <c r="G436" s="17">
        <v>0.40490107638888889</v>
      </c>
      <c r="H436" s="7">
        <v>0</v>
      </c>
      <c r="I436" s="7">
        <v>21.425970084965201</v>
      </c>
      <c r="J436" s="7">
        <v>39.345156149938703</v>
      </c>
      <c r="K436" s="7">
        <v>0</v>
      </c>
    </row>
    <row r="437" spans="1:11" x14ac:dyDescent="0.25">
      <c r="A437" s="6" t="s">
        <v>6072</v>
      </c>
      <c r="B437" s="6" t="s">
        <v>1223</v>
      </c>
      <c r="C437" s="6" t="s">
        <v>1224</v>
      </c>
      <c r="D437" s="6" t="s">
        <v>1118</v>
      </c>
      <c r="E437" s="12">
        <v>43761.729173807871</v>
      </c>
      <c r="F437" s="13">
        <v>43761</v>
      </c>
      <c r="G437" s="14">
        <v>0.72917380787037034</v>
      </c>
      <c r="H437" s="6">
        <v>0</v>
      </c>
      <c r="I437" s="6">
        <v>21.448851716704699</v>
      </c>
      <c r="J437" s="6">
        <v>39.2944127786905</v>
      </c>
      <c r="K437" s="6">
        <v>0</v>
      </c>
    </row>
    <row r="438" spans="1:11" x14ac:dyDescent="0.25">
      <c r="A438" s="7" t="s">
        <v>3496</v>
      </c>
      <c r="B438" s="7" t="s">
        <v>1127</v>
      </c>
      <c r="C438" s="7" t="s">
        <v>1128</v>
      </c>
      <c r="D438" s="7" t="s">
        <v>1118</v>
      </c>
      <c r="E438" s="15">
        <v>43762.419669212963</v>
      </c>
      <c r="F438" s="16">
        <v>43762</v>
      </c>
      <c r="G438" s="17">
        <v>0.41966921296296295</v>
      </c>
      <c r="H438" s="7">
        <v>0</v>
      </c>
      <c r="I438" s="7">
        <v>21.425881362520201</v>
      </c>
      <c r="J438" s="7">
        <v>39.345214571803801</v>
      </c>
      <c r="K438" s="7">
        <v>0</v>
      </c>
    </row>
    <row r="439" spans="1:11" x14ac:dyDescent="0.25">
      <c r="A439" s="6" t="s">
        <v>5427</v>
      </c>
      <c r="B439" s="6" t="s">
        <v>1317</v>
      </c>
      <c r="C439" s="6" t="s">
        <v>1318</v>
      </c>
      <c r="D439" s="6" t="s">
        <v>1118</v>
      </c>
      <c r="E439" s="12">
        <v>43764.45266412037</v>
      </c>
      <c r="F439" s="13">
        <v>43764</v>
      </c>
      <c r="G439" s="14">
        <v>0.45266412037037035</v>
      </c>
      <c r="H439" s="6">
        <v>1</v>
      </c>
      <c r="I439" s="6">
        <v>21.4438939886168</v>
      </c>
      <c r="J439" s="6">
        <v>39.274108037352597</v>
      </c>
      <c r="K439" s="6">
        <v>0</v>
      </c>
    </row>
    <row r="440" spans="1:11" x14ac:dyDescent="0.25">
      <c r="A440" s="7" t="s">
        <v>5440</v>
      </c>
      <c r="B440" s="7" t="s">
        <v>1305</v>
      </c>
      <c r="C440" s="7" t="s">
        <v>1306</v>
      </c>
      <c r="D440" s="7" t="s">
        <v>1118</v>
      </c>
      <c r="E440" s="15">
        <v>43765.444367557873</v>
      </c>
      <c r="F440" s="16">
        <v>43765</v>
      </c>
      <c r="G440" s="17">
        <v>0.44436755787037036</v>
      </c>
      <c r="H440" s="7">
        <v>0</v>
      </c>
      <c r="I440" s="7">
        <v>21.625917577184701</v>
      </c>
      <c r="J440" s="7">
        <v>39.162713047117002</v>
      </c>
      <c r="K440" s="7">
        <v>0</v>
      </c>
    </row>
    <row r="441" spans="1:11" x14ac:dyDescent="0.25">
      <c r="A441" s="6" t="s">
        <v>9648</v>
      </c>
      <c r="B441" s="6" t="s">
        <v>1229</v>
      </c>
      <c r="C441" s="6" t="s">
        <v>1230</v>
      </c>
      <c r="D441" s="6" t="s">
        <v>1118</v>
      </c>
      <c r="E441" s="12">
        <v>43766.4439909375</v>
      </c>
      <c r="F441" s="13">
        <v>43766</v>
      </c>
      <c r="G441" s="14">
        <v>0.44399093750000002</v>
      </c>
      <c r="H441" s="6">
        <v>0</v>
      </c>
      <c r="I441" s="6">
        <v>21.4097550837323</v>
      </c>
      <c r="J441" s="6">
        <v>39.2561000213027</v>
      </c>
      <c r="K441" s="6">
        <v>0</v>
      </c>
    </row>
    <row r="442" spans="1:11" x14ac:dyDescent="0.25">
      <c r="A442" s="7" t="s">
        <v>1891</v>
      </c>
      <c r="B442" s="7" t="s">
        <v>1892</v>
      </c>
      <c r="C442" s="7" t="s">
        <v>1893</v>
      </c>
      <c r="D442" s="7" t="s">
        <v>1118</v>
      </c>
      <c r="E442" s="15">
        <v>43767.450316666669</v>
      </c>
      <c r="F442" s="16">
        <v>43767</v>
      </c>
      <c r="G442" s="17">
        <v>0.4503166666666667</v>
      </c>
      <c r="H442" s="7">
        <v>0</v>
      </c>
      <c r="I442" s="7">
        <v>21.450204723514599</v>
      </c>
      <c r="J442" s="7">
        <v>39.285765672102599</v>
      </c>
      <c r="K442" s="7">
        <v>0</v>
      </c>
    </row>
    <row r="443" spans="1:11" x14ac:dyDescent="0.25">
      <c r="A443" s="6" t="s">
        <v>1894</v>
      </c>
      <c r="B443" s="6" t="s">
        <v>1127</v>
      </c>
      <c r="C443" s="6" t="s">
        <v>1128</v>
      </c>
      <c r="D443" s="6" t="s">
        <v>1118</v>
      </c>
      <c r="E443" s="12">
        <v>43768.366336145831</v>
      </c>
      <c r="F443" s="13">
        <v>43768</v>
      </c>
      <c r="G443" s="14">
        <v>0.36633614583333335</v>
      </c>
      <c r="H443" s="6">
        <v>0</v>
      </c>
      <c r="I443" s="6">
        <v>21.425855965353499</v>
      </c>
      <c r="J443" s="6">
        <v>39.3451922759414</v>
      </c>
      <c r="K443" s="6">
        <v>0</v>
      </c>
    </row>
    <row r="444" spans="1:11" x14ac:dyDescent="0.25">
      <c r="A444" s="7" t="s">
        <v>2162</v>
      </c>
      <c r="B444" s="7" t="s">
        <v>1127</v>
      </c>
      <c r="C444" s="7" t="s">
        <v>1128</v>
      </c>
      <c r="D444" s="7" t="s">
        <v>1118</v>
      </c>
      <c r="E444" s="15">
        <v>43769.416349571758</v>
      </c>
      <c r="F444" s="16">
        <v>43769</v>
      </c>
      <c r="G444" s="17">
        <v>0.4163495717592593</v>
      </c>
      <c r="H444" s="7">
        <v>0</v>
      </c>
      <c r="I444" s="7">
        <v>21.4258412551135</v>
      </c>
      <c r="J444" s="7">
        <v>39.3452035076916</v>
      </c>
      <c r="K444" s="7">
        <v>0</v>
      </c>
    </row>
    <row r="445" spans="1:11" x14ac:dyDescent="0.25">
      <c r="A445" s="6" t="s">
        <v>2653</v>
      </c>
      <c r="B445" s="6" t="s">
        <v>1127</v>
      </c>
      <c r="C445" s="6" t="s">
        <v>1128</v>
      </c>
      <c r="D445" s="6" t="s">
        <v>1118</v>
      </c>
      <c r="E445" s="12">
        <v>43771.664240590275</v>
      </c>
      <c r="F445" s="13">
        <v>43771</v>
      </c>
      <c r="G445" s="14">
        <v>0.66424059027777782</v>
      </c>
      <c r="H445" s="6">
        <v>0</v>
      </c>
      <c r="I445" s="6">
        <v>21.425902359187599</v>
      </c>
      <c r="J445" s="6">
        <v>39.345143660902998</v>
      </c>
      <c r="K445" s="6">
        <v>0</v>
      </c>
    </row>
    <row r="446" spans="1:11" x14ac:dyDescent="0.25">
      <c r="A446" s="7" t="s">
        <v>2872</v>
      </c>
      <c r="B446" s="7" t="s">
        <v>1127</v>
      </c>
      <c r="C446" s="7" t="s">
        <v>1128</v>
      </c>
      <c r="D446" s="7" t="s">
        <v>1118</v>
      </c>
      <c r="E446" s="15">
        <v>43772.389160150466</v>
      </c>
      <c r="F446" s="16">
        <v>43772</v>
      </c>
      <c r="G446" s="17">
        <v>0.38916015046296293</v>
      </c>
      <c r="H446" s="7">
        <v>0</v>
      </c>
      <c r="I446" s="7">
        <v>21.425856342539198</v>
      </c>
      <c r="J446" s="7">
        <v>39.345145002007499</v>
      </c>
      <c r="K446" s="7">
        <v>0</v>
      </c>
    </row>
    <row r="447" spans="1:11" x14ac:dyDescent="0.25">
      <c r="A447" s="6" t="s">
        <v>2516</v>
      </c>
      <c r="B447" s="6" t="s">
        <v>2070</v>
      </c>
      <c r="C447" s="6" t="s">
        <v>2071</v>
      </c>
      <c r="D447" s="6" t="s">
        <v>1118</v>
      </c>
      <c r="E447" s="12">
        <v>43772.936307638891</v>
      </c>
      <c r="F447" s="13">
        <v>43772</v>
      </c>
      <c r="G447" s="14">
        <v>0.93630763888888879</v>
      </c>
      <c r="H447" s="6">
        <v>0</v>
      </c>
      <c r="I447" s="6">
        <v>21.496948711574099</v>
      </c>
      <c r="J447" s="6">
        <v>39.295025244355202</v>
      </c>
      <c r="K447" s="6">
        <v>0</v>
      </c>
    </row>
    <row r="448" spans="1:11" x14ac:dyDescent="0.25">
      <c r="A448" s="7" t="s">
        <v>2695</v>
      </c>
      <c r="B448" s="7" t="s">
        <v>1305</v>
      </c>
      <c r="C448" s="7" t="s">
        <v>1306</v>
      </c>
      <c r="D448" s="7" t="s">
        <v>1118</v>
      </c>
      <c r="E448" s="15">
        <v>43773.475410104169</v>
      </c>
      <c r="F448" s="16">
        <v>43773</v>
      </c>
      <c r="G448" s="17">
        <v>0.47541010416666668</v>
      </c>
      <c r="H448" s="7">
        <v>0</v>
      </c>
      <c r="I448" s="7">
        <v>21.484145103022499</v>
      </c>
      <c r="J448" s="7">
        <v>39.208264248445602</v>
      </c>
      <c r="K448" s="7">
        <v>0</v>
      </c>
    </row>
    <row r="449" spans="1:11" x14ac:dyDescent="0.25">
      <c r="A449" s="6" t="s">
        <v>9957</v>
      </c>
      <c r="B449" s="6" t="s">
        <v>1323</v>
      </c>
      <c r="C449" s="6" t="s">
        <v>1324</v>
      </c>
      <c r="D449" s="6" t="s">
        <v>1118</v>
      </c>
      <c r="E449" s="12">
        <v>43773.840193368058</v>
      </c>
      <c r="F449" s="13">
        <v>43773</v>
      </c>
      <c r="G449" s="14">
        <v>0.84019336805555556</v>
      </c>
      <c r="H449" s="6">
        <v>1</v>
      </c>
      <c r="I449" s="6">
        <v>21.589288241230001</v>
      </c>
      <c r="J449" s="6">
        <v>39.217164237052202</v>
      </c>
      <c r="K449" s="6">
        <v>0</v>
      </c>
    </row>
    <row r="450" spans="1:11" x14ac:dyDescent="0.25">
      <c r="A450" s="7" t="s">
        <v>9068</v>
      </c>
      <c r="B450" s="7" t="s">
        <v>1127</v>
      </c>
      <c r="C450" s="7" t="s">
        <v>1128</v>
      </c>
      <c r="D450" s="7" t="s">
        <v>1118</v>
      </c>
      <c r="E450" s="15">
        <v>43774.420840543979</v>
      </c>
      <c r="F450" s="16">
        <v>43774</v>
      </c>
      <c r="G450" s="17">
        <v>0.42084054398148146</v>
      </c>
      <c r="H450" s="7">
        <v>0</v>
      </c>
      <c r="I450" s="7">
        <v>21.425923774950199</v>
      </c>
      <c r="J450" s="7">
        <v>39.345191186294002</v>
      </c>
      <c r="K450" s="7">
        <v>0</v>
      </c>
    </row>
    <row r="451" spans="1:11" x14ac:dyDescent="0.25">
      <c r="A451" s="6" t="s">
        <v>6080</v>
      </c>
      <c r="B451" s="6" t="s">
        <v>1201</v>
      </c>
      <c r="C451" s="6" t="s">
        <v>1202</v>
      </c>
      <c r="D451" s="6" t="s">
        <v>1118</v>
      </c>
      <c r="E451" s="12">
        <v>43775.515965081016</v>
      </c>
      <c r="F451" s="13">
        <v>43775</v>
      </c>
      <c r="G451" s="14">
        <v>0.51596508101851846</v>
      </c>
      <c r="H451" s="6">
        <v>0</v>
      </c>
      <c r="I451" s="6">
        <v>21.4574799640104</v>
      </c>
      <c r="J451" s="6">
        <v>39.181217690929799</v>
      </c>
      <c r="K451" s="6">
        <v>0</v>
      </c>
    </row>
    <row r="452" spans="1:11" x14ac:dyDescent="0.25">
      <c r="A452" s="7" t="s">
        <v>8102</v>
      </c>
      <c r="B452" s="7" t="s">
        <v>1207</v>
      </c>
      <c r="C452" s="7" t="s">
        <v>1208</v>
      </c>
      <c r="D452" s="7" t="s">
        <v>1118</v>
      </c>
      <c r="E452" s="15">
        <v>43776.529099733794</v>
      </c>
      <c r="F452" s="16">
        <v>43776</v>
      </c>
      <c r="G452" s="17">
        <v>0.52909973379629627</v>
      </c>
      <c r="H452" s="7">
        <v>1</v>
      </c>
      <c r="I452" s="7">
        <v>21.419458938762499</v>
      </c>
      <c r="J452" s="7">
        <v>39.806323852390101</v>
      </c>
      <c r="K452" s="7">
        <v>0</v>
      </c>
    </row>
    <row r="453" spans="1:11" x14ac:dyDescent="0.25">
      <c r="A453" s="6" t="s">
        <v>8006</v>
      </c>
      <c r="B453" s="6" t="s">
        <v>1201</v>
      </c>
      <c r="C453" s="6" t="s">
        <v>1202</v>
      </c>
      <c r="D453" s="6" t="s">
        <v>1118</v>
      </c>
      <c r="E453" s="12">
        <v>43778.492445914351</v>
      </c>
      <c r="F453" s="13">
        <v>43778</v>
      </c>
      <c r="G453" s="14">
        <v>0.49244591435185187</v>
      </c>
      <c r="H453" s="6">
        <v>0</v>
      </c>
      <c r="I453" s="6">
        <v>21.457360647618799</v>
      </c>
      <c r="J453" s="6">
        <v>39.181239735335097</v>
      </c>
      <c r="K453" s="6">
        <v>0</v>
      </c>
    </row>
    <row r="454" spans="1:11" x14ac:dyDescent="0.25">
      <c r="A454" s="7" t="s">
        <v>6099</v>
      </c>
      <c r="B454" s="7" t="s">
        <v>1157</v>
      </c>
      <c r="C454" s="7" t="s">
        <v>1158</v>
      </c>
      <c r="D454" s="7" t="s">
        <v>1118</v>
      </c>
      <c r="E454" s="15">
        <v>43778.777512731482</v>
      </c>
      <c r="F454" s="16">
        <v>43778</v>
      </c>
      <c r="G454" s="17">
        <v>0.77751273148148148</v>
      </c>
      <c r="H454" s="7">
        <v>0</v>
      </c>
      <c r="I454" s="7">
        <v>21.477314899675498</v>
      </c>
      <c r="J454" s="7">
        <v>39.224835941568003</v>
      </c>
      <c r="K454" s="7">
        <v>0</v>
      </c>
    </row>
    <row r="455" spans="1:11" x14ac:dyDescent="0.25">
      <c r="A455" s="6" t="s">
        <v>3786</v>
      </c>
      <c r="B455" s="6" t="s">
        <v>1127</v>
      </c>
      <c r="C455" s="6" t="s">
        <v>1128</v>
      </c>
      <c r="D455" s="6" t="s">
        <v>1118</v>
      </c>
      <c r="E455" s="12">
        <v>43779.461035497683</v>
      </c>
      <c r="F455" s="13">
        <v>43779</v>
      </c>
      <c r="G455" s="14">
        <v>0.4610354976851852</v>
      </c>
      <c r="H455" s="6">
        <v>0</v>
      </c>
      <c r="I455" s="6">
        <v>21.425951477140199</v>
      </c>
      <c r="J455" s="6">
        <v>39.345154389739001</v>
      </c>
      <c r="K455" s="6">
        <v>0</v>
      </c>
    </row>
    <row r="456" spans="1:11" x14ac:dyDescent="0.25">
      <c r="A456" s="7" t="s">
        <v>3182</v>
      </c>
      <c r="B456" s="7" t="s">
        <v>1141</v>
      </c>
      <c r="C456" s="7" t="s">
        <v>1142</v>
      </c>
      <c r="D456" s="7" t="s">
        <v>1118</v>
      </c>
      <c r="E456" s="15">
        <v>43779.922021331018</v>
      </c>
      <c r="F456" s="16">
        <v>43779</v>
      </c>
      <c r="G456" s="17">
        <v>0.92202133101851846</v>
      </c>
      <c r="H456" s="7">
        <v>1</v>
      </c>
      <c r="I456" s="7">
        <v>21.5852035721764</v>
      </c>
      <c r="J456" s="7">
        <v>39.128784611821203</v>
      </c>
      <c r="K456" s="7">
        <v>0</v>
      </c>
    </row>
    <row r="457" spans="1:11" x14ac:dyDescent="0.25">
      <c r="A457" s="6" t="s">
        <v>9655</v>
      </c>
      <c r="B457" s="6" t="s">
        <v>1333</v>
      </c>
      <c r="C457" s="6" t="s">
        <v>1334</v>
      </c>
      <c r="D457" s="6" t="s">
        <v>1118</v>
      </c>
      <c r="E457" s="12">
        <v>43780.435982291667</v>
      </c>
      <c r="F457" s="13">
        <v>43780</v>
      </c>
      <c r="G457" s="14">
        <v>0.43598229166666669</v>
      </c>
      <c r="H457" s="6">
        <v>0</v>
      </c>
      <c r="I457" s="6">
        <v>21.520255976356601</v>
      </c>
      <c r="J457" s="6">
        <v>39.232473364099903</v>
      </c>
      <c r="K457" s="6">
        <v>0</v>
      </c>
    </row>
    <row r="458" spans="1:11" x14ac:dyDescent="0.25">
      <c r="A458" s="7" t="s">
        <v>3223</v>
      </c>
      <c r="B458" s="7" t="s">
        <v>1191</v>
      </c>
      <c r="C458" s="7" t="s">
        <v>1192</v>
      </c>
      <c r="D458" s="7" t="s">
        <v>1118</v>
      </c>
      <c r="E458" s="15">
        <v>43781.396819097223</v>
      </c>
      <c r="F458" s="16">
        <v>43781</v>
      </c>
      <c r="G458" s="17">
        <v>0.39681909722222225</v>
      </c>
      <c r="H458" s="7">
        <v>0</v>
      </c>
      <c r="I458" s="7">
        <v>21.591805368661898</v>
      </c>
      <c r="J458" s="7">
        <v>39.233418339863398</v>
      </c>
      <c r="K458" s="7">
        <v>0</v>
      </c>
    </row>
    <row r="459" spans="1:11" x14ac:dyDescent="0.25">
      <c r="A459" s="6" t="s">
        <v>6264</v>
      </c>
      <c r="B459" s="6" t="s">
        <v>1127</v>
      </c>
      <c r="C459" s="6" t="s">
        <v>1128</v>
      </c>
      <c r="D459" s="6" t="s">
        <v>1118</v>
      </c>
      <c r="E459" s="12">
        <v>43782.439791435187</v>
      </c>
      <c r="F459" s="13">
        <v>43782</v>
      </c>
      <c r="G459" s="14">
        <v>0.43979143518518521</v>
      </c>
      <c r="H459" s="6">
        <v>0</v>
      </c>
      <c r="I459" s="6">
        <v>21.425898796878801</v>
      </c>
      <c r="J459" s="6">
        <v>39.345280118286603</v>
      </c>
      <c r="K459" s="6">
        <v>0</v>
      </c>
    </row>
    <row r="460" spans="1:11" x14ac:dyDescent="0.25">
      <c r="A460" s="7" t="s">
        <v>3910</v>
      </c>
      <c r="B460" s="7" t="s">
        <v>1267</v>
      </c>
      <c r="C460" s="7" t="s">
        <v>1268</v>
      </c>
      <c r="D460" s="7" t="s">
        <v>1118</v>
      </c>
      <c r="E460" s="15">
        <v>43783.489809606479</v>
      </c>
      <c r="F460" s="16">
        <v>43783</v>
      </c>
      <c r="G460" s="17">
        <v>0.48980960648148147</v>
      </c>
      <c r="H460" s="7">
        <v>0</v>
      </c>
      <c r="I460" s="7">
        <v>21.369689754210398</v>
      </c>
      <c r="J460" s="7">
        <v>39.836272140964901</v>
      </c>
      <c r="K460" s="7">
        <v>0</v>
      </c>
    </row>
    <row r="461" spans="1:11" x14ac:dyDescent="0.25">
      <c r="A461" s="6" t="s">
        <v>4912</v>
      </c>
      <c r="B461" s="6" t="s">
        <v>1127</v>
      </c>
      <c r="C461" s="6" t="s">
        <v>1128</v>
      </c>
      <c r="D461" s="6" t="s">
        <v>1118</v>
      </c>
      <c r="E461" s="12">
        <v>43785.449560185189</v>
      </c>
      <c r="F461" s="13">
        <v>43785</v>
      </c>
      <c r="G461" s="14">
        <v>0.4495601851851852</v>
      </c>
      <c r="H461" s="6">
        <v>0</v>
      </c>
      <c r="I461" s="6">
        <v>21.425920045003298</v>
      </c>
      <c r="J461" s="6">
        <v>39.345267796888898</v>
      </c>
      <c r="K461" s="6">
        <v>0</v>
      </c>
    </row>
    <row r="462" spans="1:11" x14ac:dyDescent="0.25">
      <c r="A462" s="7" t="s">
        <v>4914</v>
      </c>
      <c r="B462" s="7" t="s">
        <v>1127</v>
      </c>
      <c r="C462" s="7" t="s">
        <v>1128</v>
      </c>
      <c r="D462" s="7" t="s">
        <v>1118</v>
      </c>
      <c r="E462" s="15">
        <v>43786.391215162039</v>
      </c>
      <c r="F462" s="16">
        <v>43786</v>
      </c>
      <c r="G462" s="17">
        <v>0.39121516203703705</v>
      </c>
      <c r="H462" s="7">
        <v>0</v>
      </c>
      <c r="I462" s="7">
        <v>21.425823024474099</v>
      </c>
      <c r="J462" s="7">
        <v>39.345128238201099</v>
      </c>
      <c r="K462" s="7">
        <v>0</v>
      </c>
    </row>
    <row r="463" spans="1:11" x14ac:dyDescent="0.25">
      <c r="A463" s="6" t="s">
        <v>7674</v>
      </c>
      <c r="B463" s="6" t="s">
        <v>1221</v>
      </c>
      <c r="C463" s="6" t="s">
        <v>1222</v>
      </c>
      <c r="D463" s="6" t="s">
        <v>1118</v>
      </c>
      <c r="E463" s="12">
        <v>43787.512028819445</v>
      </c>
      <c r="F463" s="13">
        <v>43787</v>
      </c>
      <c r="G463" s="14">
        <v>0.51202881944444445</v>
      </c>
      <c r="H463" s="6">
        <v>0</v>
      </c>
      <c r="I463" s="6">
        <v>21.589541165158199</v>
      </c>
      <c r="J463" s="6">
        <v>39.175913119688602</v>
      </c>
      <c r="K463" s="6">
        <v>0</v>
      </c>
    </row>
    <row r="464" spans="1:11" x14ac:dyDescent="0.25">
      <c r="A464" s="7" t="s">
        <v>4459</v>
      </c>
      <c r="B464" s="7" t="s">
        <v>1249</v>
      </c>
      <c r="C464" s="7" t="s">
        <v>1250</v>
      </c>
      <c r="D464" s="7" t="s">
        <v>1118</v>
      </c>
      <c r="E464" s="15">
        <v>43788.431415358798</v>
      </c>
      <c r="F464" s="16">
        <v>43788</v>
      </c>
      <c r="G464" s="17">
        <v>0.43141535879629628</v>
      </c>
      <c r="H464" s="7">
        <v>1</v>
      </c>
      <c r="I464" s="7">
        <v>21.443658079952002</v>
      </c>
      <c r="J464" s="7">
        <v>39.316543852910399</v>
      </c>
      <c r="K464" s="7">
        <v>0</v>
      </c>
    </row>
    <row r="465" spans="1:11" x14ac:dyDescent="0.25">
      <c r="A465" s="6" t="s">
        <v>9597</v>
      </c>
      <c r="B465" s="6" t="s">
        <v>1315</v>
      </c>
      <c r="C465" s="6" t="s">
        <v>1316</v>
      </c>
      <c r="D465" s="6" t="s">
        <v>1118</v>
      </c>
      <c r="E465" s="12">
        <v>43789.434406284723</v>
      </c>
      <c r="F465" s="13">
        <v>43789</v>
      </c>
      <c r="G465" s="14">
        <v>0.43440628472222226</v>
      </c>
      <c r="H465" s="6">
        <v>0</v>
      </c>
      <c r="I465" s="6">
        <v>21.425895695574599</v>
      </c>
      <c r="J465" s="6">
        <v>39.345199568197103</v>
      </c>
      <c r="K465" s="6">
        <v>0</v>
      </c>
    </row>
    <row r="466" spans="1:11" x14ac:dyDescent="0.25">
      <c r="A466" s="7" t="s">
        <v>11688</v>
      </c>
      <c r="B466" s="7" t="s">
        <v>1127</v>
      </c>
      <c r="C466" s="7" t="s">
        <v>1128</v>
      </c>
      <c r="D466" s="7" t="s">
        <v>1118</v>
      </c>
      <c r="E466" s="15">
        <v>43790.401683101853</v>
      </c>
      <c r="F466" s="16">
        <v>43790</v>
      </c>
      <c r="G466" s="17">
        <v>0.40168310185185185</v>
      </c>
      <c r="H466" s="7">
        <v>0</v>
      </c>
      <c r="I466" s="7">
        <v>21.425923188216998</v>
      </c>
      <c r="J466" s="7">
        <v>39.345185654237902</v>
      </c>
      <c r="K466" s="7">
        <v>0</v>
      </c>
    </row>
    <row r="467" spans="1:11" x14ac:dyDescent="0.25">
      <c r="A467" s="6" t="s">
        <v>6638</v>
      </c>
      <c r="B467" s="6" t="s">
        <v>1167</v>
      </c>
      <c r="C467" s="6" t="s">
        <v>1168</v>
      </c>
      <c r="D467" s="6" t="s">
        <v>1118</v>
      </c>
      <c r="E467" s="12">
        <v>43791.800349999998</v>
      </c>
      <c r="F467" s="13">
        <v>43791</v>
      </c>
      <c r="G467" s="14">
        <v>0.80035000000000001</v>
      </c>
      <c r="H467" s="6">
        <v>1</v>
      </c>
      <c r="I467" s="6">
        <v>21.590569205582099</v>
      </c>
      <c r="J467" s="6">
        <v>39.165102057158897</v>
      </c>
      <c r="K467" s="6">
        <v>0</v>
      </c>
    </row>
    <row r="468" spans="1:11" x14ac:dyDescent="0.25">
      <c r="A468" s="7" t="s">
        <v>5952</v>
      </c>
      <c r="B468" s="7" t="s">
        <v>1201</v>
      </c>
      <c r="C468" s="7" t="s">
        <v>1202</v>
      </c>
      <c r="D468" s="7" t="s">
        <v>1118</v>
      </c>
      <c r="E468" s="15">
        <v>43792.469680324073</v>
      </c>
      <c r="F468" s="16">
        <v>43792</v>
      </c>
      <c r="G468" s="17">
        <v>0.46968032407407406</v>
      </c>
      <c r="H468" s="7">
        <v>0</v>
      </c>
      <c r="I468" s="7">
        <v>21.457361988723299</v>
      </c>
      <c r="J468" s="7">
        <v>39.181164465844603</v>
      </c>
      <c r="K468" s="7">
        <v>0</v>
      </c>
    </row>
    <row r="469" spans="1:11" x14ac:dyDescent="0.25">
      <c r="A469" s="6" t="s">
        <v>7875</v>
      </c>
      <c r="B469" s="6" t="s">
        <v>1185</v>
      </c>
      <c r="C469" s="6" t="s">
        <v>1186</v>
      </c>
      <c r="D469" s="6" t="s">
        <v>1118</v>
      </c>
      <c r="E469" s="12">
        <v>43793.469505520836</v>
      </c>
      <c r="F469" s="13">
        <v>43793</v>
      </c>
      <c r="G469" s="14">
        <v>0.46950552083333336</v>
      </c>
      <c r="H469" s="6">
        <v>0</v>
      </c>
      <c r="I469" s="6">
        <v>21.511581041850199</v>
      </c>
      <c r="J469" s="6">
        <v>39.2391107417643</v>
      </c>
      <c r="K469" s="6">
        <v>0</v>
      </c>
    </row>
    <row r="470" spans="1:11" x14ac:dyDescent="0.25">
      <c r="A470" s="7" t="s">
        <v>4832</v>
      </c>
      <c r="B470" s="7" t="s">
        <v>1137</v>
      </c>
      <c r="C470" s="7" t="s">
        <v>1138</v>
      </c>
      <c r="D470" s="7" t="s">
        <v>1118</v>
      </c>
      <c r="E470" s="15">
        <v>43793.846289120367</v>
      </c>
      <c r="F470" s="16">
        <v>43793</v>
      </c>
      <c r="G470" s="17">
        <v>0.8462891203703703</v>
      </c>
      <c r="H470" s="7">
        <v>0</v>
      </c>
      <c r="I470" s="7">
        <v>21.585320206359</v>
      </c>
      <c r="J470" s="7">
        <v>39.129559937864499</v>
      </c>
      <c r="K470" s="7">
        <v>0</v>
      </c>
    </row>
    <row r="471" spans="1:11" x14ac:dyDescent="0.25">
      <c r="A471" s="6" t="s">
        <v>7881</v>
      </c>
      <c r="B471" s="6" t="s">
        <v>1127</v>
      </c>
      <c r="C471" s="6" t="s">
        <v>1128</v>
      </c>
      <c r="D471" s="6" t="s">
        <v>1118</v>
      </c>
      <c r="E471" s="12">
        <v>43794.410329664352</v>
      </c>
      <c r="F471" s="13">
        <v>43794</v>
      </c>
      <c r="G471" s="14">
        <v>0.41032966435185186</v>
      </c>
      <c r="H471" s="6">
        <v>0</v>
      </c>
      <c r="I471" s="6">
        <v>21.425937856547499</v>
      </c>
      <c r="J471" s="6">
        <v>39.345283890143001</v>
      </c>
      <c r="K471" s="6">
        <v>0</v>
      </c>
    </row>
    <row r="472" spans="1:11" x14ac:dyDescent="0.25">
      <c r="A472" s="7" t="s">
        <v>4616</v>
      </c>
      <c r="B472" s="7" t="s">
        <v>1127</v>
      </c>
      <c r="C472" s="7" t="s">
        <v>1128</v>
      </c>
      <c r="D472" s="7" t="s">
        <v>1118</v>
      </c>
      <c r="E472" s="15">
        <v>43795.687249537033</v>
      </c>
      <c r="F472" s="16">
        <v>43795</v>
      </c>
      <c r="G472" s="17">
        <v>0.68724953703703706</v>
      </c>
      <c r="H472" s="7">
        <v>0</v>
      </c>
      <c r="I472" s="7">
        <v>21.425911788828699</v>
      </c>
      <c r="J472" s="7">
        <v>39.345182720571799</v>
      </c>
      <c r="K472" s="7">
        <v>0</v>
      </c>
    </row>
    <row r="473" spans="1:11" x14ac:dyDescent="0.25">
      <c r="A473" s="6" t="s">
        <v>7280</v>
      </c>
      <c r="B473" s="6" t="s">
        <v>1127</v>
      </c>
      <c r="C473" s="6" t="s">
        <v>1128</v>
      </c>
      <c r="D473" s="6" t="s">
        <v>1118</v>
      </c>
      <c r="E473" s="12">
        <v>43796.385878356479</v>
      </c>
      <c r="F473" s="13">
        <v>43796</v>
      </c>
      <c r="G473" s="14">
        <v>0.38587835648148144</v>
      </c>
      <c r="H473" s="6">
        <v>0</v>
      </c>
      <c r="I473" s="6">
        <v>21.425803704187299</v>
      </c>
      <c r="J473" s="6">
        <v>39.345256397500599</v>
      </c>
      <c r="K473" s="6">
        <v>0</v>
      </c>
    </row>
    <row r="474" spans="1:11" x14ac:dyDescent="0.25">
      <c r="A474" s="7" t="s">
        <v>11471</v>
      </c>
      <c r="B474" s="7" t="s">
        <v>1267</v>
      </c>
      <c r="C474" s="7" t="s">
        <v>1268</v>
      </c>
      <c r="D474" s="7" t="s">
        <v>1118</v>
      </c>
      <c r="E474" s="15">
        <v>43797.470253935186</v>
      </c>
      <c r="F474" s="16">
        <v>43797</v>
      </c>
      <c r="G474" s="17">
        <v>0.47025393518518516</v>
      </c>
      <c r="H474" s="7">
        <v>0</v>
      </c>
      <c r="I474" s="7">
        <v>21.369636277668199</v>
      </c>
      <c r="J474" s="7">
        <v>39.837116617709398</v>
      </c>
      <c r="K474" s="7">
        <v>0</v>
      </c>
    </row>
    <row r="475" spans="1:11" x14ac:dyDescent="0.25">
      <c r="A475" s="6" t="s">
        <v>2468</v>
      </c>
      <c r="B475" s="6" t="s">
        <v>1127</v>
      </c>
      <c r="C475" s="6" t="s">
        <v>1128</v>
      </c>
      <c r="D475" s="6" t="s">
        <v>1118</v>
      </c>
      <c r="E475" s="12">
        <v>43799.394937696758</v>
      </c>
      <c r="F475" s="13">
        <v>43799</v>
      </c>
      <c r="G475" s="14">
        <v>0.39493769675925927</v>
      </c>
      <c r="H475" s="6">
        <v>0</v>
      </c>
      <c r="I475" s="6">
        <v>21.425839075818701</v>
      </c>
      <c r="J475" s="6">
        <v>39.3452356941998</v>
      </c>
      <c r="K475" s="6">
        <v>0</v>
      </c>
    </row>
    <row r="476" spans="1:11" x14ac:dyDescent="0.25">
      <c r="A476" s="7" t="s">
        <v>9281</v>
      </c>
      <c r="B476" s="7" t="s">
        <v>1221</v>
      </c>
      <c r="C476" s="7" t="s">
        <v>1222</v>
      </c>
      <c r="D476" s="7" t="s">
        <v>1118</v>
      </c>
      <c r="E476" s="15">
        <v>43800.428299571759</v>
      </c>
      <c r="F476" s="16">
        <v>43800</v>
      </c>
      <c r="G476" s="17">
        <v>0.42829957175925926</v>
      </c>
      <c r="H476" s="7">
        <v>0</v>
      </c>
      <c r="I476" s="7">
        <v>21.588364555500402</v>
      </c>
      <c r="J476" s="7">
        <v>39.177387244999402</v>
      </c>
      <c r="K476" s="7">
        <v>0</v>
      </c>
    </row>
    <row r="477" spans="1:11" x14ac:dyDescent="0.25">
      <c r="A477" s="6" t="s">
        <v>11686</v>
      </c>
      <c r="B477" s="6" t="s">
        <v>1153</v>
      </c>
      <c r="C477" s="6" t="s">
        <v>1154</v>
      </c>
      <c r="D477" s="6" t="s">
        <v>1118</v>
      </c>
      <c r="E477" s="12">
        <v>43800.848962118056</v>
      </c>
      <c r="F477" s="13">
        <v>43800</v>
      </c>
      <c r="G477" s="14">
        <v>0.84896211805555566</v>
      </c>
      <c r="H477" s="6">
        <v>0</v>
      </c>
      <c r="I477" s="6">
        <v>21.573399170301901</v>
      </c>
      <c r="J477" s="6">
        <v>39.2035171575844</v>
      </c>
      <c r="K477" s="6">
        <v>0</v>
      </c>
    </row>
    <row r="478" spans="1:11" x14ac:dyDescent="0.25">
      <c r="A478" s="7" t="s">
        <v>8763</v>
      </c>
      <c r="B478" s="7" t="s">
        <v>1127</v>
      </c>
      <c r="C478" s="7" t="s">
        <v>1128</v>
      </c>
      <c r="D478" s="7" t="s">
        <v>1118</v>
      </c>
      <c r="E478" s="15">
        <v>43801.457947766205</v>
      </c>
      <c r="F478" s="16">
        <v>43801</v>
      </c>
      <c r="G478" s="17">
        <v>0.4579477662037037</v>
      </c>
      <c r="H478" s="7">
        <v>0</v>
      </c>
      <c r="I478" s="7">
        <v>21.425863718614</v>
      </c>
      <c r="J478" s="7">
        <v>39.345213733613498</v>
      </c>
      <c r="K478" s="7">
        <v>0</v>
      </c>
    </row>
    <row r="479" spans="1:11" x14ac:dyDescent="0.25">
      <c r="A479" s="6" t="s">
        <v>2893</v>
      </c>
      <c r="B479" s="6" t="s">
        <v>1127</v>
      </c>
      <c r="C479" s="6" t="s">
        <v>1128</v>
      </c>
      <c r="D479" s="6" t="s">
        <v>1118</v>
      </c>
      <c r="E479" s="12">
        <v>43802.433357372684</v>
      </c>
      <c r="F479" s="13">
        <v>43802</v>
      </c>
      <c r="G479" s="14">
        <v>0.4333573726851852</v>
      </c>
      <c r="H479" s="6">
        <v>0</v>
      </c>
      <c r="I479" s="6">
        <v>21.426002481021001</v>
      </c>
      <c r="J479" s="6">
        <v>39.345161514356697</v>
      </c>
      <c r="K479" s="6">
        <v>0</v>
      </c>
    </row>
    <row r="480" spans="1:11" x14ac:dyDescent="0.25">
      <c r="A480" s="7" t="s">
        <v>9582</v>
      </c>
      <c r="B480" s="7" t="s">
        <v>1135</v>
      </c>
      <c r="C480" s="7" t="s">
        <v>1136</v>
      </c>
      <c r="D480" s="7" t="s">
        <v>1118</v>
      </c>
      <c r="E480" s="15">
        <v>43802.940032673614</v>
      </c>
      <c r="F480" s="16">
        <v>43802</v>
      </c>
      <c r="G480" s="17">
        <v>0.9400326736111112</v>
      </c>
      <c r="H480" s="7">
        <v>0</v>
      </c>
      <c r="I480" s="7">
        <v>21.585028809495299</v>
      </c>
      <c r="J480" s="7">
        <v>39.128884440287898</v>
      </c>
      <c r="K480" s="7">
        <v>0</v>
      </c>
    </row>
    <row r="481" spans="1:11" x14ac:dyDescent="0.25">
      <c r="A481" s="6" t="s">
        <v>7355</v>
      </c>
      <c r="B481" s="6" t="s">
        <v>1207</v>
      </c>
      <c r="C481" s="6" t="s">
        <v>1208</v>
      </c>
      <c r="D481" s="6" t="s">
        <v>1118</v>
      </c>
      <c r="E481" s="12">
        <v>43803.484593715279</v>
      </c>
      <c r="F481" s="13">
        <v>43803</v>
      </c>
      <c r="G481" s="14">
        <v>0.48459371527777778</v>
      </c>
      <c r="H481" s="6">
        <v>0</v>
      </c>
      <c r="I481" s="6">
        <v>21.419123369269101</v>
      </c>
      <c r="J481" s="6">
        <v>39.8075460176915</v>
      </c>
      <c r="K481" s="6">
        <v>0</v>
      </c>
    </row>
    <row r="482" spans="1:11" x14ac:dyDescent="0.25">
      <c r="A482" s="7" t="s">
        <v>2763</v>
      </c>
      <c r="B482" s="7" t="s">
        <v>2764</v>
      </c>
      <c r="C482" s="7" t="s">
        <v>2765</v>
      </c>
      <c r="D482" s="7" t="s">
        <v>1118</v>
      </c>
      <c r="E482" s="15">
        <v>43804.460565624999</v>
      </c>
      <c r="F482" s="16">
        <v>43804</v>
      </c>
      <c r="G482" s="17">
        <v>0.46056562500000003</v>
      </c>
      <c r="H482" s="7">
        <v>0</v>
      </c>
      <c r="I482" s="7">
        <v>21.425869963131799</v>
      </c>
      <c r="J482" s="7">
        <v>39.345274502411499</v>
      </c>
      <c r="K482" s="7">
        <v>0</v>
      </c>
    </row>
    <row r="483" spans="1:11" x14ac:dyDescent="0.25">
      <c r="A483" s="6" t="s">
        <v>5375</v>
      </c>
      <c r="B483" s="6" t="s">
        <v>1181</v>
      </c>
      <c r="C483" s="6" t="s">
        <v>1182</v>
      </c>
      <c r="D483" s="6" t="s">
        <v>1118</v>
      </c>
      <c r="E483" s="12">
        <v>43806.770180127314</v>
      </c>
      <c r="F483" s="13">
        <v>43806</v>
      </c>
      <c r="G483" s="14">
        <v>0.77018012731481489</v>
      </c>
      <c r="H483" s="6">
        <v>0</v>
      </c>
      <c r="I483" s="6">
        <v>21.4874696591869</v>
      </c>
      <c r="J483" s="6">
        <v>39.190732995048201</v>
      </c>
      <c r="K483" s="6">
        <v>0</v>
      </c>
    </row>
    <row r="484" spans="1:11" x14ac:dyDescent="0.25">
      <c r="A484" s="7" t="s">
        <v>2775</v>
      </c>
      <c r="B484" s="7" t="s">
        <v>1127</v>
      </c>
      <c r="C484" s="7" t="s">
        <v>1128</v>
      </c>
      <c r="D484" s="7" t="s">
        <v>1118</v>
      </c>
      <c r="E484" s="15">
        <v>43807.428919247686</v>
      </c>
      <c r="F484" s="16">
        <v>43807</v>
      </c>
      <c r="G484" s="17">
        <v>0.42891924768518513</v>
      </c>
      <c r="H484" s="7">
        <v>0</v>
      </c>
      <c r="I484" s="7">
        <v>21.4259260799736</v>
      </c>
      <c r="J484" s="7">
        <v>39.345160676166401</v>
      </c>
      <c r="K484" s="7">
        <v>0</v>
      </c>
    </row>
    <row r="485" spans="1:11" x14ac:dyDescent="0.25">
      <c r="A485" s="6" t="s">
        <v>3422</v>
      </c>
      <c r="B485" s="6" t="s">
        <v>3273</v>
      </c>
      <c r="C485" s="6" t="s">
        <v>3274</v>
      </c>
      <c r="D485" s="6" t="s">
        <v>1118</v>
      </c>
      <c r="E485" s="12">
        <v>43808.48228935185</v>
      </c>
      <c r="F485" s="13">
        <v>43808</v>
      </c>
      <c r="G485" s="14">
        <v>0.48228935185185184</v>
      </c>
      <c r="H485" s="6">
        <v>1</v>
      </c>
      <c r="I485" s="6">
        <v>21.456154868938</v>
      </c>
      <c r="J485" s="6">
        <v>39.181954711675601</v>
      </c>
      <c r="K485" s="6">
        <v>0</v>
      </c>
    </row>
    <row r="486" spans="1:11" x14ac:dyDescent="0.25">
      <c r="A486" s="7" t="s">
        <v>3426</v>
      </c>
      <c r="B486" s="7" t="s">
        <v>2337</v>
      </c>
      <c r="C486" s="7" t="s">
        <v>2338</v>
      </c>
      <c r="D486" s="7" t="s">
        <v>1118</v>
      </c>
      <c r="E486" s="15">
        <v>43809.459984293979</v>
      </c>
      <c r="F486" s="16">
        <v>43809</v>
      </c>
      <c r="G486" s="17">
        <v>0.4599842939814815</v>
      </c>
      <c r="H486" s="7">
        <v>0</v>
      </c>
      <c r="I486" s="7">
        <v>21.428833594545701</v>
      </c>
      <c r="J486" s="7">
        <v>39.297059364616899</v>
      </c>
      <c r="K486" s="7">
        <v>0</v>
      </c>
    </row>
    <row r="487" spans="1:11" x14ac:dyDescent="0.25">
      <c r="A487" s="6" t="s">
        <v>3136</v>
      </c>
      <c r="B487" s="6" t="s">
        <v>1127</v>
      </c>
      <c r="C487" s="6" t="s">
        <v>1128</v>
      </c>
      <c r="D487" s="6" t="s">
        <v>1118</v>
      </c>
      <c r="E487" s="12">
        <v>43810.396457442126</v>
      </c>
      <c r="F487" s="13">
        <v>43810</v>
      </c>
      <c r="G487" s="14">
        <v>0.39645744212962963</v>
      </c>
      <c r="H487" s="6">
        <v>0</v>
      </c>
      <c r="I487" s="6">
        <v>21.425878554582599</v>
      </c>
      <c r="J487" s="6">
        <v>39.345204094424801</v>
      </c>
      <c r="K487" s="6">
        <v>0</v>
      </c>
    </row>
    <row r="488" spans="1:11" x14ac:dyDescent="0.25">
      <c r="A488" s="7" t="s">
        <v>3694</v>
      </c>
      <c r="B488" s="7" t="s">
        <v>1127</v>
      </c>
      <c r="C488" s="7" t="s">
        <v>1128</v>
      </c>
      <c r="D488" s="7" t="s">
        <v>1118</v>
      </c>
      <c r="E488" s="15">
        <v>43811.391415891201</v>
      </c>
      <c r="F488" s="16">
        <v>43811</v>
      </c>
      <c r="G488" s="17">
        <v>0.39141589120370374</v>
      </c>
      <c r="H488" s="7">
        <v>0</v>
      </c>
      <c r="I488" s="7">
        <v>21.425881111063099</v>
      </c>
      <c r="J488" s="7">
        <v>39.345214571803801</v>
      </c>
      <c r="K488" s="7">
        <v>0</v>
      </c>
    </row>
    <row r="489" spans="1:11" x14ac:dyDescent="0.25">
      <c r="A489" s="6" t="s">
        <v>4725</v>
      </c>
      <c r="B489" s="6" t="s">
        <v>1127</v>
      </c>
      <c r="C489" s="6" t="s">
        <v>1128</v>
      </c>
      <c r="D489" s="6" t="s">
        <v>1118</v>
      </c>
      <c r="E489" s="12">
        <v>43813.430745370373</v>
      </c>
      <c r="F489" s="13">
        <v>43813</v>
      </c>
      <c r="G489" s="14">
        <v>0.43074537037037036</v>
      </c>
      <c r="H489" s="6">
        <v>0</v>
      </c>
      <c r="I489" s="6">
        <v>21.425901772454399</v>
      </c>
      <c r="J489" s="6">
        <v>39.345195796340697</v>
      </c>
      <c r="K489" s="6">
        <v>0</v>
      </c>
    </row>
    <row r="490" spans="1:11" x14ac:dyDescent="0.25">
      <c r="A490" s="7" t="s">
        <v>7164</v>
      </c>
      <c r="B490" s="7" t="s">
        <v>1309</v>
      </c>
      <c r="C490" s="7" t="s">
        <v>1310</v>
      </c>
      <c r="D490" s="7" t="s">
        <v>1118</v>
      </c>
      <c r="E490" s="15">
        <v>43814.003164317131</v>
      </c>
      <c r="F490" s="16">
        <v>43814</v>
      </c>
      <c r="G490" s="17">
        <v>3.1643171296296298E-3</v>
      </c>
      <c r="H490" s="7">
        <v>0</v>
      </c>
      <c r="I490" s="7">
        <v>21.425827676430298</v>
      </c>
      <c r="J490" s="7">
        <v>39.345141397789099</v>
      </c>
      <c r="K490" s="7">
        <v>0</v>
      </c>
    </row>
    <row r="491" spans="1:11" x14ac:dyDescent="0.25">
      <c r="A491" s="6" t="s">
        <v>8674</v>
      </c>
      <c r="B491" s="6" t="s">
        <v>1225</v>
      </c>
      <c r="C491" s="6" t="s">
        <v>1226</v>
      </c>
      <c r="D491" s="6" t="s">
        <v>1118</v>
      </c>
      <c r="E491" s="12">
        <v>43815.731176006942</v>
      </c>
      <c r="F491" s="13">
        <v>43815</v>
      </c>
      <c r="G491" s="14">
        <v>0.73117600694444451</v>
      </c>
      <c r="H491" s="6">
        <v>0</v>
      </c>
      <c r="I491" s="6">
        <v>21.591764674522</v>
      </c>
      <c r="J491" s="6">
        <v>39.233957380056403</v>
      </c>
      <c r="K491" s="6">
        <v>0</v>
      </c>
    </row>
    <row r="492" spans="1:11" x14ac:dyDescent="0.25">
      <c r="A492" s="7" t="s">
        <v>7168</v>
      </c>
      <c r="B492" s="7" t="s">
        <v>1257</v>
      </c>
      <c r="C492" s="7" t="s">
        <v>1258</v>
      </c>
      <c r="D492" s="7" t="s">
        <v>1118</v>
      </c>
      <c r="E492" s="15">
        <v>43815.795415659719</v>
      </c>
      <c r="F492" s="16">
        <v>43815</v>
      </c>
      <c r="G492" s="17">
        <v>0.79541565972222228</v>
      </c>
      <c r="H492" s="7">
        <v>0</v>
      </c>
      <c r="I492" s="7">
        <v>21.474570203572501</v>
      </c>
      <c r="J492" s="7">
        <v>39.183098925277598</v>
      </c>
      <c r="K492" s="7">
        <v>0</v>
      </c>
    </row>
    <row r="493" spans="1:11" x14ac:dyDescent="0.25">
      <c r="A493" s="6" t="s">
        <v>7170</v>
      </c>
      <c r="B493" s="6" t="s">
        <v>7171</v>
      </c>
      <c r="C493" s="6" t="s">
        <v>7172</v>
      </c>
      <c r="D493" s="6" t="s">
        <v>1118</v>
      </c>
      <c r="E493" s="12">
        <v>43816.007839849539</v>
      </c>
      <c r="F493" s="13">
        <v>43816</v>
      </c>
      <c r="G493" s="14">
        <v>7.8398495370370375E-3</v>
      </c>
      <c r="H493" s="6">
        <v>1</v>
      </c>
      <c r="I493" s="6">
        <v>21.424260176718199</v>
      </c>
      <c r="J493" s="6">
        <v>39.348373292014003</v>
      </c>
      <c r="K493" s="6">
        <v>0</v>
      </c>
    </row>
    <row r="494" spans="1:11" x14ac:dyDescent="0.25">
      <c r="A494" s="7" t="s">
        <v>4446</v>
      </c>
      <c r="B494" s="7" t="s">
        <v>1305</v>
      </c>
      <c r="C494" s="7" t="s">
        <v>1306</v>
      </c>
      <c r="D494" s="7" t="s">
        <v>1118</v>
      </c>
      <c r="E494" s="15">
        <v>43817.47926226852</v>
      </c>
      <c r="F494" s="16">
        <v>43817</v>
      </c>
      <c r="G494" s="17">
        <v>0.47926226851851855</v>
      </c>
      <c r="H494" s="7">
        <v>0</v>
      </c>
      <c r="I494" s="7">
        <v>21.4260784210637</v>
      </c>
      <c r="J494" s="7">
        <v>39.345073923468597</v>
      </c>
      <c r="K494" s="7">
        <v>0</v>
      </c>
    </row>
    <row r="495" spans="1:11" x14ac:dyDescent="0.25">
      <c r="A495" s="6" t="s">
        <v>6568</v>
      </c>
      <c r="B495" s="6" t="s">
        <v>1127</v>
      </c>
      <c r="C495" s="6" t="s">
        <v>1128</v>
      </c>
      <c r="D495" s="6" t="s">
        <v>1118</v>
      </c>
      <c r="E495" s="12">
        <v>43818.420119479168</v>
      </c>
      <c r="F495" s="13">
        <v>43818</v>
      </c>
      <c r="G495" s="14">
        <v>0.4201194791666667</v>
      </c>
      <c r="H495" s="6">
        <v>0</v>
      </c>
      <c r="I495" s="6">
        <v>21.425840039737501</v>
      </c>
      <c r="J495" s="6">
        <v>39.3452735804021</v>
      </c>
      <c r="K495" s="6">
        <v>0</v>
      </c>
    </row>
    <row r="496" spans="1:11" x14ac:dyDescent="0.25">
      <c r="A496" s="7" t="s">
        <v>8681</v>
      </c>
      <c r="B496" s="7" t="s">
        <v>1127</v>
      </c>
      <c r="C496" s="7" t="s">
        <v>1128</v>
      </c>
      <c r="D496" s="7" t="s">
        <v>1118</v>
      </c>
      <c r="E496" s="15">
        <v>43820.364006979165</v>
      </c>
      <c r="F496" s="16">
        <v>43820</v>
      </c>
      <c r="G496" s="17">
        <v>0.36400697916666669</v>
      </c>
      <c r="H496" s="7">
        <v>0</v>
      </c>
      <c r="I496" s="7">
        <v>21.425948585383601</v>
      </c>
      <c r="J496" s="7">
        <v>39.3453156575561</v>
      </c>
      <c r="K496" s="7">
        <v>0</v>
      </c>
    </row>
    <row r="497" spans="1:11" x14ac:dyDescent="0.25">
      <c r="A497" s="6" t="s">
        <v>9714</v>
      </c>
      <c r="B497" s="6" t="s">
        <v>1127</v>
      </c>
      <c r="C497" s="6" t="s">
        <v>1128</v>
      </c>
      <c r="D497" s="6" t="s">
        <v>1118</v>
      </c>
      <c r="E497" s="12">
        <v>43821.494938738426</v>
      </c>
      <c r="F497" s="13">
        <v>43821</v>
      </c>
      <c r="G497" s="14">
        <v>0.49493873842592589</v>
      </c>
      <c r="H497" s="6">
        <v>0</v>
      </c>
      <c r="I497" s="6">
        <v>21.4260664349422</v>
      </c>
      <c r="J497" s="6">
        <v>39.3450677208602</v>
      </c>
      <c r="K497" s="6">
        <v>0</v>
      </c>
    </row>
    <row r="498" spans="1:11" x14ac:dyDescent="0.25">
      <c r="A498" s="7" t="s">
        <v>5880</v>
      </c>
      <c r="B498" s="7" t="s">
        <v>1127</v>
      </c>
      <c r="C498" s="7" t="s">
        <v>1128</v>
      </c>
      <c r="D498" s="7" t="s">
        <v>1118</v>
      </c>
      <c r="E498" s="15">
        <v>43822.379806365738</v>
      </c>
      <c r="F498" s="16">
        <v>43822</v>
      </c>
      <c r="G498" s="17">
        <v>0.37980636574074073</v>
      </c>
      <c r="H498" s="7">
        <v>0</v>
      </c>
      <c r="I498" s="7">
        <v>21.425892719998998</v>
      </c>
      <c r="J498" s="7">
        <v>39.345171488821499</v>
      </c>
      <c r="K498" s="7">
        <v>0</v>
      </c>
    </row>
    <row r="499" spans="1:11" x14ac:dyDescent="0.25">
      <c r="A499" s="6" t="s">
        <v>10895</v>
      </c>
      <c r="B499" s="6" t="s">
        <v>6088</v>
      </c>
      <c r="C499" s="6" t="s">
        <v>6089</v>
      </c>
      <c r="D499" s="6" t="s">
        <v>1118</v>
      </c>
      <c r="E499" s="12">
        <v>43822.489223877317</v>
      </c>
      <c r="F499" s="13">
        <v>43822</v>
      </c>
      <c r="G499" s="14">
        <v>0.48922387731481481</v>
      </c>
      <c r="H499" s="6">
        <v>0</v>
      </c>
      <c r="I499" s="6">
        <v>21.5116362785921</v>
      </c>
      <c r="J499" s="6">
        <v>39.239390781149297</v>
      </c>
      <c r="K499" s="6">
        <v>0</v>
      </c>
    </row>
    <row r="500" spans="1:11" x14ac:dyDescent="0.25">
      <c r="A500" s="7" t="s">
        <v>3875</v>
      </c>
      <c r="B500" s="7" t="s">
        <v>1127</v>
      </c>
      <c r="C500" s="7" t="s">
        <v>1128</v>
      </c>
      <c r="D500" s="7" t="s">
        <v>1118</v>
      </c>
      <c r="E500" s="15">
        <v>43823.437050081018</v>
      </c>
      <c r="F500" s="16">
        <v>43823</v>
      </c>
      <c r="G500" s="17">
        <v>0.4370500810185185</v>
      </c>
      <c r="H500" s="7">
        <v>0</v>
      </c>
      <c r="I500" s="7">
        <v>21.425861665047702</v>
      </c>
      <c r="J500" s="7">
        <v>39.345171572640503</v>
      </c>
      <c r="K500" s="7">
        <v>0</v>
      </c>
    </row>
    <row r="501" spans="1:11" x14ac:dyDescent="0.25">
      <c r="A501" s="6" t="s">
        <v>8270</v>
      </c>
      <c r="B501" s="6" t="s">
        <v>1315</v>
      </c>
      <c r="C501" s="6" t="s">
        <v>1316</v>
      </c>
      <c r="D501" s="6" t="s">
        <v>1118</v>
      </c>
      <c r="E501" s="12">
        <v>43824.495804363425</v>
      </c>
      <c r="F501" s="13">
        <v>43824</v>
      </c>
      <c r="G501" s="14">
        <v>0.49580436342592593</v>
      </c>
      <c r="H501" s="6">
        <v>0</v>
      </c>
      <c r="I501" s="6">
        <v>21.459130025468799</v>
      </c>
      <c r="J501" s="6">
        <v>39.2516629770398</v>
      </c>
      <c r="K501" s="6">
        <v>0</v>
      </c>
    </row>
    <row r="502" spans="1:11" x14ac:dyDescent="0.25">
      <c r="A502" s="7" t="s">
        <v>5065</v>
      </c>
      <c r="B502" s="7" t="s">
        <v>1127</v>
      </c>
      <c r="C502" s="7" t="s">
        <v>1128</v>
      </c>
      <c r="D502" s="7" t="s">
        <v>1118</v>
      </c>
      <c r="E502" s="15">
        <v>43825.384182835645</v>
      </c>
      <c r="F502" s="16">
        <v>43825</v>
      </c>
      <c r="G502" s="17">
        <v>0.3841828356481482</v>
      </c>
      <c r="H502" s="7">
        <v>0</v>
      </c>
      <c r="I502" s="7">
        <v>21.425911285914498</v>
      </c>
      <c r="J502" s="7">
        <v>39.345238292589798</v>
      </c>
      <c r="K502" s="7">
        <v>0</v>
      </c>
    </row>
    <row r="503" spans="1:11" x14ac:dyDescent="0.25">
      <c r="A503" s="6" t="s">
        <v>3753</v>
      </c>
      <c r="B503" s="6" t="s">
        <v>1127</v>
      </c>
      <c r="C503" s="6" t="s">
        <v>1128</v>
      </c>
      <c r="D503" s="6" t="s">
        <v>1118</v>
      </c>
      <c r="E503" s="12">
        <v>43827.450570370369</v>
      </c>
      <c r="F503" s="13">
        <v>43827</v>
      </c>
      <c r="G503" s="14">
        <v>0.45057037037037034</v>
      </c>
      <c r="H503" s="6">
        <v>0</v>
      </c>
      <c r="I503" s="6">
        <v>21.425891923718201</v>
      </c>
      <c r="J503" s="6">
        <v>39.345136620104299</v>
      </c>
      <c r="K503" s="6">
        <v>0</v>
      </c>
    </row>
    <row r="504" spans="1:11" x14ac:dyDescent="0.25">
      <c r="A504" s="7" t="s">
        <v>8749</v>
      </c>
      <c r="B504" s="7" t="s">
        <v>1153</v>
      </c>
      <c r="C504" s="7" t="s">
        <v>1154</v>
      </c>
      <c r="D504" s="7" t="s">
        <v>1118</v>
      </c>
      <c r="E504" s="15">
        <v>43828.913853622682</v>
      </c>
      <c r="F504" s="16">
        <v>43828</v>
      </c>
      <c r="G504" s="17">
        <v>0.91385362268518522</v>
      </c>
      <c r="H504" s="7">
        <v>0</v>
      </c>
      <c r="I504" s="7">
        <v>21.574608511291402</v>
      </c>
      <c r="J504" s="7">
        <v>39.204727504402399</v>
      </c>
      <c r="K504" s="7">
        <v>0</v>
      </c>
    </row>
    <row r="505" spans="1:11" x14ac:dyDescent="0.25">
      <c r="A505" s="6" t="s">
        <v>6219</v>
      </c>
      <c r="B505" s="6" t="s">
        <v>3273</v>
      </c>
      <c r="C505" s="6" t="s">
        <v>3274</v>
      </c>
      <c r="D505" s="6" t="s">
        <v>1118</v>
      </c>
      <c r="E505" s="12">
        <v>43829.697127777777</v>
      </c>
      <c r="F505" s="13">
        <v>43829</v>
      </c>
      <c r="G505" s="14">
        <v>0.69712777777777779</v>
      </c>
      <c r="H505" s="6">
        <v>0</v>
      </c>
      <c r="I505" s="6">
        <v>21.4259298099205</v>
      </c>
      <c r="J505" s="6">
        <v>39.345145253464601</v>
      </c>
      <c r="K505" s="6">
        <v>0</v>
      </c>
    </row>
    <row r="506" spans="1:11" x14ac:dyDescent="0.25">
      <c r="A506" s="7" t="s">
        <v>6850</v>
      </c>
      <c r="B506" s="7" t="s">
        <v>1157</v>
      </c>
      <c r="C506" s="7" t="s">
        <v>1158</v>
      </c>
      <c r="D506" s="7" t="s">
        <v>1118</v>
      </c>
      <c r="E506" s="15">
        <v>43830.716317673614</v>
      </c>
      <c r="F506" s="16">
        <v>43830</v>
      </c>
      <c r="G506" s="17">
        <v>0.71631767361111109</v>
      </c>
      <c r="H506" s="7">
        <v>0</v>
      </c>
      <c r="I506" s="7">
        <v>21.4765848359093</v>
      </c>
      <c r="J506" s="7">
        <v>39.224153989926002</v>
      </c>
      <c r="K506" s="7">
        <v>0</v>
      </c>
    </row>
    <row r="507" spans="1:11" x14ac:dyDescent="0.25">
      <c r="A507" s="6" t="s">
        <v>460</v>
      </c>
      <c r="B507" s="6" t="s">
        <v>1339</v>
      </c>
      <c r="C507" s="6" t="s">
        <v>1340</v>
      </c>
      <c r="D507" s="6" t="s">
        <v>1341</v>
      </c>
      <c r="E507" s="12">
        <v>43499.588275196758</v>
      </c>
      <c r="F507" s="13">
        <v>43499</v>
      </c>
      <c r="G507" s="14">
        <v>0.58827519675925932</v>
      </c>
      <c r="H507" s="6">
        <v>0</v>
      </c>
      <c r="I507" s="6">
        <v>18.267431468702899</v>
      </c>
      <c r="J507" s="6">
        <v>42.6202303357422</v>
      </c>
      <c r="K507" s="6">
        <v>0</v>
      </c>
    </row>
    <row r="508" spans="1:11" x14ac:dyDescent="0.25">
      <c r="A508" s="7" t="s">
        <v>470</v>
      </c>
      <c r="B508" s="7" t="s">
        <v>1358</v>
      </c>
      <c r="C508" s="7" t="s">
        <v>1359</v>
      </c>
      <c r="D508" s="7" t="s">
        <v>1341</v>
      </c>
      <c r="E508" s="15">
        <v>43500.087231446756</v>
      </c>
      <c r="F508" s="16">
        <v>43500</v>
      </c>
      <c r="G508" s="17">
        <v>8.7231446759259257E-2</v>
      </c>
      <c r="H508" s="7">
        <v>0</v>
      </c>
      <c r="I508" s="7">
        <v>18.2678067265078</v>
      </c>
      <c r="J508" s="7">
        <v>42.620305018499501</v>
      </c>
      <c r="K508" s="7">
        <v>0</v>
      </c>
    </row>
    <row r="509" spans="1:11" x14ac:dyDescent="0.25">
      <c r="A509" s="6" t="s">
        <v>471</v>
      </c>
      <c r="B509" s="6" t="s">
        <v>1360</v>
      </c>
      <c r="C509" s="6" t="s">
        <v>1361</v>
      </c>
      <c r="D509" s="6" t="s">
        <v>1341</v>
      </c>
      <c r="E509" s="12">
        <v>43500.087554594909</v>
      </c>
      <c r="F509" s="13">
        <v>43500</v>
      </c>
      <c r="G509" s="14">
        <v>8.7554594907407413E-2</v>
      </c>
      <c r="H509" s="6">
        <v>0</v>
      </c>
      <c r="I509" s="6">
        <v>18.2678067265078</v>
      </c>
      <c r="J509" s="6">
        <v>42.620305018499501</v>
      </c>
      <c r="K509" s="6">
        <v>0</v>
      </c>
    </row>
    <row r="510" spans="1:11" x14ac:dyDescent="0.25">
      <c r="A510" s="7" t="s">
        <v>479</v>
      </c>
      <c r="B510" s="7" t="s">
        <v>1370</v>
      </c>
      <c r="C510" s="7" t="s">
        <v>1371</v>
      </c>
      <c r="D510" s="7" t="s">
        <v>1341</v>
      </c>
      <c r="E510" s="15">
        <v>43500.748561539353</v>
      </c>
      <c r="F510" s="16">
        <v>43500</v>
      </c>
      <c r="G510" s="17">
        <v>0.74856153935185177</v>
      </c>
      <c r="H510" s="7">
        <v>0</v>
      </c>
      <c r="I510" s="7">
        <v>18.2326483726501</v>
      </c>
      <c r="J510" s="7">
        <v>42.593690715730197</v>
      </c>
      <c r="K510" s="7">
        <v>0</v>
      </c>
    </row>
    <row r="511" spans="1:11" x14ac:dyDescent="0.25">
      <c r="A511" s="6" t="s">
        <v>487</v>
      </c>
      <c r="B511" s="6" t="s">
        <v>1382</v>
      </c>
      <c r="C511" s="6" t="s">
        <v>1383</v>
      </c>
      <c r="D511" s="6" t="s">
        <v>1341</v>
      </c>
      <c r="E511" s="12">
        <v>43501.4215084838</v>
      </c>
      <c r="F511" s="13">
        <v>43501</v>
      </c>
      <c r="G511" s="14">
        <v>0.4215084837962963</v>
      </c>
      <c r="H511" s="6">
        <v>0</v>
      </c>
      <c r="I511" s="6">
        <v>18.303942033089701</v>
      </c>
      <c r="J511" s="6">
        <v>42.722499277442701</v>
      </c>
      <c r="K511" s="6">
        <v>0</v>
      </c>
    </row>
    <row r="512" spans="1:11" x14ac:dyDescent="0.25">
      <c r="A512" s="7" t="s">
        <v>497</v>
      </c>
      <c r="B512" s="7" t="s">
        <v>1396</v>
      </c>
      <c r="C512" s="7" t="s">
        <v>1397</v>
      </c>
      <c r="D512" s="7" t="s">
        <v>1341</v>
      </c>
      <c r="E512" s="15">
        <v>43501.904996608799</v>
      </c>
      <c r="F512" s="16">
        <v>43501</v>
      </c>
      <c r="G512" s="17">
        <v>0.90499660879629629</v>
      </c>
      <c r="H512" s="7">
        <v>0</v>
      </c>
      <c r="I512" s="7">
        <v>18.286961177363999</v>
      </c>
      <c r="J512" s="7">
        <v>42.738865613937399</v>
      </c>
      <c r="K512" s="7">
        <v>0</v>
      </c>
    </row>
    <row r="513" spans="1:11" x14ac:dyDescent="0.25">
      <c r="A513" s="6" t="s">
        <v>499</v>
      </c>
      <c r="B513" s="6" t="s">
        <v>1350</v>
      </c>
      <c r="C513" s="6" t="s">
        <v>1351</v>
      </c>
      <c r="D513" s="6" t="s">
        <v>1341</v>
      </c>
      <c r="E513" s="12">
        <v>43502.021404780091</v>
      </c>
      <c r="F513" s="13">
        <v>43502</v>
      </c>
      <c r="G513" s="14">
        <v>2.1404780092592595E-2</v>
      </c>
      <c r="H513" s="6">
        <v>0</v>
      </c>
      <c r="I513" s="6">
        <v>18.267404604703199</v>
      </c>
      <c r="J513" s="6">
        <v>42.620181050151601</v>
      </c>
      <c r="K513" s="6">
        <v>0</v>
      </c>
    </row>
    <row r="514" spans="1:11" x14ac:dyDescent="0.25">
      <c r="A514" s="7" t="s">
        <v>500</v>
      </c>
      <c r="B514" s="7" t="s">
        <v>1374</v>
      </c>
      <c r="C514" s="7" t="s">
        <v>1375</v>
      </c>
      <c r="D514" s="7" t="s">
        <v>1341</v>
      </c>
      <c r="E514" s="15">
        <v>43502.02324603009</v>
      </c>
      <c r="F514" s="16">
        <v>43502</v>
      </c>
      <c r="G514" s="17">
        <v>2.3246030092592591E-2</v>
      </c>
      <c r="H514" s="7">
        <v>0</v>
      </c>
      <c r="I514" s="7">
        <v>18.267404604703199</v>
      </c>
      <c r="J514" s="7">
        <v>42.620181050151601</v>
      </c>
      <c r="K514" s="7">
        <v>0</v>
      </c>
    </row>
    <row r="515" spans="1:11" x14ac:dyDescent="0.25">
      <c r="A515" s="6" t="s">
        <v>502</v>
      </c>
      <c r="B515" s="6" t="s">
        <v>1350</v>
      </c>
      <c r="C515" s="6" t="s">
        <v>1351</v>
      </c>
      <c r="D515" s="6" t="s">
        <v>1341</v>
      </c>
      <c r="E515" s="12">
        <v>43502.027263807868</v>
      </c>
      <c r="F515" s="13">
        <v>43502</v>
      </c>
      <c r="G515" s="14">
        <v>2.7263807870370371E-2</v>
      </c>
      <c r="H515" s="6">
        <v>0</v>
      </c>
      <c r="I515" s="6">
        <v>18.2677650265396</v>
      </c>
      <c r="J515" s="6">
        <v>42.620423706248403</v>
      </c>
      <c r="K515" s="6">
        <v>0</v>
      </c>
    </row>
    <row r="516" spans="1:11" x14ac:dyDescent="0.25">
      <c r="A516" s="7" t="s">
        <v>503</v>
      </c>
      <c r="B516" s="7" t="s">
        <v>1350</v>
      </c>
      <c r="C516" s="7" t="s">
        <v>1351</v>
      </c>
      <c r="D516" s="7" t="s">
        <v>1341</v>
      </c>
      <c r="E516" s="15">
        <v>43502.036164814817</v>
      </c>
      <c r="F516" s="16">
        <v>43502</v>
      </c>
      <c r="G516" s="17">
        <v>3.6164814814814816E-2</v>
      </c>
      <c r="H516" s="7">
        <v>0</v>
      </c>
      <c r="I516" s="7">
        <v>18.2676186785102</v>
      </c>
      <c r="J516" s="7">
        <v>42.620474500581601</v>
      </c>
      <c r="K516" s="7">
        <v>0</v>
      </c>
    </row>
    <row r="517" spans="1:11" x14ac:dyDescent="0.25">
      <c r="A517" s="6" t="s">
        <v>506</v>
      </c>
      <c r="B517" s="6" t="s">
        <v>1384</v>
      </c>
      <c r="C517" s="6" t="s">
        <v>1385</v>
      </c>
      <c r="D517" s="6" t="s">
        <v>1341</v>
      </c>
      <c r="E517" s="12">
        <v>43502.43608472222</v>
      </c>
      <c r="F517" s="13">
        <v>43502</v>
      </c>
      <c r="G517" s="14">
        <v>0.43608472222222222</v>
      </c>
      <c r="H517" s="6">
        <v>0</v>
      </c>
      <c r="I517" s="6">
        <v>18.288195328787001</v>
      </c>
      <c r="J517" s="6">
        <v>42.727267155423803</v>
      </c>
      <c r="K517" s="6">
        <v>0</v>
      </c>
    </row>
    <row r="518" spans="1:11" x14ac:dyDescent="0.25">
      <c r="A518" s="7" t="s">
        <v>516</v>
      </c>
      <c r="B518" s="7" t="s">
        <v>1339</v>
      </c>
      <c r="C518" s="7" t="s">
        <v>1340</v>
      </c>
      <c r="D518" s="7" t="s">
        <v>1341</v>
      </c>
      <c r="E518" s="15">
        <v>43503.396636145837</v>
      </c>
      <c r="F518" s="16">
        <v>43503</v>
      </c>
      <c r="G518" s="17">
        <v>0.39663614583333334</v>
      </c>
      <c r="H518" s="7">
        <v>0</v>
      </c>
      <c r="I518" s="7">
        <v>18.264199239201801</v>
      </c>
      <c r="J518" s="7">
        <v>42.631363430991797</v>
      </c>
      <c r="K518" s="7">
        <v>0</v>
      </c>
    </row>
    <row r="519" spans="1:11" x14ac:dyDescent="0.25">
      <c r="A519" s="6" t="s">
        <v>528</v>
      </c>
      <c r="B519" s="6" t="s">
        <v>1339</v>
      </c>
      <c r="C519" s="6" t="s">
        <v>1340</v>
      </c>
      <c r="D519" s="6" t="s">
        <v>1341</v>
      </c>
      <c r="E519" s="12">
        <v>43505.393824224535</v>
      </c>
      <c r="F519" s="13">
        <v>43505</v>
      </c>
      <c r="G519" s="14">
        <v>0.39382422453703708</v>
      </c>
      <c r="H519" s="6">
        <v>0</v>
      </c>
      <c r="I519" s="6">
        <v>18.573653991334101</v>
      </c>
      <c r="J519" s="6">
        <v>42.035615723580101</v>
      </c>
      <c r="K519" s="6">
        <v>0</v>
      </c>
    </row>
    <row r="520" spans="1:11" x14ac:dyDescent="0.25">
      <c r="A520" s="7" t="s">
        <v>537</v>
      </c>
      <c r="B520" s="7" t="s">
        <v>1420</v>
      </c>
      <c r="C520" s="7" t="s">
        <v>1421</v>
      </c>
      <c r="D520" s="7" t="s">
        <v>1341</v>
      </c>
      <c r="E520" s="15">
        <v>43505.597860069443</v>
      </c>
      <c r="F520" s="16">
        <v>43505</v>
      </c>
      <c r="G520" s="17">
        <v>0.59786006944444448</v>
      </c>
      <c r="H520" s="7">
        <v>0</v>
      </c>
      <c r="I520" s="7">
        <v>18.267775923013701</v>
      </c>
      <c r="J520" s="7">
        <v>42.620415743440397</v>
      </c>
      <c r="K520" s="7">
        <v>0</v>
      </c>
    </row>
    <row r="521" spans="1:11" x14ac:dyDescent="0.25">
      <c r="A521" s="6" t="s">
        <v>538</v>
      </c>
      <c r="B521" s="6" t="s">
        <v>1339</v>
      </c>
      <c r="C521" s="6" t="s">
        <v>1340</v>
      </c>
      <c r="D521" s="6" t="s">
        <v>1341</v>
      </c>
      <c r="E521" s="12">
        <v>43505.726092129633</v>
      </c>
      <c r="F521" s="13">
        <v>43505</v>
      </c>
      <c r="G521" s="14">
        <v>0.72609212962962966</v>
      </c>
      <c r="H521" s="6">
        <v>0</v>
      </c>
      <c r="I521" s="6">
        <v>18.267754716798699</v>
      </c>
      <c r="J521" s="6">
        <v>42.620396297425003</v>
      </c>
      <c r="K521" s="6">
        <v>0</v>
      </c>
    </row>
    <row r="522" spans="1:11" x14ac:dyDescent="0.25">
      <c r="A522" s="7" t="s">
        <v>540</v>
      </c>
      <c r="B522" s="7" t="s">
        <v>1408</v>
      </c>
      <c r="C522" s="7" t="s">
        <v>1409</v>
      </c>
      <c r="D522" s="7" t="s">
        <v>1341</v>
      </c>
      <c r="E522" s="15">
        <v>43505.773514039349</v>
      </c>
      <c r="F522" s="16">
        <v>43505</v>
      </c>
      <c r="G522" s="17">
        <v>0.77351403935185192</v>
      </c>
      <c r="H522" s="7">
        <v>0</v>
      </c>
      <c r="I522" s="7">
        <v>18.3118378277868</v>
      </c>
      <c r="J522" s="7">
        <v>42.726094443351002</v>
      </c>
      <c r="K522" s="7">
        <v>0</v>
      </c>
    </row>
    <row r="523" spans="1:11" x14ac:dyDescent="0.25">
      <c r="A523" s="6" t="s">
        <v>553</v>
      </c>
      <c r="B523" s="6" t="s">
        <v>1426</v>
      </c>
      <c r="C523" s="6" t="s">
        <v>1427</v>
      </c>
      <c r="D523" s="6" t="s">
        <v>1341</v>
      </c>
      <c r="E523" s="12">
        <v>43506.427322488424</v>
      </c>
      <c r="F523" s="13">
        <v>43506</v>
      </c>
      <c r="G523" s="14">
        <v>0.42732248842592591</v>
      </c>
      <c r="H523" s="6">
        <v>0</v>
      </c>
      <c r="I523" s="6">
        <v>18.262601</v>
      </c>
      <c r="J523" s="6">
        <v>42.638662400000001</v>
      </c>
      <c r="K523" s="6">
        <v>0</v>
      </c>
    </row>
    <row r="524" spans="1:11" x14ac:dyDescent="0.25">
      <c r="A524" s="7" t="s">
        <v>556</v>
      </c>
      <c r="B524" s="7" t="s">
        <v>1384</v>
      </c>
      <c r="C524" s="7" t="s">
        <v>1385</v>
      </c>
      <c r="D524" s="7" t="s">
        <v>1341</v>
      </c>
      <c r="E524" s="15">
        <v>43506.463735844911</v>
      </c>
      <c r="F524" s="16">
        <v>43506</v>
      </c>
      <c r="G524" s="17">
        <v>0.46373584490740738</v>
      </c>
      <c r="H524" s="7">
        <v>0</v>
      </c>
      <c r="I524" s="7">
        <v>18.2859167084098</v>
      </c>
      <c r="J524" s="7">
        <v>42.729367827996597</v>
      </c>
      <c r="K524" s="7">
        <v>0</v>
      </c>
    </row>
    <row r="525" spans="1:11" x14ac:dyDescent="0.25">
      <c r="A525" s="6" t="s">
        <v>563</v>
      </c>
      <c r="B525" s="6" t="s">
        <v>1342</v>
      </c>
      <c r="C525" s="6" t="s">
        <v>1343</v>
      </c>
      <c r="D525" s="6" t="s">
        <v>1341</v>
      </c>
      <c r="E525" s="12">
        <v>43506.786035960649</v>
      </c>
      <c r="F525" s="13">
        <v>43506</v>
      </c>
      <c r="G525" s="14">
        <v>0.78603596064814818</v>
      </c>
      <c r="H525" s="6">
        <v>0</v>
      </c>
      <c r="I525" s="6">
        <v>18.236807514913401</v>
      </c>
      <c r="J525" s="6">
        <v>42.520231045782602</v>
      </c>
      <c r="K525" s="6">
        <v>0</v>
      </c>
    </row>
    <row r="526" spans="1:11" x14ac:dyDescent="0.25">
      <c r="A526" s="7" t="s">
        <v>569</v>
      </c>
      <c r="B526" s="7" t="s">
        <v>1352</v>
      </c>
      <c r="C526" s="7" t="s">
        <v>1353</v>
      </c>
      <c r="D526" s="7" t="s">
        <v>1341</v>
      </c>
      <c r="E526" s="15">
        <v>43506.819478668978</v>
      </c>
      <c r="F526" s="16">
        <v>43506</v>
      </c>
      <c r="G526" s="17">
        <v>0.81947866898148147</v>
      </c>
      <c r="H526" s="7">
        <v>0</v>
      </c>
      <c r="I526" s="7">
        <v>18.212705394253099</v>
      </c>
      <c r="J526" s="7">
        <v>42.537636989727602</v>
      </c>
      <c r="K526" s="7">
        <v>0</v>
      </c>
    </row>
    <row r="527" spans="1:11" x14ac:dyDescent="0.25">
      <c r="A527" s="6" t="s">
        <v>572</v>
      </c>
      <c r="B527" s="6" t="s">
        <v>1368</v>
      </c>
      <c r="C527" s="6" t="s">
        <v>1369</v>
      </c>
      <c r="D527" s="6" t="s">
        <v>1341</v>
      </c>
      <c r="E527" s="12">
        <v>43507.417241932868</v>
      </c>
      <c r="F527" s="13">
        <v>43507</v>
      </c>
      <c r="G527" s="14">
        <v>0.41724193287037042</v>
      </c>
      <c r="H527" s="6">
        <v>0</v>
      </c>
      <c r="I527" s="6">
        <v>18.258697232231501</v>
      </c>
      <c r="J527" s="6">
        <v>42.634086208417997</v>
      </c>
      <c r="K527" s="6">
        <v>0</v>
      </c>
    </row>
    <row r="528" spans="1:11" x14ac:dyDescent="0.25">
      <c r="A528" s="7" t="s">
        <v>582</v>
      </c>
      <c r="B528" s="7" t="s">
        <v>1368</v>
      </c>
      <c r="C528" s="7" t="s">
        <v>1369</v>
      </c>
      <c r="D528" s="7" t="s">
        <v>1341</v>
      </c>
      <c r="E528" s="15">
        <v>43508.416481944441</v>
      </c>
      <c r="F528" s="16">
        <v>43508</v>
      </c>
      <c r="G528" s="17">
        <v>0.41648194444444447</v>
      </c>
      <c r="H528" s="7">
        <v>0</v>
      </c>
      <c r="I528" s="7">
        <v>18.2592705</v>
      </c>
      <c r="J528" s="7">
        <v>42.634540399999999</v>
      </c>
      <c r="K528" s="7">
        <v>0</v>
      </c>
    </row>
    <row r="529" spans="1:11" x14ac:dyDescent="0.25">
      <c r="A529" s="6" t="s">
        <v>591</v>
      </c>
      <c r="B529" s="6" t="s">
        <v>1402</v>
      </c>
      <c r="C529" s="6" t="s">
        <v>1403</v>
      </c>
      <c r="D529" s="6" t="s">
        <v>1341</v>
      </c>
      <c r="E529" s="12">
        <v>43508.87655778935</v>
      </c>
      <c r="F529" s="13">
        <v>43508</v>
      </c>
      <c r="G529" s="14">
        <v>0.87655778935185191</v>
      </c>
      <c r="H529" s="6">
        <v>0</v>
      </c>
      <c r="I529" s="6">
        <v>18.2866495801136</v>
      </c>
      <c r="J529" s="6">
        <v>42.7275045309216</v>
      </c>
      <c r="K529" s="6">
        <v>0</v>
      </c>
    </row>
    <row r="530" spans="1:11" x14ac:dyDescent="0.25">
      <c r="A530" s="7" t="s">
        <v>592</v>
      </c>
      <c r="B530" s="7" t="s">
        <v>1402</v>
      </c>
      <c r="C530" s="7" t="s">
        <v>1403</v>
      </c>
      <c r="D530" s="7" t="s">
        <v>1341</v>
      </c>
      <c r="E530" s="15">
        <v>43508.87786828704</v>
      </c>
      <c r="F530" s="16">
        <v>43508</v>
      </c>
      <c r="G530" s="17">
        <v>0.87786828703703701</v>
      </c>
      <c r="H530" s="7">
        <v>0</v>
      </c>
      <c r="I530" s="7">
        <v>18.286725310608698</v>
      </c>
      <c r="J530" s="7">
        <v>42.727509224787397</v>
      </c>
      <c r="K530" s="7">
        <v>0</v>
      </c>
    </row>
    <row r="531" spans="1:11" x14ac:dyDescent="0.25">
      <c r="A531" s="6" t="s">
        <v>596</v>
      </c>
      <c r="B531" s="6" t="s">
        <v>1339</v>
      </c>
      <c r="C531" s="6" t="s">
        <v>1340</v>
      </c>
      <c r="D531" s="6" t="s">
        <v>1341</v>
      </c>
      <c r="E531" s="12">
        <v>43509.431262847225</v>
      </c>
      <c r="F531" s="13">
        <v>43509</v>
      </c>
      <c r="G531" s="14">
        <v>0.43126284722222219</v>
      </c>
      <c r="H531" s="6">
        <v>0</v>
      </c>
      <c r="I531" s="6">
        <v>18.267818419262799</v>
      </c>
      <c r="J531" s="6">
        <v>42.620205357670798</v>
      </c>
      <c r="K531" s="6">
        <v>0</v>
      </c>
    </row>
    <row r="532" spans="1:11" x14ac:dyDescent="0.25">
      <c r="A532" s="7" t="s">
        <v>606</v>
      </c>
      <c r="B532" s="7" t="s">
        <v>1438</v>
      </c>
      <c r="C532" s="7" t="s">
        <v>1439</v>
      </c>
      <c r="D532" s="7" t="s">
        <v>1341</v>
      </c>
      <c r="E532" s="15">
        <v>43509.863599618053</v>
      </c>
      <c r="F532" s="16">
        <v>43509</v>
      </c>
      <c r="G532" s="17">
        <v>0.86359961805555552</v>
      </c>
      <c r="H532" s="7">
        <v>0</v>
      </c>
      <c r="I532" s="7">
        <v>18.3263906557113</v>
      </c>
      <c r="J532" s="7">
        <v>42.687949156388598</v>
      </c>
      <c r="K532" s="7">
        <v>0</v>
      </c>
    </row>
    <row r="533" spans="1:11" x14ac:dyDescent="0.25">
      <c r="A533" s="6" t="s">
        <v>608</v>
      </c>
      <c r="B533" s="6" t="s">
        <v>1440</v>
      </c>
      <c r="C533" s="6" t="s">
        <v>1441</v>
      </c>
      <c r="D533" s="6" t="s">
        <v>1341</v>
      </c>
      <c r="E533" s="12">
        <v>43510.428726620368</v>
      </c>
      <c r="F533" s="13">
        <v>43510</v>
      </c>
      <c r="G533" s="14">
        <v>0.42872662037037035</v>
      </c>
      <c r="H533" s="6">
        <v>0</v>
      </c>
      <c r="I533" s="6">
        <v>18.2671067118645</v>
      </c>
      <c r="J533" s="6">
        <v>42.652022391557701</v>
      </c>
      <c r="K533" s="6">
        <v>0</v>
      </c>
    </row>
    <row r="534" spans="1:11" x14ac:dyDescent="0.25">
      <c r="A534" s="7" t="s">
        <v>611</v>
      </c>
      <c r="B534" s="7" t="s">
        <v>1442</v>
      </c>
      <c r="C534" s="7" t="s">
        <v>1443</v>
      </c>
      <c r="D534" s="7" t="s">
        <v>1341</v>
      </c>
      <c r="E534" s="15">
        <v>43510.51091258102</v>
      </c>
      <c r="F534" s="16">
        <v>43510</v>
      </c>
      <c r="G534" s="17">
        <v>0.51091258101851855</v>
      </c>
      <c r="H534" s="7">
        <v>0</v>
      </c>
      <c r="I534" s="7">
        <v>18.288179612718501</v>
      </c>
      <c r="J534" s="7">
        <v>42.727187024429398</v>
      </c>
      <c r="K534" s="7">
        <v>0</v>
      </c>
    </row>
    <row r="535" spans="1:11" x14ac:dyDescent="0.25">
      <c r="A535" s="6" t="s">
        <v>619</v>
      </c>
      <c r="B535" s="6" t="s">
        <v>1339</v>
      </c>
      <c r="C535" s="6" t="s">
        <v>1340</v>
      </c>
      <c r="D535" s="6" t="s">
        <v>1341</v>
      </c>
      <c r="E535" s="12">
        <v>43512.408832638888</v>
      </c>
      <c r="F535" s="13">
        <v>43512</v>
      </c>
      <c r="G535" s="14">
        <v>0.40883263888888893</v>
      </c>
      <c r="H535" s="6">
        <v>0</v>
      </c>
      <c r="I535" s="6">
        <v>18.268051939085101</v>
      </c>
      <c r="J535" s="6">
        <v>42.619984075427098</v>
      </c>
      <c r="K535" s="6">
        <v>0</v>
      </c>
    </row>
    <row r="536" spans="1:11" x14ac:dyDescent="0.25">
      <c r="A536" s="7" t="s">
        <v>630</v>
      </c>
      <c r="B536" s="7" t="s">
        <v>1444</v>
      </c>
      <c r="C536" s="7" t="s">
        <v>1445</v>
      </c>
      <c r="D536" s="7" t="s">
        <v>1341</v>
      </c>
      <c r="E536" s="15">
        <v>43512.847497685187</v>
      </c>
      <c r="F536" s="16">
        <v>43512</v>
      </c>
      <c r="G536" s="17">
        <v>0.8474976851851852</v>
      </c>
      <c r="H536" s="7">
        <v>0</v>
      </c>
      <c r="I536" s="7">
        <v>18.2157228793949</v>
      </c>
      <c r="J536" s="7">
        <v>42.8165695443749</v>
      </c>
      <c r="K536" s="7">
        <v>0</v>
      </c>
    </row>
    <row r="537" spans="1:11" x14ac:dyDescent="0.25">
      <c r="A537" s="6" t="s">
        <v>633</v>
      </c>
      <c r="B537" s="6" t="s">
        <v>1339</v>
      </c>
      <c r="C537" s="6" t="s">
        <v>1340</v>
      </c>
      <c r="D537" s="6" t="s">
        <v>1341</v>
      </c>
      <c r="E537" s="12">
        <v>43513.399103009258</v>
      </c>
      <c r="F537" s="13">
        <v>43513</v>
      </c>
      <c r="G537" s="14">
        <v>0.39910300925925929</v>
      </c>
      <c r="H537" s="6">
        <v>0</v>
      </c>
      <c r="I537" s="6">
        <v>18.267553676851101</v>
      </c>
      <c r="J537" s="6">
        <v>42.6204144861549</v>
      </c>
      <c r="K537" s="6">
        <v>0</v>
      </c>
    </row>
    <row r="538" spans="1:11" x14ac:dyDescent="0.25">
      <c r="A538" s="7" t="s">
        <v>645</v>
      </c>
      <c r="B538" s="7" t="s">
        <v>1344</v>
      </c>
      <c r="C538" s="7" t="s">
        <v>1345</v>
      </c>
      <c r="D538" s="7" t="s">
        <v>1341</v>
      </c>
      <c r="E538" s="15">
        <v>43513.797229594908</v>
      </c>
      <c r="F538" s="16">
        <v>43513</v>
      </c>
      <c r="G538" s="17">
        <v>0.79722959490740741</v>
      </c>
      <c r="H538" s="7">
        <v>0</v>
      </c>
      <c r="I538" s="7">
        <v>18.237027497962099</v>
      </c>
      <c r="J538" s="7">
        <v>42.520157704129801</v>
      </c>
      <c r="K538" s="7">
        <v>0</v>
      </c>
    </row>
    <row r="539" spans="1:11" x14ac:dyDescent="0.25">
      <c r="A539" s="6" t="s">
        <v>655</v>
      </c>
      <c r="B539" s="6" t="s">
        <v>1422</v>
      </c>
      <c r="C539" s="6" t="s">
        <v>1423</v>
      </c>
      <c r="D539" s="6" t="s">
        <v>1341</v>
      </c>
      <c r="E539" s="12">
        <v>43513.910563773148</v>
      </c>
      <c r="F539" s="13">
        <v>43513</v>
      </c>
      <c r="G539" s="14">
        <v>0.91056377314814807</v>
      </c>
      <c r="H539" s="6">
        <v>0</v>
      </c>
      <c r="I539" s="6">
        <v>18.3139965450391</v>
      </c>
      <c r="J539" s="6">
        <v>42.7299974765629</v>
      </c>
      <c r="K539" s="6">
        <v>0</v>
      </c>
    </row>
    <row r="540" spans="1:11" x14ac:dyDescent="0.25">
      <c r="A540" s="7" t="s">
        <v>658</v>
      </c>
      <c r="B540" s="7" t="s">
        <v>1339</v>
      </c>
      <c r="C540" s="7" t="s">
        <v>1340</v>
      </c>
      <c r="D540" s="7" t="s">
        <v>1341</v>
      </c>
      <c r="E540" s="15">
        <v>43514.37351258102</v>
      </c>
      <c r="F540" s="16">
        <v>43514</v>
      </c>
      <c r="G540" s="17">
        <v>0.37351258101851853</v>
      </c>
      <c r="H540" s="7">
        <v>0</v>
      </c>
      <c r="I540" s="7">
        <v>18.269198038615301</v>
      </c>
      <c r="J540" s="7">
        <v>42.619634633883798</v>
      </c>
      <c r="K540" s="7">
        <v>0</v>
      </c>
    </row>
    <row r="541" spans="1:11" x14ac:dyDescent="0.25">
      <c r="A541" s="6" t="s">
        <v>672</v>
      </c>
      <c r="B541" s="6" t="s">
        <v>1368</v>
      </c>
      <c r="C541" s="6" t="s">
        <v>1369</v>
      </c>
      <c r="D541" s="6" t="s">
        <v>1341</v>
      </c>
      <c r="E541" s="12">
        <v>43515.396522881943</v>
      </c>
      <c r="F541" s="13">
        <v>43515</v>
      </c>
      <c r="G541" s="14">
        <v>0.39652288194444446</v>
      </c>
      <c r="H541" s="6">
        <v>0</v>
      </c>
      <c r="I541" s="6">
        <v>18.263514940626902</v>
      </c>
      <c r="J541" s="6">
        <v>42.639883803203702</v>
      </c>
      <c r="K541" s="6">
        <v>0</v>
      </c>
    </row>
    <row r="542" spans="1:11" x14ac:dyDescent="0.25">
      <c r="A542" s="7" t="s">
        <v>684</v>
      </c>
      <c r="B542" s="7" t="s">
        <v>1339</v>
      </c>
      <c r="C542" s="7" t="s">
        <v>1340</v>
      </c>
      <c r="D542" s="7" t="s">
        <v>1341</v>
      </c>
      <c r="E542" s="15">
        <v>43516.360146145831</v>
      </c>
      <c r="F542" s="16">
        <v>43516</v>
      </c>
      <c r="G542" s="17">
        <v>0.36014614583333332</v>
      </c>
      <c r="H542" s="7">
        <v>0</v>
      </c>
      <c r="I542" s="7">
        <v>18.267664401792</v>
      </c>
      <c r="J542" s="7">
        <v>42.620279788970898</v>
      </c>
      <c r="K542" s="7">
        <v>0</v>
      </c>
    </row>
    <row r="543" spans="1:11" x14ac:dyDescent="0.25">
      <c r="A543" s="6" t="s">
        <v>689</v>
      </c>
      <c r="B543" s="6" t="s">
        <v>1376</v>
      </c>
      <c r="C543" s="6" t="s">
        <v>1377</v>
      </c>
      <c r="D543" s="6" t="s">
        <v>1341</v>
      </c>
      <c r="E543" s="12">
        <v>43516.555306099537</v>
      </c>
      <c r="F543" s="13">
        <v>43516</v>
      </c>
      <c r="G543" s="14">
        <v>0.55530609953703702</v>
      </c>
      <c r="H543" s="6">
        <v>0</v>
      </c>
      <c r="I543" s="6">
        <v>18.297867625951799</v>
      </c>
      <c r="J543" s="6">
        <v>42.708070250227998</v>
      </c>
      <c r="K543" s="6">
        <v>0</v>
      </c>
    </row>
    <row r="544" spans="1:11" x14ac:dyDescent="0.25">
      <c r="A544" s="7" t="s">
        <v>695</v>
      </c>
      <c r="B544" s="7" t="s">
        <v>1339</v>
      </c>
      <c r="C544" s="7" t="s">
        <v>1340</v>
      </c>
      <c r="D544" s="7" t="s">
        <v>1341</v>
      </c>
      <c r="E544" s="15">
        <v>43517.413993784721</v>
      </c>
      <c r="F544" s="16">
        <v>43517</v>
      </c>
      <c r="G544" s="17">
        <v>0.4139937847222222</v>
      </c>
      <c r="H544" s="7">
        <v>0</v>
      </c>
      <c r="I544" s="7">
        <v>18.268394172191599</v>
      </c>
      <c r="J544" s="7">
        <v>42.620250452309797</v>
      </c>
      <c r="K544" s="7">
        <v>0</v>
      </c>
    </row>
    <row r="545" spans="1:11" x14ac:dyDescent="0.25">
      <c r="A545" s="6" t="s">
        <v>704</v>
      </c>
      <c r="B545" s="6" t="s">
        <v>1440</v>
      </c>
      <c r="C545" s="6" t="s">
        <v>1441</v>
      </c>
      <c r="D545" s="6" t="s">
        <v>1341</v>
      </c>
      <c r="E545" s="12">
        <v>43519.41430019676</v>
      </c>
      <c r="F545" s="13">
        <v>43519</v>
      </c>
      <c r="G545" s="14">
        <v>0.41430019675925928</v>
      </c>
      <c r="H545" s="6">
        <v>0</v>
      </c>
      <c r="I545" s="6">
        <v>18.265168061479901</v>
      </c>
      <c r="J545" s="6">
        <v>42.621939489617901</v>
      </c>
      <c r="K545" s="6">
        <v>0</v>
      </c>
    </row>
    <row r="546" spans="1:11" x14ac:dyDescent="0.25">
      <c r="A546" s="7" t="s">
        <v>706</v>
      </c>
      <c r="B546" s="7" t="s">
        <v>1420</v>
      </c>
      <c r="C546" s="7" t="s">
        <v>1421</v>
      </c>
      <c r="D546" s="7" t="s">
        <v>1341</v>
      </c>
      <c r="E546" s="15">
        <v>43519.47735552083</v>
      </c>
      <c r="F546" s="16">
        <v>43519</v>
      </c>
      <c r="G546" s="17">
        <v>0.47735552083333332</v>
      </c>
      <c r="H546" s="7">
        <v>0</v>
      </c>
      <c r="I546" s="7">
        <v>18.287620414048401</v>
      </c>
      <c r="J546" s="7">
        <v>42.727148802951</v>
      </c>
      <c r="K546" s="7">
        <v>0</v>
      </c>
    </row>
    <row r="547" spans="1:11" x14ac:dyDescent="0.25">
      <c r="A547" s="6" t="s">
        <v>710</v>
      </c>
      <c r="B547" s="6" t="s">
        <v>1366</v>
      </c>
      <c r="C547" s="6" t="s">
        <v>1367</v>
      </c>
      <c r="D547" s="6" t="s">
        <v>1341</v>
      </c>
      <c r="E547" s="12">
        <v>43519.556367395831</v>
      </c>
      <c r="F547" s="13">
        <v>43519</v>
      </c>
      <c r="G547" s="14">
        <v>0.55636739583333339</v>
      </c>
      <c r="H547" s="6">
        <v>0</v>
      </c>
      <c r="I547" s="6">
        <v>18.318644100800199</v>
      </c>
      <c r="J547" s="6">
        <v>42.734492272138603</v>
      </c>
      <c r="K547" s="6">
        <v>0</v>
      </c>
    </row>
    <row r="548" spans="1:11" x14ac:dyDescent="0.25">
      <c r="A548" s="7" t="s">
        <v>722</v>
      </c>
      <c r="B548" s="7" t="s">
        <v>1368</v>
      </c>
      <c r="C548" s="7" t="s">
        <v>1369</v>
      </c>
      <c r="D548" s="7" t="s">
        <v>1341</v>
      </c>
      <c r="E548" s="15">
        <v>43520.404081712964</v>
      </c>
      <c r="F548" s="16">
        <v>43520</v>
      </c>
      <c r="G548" s="17">
        <v>0.40408171296296297</v>
      </c>
      <c r="H548" s="7">
        <v>0</v>
      </c>
      <c r="I548" s="7">
        <v>18.265300076454899</v>
      </c>
      <c r="J548" s="7">
        <v>42.621888192370498</v>
      </c>
      <c r="K548" s="7">
        <v>0</v>
      </c>
    </row>
    <row r="549" spans="1:11" x14ac:dyDescent="0.25">
      <c r="A549" s="6" t="s">
        <v>724</v>
      </c>
      <c r="B549" s="6" t="s">
        <v>1422</v>
      </c>
      <c r="C549" s="6" t="s">
        <v>1423</v>
      </c>
      <c r="D549" s="6" t="s">
        <v>1341</v>
      </c>
      <c r="E549" s="12">
        <v>43520.436920405089</v>
      </c>
      <c r="F549" s="13">
        <v>43520</v>
      </c>
      <c r="G549" s="14">
        <v>0.43692040509259256</v>
      </c>
      <c r="H549" s="6">
        <v>1</v>
      </c>
      <c r="I549" s="6">
        <v>18.2590035069734</v>
      </c>
      <c r="J549" s="6">
        <v>42.633802648633697</v>
      </c>
      <c r="K549" s="6">
        <v>0</v>
      </c>
    </row>
    <row r="550" spans="1:11" x14ac:dyDescent="0.25">
      <c r="A550" s="7" t="s">
        <v>725</v>
      </c>
      <c r="B550" s="7" t="s">
        <v>1422</v>
      </c>
      <c r="C550" s="7" t="s">
        <v>1423</v>
      </c>
      <c r="D550" s="7" t="s">
        <v>1341</v>
      </c>
      <c r="E550" s="15">
        <v>43520.438855011576</v>
      </c>
      <c r="F550" s="16">
        <v>43520</v>
      </c>
      <c r="G550" s="17">
        <v>0.43885501157407408</v>
      </c>
      <c r="H550" s="7">
        <v>0</v>
      </c>
      <c r="I550" s="7">
        <v>18.258977397344999</v>
      </c>
      <c r="J550" s="7">
        <v>42.633806085213998</v>
      </c>
      <c r="K550" s="7">
        <v>0</v>
      </c>
    </row>
    <row r="551" spans="1:11" x14ac:dyDescent="0.25">
      <c r="A551" s="6" t="s">
        <v>736</v>
      </c>
      <c r="B551" s="6" t="s">
        <v>1402</v>
      </c>
      <c r="C551" s="6" t="s">
        <v>1403</v>
      </c>
      <c r="D551" s="6" t="s">
        <v>1341</v>
      </c>
      <c r="E551" s="12">
        <v>43520.899201469911</v>
      </c>
      <c r="F551" s="13">
        <v>43520</v>
      </c>
      <c r="G551" s="14">
        <v>0.89920146990740735</v>
      </c>
      <c r="H551" s="6">
        <v>0</v>
      </c>
      <c r="I551" s="6">
        <v>18.286577160470198</v>
      </c>
      <c r="J551" s="6">
        <v>42.727590277791002</v>
      </c>
      <c r="K551" s="6">
        <v>0</v>
      </c>
    </row>
    <row r="552" spans="1:11" x14ac:dyDescent="0.25">
      <c r="A552" s="7" t="s">
        <v>739</v>
      </c>
      <c r="B552" s="7" t="s">
        <v>1370</v>
      </c>
      <c r="C552" s="7" t="s">
        <v>1371</v>
      </c>
      <c r="D552" s="7" t="s">
        <v>1341</v>
      </c>
      <c r="E552" s="15">
        <v>43521.402709224538</v>
      </c>
      <c r="F552" s="16">
        <v>43521</v>
      </c>
      <c r="G552" s="17">
        <v>0.402709224537037</v>
      </c>
      <c r="H552" s="7">
        <v>0</v>
      </c>
      <c r="I552" s="7">
        <v>18.265378195792401</v>
      </c>
      <c r="J552" s="7">
        <v>42.629767600446897</v>
      </c>
      <c r="K552" s="7">
        <v>0</v>
      </c>
    </row>
    <row r="553" spans="1:11" x14ac:dyDescent="0.25">
      <c r="A553" s="6" t="s">
        <v>756</v>
      </c>
      <c r="B553" s="6" t="s">
        <v>1339</v>
      </c>
      <c r="C553" s="6" t="s">
        <v>1340</v>
      </c>
      <c r="D553" s="6" t="s">
        <v>1341</v>
      </c>
      <c r="E553" s="12">
        <v>43522.411306168979</v>
      </c>
      <c r="F553" s="13">
        <v>43522</v>
      </c>
      <c r="G553" s="14">
        <v>0.41130616898148148</v>
      </c>
      <c r="H553" s="6">
        <v>0</v>
      </c>
      <c r="I553" s="6">
        <v>18.267476269975301</v>
      </c>
      <c r="J553" s="6">
        <v>42.620234023779602</v>
      </c>
      <c r="K553" s="6">
        <v>0</v>
      </c>
    </row>
    <row r="554" spans="1:11" x14ac:dyDescent="0.25">
      <c r="A554" s="7" t="s">
        <v>764</v>
      </c>
      <c r="B554" s="7" t="s">
        <v>1364</v>
      </c>
      <c r="C554" s="7" t="s">
        <v>1365</v>
      </c>
      <c r="D554" s="7" t="s">
        <v>1341</v>
      </c>
      <c r="E554" s="15">
        <v>43522.792245405093</v>
      </c>
      <c r="F554" s="16">
        <v>43522</v>
      </c>
      <c r="G554" s="17">
        <v>0.79224540509259256</v>
      </c>
      <c r="H554" s="7">
        <v>0</v>
      </c>
      <c r="I554" s="7">
        <v>18.287949278019401</v>
      </c>
      <c r="J554" s="7">
        <v>42.727310825139298</v>
      </c>
      <c r="K554" s="7">
        <v>0</v>
      </c>
    </row>
    <row r="555" spans="1:11" x14ac:dyDescent="0.25">
      <c r="A555" s="6" t="s">
        <v>767</v>
      </c>
      <c r="B555" s="6" t="s">
        <v>1382</v>
      </c>
      <c r="C555" s="6" t="s">
        <v>1383</v>
      </c>
      <c r="D555" s="6" t="s">
        <v>1341</v>
      </c>
      <c r="E555" s="12">
        <v>43523.408990011572</v>
      </c>
      <c r="F555" s="13">
        <v>43523</v>
      </c>
      <c r="G555" s="14">
        <v>0.40899001157407411</v>
      </c>
      <c r="H555" s="6">
        <v>0</v>
      </c>
      <c r="I555" s="6">
        <v>18.264038097113399</v>
      </c>
      <c r="J555" s="6">
        <v>42.640686286613303</v>
      </c>
      <c r="K555" s="6">
        <v>0</v>
      </c>
    </row>
    <row r="556" spans="1:11" x14ac:dyDescent="0.25">
      <c r="A556" s="7" t="s">
        <v>2438</v>
      </c>
      <c r="B556" s="7" t="s">
        <v>1418</v>
      </c>
      <c r="C556" s="7" t="s">
        <v>1419</v>
      </c>
      <c r="D556" s="7" t="s">
        <v>1341</v>
      </c>
      <c r="E556" s="15">
        <v>43533.464419641205</v>
      </c>
      <c r="F556" s="16">
        <v>43533</v>
      </c>
      <c r="G556" s="17">
        <v>0.46441964120370366</v>
      </c>
      <c r="H556" s="7">
        <v>0</v>
      </c>
      <c r="I556" s="7">
        <v>18.3015282</v>
      </c>
      <c r="J556" s="7">
        <v>42.7378608</v>
      </c>
      <c r="K556" s="7">
        <v>0</v>
      </c>
    </row>
    <row r="557" spans="1:11" x14ac:dyDescent="0.25">
      <c r="A557" s="6" t="s">
        <v>9493</v>
      </c>
      <c r="B557" s="6" t="s">
        <v>1339</v>
      </c>
      <c r="C557" s="6" t="s">
        <v>1340</v>
      </c>
      <c r="D557" s="6" t="s">
        <v>1341</v>
      </c>
      <c r="E557" s="12">
        <v>43534.392333530093</v>
      </c>
      <c r="F557" s="13">
        <v>43534</v>
      </c>
      <c r="G557" s="14">
        <v>0.39233353009259259</v>
      </c>
      <c r="H557" s="6">
        <v>0</v>
      </c>
      <c r="I557" s="6">
        <v>18.267207336612</v>
      </c>
      <c r="J557" s="6">
        <v>42.6204704772681</v>
      </c>
      <c r="K557" s="6">
        <v>0</v>
      </c>
    </row>
    <row r="558" spans="1:11" x14ac:dyDescent="0.25">
      <c r="A558" s="7" t="s">
        <v>10212</v>
      </c>
      <c r="B558" s="7" t="s">
        <v>1472</v>
      </c>
      <c r="C558" s="7" t="s">
        <v>1473</v>
      </c>
      <c r="D558" s="7" t="s">
        <v>1341</v>
      </c>
      <c r="E558" s="15">
        <v>43534.48099059028</v>
      </c>
      <c r="F558" s="16">
        <v>43534</v>
      </c>
      <c r="G558" s="17">
        <v>0.4809905902777778</v>
      </c>
      <c r="H558" s="7">
        <v>0</v>
      </c>
      <c r="I558" s="7">
        <v>18.2038056571037</v>
      </c>
      <c r="J558" s="7">
        <v>42.5148060265929</v>
      </c>
      <c r="K558" s="7">
        <v>0</v>
      </c>
    </row>
    <row r="559" spans="1:11" x14ac:dyDescent="0.25">
      <c r="A559" s="6" t="s">
        <v>9735</v>
      </c>
      <c r="B559" s="6" t="s">
        <v>1339</v>
      </c>
      <c r="C559" s="6" t="s">
        <v>1340</v>
      </c>
      <c r="D559" s="6" t="s">
        <v>1341</v>
      </c>
      <c r="E559" s="12">
        <v>43535.398465937498</v>
      </c>
      <c r="F559" s="13">
        <v>43535</v>
      </c>
      <c r="G559" s="14">
        <v>0.39846593749999998</v>
      </c>
      <c r="H559" s="6">
        <v>0</v>
      </c>
      <c r="I559" s="6">
        <v>18.267376986332199</v>
      </c>
      <c r="J559" s="6">
        <v>42.620533090084798</v>
      </c>
      <c r="K559" s="6">
        <v>0</v>
      </c>
    </row>
    <row r="560" spans="1:11" x14ac:dyDescent="0.25">
      <c r="A560" s="7" t="s">
        <v>10378</v>
      </c>
      <c r="B560" s="7" t="s">
        <v>1398</v>
      </c>
      <c r="C560" s="7" t="s">
        <v>1399</v>
      </c>
      <c r="D560" s="7" t="s">
        <v>1341</v>
      </c>
      <c r="E560" s="15">
        <v>43536.408234606482</v>
      </c>
      <c r="F560" s="16">
        <v>43536</v>
      </c>
      <c r="G560" s="17">
        <v>0.40823460648148147</v>
      </c>
      <c r="H560" s="7">
        <v>0</v>
      </c>
      <c r="I560" s="7">
        <v>18.2669278001413</v>
      </c>
      <c r="J560" s="7">
        <v>42.621188303455703</v>
      </c>
      <c r="K560" s="7">
        <v>0</v>
      </c>
    </row>
    <row r="561" spans="1:11" x14ac:dyDescent="0.25">
      <c r="A561" s="6" t="s">
        <v>7967</v>
      </c>
      <c r="B561" s="6" t="s">
        <v>1745</v>
      </c>
      <c r="C561" s="6" t="s">
        <v>1746</v>
      </c>
      <c r="D561" s="6" t="s">
        <v>1341</v>
      </c>
      <c r="E561" s="12">
        <v>43536.465032210646</v>
      </c>
      <c r="F561" s="13">
        <v>43536</v>
      </c>
      <c r="G561" s="14">
        <v>0.46503221064814815</v>
      </c>
      <c r="H561" s="6">
        <v>0</v>
      </c>
      <c r="I561" s="6">
        <v>18.287882558070098</v>
      </c>
      <c r="J561" s="6">
        <v>42.727266903966701</v>
      </c>
      <c r="K561" s="6">
        <v>0</v>
      </c>
    </row>
    <row r="562" spans="1:11" x14ac:dyDescent="0.25">
      <c r="A562" s="7" t="s">
        <v>5078</v>
      </c>
      <c r="B562" s="7" t="s">
        <v>1745</v>
      </c>
      <c r="C562" s="7" t="s">
        <v>1746</v>
      </c>
      <c r="D562" s="7" t="s">
        <v>1341</v>
      </c>
      <c r="E562" s="15">
        <v>43536.474859571761</v>
      </c>
      <c r="F562" s="16">
        <v>43536</v>
      </c>
      <c r="G562" s="17">
        <v>0.47485957175925925</v>
      </c>
      <c r="H562" s="7">
        <v>1</v>
      </c>
      <c r="I562" s="7">
        <v>18.2878708</v>
      </c>
      <c r="J562" s="7">
        <v>42.727173800000003</v>
      </c>
      <c r="K562" s="7">
        <v>0</v>
      </c>
    </row>
    <row r="563" spans="1:11" x14ac:dyDescent="0.25">
      <c r="A563" s="6" t="s">
        <v>8855</v>
      </c>
      <c r="B563" s="6" t="s">
        <v>1745</v>
      </c>
      <c r="C563" s="6" t="s">
        <v>1746</v>
      </c>
      <c r="D563" s="6" t="s">
        <v>1341</v>
      </c>
      <c r="E563" s="12">
        <v>43536.475690011575</v>
      </c>
      <c r="F563" s="13">
        <v>43536</v>
      </c>
      <c r="G563" s="14">
        <v>0.47569001157407409</v>
      </c>
      <c r="H563" s="6">
        <v>0</v>
      </c>
      <c r="I563" s="6">
        <v>18.287866590544599</v>
      </c>
      <c r="J563" s="6">
        <v>42.727246200665803</v>
      </c>
      <c r="K563" s="6">
        <v>0</v>
      </c>
    </row>
    <row r="564" spans="1:11" x14ac:dyDescent="0.25">
      <c r="A564" s="7" t="s">
        <v>5080</v>
      </c>
      <c r="B564" s="7" t="s">
        <v>1384</v>
      </c>
      <c r="C564" s="7" t="s">
        <v>1385</v>
      </c>
      <c r="D564" s="7" t="s">
        <v>1341</v>
      </c>
      <c r="E564" s="15">
        <v>43536.888490740741</v>
      </c>
      <c r="F564" s="16">
        <v>43536</v>
      </c>
      <c r="G564" s="17">
        <v>0.88849074074074075</v>
      </c>
      <c r="H564" s="7">
        <v>0</v>
      </c>
      <c r="I564" s="7">
        <v>18.287872248329201</v>
      </c>
      <c r="J564" s="7">
        <v>42.727308562025399</v>
      </c>
      <c r="K564" s="7">
        <v>0</v>
      </c>
    </row>
    <row r="565" spans="1:11" x14ac:dyDescent="0.25">
      <c r="A565" s="6" t="s">
        <v>8860</v>
      </c>
      <c r="B565" s="6" t="s">
        <v>1440</v>
      </c>
      <c r="C565" s="6" t="s">
        <v>1441</v>
      </c>
      <c r="D565" s="6" t="s">
        <v>1341</v>
      </c>
      <c r="E565" s="12">
        <v>43537.409409027779</v>
      </c>
      <c r="F565" s="13">
        <v>43537</v>
      </c>
      <c r="G565" s="14">
        <v>0.40940902777777777</v>
      </c>
      <c r="H565" s="6">
        <v>0</v>
      </c>
      <c r="I565" s="6">
        <v>18.264367925003199</v>
      </c>
      <c r="J565" s="6">
        <v>42.617652984335997</v>
      </c>
      <c r="K565" s="6">
        <v>0</v>
      </c>
    </row>
    <row r="566" spans="1:11" x14ac:dyDescent="0.25">
      <c r="A566" s="7" t="s">
        <v>1783</v>
      </c>
      <c r="B566" s="7" t="s">
        <v>1339</v>
      </c>
      <c r="C566" s="7" t="s">
        <v>1340</v>
      </c>
      <c r="D566" s="7" t="s">
        <v>1341</v>
      </c>
      <c r="E566" s="15">
        <v>43538.403161226852</v>
      </c>
      <c r="F566" s="16">
        <v>43538</v>
      </c>
      <c r="G566" s="17">
        <v>0.40316122685185185</v>
      </c>
      <c r="H566" s="7">
        <v>0</v>
      </c>
      <c r="I566" s="7">
        <v>18.267631880007698</v>
      </c>
      <c r="J566" s="7">
        <v>42.620169650763302</v>
      </c>
      <c r="K566" s="7">
        <v>0</v>
      </c>
    </row>
    <row r="567" spans="1:11" x14ac:dyDescent="0.25">
      <c r="A567" s="6" t="s">
        <v>9374</v>
      </c>
      <c r="B567" s="6" t="s">
        <v>1390</v>
      </c>
      <c r="C567" s="6" t="s">
        <v>1391</v>
      </c>
      <c r="D567" s="6" t="s">
        <v>1341</v>
      </c>
      <c r="E567" s="12">
        <v>43538.558570868059</v>
      </c>
      <c r="F567" s="13">
        <v>43538</v>
      </c>
      <c r="G567" s="14">
        <v>0.55857086805555556</v>
      </c>
      <c r="H567" s="6">
        <v>0</v>
      </c>
      <c r="I567" s="6">
        <v>18.3076307410374</v>
      </c>
      <c r="J567" s="6">
        <v>42.758202077820897</v>
      </c>
      <c r="K567" s="6">
        <v>0</v>
      </c>
    </row>
    <row r="568" spans="1:11" x14ac:dyDescent="0.25">
      <c r="A568" s="7" t="s">
        <v>9508</v>
      </c>
      <c r="B568" s="7" t="s">
        <v>4643</v>
      </c>
      <c r="C568" s="7" t="s">
        <v>4644</v>
      </c>
      <c r="D568" s="7" t="s">
        <v>1341</v>
      </c>
      <c r="E568" s="15">
        <v>43539.93505763889</v>
      </c>
      <c r="F568" s="16">
        <v>43539</v>
      </c>
      <c r="G568" s="17">
        <v>0.93505763888888893</v>
      </c>
      <c r="H568" s="7">
        <v>0</v>
      </c>
      <c r="I568" s="7">
        <v>18.307854831218702</v>
      </c>
      <c r="J568" s="7">
        <v>42.729255761951201</v>
      </c>
      <c r="K568" s="7">
        <v>0</v>
      </c>
    </row>
    <row r="569" spans="1:11" x14ac:dyDescent="0.25">
      <c r="A569" s="6" t="s">
        <v>6748</v>
      </c>
      <c r="B569" s="6" t="s">
        <v>1339</v>
      </c>
      <c r="C569" s="6" t="s">
        <v>1340</v>
      </c>
      <c r="D569" s="6" t="s">
        <v>1341</v>
      </c>
      <c r="E569" s="12">
        <v>43540.391336076391</v>
      </c>
      <c r="F569" s="13">
        <v>43540</v>
      </c>
      <c r="G569" s="14">
        <v>0.3913360763888889</v>
      </c>
      <c r="H569" s="6">
        <v>0</v>
      </c>
      <c r="I569" s="6">
        <v>18.267724206671101</v>
      </c>
      <c r="J569" s="6">
        <v>42.620242238044703</v>
      </c>
      <c r="K569" s="6">
        <v>0</v>
      </c>
    </row>
    <row r="570" spans="1:11" x14ac:dyDescent="0.25">
      <c r="A570" s="7" t="s">
        <v>9509</v>
      </c>
      <c r="B570" s="7" t="s">
        <v>1460</v>
      </c>
      <c r="C570" s="7" t="s">
        <v>1461</v>
      </c>
      <c r="D570" s="7" t="s">
        <v>1341</v>
      </c>
      <c r="E570" s="15">
        <v>43540.54387947917</v>
      </c>
      <c r="F570" s="16">
        <v>43540</v>
      </c>
      <c r="G570" s="17">
        <v>0.54387947916666668</v>
      </c>
      <c r="H570" s="7">
        <v>0</v>
      </c>
      <c r="I570" s="7">
        <v>18.3187463600188</v>
      </c>
      <c r="J570" s="7">
        <v>42.734450949356003</v>
      </c>
      <c r="K570" s="7">
        <v>0</v>
      </c>
    </row>
    <row r="571" spans="1:11" x14ac:dyDescent="0.25">
      <c r="A571" s="6" t="s">
        <v>1792</v>
      </c>
      <c r="B571" s="6" t="s">
        <v>1458</v>
      </c>
      <c r="C571" s="6" t="s">
        <v>1459</v>
      </c>
      <c r="D571" s="6" t="s">
        <v>1341</v>
      </c>
      <c r="E571" s="12">
        <v>43540.869356909723</v>
      </c>
      <c r="F571" s="13">
        <v>43540</v>
      </c>
      <c r="G571" s="14">
        <v>0.86935690972222224</v>
      </c>
      <c r="H571" s="6">
        <v>0</v>
      </c>
      <c r="I571" s="6">
        <v>18.553767339326399</v>
      </c>
      <c r="J571" s="6">
        <v>42.040823148563497</v>
      </c>
      <c r="K571" s="6">
        <v>0</v>
      </c>
    </row>
    <row r="572" spans="1:11" x14ac:dyDescent="0.25">
      <c r="A572" s="7" t="s">
        <v>11563</v>
      </c>
      <c r="B572" s="7" t="s">
        <v>1339</v>
      </c>
      <c r="C572" s="7" t="s">
        <v>1340</v>
      </c>
      <c r="D572" s="7" t="s">
        <v>1341</v>
      </c>
      <c r="E572" s="15">
        <v>43541.376028553241</v>
      </c>
      <c r="F572" s="16">
        <v>43541</v>
      </c>
      <c r="G572" s="17">
        <v>0.37602855324074075</v>
      </c>
      <c r="H572" s="7">
        <v>0</v>
      </c>
      <c r="I572" s="7">
        <v>18.267762763425701</v>
      </c>
      <c r="J572" s="7">
        <v>42.6203891728073</v>
      </c>
      <c r="K572" s="7">
        <v>0</v>
      </c>
    </row>
    <row r="573" spans="1:11" x14ac:dyDescent="0.25">
      <c r="A573" s="6" t="s">
        <v>10223</v>
      </c>
      <c r="B573" s="6" t="s">
        <v>1440</v>
      </c>
      <c r="C573" s="6" t="s">
        <v>1441</v>
      </c>
      <c r="D573" s="6" t="s">
        <v>1341</v>
      </c>
      <c r="E573" s="12">
        <v>43542.413262118054</v>
      </c>
      <c r="F573" s="13">
        <v>43542</v>
      </c>
      <c r="G573" s="14">
        <v>0.41326211805555557</v>
      </c>
      <c r="H573" s="6">
        <v>0</v>
      </c>
      <c r="I573" s="6">
        <v>18.265292407013501</v>
      </c>
      <c r="J573" s="6">
        <v>42.621742011979201</v>
      </c>
      <c r="K573" s="6">
        <v>0</v>
      </c>
    </row>
    <row r="574" spans="1:11" x14ac:dyDescent="0.25">
      <c r="A574" s="7" t="s">
        <v>9521</v>
      </c>
      <c r="B574" s="7" t="s">
        <v>1368</v>
      </c>
      <c r="C574" s="7" t="s">
        <v>1369</v>
      </c>
      <c r="D574" s="7" t="s">
        <v>1341</v>
      </c>
      <c r="E574" s="15">
        <v>43543.407343749997</v>
      </c>
      <c r="F574" s="16">
        <v>43543</v>
      </c>
      <c r="G574" s="17">
        <v>0.40734374999999995</v>
      </c>
      <c r="H574" s="7">
        <v>0</v>
      </c>
      <c r="I574" s="7">
        <v>18.265501451678599</v>
      </c>
      <c r="J574" s="7">
        <v>42.629196792841</v>
      </c>
      <c r="K574" s="7">
        <v>0</v>
      </c>
    </row>
    <row r="575" spans="1:11" x14ac:dyDescent="0.25">
      <c r="A575" s="6" t="s">
        <v>2297</v>
      </c>
      <c r="B575" s="6" t="s">
        <v>1440</v>
      </c>
      <c r="C575" s="6" t="s">
        <v>1441</v>
      </c>
      <c r="D575" s="6" t="s">
        <v>1341</v>
      </c>
      <c r="E575" s="12">
        <v>43544.408466168985</v>
      </c>
      <c r="F575" s="13">
        <v>43544</v>
      </c>
      <c r="G575" s="14">
        <v>0.40846616898148147</v>
      </c>
      <c r="H575" s="6">
        <v>0</v>
      </c>
      <c r="I575" s="6">
        <v>18.265713932924001</v>
      </c>
      <c r="J575" s="6">
        <v>42.621693564578898</v>
      </c>
      <c r="K575" s="6">
        <v>0</v>
      </c>
    </row>
    <row r="576" spans="1:11" x14ac:dyDescent="0.25">
      <c r="A576" s="7" t="s">
        <v>9523</v>
      </c>
      <c r="B576" s="7" t="s">
        <v>1394</v>
      </c>
      <c r="C576" s="7" t="s">
        <v>1395</v>
      </c>
      <c r="D576" s="7" t="s">
        <v>1341</v>
      </c>
      <c r="E576" s="15">
        <v>43544.828055868056</v>
      </c>
      <c r="F576" s="16">
        <v>43544</v>
      </c>
      <c r="G576" s="17">
        <v>0.82805586805555553</v>
      </c>
      <c r="H576" s="7">
        <v>0</v>
      </c>
      <c r="I576" s="7">
        <v>18.083845283836101</v>
      </c>
      <c r="J576" s="7">
        <v>43.144132476300001</v>
      </c>
      <c r="K576" s="7">
        <v>0</v>
      </c>
    </row>
    <row r="577" spans="1:11" x14ac:dyDescent="0.25">
      <c r="A577" s="6" t="s">
        <v>1851</v>
      </c>
      <c r="B577" s="6" t="s">
        <v>1368</v>
      </c>
      <c r="C577" s="6" t="s">
        <v>1369</v>
      </c>
      <c r="D577" s="6" t="s">
        <v>1341</v>
      </c>
      <c r="E577" s="12">
        <v>43545.410538738426</v>
      </c>
      <c r="F577" s="13">
        <v>43545</v>
      </c>
      <c r="G577" s="14">
        <v>0.41053873842592598</v>
      </c>
      <c r="H577" s="6">
        <v>0</v>
      </c>
      <c r="I577" s="6">
        <v>18.2652729609981</v>
      </c>
      <c r="J577" s="6">
        <v>42.624266389757402</v>
      </c>
      <c r="K577" s="6">
        <v>0</v>
      </c>
    </row>
    <row r="578" spans="1:11" x14ac:dyDescent="0.25">
      <c r="A578" s="7" t="s">
        <v>4623</v>
      </c>
      <c r="B578" s="7" t="s">
        <v>1442</v>
      </c>
      <c r="C578" s="7" t="s">
        <v>1443</v>
      </c>
      <c r="D578" s="7" t="s">
        <v>1341</v>
      </c>
      <c r="E578" s="15">
        <v>43546.067140624997</v>
      </c>
      <c r="F578" s="16">
        <v>43546</v>
      </c>
      <c r="G578" s="17">
        <v>6.7140624999999995E-2</v>
      </c>
      <c r="H578" s="7">
        <v>0</v>
      </c>
      <c r="I578" s="7">
        <v>18.267704800000001</v>
      </c>
      <c r="J578" s="7">
        <v>42.6204508</v>
      </c>
      <c r="K578" s="7">
        <v>0</v>
      </c>
    </row>
    <row r="579" spans="1:11" x14ac:dyDescent="0.25">
      <c r="A579" s="6" t="s">
        <v>11084</v>
      </c>
      <c r="B579" s="6" t="s">
        <v>1442</v>
      </c>
      <c r="C579" s="6" t="s">
        <v>1443</v>
      </c>
      <c r="D579" s="6" t="s">
        <v>1341</v>
      </c>
      <c r="E579" s="12">
        <v>43547.435673958331</v>
      </c>
      <c r="F579" s="13">
        <v>43547</v>
      </c>
      <c r="G579" s="14">
        <v>0.43567395833333333</v>
      </c>
      <c r="H579" s="6">
        <v>0</v>
      </c>
      <c r="I579" s="6">
        <v>18.2647595694289</v>
      </c>
      <c r="J579" s="6">
        <v>42.630377719178803</v>
      </c>
      <c r="K579" s="6">
        <v>0</v>
      </c>
    </row>
    <row r="580" spans="1:11" x14ac:dyDescent="0.25">
      <c r="A580" s="7" t="s">
        <v>11577</v>
      </c>
      <c r="B580" s="7" t="s">
        <v>1366</v>
      </c>
      <c r="C580" s="7" t="s">
        <v>1367</v>
      </c>
      <c r="D580" s="7" t="s">
        <v>1341</v>
      </c>
      <c r="E580" s="15">
        <v>43547.535303391203</v>
      </c>
      <c r="F580" s="16">
        <v>43547</v>
      </c>
      <c r="G580" s="17">
        <v>0.53530339120370374</v>
      </c>
      <c r="H580" s="7">
        <v>0</v>
      </c>
      <c r="I580" s="7">
        <v>18.318529687821901</v>
      </c>
      <c r="J580" s="7">
        <v>42.734458241611698</v>
      </c>
      <c r="K580" s="7">
        <v>0</v>
      </c>
    </row>
    <row r="581" spans="1:11" x14ac:dyDescent="0.25">
      <c r="A581" s="6" t="s">
        <v>1856</v>
      </c>
      <c r="B581" s="6" t="s">
        <v>1366</v>
      </c>
      <c r="C581" s="6" t="s">
        <v>1367</v>
      </c>
      <c r="D581" s="6" t="s">
        <v>1341</v>
      </c>
      <c r="E581" s="12">
        <v>43547.539481331019</v>
      </c>
      <c r="F581" s="13">
        <v>43547</v>
      </c>
      <c r="G581" s="14">
        <v>0.53948133101851858</v>
      </c>
      <c r="H581" s="6">
        <v>0</v>
      </c>
      <c r="I581" s="6">
        <v>18.3186892373487</v>
      </c>
      <c r="J581" s="6">
        <v>42.734441561624401</v>
      </c>
      <c r="K581" s="6">
        <v>0</v>
      </c>
    </row>
    <row r="582" spans="1:11" x14ac:dyDescent="0.25">
      <c r="A582" s="7" t="s">
        <v>9390</v>
      </c>
      <c r="B582" s="7" t="s">
        <v>1460</v>
      </c>
      <c r="C582" s="7" t="s">
        <v>1461</v>
      </c>
      <c r="D582" s="7" t="s">
        <v>1341</v>
      </c>
      <c r="E582" s="15">
        <v>43547.539648344908</v>
      </c>
      <c r="F582" s="16">
        <v>43547</v>
      </c>
      <c r="G582" s="17">
        <v>0.53964834490740743</v>
      </c>
      <c r="H582" s="7">
        <v>0</v>
      </c>
      <c r="I582" s="7">
        <v>18.318689698353399</v>
      </c>
      <c r="J582" s="7">
        <v>42.734433179721201</v>
      </c>
      <c r="K582" s="7">
        <v>0</v>
      </c>
    </row>
    <row r="583" spans="1:11" x14ac:dyDescent="0.25">
      <c r="A583" s="6" t="s">
        <v>2035</v>
      </c>
      <c r="B583" s="6" t="s">
        <v>1460</v>
      </c>
      <c r="C583" s="6" t="s">
        <v>1461</v>
      </c>
      <c r="D583" s="6" t="s">
        <v>1341</v>
      </c>
      <c r="E583" s="12">
        <v>43547.549974803238</v>
      </c>
      <c r="F583" s="13">
        <v>43547</v>
      </c>
      <c r="G583" s="14">
        <v>0.54997480324074077</v>
      </c>
      <c r="H583" s="6">
        <v>0</v>
      </c>
      <c r="I583" s="6">
        <v>18.318673772737402</v>
      </c>
      <c r="J583" s="6">
        <v>42.734480453655102</v>
      </c>
      <c r="K583" s="6">
        <v>0</v>
      </c>
    </row>
    <row r="584" spans="1:11" x14ac:dyDescent="0.25">
      <c r="A584" s="7" t="s">
        <v>10237</v>
      </c>
      <c r="B584" s="7" t="s">
        <v>1366</v>
      </c>
      <c r="C584" s="7" t="s">
        <v>1367</v>
      </c>
      <c r="D584" s="7" t="s">
        <v>1341</v>
      </c>
      <c r="E584" s="15">
        <v>43547.550075775463</v>
      </c>
      <c r="F584" s="16">
        <v>43547</v>
      </c>
      <c r="G584" s="17">
        <v>0.55007577546296293</v>
      </c>
      <c r="H584" s="7">
        <v>0</v>
      </c>
      <c r="I584" s="7">
        <v>18.318673772737402</v>
      </c>
      <c r="J584" s="7">
        <v>42.734480453655102</v>
      </c>
      <c r="K584" s="7">
        <v>0</v>
      </c>
    </row>
    <row r="585" spans="1:11" x14ac:dyDescent="0.25">
      <c r="A585" s="6" t="s">
        <v>5885</v>
      </c>
      <c r="B585" s="6" t="s">
        <v>1339</v>
      </c>
      <c r="C585" s="6" t="s">
        <v>1340</v>
      </c>
      <c r="D585" s="6" t="s">
        <v>1341</v>
      </c>
      <c r="E585" s="12">
        <v>43548.402269293983</v>
      </c>
      <c r="F585" s="13">
        <v>43548</v>
      </c>
      <c r="G585" s="14">
        <v>0.40226929398148153</v>
      </c>
      <c r="H585" s="6">
        <v>0</v>
      </c>
      <c r="I585" s="6">
        <v>18.267712891101802</v>
      </c>
      <c r="J585" s="6">
        <v>42.620402835309498</v>
      </c>
      <c r="K585" s="6">
        <v>0</v>
      </c>
    </row>
    <row r="586" spans="1:11" x14ac:dyDescent="0.25">
      <c r="A586" s="7" t="s">
        <v>4661</v>
      </c>
      <c r="B586" s="7" t="s">
        <v>1460</v>
      </c>
      <c r="C586" s="7" t="s">
        <v>1461</v>
      </c>
      <c r="D586" s="7" t="s">
        <v>1341</v>
      </c>
      <c r="E586" s="15">
        <v>43548.54619155093</v>
      </c>
      <c r="F586" s="16">
        <v>43548</v>
      </c>
      <c r="G586" s="17">
        <v>0.54619155092592597</v>
      </c>
      <c r="H586" s="7">
        <v>0</v>
      </c>
      <c r="I586" s="7">
        <v>18.3138576569036</v>
      </c>
      <c r="J586" s="7">
        <v>42.729985155165203</v>
      </c>
      <c r="K586" s="7">
        <v>0</v>
      </c>
    </row>
    <row r="587" spans="1:11" x14ac:dyDescent="0.25">
      <c r="A587" s="6" t="s">
        <v>7188</v>
      </c>
      <c r="B587" s="6" t="s">
        <v>1460</v>
      </c>
      <c r="C587" s="6" t="s">
        <v>1461</v>
      </c>
      <c r="D587" s="6" t="s">
        <v>1341</v>
      </c>
      <c r="E587" s="12">
        <v>43548.547709571758</v>
      </c>
      <c r="F587" s="13">
        <v>43548</v>
      </c>
      <c r="G587" s="14">
        <v>0.54770957175925927</v>
      </c>
      <c r="H587" s="6">
        <v>0</v>
      </c>
      <c r="I587" s="6">
        <v>18.313857195898901</v>
      </c>
      <c r="J587" s="6">
        <v>42.729983646422603</v>
      </c>
      <c r="K587" s="6">
        <v>0</v>
      </c>
    </row>
    <row r="588" spans="1:11" x14ac:dyDescent="0.25">
      <c r="A588" s="7" t="s">
        <v>7773</v>
      </c>
      <c r="B588" s="7" t="s">
        <v>1339</v>
      </c>
      <c r="C588" s="7" t="s">
        <v>1340</v>
      </c>
      <c r="D588" s="7" t="s">
        <v>1341</v>
      </c>
      <c r="E588" s="15">
        <v>43549.377564548609</v>
      </c>
      <c r="F588" s="16">
        <v>43549</v>
      </c>
      <c r="G588" s="17">
        <v>0.37756454861111116</v>
      </c>
      <c r="H588" s="7">
        <v>0</v>
      </c>
      <c r="I588" s="7">
        <v>18.267475180327899</v>
      </c>
      <c r="J588" s="7">
        <v>42.620222456753297</v>
      </c>
      <c r="K588" s="7">
        <v>0</v>
      </c>
    </row>
    <row r="589" spans="1:11" x14ac:dyDescent="0.25">
      <c r="A589" s="6" t="s">
        <v>5891</v>
      </c>
      <c r="B589" s="6" t="s">
        <v>1386</v>
      </c>
      <c r="C589" s="6" t="s">
        <v>1387</v>
      </c>
      <c r="D589" s="6" t="s">
        <v>1341</v>
      </c>
      <c r="E589" s="12">
        <v>43549.745228738429</v>
      </c>
      <c r="F589" s="13">
        <v>43549</v>
      </c>
      <c r="G589" s="14">
        <v>0.74522873842592585</v>
      </c>
      <c r="H589" s="6">
        <v>0</v>
      </c>
      <c r="I589" s="6">
        <v>17.138507547788301</v>
      </c>
      <c r="J589" s="6">
        <v>42.645788853988101</v>
      </c>
      <c r="K589" s="6">
        <v>0</v>
      </c>
    </row>
    <row r="590" spans="1:11" x14ac:dyDescent="0.25">
      <c r="A590" s="7" t="s">
        <v>7775</v>
      </c>
      <c r="B590" s="7" t="s">
        <v>1386</v>
      </c>
      <c r="C590" s="7" t="s">
        <v>1387</v>
      </c>
      <c r="D590" s="7" t="s">
        <v>1341</v>
      </c>
      <c r="E590" s="15">
        <v>43549.745852199077</v>
      </c>
      <c r="F590" s="16">
        <v>43549</v>
      </c>
      <c r="G590" s="17">
        <v>0.74585219907407418</v>
      </c>
      <c r="H590" s="7">
        <v>0</v>
      </c>
      <c r="I590" s="7">
        <v>17.138507547788301</v>
      </c>
      <c r="J590" s="7">
        <v>42.645788853988101</v>
      </c>
      <c r="K590" s="7">
        <v>0</v>
      </c>
    </row>
    <row r="591" spans="1:11" x14ac:dyDescent="0.25">
      <c r="A591" s="6" t="s">
        <v>7193</v>
      </c>
      <c r="B591" s="6" t="s">
        <v>2108</v>
      </c>
      <c r="C591" s="6" t="s">
        <v>2109</v>
      </c>
      <c r="D591" s="6" t="s">
        <v>1341</v>
      </c>
      <c r="E591" s="12">
        <v>43550.041593483795</v>
      </c>
      <c r="F591" s="13">
        <v>43550</v>
      </c>
      <c r="G591" s="14">
        <v>4.1593483796296293E-2</v>
      </c>
      <c r="H591" s="6">
        <v>0</v>
      </c>
      <c r="I591" s="6">
        <v>16.874371147714601</v>
      </c>
      <c r="J591" s="6">
        <v>42.638581842184102</v>
      </c>
      <c r="K591" s="6">
        <v>0</v>
      </c>
    </row>
    <row r="592" spans="1:11" x14ac:dyDescent="0.25">
      <c r="A592" s="7" t="s">
        <v>8702</v>
      </c>
      <c r="B592" s="7" t="s">
        <v>8703</v>
      </c>
      <c r="C592" s="7" t="s">
        <v>8704</v>
      </c>
      <c r="D592" s="7" t="s">
        <v>1341</v>
      </c>
      <c r="E592" s="15">
        <v>43550.589794756947</v>
      </c>
      <c r="F592" s="16">
        <v>43550</v>
      </c>
      <c r="G592" s="17">
        <v>0.5897947569444445</v>
      </c>
      <c r="H592" s="7">
        <v>0</v>
      </c>
      <c r="I592" s="7">
        <v>16.874309163540602</v>
      </c>
      <c r="J592" s="7">
        <v>42.6384774036705</v>
      </c>
      <c r="K592" s="7">
        <v>0</v>
      </c>
    </row>
    <row r="593" spans="1:11" x14ac:dyDescent="0.25">
      <c r="A593" s="6" t="s">
        <v>11401</v>
      </c>
      <c r="B593" s="6" t="s">
        <v>1378</v>
      </c>
      <c r="C593" s="6" t="s">
        <v>1379</v>
      </c>
      <c r="D593" s="6" t="s">
        <v>1341</v>
      </c>
      <c r="E593" s="12">
        <v>43551.407459108799</v>
      </c>
      <c r="F593" s="13">
        <v>43551</v>
      </c>
      <c r="G593" s="14">
        <v>0.40745910879629627</v>
      </c>
      <c r="H593" s="6">
        <v>1</v>
      </c>
      <c r="I593" s="6">
        <v>16.931841834448299</v>
      </c>
      <c r="J593" s="6">
        <v>42.750610588118398</v>
      </c>
      <c r="K593" s="6">
        <v>0</v>
      </c>
    </row>
    <row r="594" spans="1:11" x14ac:dyDescent="0.25">
      <c r="A594" s="7" t="s">
        <v>2107</v>
      </c>
      <c r="B594" s="7" t="s">
        <v>2108</v>
      </c>
      <c r="C594" s="7" t="s">
        <v>2109</v>
      </c>
      <c r="D594" s="7" t="s">
        <v>1341</v>
      </c>
      <c r="E594" s="15">
        <v>43551.982722650464</v>
      </c>
      <c r="F594" s="16">
        <v>43551</v>
      </c>
      <c r="G594" s="17">
        <v>0.98272265046296292</v>
      </c>
      <c r="H594" s="7">
        <v>0</v>
      </c>
      <c r="I594" s="7">
        <v>17.1384378522635</v>
      </c>
      <c r="J594" s="7">
        <v>42.64579128474</v>
      </c>
      <c r="K594" s="7">
        <v>0</v>
      </c>
    </row>
    <row r="595" spans="1:11" x14ac:dyDescent="0.25">
      <c r="A595" s="6" t="s">
        <v>7198</v>
      </c>
      <c r="B595" s="6" t="s">
        <v>3609</v>
      </c>
      <c r="C595" s="6" t="s">
        <v>3610</v>
      </c>
      <c r="D595" s="6" t="s">
        <v>1341</v>
      </c>
      <c r="E595" s="12">
        <v>43552.426084641207</v>
      </c>
      <c r="F595" s="13">
        <v>43552</v>
      </c>
      <c r="G595" s="14">
        <v>0.42608464120370365</v>
      </c>
      <c r="H595" s="6">
        <v>0</v>
      </c>
      <c r="I595" s="6">
        <v>17.098751384764899</v>
      </c>
      <c r="J595" s="6">
        <v>42.6524119824171</v>
      </c>
      <c r="K595" s="6">
        <v>0</v>
      </c>
    </row>
    <row r="596" spans="1:11" x14ac:dyDescent="0.25">
      <c r="A596" s="7" t="s">
        <v>7200</v>
      </c>
      <c r="B596" s="7" t="s">
        <v>2108</v>
      </c>
      <c r="C596" s="7" t="s">
        <v>2109</v>
      </c>
      <c r="D596" s="7" t="s">
        <v>1341</v>
      </c>
      <c r="E596" s="15">
        <v>43553.819753090276</v>
      </c>
      <c r="F596" s="16">
        <v>43553</v>
      </c>
      <c r="G596" s="17">
        <v>0.81975309027777776</v>
      </c>
      <c r="H596" s="7">
        <v>0</v>
      </c>
      <c r="I596" s="7">
        <v>17.138349045999298</v>
      </c>
      <c r="J596" s="7">
        <v>42.646362846717203</v>
      </c>
      <c r="K596" s="7">
        <v>0</v>
      </c>
    </row>
    <row r="597" spans="1:11" x14ac:dyDescent="0.25">
      <c r="A597" s="6" t="s">
        <v>10916</v>
      </c>
      <c r="B597" s="6" t="s">
        <v>1339</v>
      </c>
      <c r="C597" s="6" t="s">
        <v>1340</v>
      </c>
      <c r="D597" s="6" t="s">
        <v>1341</v>
      </c>
      <c r="E597" s="12">
        <v>43554.711633645835</v>
      </c>
      <c r="F597" s="13">
        <v>43554</v>
      </c>
      <c r="G597" s="14">
        <v>0.71163364583333333</v>
      </c>
      <c r="H597" s="6">
        <v>0</v>
      </c>
      <c r="I597" s="6">
        <v>18.266564779914901</v>
      </c>
      <c r="J597" s="6">
        <v>42.6202869135886</v>
      </c>
      <c r="K597" s="6">
        <v>0</v>
      </c>
    </row>
    <row r="598" spans="1:11" x14ac:dyDescent="0.25">
      <c r="A598" s="7" t="s">
        <v>10713</v>
      </c>
      <c r="B598" s="7" t="s">
        <v>1426</v>
      </c>
      <c r="C598" s="7" t="s">
        <v>1427</v>
      </c>
      <c r="D598" s="7" t="s">
        <v>1341</v>
      </c>
      <c r="E598" s="15">
        <v>43555.426526967596</v>
      </c>
      <c r="F598" s="16">
        <v>43555</v>
      </c>
      <c r="G598" s="17">
        <v>0.42652696759259262</v>
      </c>
      <c r="H598" s="7">
        <v>0</v>
      </c>
      <c r="I598" s="7">
        <v>18.305788943544002</v>
      </c>
      <c r="J598" s="7">
        <v>42.7002466656268</v>
      </c>
      <c r="K598" s="7">
        <v>0</v>
      </c>
    </row>
    <row r="599" spans="1:11" x14ac:dyDescent="0.25">
      <c r="A599" s="6" t="s">
        <v>5914</v>
      </c>
      <c r="B599" s="6" t="s">
        <v>1440</v>
      </c>
      <c r="C599" s="6" t="s">
        <v>1441</v>
      </c>
      <c r="D599" s="6" t="s">
        <v>1341</v>
      </c>
      <c r="E599" s="12">
        <v>43556.40444204861</v>
      </c>
      <c r="F599" s="13">
        <v>43556</v>
      </c>
      <c r="G599" s="14">
        <v>0.4044420486111111</v>
      </c>
      <c r="H599" s="6">
        <v>0</v>
      </c>
      <c r="I599" s="6">
        <v>18.265392151661199</v>
      </c>
      <c r="J599" s="6">
        <v>42.623451920226202</v>
      </c>
      <c r="K599" s="6">
        <v>0</v>
      </c>
    </row>
    <row r="600" spans="1:11" x14ac:dyDescent="0.25">
      <c r="A600" s="7" t="s">
        <v>4528</v>
      </c>
      <c r="B600" s="7" t="s">
        <v>1364</v>
      </c>
      <c r="C600" s="7" t="s">
        <v>1365</v>
      </c>
      <c r="D600" s="7" t="s">
        <v>1341</v>
      </c>
      <c r="E600" s="15">
        <v>43556.823774571756</v>
      </c>
      <c r="F600" s="16">
        <v>43556</v>
      </c>
      <c r="G600" s="17">
        <v>0.82377457175925928</v>
      </c>
      <c r="H600" s="7">
        <v>0</v>
      </c>
      <c r="I600" s="7">
        <v>18.2878766069189</v>
      </c>
      <c r="J600" s="7">
        <v>42.727255336940303</v>
      </c>
      <c r="K600" s="7">
        <v>0</v>
      </c>
    </row>
    <row r="601" spans="1:11" x14ac:dyDescent="0.25">
      <c r="A601" s="6" t="s">
        <v>11411</v>
      </c>
      <c r="B601" s="6" t="s">
        <v>1428</v>
      </c>
      <c r="C601" s="6" t="s">
        <v>1429</v>
      </c>
      <c r="D601" s="6" t="s">
        <v>1341</v>
      </c>
      <c r="E601" s="12">
        <v>43556.836994409721</v>
      </c>
      <c r="F601" s="13">
        <v>43556</v>
      </c>
      <c r="G601" s="14">
        <v>0.83699440972222217</v>
      </c>
      <c r="H601" s="6">
        <v>0</v>
      </c>
      <c r="I601" s="6">
        <v>18.2863785931841</v>
      </c>
      <c r="J601" s="6">
        <v>42.727549709379701</v>
      </c>
      <c r="K601" s="6">
        <v>0</v>
      </c>
    </row>
    <row r="602" spans="1:11" x14ac:dyDescent="0.25">
      <c r="A602" s="7" t="s">
        <v>6601</v>
      </c>
      <c r="B602" s="7" t="s">
        <v>1368</v>
      </c>
      <c r="C602" s="7" t="s">
        <v>1369</v>
      </c>
      <c r="D602" s="7" t="s">
        <v>1341</v>
      </c>
      <c r="E602" s="15">
        <v>43557.411881678243</v>
      </c>
      <c r="F602" s="16">
        <v>43557</v>
      </c>
      <c r="G602" s="17">
        <v>0.41188167824074079</v>
      </c>
      <c r="H602" s="7">
        <v>0</v>
      </c>
      <c r="I602" s="7">
        <v>18.258654777891898</v>
      </c>
      <c r="J602" s="7">
        <v>42.633924772962899</v>
      </c>
      <c r="K602" s="7">
        <v>0</v>
      </c>
    </row>
    <row r="603" spans="1:11" x14ac:dyDescent="0.25">
      <c r="A603" s="6" t="s">
        <v>10929</v>
      </c>
      <c r="B603" s="6" t="s">
        <v>1339</v>
      </c>
      <c r="C603" s="6" t="s">
        <v>1340</v>
      </c>
      <c r="D603" s="6" t="s">
        <v>1341</v>
      </c>
      <c r="E603" s="12">
        <v>43558.389622951392</v>
      </c>
      <c r="F603" s="13">
        <v>43558</v>
      </c>
      <c r="G603" s="14">
        <v>0.38962295138888892</v>
      </c>
      <c r="H603" s="6">
        <v>0</v>
      </c>
      <c r="I603" s="6">
        <v>18.2677111309022</v>
      </c>
      <c r="J603" s="6">
        <v>42.620329828932903</v>
      </c>
      <c r="K603" s="6">
        <v>0</v>
      </c>
    </row>
    <row r="604" spans="1:11" x14ac:dyDescent="0.25">
      <c r="A604" s="7" t="s">
        <v>9223</v>
      </c>
      <c r="B604" s="7" t="s">
        <v>1440</v>
      </c>
      <c r="C604" s="7" t="s">
        <v>1441</v>
      </c>
      <c r="D604" s="7" t="s">
        <v>1341</v>
      </c>
      <c r="E604" s="15">
        <v>43559.404384062502</v>
      </c>
      <c r="F604" s="16">
        <v>43559</v>
      </c>
      <c r="G604" s="17">
        <v>0.40438406249999997</v>
      </c>
      <c r="H604" s="7">
        <v>0</v>
      </c>
      <c r="I604" s="7">
        <v>18.266316</v>
      </c>
      <c r="J604" s="7">
        <v>42.621367300000003</v>
      </c>
      <c r="K604" s="7">
        <v>0</v>
      </c>
    </row>
    <row r="605" spans="1:11" x14ac:dyDescent="0.25">
      <c r="A605" s="6" t="s">
        <v>8621</v>
      </c>
      <c r="B605" s="6" t="s">
        <v>1442</v>
      </c>
      <c r="C605" s="6" t="s">
        <v>1443</v>
      </c>
      <c r="D605" s="6" t="s">
        <v>1341</v>
      </c>
      <c r="E605" s="12">
        <v>43559.759691701387</v>
      </c>
      <c r="F605" s="13">
        <v>43559</v>
      </c>
      <c r="G605" s="14">
        <v>0.75969170138888886</v>
      </c>
      <c r="H605" s="6">
        <v>0</v>
      </c>
      <c r="I605" s="6">
        <v>18.237572866491998</v>
      </c>
      <c r="J605" s="6">
        <v>42.590846987441203</v>
      </c>
      <c r="K605" s="6">
        <v>0</v>
      </c>
    </row>
    <row r="606" spans="1:11" x14ac:dyDescent="0.25">
      <c r="A606" s="7" t="s">
        <v>7103</v>
      </c>
      <c r="B606" s="7" t="s">
        <v>1368</v>
      </c>
      <c r="C606" s="7" t="s">
        <v>1369</v>
      </c>
      <c r="D606" s="7" t="s">
        <v>1341</v>
      </c>
      <c r="E606" s="15">
        <v>43561.440971261574</v>
      </c>
      <c r="F606" s="16">
        <v>43561</v>
      </c>
      <c r="G606" s="17">
        <v>0.44097126157407412</v>
      </c>
      <c r="H606" s="7">
        <v>0</v>
      </c>
      <c r="I606" s="7">
        <v>18.265209887176798</v>
      </c>
      <c r="J606" s="7">
        <v>42.6218794751912</v>
      </c>
      <c r="K606" s="7">
        <v>0</v>
      </c>
    </row>
    <row r="607" spans="1:11" x14ac:dyDescent="0.25">
      <c r="A607" s="6" t="s">
        <v>7694</v>
      </c>
      <c r="B607" s="6" t="s">
        <v>2608</v>
      </c>
      <c r="C607" s="6" t="s">
        <v>2609</v>
      </c>
      <c r="D607" s="6" t="s">
        <v>1341</v>
      </c>
      <c r="E607" s="12">
        <v>43561.758202546298</v>
      </c>
      <c r="F607" s="13">
        <v>43561</v>
      </c>
      <c r="G607" s="14">
        <v>0.75820254629629635</v>
      </c>
      <c r="H607" s="6">
        <v>0</v>
      </c>
      <c r="I607" s="6">
        <v>18.2310349401087</v>
      </c>
      <c r="J607" s="6">
        <v>42.596271084621499</v>
      </c>
      <c r="K607" s="6">
        <v>0</v>
      </c>
    </row>
    <row r="608" spans="1:11" x14ac:dyDescent="0.25">
      <c r="A608" s="7" t="s">
        <v>4483</v>
      </c>
      <c r="B608" s="7" t="s">
        <v>1339</v>
      </c>
      <c r="C608" s="7" t="s">
        <v>1340</v>
      </c>
      <c r="D608" s="7" t="s">
        <v>1341</v>
      </c>
      <c r="E608" s="15">
        <v>43562.367415590277</v>
      </c>
      <c r="F608" s="16">
        <v>43562</v>
      </c>
      <c r="G608" s="17">
        <v>0.36741559027777776</v>
      </c>
      <c r="H608" s="7">
        <v>0</v>
      </c>
      <c r="I608" s="7">
        <v>18.267589425668099</v>
      </c>
      <c r="J608" s="7">
        <v>42.620352460071402</v>
      </c>
      <c r="K608" s="7">
        <v>0</v>
      </c>
    </row>
    <row r="609" spans="1:11" x14ac:dyDescent="0.25">
      <c r="A609" s="6" t="s">
        <v>9999</v>
      </c>
      <c r="B609" s="6" t="s">
        <v>10000</v>
      </c>
      <c r="C609" s="6" t="s">
        <v>10001</v>
      </c>
      <c r="D609" s="6" t="s">
        <v>1341</v>
      </c>
      <c r="E609" s="12">
        <v>43563.40610320602</v>
      </c>
      <c r="F609" s="13">
        <v>43563</v>
      </c>
      <c r="G609" s="14">
        <v>0.40610320601851851</v>
      </c>
      <c r="H609" s="6">
        <v>0</v>
      </c>
      <c r="I609" s="6">
        <v>18.2649956038222</v>
      </c>
      <c r="J609" s="6">
        <v>42.622217182070003</v>
      </c>
      <c r="K609" s="6">
        <v>0</v>
      </c>
    </row>
    <row r="610" spans="1:11" x14ac:dyDescent="0.25">
      <c r="A610" s="7" t="s">
        <v>5822</v>
      </c>
      <c r="B610" s="7" t="s">
        <v>1368</v>
      </c>
      <c r="C610" s="7" t="s">
        <v>1369</v>
      </c>
      <c r="D610" s="7" t="s">
        <v>1341</v>
      </c>
      <c r="E610" s="15">
        <v>43564.407563113426</v>
      </c>
      <c r="F610" s="16">
        <v>43564</v>
      </c>
      <c r="G610" s="17">
        <v>0.40756311342592594</v>
      </c>
      <c r="H610" s="7">
        <v>0</v>
      </c>
      <c r="I610" s="7">
        <v>18.258555452339401</v>
      </c>
      <c r="J610" s="7">
        <v>42.633803319186001</v>
      </c>
      <c r="K610" s="7">
        <v>0</v>
      </c>
    </row>
    <row r="611" spans="1:11" x14ac:dyDescent="0.25">
      <c r="A611" s="6" t="s">
        <v>4368</v>
      </c>
      <c r="B611" s="6" t="s">
        <v>1339</v>
      </c>
      <c r="C611" s="6" t="s">
        <v>1340</v>
      </c>
      <c r="D611" s="6" t="s">
        <v>1341</v>
      </c>
      <c r="E611" s="12">
        <v>43565.414516469908</v>
      </c>
      <c r="F611" s="13">
        <v>43565</v>
      </c>
      <c r="G611" s="14">
        <v>0.41451646990740737</v>
      </c>
      <c r="H611" s="6">
        <v>0</v>
      </c>
      <c r="I611" s="6">
        <v>18.267780952155601</v>
      </c>
      <c r="J611" s="6">
        <v>42.620352124795303</v>
      </c>
      <c r="K611" s="6">
        <v>0</v>
      </c>
    </row>
    <row r="612" spans="1:11" x14ac:dyDescent="0.25">
      <c r="A612" s="7" t="s">
        <v>4370</v>
      </c>
      <c r="B612" s="7" t="s">
        <v>1364</v>
      </c>
      <c r="C612" s="7" t="s">
        <v>1365</v>
      </c>
      <c r="D612" s="7" t="s">
        <v>1341</v>
      </c>
      <c r="E612" s="15">
        <v>43565.895546527776</v>
      </c>
      <c r="F612" s="16">
        <v>43565</v>
      </c>
      <c r="G612" s="17">
        <v>0.89554652777777777</v>
      </c>
      <c r="H612" s="7">
        <v>0</v>
      </c>
      <c r="I612" s="7">
        <v>18.2878429954872</v>
      </c>
      <c r="J612" s="7">
        <v>42.727286601439097</v>
      </c>
      <c r="K612" s="7">
        <v>0</v>
      </c>
    </row>
    <row r="613" spans="1:11" x14ac:dyDescent="0.25">
      <c r="A613" s="6" t="s">
        <v>9119</v>
      </c>
      <c r="B613" s="6" t="s">
        <v>1339</v>
      </c>
      <c r="C613" s="6" t="s">
        <v>1340</v>
      </c>
      <c r="D613" s="6" t="s">
        <v>1341</v>
      </c>
      <c r="E613" s="12">
        <v>43566.399378506947</v>
      </c>
      <c r="F613" s="13">
        <v>43566</v>
      </c>
      <c r="G613" s="14">
        <v>0.39937850694444443</v>
      </c>
      <c r="H613" s="6">
        <v>0</v>
      </c>
      <c r="I613" s="6">
        <v>18.267671274952601</v>
      </c>
      <c r="J613" s="6">
        <v>42.6203002408147</v>
      </c>
      <c r="K613" s="6">
        <v>0</v>
      </c>
    </row>
    <row r="614" spans="1:11" x14ac:dyDescent="0.25">
      <c r="A614" s="7" t="s">
        <v>8644</v>
      </c>
      <c r="B614" s="7" t="s">
        <v>1364</v>
      </c>
      <c r="C614" s="7" t="s">
        <v>1365</v>
      </c>
      <c r="D614" s="7" t="s">
        <v>1341</v>
      </c>
      <c r="E614" s="15">
        <v>43566.457305868054</v>
      </c>
      <c r="F614" s="16">
        <v>43566</v>
      </c>
      <c r="G614" s="17">
        <v>0.45730586805555556</v>
      </c>
      <c r="H614" s="7">
        <v>0</v>
      </c>
      <c r="I614" s="7">
        <v>18.333906414918602</v>
      </c>
      <c r="J614" s="7">
        <v>42.734543317928903</v>
      </c>
      <c r="K614" s="7">
        <v>0</v>
      </c>
    </row>
    <row r="615" spans="1:11" x14ac:dyDescent="0.25">
      <c r="A615" s="6" t="s">
        <v>7129</v>
      </c>
      <c r="B615" s="6" t="s">
        <v>1390</v>
      </c>
      <c r="C615" s="6" t="s">
        <v>1391</v>
      </c>
      <c r="D615" s="6" t="s">
        <v>1341</v>
      </c>
      <c r="E615" s="12">
        <v>43568.411203854164</v>
      </c>
      <c r="F615" s="13">
        <v>43568</v>
      </c>
      <c r="G615" s="14">
        <v>0.41120385416666666</v>
      </c>
      <c r="H615" s="6">
        <v>0</v>
      </c>
      <c r="I615" s="6">
        <v>18.265258899999999</v>
      </c>
      <c r="J615" s="6">
        <v>42.621878700000003</v>
      </c>
      <c r="K615" s="6">
        <v>0</v>
      </c>
    </row>
    <row r="616" spans="1:11" x14ac:dyDescent="0.25">
      <c r="A616" s="7" t="s">
        <v>11335</v>
      </c>
      <c r="B616" s="7" t="s">
        <v>1339</v>
      </c>
      <c r="C616" s="7" t="s">
        <v>1340</v>
      </c>
      <c r="D616" s="7" t="s">
        <v>1341</v>
      </c>
      <c r="E616" s="15">
        <v>43569.360779861112</v>
      </c>
      <c r="F616" s="16">
        <v>43569</v>
      </c>
      <c r="G616" s="17">
        <v>0.3607798611111111</v>
      </c>
      <c r="H616" s="7">
        <v>0</v>
      </c>
      <c r="I616" s="7">
        <v>18.2676810398698</v>
      </c>
      <c r="J616" s="7">
        <v>42.620463185012298</v>
      </c>
      <c r="K616" s="7">
        <v>0</v>
      </c>
    </row>
    <row r="617" spans="1:11" x14ac:dyDescent="0.25">
      <c r="A617" s="6" t="s">
        <v>5125</v>
      </c>
      <c r="B617" s="6" t="s">
        <v>1831</v>
      </c>
      <c r="C617" s="6" t="s">
        <v>1832</v>
      </c>
      <c r="D617" s="6" t="s">
        <v>1341</v>
      </c>
      <c r="E617" s="12">
        <v>43570.416639386574</v>
      </c>
      <c r="F617" s="13">
        <v>43570</v>
      </c>
      <c r="G617" s="14">
        <v>0.41663938657407407</v>
      </c>
      <c r="H617" s="6">
        <v>0</v>
      </c>
      <c r="I617" s="6">
        <v>18.2639118656516</v>
      </c>
      <c r="J617" s="6">
        <v>42.640707828104503</v>
      </c>
      <c r="K617" s="6">
        <v>0</v>
      </c>
    </row>
    <row r="618" spans="1:11" x14ac:dyDescent="0.25">
      <c r="A618" s="7" t="s">
        <v>8134</v>
      </c>
      <c r="B618" s="7" t="s">
        <v>1339</v>
      </c>
      <c r="C618" s="7" t="s">
        <v>1340</v>
      </c>
      <c r="D618" s="7" t="s">
        <v>1341</v>
      </c>
      <c r="E618" s="15">
        <v>43571.41385315972</v>
      </c>
      <c r="F618" s="16">
        <v>43571</v>
      </c>
      <c r="G618" s="17">
        <v>0.4138531597222222</v>
      </c>
      <c r="H618" s="7">
        <v>0</v>
      </c>
      <c r="I618" s="7">
        <v>18.267748891376002</v>
      </c>
      <c r="J618" s="7">
        <v>42.620308874175002</v>
      </c>
      <c r="K618" s="7">
        <v>0</v>
      </c>
    </row>
    <row r="619" spans="1:11" x14ac:dyDescent="0.25">
      <c r="A619" s="6" t="s">
        <v>5626</v>
      </c>
      <c r="B619" s="6" t="s">
        <v>1400</v>
      </c>
      <c r="C619" s="6" t="s">
        <v>1401</v>
      </c>
      <c r="D619" s="6" t="s">
        <v>1341</v>
      </c>
      <c r="E619" s="12">
        <v>43572.002333761571</v>
      </c>
      <c r="F619" s="13">
        <v>43572</v>
      </c>
      <c r="G619" s="14">
        <v>2.333761574074074E-3</v>
      </c>
      <c r="H619" s="6">
        <v>0</v>
      </c>
      <c r="I619" s="6">
        <v>18.539512739516798</v>
      </c>
      <c r="J619" s="6">
        <v>42.042222172021901</v>
      </c>
      <c r="K619" s="6">
        <v>0</v>
      </c>
    </row>
    <row r="620" spans="1:11" x14ac:dyDescent="0.25">
      <c r="A620" s="7" t="s">
        <v>3967</v>
      </c>
      <c r="B620" s="7" t="s">
        <v>1448</v>
      </c>
      <c r="C620" s="7" t="s">
        <v>1449</v>
      </c>
      <c r="D620" s="7" t="s">
        <v>1341</v>
      </c>
      <c r="E620" s="15">
        <v>43573.421187384258</v>
      </c>
      <c r="F620" s="16">
        <v>43573</v>
      </c>
      <c r="G620" s="17">
        <v>0.42118738425925928</v>
      </c>
      <c r="H620" s="7">
        <v>0</v>
      </c>
      <c r="I620" s="7">
        <v>18.267702748999</v>
      </c>
      <c r="J620" s="7">
        <v>42.620498975738897</v>
      </c>
      <c r="K620" s="7">
        <v>0</v>
      </c>
    </row>
    <row r="621" spans="1:11" x14ac:dyDescent="0.25">
      <c r="A621" s="6" t="s">
        <v>6924</v>
      </c>
      <c r="B621" s="6" t="s">
        <v>1448</v>
      </c>
      <c r="C621" s="6" t="s">
        <v>1449</v>
      </c>
      <c r="D621" s="6" t="s">
        <v>1341</v>
      </c>
      <c r="E621" s="12">
        <v>43573.424231828707</v>
      </c>
      <c r="F621" s="13">
        <v>43573</v>
      </c>
      <c r="G621" s="14">
        <v>0.42423182870370368</v>
      </c>
      <c r="H621" s="6">
        <v>0</v>
      </c>
      <c r="I621" s="6">
        <v>18.267698599956901</v>
      </c>
      <c r="J621" s="6">
        <v>42.620421610772603</v>
      </c>
      <c r="K621" s="6">
        <v>0</v>
      </c>
    </row>
    <row r="622" spans="1:11" x14ac:dyDescent="0.25">
      <c r="A622" s="7" t="s">
        <v>10807</v>
      </c>
      <c r="B622" s="7" t="s">
        <v>3551</v>
      </c>
      <c r="C622" s="7" t="s">
        <v>3552</v>
      </c>
      <c r="D622" s="7" t="s">
        <v>1341</v>
      </c>
      <c r="E622" s="15">
        <v>43573.81201947917</v>
      </c>
      <c r="F622" s="16">
        <v>43573</v>
      </c>
      <c r="G622" s="17">
        <v>0.81201947916666661</v>
      </c>
      <c r="H622" s="7">
        <v>0</v>
      </c>
      <c r="I622" s="7">
        <v>18.286409606225799</v>
      </c>
      <c r="J622" s="7">
        <v>42.727543339133298</v>
      </c>
      <c r="K622" s="7">
        <v>0</v>
      </c>
    </row>
    <row r="623" spans="1:11" x14ac:dyDescent="0.25">
      <c r="A623" s="6" t="s">
        <v>10426</v>
      </c>
      <c r="B623" s="6" t="s">
        <v>1339</v>
      </c>
      <c r="C623" s="6" t="s">
        <v>1340</v>
      </c>
      <c r="D623" s="6" t="s">
        <v>1341</v>
      </c>
      <c r="E623" s="12">
        <v>43575.391552048612</v>
      </c>
      <c r="F623" s="13">
        <v>43575</v>
      </c>
      <c r="G623" s="14">
        <v>0.39155204861111109</v>
      </c>
      <c r="H623" s="6">
        <v>0</v>
      </c>
      <c r="I623" s="6">
        <v>0</v>
      </c>
      <c r="J623" s="6">
        <v>0</v>
      </c>
      <c r="K623" s="6">
        <v>0</v>
      </c>
    </row>
    <row r="624" spans="1:11" x14ac:dyDescent="0.25">
      <c r="A624" s="7" t="s">
        <v>9786</v>
      </c>
      <c r="B624" s="7" t="s">
        <v>3551</v>
      </c>
      <c r="C624" s="7" t="s">
        <v>3552</v>
      </c>
      <c r="D624" s="7" t="s">
        <v>1341</v>
      </c>
      <c r="E624" s="15">
        <v>43575.428722569442</v>
      </c>
      <c r="F624" s="16">
        <v>43575</v>
      </c>
      <c r="G624" s="17">
        <v>0.42872256944444448</v>
      </c>
      <c r="H624" s="7">
        <v>0</v>
      </c>
      <c r="I624" s="7">
        <v>0</v>
      </c>
      <c r="J624" s="7">
        <v>0</v>
      </c>
      <c r="K624" s="7">
        <v>0</v>
      </c>
    </row>
    <row r="625" spans="1:11" x14ac:dyDescent="0.25">
      <c r="A625" s="6" t="s">
        <v>10427</v>
      </c>
      <c r="B625" s="6" t="s">
        <v>1436</v>
      </c>
      <c r="C625" s="6" t="s">
        <v>1437</v>
      </c>
      <c r="D625" s="6" t="s">
        <v>1341</v>
      </c>
      <c r="E625" s="12">
        <v>43575.455271724539</v>
      </c>
      <c r="F625" s="13">
        <v>43575</v>
      </c>
      <c r="G625" s="14">
        <v>0.45527172453703701</v>
      </c>
      <c r="H625" s="6">
        <v>1</v>
      </c>
      <c r="I625" s="6">
        <v>0</v>
      </c>
      <c r="J625" s="6">
        <v>0</v>
      </c>
      <c r="K625" s="6">
        <v>0</v>
      </c>
    </row>
    <row r="626" spans="1:11" x14ac:dyDescent="0.25">
      <c r="A626" s="7" t="s">
        <v>6928</v>
      </c>
      <c r="B626" s="7" t="s">
        <v>1436</v>
      </c>
      <c r="C626" s="7" t="s">
        <v>1437</v>
      </c>
      <c r="D626" s="7" t="s">
        <v>1341</v>
      </c>
      <c r="E626" s="15">
        <v>43575.502290393517</v>
      </c>
      <c r="F626" s="16">
        <v>43575</v>
      </c>
      <c r="G626" s="17">
        <v>0.50229039351851845</v>
      </c>
      <c r="H626" s="7">
        <v>0</v>
      </c>
      <c r="I626" s="7">
        <v>0</v>
      </c>
      <c r="J626" s="7">
        <v>0</v>
      </c>
      <c r="K626" s="7">
        <v>0</v>
      </c>
    </row>
    <row r="627" spans="1:11" x14ac:dyDescent="0.25">
      <c r="A627" s="6" t="s">
        <v>8917</v>
      </c>
      <c r="B627" s="6" t="s">
        <v>1418</v>
      </c>
      <c r="C627" s="6" t="s">
        <v>1419</v>
      </c>
      <c r="D627" s="6" t="s">
        <v>1341</v>
      </c>
      <c r="E627" s="12">
        <v>43575.537138113425</v>
      </c>
      <c r="F627" s="13">
        <v>43575</v>
      </c>
      <c r="G627" s="14">
        <v>0.53713811342592599</v>
      </c>
      <c r="H627" s="6">
        <v>0</v>
      </c>
      <c r="I627" s="6">
        <v>0</v>
      </c>
      <c r="J627" s="6">
        <v>0</v>
      </c>
      <c r="K627" s="6">
        <v>0</v>
      </c>
    </row>
    <row r="628" spans="1:11" x14ac:dyDescent="0.25">
      <c r="A628" s="7" t="s">
        <v>5634</v>
      </c>
      <c r="B628" s="7" t="s">
        <v>1339</v>
      </c>
      <c r="C628" s="7" t="s">
        <v>1340</v>
      </c>
      <c r="D628" s="7" t="s">
        <v>1341</v>
      </c>
      <c r="E628" s="15">
        <v>43575.729244907408</v>
      </c>
      <c r="F628" s="16">
        <v>43575</v>
      </c>
      <c r="G628" s="17">
        <v>0.72924490740740744</v>
      </c>
      <c r="H628" s="7">
        <v>0</v>
      </c>
      <c r="I628" s="7">
        <v>0</v>
      </c>
      <c r="J628" s="7">
        <v>0</v>
      </c>
      <c r="K628" s="7">
        <v>0</v>
      </c>
    </row>
    <row r="629" spans="1:11" x14ac:dyDescent="0.25">
      <c r="A629" s="6" t="s">
        <v>5147</v>
      </c>
      <c r="B629" s="6" t="s">
        <v>1430</v>
      </c>
      <c r="C629" s="6" t="s">
        <v>1431</v>
      </c>
      <c r="D629" s="6" t="s">
        <v>1341</v>
      </c>
      <c r="E629" s="12">
        <v>43575.804112812497</v>
      </c>
      <c r="F629" s="13">
        <v>43575</v>
      </c>
      <c r="G629" s="14">
        <v>0.8041128125</v>
      </c>
      <c r="H629" s="6">
        <v>0</v>
      </c>
      <c r="I629" s="6">
        <v>0</v>
      </c>
      <c r="J629" s="6">
        <v>0</v>
      </c>
      <c r="K629" s="6">
        <v>0</v>
      </c>
    </row>
    <row r="630" spans="1:11" x14ac:dyDescent="0.25">
      <c r="A630" s="7" t="s">
        <v>10429</v>
      </c>
      <c r="B630" s="7" t="s">
        <v>1372</v>
      </c>
      <c r="C630" s="7" t="s">
        <v>1373</v>
      </c>
      <c r="D630" s="7" t="s">
        <v>1341</v>
      </c>
      <c r="E630" s="15">
        <v>43575.810389039354</v>
      </c>
      <c r="F630" s="16">
        <v>43575</v>
      </c>
      <c r="G630" s="17">
        <v>0.8103890393518518</v>
      </c>
      <c r="H630" s="7">
        <v>0</v>
      </c>
      <c r="I630" s="7">
        <v>0</v>
      </c>
      <c r="J630" s="7">
        <v>0</v>
      </c>
      <c r="K630" s="7">
        <v>0</v>
      </c>
    </row>
    <row r="631" spans="1:11" x14ac:dyDescent="0.25">
      <c r="A631" s="6" t="s">
        <v>8919</v>
      </c>
      <c r="B631" s="6" t="s">
        <v>1424</v>
      </c>
      <c r="C631" s="6" t="s">
        <v>1425</v>
      </c>
      <c r="D631" s="6" t="s">
        <v>1341</v>
      </c>
      <c r="E631" s="12">
        <v>43575.876464583336</v>
      </c>
      <c r="F631" s="13">
        <v>43575</v>
      </c>
      <c r="G631" s="14">
        <v>0.87646458333333344</v>
      </c>
      <c r="H631" s="6">
        <v>0</v>
      </c>
      <c r="I631" s="6">
        <v>0</v>
      </c>
      <c r="J631" s="6">
        <v>0</v>
      </c>
      <c r="K631" s="6">
        <v>0</v>
      </c>
    </row>
    <row r="632" spans="1:11" x14ac:dyDescent="0.25">
      <c r="A632" s="7" t="s">
        <v>5635</v>
      </c>
      <c r="B632" s="7" t="s">
        <v>1408</v>
      </c>
      <c r="C632" s="7" t="s">
        <v>1409</v>
      </c>
      <c r="D632" s="7" t="s">
        <v>1341</v>
      </c>
      <c r="E632" s="15">
        <v>43575.898829826387</v>
      </c>
      <c r="F632" s="16">
        <v>43575</v>
      </c>
      <c r="G632" s="17">
        <v>0.89882982638888886</v>
      </c>
      <c r="H632" s="7">
        <v>0</v>
      </c>
      <c r="I632" s="7">
        <v>0</v>
      </c>
      <c r="J632" s="7">
        <v>0</v>
      </c>
      <c r="K632" s="7">
        <v>0</v>
      </c>
    </row>
    <row r="633" spans="1:11" x14ac:dyDescent="0.25">
      <c r="A633" s="6" t="s">
        <v>9789</v>
      </c>
      <c r="B633" s="6" t="s">
        <v>1835</v>
      </c>
      <c r="C633" s="6" t="s">
        <v>1836</v>
      </c>
      <c r="D633" s="6" t="s">
        <v>1341</v>
      </c>
      <c r="E633" s="12">
        <v>43576.339087002314</v>
      </c>
      <c r="F633" s="13">
        <v>43576</v>
      </c>
      <c r="G633" s="14">
        <v>0.33908700231481487</v>
      </c>
      <c r="H633" s="6">
        <v>0</v>
      </c>
      <c r="I633" s="6">
        <v>0</v>
      </c>
      <c r="J633" s="6">
        <v>0</v>
      </c>
      <c r="K633" s="6">
        <v>0</v>
      </c>
    </row>
    <row r="634" spans="1:11" x14ac:dyDescent="0.25">
      <c r="A634" s="7" t="s">
        <v>7487</v>
      </c>
      <c r="B634" s="7" t="s">
        <v>1835</v>
      </c>
      <c r="C634" s="7" t="s">
        <v>1836</v>
      </c>
      <c r="D634" s="7" t="s">
        <v>1341</v>
      </c>
      <c r="E634" s="15">
        <v>43576.339968483793</v>
      </c>
      <c r="F634" s="16">
        <v>43576</v>
      </c>
      <c r="G634" s="17">
        <v>0.33996848379629635</v>
      </c>
      <c r="H634" s="7">
        <v>0</v>
      </c>
      <c r="I634" s="7">
        <v>0</v>
      </c>
      <c r="J634" s="7">
        <v>0</v>
      </c>
      <c r="K634" s="7">
        <v>0</v>
      </c>
    </row>
    <row r="635" spans="1:11" x14ac:dyDescent="0.25">
      <c r="A635" s="6" t="s">
        <v>7484</v>
      </c>
      <c r="B635" s="6" t="s">
        <v>1398</v>
      </c>
      <c r="C635" s="6" t="s">
        <v>1399</v>
      </c>
      <c r="D635" s="6" t="s">
        <v>1341</v>
      </c>
      <c r="E635" s="12">
        <v>43576.379111192131</v>
      </c>
      <c r="F635" s="13">
        <v>43576</v>
      </c>
      <c r="G635" s="14">
        <v>0.37911119212962968</v>
      </c>
      <c r="H635" s="6">
        <v>0</v>
      </c>
      <c r="I635" s="6">
        <v>0</v>
      </c>
      <c r="J635" s="6">
        <v>0</v>
      </c>
      <c r="K635" s="6">
        <v>0</v>
      </c>
    </row>
    <row r="636" spans="1:11" x14ac:dyDescent="0.25">
      <c r="A636" s="7" t="s">
        <v>6933</v>
      </c>
      <c r="B636" s="7" t="s">
        <v>1398</v>
      </c>
      <c r="C636" s="7" t="s">
        <v>1399</v>
      </c>
      <c r="D636" s="7" t="s">
        <v>1341</v>
      </c>
      <c r="E636" s="15">
        <v>43576.415558368055</v>
      </c>
      <c r="F636" s="16">
        <v>43576</v>
      </c>
      <c r="G636" s="17">
        <v>0.41555836805555552</v>
      </c>
      <c r="H636" s="7">
        <v>0</v>
      </c>
      <c r="I636" s="7">
        <v>0</v>
      </c>
      <c r="J636" s="7">
        <v>0</v>
      </c>
      <c r="K636" s="7">
        <v>0</v>
      </c>
    </row>
    <row r="637" spans="1:11" x14ac:dyDescent="0.25">
      <c r="A637" s="6" t="s">
        <v>6300</v>
      </c>
      <c r="B637" s="6" t="s">
        <v>2450</v>
      </c>
      <c r="C637" s="6" t="s">
        <v>2451</v>
      </c>
      <c r="D637" s="6" t="s">
        <v>1341</v>
      </c>
      <c r="E637" s="12">
        <v>43576.713863460645</v>
      </c>
      <c r="F637" s="13">
        <v>43576</v>
      </c>
      <c r="G637" s="14">
        <v>0.7138634606481481</v>
      </c>
      <c r="H637" s="6">
        <v>0</v>
      </c>
      <c r="I637" s="6">
        <v>0</v>
      </c>
      <c r="J637" s="6">
        <v>0</v>
      </c>
      <c r="K637" s="6">
        <v>0</v>
      </c>
    </row>
    <row r="638" spans="1:11" x14ac:dyDescent="0.25">
      <c r="A638" s="7" t="s">
        <v>6301</v>
      </c>
      <c r="B638" s="7" t="s">
        <v>2201</v>
      </c>
      <c r="C638" s="7" t="s">
        <v>2202</v>
      </c>
      <c r="D638" s="7" t="s">
        <v>1341</v>
      </c>
      <c r="E638" s="15">
        <v>43576.761843252316</v>
      </c>
      <c r="F638" s="16">
        <v>43576</v>
      </c>
      <c r="G638" s="17">
        <v>0.76184325231481476</v>
      </c>
      <c r="H638" s="7">
        <v>0</v>
      </c>
      <c r="I638" s="7">
        <v>0</v>
      </c>
      <c r="J638" s="7">
        <v>0</v>
      </c>
      <c r="K638" s="7">
        <v>0</v>
      </c>
    </row>
    <row r="639" spans="1:11" x14ac:dyDescent="0.25">
      <c r="A639" s="6" t="s">
        <v>5154</v>
      </c>
      <c r="B639" s="6" t="s">
        <v>1394</v>
      </c>
      <c r="C639" s="6" t="s">
        <v>1395</v>
      </c>
      <c r="D639" s="6" t="s">
        <v>1341</v>
      </c>
      <c r="E639" s="12">
        <v>43576.888198263892</v>
      </c>
      <c r="F639" s="13">
        <v>43576</v>
      </c>
      <c r="G639" s="14">
        <v>0.88819826388888889</v>
      </c>
      <c r="H639" s="6">
        <v>0</v>
      </c>
      <c r="I639" s="6">
        <v>0</v>
      </c>
      <c r="J639" s="6">
        <v>0</v>
      </c>
      <c r="K639" s="6">
        <v>0</v>
      </c>
    </row>
    <row r="640" spans="1:11" x14ac:dyDescent="0.25">
      <c r="A640" s="7" t="s">
        <v>8921</v>
      </c>
      <c r="B640" s="7" t="s">
        <v>1398</v>
      </c>
      <c r="C640" s="7" t="s">
        <v>1399</v>
      </c>
      <c r="D640" s="7" t="s">
        <v>1341</v>
      </c>
      <c r="E640" s="15">
        <v>43576.910984571761</v>
      </c>
      <c r="F640" s="16">
        <v>43576</v>
      </c>
      <c r="G640" s="17">
        <v>0.91098457175925918</v>
      </c>
      <c r="H640" s="7">
        <v>0</v>
      </c>
      <c r="I640" s="7">
        <v>0</v>
      </c>
      <c r="J640" s="7">
        <v>0</v>
      </c>
      <c r="K640" s="7">
        <v>0</v>
      </c>
    </row>
    <row r="641" spans="1:11" x14ac:dyDescent="0.25">
      <c r="A641" s="6" t="s">
        <v>8189</v>
      </c>
      <c r="B641" s="6" t="s">
        <v>1339</v>
      </c>
      <c r="C641" s="6" t="s">
        <v>1340</v>
      </c>
      <c r="D641" s="6" t="s">
        <v>1341</v>
      </c>
      <c r="E641" s="12">
        <v>43577.401416203706</v>
      </c>
      <c r="F641" s="13">
        <v>43577</v>
      </c>
      <c r="G641" s="14">
        <v>0.40141620370370368</v>
      </c>
      <c r="H641" s="6">
        <v>0</v>
      </c>
      <c r="I641" s="6">
        <v>0</v>
      </c>
      <c r="J641" s="6">
        <v>0</v>
      </c>
      <c r="K641" s="6">
        <v>0</v>
      </c>
    </row>
    <row r="642" spans="1:11" x14ac:dyDescent="0.25">
      <c r="A642" s="7" t="s">
        <v>9794</v>
      </c>
      <c r="B642" s="7" t="s">
        <v>1422</v>
      </c>
      <c r="C642" s="7" t="s">
        <v>1423</v>
      </c>
      <c r="D642" s="7" t="s">
        <v>1341</v>
      </c>
      <c r="E642" s="15">
        <v>43577.425220405094</v>
      </c>
      <c r="F642" s="16">
        <v>43577</v>
      </c>
      <c r="G642" s="17">
        <v>0.42522040509259257</v>
      </c>
      <c r="H642" s="7">
        <v>0</v>
      </c>
      <c r="I642" s="7">
        <v>0</v>
      </c>
      <c r="J642" s="7">
        <v>0</v>
      </c>
      <c r="K642" s="7">
        <v>0</v>
      </c>
    </row>
    <row r="643" spans="1:11" x14ac:dyDescent="0.25">
      <c r="A643" s="6" t="s">
        <v>11095</v>
      </c>
      <c r="B643" s="6" t="s">
        <v>1422</v>
      </c>
      <c r="C643" s="6" t="s">
        <v>1423</v>
      </c>
      <c r="D643" s="6" t="s">
        <v>1341</v>
      </c>
      <c r="E643" s="12">
        <v>43577.426096215277</v>
      </c>
      <c r="F643" s="13">
        <v>43577</v>
      </c>
      <c r="G643" s="14">
        <v>0.4260962152777778</v>
      </c>
      <c r="H643" s="6">
        <v>0</v>
      </c>
      <c r="I643" s="6">
        <v>0</v>
      </c>
      <c r="J643" s="6">
        <v>0</v>
      </c>
      <c r="K643" s="6">
        <v>0</v>
      </c>
    </row>
    <row r="644" spans="1:11" x14ac:dyDescent="0.25">
      <c r="A644" s="7" t="s">
        <v>3979</v>
      </c>
      <c r="B644" s="7" t="s">
        <v>1402</v>
      </c>
      <c r="C644" s="7" t="s">
        <v>1403</v>
      </c>
      <c r="D644" s="7" t="s">
        <v>1341</v>
      </c>
      <c r="E644" s="15">
        <v>43577.434326967596</v>
      </c>
      <c r="F644" s="16">
        <v>43577</v>
      </c>
      <c r="G644" s="17">
        <v>0.43432696759259254</v>
      </c>
      <c r="H644" s="7">
        <v>0</v>
      </c>
      <c r="I644" s="7">
        <v>0</v>
      </c>
      <c r="J644" s="7">
        <v>0</v>
      </c>
      <c r="K644" s="7">
        <v>0</v>
      </c>
    </row>
    <row r="645" spans="1:11" x14ac:dyDescent="0.25">
      <c r="A645" s="6" t="s">
        <v>7488</v>
      </c>
      <c r="B645" s="6" t="s">
        <v>3664</v>
      </c>
      <c r="C645" s="6" t="s">
        <v>3665</v>
      </c>
      <c r="D645" s="6" t="s">
        <v>1341</v>
      </c>
      <c r="E645" s="12">
        <v>43577.474436493052</v>
      </c>
      <c r="F645" s="13">
        <v>43577</v>
      </c>
      <c r="G645" s="14">
        <v>0.47443649305555557</v>
      </c>
      <c r="H645" s="6">
        <v>0</v>
      </c>
      <c r="I645" s="6">
        <v>0</v>
      </c>
      <c r="J645" s="6">
        <v>0</v>
      </c>
      <c r="K645" s="6">
        <v>0</v>
      </c>
    </row>
    <row r="646" spans="1:11" x14ac:dyDescent="0.25">
      <c r="A646" s="7" t="s">
        <v>10432</v>
      </c>
      <c r="B646" s="7" t="s">
        <v>1418</v>
      </c>
      <c r="C646" s="7" t="s">
        <v>1419</v>
      </c>
      <c r="D646" s="7" t="s">
        <v>1341</v>
      </c>
      <c r="E646" s="15">
        <v>43577.508758946758</v>
      </c>
      <c r="F646" s="16">
        <v>43577</v>
      </c>
      <c r="G646" s="17">
        <v>0.50875894675925926</v>
      </c>
      <c r="H646" s="7">
        <v>0</v>
      </c>
      <c r="I646" s="7">
        <v>0</v>
      </c>
      <c r="J646" s="7">
        <v>0</v>
      </c>
      <c r="K646" s="7">
        <v>0</v>
      </c>
    </row>
    <row r="647" spans="1:11" x14ac:dyDescent="0.25">
      <c r="A647" s="6" t="s">
        <v>7531</v>
      </c>
      <c r="B647" s="6" t="s">
        <v>1386</v>
      </c>
      <c r="C647" s="6" t="s">
        <v>1387</v>
      </c>
      <c r="D647" s="6" t="s">
        <v>1341</v>
      </c>
      <c r="E647" s="12">
        <v>43577.566080208337</v>
      </c>
      <c r="F647" s="13">
        <v>43577</v>
      </c>
      <c r="G647" s="14">
        <v>0.56608020833333328</v>
      </c>
      <c r="H647" s="6">
        <v>0</v>
      </c>
      <c r="I647" s="6">
        <v>0</v>
      </c>
      <c r="J647" s="6">
        <v>0</v>
      </c>
      <c r="K647" s="6">
        <v>0</v>
      </c>
    </row>
    <row r="648" spans="1:11" x14ac:dyDescent="0.25">
      <c r="A648" s="7" t="s">
        <v>9818</v>
      </c>
      <c r="B648" s="7" t="s">
        <v>1440</v>
      </c>
      <c r="C648" s="7" t="s">
        <v>1441</v>
      </c>
      <c r="D648" s="7" t="s">
        <v>1341</v>
      </c>
      <c r="E648" s="15">
        <v>43577.73579903935</v>
      </c>
      <c r="F648" s="16">
        <v>43577</v>
      </c>
      <c r="G648" s="17">
        <v>0.73579903935185176</v>
      </c>
      <c r="H648" s="7">
        <v>0</v>
      </c>
      <c r="I648" s="7">
        <v>0</v>
      </c>
      <c r="J648" s="7">
        <v>0</v>
      </c>
      <c r="K648" s="7">
        <v>0</v>
      </c>
    </row>
    <row r="649" spans="1:11" x14ac:dyDescent="0.25">
      <c r="A649" s="6" t="s">
        <v>9819</v>
      </c>
      <c r="B649" s="6" t="s">
        <v>1366</v>
      </c>
      <c r="C649" s="6" t="s">
        <v>1367</v>
      </c>
      <c r="D649" s="6" t="s">
        <v>1341</v>
      </c>
      <c r="E649" s="12">
        <v>43577.797630324072</v>
      </c>
      <c r="F649" s="13">
        <v>43577</v>
      </c>
      <c r="G649" s="14">
        <v>0.79763032407407408</v>
      </c>
      <c r="H649" s="6">
        <v>0</v>
      </c>
      <c r="I649" s="6">
        <v>0</v>
      </c>
      <c r="J649" s="6">
        <v>0</v>
      </c>
      <c r="K649" s="6">
        <v>0</v>
      </c>
    </row>
    <row r="650" spans="1:11" x14ac:dyDescent="0.25">
      <c r="A650" s="7" t="s">
        <v>7532</v>
      </c>
      <c r="B650" s="7" t="s">
        <v>1430</v>
      </c>
      <c r="C650" s="7" t="s">
        <v>1431</v>
      </c>
      <c r="D650" s="7" t="s">
        <v>1341</v>
      </c>
      <c r="E650" s="15">
        <v>43577.8186559838</v>
      </c>
      <c r="F650" s="16">
        <v>43577</v>
      </c>
      <c r="G650" s="17">
        <v>0.81865598379629623</v>
      </c>
      <c r="H650" s="7">
        <v>0</v>
      </c>
      <c r="I650" s="7">
        <v>0</v>
      </c>
      <c r="J650" s="7">
        <v>0</v>
      </c>
      <c r="K650" s="7">
        <v>0</v>
      </c>
    </row>
    <row r="651" spans="1:11" x14ac:dyDescent="0.25">
      <c r="A651" s="6" t="s">
        <v>6970</v>
      </c>
      <c r="B651" s="6" t="s">
        <v>1388</v>
      </c>
      <c r="C651" s="6" t="s">
        <v>1389</v>
      </c>
      <c r="D651" s="6" t="s">
        <v>1341</v>
      </c>
      <c r="E651" s="12">
        <v>43577.866522372686</v>
      </c>
      <c r="F651" s="13">
        <v>43577</v>
      </c>
      <c r="G651" s="14">
        <v>0.86652237268518517</v>
      </c>
      <c r="H651" s="6">
        <v>0</v>
      </c>
      <c r="I651" s="6">
        <v>0</v>
      </c>
      <c r="J651" s="6">
        <v>0</v>
      </c>
      <c r="K651" s="6">
        <v>0</v>
      </c>
    </row>
    <row r="652" spans="1:11" x14ac:dyDescent="0.25">
      <c r="A652" s="7" t="s">
        <v>10457</v>
      </c>
      <c r="B652" s="7" t="s">
        <v>1364</v>
      </c>
      <c r="C652" s="7" t="s">
        <v>1365</v>
      </c>
      <c r="D652" s="7" t="s">
        <v>1341</v>
      </c>
      <c r="E652" s="15">
        <v>43577.881786805556</v>
      </c>
      <c r="F652" s="16">
        <v>43577</v>
      </c>
      <c r="G652" s="17">
        <v>0.88178680555555555</v>
      </c>
      <c r="H652" s="7">
        <v>0</v>
      </c>
      <c r="I652" s="7">
        <v>0</v>
      </c>
      <c r="J652" s="7">
        <v>0</v>
      </c>
      <c r="K652" s="7">
        <v>0</v>
      </c>
    </row>
    <row r="653" spans="1:11" x14ac:dyDescent="0.25">
      <c r="A653" s="6" t="s">
        <v>9820</v>
      </c>
      <c r="B653" s="6" t="s">
        <v>1404</v>
      </c>
      <c r="C653" s="6" t="s">
        <v>1405</v>
      </c>
      <c r="D653" s="6" t="s">
        <v>1341</v>
      </c>
      <c r="E653" s="12">
        <v>43577.896011921293</v>
      </c>
      <c r="F653" s="13">
        <v>43577</v>
      </c>
      <c r="G653" s="14">
        <v>0.89601192129629625</v>
      </c>
      <c r="H653" s="6">
        <v>0</v>
      </c>
      <c r="I653" s="6">
        <v>0</v>
      </c>
      <c r="J653" s="6">
        <v>0</v>
      </c>
      <c r="K653" s="6">
        <v>0</v>
      </c>
    </row>
    <row r="654" spans="1:11" x14ac:dyDescent="0.25">
      <c r="A654" s="7" t="s">
        <v>6971</v>
      </c>
      <c r="B654" s="7" t="s">
        <v>1404</v>
      </c>
      <c r="C654" s="7" t="s">
        <v>1405</v>
      </c>
      <c r="D654" s="7" t="s">
        <v>1341</v>
      </c>
      <c r="E654" s="15">
        <v>43577.927570567132</v>
      </c>
      <c r="F654" s="16">
        <v>43577</v>
      </c>
      <c r="G654" s="17">
        <v>0.9275705671296296</v>
      </c>
      <c r="H654" s="7">
        <v>0</v>
      </c>
      <c r="I654" s="7">
        <v>0</v>
      </c>
      <c r="J654" s="7">
        <v>0</v>
      </c>
      <c r="K654" s="7">
        <v>0</v>
      </c>
    </row>
    <row r="655" spans="1:11" x14ac:dyDescent="0.25">
      <c r="A655" s="6" t="s">
        <v>7533</v>
      </c>
      <c r="B655" s="6" t="s">
        <v>1339</v>
      </c>
      <c r="C655" s="6" t="s">
        <v>1340</v>
      </c>
      <c r="D655" s="6" t="s">
        <v>1341</v>
      </c>
      <c r="E655" s="12">
        <v>43578.393206134257</v>
      </c>
      <c r="F655" s="13">
        <v>43578</v>
      </c>
      <c r="G655" s="14">
        <v>0.39320613425925927</v>
      </c>
      <c r="H655" s="6">
        <v>0</v>
      </c>
      <c r="I655" s="6">
        <v>0</v>
      </c>
      <c r="J655" s="6">
        <v>0</v>
      </c>
      <c r="K655" s="6">
        <v>0</v>
      </c>
    </row>
    <row r="656" spans="1:11" x14ac:dyDescent="0.25">
      <c r="A656" s="7" t="s">
        <v>5660</v>
      </c>
      <c r="B656" s="7" t="s">
        <v>1408</v>
      </c>
      <c r="C656" s="7" t="s">
        <v>1409</v>
      </c>
      <c r="D656" s="7" t="s">
        <v>1341</v>
      </c>
      <c r="E656" s="15">
        <v>43578.445815011575</v>
      </c>
      <c r="F656" s="16">
        <v>43578</v>
      </c>
      <c r="G656" s="17">
        <v>0.44581501157407405</v>
      </c>
      <c r="H656" s="7">
        <v>0</v>
      </c>
      <c r="I656" s="7">
        <v>0</v>
      </c>
      <c r="J656" s="7">
        <v>0</v>
      </c>
      <c r="K656" s="7">
        <v>0</v>
      </c>
    </row>
    <row r="657" spans="1:11" x14ac:dyDescent="0.25">
      <c r="A657" s="6" t="s">
        <v>7534</v>
      </c>
      <c r="B657" s="6" t="s">
        <v>1454</v>
      </c>
      <c r="C657" s="6" t="s">
        <v>1455</v>
      </c>
      <c r="D657" s="6" t="s">
        <v>1341</v>
      </c>
      <c r="E657" s="12">
        <v>43578.448369872684</v>
      </c>
      <c r="F657" s="13">
        <v>43578</v>
      </c>
      <c r="G657" s="14">
        <v>0.44836987268518519</v>
      </c>
      <c r="H657" s="6">
        <v>0</v>
      </c>
      <c r="I657" s="6">
        <v>0</v>
      </c>
      <c r="J657" s="6">
        <v>0</v>
      </c>
      <c r="K657" s="6">
        <v>0</v>
      </c>
    </row>
    <row r="658" spans="1:11" x14ac:dyDescent="0.25">
      <c r="A658" s="7" t="s">
        <v>9822</v>
      </c>
      <c r="B658" s="7" t="s">
        <v>1366</v>
      </c>
      <c r="C658" s="7" t="s">
        <v>1367</v>
      </c>
      <c r="D658" s="7" t="s">
        <v>1341</v>
      </c>
      <c r="E658" s="15">
        <v>43578.540457326388</v>
      </c>
      <c r="F658" s="16">
        <v>43578</v>
      </c>
      <c r="G658" s="17">
        <v>0.54045732638888888</v>
      </c>
      <c r="H658" s="7">
        <v>0</v>
      </c>
      <c r="I658" s="7">
        <v>0</v>
      </c>
      <c r="J658" s="7">
        <v>0</v>
      </c>
      <c r="K658" s="7">
        <v>0</v>
      </c>
    </row>
    <row r="659" spans="1:11" x14ac:dyDescent="0.25">
      <c r="A659" s="6" t="s">
        <v>6341</v>
      </c>
      <c r="B659" s="6" t="s">
        <v>1380</v>
      </c>
      <c r="C659" s="6" t="s">
        <v>1381</v>
      </c>
      <c r="D659" s="6" t="s">
        <v>1341</v>
      </c>
      <c r="E659" s="12">
        <v>43578.561779745367</v>
      </c>
      <c r="F659" s="13">
        <v>43578</v>
      </c>
      <c r="G659" s="14">
        <v>0.56177974537037034</v>
      </c>
      <c r="H659" s="6">
        <v>0</v>
      </c>
      <c r="I659" s="6">
        <v>0</v>
      </c>
      <c r="J659" s="6">
        <v>0</v>
      </c>
      <c r="K659" s="6">
        <v>0</v>
      </c>
    </row>
    <row r="660" spans="1:11" x14ac:dyDescent="0.25">
      <c r="A660" s="7" t="s">
        <v>9823</v>
      </c>
      <c r="B660" s="7" t="s">
        <v>1368</v>
      </c>
      <c r="C660" s="7" t="s">
        <v>1369</v>
      </c>
      <c r="D660" s="7" t="s">
        <v>1341</v>
      </c>
      <c r="E660" s="15">
        <v>43578.753682986113</v>
      </c>
      <c r="F660" s="16">
        <v>43578</v>
      </c>
      <c r="G660" s="17">
        <v>0.75368298611111106</v>
      </c>
      <c r="H660" s="7">
        <v>0</v>
      </c>
      <c r="I660" s="7">
        <v>0</v>
      </c>
      <c r="J660" s="7">
        <v>0</v>
      </c>
      <c r="K660" s="7">
        <v>0</v>
      </c>
    </row>
    <row r="661" spans="1:11" x14ac:dyDescent="0.25">
      <c r="A661" s="6" t="s">
        <v>5224</v>
      </c>
      <c r="B661" s="6" t="s">
        <v>1386</v>
      </c>
      <c r="C661" s="6" t="s">
        <v>1387</v>
      </c>
      <c r="D661" s="6" t="s">
        <v>1341</v>
      </c>
      <c r="E661" s="12">
        <v>43578.769433067129</v>
      </c>
      <c r="F661" s="13">
        <v>43578</v>
      </c>
      <c r="G661" s="14">
        <v>0.76943306712962967</v>
      </c>
      <c r="H661" s="6">
        <v>0</v>
      </c>
      <c r="I661" s="6">
        <v>0</v>
      </c>
      <c r="J661" s="6">
        <v>0</v>
      </c>
      <c r="K661" s="6">
        <v>0</v>
      </c>
    </row>
    <row r="662" spans="1:11" x14ac:dyDescent="0.25">
      <c r="A662" s="7" t="s">
        <v>5225</v>
      </c>
      <c r="B662" s="7" t="s">
        <v>1394</v>
      </c>
      <c r="C662" s="7" t="s">
        <v>1395</v>
      </c>
      <c r="D662" s="7" t="s">
        <v>1341</v>
      </c>
      <c r="E662" s="15">
        <v>43578.811375081015</v>
      </c>
      <c r="F662" s="16">
        <v>43578</v>
      </c>
      <c r="G662" s="17">
        <v>0.81137508101851852</v>
      </c>
      <c r="H662" s="7">
        <v>0</v>
      </c>
      <c r="I662" s="7">
        <v>0</v>
      </c>
      <c r="J662" s="7">
        <v>0</v>
      </c>
      <c r="K662" s="7">
        <v>0</v>
      </c>
    </row>
    <row r="663" spans="1:11" x14ac:dyDescent="0.25">
      <c r="A663" s="6" t="s">
        <v>5662</v>
      </c>
      <c r="B663" s="6" t="s">
        <v>1394</v>
      </c>
      <c r="C663" s="6" t="s">
        <v>1395</v>
      </c>
      <c r="D663" s="6" t="s">
        <v>1341</v>
      </c>
      <c r="E663" s="12">
        <v>43578.818901736115</v>
      </c>
      <c r="F663" s="13">
        <v>43578</v>
      </c>
      <c r="G663" s="14">
        <v>0.81890173611111106</v>
      </c>
      <c r="H663" s="6">
        <v>0</v>
      </c>
      <c r="I663" s="6">
        <v>0</v>
      </c>
      <c r="J663" s="6">
        <v>0</v>
      </c>
      <c r="K663" s="6">
        <v>0</v>
      </c>
    </row>
    <row r="664" spans="1:11" x14ac:dyDescent="0.25">
      <c r="A664" s="7" t="s">
        <v>5226</v>
      </c>
      <c r="B664" s="7" t="s">
        <v>1394</v>
      </c>
      <c r="C664" s="7" t="s">
        <v>1395</v>
      </c>
      <c r="D664" s="7" t="s">
        <v>1341</v>
      </c>
      <c r="E664" s="15">
        <v>43578.832495254632</v>
      </c>
      <c r="F664" s="16">
        <v>43578</v>
      </c>
      <c r="G664" s="17">
        <v>0.83249525462962959</v>
      </c>
      <c r="H664" s="7">
        <v>0</v>
      </c>
      <c r="I664" s="7">
        <v>0</v>
      </c>
      <c r="J664" s="7">
        <v>0</v>
      </c>
      <c r="K664" s="7">
        <v>0</v>
      </c>
    </row>
    <row r="665" spans="1:11" x14ac:dyDescent="0.25">
      <c r="A665" s="6" t="s">
        <v>7535</v>
      </c>
      <c r="B665" s="6" t="s">
        <v>1364</v>
      </c>
      <c r="C665" s="6" t="s">
        <v>1365</v>
      </c>
      <c r="D665" s="6" t="s">
        <v>1341</v>
      </c>
      <c r="E665" s="12">
        <v>43578.895529861111</v>
      </c>
      <c r="F665" s="13">
        <v>43578</v>
      </c>
      <c r="G665" s="14">
        <v>0.8955298611111111</v>
      </c>
      <c r="H665" s="6">
        <v>0</v>
      </c>
      <c r="I665" s="6">
        <v>0</v>
      </c>
      <c r="J665" s="6">
        <v>0</v>
      </c>
      <c r="K665" s="6">
        <v>0</v>
      </c>
    </row>
    <row r="666" spans="1:11" x14ac:dyDescent="0.25">
      <c r="A666" s="7" t="s">
        <v>8287</v>
      </c>
      <c r="B666" s="7" t="s">
        <v>1388</v>
      </c>
      <c r="C666" s="7" t="s">
        <v>1389</v>
      </c>
      <c r="D666" s="7" t="s">
        <v>1341</v>
      </c>
      <c r="E666" s="15">
        <v>43578.900463506943</v>
      </c>
      <c r="F666" s="16">
        <v>43578</v>
      </c>
      <c r="G666" s="17">
        <v>0.90046350694444444</v>
      </c>
      <c r="H666" s="7">
        <v>0</v>
      </c>
      <c r="I666" s="7">
        <v>0</v>
      </c>
      <c r="J666" s="7">
        <v>0</v>
      </c>
      <c r="K666" s="7">
        <v>0</v>
      </c>
    </row>
    <row r="667" spans="1:11" x14ac:dyDescent="0.25">
      <c r="A667" s="6" t="s">
        <v>4085</v>
      </c>
      <c r="B667" s="6" t="s">
        <v>3551</v>
      </c>
      <c r="C667" s="6" t="s">
        <v>3552</v>
      </c>
      <c r="D667" s="6" t="s">
        <v>1341</v>
      </c>
      <c r="E667" s="12">
        <v>43578.91006076389</v>
      </c>
      <c r="F667" s="13">
        <v>43578</v>
      </c>
      <c r="G667" s="14">
        <v>0.91006076388888879</v>
      </c>
      <c r="H667" s="6">
        <v>0</v>
      </c>
      <c r="I667" s="6">
        <v>0</v>
      </c>
      <c r="J667" s="6">
        <v>0</v>
      </c>
      <c r="K667" s="6">
        <v>0</v>
      </c>
    </row>
    <row r="668" spans="1:11" x14ac:dyDescent="0.25">
      <c r="A668" s="7" t="s">
        <v>4111</v>
      </c>
      <c r="B668" s="7" t="s">
        <v>1428</v>
      </c>
      <c r="C668" s="7" t="s">
        <v>1429</v>
      </c>
      <c r="D668" s="7" t="s">
        <v>1341</v>
      </c>
      <c r="E668" s="15">
        <v>43578.911502118055</v>
      </c>
      <c r="F668" s="16">
        <v>43578</v>
      </c>
      <c r="G668" s="17">
        <v>0.91150211805555559</v>
      </c>
      <c r="H668" s="7">
        <v>0</v>
      </c>
      <c r="I668" s="7">
        <v>0</v>
      </c>
      <c r="J668" s="7">
        <v>0</v>
      </c>
      <c r="K668" s="7">
        <v>0</v>
      </c>
    </row>
    <row r="669" spans="1:11" x14ac:dyDescent="0.25">
      <c r="A669" s="6" t="s">
        <v>4472</v>
      </c>
      <c r="B669" s="6" t="s">
        <v>1428</v>
      </c>
      <c r="C669" s="6" t="s">
        <v>1429</v>
      </c>
      <c r="D669" s="6" t="s">
        <v>1341</v>
      </c>
      <c r="E669" s="12">
        <v>43578.912827002314</v>
      </c>
      <c r="F669" s="13">
        <v>43578</v>
      </c>
      <c r="G669" s="14">
        <v>0.91282700231481473</v>
      </c>
      <c r="H669" s="6">
        <v>0</v>
      </c>
      <c r="I669" s="6">
        <v>0</v>
      </c>
      <c r="J669" s="6">
        <v>0</v>
      </c>
      <c r="K669" s="6">
        <v>0</v>
      </c>
    </row>
    <row r="670" spans="1:11" x14ac:dyDescent="0.25">
      <c r="A670" s="7" t="s">
        <v>10823</v>
      </c>
      <c r="B670" s="7" t="s">
        <v>1339</v>
      </c>
      <c r="C670" s="7" t="s">
        <v>1340</v>
      </c>
      <c r="D670" s="7" t="s">
        <v>1341</v>
      </c>
      <c r="E670" s="15">
        <v>43579.384547222224</v>
      </c>
      <c r="F670" s="16">
        <v>43579</v>
      </c>
      <c r="G670" s="17">
        <v>0.38454722222222221</v>
      </c>
      <c r="H670" s="7">
        <v>0</v>
      </c>
      <c r="I670" s="7">
        <v>0</v>
      </c>
      <c r="J670" s="7">
        <v>0</v>
      </c>
      <c r="K670" s="7">
        <v>0</v>
      </c>
    </row>
    <row r="671" spans="1:11" x14ac:dyDescent="0.25">
      <c r="A671" s="6" t="s">
        <v>7104</v>
      </c>
      <c r="B671" s="6" t="s">
        <v>1384</v>
      </c>
      <c r="C671" s="6" t="s">
        <v>1385</v>
      </c>
      <c r="D671" s="6" t="s">
        <v>1341</v>
      </c>
      <c r="E671" s="12">
        <v>43579.437710798615</v>
      </c>
      <c r="F671" s="13">
        <v>43579</v>
      </c>
      <c r="G671" s="14">
        <v>0.43771079861111112</v>
      </c>
      <c r="H671" s="6">
        <v>0</v>
      </c>
      <c r="I671" s="6">
        <v>0</v>
      </c>
      <c r="J671" s="6">
        <v>0</v>
      </c>
      <c r="K671" s="6">
        <v>0</v>
      </c>
    </row>
    <row r="672" spans="1:11" x14ac:dyDescent="0.25">
      <c r="A672" s="7" t="s">
        <v>9090</v>
      </c>
      <c r="B672" s="7" t="s">
        <v>1414</v>
      </c>
      <c r="C672" s="7" t="s">
        <v>1415</v>
      </c>
      <c r="D672" s="7" t="s">
        <v>1341</v>
      </c>
      <c r="E672" s="15">
        <v>43579.450935381945</v>
      </c>
      <c r="F672" s="16">
        <v>43579</v>
      </c>
      <c r="G672" s="17">
        <v>0.45093538194444444</v>
      </c>
      <c r="H672" s="7">
        <v>0</v>
      </c>
      <c r="I672" s="7">
        <v>0</v>
      </c>
      <c r="J672" s="7">
        <v>0</v>
      </c>
      <c r="K672" s="7">
        <v>0</v>
      </c>
    </row>
    <row r="673" spans="1:11" x14ac:dyDescent="0.25">
      <c r="A673" s="6" t="s">
        <v>10617</v>
      </c>
      <c r="B673" s="6" t="s">
        <v>1402</v>
      </c>
      <c r="C673" s="6" t="s">
        <v>1403</v>
      </c>
      <c r="D673" s="6" t="s">
        <v>1341</v>
      </c>
      <c r="E673" s="12">
        <v>43579.572971215275</v>
      </c>
      <c r="F673" s="13">
        <v>43579</v>
      </c>
      <c r="G673" s="14">
        <v>0.57297121527777783</v>
      </c>
      <c r="H673" s="6">
        <v>0</v>
      </c>
      <c r="I673" s="6">
        <v>18.287369250319902</v>
      </c>
      <c r="J673" s="6">
        <v>42.727354830130899</v>
      </c>
      <c r="K673" s="6">
        <v>0</v>
      </c>
    </row>
    <row r="674" spans="1:11" x14ac:dyDescent="0.25">
      <c r="A674" s="7" t="s">
        <v>5629</v>
      </c>
      <c r="B674" s="7" t="s">
        <v>1368</v>
      </c>
      <c r="C674" s="7" t="s">
        <v>1369</v>
      </c>
      <c r="D674" s="7" t="s">
        <v>1341</v>
      </c>
      <c r="E674" s="15">
        <v>43580.766516747688</v>
      </c>
      <c r="F674" s="16">
        <v>43580</v>
      </c>
      <c r="G674" s="17">
        <v>0.76651674768518518</v>
      </c>
      <c r="H674" s="7">
        <v>0</v>
      </c>
      <c r="I674" s="7">
        <v>18.258066535927401</v>
      </c>
      <c r="J674" s="7">
        <v>42.633198145777001</v>
      </c>
      <c r="K674" s="7">
        <v>0</v>
      </c>
    </row>
    <row r="675" spans="1:11" x14ac:dyDescent="0.25">
      <c r="A675" s="6" t="s">
        <v>10799</v>
      </c>
      <c r="B675" s="6" t="s">
        <v>1339</v>
      </c>
      <c r="C675" s="6" t="s">
        <v>1340</v>
      </c>
      <c r="D675" s="6" t="s">
        <v>1341</v>
      </c>
      <c r="E675" s="12">
        <v>43582.398159837961</v>
      </c>
      <c r="F675" s="13">
        <v>43582</v>
      </c>
      <c r="G675" s="14">
        <v>0.39815983796296295</v>
      </c>
      <c r="H675" s="6">
        <v>0</v>
      </c>
      <c r="I675" s="6">
        <v>18.267252054065501</v>
      </c>
      <c r="J675" s="6">
        <v>42.620168393477798</v>
      </c>
      <c r="K675" s="6">
        <v>0</v>
      </c>
    </row>
    <row r="676" spans="1:11" x14ac:dyDescent="0.25">
      <c r="A676" s="7" t="s">
        <v>10801</v>
      </c>
      <c r="B676" s="7" t="s">
        <v>1386</v>
      </c>
      <c r="C676" s="7" t="s">
        <v>1387</v>
      </c>
      <c r="D676" s="7" t="s">
        <v>1341</v>
      </c>
      <c r="E676" s="15">
        <v>43582.752001539353</v>
      </c>
      <c r="F676" s="16">
        <v>43582</v>
      </c>
      <c r="G676" s="17">
        <v>0.75200153935185188</v>
      </c>
      <c r="H676" s="7">
        <v>0</v>
      </c>
      <c r="I676" s="7">
        <v>18.2680413359776</v>
      </c>
      <c r="J676" s="7">
        <v>42.620444661006303</v>
      </c>
      <c r="K676" s="7">
        <v>0</v>
      </c>
    </row>
    <row r="677" spans="1:11" x14ac:dyDescent="0.25">
      <c r="A677" s="6" t="s">
        <v>8949</v>
      </c>
      <c r="B677" s="6" t="s">
        <v>1442</v>
      </c>
      <c r="C677" s="6" t="s">
        <v>1443</v>
      </c>
      <c r="D677" s="6" t="s">
        <v>1341</v>
      </c>
      <c r="E677" s="12">
        <v>43583.001935613429</v>
      </c>
      <c r="F677" s="13">
        <v>43583</v>
      </c>
      <c r="G677" s="14">
        <v>1.9356134259259259E-3</v>
      </c>
      <c r="H677" s="6">
        <v>0</v>
      </c>
      <c r="I677" s="6">
        <v>18.267396893352299</v>
      </c>
      <c r="J677" s="6">
        <v>42.620480451732902</v>
      </c>
      <c r="K677" s="6">
        <v>0</v>
      </c>
    </row>
    <row r="678" spans="1:11" x14ac:dyDescent="0.25">
      <c r="A678" s="7" t="s">
        <v>7545</v>
      </c>
      <c r="B678" s="7" t="s">
        <v>1339</v>
      </c>
      <c r="C678" s="7" t="s">
        <v>1340</v>
      </c>
      <c r="D678" s="7" t="s">
        <v>1341</v>
      </c>
      <c r="E678" s="15">
        <v>43584.407048576388</v>
      </c>
      <c r="F678" s="16">
        <v>43584</v>
      </c>
      <c r="G678" s="17">
        <v>0.40704857638888892</v>
      </c>
      <c r="H678" s="7">
        <v>0</v>
      </c>
      <c r="I678" s="7">
        <v>18.267646299999999</v>
      </c>
      <c r="J678" s="7">
        <v>42.620010200000003</v>
      </c>
      <c r="K678" s="7">
        <v>0</v>
      </c>
    </row>
    <row r="679" spans="1:11" x14ac:dyDescent="0.25">
      <c r="A679" s="6" t="s">
        <v>7550</v>
      </c>
      <c r="B679" s="6" t="s">
        <v>1390</v>
      </c>
      <c r="C679" s="6" t="s">
        <v>1391</v>
      </c>
      <c r="D679" s="6" t="s">
        <v>1341</v>
      </c>
      <c r="E679" s="12">
        <v>43585.393797303244</v>
      </c>
      <c r="F679" s="13">
        <v>43585</v>
      </c>
      <c r="G679" s="14">
        <v>0.39379730324074075</v>
      </c>
      <c r="H679" s="6">
        <v>0</v>
      </c>
      <c r="I679" s="6">
        <v>18.249859185889399</v>
      </c>
      <c r="J679" s="6">
        <v>42.621701359748798</v>
      </c>
      <c r="K679" s="6">
        <v>0</v>
      </c>
    </row>
    <row r="680" spans="1:11" x14ac:dyDescent="0.25">
      <c r="A680" s="7" t="s">
        <v>10468</v>
      </c>
      <c r="B680" s="7" t="s">
        <v>1339</v>
      </c>
      <c r="C680" s="7" t="s">
        <v>1340</v>
      </c>
      <c r="D680" s="7" t="s">
        <v>1341</v>
      </c>
      <c r="E680" s="15">
        <v>43586.397620104166</v>
      </c>
      <c r="F680" s="16">
        <v>43586</v>
      </c>
      <c r="G680" s="17">
        <v>0.39762010416666665</v>
      </c>
      <c r="H680" s="7">
        <v>0</v>
      </c>
      <c r="I680" s="7">
        <v>18.267073351889799</v>
      </c>
      <c r="J680" s="7">
        <v>42.620528731495099</v>
      </c>
      <c r="K680" s="7">
        <v>0</v>
      </c>
    </row>
    <row r="681" spans="1:11" x14ac:dyDescent="0.25">
      <c r="A681" s="6" t="s">
        <v>4150</v>
      </c>
      <c r="B681" s="6" t="s">
        <v>1339</v>
      </c>
      <c r="C681" s="6" t="s">
        <v>1340</v>
      </c>
      <c r="D681" s="6" t="s">
        <v>1341</v>
      </c>
      <c r="E681" s="12">
        <v>43587.411208414349</v>
      </c>
      <c r="F681" s="13">
        <v>43587</v>
      </c>
      <c r="G681" s="14">
        <v>0.4112084143518519</v>
      </c>
      <c r="H681" s="6">
        <v>0</v>
      </c>
      <c r="I681" s="6">
        <v>18.267804211936902</v>
      </c>
      <c r="J681" s="6">
        <v>42.620351118966902</v>
      </c>
      <c r="K681" s="6">
        <v>0</v>
      </c>
    </row>
    <row r="682" spans="1:11" x14ac:dyDescent="0.25">
      <c r="A682" s="7" t="s">
        <v>5679</v>
      </c>
      <c r="B682" s="7" t="s">
        <v>1339</v>
      </c>
      <c r="C682" s="7" t="s">
        <v>1340</v>
      </c>
      <c r="D682" s="7" t="s">
        <v>1341</v>
      </c>
      <c r="E682" s="15">
        <v>43589.390799803237</v>
      </c>
      <c r="F682" s="16">
        <v>43589</v>
      </c>
      <c r="G682" s="17">
        <v>0.39079980324074071</v>
      </c>
      <c r="H682" s="7">
        <v>0</v>
      </c>
      <c r="I682" s="7">
        <v>18.267675465904201</v>
      </c>
      <c r="J682" s="7">
        <v>42.620495455339601</v>
      </c>
      <c r="K682" s="7">
        <v>0</v>
      </c>
    </row>
    <row r="683" spans="1:11" x14ac:dyDescent="0.25">
      <c r="A683" s="6" t="s">
        <v>4773</v>
      </c>
      <c r="B683" s="6" t="s">
        <v>1368</v>
      </c>
      <c r="C683" s="6" t="s">
        <v>1369</v>
      </c>
      <c r="D683" s="6" t="s">
        <v>1341</v>
      </c>
      <c r="E683" s="12">
        <v>43590.415518136571</v>
      </c>
      <c r="F683" s="13">
        <v>43590</v>
      </c>
      <c r="G683" s="14">
        <v>0.4155181365740741</v>
      </c>
      <c r="H683" s="6">
        <v>0</v>
      </c>
      <c r="I683" s="6">
        <v>18.260808340273801</v>
      </c>
      <c r="J683" s="6">
        <v>42.632418712601101</v>
      </c>
      <c r="K683" s="6">
        <v>0</v>
      </c>
    </row>
    <row r="684" spans="1:11" x14ac:dyDescent="0.25">
      <c r="A684" s="7" t="s">
        <v>3557</v>
      </c>
      <c r="B684" s="7" t="s">
        <v>1436</v>
      </c>
      <c r="C684" s="7" t="s">
        <v>1437</v>
      </c>
      <c r="D684" s="7" t="s">
        <v>1341</v>
      </c>
      <c r="E684" s="15">
        <v>43590.497978587962</v>
      </c>
      <c r="F684" s="16">
        <v>43590</v>
      </c>
      <c r="G684" s="17">
        <v>0.49797858796296296</v>
      </c>
      <c r="H684" s="7">
        <v>0</v>
      </c>
      <c r="I684" s="7">
        <v>18.2864053314552</v>
      </c>
      <c r="J684" s="7">
        <v>42.727551050484202</v>
      </c>
      <c r="K684" s="7">
        <v>0</v>
      </c>
    </row>
    <row r="685" spans="1:11" x14ac:dyDescent="0.25">
      <c r="A685" s="6" t="s">
        <v>3591</v>
      </c>
      <c r="B685" s="6" t="s">
        <v>1436</v>
      </c>
      <c r="C685" s="6" t="s">
        <v>1437</v>
      </c>
      <c r="D685" s="6" t="s">
        <v>1341</v>
      </c>
      <c r="E685" s="12">
        <v>43590.500142129633</v>
      </c>
      <c r="F685" s="13">
        <v>43590</v>
      </c>
      <c r="G685" s="14">
        <v>0.50014212962962967</v>
      </c>
      <c r="H685" s="6">
        <v>0</v>
      </c>
      <c r="I685" s="6">
        <v>18.286371803842499</v>
      </c>
      <c r="J685" s="6">
        <v>42.727574519813103</v>
      </c>
      <c r="K685" s="6">
        <v>0</v>
      </c>
    </row>
    <row r="686" spans="1:11" x14ac:dyDescent="0.25">
      <c r="A686" s="7" t="s">
        <v>3592</v>
      </c>
      <c r="B686" s="7" t="s">
        <v>1388</v>
      </c>
      <c r="C686" s="7" t="s">
        <v>1389</v>
      </c>
      <c r="D686" s="7" t="s">
        <v>1341</v>
      </c>
      <c r="E686" s="15">
        <v>43590.540144062499</v>
      </c>
      <c r="F686" s="16">
        <v>43590</v>
      </c>
      <c r="G686" s="17">
        <v>0.54014406250000002</v>
      </c>
      <c r="H686" s="7">
        <v>0</v>
      </c>
      <c r="I686" s="7">
        <v>18.286431566812102</v>
      </c>
      <c r="J686" s="7">
        <v>42.727555157616699</v>
      </c>
      <c r="K686" s="7">
        <v>0</v>
      </c>
    </row>
    <row r="687" spans="1:11" x14ac:dyDescent="0.25">
      <c r="A687" s="6" t="s">
        <v>2863</v>
      </c>
      <c r="B687" s="6" t="s">
        <v>1745</v>
      </c>
      <c r="C687" s="6" t="s">
        <v>1746</v>
      </c>
      <c r="D687" s="6" t="s">
        <v>1341</v>
      </c>
      <c r="E687" s="12">
        <v>43590.898397766206</v>
      </c>
      <c r="F687" s="13">
        <v>43590</v>
      </c>
      <c r="G687" s="14">
        <v>0.89839776620370371</v>
      </c>
      <c r="H687" s="6">
        <v>0</v>
      </c>
      <c r="I687" s="6">
        <v>18.6138374218717</v>
      </c>
      <c r="J687" s="6">
        <v>42.0225264597684</v>
      </c>
      <c r="K687" s="6">
        <v>0</v>
      </c>
    </row>
    <row r="688" spans="1:11" x14ac:dyDescent="0.25">
      <c r="A688" s="7" t="s">
        <v>3711</v>
      </c>
      <c r="B688" s="7" t="s">
        <v>2359</v>
      </c>
      <c r="C688" s="7" t="s">
        <v>2360</v>
      </c>
      <c r="D688" s="7" t="s">
        <v>1341</v>
      </c>
      <c r="E688" s="15">
        <v>43591.007168090277</v>
      </c>
      <c r="F688" s="16">
        <v>43591</v>
      </c>
      <c r="G688" s="17">
        <v>7.1680902777777784E-3</v>
      </c>
      <c r="H688" s="7">
        <v>0</v>
      </c>
      <c r="I688" s="7">
        <v>18.539319913834301</v>
      </c>
      <c r="J688" s="7">
        <v>42.042216975241899</v>
      </c>
      <c r="K688" s="7">
        <v>0</v>
      </c>
    </row>
    <row r="689" spans="1:11" x14ac:dyDescent="0.25">
      <c r="A689" s="6" t="s">
        <v>3356</v>
      </c>
      <c r="B689" s="6" t="s">
        <v>1364</v>
      </c>
      <c r="C689" s="6" t="s">
        <v>1365</v>
      </c>
      <c r="D689" s="6" t="s">
        <v>1341</v>
      </c>
      <c r="E689" s="12">
        <v>43592.002347488429</v>
      </c>
      <c r="F689" s="13">
        <v>43592</v>
      </c>
      <c r="G689" s="14">
        <v>2.347488425925926E-3</v>
      </c>
      <c r="H689" s="6">
        <v>0</v>
      </c>
      <c r="I689" s="6">
        <v>18.28608895652</v>
      </c>
      <c r="J689" s="6">
        <v>42.727742074057502</v>
      </c>
      <c r="K689" s="6">
        <v>0</v>
      </c>
    </row>
    <row r="690" spans="1:11" x14ac:dyDescent="0.25">
      <c r="A690" s="7" t="s">
        <v>3303</v>
      </c>
      <c r="B690" s="7" t="s">
        <v>1350</v>
      </c>
      <c r="C690" s="7" t="s">
        <v>1351</v>
      </c>
      <c r="D690" s="7" t="s">
        <v>1341</v>
      </c>
      <c r="E690" s="15">
        <v>43593.06800767361</v>
      </c>
      <c r="F690" s="16">
        <v>43593</v>
      </c>
      <c r="G690" s="17">
        <v>6.8007673611111111E-2</v>
      </c>
      <c r="H690" s="7">
        <v>0</v>
      </c>
      <c r="I690" s="7">
        <v>18.2081713</v>
      </c>
      <c r="J690" s="7">
        <v>42.513555400000001</v>
      </c>
      <c r="K690" s="7">
        <v>0</v>
      </c>
    </row>
    <row r="691" spans="1:11" x14ac:dyDescent="0.25">
      <c r="A691" s="6" t="s">
        <v>4784</v>
      </c>
      <c r="B691" s="6" t="s">
        <v>1364</v>
      </c>
      <c r="C691" s="6" t="s">
        <v>1365</v>
      </c>
      <c r="D691" s="6" t="s">
        <v>1341</v>
      </c>
      <c r="E691" s="12">
        <v>43594.013876157405</v>
      </c>
      <c r="F691" s="13">
        <v>43594</v>
      </c>
      <c r="G691" s="14">
        <v>1.3876157407407406E-2</v>
      </c>
      <c r="H691" s="6">
        <v>0</v>
      </c>
      <c r="I691" s="6">
        <v>18.287453404627701</v>
      </c>
      <c r="J691" s="6">
        <v>42.727391710504897</v>
      </c>
      <c r="K691" s="6">
        <v>0</v>
      </c>
    </row>
    <row r="692" spans="1:11" x14ac:dyDescent="0.25">
      <c r="A692" s="7" t="s">
        <v>3063</v>
      </c>
      <c r="B692" s="7" t="s">
        <v>1448</v>
      </c>
      <c r="C692" s="7" t="s">
        <v>1449</v>
      </c>
      <c r="D692" s="7" t="s">
        <v>1341</v>
      </c>
      <c r="E692" s="15">
        <v>43594.587327974536</v>
      </c>
      <c r="F692" s="16">
        <v>43594</v>
      </c>
      <c r="G692" s="17">
        <v>0.587327974537037</v>
      </c>
      <c r="H692" s="7">
        <v>0</v>
      </c>
      <c r="I692" s="7">
        <v>18.2677698880434</v>
      </c>
      <c r="J692" s="7">
        <v>42.620437955483801</v>
      </c>
      <c r="K692" s="7">
        <v>0</v>
      </c>
    </row>
    <row r="693" spans="1:11" x14ac:dyDescent="0.25">
      <c r="A693" s="6" t="s">
        <v>7978</v>
      </c>
      <c r="B693" s="6" t="s">
        <v>1388</v>
      </c>
      <c r="C693" s="6" t="s">
        <v>1389</v>
      </c>
      <c r="D693" s="6" t="s">
        <v>1341</v>
      </c>
      <c r="E693" s="12">
        <v>43595.004495914349</v>
      </c>
      <c r="F693" s="13">
        <v>43595</v>
      </c>
      <c r="G693" s="14">
        <v>4.4959143518518516E-3</v>
      </c>
      <c r="H693" s="6">
        <v>0</v>
      </c>
      <c r="I693" s="6">
        <v>18.286914783529902</v>
      </c>
      <c r="J693" s="6">
        <v>42.727452898397999</v>
      </c>
      <c r="K693" s="6">
        <v>0</v>
      </c>
    </row>
    <row r="694" spans="1:11" x14ac:dyDescent="0.25">
      <c r="A694" s="7" t="s">
        <v>4467</v>
      </c>
      <c r="B694" s="7" t="s">
        <v>1339</v>
      </c>
      <c r="C694" s="7" t="s">
        <v>1340</v>
      </c>
      <c r="D694" s="7" t="s">
        <v>1341</v>
      </c>
      <c r="E694" s="15">
        <v>43596.562612002315</v>
      </c>
      <c r="F694" s="16">
        <v>43596</v>
      </c>
      <c r="G694" s="17">
        <v>0.56261200231481479</v>
      </c>
      <c r="H694" s="7">
        <v>0</v>
      </c>
      <c r="I694" s="7">
        <v>18.267787867225699</v>
      </c>
      <c r="J694" s="7">
        <v>42.620400236919501</v>
      </c>
      <c r="K694" s="7">
        <v>0</v>
      </c>
    </row>
    <row r="695" spans="1:11" x14ac:dyDescent="0.25">
      <c r="A695" s="6" t="s">
        <v>11390</v>
      </c>
      <c r="B695" s="6" t="s">
        <v>1370</v>
      </c>
      <c r="C695" s="6" t="s">
        <v>1371</v>
      </c>
      <c r="D695" s="6" t="s">
        <v>1341</v>
      </c>
      <c r="E695" s="12">
        <v>43596.94640320602</v>
      </c>
      <c r="F695" s="13">
        <v>43596</v>
      </c>
      <c r="G695" s="14">
        <v>0.94640320601851846</v>
      </c>
      <c r="H695" s="6">
        <v>0</v>
      </c>
      <c r="I695" s="6">
        <v>0</v>
      </c>
      <c r="J695" s="6">
        <v>0</v>
      </c>
      <c r="K695" s="6">
        <v>0</v>
      </c>
    </row>
    <row r="696" spans="1:11" x14ac:dyDescent="0.25">
      <c r="A696" s="7" t="s">
        <v>9184</v>
      </c>
      <c r="B696" s="7" t="s">
        <v>1356</v>
      </c>
      <c r="C696" s="7" t="s">
        <v>1357</v>
      </c>
      <c r="D696" s="7" t="s">
        <v>1341</v>
      </c>
      <c r="E696" s="15">
        <v>43596.9580565625</v>
      </c>
      <c r="F696" s="16">
        <v>43596</v>
      </c>
      <c r="G696" s="17">
        <v>0.95805656249999993</v>
      </c>
      <c r="H696" s="7">
        <v>0</v>
      </c>
      <c r="I696" s="7">
        <v>18.232575114816399</v>
      </c>
      <c r="J696" s="7">
        <v>42.593667330220299</v>
      </c>
      <c r="K696" s="7">
        <v>0</v>
      </c>
    </row>
    <row r="697" spans="1:11" x14ac:dyDescent="0.25">
      <c r="A697" s="6" t="s">
        <v>11391</v>
      </c>
      <c r="B697" s="6" t="s">
        <v>1436</v>
      </c>
      <c r="C697" s="6" t="s">
        <v>1437</v>
      </c>
      <c r="D697" s="6" t="s">
        <v>1341</v>
      </c>
      <c r="E697" s="12">
        <v>43597.014217743053</v>
      </c>
      <c r="F697" s="13">
        <v>43597</v>
      </c>
      <c r="G697" s="14">
        <v>1.4217743055555556E-2</v>
      </c>
      <c r="H697" s="6">
        <v>0</v>
      </c>
      <c r="I697" s="6">
        <v>18.286846596747601</v>
      </c>
      <c r="J697" s="6">
        <v>42.727384837344303</v>
      </c>
      <c r="K697" s="6">
        <v>0</v>
      </c>
    </row>
    <row r="698" spans="1:11" x14ac:dyDescent="0.25">
      <c r="A698" s="7" t="s">
        <v>3408</v>
      </c>
      <c r="B698" s="7" t="s">
        <v>2359</v>
      </c>
      <c r="C698" s="7" t="s">
        <v>2360</v>
      </c>
      <c r="D698" s="7" t="s">
        <v>1341</v>
      </c>
      <c r="E698" s="15">
        <v>43598.015102280093</v>
      </c>
      <c r="F698" s="16">
        <v>43598</v>
      </c>
      <c r="G698" s="17">
        <v>1.5102280092592591E-2</v>
      </c>
      <c r="H698" s="7">
        <v>0</v>
      </c>
      <c r="I698" s="7">
        <v>18.539554942399299</v>
      </c>
      <c r="J698" s="7">
        <v>42.042244300246203</v>
      </c>
      <c r="K698" s="7">
        <v>0</v>
      </c>
    </row>
    <row r="699" spans="1:11" x14ac:dyDescent="0.25">
      <c r="A699" s="6" t="s">
        <v>3409</v>
      </c>
      <c r="B699" s="6" t="s">
        <v>1948</v>
      </c>
      <c r="C699" s="6" t="s">
        <v>1949</v>
      </c>
      <c r="D699" s="6" t="s">
        <v>1341</v>
      </c>
      <c r="E699" s="12">
        <v>43598.712176354165</v>
      </c>
      <c r="F699" s="13">
        <v>43598</v>
      </c>
      <c r="G699" s="14">
        <v>0.71217635416666669</v>
      </c>
      <c r="H699" s="6">
        <v>0</v>
      </c>
      <c r="I699" s="6">
        <v>18.287716889753899</v>
      </c>
      <c r="J699" s="6">
        <v>42.727308226749301</v>
      </c>
      <c r="K699" s="6">
        <v>0</v>
      </c>
    </row>
    <row r="700" spans="1:11" x14ac:dyDescent="0.25">
      <c r="A700" s="7" t="s">
        <v>3825</v>
      </c>
      <c r="B700" s="7" t="s">
        <v>1430</v>
      </c>
      <c r="C700" s="7" t="s">
        <v>1431</v>
      </c>
      <c r="D700" s="7" t="s">
        <v>1341</v>
      </c>
      <c r="E700" s="15">
        <v>43599.002987384258</v>
      </c>
      <c r="F700" s="16">
        <v>43599</v>
      </c>
      <c r="G700" s="17">
        <v>2.9873842592592595E-3</v>
      </c>
      <c r="H700" s="7">
        <v>0</v>
      </c>
      <c r="I700" s="7">
        <v>18.1938996305689</v>
      </c>
      <c r="J700" s="7">
        <v>42.821440687403097</v>
      </c>
      <c r="K700" s="7">
        <v>0</v>
      </c>
    </row>
    <row r="701" spans="1:11" x14ac:dyDescent="0.25">
      <c r="A701" s="6" t="s">
        <v>5414</v>
      </c>
      <c r="B701" s="6" t="s">
        <v>2608</v>
      </c>
      <c r="C701" s="6" t="s">
        <v>2609</v>
      </c>
      <c r="D701" s="6" t="s">
        <v>1341</v>
      </c>
      <c r="E701" s="12">
        <v>43600.064470983794</v>
      </c>
      <c r="F701" s="13">
        <v>43600</v>
      </c>
      <c r="G701" s="14">
        <v>6.4470983796296302E-2</v>
      </c>
      <c r="H701" s="6">
        <v>0</v>
      </c>
      <c r="I701" s="6">
        <v>17.154660942032901</v>
      </c>
      <c r="J701" s="6">
        <v>42.643964029848597</v>
      </c>
      <c r="K701" s="6">
        <v>0</v>
      </c>
    </row>
    <row r="702" spans="1:11" x14ac:dyDescent="0.25">
      <c r="A702" s="7" t="s">
        <v>3604</v>
      </c>
      <c r="B702" s="7" t="s">
        <v>1398</v>
      </c>
      <c r="C702" s="7" t="s">
        <v>1399</v>
      </c>
      <c r="D702" s="7" t="s">
        <v>1341</v>
      </c>
      <c r="E702" s="15">
        <v>43600.590937233799</v>
      </c>
      <c r="F702" s="16">
        <v>43600</v>
      </c>
      <c r="G702" s="17">
        <v>0.59093723379629626</v>
      </c>
      <c r="H702" s="7">
        <v>0</v>
      </c>
      <c r="I702" s="7">
        <v>16.874381625093498</v>
      </c>
      <c r="J702" s="7">
        <v>42.638466423377402</v>
      </c>
      <c r="K702" s="7">
        <v>0</v>
      </c>
    </row>
    <row r="703" spans="1:11" x14ac:dyDescent="0.25">
      <c r="A703" s="6" t="s">
        <v>3602</v>
      </c>
      <c r="B703" s="6" t="s">
        <v>1350</v>
      </c>
      <c r="C703" s="6" t="s">
        <v>1351</v>
      </c>
      <c r="D703" s="6" t="s">
        <v>1341</v>
      </c>
      <c r="E703" s="12">
        <v>43600.701091782408</v>
      </c>
      <c r="F703" s="13">
        <v>43600</v>
      </c>
      <c r="G703" s="14">
        <v>0.70109178240740733</v>
      </c>
      <c r="H703" s="6">
        <v>0</v>
      </c>
      <c r="I703" s="6">
        <v>16.968850200064502</v>
      </c>
      <c r="J703" s="6">
        <v>42.832877961918697</v>
      </c>
      <c r="K703" s="6">
        <v>0</v>
      </c>
    </row>
    <row r="704" spans="1:11" x14ac:dyDescent="0.25">
      <c r="A704" s="7" t="s">
        <v>3322</v>
      </c>
      <c r="B704" s="7" t="s">
        <v>1831</v>
      </c>
      <c r="C704" s="7" t="s">
        <v>1832</v>
      </c>
      <c r="D704" s="7" t="s">
        <v>1341</v>
      </c>
      <c r="E704" s="15">
        <v>43600.944526122687</v>
      </c>
      <c r="F704" s="16">
        <v>43600</v>
      </c>
      <c r="G704" s="17">
        <v>0.94452612268518521</v>
      </c>
      <c r="H704" s="7">
        <v>0</v>
      </c>
      <c r="I704" s="7">
        <v>17.152544008567901</v>
      </c>
      <c r="J704" s="7">
        <v>42.632282841950698</v>
      </c>
      <c r="K704" s="7">
        <v>0</v>
      </c>
    </row>
    <row r="705" spans="1:11" x14ac:dyDescent="0.25">
      <c r="A705" s="6" t="s">
        <v>8166</v>
      </c>
      <c r="B705" s="6" t="s">
        <v>2234</v>
      </c>
      <c r="C705" s="6" t="s">
        <v>2235</v>
      </c>
      <c r="D705" s="6" t="s">
        <v>1341</v>
      </c>
      <c r="E705" s="12">
        <v>43601.059300231478</v>
      </c>
      <c r="F705" s="13">
        <v>43601</v>
      </c>
      <c r="G705" s="14">
        <v>5.9300231481481482E-2</v>
      </c>
      <c r="H705" s="6">
        <v>0</v>
      </c>
      <c r="I705" s="6">
        <v>16.963243800000001</v>
      </c>
      <c r="J705" s="6">
        <v>42.838968100000002</v>
      </c>
      <c r="K705" s="6">
        <v>0</v>
      </c>
    </row>
    <row r="706" spans="1:11" x14ac:dyDescent="0.25">
      <c r="A706" s="7" t="s">
        <v>3325</v>
      </c>
      <c r="B706" s="7" t="s">
        <v>3326</v>
      </c>
      <c r="C706" s="7" t="s">
        <v>3327</v>
      </c>
      <c r="D706" s="7" t="s">
        <v>1341</v>
      </c>
      <c r="E706" s="15">
        <v>43602.002252164355</v>
      </c>
      <c r="F706" s="16">
        <v>43602</v>
      </c>
      <c r="G706" s="17">
        <v>2.252164351851852E-3</v>
      </c>
      <c r="H706" s="7">
        <v>0</v>
      </c>
      <c r="I706" s="7">
        <v>16.9604304526001</v>
      </c>
      <c r="J706" s="7">
        <v>42.819368261843898</v>
      </c>
      <c r="K706" s="7">
        <v>0</v>
      </c>
    </row>
    <row r="707" spans="1:11" x14ac:dyDescent="0.25">
      <c r="A707" s="6" t="s">
        <v>5421</v>
      </c>
      <c r="B707" s="6" t="s">
        <v>2514</v>
      </c>
      <c r="C707" s="6" t="s">
        <v>2515</v>
      </c>
      <c r="D707" s="6" t="s">
        <v>1341</v>
      </c>
      <c r="E707" s="12">
        <v>43603.580893599537</v>
      </c>
      <c r="F707" s="13">
        <v>43603</v>
      </c>
      <c r="G707" s="14">
        <v>0.58089359953703701</v>
      </c>
      <c r="H707" s="6">
        <v>0</v>
      </c>
      <c r="I707" s="6">
        <v>18.267588</v>
      </c>
      <c r="J707" s="6">
        <v>42.620443299999998</v>
      </c>
      <c r="K707" s="6">
        <v>0</v>
      </c>
    </row>
    <row r="708" spans="1:11" x14ac:dyDescent="0.25">
      <c r="A708" s="7" t="s">
        <v>3332</v>
      </c>
      <c r="B708" s="7" t="s">
        <v>1430</v>
      </c>
      <c r="C708" s="7" t="s">
        <v>1431</v>
      </c>
      <c r="D708" s="7" t="s">
        <v>1341</v>
      </c>
      <c r="E708" s="15">
        <v>43604.006359837964</v>
      </c>
      <c r="F708" s="16">
        <v>43604</v>
      </c>
      <c r="G708" s="17">
        <v>6.359837962962963E-3</v>
      </c>
      <c r="H708" s="7">
        <v>0</v>
      </c>
      <c r="I708" s="7">
        <v>18.1939219264314</v>
      </c>
      <c r="J708" s="7">
        <v>42.821345804259202</v>
      </c>
      <c r="K708" s="7">
        <v>0</v>
      </c>
    </row>
    <row r="709" spans="1:11" x14ac:dyDescent="0.25">
      <c r="A709" s="6" t="s">
        <v>7988</v>
      </c>
      <c r="B709" s="6" t="s">
        <v>1382</v>
      </c>
      <c r="C709" s="6" t="s">
        <v>1383</v>
      </c>
      <c r="D709" s="6" t="s">
        <v>1341</v>
      </c>
      <c r="E709" s="12">
        <v>43604.069336840279</v>
      </c>
      <c r="F709" s="13">
        <v>43604</v>
      </c>
      <c r="G709" s="14">
        <v>6.933684027777777E-2</v>
      </c>
      <c r="H709" s="6">
        <v>1</v>
      </c>
      <c r="I709" s="6">
        <v>18.306297850795101</v>
      </c>
      <c r="J709" s="6">
        <v>42.7131336741149</v>
      </c>
      <c r="K709" s="6">
        <v>0</v>
      </c>
    </row>
    <row r="710" spans="1:11" x14ac:dyDescent="0.25">
      <c r="A710" s="7" t="s">
        <v>9632</v>
      </c>
      <c r="B710" s="7" t="s">
        <v>1382</v>
      </c>
      <c r="C710" s="7" t="s">
        <v>1383</v>
      </c>
      <c r="D710" s="7" t="s">
        <v>1341</v>
      </c>
      <c r="E710" s="15">
        <v>43604.076781249998</v>
      </c>
      <c r="F710" s="16">
        <v>43604</v>
      </c>
      <c r="G710" s="17">
        <v>7.6781250000000009E-2</v>
      </c>
      <c r="H710" s="7">
        <v>0</v>
      </c>
      <c r="I710" s="7">
        <v>18.306284942664199</v>
      </c>
      <c r="J710" s="7">
        <v>42.712933598086202</v>
      </c>
      <c r="K710" s="7">
        <v>0</v>
      </c>
    </row>
    <row r="711" spans="1:11" x14ac:dyDescent="0.25">
      <c r="A711" s="6" t="s">
        <v>3375</v>
      </c>
      <c r="B711" s="6" t="s">
        <v>1442</v>
      </c>
      <c r="C711" s="6" t="s">
        <v>1443</v>
      </c>
      <c r="D711" s="6" t="s">
        <v>1341</v>
      </c>
      <c r="E711" s="12">
        <v>43604.741422881947</v>
      </c>
      <c r="F711" s="13">
        <v>43604</v>
      </c>
      <c r="G711" s="14">
        <v>0.7414228819444445</v>
      </c>
      <c r="H711" s="6">
        <v>0</v>
      </c>
      <c r="I711" s="6">
        <v>18.551700697280499</v>
      </c>
      <c r="J711" s="6">
        <v>42.038521897047801</v>
      </c>
      <c r="K711" s="6">
        <v>0</v>
      </c>
    </row>
    <row r="712" spans="1:11" x14ac:dyDescent="0.25">
      <c r="A712" s="7" t="s">
        <v>3196</v>
      </c>
      <c r="B712" s="7" t="s">
        <v>1883</v>
      </c>
      <c r="C712" s="7" t="s">
        <v>1884</v>
      </c>
      <c r="D712" s="7" t="s">
        <v>1341</v>
      </c>
      <c r="E712" s="15">
        <v>43605.040999305558</v>
      </c>
      <c r="F712" s="16">
        <v>43605</v>
      </c>
      <c r="G712" s="17">
        <v>4.0999305555555553E-2</v>
      </c>
      <c r="H712" s="7">
        <v>0</v>
      </c>
      <c r="I712" s="7">
        <v>18.613772629760199</v>
      </c>
      <c r="J712" s="7">
        <v>42.0223255455494</v>
      </c>
      <c r="K712" s="7">
        <v>0</v>
      </c>
    </row>
    <row r="713" spans="1:11" x14ac:dyDescent="0.25">
      <c r="A713" s="6" t="s">
        <v>5479</v>
      </c>
      <c r="B713" s="6" t="s">
        <v>1430</v>
      </c>
      <c r="C713" s="6" t="s">
        <v>1431</v>
      </c>
      <c r="D713" s="6" t="s">
        <v>1341</v>
      </c>
      <c r="E713" s="12">
        <v>43606.025937928243</v>
      </c>
      <c r="F713" s="13">
        <v>43606</v>
      </c>
      <c r="G713" s="14">
        <v>2.5937928240740742E-2</v>
      </c>
      <c r="H713" s="6">
        <v>0</v>
      </c>
      <c r="I713" s="6">
        <v>18.193903695791999</v>
      </c>
      <c r="J713" s="6">
        <v>42.821376984939</v>
      </c>
      <c r="K713" s="6">
        <v>0</v>
      </c>
    </row>
    <row r="714" spans="1:11" x14ac:dyDescent="0.25">
      <c r="A714" s="7" t="s">
        <v>10411</v>
      </c>
      <c r="B714" s="7" t="s">
        <v>1394</v>
      </c>
      <c r="C714" s="7" t="s">
        <v>1395</v>
      </c>
      <c r="D714" s="7" t="s">
        <v>1341</v>
      </c>
      <c r="E714" s="15">
        <v>43607.04916736111</v>
      </c>
      <c r="F714" s="16">
        <v>43607</v>
      </c>
      <c r="G714" s="17">
        <v>4.9167361111111113E-2</v>
      </c>
      <c r="H714" s="7">
        <v>0</v>
      </c>
      <c r="I714" s="7">
        <v>18.0831091431901</v>
      </c>
      <c r="J714" s="7">
        <v>43.1440143752843</v>
      </c>
      <c r="K714" s="7">
        <v>0</v>
      </c>
    </row>
    <row r="715" spans="1:11" x14ac:dyDescent="0.25">
      <c r="A715" s="6" t="s">
        <v>5004</v>
      </c>
      <c r="B715" s="6" t="s">
        <v>4859</v>
      </c>
      <c r="C715" s="6" t="s">
        <v>4860</v>
      </c>
      <c r="D715" s="6" t="s">
        <v>1341</v>
      </c>
      <c r="E715" s="12">
        <v>43610.930044942128</v>
      </c>
      <c r="F715" s="13">
        <v>43610</v>
      </c>
      <c r="G715" s="14">
        <v>0.93004494212962963</v>
      </c>
      <c r="H715" s="6">
        <v>0</v>
      </c>
      <c r="I715" s="6">
        <v>0</v>
      </c>
      <c r="J715" s="6">
        <v>0</v>
      </c>
      <c r="K715" s="6">
        <v>0</v>
      </c>
    </row>
    <row r="716" spans="1:11" x14ac:dyDescent="0.25">
      <c r="A716" s="7" t="s">
        <v>6141</v>
      </c>
      <c r="B716" s="7" t="s">
        <v>2302</v>
      </c>
      <c r="C716" s="7" t="s">
        <v>2303</v>
      </c>
      <c r="D716" s="7" t="s">
        <v>1341</v>
      </c>
      <c r="E716" s="15">
        <v>43610.958747256947</v>
      </c>
      <c r="F716" s="16">
        <v>43610</v>
      </c>
      <c r="G716" s="17">
        <v>0.95874725694444451</v>
      </c>
      <c r="H716" s="7">
        <v>0</v>
      </c>
      <c r="I716" s="7">
        <v>21.2724805483595</v>
      </c>
      <c r="J716" s="7">
        <v>40.421431493014097</v>
      </c>
      <c r="K716" s="7">
        <v>0</v>
      </c>
    </row>
    <row r="717" spans="1:11" x14ac:dyDescent="0.25">
      <c r="A717" s="6" t="s">
        <v>3659</v>
      </c>
      <c r="B717" s="6" t="s">
        <v>3660</v>
      </c>
      <c r="C717" s="6" t="s">
        <v>3661</v>
      </c>
      <c r="D717" s="6" t="s">
        <v>1341</v>
      </c>
      <c r="E717" s="12">
        <v>43611.015894675926</v>
      </c>
      <c r="F717" s="13">
        <v>43611</v>
      </c>
      <c r="G717" s="14">
        <v>1.5894675925925927E-2</v>
      </c>
      <c r="H717" s="6">
        <v>0</v>
      </c>
      <c r="I717" s="6">
        <v>21.4483960345387</v>
      </c>
      <c r="J717" s="6">
        <v>40.484855342656402</v>
      </c>
      <c r="K717" s="6">
        <v>0</v>
      </c>
    </row>
    <row r="718" spans="1:11" x14ac:dyDescent="0.25">
      <c r="A718" s="7" t="s">
        <v>5005</v>
      </c>
      <c r="B718" s="7" t="s">
        <v>1448</v>
      </c>
      <c r="C718" s="7" t="s">
        <v>1449</v>
      </c>
      <c r="D718" s="7" t="s">
        <v>1341</v>
      </c>
      <c r="E718" s="15">
        <v>43611.038962303239</v>
      </c>
      <c r="F718" s="16">
        <v>43611</v>
      </c>
      <c r="G718" s="17">
        <v>3.8962303240740744E-2</v>
      </c>
      <c r="H718" s="7">
        <v>0</v>
      </c>
      <c r="I718" s="7">
        <v>21.426858482882398</v>
      </c>
      <c r="J718" s="7">
        <v>40.483027249574697</v>
      </c>
      <c r="K718" s="7">
        <v>0</v>
      </c>
    </row>
    <row r="719" spans="1:11" x14ac:dyDescent="0.25">
      <c r="A719" s="6" t="s">
        <v>5006</v>
      </c>
      <c r="B719" s="6" t="s">
        <v>1448</v>
      </c>
      <c r="C719" s="6" t="s">
        <v>1449</v>
      </c>
      <c r="D719" s="6" t="s">
        <v>1341</v>
      </c>
      <c r="E719" s="12">
        <v>43611.039682407405</v>
      </c>
      <c r="F719" s="13">
        <v>43611</v>
      </c>
      <c r="G719" s="14">
        <v>3.9682407407407409E-2</v>
      </c>
      <c r="H719" s="6">
        <v>0</v>
      </c>
      <c r="I719" s="6">
        <v>21.4268781384453</v>
      </c>
      <c r="J719" s="6">
        <v>40.4830168560147</v>
      </c>
      <c r="K719" s="6">
        <v>0</v>
      </c>
    </row>
    <row r="720" spans="1:11" x14ac:dyDescent="0.25">
      <c r="A720" s="7" t="s">
        <v>6142</v>
      </c>
      <c r="B720" s="7" t="s">
        <v>1358</v>
      </c>
      <c r="C720" s="7" t="s">
        <v>1359</v>
      </c>
      <c r="D720" s="7" t="s">
        <v>1341</v>
      </c>
      <c r="E720" s="15">
        <v>43612.010293437503</v>
      </c>
      <c r="F720" s="16">
        <v>43612</v>
      </c>
      <c r="G720" s="17">
        <v>1.0293437500000001E-2</v>
      </c>
      <c r="H720" s="7">
        <v>0</v>
      </c>
      <c r="I720" s="7">
        <v>21.2825685041025</v>
      </c>
      <c r="J720" s="7">
        <v>40.432943366468002</v>
      </c>
      <c r="K720" s="7">
        <v>0</v>
      </c>
    </row>
    <row r="721" spans="1:11" x14ac:dyDescent="0.25">
      <c r="A721" s="6" t="s">
        <v>3663</v>
      </c>
      <c r="B721" s="6" t="s">
        <v>3664</v>
      </c>
      <c r="C721" s="6" t="s">
        <v>3665</v>
      </c>
      <c r="D721" s="6" t="s">
        <v>1341</v>
      </c>
      <c r="E721" s="12">
        <v>43612.725960798613</v>
      </c>
      <c r="F721" s="13">
        <v>43612</v>
      </c>
      <c r="G721" s="14">
        <v>0.72596079861111118</v>
      </c>
      <c r="H721" s="6">
        <v>0</v>
      </c>
      <c r="I721" s="6">
        <v>21.270976164378201</v>
      </c>
      <c r="J721" s="6">
        <v>40.429816162213697</v>
      </c>
      <c r="K721" s="6">
        <v>0</v>
      </c>
    </row>
    <row r="722" spans="1:11" x14ac:dyDescent="0.25">
      <c r="A722" s="7" t="s">
        <v>8180</v>
      </c>
      <c r="B722" s="7" t="s">
        <v>3524</v>
      </c>
      <c r="C722" s="7" t="s">
        <v>3525</v>
      </c>
      <c r="D722" s="7" t="s">
        <v>1341</v>
      </c>
      <c r="E722" s="15">
        <v>43612.905503321759</v>
      </c>
      <c r="F722" s="16">
        <v>43612</v>
      </c>
      <c r="G722" s="17">
        <v>0.90550332175925929</v>
      </c>
      <c r="H722" s="7">
        <v>0</v>
      </c>
      <c r="I722" s="7">
        <v>0</v>
      </c>
      <c r="J722" s="7">
        <v>0</v>
      </c>
      <c r="K722" s="7">
        <v>0</v>
      </c>
    </row>
    <row r="723" spans="1:11" x14ac:dyDescent="0.25">
      <c r="A723" s="6" t="s">
        <v>8184</v>
      </c>
      <c r="B723" s="6" t="s">
        <v>3524</v>
      </c>
      <c r="C723" s="6" t="s">
        <v>3525</v>
      </c>
      <c r="D723" s="6" t="s">
        <v>1341</v>
      </c>
      <c r="E723" s="12">
        <v>43612.927491354167</v>
      </c>
      <c r="F723" s="13">
        <v>43612</v>
      </c>
      <c r="G723" s="14">
        <v>0.92749135416666662</v>
      </c>
      <c r="H723" s="6">
        <v>0</v>
      </c>
      <c r="I723" s="6">
        <v>21.263134139590001</v>
      </c>
      <c r="J723" s="6">
        <v>40.426754923537402</v>
      </c>
      <c r="K723" s="6">
        <v>0</v>
      </c>
    </row>
    <row r="724" spans="1:11" x14ac:dyDescent="0.25">
      <c r="A724" s="7" t="s">
        <v>9678</v>
      </c>
      <c r="B724" s="7" t="s">
        <v>8499</v>
      </c>
      <c r="C724" s="7" t="s">
        <v>8500</v>
      </c>
      <c r="D724" s="7" t="s">
        <v>1341</v>
      </c>
      <c r="E724" s="15">
        <v>43613.019073229167</v>
      </c>
      <c r="F724" s="16">
        <v>43613</v>
      </c>
      <c r="G724" s="17">
        <v>1.9073229166666667E-2</v>
      </c>
      <c r="H724" s="7">
        <v>0</v>
      </c>
      <c r="I724" s="7">
        <v>21.2792470073327</v>
      </c>
      <c r="J724" s="7">
        <v>40.418278388678999</v>
      </c>
      <c r="K724" s="7">
        <v>0</v>
      </c>
    </row>
    <row r="725" spans="1:11" x14ac:dyDescent="0.25">
      <c r="A725" s="6" t="s">
        <v>7832</v>
      </c>
      <c r="B725" s="6" t="s">
        <v>1745</v>
      </c>
      <c r="C725" s="6" t="s">
        <v>1746</v>
      </c>
      <c r="D725" s="6" t="s">
        <v>1341</v>
      </c>
      <c r="E725" s="12">
        <v>43614.087890972223</v>
      </c>
      <c r="F725" s="13">
        <v>43614</v>
      </c>
      <c r="G725" s="14">
        <v>8.7890972222222211E-2</v>
      </c>
      <c r="H725" s="6">
        <v>0</v>
      </c>
      <c r="I725" s="6">
        <v>21.4582088543102</v>
      </c>
      <c r="J725" s="6">
        <v>39.185363547876499</v>
      </c>
      <c r="K725" s="6">
        <v>0</v>
      </c>
    </row>
    <row r="726" spans="1:11" x14ac:dyDescent="0.25">
      <c r="A726" s="7" t="s">
        <v>7553</v>
      </c>
      <c r="B726" s="7" t="s">
        <v>1436</v>
      </c>
      <c r="C726" s="7" t="s">
        <v>1437</v>
      </c>
      <c r="D726" s="7" t="s">
        <v>1341</v>
      </c>
      <c r="E726" s="15">
        <v>43615.652345219911</v>
      </c>
      <c r="F726" s="16">
        <v>43615</v>
      </c>
      <c r="G726" s="17">
        <v>0.65234521990740746</v>
      </c>
      <c r="H726" s="7">
        <v>0</v>
      </c>
      <c r="I726" s="7">
        <v>18.240544754080499</v>
      </c>
      <c r="J726" s="7">
        <v>42.609288431704002</v>
      </c>
      <c r="K726" s="7">
        <v>0</v>
      </c>
    </row>
    <row r="727" spans="1:11" x14ac:dyDescent="0.25">
      <c r="A727" s="6" t="s">
        <v>6337</v>
      </c>
      <c r="B727" s="6" t="s">
        <v>1350</v>
      </c>
      <c r="C727" s="6" t="s">
        <v>1351</v>
      </c>
      <c r="D727" s="6" t="s">
        <v>1341</v>
      </c>
      <c r="E727" s="12">
        <v>43616.000990196757</v>
      </c>
      <c r="F727" s="13">
        <v>43616</v>
      </c>
      <c r="G727" s="14">
        <v>9.9019675925925924E-4</v>
      </c>
      <c r="H727" s="6">
        <v>0</v>
      </c>
      <c r="I727" s="6">
        <v>18.303043283522101</v>
      </c>
      <c r="J727" s="6">
        <v>42.7381728496403</v>
      </c>
      <c r="K727" s="6">
        <v>0</v>
      </c>
    </row>
    <row r="728" spans="1:11" x14ac:dyDescent="0.25">
      <c r="A728" s="7" t="s">
        <v>6967</v>
      </c>
      <c r="B728" s="7" t="s">
        <v>1368</v>
      </c>
      <c r="C728" s="7" t="s">
        <v>1369</v>
      </c>
      <c r="D728" s="7" t="s">
        <v>1341</v>
      </c>
      <c r="E728" s="15">
        <v>43617.591112118054</v>
      </c>
      <c r="F728" s="16">
        <v>43617</v>
      </c>
      <c r="G728" s="17">
        <v>0.59111211805555552</v>
      </c>
      <c r="H728" s="7">
        <v>0</v>
      </c>
      <c r="I728" s="7">
        <v>18.265337250195401</v>
      </c>
      <c r="J728" s="7">
        <v>42.629869692027597</v>
      </c>
      <c r="K728" s="7">
        <v>0</v>
      </c>
    </row>
    <row r="729" spans="1:11" x14ac:dyDescent="0.25">
      <c r="A729" s="6" t="s">
        <v>10455</v>
      </c>
      <c r="B729" s="6" t="s">
        <v>1384</v>
      </c>
      <c r="C729" s="6" t="s">
        <v>1385</v>
      </c>
      <c r="D729" s="6" t="s">
        <v>1341</v>
      </c>
      <c r="E729" s="12">
        <v>43617.612833946761</v>
      </c>
      <c r="F729" s="13">
        <v>43617</v>
      </c>
      <c r="G729" s="14">
        <v>0.61283394675925928</v>
      </c>
      <c r="H729" s="6">
        <v>0</v>
      </c>
      <c r="I729" s="6">
        <v>18.286400595679901</v>
      </c>
      <c r="J729" s="6">
        <v>42.727580387145302</v>
      </c>
      <c r="K729" s="6">
        <v>0</v>
      </c>
    </row>
    <row r="730" spans="1:11" x14ac:dyDescent="0.25">
      <c r="A730" s="7" t="s">
        <v>3846</v>
      </c>
      <c r="B730" s="7" t="s">
        <v>1428</v>
      </c>
      <c r="C730" s="7" t="s">
        <v>1429</v>
      </c>
      <c r="D730" s="7" t="s">
        <v>1341</v>
      </c>
      <c r="E730" s="15">
        <v>43618.018690127312</v>
      </c>
      <c r="F730" s="16">
        <v>43618</v>
      </c>
      <c r="G730" s="17">
        <v>1.8690127314814817E-2</v>
      </c>
      <c r="H730" s="7">
        <v>0</v>
      </c>
      <c r="I730" s="7">
        <v>18.297979398630599</v>
      </c>
      <c r="J730" s="7">
        <v>42.708184663206303</v>
      </c>
      <c r="K730" s="7">
        <v>0</v>
      </c>
    </row>
    <row r="731" spans="1:11" x14ac:dyDescent="0.25">
      <c r="A731" s="6" t="s">
        <v>3672</v>
      </c>
      <c r="B731" s="6" t="s">
        <v>1426</v>
      </c>
      <c r="C731" s="6" t="s">
        <v>1427</v>
      </c>
      <c r="D731" s="6" t="s">
        <v>1341</v>
      </c>
      <c r="E731" s="12">
        <v>43618.565478321761</v>
      </c>
      <c r="F731" s="13">
        <v>43618</v>
      </c>
      <c r="G731" s="14">
        <v>0.56547832175925927</v>
      </c>
      <c r="H731" s="6">
        <v>0</v>
      </c>
      <c r="I731" s="6">
        <v>0</v>
      </c>
      <c r="J731" s="6">
        <v>0</v>
      </c>
      <c r="K731" s="6">
        <v>0</v>
      </c>
    </row>
    <row r="732" spans="1:11" x14ac:dyDescent="0.25">
      <c r="A732" s="7" t="s">
        <v>6163</v>
      </c>
      <c r="B732" s="7" t="s">
        <v>1408</v>
      </c>
      <c r="C732" s="7" t="s">
        <v>1409</v>
      </c>
      <c r="D732" s="7" t="s">
        <v>1341</v>
      </c>
      <c r="E732" s="15">
        <v>43618.636050000001</v>
      </c>
      <c r="F732" s="16">
        <v>43618</v>
      </c>
      <c r="G732" s="17">
        <v>0.63605</v>
      </c>
      <c r="H732" s="7">
        <v>0</v>
      </c>
      <c r="I732" s="7">
        <v>18.3106157</v>
      </c>
      <c r="J732" s="7">
        <v>42.720360499999998</v>
      </c>
      <c r="K732" s="7">
        <v>0</v>
      </c>
    </row>
    <row r="733" spans="1:11" x14ac:dyDescent="0.25">
      <c r="A733" s="6" t="s">
        <v>8561</v>
      </c>
      <c r="B733" s="6" t="s">
        <v>1380</v>
      </c>
      <c r="C733" s="6" t="s">
        <v>1381</v>
      </c>
      <c r="D733" s="6" t="s">
        <v>1341</v>
      </c>
      <c r="E733" s="12">
        <v>43618.640708645835</v>
      </c>
      <c r="F733" s="13">
        <v>43618</v>
      </c>
      <c r="G733" s="14">
        <v>0.64070864583333331</v>
      </c>
      <c r="H733" s="6">
        <v>0</v>
      </c>
      <c r="I733" s="6">
        <v>18.3167014271021</v>
      </c>
      <c r="J733" s="6">
        <v>42.734273420646801</v>
      </c>
      <c r="K733" s="6">
        <v>0</v>
      </c>
    </row>
    <row r="734" spans="1:11" x14ac:dyDescent="0.25">
      <c r="A734" s="7" t="s">
        <v>10313</v>
      </c>
      <c r="B734" s="7" t="s">
        <v>1364</v>
      </c>
      <c r="C734" s="7" t="s">
        <v>1365</v>
      </c>
      <c r="D734" s="7" t="s">
        <v>1341</v>
      </c>
      <c r="E734" s="15">
        <v>43619.043308020831</v>
      </c>
      <c r="F734" s="16">
        <v>43619</v>
      </c>
      <c r="G734" s="17">
        <v>4.3308020833333329E-2</v>
      </c>
      <c r="H734" s="7">
        <v>0</v>
      </c>
      <c r="I734" s="7">
        <v>18.278537909500301</v>
      </c>
      <c r="J734" s="7">
        <v>42.735190568491802</v>
      </c>
      <c r="K734" s="7">
        <v>0</v>
      </c>
    </row>
    <row r="735" spans="1:11" x14ac:dyDescent="0.25">
      <c r="A735" s="6" t="s">
        <v>3849</v>
      </c>
      <c r="B735" s="6" t="s">
        <v>1422</v>
      </c>
      <c r="C735" s="6" t="s">
        <v>1423</v>
      </c>
      <c r="D735" s="6" t="s">
        <v>1341</v>
      </c>
      <c r="E735" s="12">
        <v>43624.913949618058</v>
      </c>
      <c r="F735" s="13">
        <v>43624</v>
      </c>
      <c r="G735" s="14">
        <v>0.91394961805555563</v>
      </c>
      <c r="H735" s="6">
        <v>0</v>
      </c>
      <c r="I735" s="6">
        <v>0</v>
      </c>
      <c r="J735" s="6">
        <v>0</v>
      </c>
      <c r="K735" s="6">
        <v>0</v>
      </c>
    </row>
    <row r="736" spans="1:11" x14ac:dyDescent="0.25">
      <c r="A736" s="7" t="s">
        <v>9683</v>
      </c>
      <c r="B736" s="7" t="s">
        <v>1368</v>
      </c>
      <c r="C736" s="7" t="s">
        <v>1369</v>
      </c>
      <c r="D736" s="7" t="s">
        <v>1341</v>
      </c>
      <c r="E736" s="15">
        <v>43625.41351273148</v>
      </c>
      <c r="F736" s="16">
        <v>43625</v>
      </c>
      <c r="G736" s="17">
        <v>0.41351273148148149</v>
      </c>
      <c r="H736" s="7">
        <v>0</v>
      </c>
      <c r="I736" s="7">
        <v>18.264994095079601</v>
      </c>
      <c r="J736" s="7">
        <v>42.630090219899998</v>
      </c>
      <c r="K736" s="7">
        <v>0</v>
      </c>
    </row>
    <row r="737" spans="1:11" x14ac:dyDescent="0.25">
      <c r="A737" s="6" t="s">
        <v>8564</v>
      </c>
      <c r="B737" s="6" t="s">
        <v>1426</v>
      </c>
      <c r="C737" s="6" t="s">
        <v>1427</v>
      </c>
      <c r="D737" s="6" t="s">
        <v>1341</v>
      </c>
      <c r="E737" s="12">
        <v>43625.773226192126</v>
      </c>
      <c r="F737" s="13">
        <v>43625</v>
      </c>
      <c r="G737" s="14">
        <v>0.77322619212962962</v>
      </c>
      <c r="H737" s="6">
        <v>0</v>
      </c>
      <c r="I737" s="6">
        <v>0</v>
      </c>
      <c r="J737" s="6">
        <v>0</v>
      </c>
      <c r="K737" s="6">
        <v>0</v>
      </c>
    </row>
    <row r="738" spans="1:11" x14ac:dyDescent="0.25">
      <c r="A738" s="7" t="s">
        <v>5022</v>
      </c>
      <c r="B738" s="7" t="s">
        <v>1428</v>
      </c>
      <c r="C738" s="7" t="s">
        <v>1429</v>
      </c>
      <c r="D738" s="7" t="s">
        <v>1341</v>
      </c>
      <c r="E738" s="15">
        <v>43625.838057210647</v>
      </c>
      <c r="F738" s="16">
        <v>43625</v>
      </c>
      <c r="G738" s="17">
        <v>0.8380572106481482</v>
      </c>
      <c r="H738" s="7">
        <v>0</v>
      </c>
      <c r="I738" s="7">
        <v>18.286390411667501</v>
      </c>
      <c r="J738" s="7">
        <v>42.727582231164</v>
      </c>
      <c r="K738" s="7">
        <v>0</v>
      </c>
    </row>
    <row r="739" spans="1:11" x14ac:dyDescent="0.25">
      <c r="A739" s="6" t="s">
        <v>6154</v>
      </c>
      <c r="B739" s="6" t="s">
        <v>1339</v>
      </c>
      <c r="C739" s="6" t="s">
        <v>1340</v>
      </c>
      <c r="D739" s="6" t="s">
        <v>1341</v>
      </c>
      <c r="E739" s="12">
        <v>43626.408957256943</v>
      </c>
      <c r="F739" s="13">
        <v>43626</v>
      </c>
      <c r="G739" s="14">
        <v>0.40895725694444446</v>
      </c>
      <c r="H739" s="6">
        <v>0</v>
      </c>
      <c r="I739" s="6">
        <v>18.267520000000001</v>
      </c>
      <c r="J739" s="6">
        <v>42.620523499999997</v>
      </c>
      <c r="K739" s="6">
        <v>0</v>
      </c>
    </row>
    <row r="740" spans="1:11" x14ac:dyDescent="0.25">
      <c r="A740" s="7" t="s">
        <v>7295</v>
      </c>
      <c r="B740" s="7" t="s">
        <v>4871</v>
      </c>
      <c r="C740" s="7" t="s">
        <v>4872</v>
      </c>
      <c r="D740" s="7" t="s">
        <v>1341</v>
      </c>
      <c r="E740" s="15">
        <v>43626.883616354164</v>
      </c>
      <c r="F740" s="16">
        <v>43626</v>
      </c>
      <c r="G740" s="17">
        <v>0.88361635416666662</v>
      </c>
      <c r="H740" s="7">
        <v>0</v>
      </c>
      <c r="I740" s="7">
        <v>18.311700196936702</v>
      </c>
      <c r="J740" s="7">
        <v>42.725971983745701</v>
      </c>
      <c r="K740" s="7">
        <v>0</v>
      </c>
    </row>
    <row r="741" spans="1:11" x14ac:dyDescent="0.25">
      <c r="A741" s="6" t="s">
        <v>9286</v>
      </c>
      <c r="B741" s="6" t="s">
        <v>1408</v>
      </c>
      <c r="C741" s="6" t="s">
        <v>1409</v>
      </c>
      <c r="D741" s="6" t="s">
        <v>1341</v>
      </c>
      <c r="E741" s="12">
        <v>43626.884038969911</v>
      </c>
      <c r="F741" s="13">
        <v>43626</v>
      </c>
      <c r="G741" s="14">
        <v>0.88403896990740749</v>
      </c>
      <c r="H741" s="6">
        <v>0</v>
      </c>
      <c r="I741" s="6">
        <v>18.311702711507699</v>
      </c>
      <c r="J741" s="6">
        <v>42.7259744144976</v>
      </c>
      <c r="K741" s="6">
        <v>0</v>
      </c>
    </row>
    <row r="742" spans="1:11" x14ac:dyDescent="0.25">
      <c r="A742" s="7" t="s">
        <v>10154</v>
      </c>
      <c r="B742" s="7" t="s">
        <v>1339</v>
      </c>
      <c r="C742" s="7" t="s">
        <v>1340</v>
      </c>
      <c r="D742" s="7" t="s">
        <v>1341</v>
      </c>
      <c r="E742" s="15">
        <v>43627.392826655094</v>
      </c>
      <c r="F742" s="16">
        <v>43627</v>
      </c>
      <c r="G742" s="17">
        <v>0.39282665509259257</v>
      </c>
      <c r="H742" s="7">
        <v>0</v>
      </c>
      <c r="I742" s="7">
        <v>18.267687284387598</v>
      </c>
      <c r="J742" s="7">
        <v>42.6203388813883</v>
      </c>
      <c r="K742" s="7">
        <v>0</v>
      </c>
    </row>
    <row r="743" spans="1:11" x14ac:dyDescent="0.25">
      <c r="A743" s="6" t="s">
        <v>10157</v>
      </c>
      <c r="B743" s="6" t="s">
        <v>1440</v>
      </c>
      <c r="C743" s="6" t="s">
        <v>1441</v>
      </c>
      <c r="D743" s="6" t="s">
        <v>1341</v>
      </c>
      <c r="E743" s="12">
        <v>43627.772906215279</v>
      </c>
      <c r="F743" s="13">
        <v>43627</v>
      </c>
      <c r="G743" s="14">
        <v>0.77290621527777781</v>
      </c>
      <c r="H743" s="6">
        <v>0</v>
      </c>
      <c r="I743" s="6">
        <v>0</v>
      </c>
      <c r="J743" s="6">
        <v>0</v>
      </c>
      <c r="K743" s="6">
        <v>0</v>
      </c>
    </row>
    <row r="744" spans="1:11" x14ac:dyDescent="0.25">
      <c r="A744" s="7" t="s">
        <v>7296</v>
      </c>
      <c r="B744" s="7" t="s">
        <v>1404</v>
      </c>
      <c r="C744" s="7" t="s">
        <v>1405</v>
      </c>
      <c r="D744" s="7" t="s">
        <v>1341</v>
      </c>
      <c r="E744" s="15">
        <v>43627.837119363423</v>
      </c>
      <c r="F744" s="16">
        <v>43627</v>
      </c>
      <c r="G744" s="17">
        <v>0.83711936342592586</v>
      </c>
      <c r="H744" s="7">
        <v>0</v>
      </c>
      <c r="I744" s="7">
        <v>18.313661268912298</v>
      </c>
      <c r="J744" s="7">
        <v>42.730313139036298</v>
      </c>
      <c r="K744" s="7">
        <v>0</v>
      </c>
    </row>
    <row r="745" spans="1:11" x14ac:dyDescent="0.25">
      <c r="A745" s="6" t="s">
        <v>4875</v>
      </c>
      <c r="B745" s="6" t="s">
        <v>1339</v>
      </c>
      <c r="C745" s="6" t="s">
        <v>1340</v>
      </c>
      <c r="D745" s="6" t="s">
        <v>1341</v>
      </c>
      <c r="E745" s="12">
        <v>43628.408751469906</v>
      </c>
      <c r="F745" s="13">
        <v>43628</v>
      </c>
      <c r="G745" s="14">
        <v>0.40875146990740746</v>
      </c>
      <c r="H745" s="6">
        <v>0</v>
      </c>
      <c r="I745" s="6">
        <v>18.267575092613701</v>
      </c>
      <c r="J745" s="6">
        <v>42.620616657659397</v>
      </c>
      <c r="K745" s="6">
        <v>0</v>
      </c>
    </row>
    <row r="746" spans="1:11" x14ac:dyDescent="0.25">
      <c r="A746" s="7" t="s">
        <v>10161</v>
      </c>
      <c r="B746" s="7" t="s">
        <v>1368</v>
      </c>
      <c r="C746" s="7" t="s">
        <v>1369</v>
      </c>
      <c r="D746" s="7" t="s">
        <v>1341</v>
      </c>
      <c r="E746" s="15">
        <v>43629.444637881941</v>
      </c>
      <c r="F746" s="16">
        <v>43629</v>
      </c>
      <c r="G746" s="17">
        <v>0.44463788194444448</v>
      </c>
      <c r="H746" s="7">
        <v>0</v>
      </c>
      <c r="I746" s="7">
        <v>18.260787199999999</v>
      </c>
      <c r="J746" s="7">
        <v>42.633090199999998</v>
      </c>
      <c r="K746" s="7">
        <v>0</v>
      </c>
    </row>
    <row r="747" spans="1:11" x14ac:dyDescent="0.25">
      <c r="A747" s="6" t="s">
        <v>9298</v>
      </c>
      <c r="B747" s="6" t="s">
        <v>1440</v>
      </c>
      <c r="C747" s="6" t="s">
        <v>1441</v>
      </c>
      <c r="D747" s="6" t="s">
        <v>1341</v>
      </c>
      <c r="E747" s="12">
        <v>43631.413454548609</v>
      </c>
      <c r="F747" s="13">
        <v>43631</v>
      </c>
      <c r="G747" s="14">
        <v>0.41345454861111114</v>
      </c>
      <c r="H747" s="6">
        <v>0</v>
      </c>
      <c r="I747" s="6">
        <v>18.2653304608539</v>
      </c>
      <c r="J747" s="6">
        <v>42.620044676587</v>
      </c>
      <c r="K747" s="6">
        <v>0</v>
      </c>
    </row>
    <row r="748" spans="1:11" x14ac:dyDescent="0.25">
      <c r="A748" s="7" t="s">
        <v>6001</v>
      </c>
      <c r="B748" s="7" t="s">
        <v>1339</v>
      </c>
      <c r="C748" s="7" t="s">
        <v>1340</v>
      </c>
      <c r="D748" s="7" t="s">
        <v>1341</v>
      </c>
      <c r="E748" s="15">
        <v>43632.390281099535</v>
      </c>
      <c r="F748" s="16">
        <v>43632</v>
      </c>
      <c r="G748" s="17">
        <v>0.39028109953703699</v>
      </c>
      <c r="H748" s="7">
        <v>0</v>
      </c>
      <c r="I748" s="7">
        <v>18.267773743718902</v>
      </c>
      <c r="J748" s="7">
        <v>42.620334941893802</v>
      </c>
      <c r="K748" s="7">
        <v>0</v>
      </c>
    </row>
    <row r="749" spans="1:11" x14ac:dyDescent="0.25">
      <c r="A749" s="6" t="s">
        <v>4899</v>
      </c>
      <c r="B749" s="6" t="s">
        <v>1883</v>
      </c>
      <c r="C749" s="6" t="s">
        <v>1884</v>
      </c>
      <c r="D749" s="6" t="s">
        <v>1341</v>
      </c>
      <c r="E749" s="12">
        <v>43632.941422222226</v>
      </c>
      <c r="F749" s="13">
        <v>43632</v>
      </c>
      <c r="G749" s="14">
        <v>0.94142222222222216</v>
      </c>
      <c r="H749" s="6">
        <v>0</v>
      </c>
      <c r="I749" s="6">
        <v>18.613795847632002</v>
      </c>
      <c r="J749" s="6">
        <v>42.0223646052182</v>
      </c>
      <c r="K749" s="6">
        <v>0</v>
      </c>
    </row>
    <row r="750" spans="1:11" x14ac:dyDescent="0.25">
      <c r="A750" s="7" t="s">
        <v>4900</v>
      </c>
      <c r="B750" s="7" t="s">
        <v>1883</v>
      </c>
      <c r="C750" s="7" t="s">
        <v>1884</v>
      </c>
      <c r="D750" s="7" t="s">
        <v>1341</v>
      </c>
      <c r="E750" s="15">
        <v>43632.941522303241</v>
      </c>
      <c r="F750" s="16">
        <v>43632</v>
      </c>
      <c r="G750" s="17">
        <v>0.94152230324074082</v>
      </c>
      <c r="H750" s="7">
        <v>0</v>
      </c>
      <c r="I750" s="7">
        <v>18.613795847632002</v>
      </c>
      <c r="J750" s="7">
        <v>42.0223646052182</v>
      </c>
      <c r="K750" s="7">
        <v>0</v>
      </c>
    </row>
    <row r="751" spans="1:11" x14ac:dyDescent="0.25">
      <c r="A751" s="6" t="s">
        <v>11498</v>
      </c>
      <c r="B751" s="6" t="s">
        <v>1368</v>
      </c>
      <c r="C751" s="6" t="s">
        <v>1369</v>
      </c>
      <c r="D751" s="6" t="s">
        <v>1341</v>
      </c>
      <c r="E751" s="12">
        <v>43633.432549652774</v>
      </c>
      <c r="F751" s="13">
        <v>43633</v>
      </c>
      <c r="G751" s="14">
        <v>0.43254965277777774</v>
      </c>
      <c r="H751" s="6">
        <v>0</v>
      </c>
      <c r="I751" s="6">
        <v>0</v>
      </c>
      <c r="J751" s="6">
        <v>0</v>
      </c>
      <c r="K751" s="6">
        <v>0</v>
      </c>
    </row>
    <row r="752" spans="1:11" x14ac:dyDescent="0.25">
      <c r="A752" s="7" t="s">
        <v>4902</v>
      </c>
      <c r="B752" s="7" t="s">
        <v>1436</v>
      </c>
      <c r="C752" s="7" t="s">
        <v>1437</v>
      </c>
      <c r="D752" s="7" t="s">
        <v>1341</v>
      </c>
      <c r="E752" s="15">
        <v>43633.462516400461</v>
      </c>
      <c r="F752" s="16">
        <v>43633</v>
      </c>
      <c r="G752" s="17">
        <v>0.46251640046296294</v>
      </c>
      <c r="H752" s="7">
        <v>0</v>
      </c>
      <c r="I752" s="7">
        <v>18.241505362093399</v>
      </c>
      <c r="J752" s="7">
        <v>42.609230931848302</v>
      </c>
      <c r="K752" s="7">
        <v>0</v>
      </c>
    </row>
    <row r="753" spans="1:11" x14ac:dyDescent="0.25">
      <c r="A753" s="6" t="s">
        <v>7309</v>
      </c>
      <c r="B753" s="6" t="s">
        <v>1460</v>
      </c>
      <c r="C753" s="6" t="s">
        <v>1461</v>
      </c>
      <c r="D753" s="6" t="s">
        <v>1341</v>
      </c>
      <c r="E753" s="12">
        <v>43633.567240312499</v>
      </c>
      <c r="F753" s="13">
        <v>43633</v>
      </c>
      <c r="G753" s="14">
        <v>0.56724031249999995</v>
      </c>
      <c r="H753" s="6">
        <v>0</v>
      </c>
      <c r="I753" s="6">
        <v>18.3061636565253</v>
      </c>
      <c r="J753" s="6">
        <v>42.702136365696802</v>
      </c>
      <c r="K753" s="6">
        <v>0</v>
      </c>
    </row>
    <row r="754" spans="1:11" x14ac:dyDescent="0.25">
      <c r="A754" s="7" t="s">
        <v>6690</v>
      </c>
      <c r="B754" s="7" t="s">
        <v>1398</v>
      </c>
      <c r="C754" s="7" t="s">
        <v>1399</v>
      </c>
      <c r="D754" s="7" t="s">
        <v>1341</v>
      </c>
      <c r="E754" s="15">
        <v>43635.522362928241</v>
      </c>
      <c r="F754" s="16">
        <v>43635</v>
      </c>
      <c r="G754" s="17">
        <v>0.52236292824074071</v>
      </c>
      <c r="H754" s="7">
        <v>0</v>
      </c>
      <c r="I754" s="7">
        <v>18.267839457839699</v>
      </c>
      <c r="J754" s="7">
        <v>42.620227485895199</v>
      </c>
      <c r="K754" s="7">
        <v>0</v>
      </c>
    </row>
    <row r="755" spans="1:11" x14ac:dyDescent="0.25">
      <c r="A755" s="6" t="s">
        <v>4252</v>
      </c>
      <c r="B755" s="6" t="s">
        <v>1412</v>
      </c>
      <c r="C755" s="6" t="s">
        <v>1413</v>
      </c>
      <c r="D755" s="6" t="s">
        <v>1341</v>
      </c>
      <c r="E755" s="12">
        <v>43635.82747434028</v>
      </c>
      <c r="F755" s="13">
        <v>43635</v>
      </c>
      <c r="G755" s="14">
        <v>0.82747434027777766</v>
      </c>
      <c r="H755" s="6">
        <v>0</v>
      </c>
      <c r="I755" s="6">
        <v>18.6000473890454</v>
      </c>
      <c r="J755" s="6">
        <v>42.684248629957402</v>
      </c>
      <c r="K755" s="6">
        <v>0</v>
      </c>
    </row>
    <row r="756" spans="1:11" x14ac:dyDescent="0.25">
      <c r="A756" s="7" t="s">
        <v>10565</v>
      </c>
      <c r="B756" s="7" t="s">
        <v>1339</v>
      </c>
      <c r="C756" s="7" t="s">
        <v>1340</v>
      </c>
      <c r="D756" s="7" t="s">
        <v>1341</v>
      </c>
      <c r="E756" s="15">
        <v>43636.385737118057</v>
      </c>
      <c r="F756" s="16">
        <v>43636</v>
      </c>
      <c r="G756" s="17">
        <v>0.38573711805555555</v>
      </c>
      <c r="H756" s="7">
        <v>0</v>
      </c>
      <c r="I756" s="7">
        <v>18.267642944119899</v>
      </c>
      <c r="J756" s="7">
        <v>42.620325889438398</v>
      </c>
      <c r="K756" s="7">
        <v>0</v>
      </c>
    </row>
    <row r="757" spans="1:11" x14ac:dyDescent="0.25">
      <c r="A757" s="6" t="s">
        <v>6441</v>
      </c>
      <c r="B757" s="6" t="s">
        <v>1339</v>
      </c>
      <c r="C757" s="6" t="s">
        <v>1340</v>
      </c>
      <c r="D757" s="6" t="s">
        <v>1341</v>
      </c>
      <c r="E757" s="12">
        <v>43638.385293831016</v>
      </c>
      <c r="F757" s="13">
        <v>43638</v>
      </c>
      <c r="G757" s="14">
        <v>0.38529383101851855</v>
      </c>
      <c r="H757" s="6">
        <v>0</v>
      </c>
      <c r="I757" s="6">
        <v>18.267453700000001</v>
      </c>
      <c r="J757" s="6">
        <v>42.620297899999997</v>
      </c>
      <c r="K757" s="6">
        <v>0</v>
      </c>
    </row>
    <row r="758" spans="1:11" x14ac:dyDescent="0.25">
      <c r="A758" s="7" t="s">
        <v>6444</v>
      </c>
      <c r="B758" s="7" t="s">
        <v>1339</v>
      </c>
      <c r="C758" s="7" t="s">
        <v>1340</v>
      </c>
      <c r="D758" s="7" t="s">
        <v>1341</v>
      </c>
      <c r="E758" s="15">
        <v>43639.400119016202</v>
      </c>
      <c r="F758" s="16">
        <v>43639</v>
      </c>
      <c r="G758" s="17">
        <v>0.40011901620370366</v>
      </c>
      <c r="H758" s="7">
        <v>0</v>
      </c>
      <c r="I758" s="7">
        <v>18.267513317987301</v>
      </c>
      <c r="J758" s="7">
        <v>42.620169734582298</v>
      </c>
      <c r="K758" s="7">
        <v>0</v>
      </c>
    </row>
    <row r="759" spans="1:11" x14ac:dyDescent="0.25">
      <c r="A759" s="6" t="s">
        <v>7062</v>
      </c>
      <c r="B759" s="6" t="s">
        <v>1440</v>
      </c>
      <c r="C759" s="6" t="s">
        <v>1441</v>
      </c>
      <c r="D759" s="6" t="s">
        <v>1341</v>
      </c>
      <c r="E759" s="12">
        <v>43640.413488344908</v>
      </c>
      <c r="F759" s="13">
        <v>43640</v>
      </c>
      <c r="G759" s="14">
        <v>0.41348834490740738</v>
      </c>
      <c r="H759" s="6">
        <v>0</v>
      </c>
      <c r="I759" s="6">
        <v>18.2412851694971</v>
      </c>
      <c r="J759" s="6">
        <v>42.599613200873101</v>
      </c>
      <c r="K759" s="6">
        <v>0</v>
      </c>
    </row>
    <row r="760" spans="1:11" x14ac:dyDescent="0.25">
      <c r="A760" s="7" t="s">
        <v>6450</v>
      </c>
      <c r="B760" s="7" t="s">
        <v>1438</v>
      </c>
      <c r="C760" s="7" t="s">
        <v>1439</v>
      </c>
      <c r="D760" s="7" t="s">
        <v>1341</v>
      </c>
      <c r="E760" s="15">
        <v>43640.527016747685</v>
      </c>
      <c r="F760" s="16">
        <v>43640</v>
      </c>
      <c r="G760" s="17">
        <v>0.52701674768518514</v>
      </c>
      <c r="H760" s="7">
        <v>0</v>
      </c>
      <c r="I760" s="7">
        <v>18.300052704289602</v>
      </c>
      <c r="J760" s="7">
        <v>42.716347798705101</v>
      </c>
      <c r="K760" s="7">
        <v>0</v>
      </c>
    </row>
    <row r="761" spans="1:11" x14ac:dyDescent="0.25">
      <c r="A761" s="6" t="s">
        <v>8544</v>
      </c>
      <c r="B761" s="6" t="s">
        <v>1430</v>
      </c>
      <c r="C761" s="6" t="s">
        <v>1431</v>
      </c>
      <c r="D761" s="6" t="s">
        <v>1341</v>
      </c>
      <c r="E761" s="12">
        <v>43641.404299270835</v>
      </c>
      <c r="F761" s="13">
        <v>43641</v>
      </c>
      <c r="G761" s="14">
        <v>0.40429927083333334</v>
      </c>
      <c r="H761" s="6">
        <v>0</v>
      </c>
      <c r="I761" s="6">
        <v>18.267649314366299</v>
      </c>
      <c r="J761" s="6">
        <v>42.620190102606998</v>
      </c>
      <c r="K761" s="6">
        <v>0</v>
      </c>
    </row>
    <row r="762" spans="1:11" x14ac:dyDescent="0.25">
      <c r="A762" s="7" t="s">
        <v>4393</v>
      </c>
      <c r="B762" s="7" t="s">
        <v>1339</v>
      </c>
      <c r="C762" s="7" t="s">
        <v>1340</v>
      </c>
      <c r="D762" s="7" t="s">
        <v>1341</v>
      </c>
      <c r="E762" s="15">
        <v>43642.386407442129</v>
      </c>
      <c r="F762" s="16">
        <v>43642</v>
      </c>
      <c r="G762" s="17">
        <v>0.38640744212962969</v>
      </c>
      <c r="H762" s="7">
        <v>0</v>
      </c>
      <c r="I762" s="7">
        <v>18.267703964374999</v>
      </c>
      <c r="J762" s="7">
        <v>42.620328739285497</v>
      </c>
      <c r="K762" s="7">
        <v>0</v>
      </c>
    </row>
    <row r="763" spans="1:11" x14ac:dyDescent="0.25">
      <c r="A763" s="6" t="s">
        <v>8548</v>
      </c>
      <c r="B763" s="6" t="s">
        <v>1339</v>
      </c>
      <c r="C763" s="6" t="s">
        <v>1340</v>
      </c>
      <c r="D763" s="6" t="s">
        <v>1341</v>
      </c>
      <c r="E763" s="12">
        <v>43643.400593206017</v>
      </c>
      <c r="F763" s="13">
        <v>43643</v>
      </c>
      <c r="G763" s="14">
        <v>0.4005932060185185</v>
      </c>
      <c r="H763" s="6">
        <v>0</v>
      </c>
      <c r="I763" s="6">
        <v>18.267754716798699</v>
      </c>
      <c r="J763" s="6">
        <v>42.620368134230397</v>
      </c>
      <c r="K763" s="6">
        <v>0</v>
      </c>
    </row>
    <row r="764" spans="1:11" x14ac:dyDescent="0.25">
      <c r="A764" s="7" t="s">
        <v>7068</v>
      </c>
      <c r="B764" s="7" t="s">
        <v>7069</v>
      </c>
      <c r="C764" s="7" t="s">
        <v>7070</v>
      </c>
      <c r="D764" s="7" t="s">
        <v>1341</v>
      </c>
      <c r="E764" s="15">
        <v>43643.861398993053</v>
      </c>
      <c r="F764" s="16">
        <v>43643</v>
      </c>
      <c r="G764" s="17">
        <v>0.86139899305555556</v>
      </c>
      <c r="H764" s="7">
        <v>0</v>
      </c>
      <c r="I764" s="7">
        <v>18.246375918388399</v>
      </c>
      <c r="J764" s="7">
        <v>42.7634664159268</v>
      </c>
      <c r="K764" s="7">
        <v>0</v>
      </c>
    </row>
    <row r="765" spans="1:11" x14ac:dyDescent="0.25">
      <c r="A765" s="6" t="s">
        <v>4314</v>
      </c>
      <c r="B765" s="6" t="s">
        <v>1339</v>
      </c>
      <c r="C765" s="6" t="s">
        <v>1340</v>
      </c>
      <c r="D765" s="6" t="s">
        <v>1341</v>
      </c>
      <c r="E765" s="12">
        <v>43645.389599618058</v>
      </c>
      <c r="F765" s="13">
        <v>43645</v>
      </c>
      <c r="G765" s="14">
        <v>0.3895996180555556</v>
      </c>
      <c r="H765" s="6">
        <v>0</v>
      </c>
      <c r="I765" s="6">
        <v>18.267610338516501</v>
      </c>
      <c r="J765" s="6">
        <v>42.620301917195299</v>
      </c>
      <c r="K765" s="6">
        <v>0</v>
      </c>
    </row>
    <row r="766" spans="1:11" x14ac:dyDescent="0.25">
      <c r="A766" s="7" t="s">
        <v>9951</v>
      </c>
      <c r="B766" s="7" t="s">
        <v>1964</v>
      </c>
      <c r="C766" s="7" t="s">
        <v>1965</v>
      </c>
      <c r="D766" s="7" t="s">
        <v>1341</v>
      </c>
      <c r="E766" s="15">
        <v>43645.827822025465</v>
      </c>
      <c r="F766" s="16">
        <v>43645</v>
      </c>
      <c r="G766" s="17">
        <v>0.82782202546296302</v>
      </c>
      <c r="H766" s="7">
        <v>0</v>
      </c>
      <c r="I766" s="7">
        <v>18.3063281094655</v>
      </c>
      <c r="J766" s="7">
        <v>42.713131913915298</v>
      </c>
      <c r="K766" s="7">
        <v>0</v>
      </c>
    </row>
    <row r="767" spans="1:11" x14ac:dyDescent="0.25">
      <c r="A767" s="6" t="s">
        <v>7665</v>
      </c>
      <c r="B767" s="6" t="s">
        <v>1382</v>
      </c>
      <c r="C767" s="6" t="s">
        <v>1383</v>
      </c>
      <c r="D767" s="6" t="s">
        <v>1341</v>
      </c>
      <c r="E767" s="12">
        <v>43645.827891631947</v>
      </c>
      <c r="F767" s="13">
        <v>43645</v>
      </c>
      <c r="G767" s="14">
        <v>0.82789163194444448</v>
      </c>
      <c r="H767" s="6">
        <v>0</v>
      </c>
      <c r="I767" s="6">
        <v>18.3063281094655</v>
      </c>
      <c r="J767" s="6">
        <v>42.713131913915298</v>
      </c>
      <c r="K767" s="6">
        <v>0</v>
      </c>
    </row>
    <row r="768" spans="1:11" x14ac:dyDescent="0.25">
      <c r="A768" s="7" t="s">
        <v>6460</v>
      </c>
      <c r="B768" s="7" t="s">
        <v>1339</v>
      </c>
      <c r="C768" s="7" t="s">
        <v>1340</v>
      </c>
      <c r="D768" s="7" t="s">
        <v>1341</v>
      </c>
      <c r="E768" s="15">
        <v>43646.400843668984</v>
      </c>
      <c r="F768" s="16">
        <v>43646</v>
      </c>
      <c r="G768" s="17">
        <v>0.40084366898148144</v>
      </c>
      <c r="H768" s="7">
        <v>0</v>
      </c>
      <c r="I768" s="7">
        <v>18.267733468674098</v>
      </c>
      <c r="J768" s="7">
        <v>42.620316082611701</v>
      </c>
      <c r="K768" s="7">
        <v>0</v>
      </c>
    </row>
    <row r="769" spans="1:11" x14ac:dyDescent="0.25">
      <c r="A769" s="6" t="s">
        <v>3001</v>
      </c>
      <c r="B769" s="6" t="s">
        <v>1339</v>
      </c>
      <c r="C769" s="6" t="s">
        <v>1340</v>
      </c>
      <c r="D769" s="6" t="s">
        <v>1341</v>
      </c>
      <c r="E769" s="12">
        <v>43647.461427083334</v>
      </c>
      <c r="F769" s="13">
        <v>43647</v>
      </c>
      <c r="G769" s="14">
        <v>0.46142708333333332</v>
      </c>
      <c r="H769" s="6">
        <v>0</v>
      </c>
      <c r="I769" s="6">
        <v>18.267681899999999</v>
      </c>
      <c r="J769" s="6">
        <v>42.620539999999998</v>
      </c>
      <c r="K769" s="6">
        <v>0</v>
      </c>
    </row>
    <row r="770" spans="1:11" x14ac:dyDescent="0.25">
      <c r="A770" s="7" t="s">
        <v>5340</v>
      </c>
      <c r="B770" s="7" t="s">
        <v>1339</v>
      </c>
      <c r="C770" s="7" t="s">
        <v>1340</v>
      </c>
      <c r="D770" s="7" t="s">
        <v>1341</v>
      </c>
      <c r="E770" s="15">
        <v>43648.386495682869</v>
      </c>
      <c r="F770" s="16">
        <v>43648</v>
      </c>
      <c r="G770" s="17">
        <v>0.38649568287037034</v>
      </c>
      <c r="H770" s="7">
        <v>0</v>
      </c>
      <c r="I770" s="7">
        <v>18.2677713129669</v>
      </c>
      <c r="J770" s="7">
        <v>42.620462849736199</v>
      </c>
      <c r="K770" s="7">
        <v>0</v>
      </c>
    </row>
    <row r="771" spans="1:11" x14ac:dyDescent="0.25">
      <c r="A771" s="6" t="s">
        <v>2446</v>
      </c>
      <c r="B771" s="6" t="s">
        <v>2234</v>
      </c>
      <c r="C771" s="6" t="s">
        <v>2235</v>
      </c>
      <c r="D771" s="6" t="s">
        <v>1341</v>
      </c>
      <c r="E771" s="12">
        <v>43648.898640081017</v>
      </c>
      <c r="F771" s="13">
        <v>43648</v>
      </c>
      <c r="G771" s="14">
        <v>0.89864008101851844</v>
      </c>
      <c r="H771" s="6">
        <v>0</v>
      </c>
      <c r="I771" s="6">
        <v>16.963297398760901</v>
      </c>
      <c r="J771" s="6">
        <v>42.838876638561501</v>
      </c>
      <c r="K771" s="6">
        <v>0</v>
      </c>
    </row>
    <row r="772" spans="1:11" x14ac:dyDescent="0.25">
      <c r="A772" s="7" t="s">
        <v>3143</v>
      </c>
      <c r="B772" s="7" t="s">
        <v>1831</v>
      </c>
      <c r="C772" s="7" t="s">
        <v>1832</v>
      </c>
      <c r="D772" s="7" t="s">
        <v>1341</v>
      </c>
      <c r="E772" s="15">
        <v>43649.456777430554</v>
      </c>
      <c r="F772" s="16">
        <v>43649</v>
      </c>
      <c r="G772" s="17">
        <v>0.45677743055555559</v>
      </c>
      <c r="H772" s="7">
        <v>0</v>
      </c>
      <c r="I772" s="7">
        <v>17.1522787213326</v>
      </c>
      <c r="J772" s="7">
        <v>42.632319051772399</v>
      </c>
      <c r="K772" s="7">
        <v>0</v>
      </c>
    </row>
    <row r="773" spans="1:11" x14ac:dyDescent="0.25">
      <c r="A773" s="6" t="s">
        <v>2989</v>
      </c>
      <c r="B773" s="6" t="s">
        <v>1442</v>
      </c>
      <c r="C773" s="6" t="s">
        <v>1443</v>
      </c>
      <c r="D773" s="6" t="s">
        <v>1341</v>
      </c>
      <c r="E773" s="12">
        <v>43650.425847916667</v>
      </c>
      <c r="F773" s="13">
        <v>43650</v>
      </c>
      <c r="G773" s="14">
        <v>0.42584791666666666</v>
      </c>
      <c r="H773" s="6">
        <v>0</v>
      </c>
      <c r="I773" s="6">
        <v>16.8869548570365</v>
      </c>
      <c r="J773" s="6">
        <v>42.5963604357094</v>
      </c>
      <c r="K773" s="6">
        <v>0</v>
      </c>
    </row>
    <row r="774" spans="1:11" x14ac:dyDescent="0.25">
      <c r="A774" s="7" t="s">
        <v>3149</v>
      </c>
      <c r="B774" s="7" t="s">
        <v>2608</v>
      </c>
      <c r="C774" s="7" t="s">
        <v>2609</v>
      </c>
      <c r="D774" s="7" t="s">
        <v>1341</v>
      </c>
      <c r="E774" s="15">
        <v>43650.824074502314</v>
      </c>
      <c r="F774" s="16">
        <v>43650</v>
      </c>
      <c r="G774" s="17">
        <v>0.82407450231481472</v>
      </c>
      <c r="H774" s="7">
        <v>0</v>
      </c>
      <c r="I774" s="7">
        <v>17.154610608704399</v>
      </c>
      <c r="J774" s="7">
        <v>42.643884150311401</v>
      </c>
      <c r="K774" s="7">
        <v>0</v>
      </c>
    </row>
    <row r="775" spans="1:11" x14ac:dyDescent="0.25">
      <c r="A775" s="6" t="s">
        <v>2972</v>
      </c>
      <c r="B775" s="6" t="s">
        <v>1378</v>
      </c>
      <c r="C775" s="6" t="s">
        <v>1379</v>
      </c>
      <c r="D775" s="6" t="s">
        <v>1341</v>
      </c>
      <c r="E775" s="12">
        <v>43650.878344641205</v>
      </c>
      <c r="F775" s="13">
        <v>43650</v>
      </c>
      <c r="G775" s="14">
        <v>0.8783446412037037</v>
      </c>
      <c r="H775" s="6">
        <v>0</v>
      </c>
      <c r="I775" s="6">
        <v>17.4366683978587</v>
      </c>
      <c r="J775" s="6">
        <v>42.8821226488799</v>
      </c>
      <c r="K775" s="6">
        <v>0</v>
      </c>
    </row>
    <row r="776" spans="1:11" x14ac:dyDescent="0.25">
      <c r="A776" s="7" t="s">
        <v>3624</v>
      </c>
      <c r="B776" s="7" t="s">
        <v>1339</v>
      </c>
      <c r="C776" s="7" t="s">
        <v>1340</v>
      </c>
      <c r="D776" s="7" t="s">
        <v>1341</v>
      </c>
      <c r="E776" s="15">
        <v>43652.43306265046</v>
      </c>
      <c r="F776" s="16">
        <v>43652</v>
      </c>
      <c r="G776" s="17">
        <v>0.43306265046296294</v>
      </c>
      <c r="H776" s="7">
        <v>0</v>
      </c>
      <c r="I776" s="7">
        <v>18.2679303</v>
      </c>
      <c r="J776" s="7">
        <v>42.620565499999998</v>
      </c>
      <c r="K776" s="7">
        <v>0</v>
      </c>
    </row>
    <row r="777" spans="1:11" x14ac:dyDescent="0.25">
      <c r="A777" s="6" t="s">
        <v>5359</v>
      </c>
      <c r="B777" s="6" t="s">
        <v>1339</v>
      </c>
      <c r="C777" s="6" t="s">
        <v>1340</v>
      </c>
      <c r="D777" s="6" t="s">
        <v>1341</v>
      </c>
      <c r="E777" s="12">
        <v>43653.40227885417</v>
      </c>
      <c r="F777" s="13">
        <v>43653</v>
      </c>
      <c r="G777" s="14">
        <v>0.40227885416666664</v>
      </c>
      <c r="H777" s="6">
        <v>0</v>
      </c>
      <c r="I777" s="6">
        <v>18.267749394290099</v>
      </c>
      <c r="J777" s="6">
        <v>42.620397051796303</v>
      </c>
      <c r="K777" s="6">
        <v>0</v>
      </c>
    </row>
    <row r="778" spans="1:11" x14ac:dyDescent="0.25">
      <c r="A778" s="7" t="s">
        <v>3153</v>
      </c>
      <c r="B778" s="7" t="s">
        <v>1745</v>
      </c>
      <c r="C778" s="7" t="s">
        <v>1746</v>
      </c>
      <c r="D778" s="7" t="s">
        <v>1341</v>
      </c>
      <c r="E778" s="15">
        <v>43653.826498576389</v>
      </c>
      <c r="F778" s="16">
        <v>43653</v>
      </c>
      <c r="G778" s="17">
        <v>0.82649857638888891</v>
      </c>
      <c r="H778" s="7">
        <v>0</v>
      </c>
      <c r="I778" s="7">
        <v>18.613800415769202</v>
      </c>
      <c r="J778" s="7">
        <v>42.022556383162701</v>
      </c>
      <c r="K778" s="7">
        <v>0</v>
      </c>
    </row>
    <row r="779" spans="1:11" x14ac:dyDescent="0.25">
      <c r="A779" s="6" t="s">
        <v>3102</v>
      </c>
      <c r="B779" s="6" t="s">
        <v>1745</v>
      </c>
      <c r="C779" s="6" t="s">
        <v>1746</v>
      </c>
      <c r="D779" s="6" t="s">
        <v>1341</v>
      </c>
      <c r="E779" s="12">
        <v>43653.826607141207</v>
      </c>
      <c r="F779" s="13">
        <v>43653</v>
      </c>
      <c r="G779" s="14">
        <v>0.8266071412037036</v>
      </c>
      <c r="H779" s="6">
        <v>0</v>
      </c>
      <c r="I779" s="6">
        <v>18.613800415769202</v>
      </c>
      <c r="J779" s="6">
        <v>42.022556383162701</v>
      </c>
      <c r="K779" s="6">
        <v>0</v>
      </c>
    </row>
    <row r="780" spans="1:11" x14ac:dyDescent="0.25">
      <c r="A780" s="7" t="s">
        <v>2381</v>
      </c>
      <c r="B780" s="7" t="s">
        <v>1339</v>
      </c>
      <c r="C780" s="7" t="s">
        <v>1340</v>
      </c>
      <c r="D780" s="7" t="s">
        <v>1341</v>
      </c>
      <c r="E780" s="15">
        <v>43654.416375231478</v>
      </c>
      <c r="F780" s="16">
        <v>43654</v>
      </c>
      <c r="G780" s="17">
        <v>0.41637523148148148</v>
      </c>
      <c r="H780" s="7">
        <v>0</v>
      </c>
      <c r="I780" s="7">
        <v>18.267578906379601</v>
      </c>
      <c r="J780" s="7">
        <v>42.620276771485798</v>
      </c>
      <c r="K780" s="7">
        <v>0</v>
      </c>
    </row>
    <row r="781" spans="1:11" x14ac:dyDescent="0.25">
      <c r="A781" s="6" t="s">
        <v>7218</v>
      </c>
      <c r="B781" s="6" t="s">
        <v>7219</v>
      </c>
      <c r="C781" s="6" t="s">
        <v>7220</v>
      </c>
      <c r="D781" s="6" t="s">
        <v>1341</v>
      </c>
      <c r="E781" s="12">
        <v>43654.808590590277</v>
      </c>
      <c r="F781" s="13">
        <v>43654</v>
      </c>
      <c r="G781" s="14">
        <v>0.8085905902777778</v>
      </c>
      <c r="H781" s="6">
        <v>0</v>
      </c>
      <c r="I781" s="6">
        <v>18.209333606064298</v>
      </c>
      <c r="J781" s="6">
        <v>42.515080282464602</v>
      </c>
      <c r="K781" s="6">
        <v>0</v>
      </c>
    </row>
    <row r="782" spans="1:11" x14ac:dyDescent="0.25">
      <c r="A782" s="7" t="s">
        <v>5926</v>
      </c>
      <c r="B782" s="7" t="s">
        <v>1356</v>
      </c>
      <c r="C782" s="7" t="s">
        <v>1357</v>
      </c>
      <c r="D782" s="7" t="s">
        <v>1341</v>
      </c>
      <c r="E782" s="15">
        <v>43655.58140072917</v>
      </c>
      <c r="F782" s="16">
        <v>43655</v>
      </c>
      <c r="G782" s="17">
        <v>0.58140072916666663</v>
      </c>
      <c r="H782" s="7">
        <v>1</v>
      </c>
      <c r="I782" s="7">
        <v>18.235515151172901</v>
      </c>
      <c r="J782" s="7">
        <v>42.591381585225498</v>
      </c>
      <c r="K782" s="7">
        <v>0</v>
      </c>
    </row>
    <row r="783" spans="1:11" x14ac:dyDescent="0.25">
      <c r="A783" s="6" t="s">
        <v>4540</v>
      </c>
      <c r="B783" s="6" t="s">
        <v>1394</v>
      </c>
      <c r="C783" s="6" t="s">
        <v>1395</v>
      </c>
      <c r="D783" s="6" t="s">
        <v>1341</v>
      </c>
      <c r="E783" s="12">
        <v>43655.825629247687</v>
      </c>
      <c r="F783" s="13">
        <v>43655</v>
      </c>
      <c r="G783" s="14">
        <v>0.82562924768518509</v>
      </c>
      <c r="H783" s="6">
        <v>0</v>
      </c>
      <c r="I783" s="6">
        <v>0</v>
      </c>
      <c r="J783" s="6">
        <v>0</v>
      </c>
      <c r="K783" s="6">
        <v>0</v>
      </c>
    </row>
    <row r="784" spans="1:11" x14ac:dyDescent="0.25">
      <c r="A784" s="7" t="s">
        <v>6612</v>
      </c>
      <c r="B784" s="7" t="s">
        <v>1372</v>
      </c>
      <c r="C784" s="7" t="s">
        <v>1373</v>
      </c>
      <c r="D784" s="7" t="s">
        <v>1341</v>
      </c>
      <c r="E784" s="15">
        <v>43655.832949733798</v>
      </c>
      <c r="F784" s="16">
        <v>43655</v>
      </c>
      <c r="G784" s="17">
        <v>0.83294973379629633</v>
      </c>
      <c r="H784" s="7">
        <v>0</v>
      </c>
      <c r="I784" s="7">
        <v>18.191599552519602</v>
      </c>
      <c r="J784" s="7">
        <v>42.823157217353597</v>
      </c>
      <c r="K784" s="7">
        <v>0</v>
      </c>
    </row>
    <row r="785" spans="1:11" x14ac:dyDescent="0.25">
      <c r="A785" s="6" t="s">
        <v>8719</v>
      </c>
      <c r="B785" s="6" t="s">
        <v>1398</v>
      </c>
      <c r="C785" s="6" t="s">
        <v>1399</v>
      </c>
      <c r="D785" s="6" t="s">
        <v>1341</v>
      </c>
      <c r="E785" s="12">
        <v>43656.086924618059</v>
      </c>
      <c r="F785" s="13">
        <v>43656</v>
      </c>
      <c r="G785" s="14">
        <v>8.6924618055555555E-2</v>
      </c>
      <c r="H785" s="6">
        <v>0</v>
      </c>
      <c r="I785" s="6">
        <v>18.2677924353629</v>
      </c>
      <c r="J785" s="6">
        <v>42.6204081997275</v>
      </c>
      <c r="K785" s="6">
        <v>0</v>
      </c>
    </row>
    <row r="786" spans="1:11" x14ac:dyDescent="0.25">
      <c r="A786" s="7" t="s">
        <v>2984</v>
      </c>
      <c r="B786" s="7" t="s">
        <v>1440</v>
      </c>
      <c r="C786" s="7" t="s">
        <v>1441</v>
      </c>
      <c r="D786" s="7" t="s">
        <v>1341</v>
      </c>
      <c r="E786" s="15">
        <v>43657.417152048612</v>
      </c>
      <c r="F786" s="16">
        <v>43657</v>
      </c>
      <c r="G786" s="17">
        <v>0.4171520486111111</v>
      </c>
      <c r="H786" s="7">
        <v>0</v>
      </c>
      <c r="I786" s="7">
        <v>18.265772800000001</v>
      </c>
      <c r="J786" s="7">
        <v>42.621648800000003</v>
      </c>
      <c r="K786" s="7">
        <v>0</v>
      </c>
    </row>
    <row r="787" spans="1:11" x14ac:dyDescent="0.25">
      <c r="A787" s="6" t="s">
        <v>5193</v>
      </c>
      <c r="B787" s="6" t="s">
        <v>1339</v>
      </c>
      <c r="C787" s="6" t="s">
        <v>1340</v>
      </c>
      <c r="D787" s="6" t="s">
        <v>1341</v>
      </c>
      <c r="E787" s="12">
        <v>43659.42575829861</v>
      </c>
      <c r="F787" s="13">
        <v>43659</v>
      </c>
      <c r="G787" s="14">
        <v>0.42575829861111109</v>
      </c>
      <c r="H787" s="6">
        <v>0</v>
      </c>
      <c r="I787" s="6">
        <v>18.2672258187085</v>
      </c>
      <c r="J787" s="6">
        <v>42.620455892756603</v>
      </c>
      <c r="K787" s="6">
        <v>0</v>
      </c>
    </row>
    <row r="788" spans="1:11" x14ac:dyDescent="0.25">
      <c r="A788" s="7" t="s">
        <v>3095</v>
      </c>
      <c r="B788" s="7" t="s">
        <v>1460</v>
      </c>
      <c r="C788" s="7" t="s">
        <v>1461</v>
      </c>
      <c r="D788" s="7" t="s">
        <v>1341</v>
      </c>
      <c r="E788" s="15">
        <v>43659.542091400464</v>
      </c>
      <c r="F788" s="16">
        <v>43659</v>
      </c>
      <c r="G788" s="17">
        <v>0.542091400462963</v>
      </c>
      <c r="H788" s="7">
        <v>0</v>
      </c>
      <c r="I788" s="7">
        <v>18.318456304259598</v>
      </c>
      <c r="J788" s="7">
        <v>42.734486907720601</v>
      </c>
      <c r="K788" s="7">
        <v>0</v>
      </c>
    </row>
    <row r="789" spans="1:11" x14ac:dyDescent="0.25">
      <c r="A789" s="6" t="s">
        <v>11429</v>
      </c>
      <c r="B789" s="6" t="s">
        <v>1370</v>
      </c>
      <c r="C789" s="6" t="s">
        <v>1371</v>
      </c>
      <c r="D789" s="6" t="s">
        <v>1341</v>
      </c>
      <c r="E789" s="12">
        <v>43660.429521412036</v>
      </c>
      <c r="F789" s="13">
        <v>43660</v>
      </c>
      <c r="G789" s="14">
        <v>0.42952141203703703</v>
      </c>
      <c r="H789" s="6">
        <v>0</v>
      </c>
      <c r="I789" s="6">
        <v>18.2415379676968</v>
      </c>
      <c r="J789" s="6">
        <v>42.573930043727202</v>
      </c>
      <c r="K789" s="6">
        <v>0</v>
      </c>
    </row>
    <row r="790" spans="1:11" x14ac:dyDescent="0.25">
      <c r="A790" s="7" t="s">
        <v>10941</v>
      </c>
      <c r="B790" s="7" t="s">
        <v>1339</v>
      </c>
      <c r="C790" s="7" t="s">
        <v>1340</v>
      </c>
      <c r="D790" s="7" t="s">
        <v>1341</v>
      </c>
      <c r="E790" s="15">
        <v>43661.392050034723</v>
      </c>
      <c r="F790" s="16">
        <v>43661</v>
      </c>
      <c r="G790" s="17">
        <v>0.39205003472222222</v>
      </c>
      <c r="H790" s="7">
        <v>0</v>
      </c>
      <c r="I790" s="7">
        <v>18.2676774356514</v>
      </c>
      <c r="J790" s="7">
        <v>42.620115838944898</v>
      </c>
      <c r="K790" s="7">
        <v>0</v>
      </c>
    </row>
    <row r="791" spans="1:11" x14ac:dyDescent="0.25">
      <c r="A791" s="6" t="s">
        <v>4806</v>
      </c>
      <c r="B791" s="6" t="s">
        <v>1937</v>
      </c>
      <c r="C791" s="6" t="s">
        <v>1938</v>
      </c>
      <c r="D791" s="6" t="s">
        <v>1341</v>
      </c>
      <c r="E791" s="12">
        <v>43661.447949733796</v>
      </c>
      <c r="F791" s="13">
        <v>43661</v>
      </c>
      <c r="G791" s="14">
        <v>0.44794973379629632</v>
      </c>
      <c r="H791" s="6">
        <v>0</v>
      </c>
      <c r="I791" s="6">
        <v>18.295029136352198</v>
      </c>
      <c r="J791" s="6">
        <v>42.701499424874797</v>
      </c>
      <c r="K791" s="6">
        <v>0</v>
      </c>
    </row>
    <row r="792" spans="1:11" x14ac:dyDescent="0.25">
      <c r="A792" s="7" t="s">
        <v>4811</v>
      </c>
      <c r="B792" s="7" t="s">
        <v>1462</v>
      </c>
      <c r="C792" s="7" t="s">
        <v>1463</v>
      </c>
      <c r="D792" s="7" t="s">
        <v>1341</v>
      </c>
      <c r="E792" s="15">
        <v>43662.40025929398</v>
      </c>
      <c r="F792" s="16">
        <v>43662</v>
      </c>
      <c r="G792" s="17">
        <v>0.40025929398148147</v>
      </c>
      <c r="H792" s="7">
        <v>0</v>
      </c>
      <c r="I792" s="7">
        <v>18.2594902440906</v>
      </c>
      <c r="J792" s="7">
        <v>42.634329451248099</v>
      </c>
      <c r="K792" s="7">
        <v>0</v>
      </c>
    </row>
    <row r="793" spans="1:11" x14ac:dyDescent="0.25">
      <c r="A793" s="6" t="s">
        <v>10113</v>
      </c>
      <c r="B793" s="6" t="s">
        <v>1394</v>
      </c>
      <c r="C793" s="6" t="s">
        <v>1395</v>
      </c>
      <c r="D793" s="6" t="s">
        <v>1341</v>
      </c>
      <c r="E793" s="12">
        <v>43662.830556793982</v>
      </c>
      <c r="F793" s="13">
        <v>43662</v>
      </c>
      <c r="G793" s="14">
        <v>0.83055679398148152</v>
      </c>
      <c r="H793" s="6">
        <v>0</v>
      </c>
      <c r="I793" s="6">
        <v>18.083757190033801</v>
      </c>
      <c r="J793" s="6">
        <v>43.144316123798497</v>
      </c>
      <c r="K793" s="6">
        <v>0</v>
      </c>
    </row>
    <row r="794" spans="1:11" x14ac:dyDescent="0.25">
      <c r="A794" s="7" t="s">
        <v>6625</v>
      </c>
      <c r="B794" s="7" t="s">
        <v>1339</v>
      </c>
      <c r="C794" s="7" t="s">
        <v>1340</v>
      </c>
      <c r="D794" s="7" t="s">
        <v>1341</v>
      </c>
      <c r="E794" s="15">
        <v>43663.383271446757</v>
      </c>
      <c r="F794" s="16">
        <v>43663</v>
      </c>
      <c r="G794" s="17">
        <v>0.38327144675925928</v>
      </c>
      <c r="H794" s="7">
        <v>0</v>
      </c>
      <c r="I794" s="7">
        <v>18.267719554714901</v>
      </c>
      <c r="J794" s="7">
        <v>42.620283896103501</v>
      </c>
      <c r="K794" s="7">
        <v>0</v>
      </c>
    </row>
    <row r="795" spans="1:11" x14ac:dyDescent="0.25">
      <c r="A795" s="6" t="s">
        <v>10118</v>
      </c>
      <c r="B795" s="6" t="s">
        <v>1426</v>
      </c>
      <c r="C795" s="6" t="s">
        <v>1427</v>
      </c>
      <c r="D795" s="6" t="s">
        <v>1341</v>
      </c>
      <c r="E795" s="12">
        <v>43664.414048182873</v>
      </c>
      <c r="F795" s="13">
        <v>43664</v>
      </c>
      <c r="G795" s="14">
        <v>0.41404818287037037</v>
      </c>
      <c r="H795" s="6">
        <v>0</v>
      </c>
      <c r="I795" s="6">
        <v>18.3055851375684</v>
      </c>
      <c r="J795" s="6">
        <v>42.699942234903602</v>
      </c>
      <c r="K795" s="6">
        <v>0</v>
      </c>
    </row>
    <row r="796" spans="1:11" x14ac:dyDescent="0.25">
      <c r="A796" s="7" t="s">
        <v>2038</v>
      </c>
      <c r="B796" s="7" t="s">
        <v>1883</v>
      </c>
      <c r="C796" s="7" t="s">
        <v>1884</v>
      </c>
      <c r="D796" s="7" t="s">
        <v>1341</v>
      </c>
      <c r="E796" s="15">
        <v>43664.969151354169</v>
      </c>
      <c r="F796" s="16">
        <v>43664</v>
      </c>
      <c r="G796" s="17">
        <v>0.96915135416666665</v>
      </c>
      <c r="H796" s="7">
        <v>0</v>
      </c>
      <c r="I796" s="7">
        <v>18.267775587737599</v>
      </c>
      <c r="J796" s="7">
        <v>42.620448181405699</v>
      </c>
      <c r="K796" s="7">
        <v>0</v>
      </c>
    </row>
    <row r="797" spans="1:11" x14ac:dyDescent="0.25">
      <c r="A797" s="6" t="s">
        <v>6776</v>
      </c>
      <c r="B797" s="6" t="s">
        <v>1745</v>
      </c>
      <c r="C797" s="6" t="s">
        <v>1746</v>
      </c>
      <c r="D797" s="6" t="s">
        <v>1341</v>
      </c>
      <c r="E797" s="12">
        <v>43664.969205636575</v>
      </c>
      <c r="F797" s="13">
        <v>43664</v>
      </c>
      <c r="G797" s="14">
        <v>0.9692056365740741</v>
      </c>
      <c r="H797" s="6">
        <v>0</v>
      </c>
      <c r="I797" s="6">
        <v>18.267775587737599</v>
      </c>
      <c r="J797" s="6">
        <v>42.620448181405699</v>
      </c>
      <c r="K797" s="6">
        <v>0</v>
      </c>
    </row>
    <row r="798" spans="1:11" x14ac:dyDescent="0.25">
      <c r="A798" s="7" t="s">
        <v>2310</v>
      </c>
      <c r="B798" s="7" t="s">
        <v>1390</v>
      </c>
      <c r="C798" s="7" t="s">
        <v>1391</v>
      </c>
      <c r="D798" s="7" t="s">
        <v>1341</v>
      </c>
      <c r="E798" s="15">
        <v>43666.728927430559</v>
      </c>
      <c r="F798" s="16">
        <v>43666</v>
      </c>
      <c r="G798" s="17">
        <v>0.72892743055555564</v>
      </c>
      <c r="H798" s="7">
        <v>0</v>
      </c>
      <c r="I798" s="7">
        <v>18.2392222</v>
      </c>
      <c r="J798" s="7">
        <v>42.595155300000002</v>
      </c>
      <c r="K798" s="7">
        <v>0</v>
      </c>
    </row>
    <row r="799" spans="1:11" x14ac:dyDescent="0.25">
      <c r="A799" s="6" t="s">
        <v>9537</v>
      </c>
      <c r="B799" s="6" t="s">
        <v>1382</v>
      </c>
      <c r="C799" s="6" t="s">
        <v>1383</v>
      </c>
      <c r="D799" s="6" t="s">
        <v>1341</v>
      </c>
      <c r="E799" s="12">
        <v>43667.726726122688</v>
      </c>
      <c r="F799" s="13">
        <v>43667</v>
      </c>
      <c r="G799" s="14">
        <v>0.72672612268518522</v>
      </c>
      <c r="H799" s="6">
        <v>0</v>
      </c>
      <c r="I799" s="6">
        <v>18.3080995827913</v>
      </c>
      <c r="J799" s="6">
        <v>42.711963644251199</v>
      </c>
      <c r="K799" s="6">
        <v>0</v>
      </c>
    </row>
    <row r="800" spans="1:11" x14ac:dyDescent="0.25">
      <c r="A800" s="7" t="s">
        <v>2319</v>
      </c>
      <c r="B800" s="7" t="s">
        <v>1448</v>
      </c>
      <c r="C800" s="7" t="s">
        <v>1449</v>
      </c>
      <c r="D800" s="7" t="s">
        <v>1341</v>
      </c>
      <c r="E800" s="15">
        <v>43668.415228703707</v>
      </c>
      <c r="F800" s="16">
        <v>43668</v>
      </c>
      <c r="G800" s="17">
        <v>0.41522870370370368</v>
      </c>
      <c r="H800" s="7">
        <v>0</v>
      </c>
      <c r="I800" s="7">
        <v>18.267704257741599</v>
      </c>
      <c r="J800" s="7">
        <v>42.620442733168602</v>
      </c>
      <c r="K800" s="7">
        <v>0</v>
      </c>
    </row>
    <row r="801" spans="1:11" x14ac:dyDescent="0.25">
      <c r="A801" s="6" t="s">
        <v>2042</v>
      </c>
      <c r="B801" s="6" t="s">
        <v>1448</v>
      </c>
      <c r="C801" s="6" t="s">
        <v>1449</v>
      </c>
      <c r="D801" s="6" t="s">
        <v>1341</v>
      </c>
      <c r="E801" s="12">
        <v>43668.41658715278</v>
      </c>
      <c r="F801" s="13">
        <v>43668</v>
      </c>
      <c r="G801" s="14">
        <v>0.4165871527777778</v>
      </c>
      <c r="H801" s="6">
        <v>0</v>
      </c>
      <c r="I801" s="6">
        <v>18.267704257741599</v>
      </c>
      <c r="J801" s="6">
        <v>42.620442733168602</v>
      </c>
      <c r="K801" s="6">
        <v>0</v>
      </c>
    </row>
    <row r="802" spans="1:11" x14ac:dyDescent="0.25">
      <c r="A802" s="7" t="s">
        <v>2056</v>
      </c>
      <c r="B802" s="7" t="s">
        <v>1339</v>
      </c>
      <c r="C802" s="7" t="s">
        <v>1340</v>
      </c>
      <c r="D802" s="7" t="s">
        <v>1341</v>
      </c>
      <c r="E802" s="15">
        <v>43669.393387812503</v>
      </c>
      <c r="F802" s="16">
        <v>43669</v>
      </c>
      <c r="G802" s="17">
        <v>0.39338781250000004</v>
      </c>
      <c r="H802" s="7">
        <v>0</v>
      </c>
      <c r="I802" s="7">
        <v>18.266925285570299</v>
      </c>
      <c r="J802" s="7">
        <v>42.620071498677099</v>
      </c>
      <c r="K802" s="7">
        <v>0</v>
      </c>
    </row>
    <row r="803" spans="1:11" x14ac:dyDescent="0.25">
      <c r="A803" s="6" t="s">
        <v>2326</v>
      </c>
      <c r="B803" s="6" t="s">
        <v>1339</v>
      </c>
      <c r="C803" s="6" t="s">
        <v>1340</v>
      </c>
      <c r="D803" s="6" t="s">
        <v>1341</v>
      </c>
      <c r="E803" s="12">
        <v>43670.384452743056</v>
      </c>
      <c r="F803" s="13">
        <v>43670</v>
      </c>
      <c r="G803" s="14">
        <v>0.38445274305555555</v>
      </c>
      <c r="H803" s="6">
        <v>0</v>
      </c>
      <c r="I803" s="6">
        <v>18.267594077624398</v>
      </c>
      <c r="J803" s="6">
        <v>42.620250452309797</v>
      </c>
      <c r="K803" s="6">
        <v>0</v>
      </c>
    </row>
    <row r="804" spans="1:11" x14ac:dyDescent="0.25">
      <c r="A804" s="7" t="s">
        <v>1936</v>
      </c>
      <c r="B804" s="7" t="s">
        <v>1937</v>
      </c>
      <c r="C804" s="7" t="s">
        <v>1938</v>
      </c>
      <c r="D804" s="7" t="s">
        <v>1341</v>
      </c>
      <c r="E804" s="15">
        <v>43671.480060381946</v>
      </c>
      <c r="F804" s="16">
        <v>43671</v>
      </c>
      <c r="G804" s="17">
        <v>0.48006038194444445</v>
      </c>
      <c r="H804" s="7">
        <v>0</v>
      </c>
      <c r="I804" s="7">
        <v>18.2951033581048</v>
      </c>
      <c r="J804" s="7">
        <v>42.701503280550199</v>
      </c>
      <c r="K804" s="7">
        <v>0</v>
      </c>
    </row>
    <row r="805" spans="1:11" x14ac:dyDescent="0.25">
      <c r="A805" s="6" t="s">
        <v>9548</v>
      </c>
      <c r="B805" s="6" t="s">
        <v>1339</v>
      </c>
      <c r="C805" s="6" t="s">
        <v>1340</v>
      </c>
      <c r="D805" s="6" t="s">
        <v>1341</v>
      </c>
      <c r="E805" s="12">
        <v>43673.37935023148</v>
      </c>
      <c r="F805" s="13">
        <v>43673</v>
      </c>
      <c r="G805" s="14">
        <v>0.37935023148148145</v>
      </c>
      <c r="H805" s="6">
        <v>0</v>
      </c>
      <c r="I805" s="6">
        <v>18.268130351789299</v>
      </c>
      <c r="J805" s="6">
        <v>42.620439212769298</v>
      </c>
      <c r="K805" s="6">
        <v>0</v>
      </c>
    </row>
    <row r="806" spans="1:11" x14ac:dyDescent="0.25">
      <c r="A806" s="7" t="s">
        <v>10258</v>
      </c>
      <c r="B806" s="7" t="s">
        <v>1460</v>
      </c>
      <c r="C806" s="7" t="s">
        <v>1461</v>
      </c>
      <c r="D806" s="7" t="s">
        <v>1341</v>
      </c>
      <c r="E806" s="15">
        <v>43673.81027465278</v>
      </c>
      <c r="F806" s="16">
        <v>43673</v>
      </c>
      <c r="G806" s="17">
        <v>0.81027465277777777</v>
      </c>
      <c r="H806" s="7">
        <v>0</v>
      </c>
      <c r="I806" s="7">
        <v>18.2409364823252</v>
      </c>
      <c r="J806" s="7">
        <v>42.773361084982803</v>
      </c>
      <c r="K806" s="7">
        <v>0</v>
      </c>
    </row>
    <row r="807" spans="1:11" x14ac:dyDescent="0.25">
      <c r="A807" s="6" t="s">
        <v>1981</v>
      </c>
      <c r="B807" s="6" t="s">
        <v>1982</v>
      </c>
      <c r="C807" s="6" t="s">
        <v>1983</v>
      </c>
      <c r="D807" s="6" t="s">
        <v>1341</v>
      </c>
      <c r="E807" s="12">
        <v>43673.810985497686</v>
      </c>
      <c r="F807" s="13">
        <v>43673</v>
      </c>
      <c r="G807" s="14">
        <v>0.81098549768518513</v>
      </c>
      <c r="H807" s="6">
        <v>0</v>
      </c>
      <c r="I807" s="6">
        <v>18.240971309132899</v>
      </c>
      <c r="J807" s="6">
        <v>42.7733792737126</v>
      </c>
      <c r="K807" s="6">
        <v>0</v>
      </c>
    </row>
    <row r="808" spans="1:11" x14ac:dyDescent="0.25">
      <c r="A808" s="7" t="s">
        <v>1984</v>
      </c>
      <c r="B808" s="7" t="s">
        <v>1440</v>
      </c>
      <c r="C808" s="7" t="s">
        <v>1441</v>
      </c>
      <c r="D808" s="7" t="s">
        <v>1341</v>
      </c>
      <c r="E808" s="15">
        <v>43674.422132835651</v>
      </c>
      <c r="F808" s="16">
        <v>43674</v>
      </c>
      <c r="G808" s="17">
        <v>0.42213283564814813</v>
      </c>
      <c r="H808" s="7">
        <v>0</v>
      </c>
      <c r="I808" s="7">
        <v>18.268028699999999</v>
      </c>
      <c r="J808" s="7">
        <v>42.620549699999998</v>
      </c>
      <c r="K808" s="7">
        <v>0</v>
      </c>
    </row>
    <row r="809" spans="1:11" x14ac:dyDescent="0.25">
      <c r="A809" s="6" t="s">
        <v>1988</v>
      </c>
      <c r="B809" s="6" t="s">
        <v>1339</v>
      </c>
      <c r="C809" s="6" t="s">
        <v>1340</v>
      </c>
      <c r="D809" s="6" t="s">
        <v>1341</v>
      </c>
      <c r="E809" s="12">
        <v>43675.433574918985</v>
      </c>
      <c r="F809" s="13">
        <v>43675</v>
      </c>
      <c r="G809" s="14">
        <v>0.43357491898148148</v>
      </c>
      <c r="H809" s="6">
        <v>0</v>
      </c>
      <c r="I809" s="6">
        <v>18.267811127007</v>
      </c>
      <c r="J809" s="6">
        <v>42.620392441749601</v>
      </c>
      <c r="K809" s="6">
        <v>0</v>
      </c>
    </row>
    <row r="810" spans="1:11" x14ac:dyDescent="0.25">
      <c r="A810" s="7" t="s">
        <v>10022</v>
      </c>
      <c r="B810" s="7" t="s">
        <v>1364</v>
      </c>
      <c r="C810" s="7" t="s">
        <v>1365</v>
      </c>
      <c r="D810" s="7" t="s">
        <v>1341</v>
      </c>
      <c r="E810" s="15">
        <v>43676.408297916663</v>
      </c>
      <c r="F810" s="16">
        <v>43676</v>
      </c>
      <c r="G810" s="17">
        <v>0.40829791666666665</v>
      </c>
      <c r="H810" s="7">
        <v>0</v>
      </c>
      <c r="I810" s="7">
        <v>18.287704819813399</v>
      </c>
      <c r="J810" s="7">
        <v>42.727126674726598</v>
      </c>
      <c r="K810" s="7">
        <v>0</v>
      </c>
    </row>
    <row r="811" spans="1:11" x14ac:dyDescent="0.25">
      <c r="A811" s="6" t="s">
        <v>9134</v>
      </c>
      <c r="B811" s="6" t="s">
        <v>9001</v>
      </c>
      <c r="C811" s="6" t="s">
        <v>9002</v>
      </c>
      <c r="D811" s="6" t="s">
        <v>1341</v>
      </c>
      <c r="E811" s="12">
        <v>43676.706496990744</v>
      </c>
      <c r="F811" s="13">
        <v>43676</v>
      </c>
      <c r="G811" s="14">
        <v>0.70649699074074068</v>
      </c>
      <c r="H811" s="6">
        <v>0</v>
      </c>
      <c r="I811" s="6">
        <v>17.564728455617999</v>
      </c>
      <c r="J811" s="6">
        <v>44.325008606538198</v>
      </c>
      <c r="K811" s="6">
        <v>0</v>
      </c>
    </row>
    <row r="812" spans="1:11" x14ac:dyDescent="0.25">
      <c r="A812" s="7" t="s">
        <v>6529</v>
      </c>
      <c r="B812" s="7" t="s">
        <v>6008</v>
      </c>
      <c r="C812" s="7" t="s">
        <v>6009</v>
      </c>
      <c r="D812" s="7" t="s">
        <v>1341</v>
      </c>
      <c r="E812" s="15">
        <v>43676.70948125</v>
      </c>
      <c r="F812" s="16">
        <v>43676</v>
      </c>
      <c r="G812" s="17">
        <v>0.70948125000000006</v>
      </c>
      <c r="H812" s="7">
        <v>0</v>
      </c>
      <c r="I812" s="7">
        <v>17.564705195836702</v>
      </c>
      <c r="J812" s="7">
        <v>44.324951022863402</v>
      </c>
      <c r="K812" s="7">
        <v>0</v>
      </c>
    </row>
    <row r="813" spans="1:11" x14ac:dyDescent="0.25">
      <c r="A813" s="6" t="s">
        <v>4420</v>
      </c>
      <c r="B813" s="6" t="s">
        <v>1462</v>
      </c>
      <c r="C813" s="6" t="s">
        <v>1463</v>
      </c>
      <c r="D813" s="6" t="s">
        <v>1341</v>
      </c>
      <c r="E813" s="12">
        <v>43677.435703391202</v>
      </c>
      <c r="F813" s="13">
        <v>43677</v>
      </c>
      <c r="G813" s="14">
        <v>0.43570339120370366</v>
      </c>
      <c r="H813" s="6">
        <v>0</v>
      </c>
      <c r="I813" s="6">
        <v>18.2609993219376</v>
      </c>
      <c r="J813" s="6">
        <v>42.632921626791401</v>
      </c>
      <c r="K813" s="6">
        <v>0</v>
      </c>
    </row>
    <row r="814" spans="1:11" x14ac:dyDescent="0.25">
      <c r="A814" s="7" t="s">
        <v>4598</v>
      </c>
      <c r="B814" s="7" t="s">
        <v>1339</v>
      </c>
      <c r="C814" s="7" t="s">
        <v>1340</v>
      </c>
      <c r="D814" s="7" t="s">
        <v>1341</v>
      </c>
      <c r="E814" s="15">
        <v>43678.404075231483</v>
      </c>
      <c r="F814" s="16">
        <v>43678</v>
      </c>
      <c r="G814" s="17">
        <v>0.4040752314814815</v>
      </c>
      <c r="H814" s="7">
        <v>0</v>
      </c>
      <c r="I814" s="7">
        <v>18.267500284127902</v>
      </c>
      <c r="J814" s="7">
        <v>42.620332511141903</v>
      </c>
      <c r="K814" s="7">
        <v>0</v>
      </c>
    </row>
    <row r="815" spans="1:11" x14ac:dyDescent="0.25">
      <c r="A815" s="6" t="s">
        <v>10661</v>
      </c>
      <c r="B815" s="6" t="s">
        <v>1339</v>
      </c>
      <c r="C815" s="6" t="s">
        <v>1340</v>
      </c>
      <c r="D815" s="6" t="s">
        <v>1341</v>
      </c>
      <c r="E815" s="12">
        <v>43680.410207604167</v>
      </c>
      <c r="F815" s="13">
        <v>43680</v>
      </c>
      <c r="G815" s="14">
        <v>0.41020760416666668</v>
      </c>
      <c r="H815" s="6">
        <v>0</v>
      </c>
      <c r="I815" s="6">
        <v>18.2678641425446</v>
      </c>
      <c r="J815" s="6">
        <v>42.620352879166603</v>
      </c>
      <c r="K815" s="6">
        <v>0</v>
      </c>
    </row>
    <row r="816" spans="1:11" x14ac:dyDescent="0.25">
      <c r="A816" s="7" t="s">
        <v>10046</v>
      </c>
      <c r="B816" s="7" t="s">
        <v>1339</v>
      </c>
      <c r="C816" s="7" t="s">
        <v>1340</v>
      </c>
      <c r="D816" s="7" t="s">
        <v>1341</v>
      </c>
      <c r="E816" s="15">
        <v>43681.39419421296</v>
      </c>
      <c r="F816" s="16">
        <v>43681</v>
      </c>
      <c r="G816" s="17">
        <v>0.39419421296296298</v>
      </c>
      <c r="H816" s="7">
        <v>0</v>
      </c>
      <c r="I816" s="7">
        <v>18.2677107537165</v>
      </c>
      <c r="J816" s="7">
        <v>42.620368553325498</v>
      </c>
      <c r="K816" s="7">
        <v>0</v>
      </c>
    </row>
    <row r="817" spans="1:11" x14ac:dyDescent="0.25">
      <c r="A817" s="6" t="s">
        <v>7736</v>
      </c>
      <c r="B817" s="6" t="s">
        <v>1339</v>
      </c>
      <c r="C817" s="6" t="s">
        <v>1340</v>
      </c>
      <c r="D817" s="6" t="s">
        <v>1341</v>
      </c>
      <c r="E817" s="12">
        <v>43682.401316053241</v>
      </c>
      <c r="F817" s="13">
        <v>43682</v>
      </c>
      <c r="G817" s="14">
        <v>0.40131605324074071</v>
      </c>
      <c r="H817" s="6">
        <v>0</v>
      </c>
      <c r="I817" s="6">
        <v>18.267558999359601</v>
      </c>
      <c r="J817" s="6">
        <v>42.620346760377302</v>
      </c>
      <c r="K817" s="6">
        <v>0</v>
      </c>
    </row>
    <row r="818" spans="1:11" x14ac:dyDescent="0.25">
      <c r="A818" s="7" t="s">
        <v>6550</v>
      </c>
      <c r="B818" s="7" t="s">
        <v>1396</v>
      </c>
      <c r="C818" s="7" t="s">
        <v>1397</v>
      </c>
      <c r="D818" s="7" t="s">
        <v>1341</v>
      </c>
      <c r="E818" s="15">
        <v>43682.554251886577</v>
      </c>
      <c r="F818" s="16">
        <v>43682</v>
      </c>
      <c r="G818" s="17">
        <v>0.55425188657407409</v>
      </c>
      <c r="H818" s="7">
        <v>0</v>
      </c>
      <c r="I818" s="7">
        <v>18.346665934659502</v>
      </c>
      <c r="J818" s="7">
        <v>42.732442812994101</v>
      </c>
      <c r="K818" s="7">
        <v>0</v>
      </c>
    </row>
    <row r="819" spans="1:11" x14ac:dyDescent="0.25">
      <c r="A819" s="6" t="s">
        <v>7740</v>
      </c>
      <c r="B819" s="6" t="s">
        <v>1339</v>
      </c>
      <c r="C819" s="6" t="s">
        <v>1340</v>
      </c>
      <c r="D819" s="6" t="s">
        <v>1341</v>
      </c>
      <c r="E819" s="12">
        <v>43683.40304837963</v>
      </c>
      <c r="F819" s="13">
        <v>43683</v>
      </c>
      <c r="G819" s="14">
        <v>0.40304837962962964</v>
      </c>
      <c r="H819" s="6">
        <v>0</v>
      </c>
      <c r="I819" s="6">
        <v>18.2676962949336</v>
      </c>
      <c r="J819" s="6">
        <v>42.620315412059398</v>
      </c>
      <c r="K819" s="6">
        <v>0</v>
      </c>
    </row>
    <row r="820" spans="1:11" x14ac:dyDescent="0.25">
      <c r="A820" s="7" t="s">
        <v>7033</v>
      </c>
      <c r="B820" s="7" t="s">
        <v>1388</v>
      </c>
      <c r="C820" s="7" t="s">
        <v>1389</v>
      </c>
      <c r="D820" s="7" t="s">
        <v>1341</v>
      </c>
      <c r="E820" s="15">
        <v>43684.40464818287</v>
      </c>
      <c r="F820" s="16">
        <v>43684</v>
      </c>
      <c r="G820" s="17">
        <v>0.40464818287037035</v>
      </c>
      <c r="H820" s="7">
        <v>0</v>
      </c>
      <c r="I820" s="7">
        <v>18.267859700135901</v>
      </c>
      <c r="J820" s="7">
        <v>42.620436865836403</v>
      </c>
      <c r="K820" s="7">
        <v>0</v>
      </c>
    </row>
    <row r="821" spans="1:11" x14ac:dyDescent="0.25">
      <c r="A821" s="6" t="s">
        <v>9905</v>
      </c>
      <c r="B821" s="6" t="s">
        <v>1394</v>
      </c>
      <c r="C821" s="6" t="s">
        <v>1395</v>
      </c>
      <c r="D821" s="6" t="s">
        <v>1341</v>
      </c>
      <c r="E821" s="12">
        <v>43684.404888773148</v>
      </c>
      <c r="F821" s="13">
        <v>43684</v>
      </c>
      <c r="G821" s="14">
        <v>0.40488877314814814</v>
      </c>
      <c r="H821" s="6">
        <v>0</v>
      </c>
      <c r="I821" s="6">
        <v>18.267851904965902</v>
      </c>
      <c r="J821" s="6">
        <v>42.620450612157597</v>
      </c>
      <c r="K821" s="6">
        <v>0</v>
      </c>
    </row>
    <row r="822" spans="1:11" x14ac:dyDescent="0.25">
      <c r="A822" s="7" t="s">
        <v>7034</v>
      </c>
      <c r="B822" s="7" t="s">
        <v>1339</v>
      </c>
      <c r="C822" s="7" t="s">
        <v>1340</v>
      </c>
      <c r="D822" s="7" t="s">
        <v>1341</v>
      </c>
      <c r="E822" s="15">
        <v>43684.41396917824</v>
      </c>
      <c r="F822" s="16">
        <v>43684</v>
      </c>
      <c r="G822" s="17">
        <v>0.4139691782407407</v>
      </c>
      <c r="H822" s="7">
        <v>0</v>
      </c>
      <c r="I822" s="7">
        <v>18.267747927457101</v>
      </c>
      <c r="J822" s="7">
        <v>42.620483553036998</v>
      </c>
      <c r="K822" s="7">
        <v>0</v>
      </c>
    </row>
    <row r="823" spans="1:11" x14ac:dyDescent="0.25">
      <c r="A823" s="6" t="s">
        <v>4285</v>
      </c>
      <c r="B823" s="6" t="s">
        <v>1368</v>
      </c>
      <c r="C823" s="6" t="s">
        <v>1369</v>
      </c>
      <c r="D823" s="6" t="s">
        <v>1341</v>
      </c>
      <c r="E823" s="12">
        <v>43685.429087500001</v>
      </c>
      <c r="F823" s="13">
        <v>43685</v>
      </c>
      <c r="G823" s="14">
        <v>0.42908750000000001</v>
      </c>
      <c r="H823" s="6">
        <v>0</v>
      </c>
      <c r="I823" s="6">
        <v>18.264734297990799</v>
      </c>
      <c r="J823" s="6">
        <v>42.620343407615998</v>
      </c>
      <c r="K823" s="6">
        <v>0</v>
      </c>
    </row>
    <row r="824" spans="1:11" x14ac:dyDescent="0.25">
      <c r="A824" s="7" t="s">
        <v>10720</v>
      </c>
      <c r="B824" s="7" t="s">
        <v>1883</v>
      </c>
      <c r="C824" s="7" t="s">
        <v>1884</v>
      </c>
      <c r="D824" s="7" t="s">
        <v>1341</v>
      </c>
      <c r="E824" s="15">
        <v>43685.496766747689</v>
      </c>
      <c r="F824" s="16">
        <v>43685</v>
      </c>
      <c r="G824" s="17">
        <v>0.49676674768518519</v>
      </c>
      <c r="H824" s="7">
        <v>0</v>
      </c>
      <c r="I824" s="7">
        <v>18.599830339662699</v>
      </c>
      <c r="J824" s="7">
        <v>42.684444431215503</v>
      </c>
      <c r="K824" s="7">
        <v>0</v>
      </c>
    </row>
    <row r="825" spans="1:11" x14ac:dyDescent="0.25">
      <c r="A825" s="6" t="s">
        <v>10541</v>
      </c>
      <c r="B825" s="6" t="s">
        <v>1450</v>
      </c>
      <c r="C825" s="6" t="s">
        <v>1451</v>
      </c>
      <c r="D825" s="6" t="s">
        <v>1341</v>
      </c>
      <c r="E825" s="12">
        <v>43687.130375729168</v>
      </c>
      <c r="F825" s="13">
        <v>43687</v>
      </c>
      <c r="G825" s="14">
        <v>0.13037572916666665</v>
      </c>
      <c r="H825" s="6">
        <v>0</v>
      </c>
      <c r="I825" s="6">
        <v>18.267701365985001</v>
      </c>
      <c r="J825" s="6">
        <v>42.620402332395301</v>
      </c>
      <c r="K825" s="6">
        <v>0</v>
      </c>
    </row>
    <row r="826" spans="1:11" x14ac:dyDescent="0.25">
      <c r="A826" s="7" t="s">
        <v>4291</v>
      </c>
      <c r="B826" s="7" t="s">
        <v>1368</v>
      </c>
      <c r="C826" s="7" t="s">
        <v>1369</v>
      </c>
      <c r="D826" s="7" t="s">
        <v>1341</v>
      </c>
      <c r="E826" s="15">
        <v>43694.402828784725</v>
      </c>
      <c r="F826" s="16">
        <v>43694</v>
      </c>
      <c r="G826" s="17">
        <v>0.40282878472222222</v>
      </c>
      <c r="H826" s="7">
        <v>0</v>
      </c>
      <c r="I826" s="7">
        <v>18.264082353562099</v>
      </c>
      <c r="J826" s="7">
        <v>42.6407784037292</v>
      </c>
      <c r="K826" s="7">
        <v>0</v>
      </c>
    </row>
    <row r="827" spans="1:11" x14ac:dyDescent="0.25">
      <c r="A827" s="6" t="s">
        <v>9920</v>
      </c>
      <c r="B827" s="6" t="s">
        <v>1339</v>
      </c>
      <c r="C827" s="6" t="s">
        <v>1340</v>
      </c>
      <c r="D827" s="6" t="s">
        <v>1341</v>
      </c>
      <c r="E827" s="12">
        <v>43695.387822604163</v>
      </c>
      <c r="F827" s="13">
        <v>43695</v>
      </c>
      <c r="G827" s="14">
        <v>0.38782260416666664</v>
      </c>
      <c r="H827" s="6">
        <v>0</v>
      </c>
      <c r="I827" s="6">
        <v>18.267886647954601</v>
      </c>
      <c r="J827" s="6">
        <v>42.620522361248703</v>
      </c>
      <c r="K827" s="6">
        <v>0</v>
      </c>
    </row>
    <row r="828" spans="1:11" x14ac:dyDescent="0.25">
      <c r="A828" s="7" t="s">
        <v>6425</v>
      </c>
      <c r="B828" s="7" t="s">
        <v>1745</v>
      </c>
      <c r="C828" s="7" t="s">
        <v>1746</v>
      </c>
      <c r="D828" s="7" t="s">
        <v>1341</v>
      </c>
      <c r="E828" s="15">
        <v>43695.827315046299</v>
      </c>
      <c r="F828" s="16">
        <v>43695</v>
      </c>
      <c r="G828" s="17">
        <v>0.82731504629629626</v>
      </c>
      <c r="H828" s="7">
        <v>0</v>
      </c>
      <c r="I828" s="7">
        <v>18.613733863457998</v>
      </c>
      <c r="J828" s="7">
        <v>42.022488489746998</v>
      </c>
      <c r="K828" s="7">
        <v>0</v>
      </c>
    </row>
    <row r="829" spans="1:11" x14ac:dyDescent="0.25">
      <c r="A829" s="6" t="s">
        <v>5741</v>
      </c>
      <c r="B829" s="6" t="s">
        <v>2356</v>
      </c>
      <c r="C829" s="6" t="s">
        <v>2357</v>
      </c>
      <c r="D829" s="6" t="s">
        <v>1341</v>
      </c>
      <c r="E829" s="12">
        <v>43695.863472372686</v>
      </c>
      <c r="F829" s="13">
        <v>43695</v>
      </c>
      <c r="G829" s="14">
        <v>0.86347237268518517</v>
      </c>
      <c r="H829" s="6">
        <v>0</v>
      </c>
      <c r="I829" s="6">
        <v>18.553818720392901</v>
      </c>
      <c r="J829" s="6">
        <v>42.040974358096697</v>
      </c>
      <c r="K829" s="6">
        <v>0</v>
      </c>
    </row>
    <row r="830" spans="1:11" x14ac:dyDescent="0.25">
      <c r="A830" s="7" t="s">
        <v>9038</v>
      </c>
      <c r="B830" s="7" t="s">
        <v>1396</v>
      </c>
      <c r="C830" s="7" t="s">
        <v>1397</v>
      </c>
      <c r="D830" s="7" t="s">
        <v>1341</v>
      </c>
      <c r="E830" s="15">
        <v>43696.403551122683</v>
      </c>
      <c r="F830" s="16">
        <v>43696</v>
      </c>
      <c r="G830" s="17">
        <v>0.40355112268518517</v>
      </c>
      <c r="H830" s="7">
        <v>0</v>
      </c>
      <c r="I830" s="7">
        <v>18.284921189770099</v>
      </c>
      <c r="J830" s="7">
        <v>42.674032766372001</v>
      </c>
      <c r="K830" s="7">
        <v>0</v>
      </c>
    </row>
    <row r="831" spans="1:11" x14ac:dyDescent="0.25">
      <c r="A831" s="6" t="s">
        <v>7153</v>
      </c>
      <c r="B831" s="6" t="s">
        <v>1339</v>
      </c>
      <c r="C831" s="6" t="s">
        <v>1340</v>
      </c>
      <c r="D831" s="6" t="s">
        <v>1341</v>
      </c>
      <c r="E831" s="12">
        <v>43697.390309374998</v>
      </c>
      <c r="F831" s="13">
        <v>43697</v>
      </c>
      <c r="G831" s="14">
        <v>0.39030937500000001</v>
      </c>
      <c r="H831" s="6">
        <v>0</v>
      </c>
      <c r="I831" s="6">
        <v>18.2680413359776</v>
      </c>
      <c r="J831" s="6">
        <v>42.620711540803299</v>
      </c>
      <c r="K831" s="6">
        <v>0</v>
      </c>
    </row>
    <row r="832" spans="1:11" x14ac:dyDescent="0.25">
      <c r="A832" s="7" t="s">
        <v>6544</v>
      </c>
      <c r="B832" s="7" t="s">
        <v>1398</v>
      </c>
      <c r="C832" s="7" t="s">
        <v>1399</v>
      </c>
      <c r="D832" s="7" t="s">
        <v>1341</v>
      </c>
      <c r="E832" s="15">
        <v>43697.871400081021</v>
      </c>
      <c r="F832" s="16">
        <v>43697</v>
      </c>
      <c r="G832" s="17">
        <v>0.87140008101851851</v>
      </c>
      <c r="H832" s="7">
        <v>0</v>
      </c>
      <c r="I832" s="7">
        <v>16.980310985818502</v>
      </c>
      <c r="J832" s="7">
        <v>42.826949944719701</v>
      </c>
      <c r="K832" s="7">
        <v>0</v>
      </c>
    </row>
    <row r="833" spans="1:11" x14ac:dyDescent="0.25">
      <c r="A833" s="6" t="s">
        <v>10523</v>
      </c>
      <c r="B833" s="6" t="s">
        <v>1831</v>
      </c>
      <c r="C833" s="6" t="s">
        <v>1832</v>
      </c>
      <c r="D833" s="6" t="s">
        <v>1341</v>
      </c>
      <c r="E833" s="12">
        <v>43698.115399918985</v>
      </c>
      <c r="F833" s="13">
        <v>43698</v>
      </c>
      <c r="G833" s="14">
        <v>0.11539991898148148</v>
      </c>
      <c r="H833" s="6">
        <v>0</v>
      </c>
      <c r="I833" s="6">
        <v>17.093460499999999</v>
      </c>
      <c r="J833" s="6">
        <v>42.651057700000003</v>
      </c>
      <c r="K833" s="6">
        <v>0</v>
      </c>
    </row>
    <row r="834" spans="1:11" x14ac:dyDescent="0.25">
      <c r="A834" s="7" t="s">
        <v>8465</v>
      </c>
      <c r="B834" s="7" t="s">
        <v>2104</v>
      </c>
      <c r="C834" s="7" t="s">
        <v>2105</v>
      </c>
      <c r="D834" s="7" t="s">
        <v>1341</v>
      </c>
      <c r="E834" s="15">
        <v>43698.875958680554</v>
      </c>
      <c r="F834" s="16">
        <v>43698</v>
      </c>
      <c r="G834" s="17">
        <v>0.87595868055555559</v>
      </c>
      <c r="H834" s="7">
        <v>0</v>
      </c>
      <c r="I834" s="7">
        <v>16.712088491767599</v>
      </c>
      <c r="J834" s="7">
        <v>42.9530400037766</v>
      </c>
      <c r="K834" s="7">
        <v>0</v>
      </c>
    </row>
    <row r="835" spans="1:11" x14ac:dyDescent="0.25">
      <c r="A835" s="6" t="s">
        <v>9021</v>
      </c>
      <c r="B835" s="6" t="s">
        <v>1831</v>
      </c>
      <c r="C835" s="6" t="s">
        <v>1832</v>
      </c>
      <c r="D835" s="6" t="s">
        <v>1341</v>
      </c>
      <c r="E835" s="12">
        <v>43699.136776006948</v>
      </c>
      <c r="F835" s="13">
        <v>43699</v>
      </c>
      <c r="G835" s="14">
        <v>0.13677600694444444</v>
      </c>
      <c r="H835" s="6">
        <v>0</v>
      </c>
      <c r="I835" s="6">
        <v>17.1074618166313</v>
      </c>
      <c r="J835" s="6">
        <v>42.647588783875101</v>
      </c>
      <c r="K835" s="6">
        <v>0</v>
      </c>
    </row>
    <row r="836" spans="1:11" x14ac:dyDescent="0.25">
      <c r="A836" s="7" t="s">
        <v>8466</v>
      </c>
      <c r="B836" s="7" t="s">
        <v>1398</v>
      </c>
      <c r="C836" s="7" t="s">
        <v>1399</v>
      </c>
      <c r="D836" s="7" t="s">
        <v>1341</v>
      </c>
      <c r="E836" s="15">
        <v>43699.434820219911</v>
      </c>
      <c r="F836" s="16">
        <v>43699</v>
      </c>
      <c r="G836" s="17">
        <v>0.43482021990740738</v>
      </c>
      <c r="H836" s="7">
        <v>0</v>
      </c>
      <c r="I836" s="7">
        <v>16.966466763988102</v>
      </c>
      <c r="J836" s="7">
        <v>42.6135843247175</v>
      </c>
      <c r="K836" s="7">
        <v>0</v>
      </c>
    </row>
    <row r="837" spans="1:11" x14ac:dyDescent="0.25">
      <c r="A837" s="6" t="s">
        <v>11189</v>
      </c>
      <c r="B837" s="6" t="s">
        <v>1883</v>
      </c>
      <c r="C837" s="6" t="s">
        <v>1884</v>
      </c>
      <c r="D837" s="6" t="s">
        <v>1341</v>
      </c>
      <c r="E837" s="12">
        <v>43699.801745405093</v>
      </c>
      <c r="F837" s="13">
        <v>43699</v>
      </c>
      <c r="G837" s="14">
        <v>0.80174540509259262</v>
      </c>
      <c r="H837" s="6">
        <v>0</v>
      </c>
      <c r="I837" s="6">
        <v>17.1549424482509</v>
      </c>
      <c r="J837" s="6">
        <v>42.644616225734403</v>
      </c>
      <c r="K837" s="6">
        <v>0</v>
      </c>
    </row>
    <row r="838" spans="1:11" x14ac:dyDescent="0.25">
      <c r="A838" s="7" t="s">
        <v>4274</v>
      </c>
      <c r="B838" s="7" t="s">
        <v>1835</v>
      </c>
      <c r="C838" s="7" t="s">
        <v>1836</v>
      </c>
      <c r="D838" s="7" t="s">
        <v>1341</v>
      </c>
      <c r="E838" s="15">
        <v>43700.829273761577</v>
      </c>
      <c r="F838" s="16">
        <v>43700</v>
      </c>
      <c r="G838" s="17">
        <v>0.82927376157407406</v>
      </c>
      <c r="H838" s="7">
        <v>0</v>
      </c>
      <c r="I838" s="7">
        <v>17.382369499999999</v>
      </c>
      <c r="J838" s="7">
        <v>42.544811000000003</v>
      </c>
      <c r="K838" s="7">
        <v>0</v>
      </c>
    </row>
    <row r="839" spans="1:11" x14ac:dyDescent="0.25">
      <c r="A839" s="6" t="s">
        <v>4275</v>
      </c>
      <c r="B839" s="6" t="s">
        <v>1368</v>
      </c>
      <c r="C839" s="6" t="s">
        <v>1369</v>
      </c>
      <c r="D839" s="6" t="s">
        <v>1341</v>
      </c>
      <c r="E839" s="12">
        <v>43701.48542222222</v>
      </c>
      <c r="F839" s="13">
        <v>43701</v>
      </c>
      <c r="G839" s="14">
        <v>0.4854222222222222</v>
      </c>
      <c r="H839" s="6">
        <v>0</v>
      </c>
      <c r="I839" s="6">
        <v>18.2634578598663</v>
      </c>
      <c r="J839" s="6">
        <v>42.639783304184697</v>
      </c>
      <c r="K839" s="6">
        <v>0</v>
      </c>
    </row>
    <row r="840" spans="1:11" x14ac:dyDescent="0.25">
      <c r="A840" s="7" t="s">
        <v>7845</v>
      </c>
      <c r="B840" s="7" t="s">
        <v>1339</v>
      </c>
      <c r="C840" s="7" t="s">
        <v>1340</v>
      </c>
      <c r="D840" s="7" t="s">
        <v>1341</v>
      </c>
      <c r="E840" s="15">
        <v>43702.408116550927</v>
      </c>
      <c r="F840" s="16">
        <v>43702</v>
      </c>
      <c r="G840" s="17">
        <v>0.40811655092592591</v>
      </c>
      <c r="H840" s="7">
        <v>0</v>
      </c>
      <c r="I840" s="7">
        <v>18.2676286948845</v>
      </c>
      <c r="J840" s="7">
        <v>42.620481038466103</v>
      </c>
      <c r="K840" s="7">
        <v>0</v>
      </c>
    </row>
    <row r="841" spans="1:11" x14ac:dyDescent="0.25">
      <c r="A841" s="6" t="s">
        <v>5027</v>
      </c>
      <c r="B841" s="6" t="s">
        <v>2317</v>
      </c>
      <c r="C841" s="6" t="s">
        <v>2318</v>
      </c>
      <c r="D841" s="6" t="s">
        <v>1341</v>
      </c>
      <c r="E841" s="12">
        <v>43702.520561307872</v>
      </c>
      <c r="F841" s="13">
        <v>43702</v>
      </c>
      <c r="G841" s="14">
        <v>0.52056130787037036</v>
      </c>
      <c r="H841" s="6">
        <v>0</v>
      </c>
      <c r="I841" s="6">
        <v>0</v>
      </c>
      <c r="J841" s="6">
        <v>0</v>
      </c>
      <c r="K841" s="6">
        <v>0</v>
      </c>
    </row>
    <row r="842" spans="1:11" x14ac:dyDescent="0.25">
      <c r="A842" s="7" t="s">
        <v>10320</v>
      </c>
      <c r="B842" s="7" t="s">
        <v>1402</v>
      </c>
      <c r="C842" s="7" t="s">
        <v>1403</v>
      </c>
      <c r="D842" s="7" t="s">
        <v>1341</v>
      </c>
      <c r="E842" s="15">
        <v>43702.554920486109</v>
      </c>
      <c r="F842" s="16">
        <v>43702</v>
      </c>
      <c r="G842" s="17">
        <v>0.55492048611111111</v>
      </c>
      <c r="H842" s="7">
        <v>0</v>
      </c>
      <c r="I842" s="7">
        <v>18.286711145192399</v>
      </c>
      <c r="J842" s="7">
        <v>42.727784486487501</v>
      </c>
      <c r="K842" s="7">
        <v>0</v>
      </c>
    </row>
    <row r="843" spans="1:11" x14ac:dyDescent="0.25">
      <c r="A843" s="6" t="s">
        <v>6158</v>
      </c>
      <c r="B843" s="6" t="s">
        <v>1442</v>
      </c>
      <c r="C843" s="6" t="s">
        <v>1443</v>
      </c>
      <c r="D843" s="6" t="s">
        <v>1341</v>
      </c>
      <c r="E843" s="12">
        <v>43703.749252314818</v>
      </c>
      <c r="F843" s="13">
        <v>43703</v>
      </c>
      <c r="G843" s="14">
        <v>0.7492523148148148</v>
      </c>
      <c r="H843" s="6">
        <v>0</v>
      </c>
      <c r="I843" s="6">
        <v>18.2607606053352</v>
      </c>
      <c r="J843" s="6">
        <v>42.633038889616699</v>
      </c>
      <c r="K843" s="6">
        <v>0</v>
      </c>
    </row>
    <row r="844" spans="1:11" x14ac:dyDescent="0.25">
      <c r="A844" s="7" t="s">
        <v>9698</v>
      </c>
      <c r="B844" s="7" t="s">
        <v>1339</v>
      </c>
      <c r="C844" s="7" t="s">
        <v>1340</v>
      </c>
      <c r="D844" s="7" t="s">
        <v>1341</v>
      </c>
      <c r="E844" s="15">
        <v>43704.496804826391</v>
      </c>
      <c r="F844" s="16">
        <v>43704</v>
      </c>
      <c r="G844" s="17">
        <v>0.4968048263888889</v>
      </c>
      <c r="H844" s="7">
        <v>0</v>
      </c>
      <c r="I844" s="7">
        <v>18.267642986029401</v>
      </c>
      <c r="J844" s="7">
        <v>42.6201993227005</v>
      </c>
      <c r="K844" s="7">
        <v>0</v>
      </c>
    </row>
    <row r="845" spans="1:11" x14ac:dyDescent="0.25">
      <c r="A845" s="6" t="s">
        <v>3859</v>
      </c>
      <c r="B845" s="6" t="s">
        <v>1368</v>
      </c>
      <c r="C845" s="6" t="s">
        <v>1369</v>
      </c>
      <c r="D845" s="6" t="s">
        <v>1341</v>
      </c>
      <c r="E845" s="12">
        <v>43705.471781793982</v>
      </c>
      <c r="F845" s="13">
        <v>43705</v>
      </c>
      <c r="G845" s="14">
        <v>0.47178179398148146</v>
      </c>
      <c r="H845" s="6">
        <v>0</v>
      </c>
      <c r="I845" s="6">
        <v>18.260913155973</v>
      </c>
      <c r="J845" s="6">
        <v>42.632994633168003</v>
      </c>
      <c r="K845" s="6">
        <v>0</v>
      </c>
    </row>
    <row r="846" spans="1:11" x14ac:dyDescent="0.25">
      <c r="A846" s="7" t="s">
        <v>8247</v>
      </c>
      <c r="B846" s="7" t="s">
        <v>1339</v>
      </c>
      <c r="C846" s="7" t="s">
        <v>1340</v>
      </c>
      <c r="D846" s="7" t="s">
        <v>1341</v>
      </c>
      <c r="E846" s="15">
        <v>43706.379259108799</v>
      </c>
      <c r="F846" s="16">
        <v>43706</v>
      </c>
      <c r="G846" s="17">
        <v>0.37925910879629626</v>
      </c>
      <c r="H846" s="7">
        <v>0</v>
      </c>
      <c r="I846" s="7">
        <v>18.267930485308199</v>
      </c>
      <c r="J846" s="7">
        <v>42.620551111176603</v>
      </c>
      <c r="K846" s="7">
        <v>0</v>
      </c>
    </row>
    <row r="847" spans="1:11" x14ac:dyDescent="0.25">
      <c r="A847" s="6" t="s">
        <v>4158</v>
      </c>
      <c r="B847" s="6" t="s">
        <v>1436</v>
      </c>
      <c r="C847" s="6" t="s">
        <v>1437</v>
      </c>
      <c r="D847" s="6" t="s">
        <v>1341</v>
      </c>
      <c r="E847" s="12">
        <v>43717.60020054398</v>
      </c>
      <c r="F847" s="13">
        <v>43717</v>
      </c>
      <c r="G847" s="14">
        <v>0.60020054398148148</v>
      </c>
      <c r="H847" s="6">
        <v>0</v>
      </c>
      <c r="I847" s="6">
        <v>18.326479378156399</v>
      </c>
      <c r="J847" s="6">
        <v>42.688031550496802</v>
      </c>
      <c r="K847" s="6">
        <v>0</v>
      </c>
    </row>
    <row r="848" spans="1:11" x14ac:dyDescent="0.25">
      <c r="A848" s="7" t="s">
        <v>6359</v>
      </c>
      <c r="B848" s="7" t="s">
        <v>1372</v>
      </c>
      <c r="C848" s="7" t="s">
        <v>1373</v>
      </c>
      <c r="D848" s="7" t="s">
        <v>1341</v>
      </c>
      <c r="E848" s="15">
        <v>43718.501219594909</v>
      </c>
      <c r="F848" s="16">
        <v>43718</v>
      </c>
      <c r="G848" s="17">
        <v>0.50121959490740742</v>
      </c>
      <c r="H848" s="7">
        <v>1</v>
      </c>
      <c r="I848" s="7">
        <v>18.3243269473314</v>
      </c>
      <c r="J848" s="7">
        <v>42.714637219905903</v>
      </c>
      <c r="K848" s="7">
        <v>0</v>
      </c>
    </row>
    <row r="849" spans="1:11" x14ac:dyDescent="0.25">
      <c r="A849" s="6" t="s">
        <v>4190</v>
      </c>
      <c r="B849" s="6" t="s">
        <v>1400</v>
      </c>
      <c r="C849" s="6" t="s">
        <v>1401</v>
      </c>
      <c r="D849" s="6" t="s">
        <v>1341</v>
      </c>
      <c r="E849" s="12">
        <v>43719.47269278935</v>
      </c>
      <c r="F849" s="13">
        <v>43719</v>
      </c>
      <c r="G849" s="14">
        <v>0.47269278935185183</v>
      </c>
      <c r="H849" s="6">
        <v>0</v>
      </c>
      <c r="I849" s="6">
        <v>18.474205685779499</v>
      </c>
      <c r="J849" s="6">
        <v>42.413730751723101</v>
      </c>
      <c r="K849" s="6">
        <v>0</v>
      </c>
    </row>
    <row r="850" spans="1:11" x14ac:dyDescent="0.25">
      <c r="A850" s="7" t="s">
        <v>7000</v>
      </c>
      <c r="B850" s="7" t="s">
        <v>1366</v>
      </c>
      <c r="C850" s="7" t="s">
        <v>1367</v>
      </c>
      <c r="D850" s="7" t="s">
        <v>1341</v>
      </c>
      <c r="E850" s="15">
        <v>43720.576879016204</v>
      </c>
      <c r="F850" s="16">
        <v>43720</v>
      </c>
      <c r="G850" s="17">
        <v>0.57687901620370374</v>
      </c>
      <c r="H850" s="7">
        <v>0</v>
      </c>
      <c r="I850" s="7">
        <v>18.326347908005101</v>
      </c>
      <c r="J850" s="7">
        <v>42.688914332538801</v>
      </c>
      <c r="K850" s="7">
        <v>0</v>
      </c>
    </row>
    <row r="851" spans="1:11" x14ac:dyDescent="0.25">
      <c r="A851" s="6" t="s">
        <v>7002</v>
      </c>
      <c r="B851" s="6" t="s">
        <v>1339</v>
      </c>
      <c r="C851" s="6" t="s">
        <v>1340</v>
      </c>
      <c r="D851" s="6" t="s">
        <v>1341</v>
      </c>
      <c r="E851" s="12">
        <v>43722.343143287035</v>
      </c>
      <c r="F851" s="13">
        <v>43722</v>
      </c>
      <c r="G851" s="14">
        <v>0.343143287037037</v>
      </c>
      <c r="H851" s="6">
        <v>0</v>
      </c>
      <c r="I851" s="6">
        <v>18.2677537947893</v>
      </c>
      <c r="J851" s="6">
        <v>42.620545160025401</v>
      </c>
      <c r="K851" s="6">
        <v>0</v>
      </c>
    </row>
    <row r="852" spans="1:11" x14ac:dyDescent="0.25">
      <c r="A852" s="7" t="s">
        <v>8362</v>
      </c>
      <c r="B852" s="7" t="s">
        <v>1370</v>
      </c>
      <c r="C852" s="7" t="s">
        <v>1371</v>
      </c>
      <c r="D852" s="7" t="s">
        <v>1341</v>
      </c>
      <c r="E852" s="15">
        <v>43723.415201307871</v>
      </c>
      <c r="F852" s="16">
        <v>43723</v>
      </c>
      <c r="G852" s="17">
        <v>0.41520130787037041</v>
      </c>
      <c r="H852" s="7">
        <v>0</v>
      </c>
      <c r="I852" s="7">
        <v>18.267705724574601</v>
      </c>
      <c r="J852" s="7">
        <v>42.620411887764902</v>
      </c>
      <c r="K852" s="7">
        <v>0</v>
      </c>
    </row>
    <row r="853" spans="1:11" x14ac:dyDescent="0.25">
      <c r="A853" s="6" t="s">
        <v>8022</v>
      </c>
      <c r="B853" s="6" t="s">
        <v>1372</v>
      </c>
      <c r="C853" s="6" t="s">
        <v>1373</v>
      </c>
      <c r="D853" s="6" t="s">
        <v>1341</v>
      </c>
      <c r="E853" s="12">
        <v>43723.860832754632</v>
      </c>
      <c r="F853" s="13">
        <v>43723</v>
      </c>
      <c r="G853" s="14">
        <v>0.8608327546296296</v>
      </c>
      <c r="H853" s="6">
        <v>0</v>
      </c>
      <c r="I853" s="6">
        <v>18.551671067252801</v>
      </c>
      <c r="J853" s="6">
        <v>42.038573194295203</v>
      </c>
      <c r="K853" s="6">
        <v>0</v>
      </c>
    </row>
    <row r="854" spans="1:11" x14ac:dyDescent="0.25">
      <c r="A854" s="7" t="s">
        <v>5093</v>
      </c>
      <c r="B854" s="7" t="s">
        <v>1444</v>
      </c>
      <c r="C854" s="7" t="s">
        <v>1445</v>
      </c>
      <c r="D854" s="7" t="s">
        <v>1341</v>
      </c>
      <c r="E854" s="15">
        <v>43724.388371030094</v>
      </c>
      <c r="F854" s="16">
        <v>43724</v>
      </c>
      <c r="G854" s="17">
        <v>0.38837103009259261</v>
      </c>
      <c r="H854" s="7">
        <v>0</v>
      </c>
      <c r="I854" s="7">
        <v>18.267821939662099</v>
      </c>
      <c r="J854" s="7">
        <v>42.620406942442102</v>
      </c>
      <c r="K854" s="7">
        <v>0</v>
      </c>
    </row>
    <row r="855" spans="1:11" x14ac:dyDescent="0.25">
      <c r="A855" s="6" t="s">
        <v>6247</v>
      </c>
      <c r="B855" s="6" t="s">
        <v>1364</v>
      </c>
      <c r="C855" s="6" t="s">
        <v>1365</v>
      </c>
      <c r="D855" s="6" t="s">
        <v>1341</v>
      </c>
      <c r="E855" s="12">
        <v>43724.548580057868</v>
      </c>
      <c r="F855" s="13">
        <v>43724</v>
      </c>
      <c r="G855" s="14">
        <v>0.54858005787037034</v>
      </c>
      <c r="H855" s="6">
        <v>0</v>
      </c>
      <c r="I855" s="6">
        <v>18.2879669638351</v>
      </c>
      <c r="J855" s="6">
        <v>42.727238237857797</v>
      </c>
      <c r="K855" s="6">
        <v>0</v>
      </c>
    </row>
    <row r="856" spans="1:11" x14ac:dyDescent="0.25">
      <c r="A856" s="7" t="s">
        <v>6248</v>
      </c>
      <c r="B856" s="7" t="s">
        <v>1364</v>
      </c>
      <c r="C856" s="7" t="s">
        <v>1365</v>
      </c>
      <c r="D856" s="7" t="s">
        <v>1341</v>
      </c>
      <c r="E856" s="15">
        <v>43724.548639432869</v>
      </c>
      <c r="F856" s="16">
        <v>43724</v>
      </c>
      <c r="G856" s="17">
        <v>0.54863943287037042</v>
      </c>
      <c r="H856" s="7">
        <v>0</v>
      </c>
      <c r="I856" s="7">
        <v>18.2879669638351</v>
      </c>
      <c r="J856" s="7">
        <v>42.727238237857797</v>
      </c>
      <c r="K856" s="7">
        <v>0</v>
      </c>
    </row>
    <row r="857" spans="1:11" x14ac:dyDescent="0.25">
      <c r="A857" s="6" t="s">
        <v>8339</v>
      </c>
      <c r="B857" s="6" t="s">
        <v>1404</v>
      </c>
      <c r="C857" s="6" t="s">
        <v>1405</v>
      </c>
      <c r="D857" s="6" t="s">
        <v>1341</v>
      </c>
      <c r="E857" s="12">
        <v>43724.88882630787</v>
      </c>
      <c r="F857" s="13">
        <v>43724</v>
      </c>
      <c r="G857" s="14">
        <v>0.88882630787037042</v>
      </c>
      <c r="H857" s="6">
        <v>0</v>
      </c>
      <c r="I857" s="6">
        <v>18.083434654399799</v>
      </c>
      <c r="J857" s="6">
        <v>43.143959892913699</v>
      </c>
      <c r="K857" s="6">
        <v>0</v>
      </c>
    </row>
    <row r="858" spans="1:11" x14ac:dyDescent="0.25">
      <c r="A858" s="7" t="s">
        <v>6252</v>
      </c>
      <c r="B858" s="7" t="s">
        <v>2356</v>
      </c>
      <c r="C858" s="7" t="s">
        <v>2357</v>
      </c>
      <c r="D858" s="7" t="s">
        <v>1341</v>
      </c>
      <c r="E858" s="15">
        <v>43724.937684259261</v>
      </c>
      <c r="F858" s="16">
        <v>43724</v>
      </c>
      <c r="G858" s="17">
        <v>0.93768425925925925</v>
      </c>
      <c r="H858" s="7">
        <v>0</v>
      </c>
      <c r="I858" s="7">
        <v>18.2264208281413</v>
      </c>
      <c r="J858" s="7">
        <v>42.795718554407401</v>
      </c>
      <c r="K858" s="7">
        <v>0</v>
      </c>
    </row>
    <row r="859" spans="1:11" x14ac:dyDescent="0.25">
      <c r="A859" s="6" t="s">
        <v>6253</v>
      </c>
      <c r="B859" s="6" t="s">
        <v>1386</v>
      </c>
      <c r="C859" s="6" t="s">
        <v>1387</v>
      </c>
      <c r="D859" s="6" t="s">
        <v>1341</v>
      </c>
      <c r="E859" s="12">
        <v>43725.042024618058</v>
      </c>
      <c r="F859" s="13">
        <v>43725</v>
      </c>
      <c r="G859" s="14">
        <v>4.2024618055555553E-2</v>
      </c>
      <c r="H859" s="6">
        <v>0</v>
      </c>
      <c r="I859" s="6">
        <v>18.2677453290671</v>
      </c>
      <c r="J859" s="6">
        <v>42.620489504188299</v>
      </c>
      <c r="K859" s="6">
        <v>0</v>
      </c>
    </row>
    <row r="860" spans="1:11" x14ac:dyDescent="0.25">
      <c r="A860" s="7" t="s">
        <v>10555</v>
      </c>
      <c r="B860" s="7" t="s">
        <v>1426</v>
      </c>
      <c r="C860" s="7" t="s">
        <v>1427</v>
      </c>
      <c r="D860" s="7" t="s">
        <v>1341</v>
      </c>
      <c r="E860" s="15">
        <v>43726.41776084491</v>
      </c>
      <c r="F860" s="16">
        <v>43726</v>
      </c>
      <c r="G860" s="17">
        <v>0.41776084490740745</v>
      </c>
      <c r="H860" s="7">
        <v>0</v>
      </c>
      <c r="I860" s="7">
        <v>18.267779066227401</v>
      </c>
      <c r="J860" s="7">
        <v>42.620191443711498</v>
      </c>
      <c r="K860" s="7">
        <v>0</v>
      </c>
    </row>
    <row r="861" spans="1:11" x14ac:dyDescent="0.25">
      <c r="A861" s="6" t="s">
        <v>3984</v>
      </c>
      <c r="B861" s="6" t="s">
        <v>1440</v>
      </c>
      <c r="C861" s="6" t="s">
        <v>1441</v>
      </c>
      <c r="D861" s="6" t="s">
        <v>1341</v>
      </c>
      <c r="E861" s="12">
        <v>43727.739709606481</v>
      </c>
      <c r="F861" s="13">
        <v>43727</v>
      </c>
      <c r="G861" s="14">
        <v>0.73970960648148143</v>
      </c>
      <c r="H861" s="6">
        <v>0</v>
      </c>
      <c r="I861" s="6">
        <v>18.290902054868599</v>
      </c>
      <c r="J861" s="6">
        <v>42.593660205602603</v>
      </c>
      <c r="K861" s="6">
        <v>0</v>
      </c>
    </row>
    <row r="862" spans="1:11" x14ac:dyDescent="0.25">
      <c r="A862" s="7" t="s">
        <v>7504</v>
      </c>
      <c r="B862" s="7" t="s">
        <v>1368</v>
      </c>
      <c r="C862" s="7" t="s">
        <v>1369</v>
      </c>
      <c r="D862" s="7" t="s">
        <v>1341</v>
      </c>
      <c r="E862" s="15">
        <v>43729.410424108799</v>
      </c>
      <c r="F862" s="16">
        <v>43729</v>
      </c>
      <c r="G862" s="17">
        <v>0.41042410879629632</v>
      </c>
      <c r="H862" s="7">
        <v>0</v>
      </c>
      <c r="I862" s="7">
        <v>18.267618133686501</v>
      </c>
      <c r="J862" s="7">
        <v>42.620827713981299</v>
      </c>
      <c r="K862" s="7">
        <v>0</v>
      </c>
    </row>
    <row r="863" spans="1:11" x14ac:dyDescent="0.25">
      <c r="A863" s="6" t="s">
        <v>4077</v>
      </c>
      <c r="B863" s="6" t="s">
        <v>1440</v>
      </c>
      <c r="C863" s="6" t="s">
        <v>1441</v>
      </c>
      <c r="D863" s="6" t="s">
        <v>1341</v>
      </c>
      <c r="E863" s="12">
        <v>43730.40843758102</v>
      </c>
      <c r="F863" s="13">
        <v>43730</v>
      </c>
      <c r="G863" s="14">
        <v>0.40843758101851851</v>
      </c>
      <c r="H863" s="6">
        <v>0</v>
      </c>
      <c r="I863" s="6">
        <v>18.267846037633699</v>
      </c>
      <c r="J863" s="6">
        <v>42.6206363551319</v>
      </c>
      <c r="K863" s="6">
        <v>0</v>
      </c>
    </row>
    <row r="864" spans="1:11" x14ac:dyDescent="0.25">
      <c r="A864" s="7" t="s">
        <v>10448</v>
      </c>
      <c r="B864" s="7" t="s">
        <v>1392</v>
      </c>
      <c r="C864" s="7" t="s">
        <v>1393</v>
      </c>
      <c r="D864" s="7" t="s">
        <v>1341</v>
      </c>
      <c r="E864" s="15">
        <v>43730.904227233797</v>
      </c>
      <c r="F864" s="16">
        <v>43730</v>
      </c>
      <c r="G864" s="17">
        <v>0.90422723379629633</v>
      </c>
      <c r="H864" s="7">
        <v>0</v>
      </c>
      <c r="I864" s="7">
        <v>18.083725422620802</v>
      </c>
      <c r="J864" s="7">
        <v>43.144211852923</v>
      </c>
      <c r="K864" s="7">
        <v>0</v>
      </c>
    </row>
    <row r="865" spans="1:11" x14ac:dyDescent="0.25">
      <c r="A865" s="6" t="s">
        <v>4063</v>
      </c>
      <c r="B865" s="6" t="s">
        <v>1339</v>
      </c>
      <c r="C865" s="6" t="s">
        <v>1340</v>
      </c>
      <c r="D865" s="6" t="s">
        <v>1341</v>
      </c>
      <c r="E865" s="12">
        <v>43731.44999371528</v>
      </c>
      <c r="F865" s="13">
        <v>43731</v>
      </c>
      <c r="G865" s="14">
        <v>0.44999371527777776</v>
      </c>
      <c r="H865" s="6">
        <v>0</v>
      </c>
      <c r="I865" s="6">
        <v>18.2674764376134</v>
      </c>
      <c r="J865" s="6">
        <v>42.6209402829409</v>
      </c>
      <c r="K865" s="6">
        <v>0</v>
      </c>
    </row>
    <row r="866" spans="1:11" x14ac:dyDescent="0.25">
      <c r="A866" s="7" t="s">
        <v>10450</v>
      </c>
      <c r="B866" s="7" t="s">
        <v>1346</v>
      </c>
      <c r="C866" s="7" t="s">
        <v>1347</v>
      </c>
      <c r="D866" s="7" t="s">
        <v>1341</v>
      </c>
      <c r="E866" s="15">
        <v>43732.426863541667</v>
      </c>
      <c r="F866" s="16">
        <v>43732</v>
      </c>
      <c r="G866" s="17">
        <v>0.42686354166666668</v>
      </c>
      <c r="H866" s="7">
        <v>0</v>
      </c>
      <c r="I866" s="7">
        <v>18.237455855123699</v>
      </c>
      <c r="J866" s="7">
        <v>42.5200367532671</v>
      </c>
      <c r="K866" s="7">
        <v>0</v>
      </c>
    </row>
    <row r="867" spans="1:11" x14ac:dyDescent="0.25">
      <c r="A867" s="6" t="s">
        <v>5307</v>
      </c>
      <c r="B867" s="6" t="s">
        <v>1460</v>
      </c>
      <c r="C867" s="6" t="s">
        <v>1461</v>
      </c>
      <c r="D867" s="6" t="s">
        <v>1341</v>
      </c>
      <c r="E867" s="12">
        <v>43733.52112646991</v>
      </c>
      <c r="F867" s="13">
        <v>43733</v>
      </c>
      <c r="G867" s="14">
        <v>0.52112646990740741</v>
      </c>
      <c r="H867" s="6">
        <v>0</v>
      </c>
      <c r="I867" s="6">
        <v>18.201568988151799</v>
      </c>
      <c r="J867" s="6">
        <v>42.566901650279803</v>
      </c>
      <c r="K867" s="6">
        <v>0</v>
      </c>
    </row>
    <row r="868" spans="1:11" x14ac:dyDescent="0.25">
      <c r="A868" s="7" t="s">
        <v>4207</v>
      </c>
      <c r="B868" s="7" t="s">
        <v>1368</v>
      </c>
      <c r="C868" s="7" t="s">
        <v>1369</v>
      </c>
      <c r="D868" s="7" t="s">
        <v>1341</v>
      </c>
      <c r="E868" s="15">
        <v>43734.727512962963</v>
      </c>
      <c r="F868" s="16">
        <v>43734</v>
      </c>
      <c r="G868" s="17">
        <v>0.72751296296296297</v>
      </c>
      <c r="H868" s="7">
        <v>0</v>
      </c>
      <c r="I868" s="7">
        <v>18.267796039581299</v>
      </c>
      <c r="J868" s="7">
        <v>42.620420353487098</v>
      </c>
      <c r="K868" s="7">
        <v>0</v>
      </c>
    </row>
    <row r="869" spans="1:11" x14ac:dyDescent="0.25">
      <c r="A869" s="6" t="s">
        <v>6380</v>
      </c>
      <c r="B869" s="6" t="s">
        <v>1835</v>
      </c>
      <c r="C869" s="6" t="s">
        <v>1836</v>
      </c>
      <c r="D869" s="6" t="s">
        <v>1341</v>
      </c>
      <c r="E869" s="12">
        <v>43735.897095949076</v>
      </c>
      <c r="F869" s="13">
        <v>43735</v>
      </c>
      <c r="G869" s="14">
        <v>0.89709594907407408</v>
      </c>
      <c r="H869" s="6">
        <v>0</v>
      </c>
      <c r="I869" s="6">
        <v>17.164885732345301</v>
      </c>
      <c r="J869" s="6">
        <v>42.610816871747403</v>
      </c>
      <c r="K869" s="6">
        <v>0</v>
      </c>
    </row>
    <row r="870" spans="1:11" x14ac:dyDescent="0.25">
      <c r="A870" s="7" t="s">
        <v>9875</v>
      </c>
      <c r="B870" s="7" t="s">
        <v>1339</v>
      </c>
      <c r="C870" s="7" t="s">
        <v>1340</v>
      </c>
      <c r="D870" s="7" t="s">
        <v>1341</v>
      </c>
      <c r="E870" s="15">
        <v>43736.419214386573</v>
      </c>
      <c r="F870" s="16">
        <v>43736</v>
      </c>
      <c r="G870" s="17">
        <v>0.41921438657407406</v>
      </c>
      <c r="H870" s="7">
        <v>0</v>
      </c>
      <c r="I870" s="7">
        <v>18.267718297429401</v>
      </c>
      <c r="J870" s="7">
        <v>42.620610035955899</v>
      </c>
      <c r="K870" s="7">
        <v>0</v>
      </c>
    </row>
    <row r="871" spans="1:11" x14ac:dyDescent="0.25">
      <c r="A871" s="6" t="s">
        <v>8389</v>
      </c>
      <c r="B871" s="6" t="s">
        <v>1339</v>
      </c>
      <c r="C871" s="6" t="s">
        <v>1340</v>
      </c>
      <c r="D871" s="6" t="s">
        <v>1341</v>
      </c>
      <c r="E871" s="12">
        <v>43737.405089201391</v>
      </c>
      <c r="F871" s="13">
        <v>43737</v>
      </c>
      <c r="G871" s="14">
        <v>0.40508920138888888</v>
      </c>
      <c r="H871" s="6">
        <v>0</v>
      </c>
      <c r="I871" s="6">
        <v>18.2677345583215</v>
      </c>
      <c r="J871" s="6">
        <v>42.620433010160902</v>
      </c>
      <c r="K871" s="6">
        <v>0</v>
      </c>
    </row>
    <row r="872" spans="1:11" x14ac:dyDescent="0.25">
      <c r="A872" s="7" t="s">
        <v>6874</v>
      </c>
      <c r="B872" s="7" t="s">
        <v>1339</v>
      </c>
      <c r="C872" s="7" t="s">
        <v>1340</v>
      </c>
      <c r="D872" s="7" t="s">
        <v>1341</v>
      </c>
      <c r="E872" s="15">
        <v>43738.390932291666</v>
      </c>
      <c r="F872" s="16">
        <v>43738</v>
      </c>
      <c r="G872" s="17">
        <v>0.39093229166666665</v>
      </c>
      <c r="H872" s="7">
        <v>0</v>
      </c>
      <c r="I872" s="7">
        <v>18.267772234976299</v>
      </c>
      <c r="J872" s="7">
        <v>42.6204228680581</v>
      </c>
      <c r="K872" s="7">
        <v>0</v>
      </c>
    </row>
    <row r="873" spans="1:11" x14ac:dyDescent="0.25">
      <c r="A873" s="6" t="s">
        <v>8333</v>
      </c>
      <c r="B873" s="6" t="s">
        <v>1339</v>
      </c>
      <c r="C873" s="6" t="s">
        <v>1340</v>
      </c>
      <c r="D873" s="6" t="s">
        <v>1341</v>
      </c>
      <c r="E873" s="12">
        <v>43739.383649537034</v>
      </c>
      <c r="F873" s="13">
        <v>43739</v>
      </c>
      <c r="G873" s="14">
        <v>0.38364953703703703</v>
      </c>
      <c r="H873" s="6">
        <v>0</v>
      </c>
      <c r="I873" s="6">
        <v>18.268036725930902</v>
      </c>
      <c r="J873" s="6">
        <v>42.620388669893103</v>
      </c>
      <c r="K873" s="6">
        <v>0</v>
      </c>
    </row>
    <row r="874" spans="1:11" x14ac:dyDescent="0.25">
      <c r="A874" s="7" t="s">
        <v>6868</v>
      </c>
      <c r="B874" s="7" t="s">
        <v>1835</v>
      </c>
      <c r="C874" s="7" t="s">
        <v>1836</v>
      </c>
      <c r="D874" s="7" t="s">
        <v>1341</v>
      </c>
      <c r="E874" s="15">
        <v>43739.726241516204</v>
      </c>
      <c r="F874" s="16">
        <v>43739</v>
      </c>
      <c r="G874" s="17">
        <v>0.7262415162037037</v>
      </c>
      <c r="H874" s="7">
        <v>0</v>
      </c>
      <c r="I874" s="7">
        <v>0</v>
      </c>
      <c r="J874" s="7">
        <v>0</v>
      </c>
      <c r="K874" s="7">
        <v>0</v>
      </c>
    </row>
    <row r="875" spans="1:11" x14ac:dyDescent="0.25">
      <c r="A875" s="6" t="s">
        <v>6869</v>
      </c>
      <c r="B875" s="6" t="s">
        <v>1835</v>
      </c>
      <c r="C875" s="6" t="s">
        <v>1836</v>
      </c>
      <c r="D875" s="6" t="s">
        <v>1341</v>
      </c>
      <c r="E875" s="12">
        <v>43739.733958368059</v>
      </c>
      <c r="F875" s="13">
        <v>43739</v>
      </c>
      <c r="G875" s="14">
        <v>0.73395836805555559</v>
      </c>
      <c r="H875" s="6">
        <v>0</v>
      </c>
      <c r="I875" s="6">
        <v>16.980619188398101</v>
      </c>
      <c r="J875" s="6">
        <v>42.826879536733003</v>
      </c>
      <c r="K875" s="6">
        <v>0</v>
      </c>
    </row>
    <row r="876" spans="1:11" x14ac:dyDescent="0.25">
      <c r="A876" s="7" t="s">
        <v>11171</v>
      </c>
      <c r="B876" s="7" t="s">
        <v>2608</v>
      </c>
      <c r="C876" s="7" t="s">
        <v>2609</v>
      </c>
      <c r="D876" s="7" t="s">
        <v>1341</v>
      </c>
      <c r="E876" s="15">
        <v>43740.427721874999</v>
      </c>
      <c r="F876" s="16">
        <v>43740</v>
      </c>
      <c r="G876" s="17">
        <v>0.42772187500000003</v>
      </c>
      <c r="H876" s="7">
        <v>0</v>
      </c>
      <c r="I876" s="7">
        <v>0</v>
      </c>
      <c r="J876" s="7">
        <v>0</v>
      </c>
      <c r="K876" s="7">
        <v>0</v>
      </c>
    </row>
    <row r="877" spans="1:11" x14ac:dyDescent="0.25">
      <c r="A877" s="6" t="s">
        <v>10498</v>
      </c>
      <c r="B877" s="6" t="s">
        <v>1442</v>
      </c>
      <c r="C877" s="6" t="s">
        <v>1443</v>
      </c>
      <c r="D877" s="6" t="s">
        <v>1341</v>
      </c>
      <c r="E877" s="12">
        <v>43740.464839201391</v>
      </c>
      <c r="F877" s="13">
        <v>43740</v>
      </c>
      <c r="G877" s="14">
        <v>0.4648392013888889</v>
      </c>
      <c r="H877" s="6">
        <v>0</v>
      </c>
      <c r="I877" s="6">
        <v>16.8850773945451</v>
      </c>
      <c r="J877" s="6">
        <v>42.588223870843599</v>
      </c>
      <c r="K877" s="6">
        <v>0</v>
      </c>
    </row>
    <row r="878" spans="1:11" x14ac:dyDescent="0.25">
      <c r="A878" s="7" t="s">
        <v>5701</v>
      </c>
      <c r="B878" s="7" t="s">
        <v>2234</v>
      </c>
      <c r="C878" s="7" t="s">
        <v>2235</v>
      </c>
      <c r="D878" s="7" t="s">
        <v>1341</v>
      </c>
      <c r="E878" s="15">
        <v>43740.868048460645</v>
      </c>
      <c r="F878" s="16">
        <v>43740</v>
      </c>
      <c r="G878" s="17">
        <v>0.86804846064814811</v>
      </c>
      <c r="H878" s="7">
        <v>0</v>
      </c>
      <c r="I878" s="7">
        <v>16.963341026566901</v>
      </c>
      <c r="J878" s="7">
        <v>42.838846379891002</v>
      </c>
      <c r="K878" s="7">
        <v>0</v>
      </c>
    </row>
    <row r="879" spans="1:11" x14ac:dyDescent="0.25">
      <c r="A879" s="6" t="s">
        <v>5703</v>
      </c>
      <c r="B879" s="6" t="s">
        <v>2108</v>
      </c>
      <c r="C879" s="6" t="s">
        <v>2109</v>
      </c>
      <c r="D879" s="6" t="s">
        <v>1341</v>
      </c>
      <c r="E879" s="12">
        <v>43741.459938657405</v>
      </c>
      <c r="F879" s="13">
        <v>43741</v>
      </c>
      <c r="G879" s="14">
        <v>0.45993865740740741</v>
      </c>
      <c r="H879" s="6">
        <v>0</v>
      </c>
      <c r="I879" s="6">
        <v>17.113829213194499</v>
      </c>
      <c r="J879" s="6">
        <v>42.655256884172601</v>
      </c>
      <c r="K879" s="6">
        <v>0</v>
      </c>
    </row>
    <row r="880" spans="1:11" x14ac:dyDescent="0.25">
      <c r="A880" s="7" t="s">
        <v>3898</v>
      </c>
      <c r="B880" s="7" t="s">
        <v>2201</v>
      </c>
      <c r="C880" s="7" t="s">
        <v>2202</v>
      </c>
      <c r="D880" s="7" t="s">
        <v>1341</v>
      </c>
      <c r="E880" s="15">
        <v>43741.787765543981</v>
      </c>
      <c r="F880" s="16">
        <v>43741</v>
      </c>
      <c r="G880" s="17">
        <v>0.78776554398148146</v>
      </c>
      <c r="H880" s="7">
        <v>1</v>
      </c>
      <c r="I880" s="7">
        <v>16.712047839537298</v>
      </c>
      <c r="J880" s="7">
        <v>42.953024078160503</v>
      </c>
      <c r="K880" s="7">
        <v>0</v>
      </c>
    </row>
    <row r="881" spans="1:11" x14ac:dyDescent="0.25">
      <c r="A881" s="6" t="s">
        <v>6888</v>
      </c>
      <c r="B881" s="6" t="s">
        <v>1442</v>
      </c>
      <c r="C881" s="6" t="s">
        <v>1443</v>
      </c>
      <c r="D881" s="6" t="s">
        <v>1341</v>
      </c>
      <c r="E881" s="12">
        <v>43742.102025775464</v>
      </c>
      <c r="F881" s="13">
        <v>43742</v>
      </c>
      <c r="G881" s="14">
        <v>0.10202577546296297</v>
      </c>
      <c r="H881" s="6">
        <v>0</v>
      </c>
      <c r="I881" s="6">
        <v>17.1149347862229</v>
      </c>
      <c r="J881" s="6">
        <v>42.655727444216602</v>
      </c>
      <c r="K881" s="6">
        <v>0</v>
      </c>
    </row>
    <row r="882" spans="1:11" x14ac:dyDescent="0.25">
      <c r="A882" s="7" t="s">
        <v>5108</v>
      </c>
      <c r="B882" s="7" t="s">
        <v>1368</v>
      </c>
      <c r="C882" s="7" t="s">
        <v>1369</v>
      </c>
      <c r="D882" s="7" t="s">
        <v>1341</v>
      </c>
      <c r="E882" s="15">
        <v>43743.729204131945</v>
      </c>
      <c r="F882" s="16">
        <v>43743</v>
      </c>
      <c r="G882" s="17">
        <v>0.72920413194444444</v>
      </c>
      <c r="H882" s="7">
        <v>0</v>
      </c>
      <c r="I882" s="7">
        <v>18.267836901359299</v>
      </c>
      <c r="J882" s="7">
        <v>42.620533928275101</v>
      </c>
      <c r="K882" s="7">
        <v>0</v>
      </c>
    </row>
    <row r="883" spans="1:11" x14ac:dyDescent="0.25">
      <c r="A883" s="6" t="s">
        <v>6261</v>
      </c>
      <c r="B883" s="6" t="s">
        <v>1428</v>
      </c>
      <c r="C883" s="6" t="s">
        <v>1429</v>
      </c>
      <c r="D883" s="6" t="s">
        <v>1341</v>
      </c>
      <c r="E883" s="12">
        <v>43743.850233877318</v>
      </c>
      <c r="F883" s="13">
        <v>43743</v>
      </c>
      <c r="G883" s="14">
        <v>0.85023387731481481</v>
      </c>
      <c r="H883" s="6">
        <v>0</v>
      </c>
      <c r="I883" s="6">
        <v>18.286491916514901</v>
      </c>
      <c r="J883" s="6">
        <v>42.727753557264798</v>
      </c>
      <c r="K883" s="6">
        <v>0</v>
      </c>
    </row>
    <row r="884" spans="1:11" x14ac:dyDescent="0.25">
      <c r="A884" s="7" t="s">
        <v>4001</v>
      </c>
      <c r="B884" s="7" t="s">
        <v>1428</v>
      </c>
      <c r="C884" s="7" t="s">
        <v>1429</v>
      </c>
      <c r="D884" s="7" t="s">
        <v>1341</v>
      </c>
      <c r="E884" s="15">
        <v>43743.851341122689</v>
      </c>
      <c r="F884" s="16">
        <v>43743</v>
      </c>
      <c r="G884" s="17">
        <v>0.85134112268518525</v>
      </c>
      <c r="H884" s="7">
        <v>0</v>
      </c>
      <c r="I884" s="7">
        <v>18.286491874605399</v>
      </c>
      <c r="J884" s="7">
        <v>42.727724891156001</v>
      </c>
      <c r="K884" s="7">
        <v>0</v>
      </c>
    </row>
    <row r="885" spans="1:11" x14ac:dyDescent="0.25">
      <c r="A885" s="6" t="s">
        <v>6270</v>
      </c>
      <c r="B885" s="6" t="s">
        <v>1339</v>
      </c>
      <c r="C885" s="6" t="s">
        <v>1340</v>
      </c>
      <c r="D885" s="6" t="s">
        <v>1341</v>
      </c>
      <c r="E885" s="12">
        <v>43744.456189930555</v>
      </c>
      <c r="F885" s="13">
        <v>43744</v>
      </c>
      <c r="G885" s="14">
        <v>0.45618993055555551</v>
      </c>
      <c r="H885" s="6">
        <v>0</v>
      </c>
      <c r="I885" s="6">
        <v>18.267648643813999</v>
      </c>
      <c r="J885" s="6">
        <v>42.620298732072101</v>
      </c>
      <c r="K885" s="6">
        <v>0</v>
      </c>
    </row>
    <row r="886" spans="1:11" x14ac:dyDescent="0.25">
      <c r="A886" s="7" t="s">
        <v>10776</v>
      </c>
      <c r="B886" s="7" t="s">
        <v>1396</v>
      </c>
      <c r="C886" s="7" t="s">
        <v>1397</v>
      </c>
      <c r="D886" s="7" t="s">
        <v>1341</v>
      </c>
      <c r="E886" s="15">
        <v>43744.559788194441</v>
      </c>
      <c r="F886" s="16">
        <v>43744</v>
      </c>
      <c r="G886" s="17">
        <v>0.55978819444444439</v>
      </c>
      <c r="H886" s="7">
        <v>0</v>
      </c>
      <c r="I886" s="7">
        <v>18.226153906434799</v>
      </c>
      <c r="J886" s="7">
        <v>42.5910628214478</v>
      </c>
      <c r="K886" s="7">
        <v>0</v>
      </c>
    </row>
    <row r="887" spans="1:11" x14ac:dyDescent="0.25">
      <c r="A887" s="6" t="s">
        <v>3914</v>
      </c>
      <c r="B887" s="6" t="s">
        <v>2164</v>
      </c>
      <c r="C887" s="6" t="s">
        <v>2165</v>
      </c>
      <c r="D887" s="6" t="s">
        <v>1341</v>
      </c>
      <c r="E887" s="12">
        <v>43745.102164699078</v>
      </c>
      <c r="F887" s="13">
        <v>43745</v>
      </c>
      <c r="G887" s="14">
        <v>0.10216469907407406</v>
      </c>
      <c r="H887" s="6">
        <v>0</v>
      </c>
      <c r="I887" s="6">
        <v>18.267864687368299</v>
      </c>
      <c r="J887" s="6">
        <v>42.620518421754198</v>
      </c>
      <c r="K887" s="6">
        <v>0</v>
      </c>
    </row>
    <row r="888" spans="1:11" x14ac:dyDescent="0.25">
      <c r="A888" s="7" t="s">
        <v>8120</v>
      </c>
      <c r="B888" s="7" t="s">
        <v>2164</v>
      </c>
      <c r="C888" s="7" t="s">
        <v>2165</v>
      </c>
      <c r="D888" s="7" t="s">
        <v>1341</v>
      </c>
      <c r="E888" s="15">
        <v>43745.102977164352</v>
      </c>
      <c r="F888" s="16">
        <v>43745</v>
      </c>
      <c r="G888" s="17">
        <v>0.10297716435185185</v>
      </c>
      <c r="H888" s="7">
        <v>0</v>
      </c>
      <c r="I888" s="7">
        <v>18.267850857228002</v>
      </c>
      <c r="J888" s="7">
        <v>42.620404092595003</v>
      </c>
      <c r="K888" s="7">
        <v>0</v>
      </c>
    </row>
    <row r="889" spans="1:11" x14ac:dyDescent="0.25">
      <c r="A889" s="6" t="s">
        <v>4325</v>
      </c>
      <c r="B889" s="6" t="s">
        <v>1372</v>
      </c>
      <c r="C889" s="6" t="s">
        <v>1373</v>
      </c>
      <c r="D889" s="6" t="s">
        <v>1341</v>
      </c>
      <c r="E889" s="12">
        <v>43745.845705752312</v>
      </c>
      <c r="F889" s="13">
        <v>43745</v>
      </c>
      <c r="G889" s="14">
        <v>0.84570575231481471</v>
      </c>
      <c r="H889" s="6">
        <v>0</v>
      </c>
      <c r="I889" s="6">
        <v>18.191365194506901</v>
      </c>
      <c r="J889" s="6">
        <v>42.823103740811298</v>
      </c>
      <c r="K889" s="6">
        <v>0</v>
      </c>
    </row>
    <row r="890" spans="1:11" x14ac:dyDescent="0.25">
      <c r="A890" s="7" t="s">
        <v>6466</v>
      </c>
      <c r="B890" s="7" t="s">
        <v>1440</v>
      </c>
      <c r="C890" s="7" t="s">
        <v>1441</v>
      </c>
      <c r="D890" s="7" t="s">
        <v>1341</v>
      </c>
      <c r="E890" s="15">
        <v>43746.419563692129</v>
      </c>
      <c r="F890" s="16">
        <v>43746</v>
      </c>
      <c r="G890" s="17">
        <v>0.41956369212962968</v>
      </c>
      <c r="H890" s="7">
        <v>0</v>
      </c>
      <c r="I890" s="7">
        <v>18.2677215244621</v>
      </c>
      <c r="J890" s="7">
        <v>42.620494868606301</v>
      </c>
      <c r="K890" s="7">
        <v>0</v>
      </c>
    </row>
    <row r="891" spans="1:11" x14ac:dyDescent="0.25">
      <c r="A891" s="6" t="s">
        <v>9072</v>
      </c>
      <c r="B891" s="6" t="s">
        <v>1426</v>
      </c>
      <c r="C891" s="6" t="s">
        <v>1427</v>
      </c>
      <c r="D891" s="6" t="s">
        <v>1341</v>
      </c>
      <c r="E891" s="12">
        <v>43747.429502233797</v>
      </c>
      <c r="F891" s="13">
        <v>43747</v>
      </c>
      <c r="G891" s="14">
        <v>0.42950223379629632</v>
      </c>
      <c r="H891" s="6">
        <v>0</v>
      </c>
      <c r="I891" s="6">
        <v>18.265906884334999</v>
      </c>
      <c r="J891" s="6">
        <v>42.6270890794694</v>
      </c>
      <c r="K891" s="6">
        <v>0</v>
      </c>
    </row>
    <row r="892" spans="1:11" x14ac:dyDescent="0.25">
      <c r="A892" s="7" t="s">
        <v>10771</v>
      </c>
      <c r="B892" s="7" t="s">
        <v>1339</v>
      </c>
      <c r="C892" s="7" t="s">
        <v>1340</v>
      </c>
      <c r="D892" s="7" t="s">
        <v>1341</v>
      </c>
      <c r="E892" s="15">
        <v>43748.428144641206</v>
      </c>
      <c r="F892" s="16">
        <v>43748</v>
      </c>
      <c r="G892" s="17">
        <v>0.42814464120370371</v>
      </c>
      <c r="H892" s="7">
        <v>0</v>
      </c>
      <c r="I892" s="7">
        <v>18.267138479277499</v>
      </c>
      <c r="J892" s="7">
        <v>42.620227904990301</v>
      </c>
      <c r="K892" s="7">
        <v>0</v>
      </c>
    </row>
    <row r="893" spans="1:11" x14ac:dyDescent="0.25">
      <c r="A893" s="6" t="s">
        <v>4343</v>
      </c>
      <c r="B893" s="6" t="s">
        <v>1368</v>
      </c>
      <c r="C893" s="6" t="s">
        <v>1369</v>
      </c>
      <c r="D893" s="6" t="s">
        <v>1341</v>
      </c>
      <c r="E893" s="12">
        <v>43750.414104594907</v>
      </c>
      <c r="F893" s="13">
        <v>43750</v>
      </c>
      <c r="G893" s="14">
        <v>0.41410459490740742</v>
      </c>
      <c r="H893" s="6">
        <v>0</v>
      </c>
      <c r="I893" s="6">
        <v>18.2658063434064</v>
      </c>
      <c r="J893" s="6">
        <v>42.621283689513803</v>
      </c>
      <c r="K893" s="6">
        <v>0</v>
      </c>
    </row>
    <row r="894" spans="1:11" x14ac:dyDescent="0.25">
      <c r="A894" s="7" t="s">
        <v>9081</v>
      </c>
      <c r="B894" s="7" t="s">
        <v>1348</v>
      </c>
      <c r="C894" s="7" t="s">
        <v>1349</v>
      </c>
      <c r="D894" s="7" t="s">
        <v>1341</v>
      </c>
      <c r="E894" s="15">
        <v>43750.537028437502</v>
      </c>
      <c r="F894" s="16">
        <v>43750</v>
      </c>
      <c r="G894" s="17">
        <v>0.53702843749999996</v>
      </c>
      <c r="H894" s="7">
        <v>0</v>
      </c>
      <c r="I894" s="7">
        <v>18.2151636807248</v>
      </c>
      <c r="J894" s="7">
        <v>42.502159494906699</v>
      </c>
      <c r="K894" s="7">
        <v>0</v>
      </c>
    </row>
    <row r="895" spans="1:11" x14ac:dyDescent="0.25">
      <c r="A895" s="6" t="s">
        <v>10610</v>
      </c>
      <c r="B895" s="6" t="s">
        <v>1422</v>
      </c>
      <c r="C895" s="6" t="s">
        <v>1423</v>
      </c>
      <c r="D895" s="6" t="s">
        <v>1341</v>
      </c>
      <c r="E895" s="12">
        <v>43751.952272800925</v>
      </c>
      <c r="F895" s="13">
        <v>43751</v>
      </c>
      <c r="G895" s="14">
        <v>0.95227280092592592</v>
      </c>
      <c r="H895" s="6">
        <v>0</v>
      </c>
      <c r="I895" s="6">
        <v>17.765579055994699</v>
      </c>
      <c r="J895" s="6">
        <v>44.457340417429798</v>
      </c>
      <c r="K895" s="6">
        <v>0</v>
      </c>
    </row>
    <row r="896" spans="1:11" x14ac:dyDescent="0.25">
      <c r="A896" s="7" t="s">
        <v>4466</v>
      </c>
      <c r="B896" s="7" t="s">
        <v>1422</v>
      </c>
      <c r="C896" s="7" t="s">
        <v>1423</v>
      </c>
      <c r="D896" s="7" t="s">
        <v>1341</v>
      </c>
      <c r="E896" s="15">
        <v>43752.415977199074</v>
      </c>
      <c r="F896" s="16">
        <v>43752</v>
      </c>
      <c r="G896" s="17">
        <v>0.4159771990740741</v>
      </c>
      <c r="H896" s="7">
        <v>0</v>
      </c>
      <c r="I896" s="7">
        <v>17.550030243582999</v>
      </c>
      <c r="J896" s="7">
        <v>44.222829518839703</v>
      </c>
      <c r="K896" s="7">
        <v>0</v>
      </c>
    </row>
    <row r="897" spans="1:11" x14ac:dyDescent="0.25">
      <c r="A897" s="6" t="s">
        <v>8823</v>
      </c>
      <c r="B897" s="6" t="s">
        <v>1368</v>
      </c>
      <c r="C897" s="6" t="s">
        <v>1369</v>
      </c>
      <c r="D897" s="6" t="s">
        <v>1341</v>
      </c>
      <c r="E897" s="12">
        <v>43753.449993321759</v>
      </c>
      <c r="F897" s="13">
        <v>43753</v>
      </c>
      <c r="G897" s="14">
        <v>0.44999332175925927</v>
      </c>
      <c r="H897" s="6">
        <v>0</v>
      </c>
      <c r="I897" s="6">
        <v>18.258956149220499</v>
      </c>
      <c r="J897" s="6">
        <v>42.634086795151198</v>
      </c>
      <c r="K897" s="6">
        <v>0</v>
      </c>
    </row>
    <row r="898" spans="1:11" x14ac:dyDescent="0.25">
      <c r="A898" s="7" t="s">
        <v>8827</v>
      </c>
      <c r="B898" s="7" t="s">
        <v>1339</v>
      </c>
      <c r="C898" s="7" t="s">
        <v>1340</v>
      </c>
      <c r="D898" s="7" t="s">
        <v>1341</v>
      </c>
      <c r="E898" s="15">
        <v>43754.406564236109</v>
      </c>
      <c r="F898" s="16">
        <v>43754</v>
      </c>
      <c r="G898" s="17">
        <v>0.40656423611111109</v>
      </c>
      <c r="H898" s="7">
        <v>0</v>
      </c>
      <c r="I898" s="7">
        <v>18.267765110358599</v>
      </c>
      <c r="J898" s="7">
        <v>42.620303342118902</v>
      </c>
      <c r="K898" s="7">
        <v>0</v>
      </c>
    </row>
    <row r="899" spans="1:11" x14ac:dyDescent="0.25">
      <c r="A899" s="6" t="s">
        <v>11317</v>
      </c>
      <c r="B899" s="6" t="s">
        <v>2514</v>
      </c>
      <c r="C899" s="6" t="s">
        <v>2515</v>
      </c>
      <c r="D899" s="6" t="s">
        <v>1341</v>
      </c>
      <c r="E899" s="12">
        <v>43755.424112465276</v>
      </c>
      <c r="F899" s="13">
        <v>43755</v>
      </c>
      <c r="G899" s="14">
        <v>0.42411246527777774</v>
      </c>
      <c r="H899" s="6">
        <v>1</v>
      </c>
      <c r="I899" s="6">
        <v>18.267799350433101</v>
      </c>
      <c r="J899" s="6">
        <v>42.620468800887501</v>
      </c>
      <c r="K899" s="6">
        <v>0</v>
      </c>
    </row>
    <row r="900" spans="1:11" x14ac:dyDescent="0.25">
      <c r="A900" s="7" t="s">
        <v>9319</v>
      </c>
      <c r="B900" s="7" t="s">
        <v>1440</v>
      </c>
      <c r="C900" s="7" t="s">
        <v>1441</v>
      </c>
      <c r="D900" s="7" t="s">
        <v>1341</v>
      </c>
      <c r="E900" s="15">
        <v>43757.442618715279</v>
      </c>
      <c r="F900" s="16">
        <v>43757</v>
      </c>
      <c r="G900" s="17">
        <v>0.4426187152777778</v>
      </c>
      <c r="H900" s="7">
        <v>0</v>
      </c>
      <c r="I900" s="7">
        <v>18.277965132147099</v>
      </c>
      <c r="J900" s="7">
        <v>42.612507501617102</v>
      </c>
      <c r="K900" s="7">
        <v>0</v>
      </c>
    </row>
    <row r="901" spans="1:11" x14ac:dyDescent="0.25">
      <c r="A901" s="6" t="s">
        <v>8830</v>
      </c>
      <c r="B901" s="6" t="s">
        <v>1436</v>
      </c>
      <c r="C901" s="6" t="s">
        <v>1437</v>
      </c>
      <c r="D901" s="6" t="s">
        <v>1341</v>
      </c>
      <c r="E901" s="12">
        <v>43757.460954016206</v>
      </c>
      <c r="F901" s="13">
        <v>43757</v>
      </c>
      <c r="G901" s="14">
        <v>0.46095401620370374</v>
      </c>
      <c r="H901" s="6">
        <v>0</v>
      </c>
      <c r="I901" s="6">
        <v>18.241515168920198</v>
      </c>
      <c r="J901" s="6">
        <v>42.609271081164501</v>
      </c>
      <c r="K901" s="6">
        <v>0</v>
      </c>
    </row>
    <row r="902" spans="1:11" x14ac:dyDescent="0.25">
      <c r="A902" s="7" t="s">
        <v>11519</v>
      </c>
      <c r="B902" s="7" t="s">
        <v>1937</v>
      </c>
      <c r="C902" s="7" t="s">
        <v>1938</v>
      </c>
      <c r="D902" s="7" t="s">
        <v>1341</v>
      </c>
      <c r="E902" s="15">
        <v>43757.472852743056</v>
      </c>
      <c r="F902" s="16">
        <v>43757</v>
      </c>
      <c r="G902" s="17">
        <v>0.47285274305555558</v>
      </c>
      <c r="H902" s="7">
        <v>0</v>
      </c>
      <c r="I902" s="7">
        <v>18.2950472831726</v>
      </c>
      <c r="J902" s="7">
        <v>42.701567737385602</v>
      </c>
      <c r="K902" s="7">
        <v>0</v>
      </c>
    </row>
    <row r="903" spans="1:11" x14ac:dyDescent="0.25">
      <c r="A903" s="6" t="s">
        <v>11520</v>
      </c>
      <c r="B903" s="6" t="s">
        <v>1362</v>
      </c>
      <c r="C903" s="6" t="s">
        <v>1363</v>
      </c>
      <c r="D903" s="6" t="s">
        <v>1341</v>
      </c>
      <c r="E903" s="12">
        <v>43757.49200165509</v>
      </c>
      <c r="F903" s="13">
        <v>43757</v>
      </c>
      <c r="G903" s="14">
        <v>0.49200165509259258</v>
      </c>
      <c r="H903" s="6">
        <v>0</v>
      </c>
      <c r="I903" s="6">
        <v>18.294574292376598</v>
      </c>
      <c r="J903" s="6">
        <v>42.752944864332697</v>
      </c>
      <c r="K903" s="6">
        <v>0</v>
      </c>
    </row>
    <row r="904" spans="1:11" x14ac:dyDescent="0.25">
      <c r="A904" s="7" t="s">
        <v>7326</v>
      </c>
      <c r="B904" s="7" t="s">
        <v>1428</v>
      </c>
      <c r="C904" s="7" t="s">
        <v>1429</v>
      </c>
      <c r="D904" s="7" t="s">
        <v>1341</v>
      </c>
      <c r="E904" s="15">
        <v>43757.582002314812</v>
      </c>
      <c r="F904" s="16">
        <v>43757</v>
      </c>
      <c r="G904" s="17">
        <v>0.58200231481481479</v>
      </c>
      <c r="H904" s="7">
        <v>0</v>
      </c>
      <c r="I904" s="7">
        <v>18.298762352205799</v>
      </c>
      <c r="J904" s="7">
        <v>42.710406370461001</v>
      </c>
      <c r="K904" s="7">
        <v>0</v>
      </c>
    </row>
    <row r="905" spans="1:11" x14ac:dyDescent="0.25">
      <c r="A905" s="6" t="s">
        <v>8831</v>
      </c>
      <c r="B905" s="6" t="s">
        <v>1370</v>
      </c>
      <c r="C905" s="6" t="s">
        <v>1371</v>
      </c>
      <c r="D905" s="6" t="s">
        <v>1341</v>
      </c>
      <c r="E905" s="12">
        <v>43757.76278005787</v>
      </c>
      <c r="F905" s="13">
        <v>43757</v>
      </c>
      <c r="G905" s="14">
        <v>0.7627800578703704</v>
      </c>
      <c r="H905" s="6">
        <v>0</v>
      </c>
      <c r="I905" s="6">
        <v>18.267283779568999</v>
      </c>
      <c r="J905" s="6">
        <v>42.620314657688098</v>
      </c>
      <c r="K905" s="6">
        <v>0</v>
      </c>
    </row>
    <row r="906" spans="1:11" x14ac:dyDescent="0.25">
      <c r="A906" s="7" t="s">
        <v>11319</v>
      </c>
      <c r="B906" s="7" t="s">
        <v>1430</v>
      </c>
      <c r="C906" s="7" t="s">
        <v>1431</v>
      </c>
      <c r="D906" s="7" t="s">
        <v>1341</v>
      </c>
      <c r="E906" s="15">
        <v>43757.835601354163</v>
      </c>
      <c r="F906" s="16">
        <v>43757</v>
      </c>
      <c r="G906" s="17">
        <v>0.8356013541666667</v>
      </c>
      <c r="H906" s="7">
        <v>0</v>
      </c>
      <c r="I906" s="7">
        <v>18.2417719066143</v>
      </c>
      <c r="J906" s="7">
        <v>42.574683157727101</v>
      </c>
      <c r="K906" s="7">
        <v>0</v>
      </c>
    </row>
    <row r="907" spans="1:11" x14ac:dyDescent="0.25">
      <c r="A907" s="6" t="s">
        <v>6030</v>
      </c>
      <c r="B907" s="6" t="s">
        <v>1372</v>
      </c>
      <c r="C907" s="6" t="s">
        <v>1373</v>
      </c>
      <c r="D907" s="6" t="s">
        <v>1341</v>
      </c>
      <c r="E907" s="12">
        <v>43757.838140428241</v>
      </c>
      <c r="F907" s="13">
        <v>43757</v>
      </c>
      <c r="G907" s="14">
        <v>0.83814042824074075</v>
      </c>
      <c r="H907" s="6">
        <v>0</v>
      </c>
      <c r="I907" s="6">
        <v>18.241776432841998</v>
      </c>
      <c r="J907" s="6">
        <v>42.574641583487399</v>
      </c>
      <c r="K907" s="6">
        <v>0</v>
      </c>
    </row>
    <row r="908" spans="1:11" x14ac:dyDescent="0.25">
      <c r="A908" s="7" t="s">
        <v>6031</v>
      </c>
      <c r="B908" s="7" t="s">
        <v>1388</v>
      </c>
      <c r="C908" s="7" t="s">
        <v>1389</v>
      </c>
      <c r="D908" s="7" t="s">
        <v>1341</v>
      </c>
      <c r="E908" s="15">
        <v>43757.854413923611</v>
      </c>
      <c r="F908" s="16">
        <v>43757</v>
      </c>
      <c r="G908" s="17">
        <v>0.85441392361111113</v>
      </c>
      <c r="H908" s="7">
        <v>0</v>
      </c>
      <c r="I908" s="7">
        <v>18.2373187690973</v>
      </c>
      <c r="J908" s="7">
        <v>42.520082183182197</v>
      </c>
      <c r="K908" s="7">
        <v>0</v>
      </c>
    </row>
    <row r="909" spans="1:11" x14ac:dyDescent="0.25">
      <c r="A909" s="6" t="s">
        <v>11521</v>
      </c>
      <c r="B909" s="6" t="s">
        <v>1388</v>
      </c>
      <c r="C909" s="6" t="s">
        <v>1389</v>
      </c>
      <c r="D909" s="6" t="s">
        <v>1341</v>
      </c>
      <c r="E909" s="12">
        <v>43757.854765706019</v>
      </c>
      <c r="F909" s="13">
        <v>43757</v>
      </c>
      <c r="G909" s="14">
        <v>0.85476570601851842</v>
      </c>
      <c r="H909" s="6">
        <v>0</v>
      </c>
      <c r="I909" s="6">
        <v>18.237351751886301</v>
      </c>
      <c r="J909" s="6">
        <v>42.520088469609597</v>
      </c>
      <c r="K909" s="6">
        <v>0</v>
      </c>
    </row>
    <row r="910" spans="1:11" x14ac:dyDescent="0.25">
      <c r="A910" s="7" t="s">
        <v>4926</v>
      </c>
      <c r="B910" s="7" t="s">
        <v>2682</v>
      </c>
      <c r="C910" s="7" t="s">
        <v>2683</v>
      </c>
      <c r="D910" s="7" t="s">
        <v>1341</v>
      </c>
      <c r="E910" s="15">
        <v>43757.858643402775</v>
      </c>
      <c r="F910" s="16">
        <v>43757</v>
      </c>
      <c r="G910" s="17">
        <v>0.85864340277777773</v>
      </c>
      <c r="H910" s="7">
        <v>0</v>
      </c>
      <c r="I910" s="7">
        <v>18.235872890800199</v>
      </c>
      <c r="J910" s="7">
        <v>42.523334864527001</v>
      </c>
      <c r="K910" s="7">
        <v>0</v>
      </c>
    </row>
    <row r="911" spans="1:11" x14ac:dyDescent="0.25">
      <c r="A911" s="6" t="s">
        <v>10189</v>
      </c>
      <c r="B911" s="6" t="s">
        <v>2682</v>
      </c>
      <c r="C911" s="6" t="s">
        <v>2683</v>
      </c>
      <c r="D911" s="6" t="s">
        <v>1341</v>
      </c>
      <c r="E911" s="12">
        <v>43757.859998298612</v>
      </c>
      <c r="F911" s="13">
        <v>43757</v>
      </c>
      <c r="G911" s="14">
        <v>0.8599982986111111</v>
      </c>
      <c r="H911" s="6">
        <v>0</v>
      </c>
      <c r="I911" s="6">
        <v>18.230962227098601</v>
      </c>
      <c r="J911" s="6">
        <v>42.5180640723556</v>
      </c>
      <c r="K911" s="6">
        <v>0</v>
      </c>
    </row>
    <row r="912" spans="1:11" x14ac:dyDescent="0.25">
      <c r="A912" s="7" t="s">
        <v>11320</v>
      </c>
      <c r="B912" s="7" t="s">
        <v>1346</v>
      </c>
      <c r="C912" s="7" t="s">
        <v>1347</v>
      </c>
      <c r="D912" s="7" t="s">
        <v>1341</v>
      </c>
      <c r="E912" s="15">
        <v>43757.880776585647</v>
      </c>
      <c r="F912" s="16">
        <v>43757</v>
      </c>
      <c r="G912" s="17">
        <v>0.8807765856481482</v>
      </c>
      <c r="H912" s="7">
        <v>0</v>
      </c>
      <c r="I912" s="7">
        <v>18.215116239152799</v>
      </c>
      <c r="J912" s="7">
        <v>42.5021516997367</v>
      </c>
      <c r="K912" s="7">
        <v>0</v>
      </c>
    </row>
    <row r="913" spans="1:11" x14ac:dyDescent="0.25">
      <c r="A913" s="6" t="s">
        <v>7327</v>
      </c>
      <c r="B913" s="6" t="s">
        <v>1348</v>
      </c>
      <c r="C913" s="6" t="s">
        <v>1349</v>
      </c>
      <c r="D913" s="6" t="s">
        <v>1341</v>
      </c>
      <c r="E913" s="12">
        <v>43757.881843750001</v>
      </c>
      <c r="F913" s="13">
        <v>43757</v>
      </c>
      <c r="G913" s="14">
        <v>0.88184374999999993</v>
      </c>
      <c r="H913" s="6">
        <v>0</v>
      </c>
      <c r="I913" s="6">
        <v>18.215606957674002</v>
      </c>
      <c r="J913" s="6">
        <v>42.502236189320698</v>
      </c>
      <c r="K913" s="6">
        <v>0</v>
      </c>
    </row>
    <row r="914" spans="1:11" x14ac:dyDescent="0.25">
      <c r="A914" s="7" t="s">
        <v>11522</v>
      </c>
      <c r="B914" s="7" t="s">
        <v>1348</v>
      </c>
      <c r="C914" s="7" t="s">
        <v>1349</v>
      </c>
      <c r="D914" s="7" t="s">
        <v>1341</v>
      </c>
      <c r="E914" s="15">
        <v>43757.889916631946</v>
      </c>
      <c r="F914" s="16">
        <v>43757</v>
      </c>
      <c r="G914" s="17">
        <v>0.88991663194444437</v>
      </c>
      <c r="H914" s="7">
        <v>0</v>
      </c>
      <c r="I914" s="7">
        <v>18.214827524498101</v>
      </c>
      <c r="J914" s="7">
        <v>42.502531399950399</v>
      </c>
      <c r="K914" s="7">
        <v>0</v>
      </c>
    </row>
    <row r="915" spans="1:11" x14ac:dyDescent="0.25">
      <c r="A915" s="6" t="s">
        <v>9320</v>
      </c>
      <c r="B915" s="6" t="s">
        <v>1352</v>
      </c>
      <c r="C915" s="6" t="s">
        <v>1353</v>
      </c>
      <c r="D915" s="6" t="s">
        <v>1341</v>
      </c>
      <c r="E915" s="12">
        <v>43757.90447858796</v>
      </c>
      <c r="F915" s="13">
        <v>43757</v>
      </c>
      <c r="G915" s="14">
        <v>0.90447858796296299</v>
      </c>
      <c r="H915" s="6">
        <v>0</v>
      </c>
      <c r="I915" s="6">
        <v>18.211985137313601</v>
      </c>
      <c r="J915" s="6">
        <v>42.5376689247787</v>
      </c>
      <c r="K915" s="6">
        <v>0</v>
      </c>
    </row>
    <row r="916" spans="1:11" x14ac:dyDescent="0.25">
      <c r="A916" s="7" t="s">
        <v>4923</v>
      </c>
      <c r="B916" s="7" t="s">
        <v>1436</v>
      </c>
      <c r="C916" s="7" t="s">
        <v>1437</v>
      </c>
      <c r="D916" s="7" t="s">
        <v>1341</v>
      </c>
      <c r="E916" s="15">
        <v>43758.003520138889</v>
      </c>
      <c r="F916" s="16">
        <v>43758</v>
      </c>
      <c r="G916" s="17">
        <v>3.5201388888888886E-3</v>
      </c>
      <c r="H916" s="7">
        <v>0</v>
      </c>
      <c r="I916" s="7">
        <v>18.267800188623401</v>
      </c>
      <c r="J916" s="7">
        <v>42.620391016825998</v>
      </c>
      <c r="K916" s="7">
        <v>0</v>
      </c>
    </row>
    <row r="917" spans="1:11" x14ac:dyDescent="0.25">
      <c r="A917" s="6" t="s">
        <v>6709</v>
      </c>
      <c r="B917" s="6" t="s">
        <v>1937</v>
      </c>
      <c r="C917" s="6" t="s">
        <v>1938</v>
      </c>
      <c r="D917" s="6" t="s">
        <v>1341</v>
      </c>
      <c r="E917" s="12">
        <v>43758.87712769676</v>
      </c>
      <c r="F917" s="13">
        <v>43758</v>
      </c>
      <c r="G917" s="14">
        <v>0.87712769675925928</v>
      </c>
      <c r="H917" s="6">
        <v>0</v>
      </c>
      <c r="I917" s="6">
        <v>18.5954300919548</v>
      </c>
      <c r="J917" s="6">
        <v>42.026702826842701</v>
      </c>
      <c r="K917" s="6">
        <v>0</v>
      </c>
    </row>
    <row r="918" spans="1:11" x14ac:dyDescent="0.25">
      <c r="A918" s="7" t="s">
        <v>9323</v>
      </c>
      <c r="B918" s="7" t="s">
        <v>1339</v>
      </c>
      <c r="C918" s="7" t="s">
        <v>1340</v>
      </c>
      <c r="D918" s="7" t="s">
        <v>1341</v>
      </c>
      <c r="E918" s="15">
        <v>43759.424499652778</v>
      </c>
      <c r="F918" s="16">
        <v>43759</v>
      </c>
      <c r="G918" s="17">
        <v>0.42449965277777779</v>
      </c>
      <c r="H918" s="7">
        <v>0</v>
      </c>
      <c r="I918" s="7">
        <v>18.267721566371598</v>
      </c>
      <c r="J918" s="7">
        <v>42.620481038466103</v>
      </c>
      <c r="K918" s="7">
        <v>0</v>
      </c>
    </row>
    <row r="919" spans="1:11" x14ac:dyDescent="0.25">
      <c r="A919" s="6" t="s">
        <v>11532</v>
      </c>
      <c r="B919" s="6" t="s">
        <v>1339</v>
      </c>
      <c r="C919" s="6" t="s">
        <v>1340</v>
      </c>
      <c r="D919" s="6" t="s">
        <v>1341</v>
      </c>
      <c r="E919" s="12">
        <v>43760.393967673612</v>
      </c>
      <c r="F919" s="13">
        <v>43760</v>
      </c>
      <c r="G919" s="14">
        <v>0.39396767361111112</v>
      </c>
      <c r="H919" s="6">
        <v>0</v>
      </c>
      <c r="I919" s="6">
        <v>18.268254655413301</v>
      </c>
      <c r="J919" s="6">
        <v>42.620592601597302</v>
      </c>
      <c r="K919" s="6">
        <v>0</v>
      </c>
    </row>
    <row r="920" spans="1:11" x14ac:dyDescent="0.25">
      <c r="A920" s="7" t="s">
        <v>6725</v>
      </c>
      <c r="B920" s="7" t="s">
        <v>1370</v>
      </c>
      <c r="C920" s="7" t="s">
        <v>1371</v>
      </c>
      <c r="D920" s="7" t="s">
        <v>1341</v>
      </c>
      <c r="E920" s="15">
        <v>43761.405858680555</v>
      </c>
      <c r="F920" s="16">
        <v>43761</v>
      </c>
      <c r="G920" s="17">
        <v>0.40585868055555557</v>
      </c>
      <c r="H920" s="7">
        <v>0</v>
      </c>
      <c r="I920" s="7">
        <v>18.284226958639898</v>
      </c>
      <c r="J920" s="7">
        <v>42.593074059113903</v>
      </c>
      <c r="K920" s="7">
        <v>0</v>
      </c>
    </row>
    <row r="921" spans="1:11" x14ac:dyDescent="0.25">
      <c r="A921" s="6" t="s">
        <v>4948</v>
      </c>
      <c r="B921" s="6" t="s">
        <v>1368</v>
      </c>
      <c r="C921" s="6" t="s">
        <v>1369</v>
      </c>
      <c r="D921" s="6" t="s">
        <v>1341</v>
      </c>
      <c r="E921" s="12">
        <v>43762.408139930558</v>
      </c>
      <c r="F921" s="13">
        <v>43762</v>
      </c>
      <c r="G921" s="14">
        <v>0.40813993055555553</v>
      </c>
      <c r="H921" s="6">
        <v>0</v>
      </c>
      <c r="I921" s="6">
        <v>18.268459299579298</v>
      </c>
      <c r="J921" s="6">
        <v>42.620574329048402</v>
      </c>
      <c r="K921" s="6">
        <v>0</v>
      </c>
    </row>
    <row r="922" spans="1:11" x14ac:dyDescent="0.25">
      <c r="A922" s="7" t="s">
        <v>3044</v>
      </c>
      <c r="B922" s="7" t="s">
        <v>1368</v>
      </c>
      <c r="C922" s="7" t="s">
        <v>1369</v>
      </c>
      <c r="D922" s="7" t="s">
        <v>1341</v>
      </c>
      <c r="E922" s="15">
        <v>43764.403012303243</v>
      </c>
      <c r="F922" s="16">
        <v>43764</v>
      </c>
      <c r="G922" s="17">
        <v>0.40301230324074072</v>
      </c>
      <c r="H922" s="7">
        <v>0</v>
      </c>
      <c r="I922" s="7">
        <v>18.268100302666401</v>
      </c>
      <c r="J922" s="7">
        <v>42.620645742863402</v>
      </c>
      <c r="K922" s="7">
        <v>0</v>
      </c>
    </row>
    <row r="923" spans="1:11" x14ac:dyDescent="0.25">
      <c r="A923" s="6" t="s">
        <v>3504</v>
      </c>
      <c r="B923" s="6" t="s">
        <v>1346</v>
      </c>
      <c r="C923" s="6" t="s">
        <v>1347</v>
      </c>
      <c r="D923" s="6" t="s">
        <v>1341</v>
      </c>
      <c r="E923" s="12">
        <v>43764.768499999998</v>
      </c>
      <c r="F923" s="13">
        <v>43764</v>
      </c>
      <c r="G923" s="14">
        <v>0.76849999999999996</v>
      </c>
      <c r="H923" s="6">
        <v>0</v>
      </c>
      <c r="I923" s="6">
        <v>18.237457363866302</v>
      </c>
      <c r="J923" s="6">
        <v>42.520122248679399</v>
      </c>
      <c r="K923" s="6">
        <v>0</v>
      </c>
    </row>
    <row r="924" spans="1:11" x14ac:dyDescent="0.25">
      <c r="A924" s="7" t="s">
        <v>9646</v>
      </c>
      <c r="B924" s="7" t="s">
        <v>1339</v>
      </c>
      <c r="C924" s="7" t="s">
        <v>1340</v>
      </c>
      <c r="D924" s="7" t="s">
        <v>1341</v>
      </c>
      <c r="E924" s="15">
        <v>43765.404195567127</v>
      </c>
      <c r="F924" s="16">
        <v>43765</v>
      </c>
      <c r="G924" s="17">
        <v>0.40419556712962962</v>
      </c>
      <c r="H924" s="7">
        <v>0</v>
      </c>
      <c r="I924" s="7">
        <v>18.268052609637401</v>
      </c>
      <c r="J924" s="7">
        <v>42.620458239689498</v>
      </c>
      <c r="K924" s="7">
        <v>0</v>
      </c>
    </row>
    <row r="925" spans="1:11" x14ac:dyDescent="0.25">
      <c r="A925" s="6" t="s">
        <v>3179</v>
      </c>
      <c r="B925" s="6" t="s">
        <v>2359</v>
      </c>
      <c r="C925" s="6" t="s">
        <v>2360</v>
      </c>
      <c r="D925" s="6" t="s">
        <v>1341</v>
      </c>
      <c r="E925" s="12">
        <v>43766.029959409723</v>
      </c>
      <c r="F925" s="13">
        <v>43766</v>
      </c>
      <c r="G925" s="14">
        <v>2.9959409722222222E-2</v>
      </c>
      <c r="H925" s="6">
        <v>0</v>
      </c>
      <c r="I925" s="6">
        <v>18.5398915596306</v>
      </c>
      <c r="J925" s="6">
        <v>42.1983440872282</v>
      </c>
      <c r="K925" s="6">
        <v>0</v>
      </c>
    </row>
    <row r="926" spans="1:11" x14ac:dyDescent="0.25">
      <c r="A926" s="7" t="s">
        <v>11649</v>
      </c>
      <c r="B926" s="7" t="s">
        <v>1339</v>
      </c>
      <c r="C926" s="7" t="s">
        <v>1340</v>
      </c>
      <c r="D926" s="7" t="s">
        <v>1341</v>
      </c>
      <c r="E926" s="15">
        <v>43767.411781631941</v>
      </c>
      <c r="F926" s="16">
        <v>43767</v>
      </c>
      <c r="G926" s="17">
        <v>0.41178163194444445</v>
      </c>
      <c r="H926" s="7">
        <v>0</v>
      </c>
      <c r="I926" s="7">
        <v>18.2678615860641</v>
      </c>
      <c r="J926" s="7">
        <v>42.620304934680497</v>
      </c>
      <c r="K926" s="7">
        <v>0</v>
      </c>
    </row>
    <row r="927" spans="1:11" x14ac:dyDescent="0.25">
      <c r="A927" s="6" t="s">
        <v>2492</v>
      </c>
      <c r="B927" s="6" t="s">
        <v>2493</v>
      </c>
      <c r="C927" s="6" t="s">
        <v>2494</v>
      </c>
      <c r="D927" s="6" t="s">
        <v>1341</v>
      </c>
      <c r="E927" s="12">
        <v>43768.435224108798</v>
      </c>
      <c r="F927" s="13">
        <v>43768</v>
      </c>
      <c r="G927" s="14">
        <v>0.43522410879629631</v>
      </c>
      <c r="H927" s="6">
        <v>0</v>
      </c>
      <c r="I927" s="6">
        <v>17.068516770377801</v>
      </c>
      <c r="J927" s="6">
        <v>42.653634482994697</v>
      </c>
      <c r="K927" s="6">
        <v>0</v>
      </c>
    </row>
    <row r="928" spans="1:11" x14ac:dyDescent="0.25">
      <c r="A928" s="7" t="s">
        <v>10265</v>
      </c>
      <c r="B928" s="7" t="s">
        <v>2405</v>
      </c>
      <c r="C928" s="7" t="s">
        <v>2406</v>
      </c>
      <c r="D928" s="7" t="s">
        <v>1341</v>
      </c>
      <c r="E928" s="15">
        <v>43769.428482025462</v>
      </c>
      <c r="F928" s="16">
        <v>43769</v>
      </c>
      <c r="G928" s="17">
        <v>0.42848202546296293</v>
      </c>
      <c r="H928" s="7">
        <v>0</v>
      </c>
      <c r="I928" s="7">
        <v>17.375769764185002</v>
      </c>
      <c r="J928" s="7">
        <v>42.500290917232597</v>
      </c>
      <c r="K928" s="7">
        <v>0</v>
      </c>
    </row>
    <row r="929" spans="1:11" x14ac:dyDescent="0.25">
      <c r="A929" s="6" t="s">
        <v>6812</v>
      </c>
      <c r="B929" s="6" t="s">
        <v>1339</v>
      </c>
      <c r="C929" s="6" t="s">
        <v>1340</v>
      </c>
      <c r="D929" s="6" t="s">
        <v>1341</v>
      </c>
      <c r="E929" s="12">
        <v>43771.409358414348</v>
      </c>
      <c r="F929" s="13">
        <v>43771</v>
      </c>
      <c r="G929" s="14">
        <v>0.40935841435185183</v>
      </c>
      <c r="H929" s="6">
        <v>0</v>
      </c>
      <c r="I929" s="6">
        <v>0</v>
      </c>
      <c r="J929" s="6">
        <v>0</v>
      </c>
      <c r="K929" s="6">
        <v>0</v>
      </c>
    </row>
    <row r="930" spans="1:11" x14ac:dyDescent="0.25">
      <c r="A930" s="7" t="s">
        <v>1765</v>
      </c>
      <c r="B930" s="7" t="s">
        <v>1368</v>
      </c>
      <c r="C930" s="7" t="s">
        <v>1369</v>
      </c>
      <c r="D930" s="7" t="s">
        <v>1341</v>
      </c>
      <c r="E930" s="15">
        <v>43771.437416550929</v>
      </c>
      <c r="F930" s="16">
        <v>43771</v>
      </c>
      <c r="G930" s="17">
        <v>0.43741655092592596</v>
      </c>
      <c r="H930" s="7">
        <v>0</v>
      </c>
      <c r="I930" s="7">
        <v>18.258461952209501</v>
      </c>
      <c r="J930" s="7">
        <v>42.633829303085797</v>
      </c>
      <c r="K930" s="7">
        <v>0</v>
      </c>
    </row>
    <row r="931" spans="1:11" x14ac:dyDescent="0.25">
      <c r="A931" s="6" t="s">
        <v>2424</v>
      </c>
      <c r="B931" s="6" t="s">
        <v>1339</v>
      </c>
      <c r="C931" s="6" t="s">
        <v>1340</v>
      </c>
      <c r="D931" s="6" t="s">
        <v>1341</v>
      </c>
      <c r="E931" s="12">
        <v>43772.422152511572</v>
      </c>
      <c r="F931" s="13">
        <v>43772</v>
      </c>
      <c r="G931" s="14">
        <v>0.42215251157407407</v>
      </c>
      <c r="H931" s="6">
        <v>0</v>
      </c>
      <c r="I931" s="6">
        <v>18.268057219684099</v>
      </c>
      <c r="J931" s="6">
        <v>42.620197646319902</v>
      </c>
      <c r="K931" s="6">
        <v>0</v>
      </c>
    </row>
    <row r="932" spans="1:11" x14ac:dyDescent="0.25">
      <c r="A932" s="7" t="s">
        <v>2662</v>
      </c>
      <c r="B932" s="7" t="s">
        <v>1339</v>
      </c>
      <c r="C932" s="7" t="s">
        <v>1340</v>
      </c>
      <c r="D932" s="7" t="s">
        <v>1341</v>
      </c>
      <c r="E932" s="15">
        <v>43773.398033912039</v>
      </c>
      <c r="F932" s="16">
        <v>43773</v>
      </c>
      <c r="G932" s="17">
        <v>0.39803391203703703</v>
      </c>
      <c r="H932" s="7">
        <v>0</v>
      </c>
      <c r="I932" s="7">
        <v>18.266503005288499</v>
      </c>
      <c r="J932" s="7">
        <v>42.618449684232502</v>
      </c>
      <c r="K932" s="7">
        <v>0</v>
      </c>
    </row>
    <row r="933" spans="1:11" x14ac:dyDescent="0.25">
      <c r="A933" s="6" t="s">
        <v>11257</v>
      </c>
      <c r="B933" s="6" t="s">
        <v>1339</v>
      </c>
      <c r="C933" s="6" t="s">
        <v>1340</v>
      </c>
      <c r="D933" s="6" t="s">
        <v>1341</v>
      </c>
      <c r="E933" s="12">
        <v>43774.39621697917</v>
      </c>
      <c r="F933" s="13">
        <v>43774</v>
      </c>
      <c r="G933" s="14">
        <v>0.39621697916666671</v>
      </c>
      <c r="H933" s="6">
        <v>0</v>
      </c>
      <c r="I933" s="6">
        <v>18.268855973146898</v>
      </c>
      <c r="J933" s="6">
        <v>42.619152087718199</v>
      </c>
      <c r="K933" s="6">
        <v>0</v>
      </c>
    </row>
    <row r="934" spans="1:11" x14ac:dyDescent="0.25">
      <c r="A934" s="7" t="s">
        <v>6713</v>
      </c>
      <c r="B934" s="7" t="s">
        <v>1364</v>
      </c>
      <c r="C934" s="7" t="s">
        <v>1365</v>
      </c>
      <c r="D934" s="7" t="s">
        <v>1341</v>
      </c>
      <c r="E934" s="15">
        <v>43774.77805439815</v>
      </c>
      <c r="F934" s="16">
        <v>43774</v>
      </c>
      <c r="G934" s="17">
        <v>0.77805439814814814</v>
      </c>
      <c r="H934" s="7">
        <v>0</v>
      </c>
      <c r="I934" s="7">
        <v>18.288014028221401</v>
      </c>
      <c r="J934" s="7">
        <v>42.727381400764003</v>
      </c>
      <c r="K934" s="7">
        <v>0</v>
      </c>
    </row>
    <row r="935" spans="1:11" x14ac:dyDescent="0.25">
      <c r="A935" s="6" t="s">
        <v>8842</v>
      </c>
      <c r="B935" s="6" t="s">
        <v>1426</v>
      </c>
      <c r="C935" s="6" t="s">
        <v>1427</v>
      </c>
      <c r="D935" s="6" t="s">
        <v>1341</v>
      </c>
      <c r="E935" s="12">
        <v>43775.414047534723</v>
      </c>
      <c r="F935" s="13">
        <v>43775</v>
      </c>
      <c r="G935" s="14">
        <v>0.41404753472222228</v>
      </c>
      <c r="H935" s="6">
        <v>0</v>
      </c>
      <c r="I935" s="6">
        <v>18.267798679880801</v>
      </c>
      <c r="J935" s="6">
        <v>42.620233269408303</v>
      </c>
      <c r="K935" s="6">
        <v>0</v>
      </c>
    </row>
    <row r="936" spans="1:11" x14ac:dyDescent="0.25">
      <c r="A936" s="7" t="s">
        <v>9644</v>
      </c>
      <c r="B936" s="7" t="s">
        <v>1368</v>
      </c>
      <c r="C936" s="7" t="s">
        <v>1369</v>
      </c>
      <c r="D936" s="7" t="s">
        <v>1341</v>
      </c>
      <c r="E936" s="15">
        <v>43776.41454247685</v>
      </c>
      <c r="F936" s="16">
        <v>43776</v>
      </c>
      <c r="G936" s="17">
        <v>0.4145424768518518</v>
      </c>
      <c r="H936" s="7">
        <v>0</v>
      </c>
      <c r="I936" s="7">
        <v>18.2693357951939</v>
      </c>
      <c r="J936" s="7">
        <v>42.620709612965598</v>
      </c>
      <c r="K936" s="7">
        <v>0</v>
      </c>
    </row>
    <row r="937" spans="1:11" x14ac:dyDescent="0.25">
      <c r="A937" s="6" t="s">
        <v>3505</v>
      </c>
      <c r="B937" s="6" t="s">
        <v>1368</v>
      </c>
      <c r="C937" s="6" t="s">
        <v>1369</v>
      </c>
      <c r="D937" s="6" t="s">
        <v>1341</v>
      </c>
      <c r="E937" s="12">
        <v>43778.415285266201</v>
      </c>
      <c r="F937" s="13">
        <v>43778</v>
      </c>
      <c r="G937" s="14">
        <v>0.41528526620370371</v>
      </c>
      <c r="H937" s="6">
        <v>0</v>
      </c>
      <c r="I937" s="6">
        <v>18.2395250117406</v>
      </c>
      <c r="J937" s="6">
        <v>42.526243552565603</v>
      </c>
      <c r="K937" s="6">
        <v>0</v>
      </c>
    </row>
    <row r="938" spans="1:11" x14ac:dyDescent="0.25">
      <c r="A938" s="7" t="s">
        <v>8491</v>
      </c>
      <c r="B938" s="7" t="s">
        <v>1436</v>
      </c>
      <c r="C938" s="7" t="s">
        <v>1437</v>
      </c>
      <c r="D938" s="7" t="s">
        <v>1341</v>
      </c>
      <c r="E938" s="15">
        <v>43779.701039155094</v>
      </c>
      <c r="F938" s="16">
        <v>43779</v>
      </c>
      <c r="G938" s="17">
        <v>0.70103915509259263</v>
      </c>
      <c r="H938" s="7">
        <v>0</v>
      </c>
      <c r="I938" s="7">
        <v>18.2490855781361</v>
      </c>
      <c r="J938" s="7">
        <v>42.5560603290796</v>
      </c>
      <c r="K938" s="7">
        <v>0</v>
      </c>
    </row>
    <row r="939" spans="1:11" x14ac:dyDescent="0.25">
      <c r="A939" s="6" t="s">
        <v>3787</v>
      </c>
      <c r="B939" s="6" t="s">
        <v>1428</v>
      </c>
      <c r="C939" s="6" t="s">
        <v>1429</v>
      </c>
      <c r="D939" s="6" t="s">
        <v>1341</v>
      </c>
      <c r="E939" s="12">
        <v>43779.902473229165</v>
      </c>
      <c r="F939" s="13">
        <v>43779</v>
      </c>
      <c r="G939" s="14">
        <v>0.90247322916666661</v>
      </c>
      <c r="H939" s="6">
        <v>0</v>
      </c>
      <c r="I939" s="6">
        <v>18.553927852772201</v>
      </c>
      <c r="J939" s="6">
        <v>42.0410957280546</v>
      </c>
      <c r="K939" s="6">
        <v>0</v>
      </c>
    </row>
    <row r="940" spans="1:11" x14ac:dyDescent="0.25">
      <c r="A940" s="7" t="s">
        <v>4968</v>
      </c>
      <c r="B940" s="7" t="s">
        <v>1339</v>
      </c>
      <c r="C940" s="7" t="s">
        <v>1340</v>
      </c>
      <c r="D940" s="7" t="s">
        <v>1341</v>
      </c>
      <c r="E940" s="15">
        <v>43780.474478969911</v>
      </c>
      <c r="F940" s="16">
        <v>43780</v>
      </c>
      <c r="G940" s="17">
        <v>0.4744789699074074</v>
      </c>
      <c r="H940" s="7">
        <v>0</v>
      </c>
      <c r="I940" s="7">
        <v>18.267763643525502</v>
      </c>
      <c r="J940" s="7">
        <v>42.620474500581601</v>
      </c>
      <c r="K940" s="7">
        <v>0</v>
      </c>
    </row>
    <row r="941" spans="1:11" x14ac:dyDescent="0.25">
      <c r="A941" s="6" t="s">
        <v>8495</v>
      </c>
      <c r="B941" s="6" t="s">
        <v>2317</v>
      </c>
      <c r="C941" s="6" t="s">
        <v>2318</v>
      </c>
      <c r="D941" s="6" t="s">
        <v>1341</v>
      </c>
      <c r="E941" s="12">
        <v>43780.524063657409</v>
      </c>
      <c r="F941" s="13">
        <v>43780</v>
      </c>
      <c r="G941" s="14">
        <v>0.52406365740740746</v>
      </c>
      <c r="H941" s="6">
        <v>1</v>
      </c>
      <c r="I941" s="6">
        <v>0</v>
      </c>
      <c r="J941" s="6">
        <v>0</v>
      </c>
      <c r="K941" s="6">
        <v>0</v>
      </c>
    </row>
    <row r="942" spans="1:11" x14ac:dyDescent="0.25">
      <c r="A942" s="7" t="s">
        <v>8497</v>
      </c>
      <c r="B942" s="7" t="s">
        <v>1362</v>
      </c>
      <c r="C942" s="7" t="s">
        <v>1363</v>
      </c>
      <c r="D942" s="7" t="s">
        <v>1341</v>
      </c>
      <c r="E942" s="15">
        <v>43780.543582604165</v>
      </c>
      <c r="F942" s="16">
        <v>43780</v>
      </c>
      <c r="G942" s="17">
        <v>0.54358260416666659</v>
      </c>
      <c r="H942" s="7">
        <v>0</v>
      </c>
      <c r="I942" s="7">
        <v>18.266834467649499</v>
      </c>
      <c r="J942" s="7">
        <v>42.752209939062602</v>
      </c>
      <c r="K942" s="7">
        <v>0</v>
      </c>
    </row>
    <row r="943" spans="1:11" x14ac:dyDescent="0.25">
      <c r="A943" s="6" t="s">
        <v>3519</v>
      </c>
      <c r="B943" s="6" t="s">
        <v>1339</v>
      </c>
      <c r="C943" s="6" t="s">
        <v>1340</v>
      </c>
      <c r="D943" s="6" t="s">
        <v>1341</v>
      </c>
      <c r="E943" s="12">
        <v>43781.390058680554</v>
      </c>
      <c r="F943" s="13">
        <v>43781</v>
      </c>
      <c r="G943" s="14">
        <v>0.39005868055555554</v>
      </c>
      <c r="H943" s="6">
        <v>0</v>
      </c>
      <c r="I943" s="6">
        <v>18.267633221112199</v>
      </c>
      <c r="J943" s="6">
        <v>42.620193455368302</v>
      </c>
      <c r="K943" s="6">
        <v>0</v>
      </c>
    </row>
    <row r="944" spans="1:11" x14ac:dyDescent="0.25">
      <c r="A944" s="7" t="s">
        <v>8498</v>
      </c>
      <c r="B944" s="7" t="s">
        <v>8499</v>
      </c>
      <c r="C944" s="7" t="s">
        <v>8500</v>
      </c>
      <c r="D944" s="7" t="s">
        <v>1341</v>
      </c>
      <c r="E944" s="15">
        <v>43781.750332951386</v>
      </c>
      <c r="F944" s="16">
        <v>43781</v>
      </c>
      <c r="G944" s="17">
        <v>0.75033295138888889</v>
      </c>
      <c r="H944" s="7">
        <v>0</v>
      </c>
      <c r="I944" s="7">
        <v>18.193928045220702</v>
      </c>
      <c r="J944" s="7">
        <v>42.820851355791099</v>
      </c>
      <c r="K944" s="7">
        <v>0</v>
      </c>
    </row>
    <row r="945" spans="1:11" x14ac:dyDescent="0.25">
      <c r="A945" s="6" t="s">
        <v>5609</v>
      </c>
      <c r="B945" s="6" t="s">
        <v>1390</v>
      </c>
      <c r="C945" s="6" t="s">
        <v>1391</v>
      </c>
      <c r="D945" s="6" t="s">
        <v>1341</v>
      </c>
      <c r="E945" s="12">
        <v>43782.422224502312</v>
      </c>
      <c r="F945" s="13">
        <v>43782</v>
      </c>
      <c r="G945" s="14">
        <v>0.42222450231481479</v>
      </c>
      <c r="H945" s="6">
        <v>0</v>
      </c>
      <c r="I945" s="6">
        <v>18.267579283565301</v>
      </c>
      <c r="J945" s="6">
        <v>42.620337288826697</v>
      </c>
      <c r="K945" s="6">
        <v>0</v>
      </c>
    </row>
    <row r="946" spans="1:11" x14ac:dyDescent="0.25">
      <c r="A946" s="7" t="s">
        <v>8347</v>
      </c>
      <c r="B946" s="7" t="s">
        <v>1390</v>
      </c>
      <c r="C946" s="7" t="s">
        <v>1391</v>
      </c>
      <c r="D946" s="7" t="s">
        <v>1341</v>
      </c>
      <c r="E946" s="15">
        <v>43783.43252091435</v>
      </c>
      <c r="F946" s="16">
        <v>43783</v>
      </c>
      <c r="G946" s="17">
        <v>0.43252091435185186</v>
      </c>
      <c r="H946" s="7">
        <v>0</v>
      </c>
      <c r="I946" s="7">
        <v>18.265331382863199</v>
      </c>
      <c r="J946" s="7">
        <v>42.6235139463097</v>
      </c>
      <c r="K946" s="7">
        <v>0</v>
      </c>
    </row>
    <row r="947" spans="1:11" x14ac:dyDescent="0.25">
      <c r="A947" s="6" t="s">
        <v>4687</v>
      </c>
      <c r="B947" s="6" t="s">
        <v>1442</v>
      </c>
      <c r="C947" s="6" t="s">
        <v>1443</v>
      </c>
      <c r="D947" s="6" t="s">
        <v>1341</v>
      </c>
      <c r="E947" s="12">
        <v>43785.411166550926</v>
      </c>
      <c r="F947" s="13">
        <v>43785</v>
      </c>
      <c r="G947" s="14">
        <v>0.41116655092592591</v>
      </c>
      <c r="H947" s="6">
        <v>0</v>
      </c>
      <c r="I947" s="6">
        <v>18.263895353302399</v>
      </c>
      <c r="J947" s="6">
        <v>42.631472395732999</v>
      </c>
      <c r="K947" s="6">
        <v>0</v>
      </c>
    </row>
    <row r="948" spans="1:11" x14ac:dyDescent="0.25">
      <c r="A948" s="7" t="s">
        <v>9333</v>
      </c>
      <c r="B948" s="7" t="s">
        <v>1346</v>
      </c>
      <c r="C948" s="7" t="s">
        <v>1347</v>
      </c>
      <c r="D948" s="7" t="s">
        <v>1341</v>
      </c>
      <c r="E948" s="15">
        <v>43785.78797809028</v>
      </c>
      <c r="F948" s="16">
        <v>43785</v>
      </c>
      <c r="G948" s="17">
        <v>0.78797809027777788</v>
      </c>
      <c r="H948" s="7">
        <v>0</v>
      </c>
      <c r="I948" s="7">
        <v>0</v>
      </c>
      <c r="J948" s="7">
        <v>0</v>
      </c>
      <c r="K948" s="7">
        <v>0</v>
      </c>
    </row>
    <row r="949" spans="1:11" x14ac:dyDescent="0.25">
      <c r="A949" s="6" t="s">
        <v>9488</v>
      </c>
      <c r="B949" s="6" t="s">
        <v>1346</v>
      </c>
      <c r="C949" s="6" t="s">
        <v>1347</v>
      </c>
      <c r="D949" s="6" t="s">
        <v>1341</v>
      </c>
      <c r="E949" s="12">
        <v>43785.792323182868</v>
      </c>
      <c r="F949" s="13">
        <v>43785</v>
      </c>
      <c r="G949" s="14">
        <v>0.7923231828703704</v>
      </c>
      <c r="H949" s="6">
        <v>0</v>
      </c>
      <c r="I949" s="6">
        <v>18.2373973494396</v>
      </c>
      <c r="J949" s="6">
        <v>42.5200653355569</v>
      </c>
      <c r="K949" s="6">
        <v>0</v>
      </c>
    </row>
    <row r="950" spans="1:11" x14ac:dyDescent="0.25">
      <c r="A950" s="7" t="s">
        <v>4937</v>
      </c>
      <c r="B950" s="7" t="s">
        <v>1370</v>
      </c>
      <c r="C950" s="7" t="s">
        <v>1371</v>
      </c>
      <c r="D950" s="7" t="s">
        <v>1341</v>
      </c>
      <c r="E950" s="15">
        <v>43786.415943668981</v>
      </c>
      <c r="F950" s="16">
        <v>43786</v>
      </c>
      <c r="G950" s="17">
        <v>0.4159436689814815</v>
      </c>
      <c r="H950" s="7">
        <v>0</v>
      </c>
      <c r="I950" s="7">
        <v>18.267410388216401</v>
      </c>
      <c r="J950" s="7">
        <v>42.620072755962603</v>
      </c>
      <c r="K950" s="7">
        <v>0</v>
      </c>
    </row>
    <row r="951" spans="1:11" x14ac:dyDescent="0.25">
      <c r="A951" s="6" t="s">
        <v>7086</v>
      </c>
      <c r="B951" s="6" t="s">
        <v>1390</v>
      </c>
      <c r="C951" s="6" t="s">
        <v>1391</v>
      </c>
      <c r="D951" s="6" t="s">
        <v>1341</v>
      </c>
      <c r="E951" s="12">
        <v>43787.415296608793</v>
      </c>
      <c r="F951" s="13">
        <v>43787</v>
      </c>
      <c r="G951" s="14">
        <v>0.41529660879629632</v>
      </c>
      <c r="H951" s="6">
        <v>0</v>
      </c>
      <c r="I951" s="6">
        <v>18.256201562471698</v>
      </c>
      <c r="J951" s="6">
        <v>42.6171923987567</v>
      </c>
      <c r="K951" s="6">
        <v>0</v>
      </c>
    </row>
    <row r="952" spans="1:11" x14ac:dyDescent="0.25">
      <c r="A952" s="7" t="s">
        <v>9575</v>
      </c>
      <c r="B952" s="7" t="s">
        <v>1368</v>
      </c>
      <c r="C952" s="7" t="s">
        <v>1369</v>
      </c>
      <c r="D952" s="7" t="s">
        <v>1341</v>
      </c>
      <c r="E952" s="15">
        <v>43788.755096678244</v>
      </c>
      <c r="F952" s="16">
        <v>43788</v>
      </c>
      <c r="G952" s="17">
        <v>0.75509667824074078</v>
      </c>
      <c r="H952" s="7">
        <v>0</v>
      </c>
      <c r="I952" s="7">
        <v>18.243525358848299</v>
      </c>
      <c r="J952" s="7">
        <v>42.611781964078503</v>
      </c>
      <c r="K952" s="7">
        <v>0</v>
      </c>
    </row>
    <row r="953" spans="1:11" x14ac:dyDescent="0.25">
      <c r="A953" s="6" t="s">
        <v>9611</v>
      </c>
      <c r="B953" s="6" t="s">
        <v>1339</v>
      </c>
      <c r="C953" s="6" t="s">
        <v>1340</v>
      </c>
      <c r="D953" s="6" t="s">
        <v>1341</v>
      </c>
      <c r="E953" s="12">
        <v>43789.40320922454</v>
      </c>
      <c r="F953" s="13">
        <v>43789</v>
      </c>
      <c r="G953" s="14">
        <v>0.40320922453703706</v>
      </c>
      <c r="H953" s="6">
        <v>0</v>
      </c>
      <c r="I953" s="6">
        <v>18.2681847503409</v>
      </c>
      <c r="J953" s="6">
        <v>42.620345838367903</v>
      </c>
      <c r="K953" s="6">
        <v>0</v>
      </c>
    </row>
    <row r="954" spans="1:11" x14ac:dyDescent="0.25">
      <c r="A954" s="7" t="s">
        <v>7874</v>
      </c>
      <c r="B954" s="7" t="s">
        <v>1368</v>
      </c>
      <c r="C954" s="7" t="s">
        <v>1369</v>
      </c>
      <c r="D954" s="7" t="s">
        <v>1341</v>
      </c>
      <c r="E954" s="15">
        <v>43790.75765925926</v>
      </c>
      <c r="F954" s="16">
        <v>43790</v>
      </c>
      <c r="G954" s="17">
        <v>0.75765925925925925</v>
      </c>
      <c r="H954" s="7">
        <v>0</v>
      </c>
      <c r="I954" s="7">
        <v>18.265204145573101</v>
      </c>
      <c r="J954" s="7">
        <v>42.630072282627197</v>
      </c>
      <c r="K954" s="7">
        <v>0</v>
      </c>
    </row>
    <row r="955" spans="1:11" x14ac:dyDescent="0.25">
      <c r="A955" s="6" t="s">
        <v>7254</v>
      </c>
      <c r="B955" s="6" t="s">
        <v>1368</v>
      </c>
      <c r="C955" s="6" t="s">
        <v>1369</v>
      </c>
      <c r="D955" s="6" t="s">
        <v>1341</v>
      </c>
      <c r="E955" s="12">
        <v>43792.41006840278</v>
      </c>
      <c r="F955" s="13">
        <v>43792</v>
      </c>
      <c r="G955" s="14">
        <v>0.41006840277777773</v>
      </c>
      <c r="H955" s="6">
        <v>0</v>
      </c>
      <c r="I955" s="6">
        <v>18.265314241871199</v>
      </c>
      <c r="J955" s="6">
        <v>42.624621447175699</v>
      </c>
      <c r="K955" s="6">
        <v>0</v>
      </c>
    </row>
    <row r="956" spans="1:11" x14ac:dyDescent="0.25">
      <c r="A956" s="7" t="s">
        <v>4602</v>
      </c>
      <c r="B956" s="7" t="s">
        <v>1348</v>
      </c>
      <c r="C956" s="7" t="s">
        <v>1349</v>
      </c>
      <c r="D956" s="7" t="s">
        <v>1341</v>
      </c>
      <c r="E956" s="15">
        <v>43792.837192326391</v>
      </c>
      <c r="F956" s="16">
        <v>43792</v>
      </c>
      <c r="G956" s="17">
        <v>0.83719232638888885</v>
      </c>
      <c r="H956" s="7">
        <v>0</v>
      </c>
      <c r="I956" s="7">
        <v>18.215052620507802</v>
      </c>
      <c r="J956" s="7">
        <v>42.502362001687302</v>
      </c>
      <c r="K956" s="7">
        <v>0</v>
      </c>
    </row>
    <row r="957" spans="1:11" x14ac:dyDescent="0.25">
      <c r="A957" s="6" t="s">
        <v>6641</v>
      </c>
      <c r="B957" s="6" t="s">
        <v>1460</v>
      </c>
      <c r="C957" s="6" t="s">
        <v>1461</v>
      </c>
      <c r="D957" s="6" t="s">
        <v>1341</v>
      </c>
      <c r="E957" s="12">
        <v>43793.410843321763</v>
      </c>
      <c r="F957" s="13">
        <v>43793</v>
      </c>
      <c r="G957" s="14">
        <v>0.41084332175925925</v>
      </c>
      <c r="H957" s="6">
        <v>0</v>
      </c>
      <c r="I957" s="6">
        <v>18.265782748349</v>
      </c>
      <c r="J957" s="6">
        <v>42.621658276766503</v>
      </c>
      <c r="K957" s="6">
        <v>0</v>
      </c>
    </row>
    <row r="958" spans="1:11" x14ac:dyDescent="0.25">
      <c r="A958" s="7" t="s">
        <v>6644</v>
      </c>
      <c r="B958" s="7" t="s">
        <v>1948</v>
      </c>
      <c r="C958" s="7" t="s">
        <v>1949</v>
      </c>
      <c r="D958" s="7" t="s">
        <v>1341</v>
      </c>
      <c r="E958" s="15">
        <v>43793.888214155093</v>
      </c>
      <c r="F958" s="16">
        <v>43793</v>
      </c>
      <c r="G958" s="17">
        <v>0.88821415509259261</v>
      </c>
      <c r="H958" s="7">
        <v>0</v>
      </c>
      <c r="I958" s="7">
        <v>18.5477266274393</v>
      </c>
      <c r="J958" s="7">
        <v>42.036818359047203</v>
      </c>
      <c r="K958" s="7">
        <v>0</v>
      </c>
    </row>
    <row r="959" spans="1:11" x14ac:dyDescent="0.25">
      <c r="A959" s="6" t="s">
        <v>11454</v>
      </c>
      <c r="B959" s="6" t="s">
        <v>1448</v>
      </c>
      <c r="C959" s="6" t="s">
        <v>1449</v>
      </c>
      <c r="D959" s="6" t="s">
        <v>1341</v>
      </c>
      <c r="E959" s="12">
        <v>43794.071195717595</v>
      </c>
      <c r="F959" s="13">
        <v>43794</v>
      </c>
      <c r="G959" s="14">
        <v>7.1195717592592592E-2</v>
      </c>
      <c r="H959" s="6">
        <v>0</v>
      </c>
      <c r="I959" s="6">
        <v>18.267541816458099</v>
      </c>
      <c r="J959" s="6">
        <v>42.620309544727199</v>
      </c>
      <c r="K959" s="6">
        <v>0</v>
      </c>
    </row>
    <row r="960" spans="1:11" x14ac:dyDescent="0.25">
      <c r="A960" s="7" t="s">
        <v>7273</v>
      </c>
      <c r="B960" s="7" t="s">
        <v>1370</v>
      </c>
      <c r="C960" s="7" t="s">
        <v>1371</v>
      </c>
      <c r="D960" s="7" t="s">
        <v>1341</v>
      </c>
      <c r="E960" s="15">
        <v>43795.415147222222</v>
      </c>
      <c r="F960" s="16">
        <v>43795</v>
      </c>
      <c r="G960" s="17">
        <v>0.41514722222222217</v>
      </c>
      <c r="H960" s="7">
        <v>0</v>
      </c>
      <c r="I960" s="7">
        <v>18.267164924182001</v>
      </c>
      <c r="J960" s="7">
        <v>42.621124517172603</v>
      </c>
      <c r="K960" s="7">
        <v>0</v>
      </c>
    </row>
    <row r="961" spans="1:11" x14ac:dyDescent="0.25">
      <c r="A961" s="6" t="s">
        <v>11013</v>
      </c>
      <c r="B961" s="6" t="s">
        <v>1402</v>
      </c>
      <c r="C961" s="6" t="s">
        <v>1403</v>
      </c>
      <c r="D961" s="6" t="s">
        <v>1341</v>
      </c>
      <c r="E961" s="12">
        <v>43795.498421064818</v>
      </c>
      <c r="F961" s="13">
        <v>43795</v>
      </c>
      <c r="G961" s="14">
        <v>0.49842106481481485</v>
      </c>
      <c r="H961" s="6">
        <v>0</v>
      </c>
      <c r="I961" s="6">
        <v>18.286670409142999</v>
      </c>
      <c r="J961" s="6">
        <v>42.727495729923199</v>
      </c>
      <c r="K961" s="6">
        <v>0</v>
      </c>
    </row>
    <row r="962" spans="1:11" x14ac:dyDescent="0.25">
      <c r="A962" s="7" t="s">
        <v>10144</v>
      </c>
      <c r="B962" s="7" t="s">
        <v>1339</v>
      </c>
      <c r="C962" s="7" t="s">
        <v>1340</v>
      </c>
      <c r="D962" s="7" t="s">
        <v>1341</v>
      </c>
      <c r="E962" s="15">
        <v>43796.391408136573</v>
      </c>
      <c r="F962" s="16">
        <v>43796</v>
      </c>
      <c r="G962" s="17">
        <v>0.39140813657407408</v>
      </c>
      <c r="H962" s="7">
        <v>0</v>
      </c>
      <c r="I962" s="7">
        <v>18.267487501725601</v>
      </c>
      <c r="J962" s="7">
        <v>42.619846360757897</v>
      </c>
      <c r="K962" s="7">
        <v>0</v>
      </c>
    </row>
    <row r="963" spans="1:11" x14ac:dyDescent="0.25">
      <c r="A963" s="6" t="s">
        <v>3465</v>
      </c>
      <c r="B963" s="6" t="s">
        <v>1370</v>
      </c>
      <c r="C963" s="6" t="s">
        <v>1371</v>
      </c>
      <c r="D963" s="6" t="s">
        <v>1341</v>
      </c>
      <c r="E963" s="12">
        <v>43797.530426655096</v>
      </c>
      <c r="F963" s="13">
        <v>43797</v>
      </c>
      <c r="G963" s="14">
        <v>0.53042665509259257</v>
      </c>
      <c r="H963" s="6">
        <v>0</v>
      </c>
      <c r="I963" s="6">
        <v>0</v>
      </c>
      <c r="J963" s="6">
        <v>0</v>
      </c>
      <c r="K963" s="6">
        <v>0</v>
      </c>
    </row>
    <row r="964" spans="1:11" x14ac:dyDescent="0.25">
      <c r="A964" s="7" t="s">
        <v>5208</v>
      </c>
      <c r="B964" s="7" t="s">
        <v>1442</v>
      </c>
      <c r="C964" s="7" t="s">
        <v>1443</v>
      </c>
      <c r="D964" s="7" t="s">
        <v>1341</v>
      </c>
      <c r="E964" s="15">
        <v>43797.604564895832</v>
      </c>
      <c r="F964" s="16">
        <v>43797</v>
      </c>
      <c r="G964" s="17">
        <v>0.60456489583333328</v>
      </c>
      <c r="H964" s="7">
        <v>0</v>
      </c>
      <c r="I964" s="7">
        <v>18.2677993085235</v>
      </c>
      <c r="J964" s="7">
        <v>42.620445666834698</v>
      </c>
      <c r="K964" s="7">
        <v>0</v>
      </c>
    </row>
    <row r="965" spans="1:11" x14ac:dyDescent="0.25">
      <c r="A965" s="6" t="s">
        <v>3261</v>
      </c>
      <c r="B965" s="6" t="s">
        <v>1339</v>
      </c>
      <c r="C965" s="6" t="s">
        <v>1340</v>
      </c>
      <c r="D965" s="6" t="s">
        <v>1341</v>
      </c>
      <c r="E965" s="12">
        <v>43799.395822881947</v>
      </c>
      <c r="F965" s="13">
        <v>43799</v>
      </c>
      <c r="G965" s="14">
        <v>0.39582288194444448</v>
      </c>
      <c r="H965" s="6">
        <v>0</v>
      </c>
      <c r="I965" s="6">
        <v>18.2676337240264</v>
      </c>
      <c r="J965" s="6">
        <v>42.620340306311803</v>
      </c>
      <c r="K965" s="6">
        <v>0</v>
      </c>
    </row>
    <row r="966" spans="1:11" x14ac:dyDescent="0.25">
      <c r="A966" s="7" t="s">
        <v>7902</v>
      </c>
      <c r="B966" s="7" t="s">
        <v>1339</v>
      </c>
      <c r="C966" s="7" t="s">
        <v>1340</v>
      </c>
      <c r="D966" s="7" t="s">
        <v>1341</v>
      </c>
      <c r="E966" s="15">
        <v>43800.403586805558</v>
      </c>
      <c r="F966" s="16">
        <v>43800</v>
      </c>
      <c r="G966" s="17">
        <v>0.40358680555555554</v>
      </c>
      <c r="H966" s="7">
        <v>0</v>
      </c>
      <c r="I966" s="7">
        <v>18.267455315217401</v>
      </c>
      <c r="J966" s="7">
        <v>42.620625710114801</v>
      </c>
      <c r="K966" s="7">
        <v>0</v>
      </c>
    </row>
    <row r="967" spans="1:11" x14ac:dyDescent="0.25">
      <c r="A967" s="6" t="s">
        <v>6824</v>
      </c>
      <c r="B967" s="6" t="s">
        <v>1339</v>
      </c>
      <c r="C967" s="6" t="s">
        <v>1340</v>
      </c>
      <c r="D967" s="6" t="s">
        <v>1341</v>
      </c>
      <c r="E967" s="12">
        <v>43801.364175428243</v>
      </c>
      <c r="F967" s="13">
        <v>43801</v>
      </c>
      <c r="G967" s="14">
        <v>0.36417542824074073</v>
      </c>
      <c r="H967" s="6">
        <v>0</v>
      </c>
      <c r="I967" s="6">
        <v>18.271633693948399</v>
      </c>
      <c r="J967" s="6">
        <v>42.625997420400402</v>
      </c>
      <c r="K967" s="6">
        <v>0</v>
      </c>
    </row>
    <row r="968" spans="1:11" x14ac:dyDescent="0.25">
      <c r="A968" s="7" t="s">
        <v>2611</v>
      </c>
      <c r="B968" s="7" t="s">
        <v>2612</v>
      </c>
      <c r="C968" s="7" t="s">
        <v>2613</v>
      </c>
      <c r="D968" s="7" t="s">
        <v>1341</v>
      </c>
      <c r="E968" s="15">
        <v>43802.450638923612</v>
      </c>
      <c r="F968" s="16">
        <v>43802</v>
      </c>
      <c r="G968" s="17">
        <v>0.45063892361111108</v>
      </c>
      <c r="H968" s="7">
        <v>0</v>
      </c>
      <c r="I968" s="7">
        <v>17.2312753926963</v>
      </c>
      <c r="J968" s="7">
        <v>42.6298992801458</v>
      </c>
      <c r="K968" s="7">
        <v>0</v>
      </c>
    </row>
    <row r="969" spans="1:11" x14ac:dyDescent="0.25">
      <c r="A969" s="6" t="s">
        <v>10283</v>
      </c>
      <c r="B969" s="6" t="s">
        <v>2896</v>
      </c>
      <c r="C969" s="6" t="s">
        <v>2897</v>
      </c>
      <c r="D969" s="6" t="s">
        <v>1341</v>
      </c>
      <c r="E969" s="12">
        <v>43803.374677233798</v>
      </c>
      <c r="F969" s="13">
        <v>43803</v>
      </c>
      <c r="G969" s="14">
        <v>0.37467723379629631</v>
      </c>
      <c r="H969" s="6">
        <v>0</v>
      </c>
      <c r="I969" s="6">
        <v>16.7222919082269</v>
      </c>
      <c r="J969" s="6">
        <v>42.984946724027402</v>
      </c>
      <c r="K969" s="6">
        <v>0</v>
      </c>
    </row>
    <row r="970" spans="1:11" x14ac:dyDescent="0.25">
      <c r="A970" s="7" t="s">
        <v>2531</v>
      </c>
      <c r="B970" s="7" t="s">
        <v>2405</v>
      </c>
      <c r="C970" s="7" t="s">
        <v>2406</v>
      </c>
      <c r="D970" s="7" t="s">
        <v>1341</v>
      </c>
      <c r="E970" s="15">
        <v>43803.920614814815</v>
      </c>
      <c r="F970" s="16">
        <v>43803</v>
      </c>
      <c r="G970" s="17">
        <v>0.92061481481481477</v>
      </c>
      <c r="H970" s="7">
        <v>0</v>
      </c>
      <c r="I970" s="7">
        <v>17.1156735671684</v>
      </c>
      <c r="J970" s="7">
        <v>42.655548155307798</v>
      </c>
      <c r="K970" s="7">
        <v>0</v>
      </c>
    </row>
    <row r="971" spans="1:11" x14ac:dyDescent="0.25">
      <c r="A971" s="6" t="s">
        <v>2532</v>
      </c>
      <c r="B971" s="6" t="s">
        <v>2405</v>
      </c>
      <c r="C971" s="6" t="s">
        <v>2406</v>
      </c>
      <c r="D971" s="6" t="s">
        <v>1341</v>
      </c>
      <c r="E971" s="12">
        <v>43803.92129471065</v>
      </c>
      <c r="F971" s="13">
        <v>43803</v>
      </c>
      <c r="G971" s="14">
        <v>0.92129471064814805</v>
      </c>
      <c r="H971" s="6">
        <v>0</v>
      </c>
      <c r="I971" s="6">
        <v>17.1156735671684</v>
      </c>
      <c r="J971" s="6">
        <v>42.655548155307798</v>
      </c>
      <c r="K971" s="6">
        <v>0</v>
      </c>
    </row>
    <row r="972" spans="1:11" x14ac:dyDescent="0.25">
      <c r="A972" s="7" t="s">
        <v>2621</v>
      </c>
      <c r="B972" s="7" t="s">
        <v>2405</v>
      </c>
      <c r="C972" s="7" t="s">
        <v>2406</v>
      </c>
      <c r="D972" s="7" t="s">
        <v>1341</v>
      </c>
      <c r="E972" s="15">
        <v>43803.921484837963</v>
      </c>
      <c r="F972" s="16">
        <v>43803</v>
      </c>
      <c r="G972" s="17">
        <v>0.92148483796296299</v>
      </c>
      <c r="H972" s="7">
        <v>0</v>
      </c>
      <c r="I972" s="7">
        <v>17.1156735671684</v>
      </c>
      <c r="J972" s="7">
        <v>42.655548155307798</v>
      </c>
      <c r="K972" s="7">
        <v>0</v>
      </c>
    </row>
    <row r="973" spans="1:11" x14ac:dyDescent="0.25">
      <c r="A973" s="6" t="s">
        <v>5214</v>
      </c>
      <c r="B973" s="6" t="s">
        <v>5215</v>
      </c>
      <c r="C973" s="6" t="s">
        <v>5216</v>
      </c>
      <c r="D973" s="6" t="s">
        <v>1341</v>
      </c>
      <c r="E973" s="12">
        <v>43804.438148067129</v>
      </c>
      <c r="F973" s="13">
        <v>43804</v>
      </c>
      <c r="G973" s="14">
        <v>0.43814806712962961</v>
      </c>
      <c r="H973" s="6">
        <v>0</v>
      </c>
      <c r="I973" s="6">
        <v>17.375225569121501</v>
      </c>
      <c r="J973" s="6">
        <v>42.500050691887701</v>
      </c>
      <c r="K973" s="6">
        <v>0</v>
      </c>
    </row>
    <row r="974" spans="1:11" x14ac:dyDescent="0.25">
      <c r="A974" s="7" t="s">
        <v>2806</v>
      </c>
      <c r="B974" s="7" t="s">
        <v>1368</v>
      </c>
      <c r="C974" s="7" t="s">
        <v>1369</v>
      </c>
      <c r="D974" s="7" t="s">
        <v>1341</v>
      </c>
      <c r="E974" s="15">
        <v>43806.416541863429</v>
      </c>
      <c r="F974" s="16">
        <v>43806</v>
      </c>
      <c r="G974" s="17">
        <v>0.41654186342592592</v>
      </c>
      <c r="H974" s="7">
        <v>0</v>
      </c>
      <c r="I974" s="7">
        <v>18.2677796110511</v>
      </c>
      <c r="J974" s="7">
        <v>42.620504926890099</v>
      </c>
      <c r="K974" s="7">
        <v>0</v>
      </c>
    </row>
    <row r="975" spans="1:11" x14ac:dyDescent="0.25">
      <c r="A975" s="6" t="s">
        <v>4716</v>
      </c>
      <c r="B975" s="6" t="s">
        <v>1339</v>
      </c>
      <c r="C975" s="6" t="s">
        <v>1340</v>
      </c>
      <c r="D975" s="6" t="s">
        <v>1341</v>
      </c>
      <c r="E975" s="12">
        <v>43807.402986145833</v>
      </c>
      <c r="F975" s="13">
        <v>43807</v>
      </c>
      <c r="G975" s="14">
        <v>0.40298614583333331</v>
      </c>
      <c r="H975" s="6">
        <v>0</v>
      </c>
      <c r="I975" s="6">
        <v>18.2674193987623</v>
      </c>
      <c r="J975" s="6">
        <v>42.620291691273501</v>
      </c>
      <c r="K975" s="6">
        <v>0</v>
      </c>
    </row>
    <row r="976" spans="1:11" x14ac:dyDescent="0.25">
      <c r="A976" s="7" t="s">
        <v>2780</v>
      </c>
      <c r="B976" s="7" t="s">
        <v>1426</v>
      </c>
      <c r="C976" s="7" t="s">
        <v>1427</v>
      </c>
      <c r="D976" s="7" t="s">
        <v>1341</v>
      </c>
      <c r="E976" s="15">
        <v>43808.434900428241</v>
      </c>
      <c r="F976" s="16">
        <v>43808</v>
      </c>
      <c r="G976" s="17">
        <v>0.43490042824074071</v>
      </c>
      <c r="H976" s="7">
        <v>0</v>
      </c>
      <c r="I976" s="7">
        <v>18.267487334087502</v>
      </c>
      <c r="J976" s="7">
        <v>42.620403170585597</v>
      </c>
      <c r="K976" s="7">
        <v>0</v>
      </c>
    </row>
    <row r="977" spans="1:11" x14ac:dyDescent="0.25">
      <c r="A977" s="6" t="s">
        <v>3133</v>
      </c>
      <c r="B977" s="6" t="s">
        <v>1448</v>
      </c>
      <c r="C977" s="6" t="s">
        <v>1449</v>
      </c>
      <c r="D977" s="6" t="s">
        <v>1341</v>
      </c>
      <c r="E977" s="12">
        <v>43808.515571608797</v>
      </c>
      <c r="F977" s="13">
        <v>43808</v>
      </c>
      <c r="G977" s="14">
        <v>0.51557160879629627</v>
      </c>
      <c r="H977" s="6">
        <v>1</v>
      </c>
      <c r="I977" s="6">
        <v>18.307265541516198</v>
      </c>
      <c r="J977" s="6">
        <v>42.750293500721497</v>
      </c>
      <c r="K977" s="6">
        <v>0</v>
      </c>
    </row>
    <row r="978" spans="1:11" x14ac:dyDescent="0.25">
      <c r="A978" s="7" t="s">
        <v>3644</v>
      </c>
      <c r="B978" s="7" t="s">
        <v>1368</v>
      </c>
      <c r="C978" s="7" t="s">
        <v>1369</v>
      </c>
      <c r="D978" s="7" t="s">
        <v>1341</v>
      </c>
      <c r="E978" s="15">
        <v>43809.420622951387</v>
      </c>
      <c r="F978" s="16">
        <v>43809</v>
      </c>
      <c r="G978" s="17">
        <v>0.42062295138888889</v>
      </c>
      <c r="H978" s="7">
        <v>0</v>
      </c>
      <c r="I978" s="7">
        <v>18.263133522123098</v>
      </c>
      <c r="J978" s="7">
        <v>42.639391953125603</v>
      </c>
      <c r="K978" s="7">
        <v>0</v>
      </c>
    </row>
    <row r="979" spans="1:11" x14ac:dyDescent="0.25">
      <c r="A979" s="6" t="s">
        <v>5270</v>
      </c>
      <c r="B979" s="6" t="s">
        <v>1392</v>
      </c>
      <c r="C979" s="6" t="s">
        <v>1393</v>
      </c>
      <c r="D979" s="6" t="s">
        <v>1341</v>
      </c>
      <c r="E979" s="12">
        <v>43809.861413854167</v>
      </c>
      <c r="F979" s="13">
        <v>43809</v>
      </c>
      <c r="G979" s="14">
        <v>0.8614138541666666</v>
      </c>
      <c r="H979" s="6">
        <v>1</v>
      </c>
      <c r="I979" s="6">
        <v>18.083753208629801</v>
      </c>
      <c r="J979" s="6">
        <v>43.144374797120697</v>
      </c>
      <c r="K979" s="6">
        <v>0</v>
      </c>
    </row>
    <row r="980" spans="1:11" x14ac:dyDescent="0.25">
      <c r="A980" s="7" t="s">
        <v>2833</v>
      </c>
      <c r="B980" s="7" t="s">
        <v>1398</v>
      </c>
      <c r="C980" s="7" t="s">
        <v>1399</v>
      </c>
      <c r="D980" s="7" t="s">
        <v>1341</v>
      </c>
      <c r="E980" s="15">
        <v>43809.935535763892</v>
      </c>
      <c r="F980" s="16">
        <v>43809</v>
      </c>
      <c r="G980" s="17">
        <v>0.93553576388888882</v>
      </c>
      <c r="H980" s="7">
        <v>0</v>
      </c>
      <c r="I980" s="7">
        <v>18.267720686271801</v>
      </c>
      <c r="J980" s="7">
        <v>42.620450695976601</v>
      </c>
      <c r="K980" s="7">
        <v>0</v>
      </c>
    </row>
    <row r="981" spans="1:11" x14ac:dyDescent="0.25">
      <c r="A981" s="6" t="s">
        <v>2835</v>
      </c>
      <c r="B981" s="6" t="s">
        <v>1339</v>
      </c>
      <c r="C981" s="6" t="s">
        <v>1340</v>
      </c>
      <c r="D981" s="6" t="s">
        <v>1341</v>
      </c>
      <c r="E981" s="12">
        <v>43810.409213969906</v>
      </c>
      <c r="F981" s="13">
        <v>43810</v>
      </c>
      <c r="G981" s="14">
        <v>0.40921396990740738</v>
      </c>
      <c r="H981" s="6">
        <v>0</v>
      </c>
      <c r="I981" s="6">
        <v>18.2677244581282</v>
      </c>
      <c r="J981" s="6">
        <v>42.620452707633397</v>
      </c>
      <c r="K981" s="6">
        <v>0</v>
      </c>
    </row>
    <row r="982" spans="1:11" x14ac:dyDescent="0.25">
      <c r="A982" s="7" t="s">
        <v>4722</v>
      </c>
      <c r="B982" s="7" t="s">
        <v>1440</v>
      </c>
      <c r="C982" s="7" t="s">
        <v>1441</v>
      </c>
      <c r="D982" s="7" t="s">
        <v>1341</v>
      </c>
      <c r="E982" s="15">
        <v>43811.427939965281</v>
      </c>
      <c r="F982" s="16">
        <v>43811</v>
      </c>
      <c r="G982" s="17">
        <v>0.42793996527777778</v>
      </c>
      <c r="H982" s="7">
        <v>0</v>
      </c>
      <c r="I982" s="7">
        <v>18.272459562867901</v>
      </c>
      <c r="J982" s="7">
        <v>42.614829707890699</v>
      </c>
      <c r="K982" s="7">
        <v>0</v>
      </c>
    </row>
    <row r="983" spans="1:11" x14ac:dyDescent="0.25">
      <c r="A983" s="6" t="s">
        <v>3697</v>
      </c>
      <c r="B983" s="6" t="s">
        <v>2896</v>
      </c>
      <c r="C983" s="6" t="s">
        <v>2897</v>
      </c>
      <c r="D983" s="6" t="s">
        <v>1341</v>
      </c>
      <c r="E983" s="12">
        <v>43812.792833645835</v>
      </c>
      <c r="F983" s="13">
        <v>43812</v>
      </c>
      <c r="G983" s="14">
        <v>0.79283364583333338</v>
      </c>
      <c r="H983" s="6">
        <v>0</v>
      </c>
      <c r="I983" s="6">
        <v>18.267673202790299</v>
      </c>
      <c r="J983" s="6">
        <v>42.620513392612303</v>
      </c>
      <c r="K983" s="6">
        <v>0</v>
      </c>
    </row>
    <row r="984" spans="1:11" x14ac:dyDescent="0.25">
      <c r="A984" s="7" t="s">
        <v>3538</v>
      </c>
      <c r="B984" s="7" t="s">
        <v>1422</v>
      </c>
      <c r="C984" s="7" t="s">
        <v>1423</v>
      </c>
      <c r="D984" s="7" t="s">
        <v>1341</v>
      </c>
      <c r="E984" s="15">
        <v>43813.028285300927</v>
      </c>
      <c r="F984" s="16">
        <v>43813</v>
      </c>
      <c r="G984" s="17">
        <v>2.8285300925925929E-2</v>
      </c>
      <c r="H984" s="7">
        <v>0</v>
      </c>
      <c r="I984" s="7">
        <v>18.267391948029399</v>
      </c>
      <c r="J984" s="7">
        <v>42.620172165334203</v>
      </c>
      <c r="K984" s="7">
        <v>0</v>
      </c>
    </row>
    <row r="985" spans="1:11" x14ac:dyDescent="0.25">
      <c r="A985" s="6" t="s">
        <v>4646</v>
      </c>
      <c r="B985" s="6" t="s">
        <v>1339</v>
      </c>
      <c r="C985" s="6" t="s">
        <v>1340</v>
      </c>
      <c r="D985" s="6" t="s">
        <v>1341</v>
      </c>
      <c r="E985" s="12">
        <v>43814.416801041669</v>
      </c>
      <c r="F985" s="13">
        <v>43814</v>
      </c>
      <c r="G985" s="14">
        <v>0.41680104166666671</v>
      </c>
      <c r="H985" s="6">
        <v>0</v>
      </c>
      <c r="I985" s="6">
        <v>18.2673990307376</v>
      </c>
      <c r="J985" s="6">
        <v>42.620189264416702</v>
      </c>
      <c r="K985" s="6">
        <v>0</v>
      </c>
    </row>
    <row r="986" spans="1:11" x14ac:dyDescent="0.25">
      <c r="A986" s="7" t="s">
        <v>5866</v>
      </c>
      <c r="B986" s="7" t="s">
        <v>1396</v>
      </c>
      <c r="C986" s="7" t="s">
        <v>1397</v>
      </c>
      <c r="D986" s="7" t="s">
        <v>1341</v>
      </c>
      <c r="E986" s="15">
        <v>43815.446660069443</v>
      </c>
      <c r="F986" s="16">
        <v>43815</v>
      </c>
      <c r="G986" s="17">
        <v>0.44666006944444447</v>
      </c>
      <c r="H986" s="7">
        <v>0</v>
      </c>
      <c r="I986" s="7">
        <v>18.300302401185</v>
      </c>
      <c r="J986" s="7">
        <v>42.716363808140201</v>
      </c>
      <c r="K986" s="7">
        <v>0</v>
      </c>
    </row>
    <row r="987" spans="1:11" x14ac:dyDescent="0.25">
      <c r="A987" s="6" t="s">
        <v>10883</v>
      </c>
      <c r="B987" s="6" t="s">
        <v>1760</v>
      </c>
      <c r="C987" s="6" t="s">
        <v>1761</v>
      </c>
      <c r="D987" s="6" t="s">
        <v>1341</v>
      </c>
      <c r="E987" s="12">
        <v>43815.906645023148</v>
      </c>
      <c r="F987" s="13">
        <v>43815</v>
      </c>
      <c r="G987" s="14">
        <v>0.9066450231481481</v>
      </c>
      <c r="H987" s="6">
        <v>0</v>
      </c>
      <c r="I987" s="6">
        <v>18.287874385714499</v>
      </c>
      <c r="J987" s="6">
        <v>42.727339323610103</v>
      </c>
      <c r="K987" s="6">
        <v>0</v>
      </c>
    </row>
    <row r="988" spans="1:11" x14ac:dyDescent="0.25">
      <c r="A988" s="7" t="s">
        <v>5868</v>
      </c>
      <c r="B988" s="7" t="s">
        <v>1364</v>
      </c>
      <c r="C988" s="7" t="s">
        <v>1365</v>
      </c>
      <c r="D988" s="7" t="s">
        <v>1341</v>
      </c>
      <c r="E988" s="15">
        <v>43815.906762418985</v>
      </c>
      <c r="F988" s="16">
        <v>43815</v>
      </c>
      <c r="G988" s="17">
        <v>0.90676241898148147</v>
      </c>
      <c r="H988" s="7">
        <v>0</v>
      </c>
      <c r="I988" s="7">
        <v>18.287874385714499</v>
      </c>
      <c r="J988" s="7">
        <v>42.727339323610103</v>
      </c>
      <c r="K988" s="7">
        <v>0</v>
      </c>
    </row>
    <row r="989" spans="1:11" x14ac:dyDescent="0.25">
      <c r="A989" s="6" t="s">
        <v>7751</v>
      </c>
      <c r="B989" s="6" t="s">
        <v>1339</v>
      </c>
      <c r="C989" s="6" t="s">
        <v>1340</v>
      </c>
      <c r="D989" s="6" t="s">
        <v>1341</v>
      </c>
      <c r="E989" s="12">
        <v>43816.39067739583</v>
      </c>
      <c r="F989" s="13">
        <v>43816</v>
      </c>
      <c r="G989" s="14">
        <v>0.39067739583333333</v>
      </c>
      <c r="H989" s="6">
        <v>0</v>
      </c>
      <c r="I989" s="6">
        <v>18.2664442900568</v>
      </c>
      <c r="J989" s="6">
        <v>42.620112402364597</v>
      </c>
      <c r="K989" s="6">
        <v>0</v>
      </c>
    </row>
    <row r="990" spans="1:11" x14ac:dyDescent="0.25">
      <c r="A990" s="7" t="s">
        <v>6566</v>
      </c>
      <c r="B990" s="7" t="s">
        <v>1339</v>
      </c>
      <c r="C990" s="7" t="s">
        <v>1340</v>
      </c>
      <c r="D990" s="7" t="s">
        <v>1341</v>
      </c>
      <c r="E990" s="15">
        <v>43817.381183101854</v>
      </c>
      <c r="F990" s="16">
        <v>43817</v>
      </c>
      <c r="G990" s="17">
        <v>0.38118310185185184</v>
      </c>
      <c r="H990" s="7">
        <v>0</v>
      </c>
      <c r="I990" s="7">
        <v>18.2677720673382</v>
      </c>
      <c r="J990" s="7">
        <v>42.620190605521202</v>
      </c>
      <c r="K990" s="7">
        <v>0</v>
      </c>
    </row>
    <row r="991" spans="1:11" x14ac:dyDescent="0.25">
      <c r="A991" s="6" t="s">
        <v>11379</v>
      </c>
      <c r="B991" s="6" t="s">
        <v>1460</v>
      </c>
      <c r="C991" s="6" t="s">
        <v>1461</v>
      </c>
      <c r="D991" s="6" t="s">
        <v>1341</v>
      </c>
      <c r="E991" s="12">
        <v>43817.873489201389</v>
      </c>
      <c r="F991" s="13">
        <v>43817</v>
      </c>
      <c r="G991" s="14">
        <v>0.87348920138888886</v>
      </c>
      <c r="H991" s="6">
        <v>0</v>
      </c>
      <c r="I991" s="6">
        <v>0</v>
      </c>
      <c r="J991" s="6">
        <v>0</v>
      </c>
      <c r="K991" s="6">
        <v>0</v>
      </c>
    </row>
    <row r="992" spans="1:11" x14ac:dyDescent="0.25">
      <c r="A992" s="7" t="s">
        <v>4452</v>
      </c>
      <c r="B992" s="7" t="s">
        <v>1426</v>
      </c>
      <c r="C992" s="7" t="s">
        <v>1427</v>
      </c>
      <c r="D992" s="7" t="s">
        <v>1341</v>
      </c>
      <c r="E992" s="15">
        <v>43818.405620798614</v>
      </c>
      <c r="F992" s="16">
        <v>43818</v>
      </c>
      <c r="G992" s="17">
        <v>0.40562079861111111</v>
      </c>
      <c r="H992" s="7">
        <v>0</v>
      </c>
      <c r="I992" s="7">
        <v>18.267850941047101</v>
      </c>
      <c r="J992" s="7">
        <v>42.620353465899797</v>
      </c>
      <c r="K992" s="7">
        <v>0</v>
      </c>
    </row>
    <row r="993" spans="1:11" x14ac:dyDescent="0.25">
      <c r="A993" s="6" t="s">
        <v>10890</v>
      </c>
      <c r="B993" s="6" t="s">
        <v>1339</v>
      </c>
      <c r="C993" s="6" t="s">
        <v>1340</v>
      </c>
      <c r="D993" s="6" t="s">
        <v>1341</v>
      </c>
      <c r="E993" s="12">
        <v>43820.3902087963</v>
      </c>
      <c r="F993" s="13">
        <v>43820</v>
      </c>
      <c r="G993" s="14">
        <v>0.39020879629629629</v>
      </c>
      <c r="H993" s="6">
        <v>0</v>
      </c>
      <c r="I993" s="6">
        <v>18.267154572531599</v>
      </c>
      <c r="J993" s="6">
        <v>42.620249949395699</v>
      </c>
      <c r="K993" s="6">
        <v>0</v>
      </c>
    </row>
    <row r="994" spans="1:11" x14ac:dyDescent="0.25">
      <c r="A994" s="7" t="s">
        <v>5881</v>
      </c>
      <c r="B994" s="7" t="s">
        <v>1339</v>
      </c>
      <c r="C994" s="7" t="s">
        <v>1340</v>
      </c>
      <c r="D994" s="7" t="s">
        <v>1341</v>
      </c>
      <c r="E994" s="15">
        <v>43821.398418402779</v>
      </c>
      <c r="F994" s="16">
        <v>43821</v>
      </c>
      <c r="G994" s="17">
        <v>0.39841840277777779</v>
      </c>
      <c r="H994" s="7">
        <v>0</v>
      </c>
      <c r="I994" s="7">
        <v>18.267802493646698</v>
      </c>
      <c r="J994" s="7">
        <v>42.620381126180298</v>
      </c>
      <c r="K994" s="7">
        <v>0</v>
      </c>
    </row>
    <row r="995" spans="1:11" x14ac:dyDescent="0.25">
      <c r="A995" s="6" t="s">
        <v>7415</v>
      </c>
      <c r="B995" s="6" t="s">
        <v>1368</v>
      </c>
      <c r="C995" s="6" t="s">
        <v>1369</v>
      </c>
      <c r="D995" s="6" t="s">
        <v>1341</v>
      </c>
      <c r="E995" s="12">
        <v>43822.405438344904</v>
      </c>
      <c r="F995" s="13">
        <v>43822</v>
      </c>
      <c r="G995" s="14">
        <v>0.40543834490740743</v>
      </c>
      <c r="H995" s="6">
        <v>0</v>
      </c>
      <c r="I995" s="6">
        <v>18.265298609621802</v>
      </c>
      <c r="J995" s="6">
        <v>42.6231168955565</v>
      </c>
      <c r="K995" s="6">
        <v>0</v>
      </c>
    </row>
    <row r="996" spans="1:11" x14ac:dyDescent="0.25">
      <c r="A996" s="7" t="s">
        <v>5537</v>
      </c>
      <c r="B996" s="7" t="s">
        <v>1356</v>
      </c>
      <c r="C996" s="7" t="s">
        <v>1357</v>
      </c>
      <c r="D996" s="7" t="s">
        <v>1341</v>
      </c>
      <c r="E996" s="15">
        <v>43823.416489930554</v>
      </c>
      <c r="F996" s="16">
        <v>43823</v>
      </c>
      <c r="G996" s="17">
        <v>0.41648993055555555</v>
      </c>
      <c r="H996" s="7">
        <v>0</v>
      </c>
      <c r="I996" s="7">
        <v>18.265124601311999</v>
      </c>
      <c r="J996" s="7">
        <v>42.622661171480999</v>
      </c>
      <c r="K996" s="7">
        <v>0</v>
      </c>
    </row>
    <row r="997" spans="1:11" x14ac:dyDescent="0.25">
      <c r="A997" s="6" t="s">
        <v>6213</v>
      </c>
      <c r="B997" s="6" t="s">
        <v>1339</v>
      </c>
      <c r="C997" s="6" t="s">
        <v>1340</v>
      </c>
      <c r="D997" s="6" t="s">
        <v>1341</v>
      </c>
      <c r="E997" s="12">
        <v>43824.399065162041</v>
      </c>
      <c r="F997" s="13">
        <v>43824</v>
      </c>
      <c r="G997" s="14">
        <v>0.39906516203703707</v>
      </c>
      <c r="H997" s="6">
        <v>0</v>
      </c>
      <c r="I997" s="6">
        <v>18.2679413817823</v>
      </c>
      <c r="J997" s="6">
        <v>42.620330164209001</v>
      </c>
      <c r="K997" s="6">
        <v>0</v>
      </c>
    </row>
    <row r="998" spans="1:11" x14ac:dyDescent="0.25">
      <c r="A998" s="7" t="s">
        <v>8774</v>
      </c>
      <c r="B998" s="7" t="s">
        <v>2493</v>
      </c>
      <c r="C998" s="7" t="s">
        <v>2494</v>
      </c>
      <c r="D998" s="7" t="s">
        <v>1341</v>
      </c>
      <c r="E998" s="15">
        <v>43824.729658715281</v>
      </c>
      <c r="F998" s="16">
        <v>43824</v>
      </c>
      <c r="G998" s="17">
        <v>0.7296587152777777</v>
      </c>
      <c r="H998" s="7">
        <v>0</v>
      </c>
      <c r="I998" s="7">
        <v>17.1522439783439</v>
      </c>
      <c r="J998" s="7">
        <v>42.632394824176998</v>
      </c>
      <c r="K998" s="7">
        <v>0</v>
      </c>
    </row>
    <row r="999" spans="1:11" x14ac:dyDescent="0.25">
      <c r="A999" s="6" t="s">
        <v>6837</v>
      </c>
      <c r="B999" s="6" t="s">
        <v>5215</v>
      </c>
      <c r="C999" s="6" t="s">
        <v>5216</v>
      </c>
      <c r="D999" s="6" t="s">
        <v>1341</v>
      </c>
      <c r="E999" s="12">
        <v>43825.403548495371</v>
      </c>
      <c r="F999" s="13">
        <v>43825</v>
      </c>
      <c r="G999" s="14">
        <v>0.40354849537037035</v>
      </c>
      <c r="H999" s="6">
        <v>0</v>
      </c>
      <c r="I999" s="6">
        <v>17.084854482673101</v>
      </c>
      <c r="J999" s="6">
        <v>42.7231326140463</v>
      </c>
      <c r="K999" s="6">
        <v>0</v>
      </c>
    </row>
    <row r="1000" spans="1:11" x14ac:dyDescent="0.25">
      <c r="A1000" s="7" t="s">
        <v>8277</v>
      </c>
      <c r="B1000" s="7" t="s">
        <v>1368</v>
      </c>
      <c r="C1000" s="7" t="s">
        <v>1369</v>
      </c>
      <c r="D1000" s="7" t="s">
        <v>1341</v>
      </c>
      <c r="E1000" s="15">
        <v>43827.417829861108</v>
      </c>
      <c r="F1000" s="16">
        <v>43827</v>
      </c>
      <c r="G1000" s="17">
        <v>0.41782986111111109</v>
      </c>
      <c r="H1000" s="7">
        <v>0</v>
      </c>
      <c r="I1000" s="7">
        <v>18.265717495232799</v>
      </c>
      <c r="J1000" s="7">
        <v>42.621697671711402</v>
      </c>
      <c r="K1000" s="7">
        <v>0</v>
      </c>
    </row>
    <row r="1001" spans="1:11" x14ac:dyDescent="0.25">
      <c r="A1001" s="6" t="s">
        <v>3758</v>
      </c>
      <c r="B1001" s="6" t="s">
        <v>1339</v>
      </c>
      <c r="C1001" s="6" t="s">
        <v>1340</v>
      </c>
      <c r="D1001" s="6" t="s">
        <v>1341</v>
      </c>
      <c r="E1001" s="12">
        <v>43828.388438576389</v>
      </c>
      <c r="F1001" s="13">
        <v>43828</v>
      </c>
      <c r="G1001" s="14">
        <v>0.3884385763888889</v>
      </c>
      <c r="H1001" s="6">
        <v>0</v>
      </c>
      <c r="I1001" s="6">
        <v>18.267773492261799</v>
      </c>
      <c r="J1001" s="6">
        <v>42.6204318366945</v>
      </c>
      <c r="K1001" s="6">
        <v>0</v>
      </c>
    </row>
    <row r="1002" spans="1:11" x14ac:dyDescent="0.25">
      <c r="A1002" s="7" t="s">
        <v>5966</v>
      </c>
      <c r="B1002" s="7" t="s">
        <v>4643</v>
      </c>
      <c r="C1002" s="7" t="s">
        <v>4644</v>
      </c>
      <c r="D1002" s="7" t="s">
        <v>1341</v>
      </c>
      <c r="E1002" s="15">
        <v>43829.410452581018</v>
      </c>
      <c r="F1002" s="16">
        <v>43829</v>
      </c>
      <c r="G1002" s="17">
        <v>0.4104525810185185</v>
      </c>
      <c r="H1002" s="7">
        <v>0</v>
      </c>
      <c r="I1002" s="7">
        <v>18.264154689386501</v>
      </c>
      <c r="J1002" s="7">
        <v>42.631326969713001</v>
      </c>
      <c r="K1002" s="7">
        <v>0</v>
      </c>
    </row>
    <row r="1003" spans="1:11" x14ac:dyDescent="0.25">
      <c r="A1003" s="6" t="s">
        <v>4611</v>
      </c>
      <c r="B1003" s="6" t="s">
        <v>1339</v>
      </c>
      <c r="C1003" s="6" t="s">
        <v>1340</v>
      </c>
      <c r="D1003" s="6" t="s">
        <v>1341</v>
      </c>
      <c r="E1003" s="12">
        <v>43830.395250428242</v>
      </c>
      <c r="F1003" s="13">
        <v>43830</v>
      </c>
      <c r="G1003" s="14">
        <v>0.39525042824074075</v>
      </c>
      <c r="H1003" s="6">
        <v>0</v>
      </c>
      <c r="I1003" s="6">
        <v>18.267385829240101</v>
      </c>
      <c r="J1003" s="6">
        <v>42.620000252500198</v>
      </c>
      <c r="K1003" s="6">
        <v>0</v>
      </c>
    </row>
    <row r="1004" spans="1:11" x14ac:dyDescent="0.25">
      <c r="A1004" s="7" t="s">
        <v>773</v>
      </c>
      <c r="B1004" s="7" t="s">
        <v>1474</v>
      </c>
      <c r="C1004" s="7" t="s">
        <v>1475</v>
      </c>
      <c r="D1004" s="7" t="s">
        <v>1476</v>
      </c>
      <c r="E1004" s="15">
        <v>43498.304021412034</v>
      </c>
      <c r="F1004" s="16">
        <v>43498</v>
      </c>
      <c r="G1004" s="17">
        <v>0.30402141203703703</v>
      </c>
      <c r="H1004" s="7">
        <v>0</v>
      </c>
      <c r="I1004" s="7">
        <v>25.414654696360198</v>
      </c>
      <c r="J1004" s="7">
        <v>49.580194931477301</v>
      </c>
      <c r="K1004" s="7">
        <v>0</v>
      </c>
    </row>
    <row r="1005" spans="1:11" x14ac:dyDescent="0.25">
      <c r="A1005" s="6" t="s">
        <v>785</v>
      </c>
      <c r="B1005" s="6" t="s">
        <v>1474</v>
      </c>
      <c r="C1005" s="6" t="s">
        <v>1475</v>
      </c>
      <c r="D1005" s="6" t="s">
        <v>1476</v>
      </c>
      <c r="E1005" s="12">
        <v>43499.385437962963</v>
      </c>
      <c r="F1005" s="13">
        <v>43499</v>
      </c>
      <c r="G1005" s="14">
        <v>0.38543796296296295</v>
      </c>
      <c r="H1005" s="6">
        <v>0</v>
      </c>
      <c r="I1005" s="6">
        <v>25.421888194978202</v>
      </c>
      <c r="J1005" s="6">
        <v>49.581997962668503</v>
      </c>
      <c r="K1005" s="6">
        <v>0</v>
      </c>
    </row>
    <row r="1006" spans="1:11" x14ac:dyDescent="0.25">
      <c r="A1006" s="7" t="s">
        <v>793</v>
      </c>
      <c r="B1006" s="7" t="s">
        <v>1474</v>
      </c>
      <c r="C1006" s="7" t="s">
        <v>1475</v>
      </c>
      <c r="D1006" s="7" t="s">
        <v>1476</v>
      </c>
      <c r="E1006" s="15">
        <v>43500.376223113424</v>
      </c>
      <c r="F1006" s="16">
        <v>43500</v>
      </c>
      <c r="G1006" s="17">
        <v>0.37622311342592596</v>
      </c>
      <c r="H1006" s="7">
        <v>0</v>
      </c>
      <c r="I1006" s="7">
        <v>25.421819253824701</v>
      </c>
      <c r="J1006" s="7">
        <v>49.582364754751303</v>
      </c>
      <c r="K1006" s="7">
        <v>0</v>
      </c>
    </row>
    <row r="1007" spans="1:11" x14ac:dyDescent="0.25">
      <c r="A1007" s="6" t="s">
        <v>798</v>
      </c>
      <c r="B1007" s="6" t="s">
        <v>1479</v>
      </c>
      <c r="C1007" s="6" t="s">
        <v>1480</v>
      </c>
      <c r="D1007" s="6" t="s">
        <v>1476</v>
      </c>
      <c r="E1007" s="12">
        <v>43501.39850609954</v>
      </c>
      <c r="F1007" s="13">
        <v>43501</v>
      </c>
      <c r="G1007" s="14">
        <v>0.39850609953703703</v>
      </c>
      <c r="H1007" s="6">
        <v>1</v>
      </c>
      <c r="I1007" s="6">
        <v>26.322946767322701</v>
      </c>
      <c r="J1007" s="6">
        <v>50.179750705137799</v>
      </c>
      <c r="K1007" s="6">
        <v>0</v>
      </c>
    </row>
    <row r="1008" spans="1:11" x14ac:dyDescent="0.25">
      <c r="A1008" s="7" t="s">
        <v>811</v>
      </c>
      <c r="B1008" s="7" t="s">
        <v>1474</v>
      </c>
      <c r="C1008" s="7" t="s">
        <v>1475</v>
      </c>
      <c r="D1008" s="7" t="s">
        <v>1476</v>
      </c>
      <c r="E1008" s="15">
        <v>43502.359620405092</v>
      </c>
      <c r="F1008" s="16">
        <v>43502</v>
      </c>
      <c r="G1008" s="17">
        <v>0.35962040509259258</v>
      </c>
      <c r="H1008" s="7">
        <v>0</v>
      </c>
      <c r="I1008" s="7">
        <v>25.421932870522099</v>
      </c>
      <c r="J1008" s="7">
        <v>49.582181191071903</v>
      </c>
      <c r="K1008" s="7">
        <v>0</v>
      </c>
    </row>
    <row r="1009" spans="1:11" x14ac:dyDescent="0.25">
      <c r="A1009" s="6" t="s">
        <v>826</v>
      </c>
      <c r="B1009" s="6" t="s">
        <v>1515</v>
      </c>
      <c r="C1009" s="6" t="s">
        <v>1516</v>
      </c>
      <c r="D1009" s="6" t="s">
        <v>1476</v>
      </c>
      <c r="E1009" s="12">
        <v>43503.356408993059</v>
      </c>
      <c r="F1009" s="13">
        <v>43503</v>
      </c>
      <c r="G1009" s="14">
        <v>0.35640899305555557</v>
      </c>
      <c r="H1009" s="6">
        <v>0</v>
      </c>
      <c r="I1009" s="6">
        <v>25.411735700000001</v>
      </c>
      <c r="J1009" s="6">
        <v>49.583211599999998</v>
      </c>
      <c r="K1009" s="6">
        <v>0</v>
      </c>
    </row>
    <row r="1010" spans="1:11" x14ac:dyDescent="0.25">
      <c r="A1010" s="7" t="s">
        <v>841</v>
      </c>
      <c r="B1010" s="7" t="s">
        <v>1474</v>
      </c>
      <c r="C1010" s="7" t="s">
        <v>1475</v>
      </c>
      <c r="D1010" s="7" t="s">
        <v>1476</v>
      </c>
      <c r="E1010" s="15">
        <v>43505.378142939815</v>
      </c>
      <c r="F1010" s="16">
        <v>43505</v>
      </c>
      <c r="G1010" s="17">
        <v>0.37814293981481484</v>
      </c>
      <c r="H1010" s="7">
        <v>0</v>
      </c>
      <c r="I1010" s="7">
        <v>25.4219189146534</v>
      </c>
      <c r="J1010" s="7">
        <v>49.5821159798652</v>
      </c>
      <c r="K1010" s="7">
        <v>0</v>
      </c>
    </row>
    <row r="1011" spans="1:11" x14ac:dyDescent="0.25">
      <c r="A1011" s="6" t="s">
        <v>852</v>
      </c>
      <c r="B1011" s="6" t="s">
        <v>1551</v>
      </c>
      <c r="C1011" s="6" t="s">
        <v>1552</v>
      </c>
      <c r="D1011" s="6" t="s">
        <v>1476</v>
      </c>
      <c r="E1011" s="12">
        <v>43506.399111226849</v>
      </c>
      <c r="F1011" s="13">
        <v>43506</v>
      </c>
      <c r="G1011" s="14">
        <v>0.3991112268518518</v>
      </c>
      <c r="H1011" s="6">
        <v>1</v>
      </c>
      <c r="I1011" s="6">
        <v>25.395686281844998</v>
      </c>
      <c r="J1011" s="6">
        <v>49.575439877808101</v>
      </c>
      <c r="K1011" s="6">
        <v>0</v>
      </c>
    </row>
    <row r="1012" spans="1:11" x14ac:dyDescent="0.25">
      <c r="A1012" s="7" t="s">
        <v>861</v>
      </c>
      <c r="B1012" s="7" t="s">
        <v>1515</v>
      </c>
      <c r="C1012" s="7" t="s">
        <v>1516</v>
      </c>
      <c r="D1012" s="7" t="s">
        <v>1476</v>
      </c>
      <c r="E1012" s="15">
        <v>43507.355881828706</v>
      </c>
      <c r="F1012" s="16">
        <v>43507</v>
      </c>
      <c r="G1012" s="17">
        <v>0.35588182870370372</v>
      </c>
      <c r="H1012" s="7">
        <v>0</v>
      </c>
      <c r="I1012" s="7">
        <v>25.405776835977999</v>
      </c>
      <c r="J1012" s="7">
        <v>49.582249922677903</v>
      </c>
      <c r="K1012" s="7">
        <v>0</v>
      </c>
    </row>
    <row r="1013" spans="1:11" x14ac:dyDescent="0.25">
      <c r="A1013" s="6" t="s">
        <v>867</v>
      </c>
      <c r="B1013" s="6" t="s">
        <v>1489</v>
      </c>
      <c r="C1013" s="6" t="s">
        <v>1490</v>
      </c>
      <c r="D1013" s="6" t="s">
        <v>1476</v>
      </c>
      <c r="E1013" s="12">
        <v>43507.480747569447</v>
      </c>
      <c r="F1013" s="13">
        <v>43507</v>
      </c>
      <c r="G1013" s="14">
        <v>0.48074756944444447</v>
      </c>
      <c r="H1013" s="6">
        <v>0</v>
      </c>
      <c r="I1013" s="6">
        <v>25.414874637499501</v>
      </c>
      <c r="J1013" s="6">
        <v>49.5799795165658</v>
      </c>
      <c r="K1013" s="6">
        <v>0</v>
      </c>
    </row>
    <row r="1014" spans="1:11" x14ac:dyDescent="0.25">
      <c r="A1014" s="7" t="s">
        <v>869</v>
      </c>
      <c r="B1014" s="7" t="s">
        <v>1474</v>
      </c>
      <c r="C1014" s="7" t="s">
        <v>1475</v>
      </c>
      <c r="D1014" s="7" t="s">
        <v>1476</v>
      </c>
      <c r="E1014" s="15">
        <v>43508.327801041669</v>
      </c>
      <c r="F1014" s="16">
        <v>43508</v>
      </c>
      <c r="G1014" s="17">
        <v>0.32780104166666663</v>
      </c>
      <c r="H1014" s="7">
        <v>0</v>
      </c>
      <c r="I1014" s="7">
        <v>25.4147720430046</v>
      </c>
      <c r="J1014" s="7">
        <v>49.580058054998503</v>
      </c>
      <c r="K1014" s="7">
        <v>0</v>
      </c>
    </row>
    <row r="1015" spans="1:11" x14ac:dyDescent="0.25">
      <c r="A1015" s="6" t="s">
        <v>877</v>
      </c>
      <c r="B1015" s="6" t="s">
        <v>1587</v>
      </c>
      <c r="C1015" s="6" t="s">
        <v>1588</v>
      </c>
      <c r="D1015" s="6" t="s">
        <v>1476</v>
      </c>
      <c r="E1015" s="12">
        <v>43509.376122256945</v>
      </c>
      <c r="F1015" s="13">
        <v>43509</v>
      </c>
      <c r="G1015" s="14">
        <v>0.37612225694444446</v>
      </c>
      <c r="H1015" s="6">
        <v>0</v>
      </c>
      <c r="I1015" s="6">
        <v>26.428063963539898</v>
      </c>
      <c r="J1015" s="6">
        <v>50.072869872674303</v>
      </c>
      <c r="K1015" s="6">
        <v>0</v>
      </c>
    </row>
    <row r="1016" spans="1:11" x14ac:dyDescent="0.25">
      <c r="A1016" s="7" t="s">
        <v>888</v>
      </c>
      <c r="B1016" s="7" t="s">
        <v>1573</v>
      </c>
      <c r="C1016" s="7" t="s">
        <v>1574</v>
      </c>
      <c r="D1016" s="7" t="s">
        <v>1476</v>
      </c>
      <c r="E1016" s="15">
        <v>43510.360137766205</v>
      </c>
      <c r="F1016" s="16">
        <v>43510</v>
      </c>
      <c r="G1016" s="17">
        <v>0.36013776620370369</v>
      </c>
      <c r="H1016" s="7">
        <v>0</v>
      </c>
      <c r="I1016" s="7">
        <v>25.392674915492499</v>
      </c>
      <c r="J1016" s="7">
        <v>49.606133401393897</v>
      </c>
      <c r="K1016" s="7">
        <v>0</v>
      </c>
    </row>
    <row r="1017" spans="1:11" x14ac:dyDescent="0.25">
      <c r="A1017" s="6" t="s">
        <v>894</v>
      </c>
      <c r="B1017" s="6" t="s">
        <v>1515</v>
      </c>
      <c r="C1017" s="6" t="s">
        <v>1516</v>
      </c>
      <c r="D1017" s="6" t="s">
        <v>1476</v>
      </c>
      <c r="E1017" s="12">
        <v>43511.766300312498</v>
      </c>
      <c r="F1017" s="13">
        <v>43511</v>
      </c>
      <c r="G1017" s="14">
        <v>0.76630031249999997</v>
      </c>
      <c r="H1017" s="6">
        <v>0</v>
      </c>
      <c r="I1017" s="6">
        <v>0</v>
      </c>
      <c r="J1017" s="6">
        <v>0</v>
      </c>
      <c r="K1017" s="6">
        <v>0</v>
      </c>
    </row>
    <row r="1018" spans="1:11" x14ac:dyDescent="0.25">
      <c r="A1018" s="7" t="s">
        <v>895</v>
      </c>
      <c r="B1018" s="7" t="s">
        <v>1474</v>
      </c>
      <c r="C1018" s="7" t="s">
        <v>1475</v>
      </c>
      <c r="D1018" s="7" t="s">
        <v>1476</v>
      </c>
      <c r="E1018" s="15">
        <v>43511.781556331021</v>
      </c>
      <c r="F1018" s="16">
        <v>43511</v>
      </c>
      <c r="G1018" s="17">
        <v>0.78155633101851851</v>
      </c>
      <c r="H1018" s="7">
        <v>0</v>
      </c>
      <c r="I1018" s="7">
        <v>25.4057499300689</v>
      </c>
      <c r="J1018" s="7">
        <v>49.581813979893901</v>
      </c>
      <c r="K1018" s="7">
        <v>0</v>
      </c>
    </row>
    <row r="1019" spans="1:11" x14ac:dyDescent="0.25">
      <c r="A1019" s="6" t="s">
        <v>896</v>
      </c>
      <c r="B1019" s="6" t="s">
        <v>1497</v>
      </c>
      <c r="C1019" s="6" t="s">
        <v>1498</v>
      </c>
      <c r="D1019" s="6" t="s">
        <v>1476</v>
      </c>
      <c r="E1019" s="12">
        <v>43512.865660914351</v>
      </c>
      <c r="F1019" s="13">
        <v>43512</v>
      </c>
      <c r="G1019" s="14">
        <v>0.86566091435185177</v>
      </c>
      <c r="H1019" s="6">
        <v>0</v>
      </c>
      <c r="I1019" s="6">
        <v>25.390417124144701</v>
      </c>
      <c r="J1019" s="6">
        <v>49.5725953951478</v>
      </c>
      <c r="K1019" s="6">
        <v>0</v>
      </c>
    </row>
    <row r="1020" spans="1:11" x14ac:dyDescent="0.25">
      <c r="A1020" s="7" t="s">
        <v>901</v>
      </c>
      <c r="B1020" s="7" t="s">
        <v>1599</v>
      </c>
      <c r="C1020" s="7" t="s">
        <v>1600</v>
      </c>
      <c r="D1020" s="7" t="s">
        <v>1476</v>
      </c>
      <c r="E1020" s="15">
        <v>43513.403367164348</v>
      </c>
      <c r="F1020" s="16">
        <v>43513</v>
      </c>
      <c r="G1020" s="17">
        <v>0.40336716435185188</v>
      </c>
      <c r="H1020" s="7">
        <v>0</v>
      </c>
      <c r="I1020" s="7">
        <v>26.208809176459901</v>
      </c>
      <c r="J1020" s="7">
        <v>50.193171221762903</v>
      </c>
      <c r="K1020" s="7">
        <v>0</v>
      </c>
    </row>
    <row r="1021" spans="1:11" x14ac:dyDescent="0.25">
      <c r="A1021" s="6" t="s">
        <v>912</v>
      </c>
      <c r="B1021" s="6" t="s">
        <v>1507</v>
      </c>
      <c r="C1021" s="6" t="s">
        <v>1508</v>
      </c>
      <c r="D1021" s="6" t="s">
        <v>1476</v>
      </c>
      <c r="E1021" s="12">
        <v>43514.367694942128</v>
      </c>
      <c r="F1021" s="13">
        <v>43514</v>
      </c>
      <c r="G1021" s="14">
        <v>0.36769494212962961</v>
      </c>
      <c r="H1021" s="6">
        <v>0</v>
      </c>
      <c r="I1021" s="6">
        <v>25.391865307465199</v>
      </c>
      <c r="J1021" s="6">
        <v>49.573021279647897</v>
      </c>
      <c r="K1021" s="6">
        <v>0</v>
      </c>
    </row>
    <row r="1022" spans="1:11" x14ac:dyDescent="0.25">
      <c r="A1022" s="7" t="s">
        <v>927</v>
      </c>
      <c r="B1022" s="7" t="s">
        <v>1557</v>
      </c>
      <c r="C1022" s="7" t="s">
        <v>1558</v>
      </c>
      <c r="D1022" s="7" t="s">
        <v>1476</v>
      </c>
      <c r="E1022" s="15">
        <v>43514.903698298614</v>
      </c>
      <c r="F1022" s="16">
        <v>43514</v>
      </c>
      <c r="G1022" s="17">
        <v>0.90369829861111117</v>
      </c>
      <c r="H1022" s="7">
        <v>0</v>
      </c>
      <c r="I1022" s="7">
        <v>25.342907323502001</v>
      </c>
      <c r="J1022" s="7">
        <v>49.556075753644102</v>
      </c>
      <c r="K1022" s="7">
        <v>0</v>
      </c>
    </row>
    <row r="1023" spans="1:11" x14ac:dyDescent="0.25">
      <c r="A1023" s="6" t="s">
        <v>929</v>
      </c>
      <c r="B1023" s="6" t="s">
        <v>1605</v>
      </c>
      <c r="C1023" s="6" t="s">
        <v>1606</v>
      </c>
      <c r="D1023" s="6" t="s">
        <v>1476</v>
      </c>
      <c r="E1023" s="12">
        <v>43515.398878125001</v>
      </c>
      <c r="F1023" s="13">
        <v>43515</v>
      </c>
      <c r="G1023" s="14">
        <v>0.39887812499999997</v>
      </c>
      <c r="H1023" s="6">
        <v>1</v>
      </c>
      <c r="I1023" s="6">
        <v>26.442156583070801</v>
      </c>
      <c r="J1023" s="6">
        <v>50.063224649056799</v>
      </c>
      <c r="K1023" s="6">
        <v>0</v>
      </c>
    </row>
    <row r="1024" spans="1:11" x14ac:dyDescent="0.25">
      <c r="A1024" s="7" t="s">
        <v>939</v>
      </c>
      <c r="B1024" s="7" t="s">
        <v>1474</v>
      </c>
      <c r="C1024" s="7" t="s">
        <v>1475</v>
      </c>
      <c r="D1024" s="7" t="s">
        <v>1476</v>
      </c>
      <c r="E1024" s="15">
        <v>43516.343781909723</v>
      </c>
      <c r="F1024" s="16">
        <v>43516</v>
      </c>
      <c r="G1024" s="17">
        <v>0.34378190972222217</v>
      </c>
      <c r="H1024" s="7">
        <v>0</v>
      </c>
      <c r="I1024" s="7">
        <v>25.421538166701801</v>
      </c>
      <c r="J1024" s="7">
        <v>49.582333406433499</v>
      </c>
      <c r="K1024" s="7">
        <v>0</v>
      </c>
    </row>
    <row r="1025" spans="1:11" x14ac:dyDescent="0.25">
      <c r="A1025" s="6" t="s">
        <v>950</v>
      </c>
      <c r="B1025" s="6" t="s">
        <v>1474</v>
      </c>
      <c r="C1025" s="6" t="s">
        <v>1475</v>
      </c>
      <c r="D1025" s="6" t="s">
        <v>1476</v>
      </c>
      <c r="E1025" s="12">
        <v>43517.376391747683</v>
      </c>
      <c r="F1025" s="13">
        <v>43517</v>
      </c>
      <c r="G1025" s="14">
        <v>0.37639174768518519</v>
      </c>
      <c r="H1025" s="6">
        <v>0</v>
      </c>
      <c r="I1025" s="6">
        <v>25.414498709142201</v>
      </c>
      <c r="J1025" s="6">
        <v>49.580003237351796</v>
      </c>
      <c r="K1025" s="6">
        <v>0</v>
      </c>
    </row>
    <row r="1026" spans="1:11" x14ac:dyDescent="0.25">
      <c r="A1026" s="7" t="s">
        <v>958</v>
      </c>
      <c r="B1026" s="7" t="s">
        <v>1474</v>
      </c>
      <c r="C1026" s="7" t="s">
        <v>1475</v>
      </c>
      <c r="D1026" s="7" t="s">
        <v>1476</v>
      </c>
      <c r="E1026" s="15">
        <v>43519.363122916664</v>
      </c>
      <c r="F1026" s="16">
        <v>43519</v>
      </c>
      <c r="G1026" s="17">
        <v>0.36312291666666668</v>
      </c>
      <c r="H1026" s="7">
        <v>0</v>
      </c>
      <c r="I1026" s="7">
        <v>25.418165959417799</v>
      </c>
      <c r="J1026" s="7">
        <v>49.578003231436</v>
      </c>
      <c r="K1026" s="7">
        <v>0</v>
      </c>
    </row>
    <row r="1027" spans="1:11" x14ac:dyDescent="0.25">
      <c r="A1027" s="6" t="s">
        <v>974</v>
      </c>
      <c r="B1027" s="6" t="s">
        <v>1474</v>
      </c>
      <c r="C1027" s="6" t="s">
        <v>1475</v>
      </c>
      <c r="D1027" s="6" t="s">
        <v>1476</v>
      </c>
      <c r="E1027" s="12">
        <v>43520.386744872689</v>
      </c>
      <c r="F1027" s="13">
        <v>43520</v>
      </c>
      <c r="G1027" s="14">
        <v>0.3867448726851852</v>
      </c>
      <c r="H1027" s="6">
        <v>0</v>
      </c>
      <c r="I1027" s="6">
        <v>25.414769235067102</v>
      </c>
      <c r="J1027" s="6">
        <v>49.579973565414498</v>
      </c>
      <c r="K1027" s="6">
        <v>0</v>
      </c>
    </row>
    <row r="1028" spans="1:11" x14ac:dyDescent="0.25">
      <c r="A1028" s="7" t="s">
        <v>988</v>
      </c>
      <c r="B1028" s="7" t="s">
        <v>1611</v>
      </c>
      <c r="C1028" s="7" t="s">
        <v>1612</v>
      </c>
      <c r="D1028" s="7" t="s">
        <v>1476</v>
      </c>
      <c r="E1028" s="15">
        <v>43521.362427199078</v>
      </c>
      <c r="F1028" s="16">
        <v>43521</v>
      </c>
      <c r="G1028" s="17">
        <v>0.36242719907407411</v>
      </c>
      <c r="H1028" s="7">
        <v>0</v>
      </c>
      <c r="I1028" s="7">
        <v>25.420748465694501</v>
      </c>
      <c r="J1028" s="7">
        <v>49.571725940331802</v>
      </c>
      <c r="K1028" s="7">
        <v>0</v>
      </c>
    </row>
    <row r="1029" spans="1:11" x14ac:dyDescent="0.25">
      <c r="A1029" s="6" t="s">
        <v>998</v>
      </c>
      <c r="B1029" s="6" t="s">
        <v>1617</v>
      </c>
      <c r="C1029" s="6" t="s">
        <v>1618</v>
      </c>
      <c r="D1029" s="6" t="s">
        <v>1476</v>
      </c>
      <c r="E1029" s="12">
        <v>43521.875712847221</v>
      </c>
      <c r="F1029" s="13">
        <v>43521</v>
      </c>
      <c r="G1029" s="14">
        <v>0.8757128472222222</v>
      </c>
      <c r="H1029" s="6">
        <v>0</v>
      </c>
      <c r="I1029" s="6">
        <v>0</v>
      </c>
      <c r="J1029" s="6">
        <v>0</v>
      </c>
      <c r="K1029" s="6">
        <v>0</v>
      </c>
    </row>
    <row r="1030" spans="1:11" x14ac:dyDescent="0.25">
      <c r="A1030" s="7" t="s">
        <v>999</v>
      </c>
      <c r="B1030" s="7" t="s">
        <v>1605</v>
      </c>
      <c r="C1030" s="7" t="s">
        <v>1606</v>
      </c>
      <c r="D1030" s="7" t="s">
        <v>1476</v>
      </c>
      <c r="E1030" s="15">
        <v>43521.950969247686</v>
      </c>
      <c r="F1030" s="16">
        <v>43521</v>
      </c>
      <c r="G1030" s="17">
        <v>0.95096924768518509</v>
      </c>
      <c r="H1030" s="7">
        <v>0</v>
      </c>
      <c r="I1030" s="7">
        <v>26.724929809570298</v>
      </c>
      <c r="J1030" s="7">
        <v>49.882286516949499</v>
      </c>
      <c r="K1030" s="7">
        <v>0</v>
      </c>
    </row>
    <row r="1031" spans="1:11" x14ac:dyDescent="0.25">
      <c r="A1031" s="6" t="s">
        <v>1000</v>
      </c>
      <c r="B1031" s="6" t="s">
        <v>1474</v>
      </c>
      <c r="C1031" s="6" t="s">
        <v>1475</v>
      </c>
      <c r="D1031" s="6" t="s">
        <v>1476</v>
      </c>
      <c r="E1031" s="12">
        <v>43522.374372025464</v>
      </c>
      <c r="F1031" s="13">
        <v>43522</v>
      </c>
      <c r="G1031" s="14">
        <v>0.374372025462963</v>
      </c>
      <c r="H1031" s="6">
        <v>0</v>
      </c>
      <c r="I1031" s="6">
        <v>25.421820678748201</v>
      </c>
      <c r="J1031" s="6">
        <v>49.5821881480515</v>
      </c>
      <c r="K1031" s="6">
        <v>0</v>
      </c>
    </row>
    <row r="1032" spans="1:11" x14ac:dyDescent="0.25">
      <c r="A1032" s="7" t="s">
        <v>1007</v>
      </c>
      <c r="B1032" s="7" t="s">
        <v>1503</v>
      </c>
      <c r="C1032" s="7" t="s">
        <v>1504</v>
      </c>
      <c r="D1032" s="7" t="s">
        <v>1476</v>
      </c>
      <c r="E1032" s="15">
        <v>43522.873689583335</v>
      </c>
      <c r="F1032" s="16">
        <v>43522</v>
      </c>
      <c r="G1032" s="17">
        <v>0.87368958333333335</v>
      </c>
      <c r="H1032" s="7">
        <v>0</v>
      </c>
      <c r="I1032" s="7">
        <v>25.395385958254298</v>
      </c>
      <c r="J1032" s="7">
        <v>49.5754813682288</v>
      </c>
      <c r="K1032" s="7">
        <v>0</v>
      </c>
    </row>
    <row r="1033" spans="1:11" x14ac:dyDescent="0.25">
      <c r="A1033" s="6" t="s">
        <v>1009</v>
      </c>
      <c r="B1033" s="6" t="s">
        <v>1619</v>
      </c>
      <c r="C1033" s="6" t="s">
        <v>1620</v>
      </c>
      <c r="D1033" s="6" t="s">
        <v>1476</v>
      </c>
      <c r="E1033" s="12">
        <v>43523.376812881943</v>
      </c>
      <c r="F1033" s="13">
        <v>43523</v>
      </c>
      <c r="G1033" s="14">
        <v>0.37681288194444446</v>
      </c>
      <c r="H1033" s="6">
        <v>0</v>
      </c>
      <c r="I1033" s="6">
        <v>26.396507229655999</v>
      </c>
      <c r="J1033" s="6">
        <v>50.166749618947499</v>
      </c>
      <c r="K1033" s="6">
        <v>0</v>
      </c>
    </row>
    <row r="1034" spans="1:11" x14ac:dyDescent="0.25">
      <c r="A1034" s="7" t="s">
        <v>1012</v>
      </c>
      <c r="B1034" s="7" t="s">
        <v>1479</v>
      </c>
      <c r="C1034" s="7" t="s">
        <v>1480</v>
      </c>
      <c r="D1034" s="7" t="s">
        <v>1476</v>
      </c>
      <c r="E1034" s="15">
        <v>43523.402735613425</v>
      </c>
      <c r="F1034" s="16">
        <v>43523</v>
      </c>
      <c r="G1034" s="17">
        <v>0.4027356134259259</v>
      </c>
      <c r="H1034" s="7">
        <v>1</v>
      </c>
      <c r="I1034" s="7">
        <v>26.323000453412501</v>
      </c>
      <c r="J1034" s="7">
        <v>50.179951619356899</v>
      </c>
      <c r="K1034" s="7">
        <v>0</v>
      </c>
    </row>
    <row r="1035" spans="1:11" x14ac:dyDescent="0.25">
      <c r="A1035" s="6" t="s">
        <v>1018</v>
      </c>
      <c r="B1035" s="6" t="s">
        <v>1515</v>
      </c>
      <c r="C1035" s="6" t="s">
        <v>1516</v>
      </c>
      <c r="D1035" s="6" t="s">
        <v>1476</v>
      </c>
      <c r="E1035" s="12">
        <v>43524.454622766207</v>
      </c>
      <c r="F1035" s="13">
        <v>43524</v>
      </c>
      <c r="G1035" s="14">
        <v>0.45462276620370368</v>
      </c>
      <c r="H1035" s="6">
        <v>0</v>
      </c>
      <c r="I1035" s="6">
        <v>25.405850848183</v>
      </c>
      <c r="J1035" s="6">
        <v>49.582458296790698</v>
      </c>
      <c r="K1035" s="6">
        <v>0</v>
      </c>
    </row>
    <row r="1036" spans="1:11" x14ac:dyDescent="0.25">
      <c r="A1036" s="7" t="s">
        <v>7638</v>
      </c>
      <c r="B1036" s="7" t="s">
        <v>1573</v>
      </c>
      <c r="C1036" s="7" t="s">
        <v>1574</v>
      </c>
      <c r="D1036" s="7" t="s">
        <v>1476</v>
      </c>
      <c r="E1036" s="15">
        <v>43526.391202627317</v>
      </c>
      <c r="F1036" s="16">
        <v>43526</v>
      </c>
      <c r="G1036" s="17">
        <v>0.39120262731481481</v>
      </c>
      <c r="H1036" s="7">
        <v>0</v>
      </c>
      <c r="I1036" s="7">
        <v>25.3929500095546</v>
      </c>
      <c r="J1036" s="7">
        <v>49.605473494157202</v>
      </c>
      <c r="K1036" s="7">
        <v>0</v>
      </c>
    </row>
    <row r="1037" spans="1:11" x14ac:dyDescent="0.25">
      <c r="A1037" s="6" t="s">
        <v>7289</v>
      </c>
      <c r="B1037" s="6" t="s">
        <v>1474</v>
      </c>
      <c r="C1037" s="6" t="s">
        <v>1475</v>
      </c>
      <c r="D1037" s="6" t="s">
        <v>1476</v>
      </c>
      <c r="E1037" s="12">
        <v>43527.32158541667</v>
      </c>
      <c r="F1037" s="13">
        <v>43527</v>
      </c>
      <c r="G1037" s="14">
        <v>0.32158541666666668</v>
      </c>
      <c r="H1037" s="6">
        <v>0</v>
      </c>
      <c r="I1037" s="6">
        <v>25.4217837983742</v>
      </c>
      <c r="J1037" s="6">
        <v>49.582100976258502</v>
      </c>
      <c r="K1037" s="6">
        <v>0</v>
      </c>
    </row>
    <row r="1038" spans="1:11" x14ac:dyDescent="0.25">
      <c r="A1038" s="7" t="s">
        <v>8413</v>
      </c>
      <c r="B1038" s="7" t="s">
        <v>1474</v>
      </c>
      <c r="C1038" s="7" t="s">
        <v>1475</v>
      </c>
      <c r="D1038" s="7" t="s">
        <v>1476</v>
      </c>
      <c r="E1038" s="15">
        <v>43528.346664432873</v>
      </c>
      <c r="F1038" s="16">
        <v>43528</v>
      </c>
      <c r="G1038" s="17">
        <v>0.34666443287037035</v>
      </c>
      <c r="H1038" s="7">
        <v>0</v>
      </c>
      <c r="I1038" s="7">
        <v>25.414673639461402</v>
      </c>
      <c r="J1038" s="7">
        <v>49.580018660053597</v>
      </c>
      <c r="K1038" s="7">
        <v>0</v>
      </c>
    </row>
    <row r="1039" spans="1:11" x14ac:dyDescent="0.25">
      <c r="A1039" s="6" t="s">
        <v>7025</v>
      </c>
      <c r="B1039" s="6" t="s">
        <v>1547</v>
      </c>
      <c r="C1039" s="6" t="s">
        <v>1548</v>
      </c>
      <c r="D1039" s="6" t="s">
        <v>1476</v>
      </c>
      <c r="E1039" s="12">
        <v>43529.423673263889</v>
      </c>
      <c r="F1039" s="13">
        <v>43529</v>
      </c>
      <c r="G1039" s="14">
        <v>0.42367326388888887</v>
      </c>
      <c r="H1039" s="6">
        <v>0</v>
      </c>
      <c r="I1039" s="6">
        <v>25.414907368831301</v>
      </c>
      <c r="J1039" s="6">
        <v>49.580334322527101</v>
      </c>
      <c r="K1039" s="6">
        <v>0</v>
      </c>
    </row>
    <row r="1040" spans="1:11" x14ac:dyDescent="0.25">
      <c r="A1040" s="7" t="s">
        <v>2954</v>
      </c>
      <c r="B1040" s="7" t="s">
        <v>1587</v>
      </c>
      <c r="C1040" s="7" t="s">
        <v>1588</v>
      </c>
      <c r="D1040" s="7" t="s">
        <v>1476</v>
      </c>
      <c r="E1040" s="15">
        <v>43530.39212866898</v>
      </c>
      <c r="F1040" s="16">
        <v>43530</v>
      </c>
      <c r="G1040" s="17">
        <v>0.39212866898148152</v>
      </c>
      <c r="H1040" s="7">
        <v>0</v>
      </c>
      <c r="I1040" s="7">
        <v>26.428638291545202</v>
      </c>
      <c r="J1040" s="7">
        <v>50.072690499946503</v>
      </c>
      <c r="K1040" s="7">
        <v>0</v>
      </c>
    </row>
    <row r="1041" spans="1:11" x14ac:dyDescent="0.25">
      <c r="A1041" s="6" t="s">
        <v>2432</v>
      </c>
      <c r="B1041" s="6" t="s">
        <v>1605</v>
      </c>
      <c r="C1041" s="6" t="s">
        <v>1606</v>
      </c>
      <c r="D1041" s="6" t="s">
        <v>1476</v>
      </c>
      <c r="E1041" s="12">
        <v>43530.434170914348</v>
      </c>
      <c r="F1041" s="13">
        <v>43530</v>
      </c>
      <c r="G1041" s="14">
        <v>0.4341709143518519</v>
      </c>
      <c r="H1041" s="6">
        <v>1</v>
      </c>
      <c r="I1041" s="6">
        <v>26.442326945252699</v>
      </c>
      <c r="J1041" s="6">
        <v>50.063321627676501</v>
      </c>
      <c r="K1041" s="6">
        <v>0</v>
      </c>
    </row>
    <row r="1042" spans="1:11" x14ac:dyDescent="0.25">
      <c r="A1042" s="7" t="s">
        <v>2572</v>
      </c>
      <c r="B1042" s="7" t="s">
        <v>1515</v>
      </c>
      <c r="C1042" s="7" t="s">
        <v>1516</v>
      </c>
      <c r="D1042" s="7" t="s">
        <v>1476</v>
      </c>
      <c r="E1042" s="15">
        <v>43531.368239386575</v>
      </c>
      <c r="F1042" s="16">
        <v>43531</v>
      </c>
      <c r="G1042" s="17">
        <v>0.36823938657407407</v>
      </c>
      <c r="H1042" s="7">
        <v>0</v>
      </c>
      <c r="I1042" s="7">
        <v>0</v>
      </c>
      <c r="J1042" s="7">
        <v>0</v>
      </c>
      <c r="K1042" s="7">
        <v>0</v>
      </c>
    </row>
    <row r="1043" spans="1:11" x14ac:dyDescent="0.25">
      <c r="A1043" s="6" t="s">
        <v>2921</v>
      </c>
      <c r="B1043" s="6" t="s">
        <v>1474</v>
      </c>
      <c r="C1043" s="6" t="s">
        <v>1475</v>
      </c>
      <c r="D1043" s="6" t="s">
        <v>1476</v>
      </c>
      <c r="E1043" s="12">
        <v>43531.381480983793</v>
      </c>
      <c r="F1043" s="13">
        <v>43531</v>
      </c>
      <c r="G1043" s="14">
        <v>0.3814809837962963</v>
      </c>
      <c r="H1043" s="6">
        <v>0</v>
      </c>
      <c r="I1043" s="6">
        <v>25.4068154795095</v>
      </c>
      <c r="J1043" s="6">
        <v>49.581377869471901</v>
      </c>
      <c r="K1043" s="6">
        <v>0</v>
      </c>
    </row>
    <row r="1044" spans="1:11" x14ac:dyDescent="0.25">
      <c r="A1044" s="7" t="s">
        <v>2439</v>
      </c>
      <c r="B1044" s="7" t="s">
        <v>1474</v>
      </c>
      <c r="C1044" s="7" t="s">
        <v>1475</v>
      </c>
      <c r="D1044" s="7" t="s">
        <v>1476</v>
      </c>
      <c r="E1044" s="15">
        <v>43533.344316319446</v>
      </c>
      <c r="F1044" s="16">
        <v>43533</v>
      </c>
      <c r="G1044" s="17">
        <v>0.34431631944444446</v>
      </c>
      <c r="H1044" s="7">
        <v>0</v>
      </c>
      <c r="I1044" s="7">
        <v>25.4218614986166</v>
      </c>
      <c r="J1044" s="7">
        <v>49.5821315702051</v>
      </c>
      <c r="K1044" s="7">
        <v>0</v>
      </c>
    </row>
    <row r="1045" spans="1:11" x14ac:dyDescent="0.25">
      <c r="A1045" s="6" t="s">
        <v>11541</v>
      </c>
      <c r="B1045" s="6" t="s">
        <v>1477</v>
      </c>
      <c r="C1045" s="6" t="s">
        <v>1478</v>
      </c>
      <c r="D1045" s="6" t="s">
        <v>1476</v>
      </c>
      <c r="E1045" s="12">
        <v>43534.412519409721</v>
      </c>
      <c r="F1045" s="13">
        <v>43534</v>
      </c>
      <c r="G1045" s="14">
        <v>0.41251940972222223</v>
      </c>
      <c r="H1045" s="6">
        <v>1</v>
      </c>
      <c r="I1045" s="6">
        <v>26.301119201816601</v>
      </c>
      <c r="J1045" s="6">
        <v>50.170718198642099</v>
      </c>
      <c r="K1045" s="6">
        <v>0</v>
      </c>
    </row>
    <row r="1046" spans="1:11" x14ac:dyDescent="0.25">
      <c r="A1046" s="7" t="s">
        <v>4215</v>
      </c>
      <c r="B1046" s="7" t="s">
        <v>1517</v>
      </c>
      <c r="C1046" s="7" t="s">
        <v>1518</v>
      </c>
      <c r="D1046" s="7" t="s">
        <v>1476</v>
      </c>
      <c r="E1046" s="15">
        <v>43535.376300543983</v>
      </c>
      <c r="F1046" s="16">
        <v>43535</v>
      </c>
      <c r="G1046" s="17">
        <v>0.37630054398148149</v>
      </c>
      <c r="H1046" s="7">
        <v>0</v>
      </c>
      <c r="I1046" s="7">
        <v>25.4149625636637</v>
      </c>
      <c r="J1046" s="7">
        <v>49.580115806311397</v>
      </c>
      <c r="K1046" s="7">
        <v>0</v>
      </c>
    </row>
    <row r="1047" spans="1:11" x14ac:dyDescent="0.25">
      <c r="A1047" s="6" t="s">
        <v>6221</v>
      </c>
      <c r="B1047" s="6" t="s">
        <v>1545</v>
      </c>
      <c r="C1047" s="6" t="s">
        <v>1546</v>
      </c>
      <c r="D1047" s="6" t="s">
        <v>1476</v>
      </c>
      <c r="E1047" s="12">
        <v>43535.854011377312</v>
      </c>
      <c r="F1047" s="13">
        <v>43535</v>
      </c>
      <c r="G1047" s="14">
        <v>0.8540113773148148</v>
      </c>
      <c r="H1047" s="6">
        <v>0</v>
      </c>
      <c r="I1047" s="6">
        <v>25.5175331281498</v>
      </c>
      <c r="J1047" s="6">
        <v>49.617481911554897</v>
      </c>
      <c r="K1047" s="6">
        <v>0</v>
      </c>
    </row>
    <row r="1048" spans="1:11" x14ac:dyDescent="0.25">
      <c r="A1048" s="7" t="s">
        <v>6854</v>
      </c>
      <c r="B1048" s="7" t="s">
        <v>1485</v>
      </c>
      <c r="C1048" s="7" t="s">
        <v>1486</v>
      </c>
      <c r="D1048" s="7" t="s">
        <v>1476</v>
      </c>
      <c r="E1048" s="15">
        <v>43536.394583912035</v>
      </c>
      <c r="F1048" s="16">
        <v>43536</v>
      </c>
      <c r="G1048" s="17">
        <v>0.39458391203703708</v>
      </c>
      <c r="H1048" s="7">
        <v>0</v>
      </c>
      <c r="I1048" s="7">
        <v>26.441449401900201</v>
      </c>
      <c r="J1048" s="7">
        <v>50.066907070577102</v>
      </c>
      <c r="K1048" s="7">
        <v>0</v>
      </c>
    </row>
    <row r="1049" spans="1:11" x14ac:dyDescent="0.25">
      <c r="A1049" s="6" t="s">
        <v>8326</v>
      </c>
      <c r="B1049" s="6" t="s">
        <v>1474</v>
      </c>
      <c r="C1049" s="6" t="s">
        <v>1475</v>
      </c>
      <c r="D1049" s="6" t="s">
        <v>1476</v>
      </c>
      <c r="E1049" s="12">
        <v>43537.335524224538</v>
      </c>
      <c r="F1049" s="13">
        <v>43537</v>
      </c>
      <c r="G1049" s="14">
        <v>0.33552422453703706</v>
      </c>
      <c r="H1049" s="6">
        <v>0</v>
      </c>
      <c r="I1049" s="6">
        <v>25.4218027414754</v>
      </c>
      <c r="J1049" s="6">
        <v>49.5821357611567</v>
      </c>
      <c r="K1049" s="6">
        <v>0</v>
      </c>
    </row>
    <row r="1050" spans="1:11" x14ac:dyDescent="0.25">
      <c r="A1050" s="7" t="s">
        <v>1656</v>
      </c>
      <c r="B1050" s="7" t="s">
        <v>1474</v>
      </c>
      <c r="C1050" s="7" t="s">
        <v>1475</v>
      </c>
      <c r="D1050" s="7" t="s">
        <v>1476</v>
      </c>
      <c r="E1050" s="15">
        <v>43538.373739270835</v>
      </c>
      <c r="F1050" s="16">
        <v>43538</v>
      </c>
      <c r="G1050" s="17">
        <v>0.37373927083333336</v>
      </c>
      <c r="H1050" s="7">
        <v>0</v>
      </c>
      <c r="I1050" s="7">
        <v>0</v>
      </c>
      <c r="J1050" s="7">
        <v>0</v>
      </c>
      <c r="K1050" s="7">
        <v>0</v>
      </c>
    </row>
    <row r="1051" spans="1:11" x14ac:dyDescent="0.25">
      <c r="A1051" s="6" t="s">
        <v>1660</v>
      </c>
      <c r="B1051" s="6" t="s">
        <v>1479</v>
      </c>
      <c r="C1051" s="6" t="s">
        <v>1480</v>
      </c>
      <c r="D1051" s="6" t="s">
        <v>1476</v>
      </c>
      <c r="E1051" s="12">
        <v>43538.385419988423</v>
      </c>
      <c r="F1051" s="13">
        <v>43538</v>
      </c>
      <c r="G1051" s="14">
        <v>0.38541998842592595</v>
      </c>
      <c r="H1051" s="6">
        <v>0</v>
      </c>
      <c r="I1051" s="6">
        <v>25.395456827245699</v>
      </c>
      <c r="J1051" s="6">
        <v>49.575540712103198</v>
      </c>
      <c r="K1051" s="6">
        <v>0</v>
      </c>
    </row>
    <row r="1052" spans="1:11" x14ac:dyDescent="0.25">
      <c r="A1052" s="7" t="s">
        <v>11552</v>
      </c>
      <c r="B1052" s="7" t="s">
        <v>1474</v>
      </c>
      <c r="C1052" s="7" t="s">
        <v>1475</v>
      </c>
      <c r="D1052" s="7" t="s">
        <v>1476</v>
      </c>
      <c r="E1052" s="15">
        <v>43540.353309687503</v>
      </c>
      <c r="F1052" s="16">
        <v>43540</v>
      </c>
      <c r="G1052" s="17">
        <v>0.35330968749999997</v>
      </c>
      <c r="H1052" s="7">
        <v>0</v>
      </c>
      <c r="I1052" s="7">
        <v>0</v>
      </c>
      <c r="J1052" s="7">
        <v>0</v>
      </c>
      <c r="K1052" s="7">
        <v>0</v>
      </c>
    </row>
    <row r="1053" spans="1:11" x14ac:dyDescent="0.25">
      <c r="A1053" s="6" t="s">
        <v>2012</v>
      </c>
      <c r="B1053" s="6" t="s">
        <v>1515</v>
      </c>
      <c r="C1053" s="6" t="s">
        <v>1516</v>
      </c>
      <c r="D1053" s="6" t="s">
        <v>1476</v>
      </c>
      <c r="E1053" s="12">
        <v>43540.36179826389</v>
      </c>
      <c r="F1053" s="13">
        <v>43540</v>
      </c>
      <c r="G1053" s="14">
        <v>0.36179826388888886</v>
      </c>
      <c r="H1053" s="6">
        <v>0</v>
      </c>
      <c r="I1053" s="6">
        <v>25.405732286162699</v>
      </c>
      <c r="J1053" s="6">
        <v>49.582408759742997</v>
      </c>
      <c r="K1053" s="6">
        <v>0</v>
      </c>
    </row>
    <row r="1054" spans="1:11" x14ac:dyDescent="0.25">
      <c r="A1054" s="7" t="s">
        <v>1795</v>
      </c>
      <c r="B1054" s="7" t="s">
        <v>1599</v>
      </c>
      <c r="C1054" s="7" t="s">
        <v>1600</v>
      </c>
      <c r="D1054" s="7" t="s">
        <v>1476</v>
      </c>
      <c r="E1054" s="15">
        <v>43541.393976620369</v>
      </c>
      <c r="F1054" s="16">
        <v>43541</v>
      </c>
      <c r="G1054" s="17">
        <v>0.39397662037037035</v>
      </c>
      <c r="H1054" s="7">
        <v>0</v>
      </c>
      <c r="I1054" s="7">
        <v>26.208761357702301</v>
      </c>
      <c r="J1054" s="7">
        <v>50.193062089383602</v>
      </c>
      <c r="K1054" s="7">
        <v>0</v>
      </c>
    </row>
    <row r="1055" spans="1:11" x14ac:dyDescent="0.25">
      <c r="A1055" s="6" t="s">
        <v>1798</v>
      </c>
      <c r="B1055" s="6" t="s">
        <v>1511</v>
      </c>
      <c r="C1055" s="6" t="s">
        <v>1512</v>
      </c>
      <c r="D1055" s="6" t="s">
        <v>1476</v>
      </c>
      <c r="E1055" s="12">
        <v>43542.718806979166</v>
      </c>
      <c r="F1055" s="13">
        <v>43542</v>
      </c>
      <c r="G1055" s="14">
        <v>0.71880697916666669</v>
      </c>
      <c r="H1055" s="6">
        <v>0</v>
      </c>
      <c r="I1055" s="6">
        <v>25.415016626939199</v>
      </c>
      <c r="J1055" s="6">
        <v>49.579998711124098</v>
      </c>
      <c r="K1055" s="6">
        <v>0</v>
      </c>
    </row>
    <row r="1056" spans="1:11" x14ac:dyDescent="0.25">
      <c r="A1056" s="7" t="s">
        <v>2115</v>
      </c>
      <c r="B1056" s="7" t="s">
        <v>2046</v>
      </c>
      <c r="C1056" s="7" t="s">
        <v>2047</v>
      </c>
      <c r="D1056" s="7" t="s">
        <v>1476</v>
      </c>
      <c r="E1056" s="15">
        <v>43542.836828784719</v>
      </c>
      <c r="F1056" s="16">
        <v>43542</v>
      </c>
      <c r="G1056" s="17">
        <v>0.83682878472222233</v>
      </c>
      <c r="H1056" s="7">
        <v>0</v>
      </c>
      <c r="I1056" s="7">
        <v>25.3993234410882</v>
      </c>
      <c r="J1056" s="7">
        <v>49.5759947597981</v>
      </c>
      <c r="K1056" s="7">
        <v>0</v>
      </c>
    </row>
    <row r="1057" spans="1:11" x14ac:dyDescent="0.25">
      <c r="A1057" s="6" t="s">
        <v>2292</v>
      </c>
      <c r="B1057" s="6" t="s">
        <v>1474</v>
      </c>
      <c r="C1057" s="6" t="s">
        <v>1475</v>
      </c>
      <c r="D1057" s="6" t="s">
        <v>1476</v>
      </c>
      <c r="E1057" s="12">
        <v>43543.321957754626</v>
      </c>
      <c r="F1057" s="13">
        <v>43543</v>
      </c>
      <c r="G1057" s="14">
        <v>0.32195775462962967</v>
      </c>
      <c r="H1057" s="6">
        <v>0</v>
      </c>
      <c r="I1057" s="6">
        <v>25.414279941469399</v>
      </c>
      <c r="J1057" s="6">
        <v>49.579744823276997</v>
      </c>
      <c r="K1057" s="6">
        <v>0</v>
      </c>
    </row>
    <row r="1058" spans="1:11" x14ac:dyDescent="0.25">
      <c r="A1058" s="7" t="s">
        <v>2120</v>
      </c>
      <c r="B1058" s="7" t="s">
        <v>1597</v>
      </c>
      <c r="C1058" s="7" t="s">
        <v>1598</v>
      </c>
      <c r="D1058" s="7" t="s">
        <v>1476</v>
      </c>
      <c r="E1058" s="15">
        <v>43544.345755057868</v>
      </c>
      <c r="F1058" s="16">
        <v>43544</v>
      </c>
      <c r="G1058" s="17">
        <v>0.34575505787037036</v>
      </c>
      <c r="H1058" s="7">
        <v>1</v>
      </c>
      <c r="I1058" s="7">
        <v>25.4148727934808</v>
      </c>
      <c r="J1058" s="7">
        <v>49.580159392207896</v>
      </c>
      <c r="K1058" s="7">
        <v>0</v>
      </c>
    </row>
    <row r="1059" spans="1:11" x14ac:dyDescent="0.25">
      <c r="A1059" s="6" t="s">
        <v>2029</v>
      </c>
      <c r="B1059" s="6" t="s">
        <v>1517</v>
      </c>
      <c r="C1059" s="6" t="s">
        <v>1518</v>
      </c>
      <c r="D1059" s="6" t="s">
        <v>1476</v>
      </c>
      <c r="E1059" s="12">
        <v>43545.405093368056</v>
      </c>
      <c r="F1059" s="13">
        <v>43545</v>
      </c>
      <c r="G1059" s="14">
        <v>0.40509336805555557</v>
      </c>
      <c r="H1059" s="6">
        <v>0</v>
      </c>
      <c r="I1059" s="6">
        <v>25.3908216767013</v>
      </c>
      <c r="J1059" s="6">
        <v>49.604219477623701</v>
      </c>
      <c r="K1059" s="6">
        <v>0</v>
      </c>
    </row>
    <row r="1060" spans="1:11" x14ac:dyDescent="0.25">
      <c r="A1060" s="7" t="s">
        <v>6772</v>
      </c>
      <c r="B1060" s="7" t="s">
        <v>1474</v>
      </c>
      <c r="C1060" s="7" t="s">
        <v>1475</v>
      </c>
      <c r="D1060" s="7" t="s">
        <v>1476</v>
      </c>
      <c r="E1060" s="15">
        <v>43547.358236840279</v>
      </c>
      <c r="F1060" s="16">
        <v>43547</v>
      </c>
      <c r="G1060" s="17">
        <v>0.3582368402777778</v>
      </c>
      <c r="H1060" s="7">
        <v>0</v>
      </c>
      <c r="I1060" s="7">
        <v>25.421639042906499</v>
      </c>
      <c r="J1060" s="7">
        <v>49.582527279853799</v>
      </c>
      <c r="K1060" s="7">
        <v>0</v>
      </c>
    </row>
    <row r="1061" spans="1:11" x14ac:dyDescent="0.25">
      <c r="A1061" s="6" t="s">
        <v>1957</v>
      </c>
      <c r="B1061" s="6" t="s">
        <v>1597</v>
      </c>
      <c r="C1061" s="6" t="s">
        <v>1598</v>
      </c>
      <c r="D1061" s="6" t="s">
        <v>1476</v>
      </c>
      <c r="E1061" s="12">
        <v>43547.89125818287</v>
      </c>
      <c r="F1061" s="13">
        <v>43547</v>
      </c>
      <c r="G1061" s="14">
        <v>0.8912581828703704</v>
      </c>
      <c r="H1061" s="6">
        <v>0</v>
      </c>
      <c r="I1061" s="6">
        <v>0</v>
      </c>
      <c r="J1061" s="6">
        <v>0</v>
      </c>
      <c r="K1061" s="6">
        <v>0</v>
      </c>
    </row>
    <row r="1062" spans="1:11" x14ac:dyDescent="0.25">
      <c r="A1062" s="7" t="s">
        <v>6581</v>
      </c>
      <c r="B1062" s="7" t="s">
        <v>1875</v>
      </c>
      <c r="C1062" s="7" t="s">
        <v>1876</v>
      </c>
      <c r="D1062" s="7" t="s">
        <v>1476</v>
      </c>
      <c r="E1062" s="15">
        <v>43547.925508483793</v>
      </c>
      <c r="F1062" s="16">
        <v>43547</v>
      </c>
      <c r="G1062" s="17">
        <v>0.92550848379629624</v>
      </c>
      <c r="H1062" s="7">
        <v>0</v>
      </c>
      <c r="I1062" s="7">
        <v>25.419967020861801</v>
      </c>
      <c r="J1062" s="7">
        <v>49.574424913153102</v>
      </c>
      <c r="K1062" s="7">
        <v>0</v>
      </c>
    </row>
    <row r="1063" spans="1:11" x14ac:dyDescent="0.25">
      <c r="A1063" s="6" t="s">
        <v>4503</v>
      </c>
      <c r="B1063" s="6" t="s">
        <v>1511</v>
      </c>
      <c r="C1063" s="6" t="s">
        <v>1512</v>
      </c>
      <c r="D1063" s="6" t="s">
        <v>1476</v>
      </c>
      <c r="E1063" s="12">
        <v>43548.369336689815</v>
      </c>
      <c r="F1063" s="13">
        <v>43548</v>
      </c>
      <c r="G1063" s="14">
        <v>0.36933668981481477</v>
      </c>
      <c r="H1063" s="6">
        <v>0</v>
      </c>
      <c r="I1063" s="6">
        <v>25.388557305559502</v>
      </c>
      <c r="J1063" s="6">
        <v>49.603467537090197</v>
      </c>
      <c r="K1063" s="6">
        <v>0</v>
      </c>
    </row>
    <row r="1064" spans="1:11" x14ac:dyDescent="0.25">
      <c r="A1064" s="7" t="s">
        <v>4729</v>
      </c>
      <c r="B1064" s="7" t="s">
        <v>1515</v>
      </c>
      <c r="C1064" s="7" t="s">
        <v>1516</v>
      </c>
      <c r="D1064" s="7" t="s">
        <v>1476</v>
      </c>
      <c r="E1064" s="15">
        <v>43549.364781331016</v>
      </c>
      <c r="F1064" s="16">
        <v>43549</v>
      </c>
      <c r="G1064" s="17">
        <v>0.36478133101851856</v>
      </c>
      <c r="H1064" s="7">
        <v>0</v>
      </c>
      <c r="I1064" s="7">
        <v>0</v>
      </c>
      <c r="J1064" s="7">
        <v>0</v>
      </c>
      <c r="K1064" s="7">
        <v>0</v>
      </c>
    </row>
    <row r="1065" spans="1:11" x14ac:dyDescent="0.25">
      <c r="A1065" s="6" t="s">
        <v>10701</v>
      </c>
      <c r="B1065" s="6" t="s">
        <v>1474</v>
      </c>
      <c r="C1065" s="6" t="s">
        <v>1475</v>
      </c>
      <c r="D1065" s="6" t="s">
        <v>1476</v>
      </c>
      <c r="E1065" s="12">
        <v>43549.384239548614</v>
      </c>
      <c r="F1065" s="13">
        <v>43549</v>
      </c>
      <c r="G1065" s="14">
        <v>0.38423954861111115</v>
      </c>
      <c r="H1065" s="6">
        <v>0</v>
      </c>
      <c r="I1065" s="6">
        <v>25.413859463296799</v>
      </c>
      <c r="J1065" s="6">
        <v>49.581513153389103</v>
      </c>
      <c r="K1065" s="6">
        <v>0</v>
      </c>
    </row>
    <row r="1066" spans="1:11" x14ac:dyDescent="0.25">
      <c r="A1066" s="7" t="s">
        <v>10705</v>
      </c>
      <c r="B1066" s="7" t="s">
        <v>1474</v>
      </c>
      <c r="C1066" s="7" t="s">
        <v>1475</v>
      </c>
      <c r="D1066" s="7" t="s">
        <v>1476</v>
      </c>
      <c r="E1066" s="15">
        <v>43550.325039236108</v>
      </c>
      <c r="F1066" s="16">
        <v>43550</v>
      </c>
      <c r="G1066" s="17">
        <v>0.32503923611111113</v>
      </c>
      <c r="H1066" s="7">
        <v>0</v>
      </c>
      <c r="I1066" s="7">
        <v>25.414729546755598</v>
      </c>
      <c r="J1066" s="7">
        <v>49.579951018095002</v>
      </c>
      <c r="K1066" s="7">
        <v>0</v>
      </c>
    </row>
    <row r="1067" spans="1:11" x14ac:dyDescent="0.25">
      <c r="A1067" s="6" t="s">
        <v>2207</v>
      </c>
      <c r="B1067" s="6" t="s">
        <v>1587</v>
      </c>
      <c r="C1067" s="6" t="s">
        <v>1588</v>
      </c>
      <c r="D1067" s="6" t="s">
        <v>1476</v>
      </c>
      <c r="E1067" s="12">
        <v>43551.390143784723</v>
      </c>
      <c r="F1067" s="13">
        <v>43551</v>
      </c>
      <c r="G1067" s="14">
        <v>0.39014378472222222</v>
      </c>
      <c r="H1067" s="6">
        <v>0</v>
      </c>
      <c r="I1067" s="6">
        <v>26.426773611456198</v>
      </c>
      <c r="J1067" s="6">
        <v>50.072917062789202</v>
      </c>
      <c r="K1067" s="6">
        <v>0</v>
      </c>
    </row>
    <row r="1068" spans="1:11" x14ac:dyDescent="0.25">
      <c r="A1068" s="7" t="s">
        <v>8705</v>
      </c>
      <c r="B1068" s="7" t="s">
        <v>1513</v>
      </c>
      <c r="C1068" s="7" t="s">
        <v>1514</v>
      </c>
      <c r="D1068" s="7" t="s">
        <v>1476</v>
      </c>
      <c r="E1068" s="15">
        <v>43551.417147569446</v>
      </c>
      <c r="F1068" s="16">
        <v>43551</v>
      </c>
      <c r="G1068" s="17">
        <v>0.41714756944444442</v>
      </c>
      <c r="H1068" s="7">
        <v>0</v>
      </c>
      <c r="I1068" s="7">
        <v>26.281042364426</v>
      </c>
      <c r="J1068" s="7">
        <v>50.2063655108213</v>
      </c>
      <c r="K1068" s="7">
        <v>0</v>
      </c>
    </row>
    <row r="1069" spans="1:11" x14ac:dyDescent="0.25">
      <c r="A1069" s="6" t="s">
        <v>2106</v>
      </c>
      <c r="B1069" s="6" t="s">
        <v>1474</v>
      </c>
      <c r="C1069" s="6" t="s">
        <v>1475</v>
      </c>
      <c r="D1069" s="6" t="s">
        <v>1476</v>
      </c>
      <c r="E1069" s="12">
        <v>43552.378403668983</v>
      </c>
      <c r="F1069" s="13">
        <v>43552</v>
      </c>
      <c r="G1069" s="14">
        <v>0.37840366898148153</v>
      </c>
      <c r="H1069" s="6">
        <v>0</v>
      </c>
      <c r="I1069" s="6">
        <v>25.414795973338201</v>
      </c>
      <c r="J1069" s="6">
        <v>49.580345638096297</v>
      </c>
      <c r="K1069" s="6">
        <v>0</v>
      </c>
    </row>
    <row r="1070" spans="1:11" x14ac:dyDescent="0.25">
      <c r="A1070" s="7" t="s">
        <v>4524</v>
      </c>
      <c r="B1070" s="7" t="s">
        <v>1474</v>
      </c>
      <c r="C1070" s="7" t="s">
        <v>1475</v>
      </c>
      <c r="D1070" s="7" t="s">
        <v>1476</v>
      </c>
      <c r="E1070" s="15">
        <v>43554.37286570602</v>
      </c>
      <c r="F1070" s="16">
        <v>43554</v>
      </c>
      <c r="G1070" s="17">
        <v>0.37286570601851854</v>
      </c>
      <c r="H1070" s="7">
        <v>0</v>
      </c>
      <c r="I1070" s="7">
        <v>0</v>
      </c>
      <c r="J1070" s="7">
        <v>0</v>
      </c>
      <c r="K1070" s="7">
        <v>0</v>
      </c>
    </row>
    <row r="1071" spans="1:11" x14ac:dyDescent="0.25">
      <c r="A1071" s="6" t="s">
        <v>7789</v>
      </c>
      <c r="B1071" s="6" t="s">
        <v>1515</v>
      </c>
      <c r="C1071" s="6" t="s">
        <v>1516</v>
      </c>
      <c r="D1071" s="6" t="s">
        <v>1476</v>
      </c>
      <c r="E1071" s="12">
        <v>43554.412118368055</v>
      </c>
      <c r="F1071" s="13">
        <v>43554</v>
      </c>
      <c r="G1071" s="14">
        <v>0.41211836805555557</v>
      </c>
      <c r="H1071" s="6">
        <v>0</v>
      </c>
      <c r="I1071" s="6">
        <v>25.4148224182427</v>
      </c>
      <c r="J1071" s="6">
        <v>49.580043973401203</v>
      </c>
      <c r="K1071" s="6">
        <v>0</v>
      </c>
    </row>
    <row r="1072" spans="1:11" x14ac:dyDescent="0.25">
      <c r="A1072" s="7" t="s">
        <v>9208</v>
      </c>
      <c r="B1072" s="7" t="s">
        <v>1474</v>
      </c>
      <c r="C1072" s="7" t="s">
        <v>1475</v>
      </c>
      <c r="D1072" s="7" t="s">
        <v>1476</v>
      </c>
      <c r="E1072" s="15">
        <v>43555.306278900462</v>
      </c>
      <c r="F1072" s="16">
        <v>43555</v>
      </c>
      <c r="G1072" s="17">
        <v>0.30627890046296297</v>
      </c>
      <c r="H1072" s="7">
        <v>0</v>
      </c>
      <c r="I1072" s="7">
        <v>25.4221431305632</v>
      </c>
      <c r="J1072" s="7">
        <v>49.582186555489898</v>
      </c>
      <c r="K1072" s="7">
        <v>0</v>
      </c>
    </row>
    <row r="1073" spans="1:11" x14ac:dyDescent="0.25">
      <c r="A1073" s="6" t="s">
        <v>2085</v>
      </c>
      <c r="B1073" s="6" t="s">
        <v>2086</v>
      </c>
      <c r="C1073" s="6" t="s">
        <v>2087</v>
      </c>
      <c r="D1073" s="6" t="s">
        <v>1476</v>
      </c>
      <c r="E1073" s="12">
        <v>43556.424343634259</v>
      </c>
      <c r="F1073" s="13">
        <v>43556</v>
      </c>
      <c r="G1073" s="14">
        <v>0.42434363425925925</v>
      </c>
      <c r="H1073" s="6">
        <v>0</v>
      </c>
      <c r="I1073" s="6">
        <v>25.414691576734199</v>
      </c>
      <c r="J1073" s="6">
        <v>49.580163583159397</v>
      </c>
      <c r="K1073" s="6">
        <v>0</v>
      </c>
    </row>
    <row r="1074" spans="1:11" x14ac:dyDescent="0.25">
      <c r="A1074" s="7" t="s">
        <v>4761</v>
      </c>
      <c r="B1074" s="7" t="s">
        <v>1511</v>
      </c>
      <c r="C1074" s="7" t="s">
        <v>1512</v>
      </c>
      <c r="D1074" s="7" t="s">
        <v>1476</v>
      </c>
      <c r="E1074" s="15">
        <v>43557.36261640046</v>
      </c>
      <c r="F1074" s="16">
        <v>43557</v>
      </c>
      <c r="G1074" s="17">
        <v>0.36261640046296301</v>
      </c>
      <c r="H1074" s="7">
        <v>0</v>
      </c>
      <c r="I1074" s="7">
        <v>25.414696689695099</v>
      </c>
      <c r="J1074" s="7">
        <v>49.580392157658899</v>
      </c>
      <c r="K1074" s="7">
        <v>0</v>
      </c>
    </row>
    <row r="1075" spans="1:11" x14ac:dyDescent="0.25">
      <c r="A1075" s="6" t="s">
        <v>10926</v>
      </c>
      <c r="B1075" s="6" t="s">
        <v>1599</v>
      </c>
      <c r="C1075" s="6" t="s">
        <v>1600</v>
      </c>
      <c r="D1075" s="6" t="s">
        <v>1476</v>
      </c>
      <c r="E1075" s="12">
        <v>43558.398578819448</v>
      </c>
      <c r="F1075" s="13">
        <v>43558</v>
      </c>
      <c r="G1075" s="14">
        <v>0.39857881944444445</v>
      </c>
      <c r="H1075" s="6">
        <v>1</v>
      </c>
      <c r="I1075" s="6">
        <v>25.417775404639499</v>
      </c>
      <c r="J1075" s="6">
        <v>49.581412738189101</v>
      </c>
      <c r="K1075" s="6">
        <v>0</v>
      </c>
    </row>
    <row r="1076" spans="1:11" x14ac:dyDescent="0.25">
      <c r="A1076" s="7" t="s">
        <v>10960</v>
      </c>
      <c r="B1076" s="7" t="s">
        <v>1513</v>
      </c>
      <c r="C1076" s="7" t="s">
        <v>1514</v>
      </c>
      <c r="D1076" s="7" t="s">
        <v>1476</v>
      </c>
      <c r="E1076" s="15">
        <v>43559.385005324075</v>
      </c>
      <c r="F1076" s="16">
        <v>43559</v>
      </c>
      <c r="G1076" s="17">
        <v>0.38500532407407406</v>
      </c>
      <c r="H1076" s="7">
        <v>0</v>
      </c>
      <c r="I1076" s="7">
        <v>26.292298254557</v>
      </c>
      <c r="J1076" s="7">
        <v>50.212376173585703</v>
      </c>
      <c r="K1076" s="7">
        <v>0</v>
      </c>
    </row>
    <row r="1077" spans="1:11" x14ac:dyDescent="0.25">
      <c r="A1077" s="6" t="s">
        <v>5813</v>
      </c>
      <c r="B1077" s="6" t="s">
        <v>1474</v>
      </c>
      <c r="C1077" s="6" t="s">
        <v>1475</v>
      </c>
      <c r="D1077" s="6" t="s">
        <v>1476</v>
      </c>
      <c r="E1077" s="12">
        <v>43561.37486304398</v>
      </c>
      <c r="F1077" s="13">
        <v>43561</v>
      </c>
      <c r="G1077" s="14">
        <v>0.37486304398148151</v>
      </c>
      <c r="H1077" s="6">
        <v>0</v>
      </c>
      <c r="I1077" s="6">
        <v>0</v>
      </c>
      <c r="J1077" s="6">
        <v>0</v>
      </c>
      <c r="K1077" s="6">
        <v>0</v>
      </c>
    </row>
    <row r="1078" spans="1:11" x14ac:dyDescent="0.25">
      <c r="A1078" s="7" t="s">
        <v>8625</v>
      </c>
      <c r="B1078" s="7" t="s">
        <v>1474</v>
      </c>
      <c r="C1078" s="7" t="s">
        <v>1475</v>
      </c>
      <c r="D1078" s="7" t="s">
        <v>1476</v>
      </c>
      <c r="E1078" s="15">
        <v>43561.387926504627</v>
      </c>
      <c r="F1078" s="16">
        <v>43561</v>
      </c>
      <c r="G1078" s="17">
        <v>0.38792650462962963</v>
      </c>
      <c r="H1078" s="7">
        <v>0</v>
      </c>
      <c r="I1078" s="7">
        <v>25.4218286415562</v>
      </c>
      <c r="J1078" s="7">
        <v>49.582068286836098</v>
      </c>
      <c r="K1078" s="7">
        <v>0</v>
      </c>
    </row>
    <row r="1079" spans="1:11" x14ac:dyDescent="0.25">
      <c r="A1079" s="6" t="s">
        <v>8633</v>
      </c>
      <c r="B1079" s="6" t="s">
        <v>1553</v>
      </c>
      <c r="C1079" s="6" t="s">
        <v>1554</v>
      </c>
      <c r="D1079" s="6" t="s">
        <v>1476</v>
      </c>
      <c r="E1079" s="12">
        <v>43562.684285150463</v>
      </c>
      <c r="F1079" s="13">
        <v>43562</v>
      </c>
      <c r="G1079" s="14">
        <v>0.68428515046296301</v>
      </c>
      <c r="H1079" s="6">
        <v>0</v>
      </c>
      <c r="I1079" s="6">
        <v>25.361036332324101</v>
      </c>
      <c r="J1079" s="6">
        <v>49.605893092229998</v>
      </c>
      <c r="K1079" s="6">
        <v>0</v>
      </c>
    </row>
    <row r="1080" spans="1:11" x14ac:dyDescent="0.25">
      <c r="A1080" s="7" t="s">
        <v>4481</v>
      </c>
      <c r="B1080" s="7" t="s">
        <v>1511</v>
      </c>
      <c r="C1080" s="7" t="s">
        <v>1512</v>
      </c>
      <c r="D1080" s="7" t="s">
        <v>1476</v>
      </c>
      <c r="E1080" s="15">
        <v>43563.360872650461</v>
      </c>
      <c r="F1080" s="16">
        <v>43563</v>
      </c>
      <c r="G1080" s="17">
        <v>0.36087265046296296</v>
      </c>
      <c r="H1080" s="7">
        <v>0</v>
      </c>
      <c r="I1080" s="7">
        <v>25.389709104783801</v>
      </c>
      <c r="J1080" s="7">
        <v>49.604374961927498</v>
      </c>
      <c r="K1080" s="7">
        <v>0</v>
      </c>
    </row>
    <row r="1081" spans="1:11" x14ac:dyDescent="0.25">
      <c r="A1081" s="6" t="s">
        <v>4487</v>
      </c>
      <c r="B1081" s="6" t="s">
        <v>1479</v>
      </c>
      <c r="C1081" s="6" t="s">
        <v>1480</v>
      </c>
      <c r="D1081" s="6" t="s">
        <v>1476</v>
      </c>
      <c r="E1081" s="12">
        <v>43564.424293518518</v>
      </c>
      <c r="F1081" s="13">
        <v>43564</v>
      </c>
      <c r="G1081" s="14">
        <v>0.42429351851851854</v>
      </c>
      <c r="H1081" s="6">
        <v>0</v>
      </c>
      <c r="I1081" s="6">
        <v>25.414753938093799</v>
      </c>
      <c r="J1081" s="6">
        <v>49.580084206536398</v>
      </c>
      <c r="K1081" s="6">
        <v>0</v>
      </c>
    </row>
    <row r="1082" spans="1:11" x14ac:dyDescent="0.25">
      <c r="A1082" s="7" t="s">
        <v>9113</v>
      </c>
      <c r="B1082" s="7" t="s">
        <v>1474</v>
      </c>
      <c r="C1082" s="7" t="s">
        <v>1475</v>
      </c>
      <c r="D1082" s="7" t="s">
        <v>1476</v>
      </c>
      <c r="E1082" s="15">
        <v>43565.379852349535</v>
      </c>
      <c r="F1082" s="16">
        <v>43565</v>
      </c>
      <c r="G1082" s="17">
        <v>0.379852349537037</v>
      </c>
      <c r="H1082" s="7">
        <v>0</v>
      </c>
      <c r="I1082" s="7">
        <v>25.414498457685099</v>
      </c>
      <c r="J1082" s="7">
        <v>49.580165343359099</v>
      </c>
      <c r="K1082" s="7">
        <v>0</v>
      </c>
    </row>
    <row r="1083" spans="1:11" x14ac:dyDescent="0.25">
      <c r="A1083" s="6" t="s">
        <v>8639</v>
      </c>
      <c r="B1083" s="6" t="s">
        <v>1517</v>
      </c>
      <c r="C1083" s="6" t="s">
        <v>1518</v>
      </c>
      <c r="D1083" s="6" t="s">
        <v>1476</v>
      </c>
      <c r="E1083" s="12">
        <v>43565.796684756948</v>
      </c>
      <c r="F1083" s="13">
        <v>43565</v>
      </c>
      <c r="G1083" s="14">
        <v>0.79668475694444441</v>
      </c>
      <c r="H1083" s="6">
        <v>0</v>
      </c>
      <c r="I1083" s="6">
        <v>25.3902671299875</v>
      </c>
      <c r="J1083" s="6">
        <v>49.5934462174773</v>
      </c>
      <c r="K1083" s="6">
        <v>0</v>
      </c>
    </row>
    <row r="1084" spans="1:11" x14ac:dyDescent="0.25">
      <c r="A1084" s="7" t="s">
        <v>9118</v>
      </c>
      <c r="B1084" s="7" t="s">
        <v>1474</v>
      </c>
      <c r="C1084" s="7" t="s">
        <v>1475</v>
      </c>
      <c r="D1084" s="7" t="s">
        <v>1476</v>
      </c>
      <c r="E1084" s="15">
        <v>43566.345428900466</v>
      </c>
      <c r="F1084" s="16">
        <v>43566</v>
      </c>
      <c r="G1084" s="17">
        <v>0.34542890046296293</v>
      </c>
      <c r="H1084" s="7">
        <v>0</v>
      </c>
      <c r="I1084" s="7">
        <v>25.415112851187601</v>
      </c>
      <c r="J1084" s="7">
        <v>49.580012625083299</v>
      </c>
      <c r="K1084" s="7">
        <v>0</v>
      </c>
    </row>
    <row r="1085" spans="1:11" x14ac:dyDescent="0.25">
      <c r="A1085" s="6" t="s">
        <v>5831</v>
      </c>
      <c r="B1085" s="6" t="s">
        <v>1515</v>
      </c>
      <c r="C1085" s="6" t="s">
        <v>1516</v>
      </c>
      <c r="D1085" s="6" t="s">
        <v>1476</v>
      </c>
      <c r="E1085" s="12">
        <v>43567.650900659719</v>
      </c>
      <c r="F1085" s="13">
        <v>43567</v>
      </c>
      <c r="G1085" s="14">
        <v>0.65090065972222222</v>
      </c>
      <c r="H1085" s="6">
        <v>0</v>
      </c>
      <c r="I1085" s="6">
        <v>0</v>
      </c>
      <c r="J1085" s="6">
        <v>0</v>
      </c>
      <c r="K1085" s="6">
        <v>0</v>
      </c>
    </row>
    <row r="1086" spans="1:11" x14ac:dyDescent="0.25">
      <c r="A1086" s="7" t="s">
        <v>4377</v>
      </c>
      <c r="B1086" s="7" t="s">
        <v>1474</v>
      </c>
      <c r="C1086" s="7" t="s">
        <v>1475</v>
      </c>
      <c r="D1086" s="7" t="s">
        <v>1476</v>
      </c>
      <c r="E1086" s="15">
        <v>43567.670401967589</v>
      </c>
      <c r="F1086" s="16">
        <v>43567</v>
      </c>
      <c r="G1086" s="17">
        <v>0.67040196759259263</v>
      </c>
      <c r="H1086" s="7">
        <v>0</v>
      </c>
      <c r="I1086" s="7">
        <v>25.416243444196901</v>
      </c>
      <c r="J1086" s="7">
        <v>49.578674454241998</v>
      </c>
      <c r="K1086" s="7">
        <v>0</v>
      </c>
    </row>
    <row r="1087" spans="1:11" x14ac:dyDescent="0.25">
      <c r="A1087" s="6" t="s">
        <v>10637</v>
      </c>
      <c r="B1087" s="6" t="s">
        <v>1474</v>
      </c>
      <c r="C1087" s="6" t="s">
        <v>1475</v>
      </c>
      <c r="D1087" s="6" t="s">
        <v>1476</v>
      </c>
      <c r="E1087" s="12">
        <v>43568.338240046294</v>
      </c>
      <c r="F1087" s="13">
        <v>43568</v>
      </c>
      <c r="G1087" s="14">
        <v>0.33824004629629628</v>
      </c>
      <c r="H1087" s="6">
        <v>0</v>
      </c>
      <c r="I1087" s="6">
        <v>0</v>
      </c>
      <c r="J1087" s="6">
        <v>0</v>
      </c>
      <c r="K1087" s="6">
        <v>0</v>
      </c>
    </row>
    <row r="1088" spans="1:11" x14ac:dyDescent="0.25">
      <c r="A1088" s="7" t="s">
        <v>10638</v>
      </c>
      <c r="B1088" s="7" t="s">
        <v>1513</v>
      </c>
      <c r="C1088" s="7" t="s">
        <v>1514</v>
      </c>
      <c r="D1088" s="7" t="s">
        <v>1476</v>
      </c>
      <c r="E1088" s="15">
        <v>43568.427992939818</v>
      </c>
      <c r="F1088" s="16">
        <v>43568</v>
      </c>
      <c r="G1088" s="17">
        <v>0.42799293981481479</v>
      </c>
      <c r="H1088" s="7">
        <v>1</v>
      </c>
      <c r="I1088" s="7">
        <v>26.291528586298199</v>
      </c>
      <c r="J1088" s="7">
        <v>50.211901757866102</v>
      </c>
      <c r="K1088" s="7">
        <v>0</v>
      </c>
    </row>
    <row r="1089" spans="1:11" x14ac:dyDescent="0.25">
      <c r="A1089" s="6" t="s">
        <v>6523</v>
      </c>
      <c r="B1089" s="6" t="s">
        <v>1474</v>
      </c>
      <c r="C1089" s="6" t="s">
        <v>1475</v>
      </c>
      <c r="D1089" s="6" t="s">
        <v>1476</v>
      </c>
      <c r="E1089" s="12">
        <v>43569.335704282406</v>
      </c>
      <c r="F1089" s="13">
        <v>43569</v>
      </c>
      <c r="G1089" s="14">
        <v>0.33570428240740741</v>
      </c>
      <c r="H1089" s="6">
        <v>0</v>
      </c>
      <c r="I1089" s="6">
        <v>0</v>
      </c>
      <c r="J1089" s="6">
        <v>0</v>
      </c>
      <c r="K1089" s="6">
        <v>0</v>
      </c>
    </row>
    <row r="1090" spans="1:11" x14ac:dyDescent="0.25">
      <c r="A1090" s="7" t="s">
        <v>4378</v>
      </c>
      <c r="B1090" s="7" t="s">
        <v>1577</v>
      </c>
      <c r="C1090" s="7" t="s">
        <v>1578</v>
      </c>
      <c r="D1090" s="7" t="s">
        <v>1476</v>
      </c>
      <c r="E1090" s="15">
        <v>43569.362814664353</v>
      </c>
      <c r="F1090" s="16">
        <v>43569</v>
      </c>
      <c r="G1090" s="17">
        <v>0.36281466435185189</v>
      </c>
      <c r="H1090" s="7">
        <v>1</v>
      </c>
      <c r="I1090" s="7">
        <v>25.3483134415001</v>
      </c>
      <c r="J1090" s="7">
        <v>49.569180104881497</v>
      </c>
      <c r="K1090" s="7">
        <v>0</v>
      </c>
    </row>
    <row r="1091" spans="1:11" x14ac:dyDescent="0.25">
      <c r="A1091" s="6" t="s">
        <v>4023</v>
      </c>
      <c r="B1091" s="6" t="s">
        <v>1479</v>
      </c>
      <c r="C1091" s="6" t="s">
        <v>1480</v>
      </c>
      <c r="D1091" s="6" t="s">
        <v>1476</v>
      </c>
      <c r="E1091" s="12">
        <v>43570.413255011576</v>
      </c>
      <c r="F1091" s="13">
        <v>43570</v>
      </c>
      <c r="G1091" s="14">
        <v>0.41325501157407407</v>
      </c>
      <c r="H1091" s="6">
        <v>0</v>
      </c>
      <c r="I1091" s="6">
        <v>0</v>
      </c>
      <c r="J1091" s="6">
        <v>0</v>
      </c>
      <c r="K1091" s="6">
        <v>0</v>
      </c>
    </row>
    <row r="1092" spans="1:11" x14ac:dyDescent="0.25">
      <c r="A1092" s="7" t="s">
        <v>9771</v>
      </c>
      <c r="B1092" s="7" t="s">
        <v>1477</v>
      </c>
      <c r="C1092" s="7" t="s">
        <v>1478</v>
      </c>
      <c r="D1092" s="7" t="s">
        <v>1476</v>
      </c>
      <c r="E1092" s="15">
        <v>43570.457682094908</v>
      </c>
      <c r="F1092" s="16">
        <v>43570</v>
      </c>
      <c r="G1092" s="17">
        <v>0.45768209490740741</v>
      </c>
      <c r="H1092" s="7">
        <v>0</v>
      </c>
      <c r="I1092" s="7">
        <v>26.292431191541301</v>
      </c>
      <c r="J1092" s="7">
        <v>50.174525007605602</v>
      </c>
      <c r="K1092" s="7">
        <v>0</v>
      </c>
    </row>
    <row r="1093" spans="1:11" x14ac:dyDescent="0.25">
      <c r="A1093" s="6" t="s">
        <v>6281</v>
      </c>
      <c r="B1093" s="6" t="s">
        <v>1485</v>
      </c>
      <c r="C1093" s="6" t="s">
        <v>1486</v>
      </c>
      <c r="D1093" s="6" t="s">
        <v>1476</v>
      </c>
      <c r="E1093" s="12">
        <v>43571.394046643516</v>
      </c>
      <c r="F1093" s="13">
        <v>43571</v>
      </c>
      <c r="G1093" s="14">
        <v>0.39404664351851854</v>
      </c>
      <c r="H1093" s="6">
        <v>0</v>
      </c>
      <c r="I1093" s="6">
        <v>26.441543698310898</v>
      </c>
      <c r="J1093" s="6">
        <v>50.067021483555401</v>
      </c>
      <c r="K1093" s="6">
        <v>0</v>
      </c>
    </row>
    <row r="1094" spans="1:11" x14ac:dyDescent="0.25">
      <c r="A1094" s="7" t="s">
        <v>5624</v>
      </c>
      <c r="B1094" s="7" t="s">
        <v>1617</v>
      </c>
      <c r="C1094" s="7" t="s">
        <v>1618</v>
      </c>
      <c r="D1094" s="7" t="s">
        <v>1476</v>
      </c>
      <c r="E1094" s="15">
        <v>43571.541112037034</v>
      </c>
      <c r="F1094" s="16">
        <v>43571</v>
      </c>
      <c r="G1094" s="17">
        <v>0.54111203703703703</v>
      </c>
      <c r="H1094" s="7">
        <v>0</v>
      </c>
      <c r="I1094" s="7">
        <v>26.454880102537601</v>
      </c>
      <c r="J1094" s="7">
        <v>50.060174223035602</v>
      </c>
      <c r="K1094" s="7">
        <v>0</v>
      </c>
    </row>
    <row r="1095" spans="1:11" x14ac:dyDescent="0.25">
      <c r="A1095" s="6" t="s">
        <v>10420</v>
      </c>
      <c r="B1095" s="6" t="s">
        <v>1474</v>
      </c>
      <c r="C1095" s="6" t="s">
        <v>1475</v>
      </c>
      <c r="D1095" s="6" t="s">
        <v>1476</v>
      </c>
      <c r="E1095" s="12">
        <v>43572.309371875002</v>
      </c>
      <c r="F1095" s="13">
        <v>43572</v>
      </c>
      <c r="G1095" s="14">
        <v>0.30937187500000002</v>
      </c>
      <c r="H1095" s="6">
        <v>0</v>
      </c>
      <c r="I1095" s="6">
        <v>25.4218313237652</v>
      </c>
      <c r="J1095" s="6">
        <v>49.581447858363397</v>
      </c>
      <c r="K1095" s="6">
        <v>0</v>
      </c>
    </row>
    <row r="1096" spans="1:11" x14ac:dyDescent="0.25">
      <c r="A1096" s="7" t="s">
        <v>6923</v>
      </c>
      <c r="B1096" s="7" t="s">
        <v>1474</v>
      </c>
      <c r="C1096" s="7" t="s">
        <v>1475</v>
      </c>
      <c r="D1096" s="7" t="s">
        <v>1476</v>
      </c>
      <c r="E1096" s="15">
        <v>43573.385534456022</v>
      </c>
      <c r="F1096" s="16">
        <v>43573</v>
      </c>
      <c r="G1096" s="17">
        <v>0.38553445601851855</v>
      </c>
      <c r="H1096" s="7">
        <v>0</v>
      </c>
      <c r="I1096" s="7">
        <v>25.4150811256841</v>
      </c>
      <c r="J1096" s="7">
        <v>49.580187723040602</v>
      </c>
      <c r="K1096" s="7">
        <v>0</v>
      </c>
    </row>
    <row r="1097" spans="1:11" x14ac:dyDescent="0.25">
      <c r="A1097" s="6" t="s">
        <v>7477</v>
      </c>
      <c r="B1097" s="6" t="s">
        <v>1474</v>
      </c>
      <c r="C1097" s="6" t="s">
        <v>1475</v>
      </c>
      <c r="D1097" s="6" t="s">
        <v>1476</v>
      </c>
      <c r="E1097" s="12">
        <v>43575.274420983798</v>
      </c>
      <c r="F1097" s="13">
        <v>43575</v>
      </c>
      <c r="G1097" s="14">
        <v>0.27442098379629631</v>
      </c>
      <c r="H1097" s="6">
        <v>0</v>
      </c>
      <c r="I1097" s="6">
        <v>0</v>
      </c>
      <c r="J1097" s="6">
        <v>0</v>
      </c>
      <c r="K1097" s="6">
        <v>0</v>
      </c>
    </row>
    <row r="1098" spans="1:11" x14ac:dyDescent="0.25">
      <c r="A1098" s="7" t="s">
        <v>8914</v>
      </c>
      <c r="B1098" s="7" t="s">
        <v>1477</v>
      </c>
      <c r="C1098" s="7" t="s">
        <v>1478</v>
      </c>
      <c r="D1098" s="7" t="s">
        <v>1476</v>
      </c>
      <c r="E1098" s="15">
        <v>43575.37032021991</v>
      </c>
      <c r="F1098" s="16">
        <v>43575</v>
      </c>
      <c r="G1098" s="17">
        <v>0.37032021990740738</v>
      </c>
      <c r="H1098" s="7">
        <v>1</v>
      </c>
      <c r="I1098" s="7">
        <v>26.292604948394001</v>
      </c>
      <c r="J1098" s="7">
        <v>50.174433477222898</v>
      </c>
      <c r="K1098" s="7">
        <v>0</v>
      </c>
    </row>
    <row r="1099" spans="1:11" x14ac:dyDescent="0.25">
      <c r="A1099" s="6" t="s">
        <v>5637</v>
      </c>
      <c r="B1099" s="6" t="s">
        <v>1474</v>
      </c>
      <c r="C1099" s="6" t="s">
        <v>1475</v>
      </c>
      <c r="D1099" s="6" t="s">
        <v>1476</v>
      </c>
      <c r="E1099" s="12">
        <v>43576.294083796296</v>
      </c>
      <c r="F1099" s="13">
        <v>43576</v>
      </c>
      <c r="G1099" s="14">
        <v>0.29408379629629627</v>
      </c>
      <c r="H1099" s="6">
        <v>0</v>
      </c>
      <c r="I1099" s="6">
        <v>25.414748322218699</v>
      </c>
      <c r="J1099" s="6">
        <v>49.580095941200902</v>
      </c>
      <c r="K1099" s="6">
        <v>0</v>
      </c>
    </row>
    <row r="1100" spans="1:11" x14ac:dyDescent="0.25">
      <c r="A1100" s="7" t="s">
        <v>4042</v>
      </c>
      <c r="B1100" s="7" t="s">
        <v>1474</v>
      </c>
      <c r="C1100" s="7" t="s">
        <v>1475</v>
      </c>
      <c r="D1100" s="7" t="s">
        <v>1476</v>
      </c>
      <c r="E1100" s="15">
        <v>43577.33905732639</v>
      </c>
      <c r="F1100" s="16">
        <v>43577</v>
      </c>
      <c r="G1100" s="17">
        <v>0.33905732638888891</v>
      </c>
      <c r="H1100" s="7">
        <v>0</v>
      </c>
      <c r="I1100" s="7">
        <v>25.421858145855399</v>
      </c>
      <c r="J1100" s="7">
        <v>49.582279007881901</v>
      </c>
      <c r="K1100" s="7">
        <v>0</v>
      </c>
    </row>
    <row r="1101" spans="1:11" x14ac:dyDescent="0.25">
      <c r="A1101" s="6" t="s">
        <v>7536</v>
      </c>
      <c r="B1101" s="6" t="s">
        <v>1474</v>
      </c>
      <c r="C1101" s="6" t="s">
        <v>1475</v>
      </c>
      <c r="D1101" s="6" t="s">
        <v>1476</v>
      </c>
      <c r="E1101" s="12">
        <v>43578.354135682872</v>
      </c>
      <c r="F1101" s="13">
        <v>43578</v>
      </c>
      <c r="G1101" s="14">
        <v>0.35413568287037034</v>
      </c>
      <c r="H1101" s="6">
        <v>0</v>
      </c>
      <c r="I1101" s="6">
        <v>25.421693190001001</v>
      </c>
      <c r="J1101" s="6">
        <v>49.582107178866899</v>
      </c>
      <c r="K1101" s="6">
        <v>0</v>
      </c>
    </row>
    <row r="1102" spans="1:11" x14ac:dyDescent="0.25">
      <c r="A1102" s="7" t="s">
        <v>5666</v>
      </c>
      <c r="B1102" s="7" t="s">
        <v>1521</v>
      </c>
      <c r="C1102" s="7" t="s">
        <v>1522</v>
      </c>
      <c r="D1102" s="7" t="s">
        <v>1476</v>
      </c>
      <c r="E1102" s="15">
        <v>43579.466269444441</v>
      </c>
      <c r="F1102" s="16">
        <v>43579</v>
      </c>
      <c r="G1102" s="17">
        <v>0.46626944444444446</v>
      </c>
      <c r="H1102" s="7">
        <v>1</v>
      </c>
      <c r="I1102" s="7">
        <v>25.364698134362701</v>
      </c>
      <c r="J1102" s="7">
        <v>49.579702327027903</v>
      </c>
      <c r="K1102" s="7">
        <v>0</v>
      </c>
    </row>
    <row r="1103" spans="1:11" x14ac:dyDescent="0.25">
      <c r="A1103" s="6" t="s">
        <v>11284</v>
      </c>
      <c r="B1103" s="6" t="s">
        <v>1474</v>
      </c>
      <c r="C1103" s="6" t="s">
        <v>1475</v>
      </c>
      <c r="D1103" s="6" t="s">
        <v>1476</v>
      </c>
      <c r="E1103" s="12">
        <v>43580.422164618052</v>
      </c>
      <c r="F1103" s="13">
        <v>43580</v>
      </c>
      <c r="G1103" s="14">
        <v>0.42216461805555555</v>
      </c>
      <c r="H1103" s="6">
        <v>0</v>
      </c>
      <c r="I1103" s="6">
        <v>0</v>
      </c>
      <c r="J1103" s="6">
        <v>0</v>
      </c>
      <c r="K1103" s="6">
        <v>0</v>
      </c>
    </row>
    <row r="1104" spans="1:11" x14ac:dyDescent="0.25">
      <c r="A1104" s="7" t="s">
        <v>4357</v>
      </c>
      <c r="B1104" s="7" t="s">
        <v>1543</v>
      </c>
      <c r="C1104" s="7" t="s">
        <v>1544</v>
      </c>
      <c r="D1104" s="7" t="s">
        <v>1476</v>
      </c>
      <c r="E1104" s="15">
        <v>43580.740883368053</v>
      </c>
      <c r="F1104" s="16">
        <v>43580</v>
      </c>
      <c r="G1104" s="17">
        <v>0.74088336805555555</v>
      </c>
      <c r="H1104" s="7">
        <v>0</v>
      </c>
      <c r="I1104" s="7">
        <v>25.414646230637999</v>
      </c>
      <c r="J1104" s="7">
        <v>49.579646419733798</v>
      </c>
      <c r="K1104" s="7">
        <v>0</v>
      </c>
    </row>
    <row r="1105" spans="1:11" x14ac:dyDescent="0.25">
      <c r="A1105" s="6" t="s">
        <v>9091</v>
      </c>
      <c r="B1105" s="6" t="s">
        <v>2393</v>
      </c>
      <c r="C1105" s="6" t="s">
        <v>2394</v>
      </c>
      <c r="D1105" s="6" t="s">
        <v>1476</v>
      </c>
      <c r="E1105" s="12">
        <v>43580.773592708334</v>
      </c>
      <c r="F1105" s="13">
        <v>43580</v>
      </c>
      <c r="G1105" s="14">
        <v>0.77359270833333327</v>
      </c>
      <c r="H1105" s="6">
        <v>0</v>
      </c>
      <c r="I1105" s="6">
        <v>25.4567535594106</v>
      </c>
      <c r="J1105" s="6">
        <v>49.6002482157201</v>
      </c>
      <c r="K1105" s="6">
        <v>0</v>
      </c>
    </row>
    <row r="1106" spans="1:11" x14ac:dyDescent="0.25">
      <c r="A1106" s="7" t="s">
        <v>9987</v>
      </c>
      <c r="B1106" s="7" t="s">
        <v>1485</v>
      </c>
      <c r="C1106" s="7" t="s">
        <v>1486</v>
      </c>
      <c r="D1106" s="7" t="s">
        <v>1476</v>
      </c>
      <c r="E1106" s="15">
        <v>43582.386280474537</v>
      </c>
      <c r="F1106" s="16">
        <v>43582</v>
      </c>
      <c r="G1106" s="17">
        <v>0.38628047453703701</v>
      </c>
      <c r="H1106" s="7">
        <v>1</v>
      </c>
      <c r="I1106" s="7">
        <v>26.342504471540501</v>
      </c>
      <c r="J1106" s="7">
        <v>50.090822987258399</v>
      </c>
      <c r="K1106" s="7">
        <v>0</v>
      </c>
    </row>
    <row r="1107" spans="1:11" x14ac:dyDescent="0.25">
      <c r="A1107" s="6" t="s">
        <v>5135</v>
      </c>
      <c r="B1107" s="6" t="s">
        <v>1481</v>
      </c>
      <c r="C1107" s="6" t="s">
        <v>1482</v>
      </c>
      <c r="D1107" s="6" t="s">
        <v>1476</v>
      </c>
      <c r="E1107" s="12">
        <v>43582.522374456021</v>
      </c>
      <c r="F1107" s="13">
        <v>43582</v>
      </c>
      <c r="G1107" s="14">
        <v>0.52237445601851851</v>
      </c>
      <c r="H1107" s="6">
        <v>0</v>
      </c>
      <c r="I1107" s="6">
        <v>26.444609840400499</v>
      </c>
      <c r="J1107" s="6">
        <v>50.068041058257201</v>
      </c>
      <c r="K1107" s="6">
        <v>0</v>
      </c>
    </row>
    <row r="1108" spans="1:11" x14ac:dyDescent="0.25">
      <c r="A1108" s="7" t="s">
        <v>5230</v>
      </c>
      <c r="B1108" s="7" t="s">
        <v>1599</v>
      </c>
      <c r="C1108" s="7" t="s">
        <v>1600</v>
      </c>
      <c r="D1108" s="7" t="s">
        <v>1476</v>
      </c>
      <c r="E1108" s="15">
        <v>43583.317177164354</v>
      </c>
      <c r="F1108" s="16">
        <v>43583</v>
      </c>
      <c r="G1108" s="17">
        <v>0.31717716435185189</v>
      </c>
      <c r="H1108" s="7">
        <v>0</v>
      </c>
      <c r="I1108" s="7">
        <v>25.414789058268099</v>
      </c>
      <c r="J1108" s="7">
        <v>49.579907096922398</v>
      </c>
      <c r="K1108" s="7">
        <v>0</v>
      </c>
    </row>
    <row r="1109" spans="1:11" x14ac:dyDescent="0.25">
      <c r="A1109" s="6" t="s">
        <v>9828</v>
      </c>
      <c r="B1109" s="6" t="s">
        <v>1479</v>
      </c>
      <c r="C1109" s="6" t="s">
        <v>1480</v>
      </c>
      <c r="D1109" s="6" t="s">
        <v>1476</v>
      </c>
      <c r="E1109" s="12">
        <v>43584.397391319442</v>
      </c>
      <c r="F1109" s="13">
        <v>43584</v>
      </c>
      <c r="G1109" s="14">
        <v>0.39739131944444445</v>
      </c>
      <c r="H1109" s="6">
        <v>1</v>
      </c>
      <c r="I1109" s="6">
        <v>25.768429515883302</v>
      </c>
      <c r="J1109" s="6">
        <v>49.561972506344297</v>
      </c>
      <c r="K1109" s="6">
        <v>0</v>
      </c>
    </row>
    <row r="1110" spans="1:11" x14ac:dyDescent="0.25">
      <c r="A1110" s="7" t="s">
        <v>8955</v>
      </c>
      <c r="B1110" s="7" t="s">
        <v>1474</v>
      </c>
      <c r="C1110" s="7" t="s">
        <v>1475</v>
      </c>
      <c r="D1110" s="7" t="s">
        <v>1476</v>
      </c>
      <c r="E1110" s="15">
        <v>43585.357782604166</v>
      </c>
      <c r="F1110" s="16">
        <v>43585</v>
      </c>
      <c r="G1110" s="17">
        <v>0.35778260416666668</v>
      </c>
      <c r="H1110" s="7">
        <v>0</v>
      </c>
      <c r="I1110" s="7">
        <v>25.414696354419</v>
      </c>
      <c r="J1110" s="7">
        <v>49.580008182674597</v>
      </c>
      <c r="K1110" s="7">
        <v>0</v>
      </c>
    </row>
    <row r="1111" spans="1:11" x14ac:dyDescent="0.25">
      <c r="A1111" s="6" t="s">
        <v>8312</v>
      </c>
      <c r="B1111" s="6" t="s">
        <v>1585</v>
      </c>
      <c r="C1111" s="6" t="s">
        <v>1586</v>
      </c>
      <c r="D1111" s="6" t="s">
        <v>1476</v>
      </c>
      <c r="E1111" s="12">
        <v>43586.348583877312</v>
      </c>
      <c r="F1111" s="13">
        <v>43586</v>
      </c>
      <c r="G1111" s="14">
        <v>0.34858387731481483</v>
      </c>
      <c r="H1111" s="6">
        <v>1</v>
      </c>
      <c r="I1111" s="6">
        <v>26.254367418587201</v>
      </c>
      <c r="J1111" s="6">
        <v>50.006687622517298</v>
      </c>
      <c r="K1111" s="6">
        <v>0</v>
      </c>
    </row>
    <row r="1112" spans="1:11" x14ac:dyDescent="0.25">
      <c r="A1112" s="7" t="s">
        <v>4151</v>
      </c>
      <c r="B1112" s="7" t="s">
        <v>1515</v>
      </c>
      <c r="C1112" s="7" t="s">
        <v>1516</v>
      </c>
      <c r="D1112" s="7" t="s">
        <v>1476</v>
      </c>
      <c r="E1112" s="15">
        <v>43587.710819872686</v>
      </c>
      <c r="F1112" s="16">
        <v>43587</v>
      </c>
      <c r="G1112" s="17">
        <v>0.71081987268518521</v>
      </c>
      <c r="H1112" s="7">
        <v>0</v>
      </c>
      <c r="I1112" s="7">
        <v>0</v>
      </c>
      <c r="J1112" s="7">
        <v>0</v>
      </c>
      <c r="K1112" s="7">
        <v>0</v>
      </c>
    </row>
    <row r="1113" spans="1:11" x14ac:dyDescent="0.25">
      <c r="A1113" s="6" t="s">
        <v>11154</v>
      </c>
      <c r="B1113" s="6" t="s">
        <v>1474</v>
      </c>
      <c r="C1113" s="6" t="s">
        <v>1475</v>
      </c>
      <c r="D1113" s="6" t="s">
        <v>1476</v>
      </c>
      <c r="E1113" s="12">
        <v>43587.726245798614</v>
      </c>
      <c r="F1113" s="13">
        <v>43587</v>
      </c>
      <c r="G1113" s="14">
        <v>0.72624579861111105</v>
      </c>
      <c r="H1113" s="6">
        <v>0</v>
      </c>
      <c r="I1113" s="6">
        <v>25.408196942880799</v>
      </c>
      <c r="J1113" s="6">
        <v>49.582642950117602</v>
      </c>
      <c r="K1113" s="6">
        <v>0</v>
      </c>
    </row>
    <row r="1114" spans="1:11" x14ac:dyDescent="0.25">
      <c r="A1114" s="7" t="s">
        <v>8965</v>
      </c>
      <c r="B1114" s="7" t="s">
        <v>1515</v>
      </c>
      <c r="C1114" s="7" t="s">
        <v>1516</v>
      </c>
      <c r="D1114" s="7" t="s">
        <v>1476</v>
      </c>
      <c r="E1114" s="15">
        <v>43588.696875543981</v>
      </c>
      <c r="F1114" s="16">
        <v>43588</v>
      </c>
      <c r="G1114" s="17">
        <v>0.69687554398148155</v>
      </c>
      <c r="H1114" s="7">
        <v>0</v>
      </c>
      <c r="I1114" s="7">
        <v>25.4058264568448</v>
      </c>
      <c r="J1114" s="7">
        <v>49.582376992329998</v>
      </c>
      <c r="K1114" s="7">
        <v>0</v>
      </c>
    </row>
    <row r="1115" spans="1:11" x14ac:dyDescent="0.25">
      <c r="A1115" s="6" t="s">
        <v>6990</v>
      </c>
      <c r="B1115" s="6" t="s">
        <v>1515</v>
      </c>
      <c r="C1115" s="6" t="s">
        <v>1516</v>
      </c>
      <c r="D1115" s="6" t="s">
        <v>1476</v>
      </c>
      <c r="E1115" s="12">
        <v>43588.708266400463</v>
      </c>
      <c r="F1115" s="13">
        <v>43588</v>
      </c>
      <c r="G1115" s="14">
        <v>0.70826640046296296</v>
      </c>
      <c r="H1115" s="6">
        <v>0</v>
      </c>
      <c r="I1115" s="6">
        <v>0</v>
      </c>
      <c r="J1115" s="6">
        <v>0</v>
      </c>
      <c r="K1115" s="6">
        <v>0</v>
      </c>
    </row>
    <row r="1116" spans="1:11" x14ac:dyDescent="0.25">
      <c r="A1116" s="7" t="s">
        <v>5681</v>
      </c>
      <c r="B1116" s="7" t="s">
        <v>1474</v>
      </c>
      <c r="C1116" s="7" t="s">
        <v>1475</v>
      </c>
      <c r="D1116" s="7" t="s">
        <v>1476</v>
      </c>
      <c r="E1116" s="15">
        <v>43588.71612607639</v>
      </c>
      <c r="F1116" s="16">
        <v>43588</v>
      </c>
      <c r="G1116" s="17">
        <v>0.71612607638888892</v>
      </c>
      <c r="H1116" s="7">
        <v>0</v>
      </c>
      <c r="I1116" s="7">
        <v>25.4059951007366</v>
      </c>
      <c r="J1116" s="7">
        <v>49.581938702613101</v>
      </c>
      <c r="K1116" s="7">
        <v>0</v>
      </c>
    </row>
    <row r="1117" spans="1:11" x14ac:dyDescent="0.25">
      <c r="A1117" s="6" t="s">
        <v>4775</v>
      </c>
      <c r="B1117" s="6" t="s">
        <v>1619</v>
      </c>
      <c r="C1117" s="6" t="s">
        <v>1620</v>
      </c>
      <c r="D1117" s="6" t="s">
        <v>1476</v>
      </c>
      <c r="E1117" s="12">
        <v>43589.41219826389</v>
      </c>
      <c r="F1117" s="13">
        <v>43589</v>
      </c>
      <c r="G1117" s="14">
        <v>0.41219826388888886</v>
      </c>
      <c r="H1117" s="6">
        <v>0</v>
      </c>
      <c r="I1117" s="6">
        <v>26.439117430709299</v>
      </c>
      <c r="J1117" s="6">
        <v>50.065197246149197</v>
      </c>
      <c r="K1117" s="6">
        <v>0</v>
      </c>
    </row>
    <row r="1118" spans="1:11" x14ac:dyDescent="0.25">
      <c r="A1118" s="7" t="s">
        <v>5292</v>
      </c>
      <c r="B1118" s="7" t="s">
        <v>1474</v>
      </c>
      <c r="C1118" s="7" t="s">
        <v>1475</v>
      </c>
      <c r="D1118" s="7" t="s">
        <v>1476</v>
      </c>
      <c r="E1118" s="15">
        <v>43590.356274039354</v>
      </c>
      <c r="F1118" s="16">
        <v>43590</v>
      </c>
      <c r="G1118" s="17">
        <v>0.35627403935185181</v>
      </c>
      <c r="H1118" s="7">
        <v>0</v>
      </c>
      <c r="I1118" s="7">
        <v>25.376010350883</v>
      </c>
      <c r="J1118" s="7">
        <v>49.588713543489597</v>
      </c>
      <c r="K1118" s="7">
        <v>0</v>
      </c>
    </row>
    <row r="1119" spans="1:11" x14ac:dyDescent="0.25">
      <c r="A1119" s="6" t="s">
        <v>3595</v>
      </c>
      <c r="B1119" s="6" t="s">
        <v>1474</v>
      </c>
      <c r="C1119" s="6" t="s">
        <v>1475</v>
      </c>
      <c r="D1119" s="6" t="s">
        <v>1476</v>
      </c>
      <c r="E1119" s="12">
        <v>43591.874899618058</v>
      </c>
      <c r="F1119" s="13">
        <v>43591</v>
      </c>
      <c r="G1119" s="14">
        <v>0.87489961805555561</v>
      </c>
      <c r="H1119" s="6">
        <v>0</v>
      </c>
      <c r="I1119" s="6">
        <v>0</v>
      </c>
      <c r="J1119" s="6">
        <v>0</v>
      </c>
      <c r="K1119" s="6">
        <v>0</v>
      </c>
    </row>
    <row r="1120" spans="1:11" x14ac:dyDescent="0.25">
      <c r="A1120" s="7" t="s">
        <v>6040</v>
      </c>
      <c r="B1120" s="7" t="s">
        <v>1501</v>
      </c>
      <c r="C1120" s="7" t="s">
        <v>1502</v>
      </c>
      <c r="D1120" s="7" t="s">
        <v>1476</v>
      </c>
      <c r="E1120" s="15">
        <v>43591.902818831019</v>
      </c>
      <c r="F1120" s="16">
        <v>43591</v>
      </c>
      <c r="G1120" s="17">
        <v>0.90281883101851845</v>
      </c>
      <c r="H1120" s="7">
        <v>0</v>
      </c>
      <c r="I1120" s="7">
        <v>25.390872303396499</v>
      </c>
      <c r="J1120" s="7">
        <v>49.598345188423998</v>
      </c>
      <c r="K1120" s="7">
        <v>0</v>
      </c>
    </row>
    <row r="1121" spans="1:11" x14ac:dyDescent="0.25">
      <c r="A1121" s="6" t="s">
        <v>5402</v>
      </c>
      <c r="B1121" s="6" t="s">
        <v>1569</v>
      </c>
      <c r="C1121" s="6" t="s">
        <v>1570</v>
      </c>
      <c r="D1121" s="6" t="s">
        <v>1476</v>
      </c>
      <c r="E1121" s="12">
        <v>43592.003174687503</v>
      </c>
      <c r="F1121" s="13">
        <v>43592</v>
      </c>
      <c r="G1121" s="14">
        <v>3.1746875000000004E-3</v>
      </c>
      <c r="H1121" s="6">
        <v>0</v>
      </c>
      <c r="I1121" s="6">
        <v>25.388337532058401</v>
      </c>
      <c r="J1121" s="6">
        <v>49.603402409702497</v>
      </c>
      <c r="K1121" s="6">
        <v>0</v>
      </c>
    </row>
    <row r="1122" spans="1:11" x14ac:dyDescent="0.25">
      <c r="A1122" s="7" t="s">
        <v>3299</v>
      </c>
      <c r="B1122" s="7" t="s">
        <v>1474</v>
      </c>
      <c r="C1122" s="7" t="s">
        <v>1475</v>
      </c>
      <c r="D1122" s="7" t="s">
        <v>1476</v>
      </c>
      <c r="E1122" s="15">
        <v>43592.593443136575</v>
      </c>
      <c r="F1122" s="16">
        <v>43592</v>
      </c>
      <c r="G1122" s="17">
        <v>0.5934431365740741</v>
      </c>
      <c r="H1122" s="7">
        <v>0</v>
      </c>
      <c r="I1122" s="7">
        <v>0</v>
      </c>
      <c r="J1122" s="7">
        <v>0</v>
      </c>
      <c r="K1122" s="7">
        <v>0</v>
      </c>
    </row>
    <row r="1123" spans="1:11" x14ac:dyDescent="0.25">
      <c r="A1123" s="6" t="s">
        <v>5406</v>
      </c>
      <c r="B1123" s="6" t="s">
        <v>1551</v>
      </c>
      <c r="C1123" s="6" t="s">
        <v>1552</v>
      </c>
      <c r="D1123" s="6" t="s">
        <v>1476</v>
      </c>
      <c r="E1123" s="12">
        <v>43592.614693321761</v>
      </c>
      <c r="F1123" s="13">
        <v>43592</v>
      </c>
      <c r="G1123" s="14">
        <v>0.61469332175925928</v>
      </c>
      <c r="H1123" s="6">
        <v>1</v>
      </c>
      <c r="I1123" s="6">
        <v>25.421779104508499</v>
      </c>
      <c r="J1123" s="6">
        <v>49.582176413387103</v>
      </c>
      <c r="K1123" s="6">
        <v>0</v>
      </c>
    </row>
    <row r="1124" spans="1:11" x14ac:dyDescent="0.25">
      <c r="A1124" s="7" t="s">
        <v>4781</v>
      </c>
      <c r="B1124" s="7" t="s">
        <v>1477</v>
      </c>
      <c r="C1124" s="7" t="s">
        <v>1478</v>
      </c>
      <c r="D1124" s="7" t="s">
        <v>1476</v>
      </c>
      <c r="E1124" s="15">
        <v>43593.017910798611</v>
      </c>
      <c r="F1124" s="16">
        <v>43593</v>
      </c>
      <c r="G1124" s="17">
        <v>1.7910798611111112E-2</v>
      </c>
      <c r="H1124" s="7">
        <v>0</v>
      </c>
      <c r="I1124" s="7">
        <v>25.4217775119469</v>
      </c>
      <c r="J1124" s="7">
        <v>49.582172306254499</v>
      </c>
      <c r="K1124" s="7">
        <v>0</v>
      </c>
    </row>
    <row r="1125" spans="1:11" x14ac:dyDescent="0.25">
      <c r="A1125" s="6" t="s">
        <v>3064</v>
      </c>
      <c r="B1125" s="6" t="s">
        <v>1515</v>
      </c>
      <c r="C1125" s="6" t="s">
        <v>1516</v>
      </c>
      <c r="D1125" s="6" t="s">
        <v>1476</v>
      </c>
      <c r="E1125" s="12">
        <v>43594.523667013891</v>
      </c>
      <c r="F1125" s="13">
        <v>43594</v>
      </c>
      <c r="G1125" s="14">
        <v>0.52366701388888892</v>
      </c>
      <c r="H1125" s="6">
        <v>0</v>
      </c>
      <c r="I1125" s="6">
        <v>25.406061611138298</v>
      </c>
      <c r="J1125" s="6">
        <v>49.582119751721599</v>
      </c>
      <c r="K1125" s="6">
        <v>0</v>
      </c>
    </row>
    <row r="1126" spans="1:11" x14ac:dyDescent="0.25">
      <c r="A1126" s="7" t="s">
        <v>7977</v>
      </c>
      <c r="B1126" s="7" t="s">
        <v>1477</v>
      </c>
      <c r="C1126" s="7" t="s">
        <v>1478</v>
      </c>
      <c r="D1126" s="7" t="s">
        <v>1476</v>
      </c>
      <c r="E1126" s="15">
        <v>43594.937197222222</v>
      </c>
      <c r="F1126" s="16">
        <v>43594</v>
      </c>
      <c r="G1126" s="17">
        <v>0.93719722222222224</v>
      </c>
      <c r="H1126" s="7">
        <v>0</v>
      </c>
      <c r="I1126" s="7">
        <v>26.298311054706598</v>
      </c>
      <c r="J1126" s="7">
        <v>50.182565348222901</v>
      </c>
      <c r="K1126" s="7">
        <v>0</v>
      </c>
    </row>
    <row r="1127" spans="1:11" x14ac:dyDescent="0.25">
      <c r="A1127" s="6" t="s">
        <v>5411</v>
      </c>
      <c r="B1127" s="6" t="s">
        <v>1563</v>
      </c>
      <c r="C1127" s="6" t="s">
        <v>1564</v>
      </c>
      <c r="D1127" s="6" t="s">
        <v>1476</v>
      </c>
      <c r="E1127" s="12">
        <v>43595.045484108799</v>
      </c>
      <c r="F1127" s="13">
        <v>43595</v>
      </c>
      <c r="G1127" s="14">
        <v>4.5484108796296295E-2</v>
      </c>
      <c r="H1127" s="6">
        <v>1</v>
      </c>
      <c r="I1127" s="6">
        <v>25.6030428735539</v>
      </c>
      <c r="J1127" s="6">
        <v>49.5662388112396</v>
      </c>
      <c r="K1127" s="6">
        <v>0</v>
      </c>
    </row>
    <row r="1128" spans="1:11" x14ac:dyDescent="0.25">
      <c r="A1128" s="7" t="s">
        <v>4788</v>
      </c>
      <c r="B1128" s="7" t="s">
        <v>1611</v>
      </c>
      <c r="C1128" s="7" t="s">
        <v>1612</v>
      </c>
      <c r="D1128" s="7" t="s">
        <v>1476</v>
      </c>
      <c r="E1128" s="15">
        <v>43595.869190775462</v>
      </c>
      <c r="F1128" s="16">
        <v>43595</v>
      </c>
      <c r="G1128" s="17">
        <v>0.86919077546296297</v>
      </c>
      <c r="H1128" s="7">
        <v>0</v>
      </c>
      <c r="I1128" s="7">
        <v>25.414761020802001</v>
      </c>
      <c r="J1128" s="7">
        <v>49.579931991174803</v>
      </c>
      <c r="K1128" s="7">
        <v>0</v>
      </c>
    </row>
    <row r="1129" spans="1:11" x14ac:dyDescent="0.25">
      <c r="A1129" s="6" t="s">
        <v>4789</v>
      </c>
      <c r="B1129" s="6" t="s">
        <v>2952</v>
      </c>
      <c r="C1129" s="6" t="s">
        <v>2953</v>
      </c>
      <c r="D1129" s="6" t="s">
        <v>1476</v>
      </c>
      <c r="E1129" s="12">
        <v>43596.026364039353</v>
      </c>
      <c r="F1129" s="13">
        <v>43596</v>
      </c>
      <c r="G1129" s="14">
        <v>2.6364039351851849E-2</v>
      </c>
      <c r="H1129" s="6">
        <v>0</v>
      </c>
      <c r="I1129" s="6">
        <v>25.3733057621866</v>
      </c>
      <c r="J1129" s="6">
        <v>49.591252086684101</v>
      </c>
      <c r="K1129" s="6">
        <v>0</v>
      </c>
    </row>
    <row r="1130" spans="1:11" x14ac:dyDescent="0.25">
      <c r="A1130" s="7" t="s">
        <v>10818</v>
      </c>
      <c r="B1130" s="7" t="s">
        <v>1474</v>
      </c>
      <c r="C1130" s="7" t="s">
        <v>1475</v>
      </c>
      <c r="D1130" s="7" t="s">
        <v>1476</v>
      </c>
      <c r="E1130" s="15">
        <v>43596.605821527781</v>
      </c>
      <c r="F1130" s="16">
        <v>43596</v>
      </c>
      <c r="G1130" s="17">
        <v>0.60582152777777776</v>
      </c>
      <c r="H1130" s="7">
        <v>0</v>
      </c>
      <c r="I1130" s="7">
        <v>0</v>
      </c>
      <c r="J1130" s="7">
        <v>0</v>
      </c>
      <c r="K1130" s="7">
        <v>0</v>
      </c>
    </row>
    <row r="1131" spans="1:11" x14ac:dyDescent="0.25">
      <c r="A1131" s="6" t="s">
        <v>7683</v>
      </c>
      <c r="B1131" s="6" t="s">
        <v>1581</v>
      </c>
      <c r="C1131" s="6" t="s">
        <v>1582</v>
      </c>
      <c r="D1131" s="6" t="s">
        <v>1476</v>
      </c>
      <c r="E1131" s="12">
        <v>43596.678804710646</v>
      </c>
      <c r="F1131" s="13">
        <v>43596</v>
      </c>
      <c r="G1131" s="14">
        <v>0.67880471064814818</v>
      </c>
      <c r="H1131" s="6">
        <v>1</v>
      </c>
      <c r="I1131" s="6">
        <v>25.323887779377401</v>
      </c>
      <c r="J1131" s="6">
        <v>49.578075986355501</v>
      </c>
      <c r="K1131" s="6">
        <v>0</v>
      </c>
    </row>
    <row r="1132" spans="1:11" x14ac:dyDescent="0.25">
      <c r="A1132" s="7" t="s">
        <v>10616</v>
      </c>
      <c r="B1132" s="7" t="s">
        <v>1557</v>
      </c>
      <c r="C1132" s="7" t="s">
        <v>1558</v>
      </c>
      <c r="D1132" s="7" t="s">
        <v>1476</v>
      </c>
      <c r="E1132" s="15">
        <v>43597.01790471065</v>
      </c>
      <c r="F1132" s="16">
        <v>43597</v>
      </c>
      <c r="G1132" s="17">
        <v>1.7904710648148147E-2</v>
      </c>
      <c r="H1132" s="7">
        <v>0</v>
      </c>
      <c r="I1132" s="7">
        <v>25.341719733551098</v>
      </c>
      <c r="J1132" s="7">
        <v>49.555698568001397</v>
      </c>
      <c r="K1132" s="7">
        <v>0</v>
      </c>
    </row>
    <row r="1133" spans="1:11" x14ac:dyDescent="0.25">
      <c r="A1133" s="6" t="s">
        <v>3646</v>
      </c>
      <c r="B1133" s="6" t="s">
        <v>1595</v>
      </c>
      <c r="C1133" s="6" t="s">
        <v>1596</v>
      </c>
      <c r="D1133" s="6" t="s">
        <v>1476</v>
      </c>
      <c r="E1133" s="12">
        <v>43598.012106134258</v>
      </c>
      <c r="F1133" s="13">
        <v>43598</v>
      </c>
      <c r="G1133" s="14">
        <v>1.2106134259259259E-2</v>
      </c>
      <c r="H1133" s="6">
        <v>0</v>
      </c>
      <c r="I1133" s="6">
        <v>25.402600513771201</v>
      </c>
      <c r="J1133" s="6">
        <v>49.548338837921598</v>
      </c>
      <c r="K1133" s="6">
        <v>0</v>
      </c>
    </row>
    <row r="1134" spans="1:11" x14ac:dyDescent="0.25">
      <c r="A1134" s="7" t="s">
        <v>10294</v>
      </c>
      <c r="B1134" s="7" t="s">
        <v>1474</v>
      </c>
      <c r="C1134" s="7" t="s">
        <v>1475</v>
      </c>
      <c r="D1134" s="7" t="s">
        <v>1476</v>
      </c>
      <c r="E1134" s="15">
        <v>43599.017973263886</v>
      </c>
      <c r="F1134" s="16">
        <v>43599</v>
      </c>
      <c r="G1134" s="17">
        <v>1.7973263888888889E-2</v>
      </c>
      <c r="H1134" s="7">
        <v>0</v>
      </c>
      <c r="I1134" s="7">
        <v>25.421061739325499</v>
      </c>
      <c r="J1134" s="7">
        <v>49.579395884648001</v>
      </c>
      <c r="K1134" s="7">
        <v>0</v>
      </c>
    </row>
    <row r="1135" spans="1:11" x14ac:dyDescent="0.25">
      <c r="A1135" s="6" t="s">
        <v>3728</v>
      </c>
      <c r="B1135" s="6" t="s">
        <v>1551</v>
      </c>
      <c r="C1135" s="6" t="s">
        <v>1552</v>
      </c>
      <c r="D1135" s="6" t="s">
        <v>1476</v>
      </c>
      <c r="E1135" s="12">
        <v>43600.001165127316</v>
      </c>
      <c r="F1135" s="13">
        <v>43600</v>
      </c>
      <c r="G1135" s="14">
        <v>1.1651273148148148E-3</v>
      </c>
      <c r="H1135" s="6">
        <v>0</v>
      </c>
      <c r="I1135" s="6">
        <v>25.395282902754801</v>
      </c>
      <c r="J1135" s="6">
        <v>49.575388161465497</v>
      </c>
      <c r="K1135" s="6">
        <v>0</v>
      </c>
    </row>
    <row r="1136" spans="1:11" x14ac:dyDescent="0.25">
      <c r="A1136" s="7" t="s">
        <v>8167</v>
      </c>
      <c r="B1136" s="7" t="s">
        <v>1619</v>
      </c>
      <c r="C1136" s="7" t="s">
        <v>1620</v>
      </c>
      <c r="D1136" s="7" t="s">
        <v>1476</v>
      </c>
      <c r="E1136" s="15">
        <v>43601.006510613428</v>
      </c>
      <c r="F1136" s="16">
        <v>43601</v>
      </c>
      <c r="G1136" s="17">
        <v>6.5106134259259258E-3</v>
      </c>
      <c r="H1136" s="7">
        <v>0</v>
      </c>
      <c r="I1136" s="7">
        <v>25.413859714753901</v>
      </c>
      <c r="J1136" s="7">
        <v>49.5850552618504</v>
      </c>
      <c r="K1136" s="7">
        <v>0</v>
      </c>
    </row>
    <row r="1137" spans="1:11" x14ac:dyDescent="0.25">
      <c r="A1137" s="6" t="s">
        <v>4991</v>
      </c>
      <c r="B1137" s="6" t="s">
        <v>1611</v>
      </c>
      <c r="C1137" s="6" t="s">
        <v>1612</v>
      </c>
      <c r="D1137" s="6" t="s">
        <v>1476</v>
      </c>
      <c r="E1137" s="12">
        <v>43601.565390474534</v>
      </c>
      <c r="F1137" s="13">
        <v>43601</v>
      </c>
      <c r="G1137" s="14">
        <v>0.56539047453703706</v>
      </c>
      <c r="H1137" s="6">
        <v>0</v>
      </c>
      <c r="I1137" s="6">
        <v>0</v>
      </c>
      <c r="J1137" s="6">
        <v>0</v>
      </c>
      <c r="K1137" s="6">
        <v>0</v>
      </c>
    </row>
    <row r="1138" spans="1:11" x14ac:dyDescent="0.25">
      <c r="A1138" s="7" t="s">
        <v>4992</v>
      </c>
      <c r="B1138" s="7" t="s">
        <v>1611</v>
      </c>
      <c r="C1138" s="7" t="s">
        <v>1612</v>
      </c>
      <c r="D1138" s="7" t="s">
        <v>1476</v>
      </c>
      <c r="E1138" s="15">
        <v>43601.586020289353</v>
      </c>
      <c r="F1138" s="16">
        <v>43601</v>
      </c>
      <c r="G1138" s="17">
        <v>0.58602028935185191</v>
      </c>
      <c r="H1138" s="7">
        <v>0</v>
      </c>
      <c r="I1138" s="7">
        <v>0</v>
      </c>
      <c r="J1138" s="7">
        <v>0</v>
      </c>
      <c r="K1138" s="7">
        <v>0</v>
      </c>
    </row>
    <row r="1139" spans="1:11" x14ac:dyDescent="0.25">
      <c r="A1139" s="6" t="s">
        <v>3412</v>
      </c>
      <c r="B1139" s="6" t="s">
        <v>1889</v>
      </c>
      <c r="C1139" s="6" t="s">
        <v>1890</v>
      </c>
      <c r="D1139" s="6" t="s">
        <v>1476</v>
      </c>
      <c r="E1139" s="12">
        <v>43601.871332557872</v>
      </c>
      <c r="F1139" s="13">
        <v>43601</v>
      </c>
      <c r="G1139" s="14">
        <v>0.87133255787037045</v>
      </c>
      <c r="H1139" s="6">
        <v>0</v>
      </c>
      <c r="I1139" s="6">
        <v>0</v>
      </c>
      <c r="J1139" s="6">
        <v>0</v>
      </c>
      <c r="K1139" s="6">
        <v>0</v>
      </c>
    </row>
    <row r="1140" spans="1:11" x14ac:dyDescent="0.25">
      <c r="A1140" s="7" t="s">
        <v>3413</v>
      </c>
      <c r="B1140" s="7" t="s">
        <v>1716</v>
      </c>
      <c r="C1140" s="7" t="s">
        <v>1717</v>
      </c>
      <c r="D1140" s="7" t="s">
        <v>1476</v>
      </c>
      <c r="E1140" s="15">
        <v>43601.927424571761</v>
      </c>
      <c r="F1140" s="16">
        <v>43601</v>
      </c>
      <c r="G1140" s="17">
        <v>0.9274245717592593</v>
      </c>
      <c r="H1140" s="7">
        <v>0</v>
      </c>
      <c r="I1140" s="7">
        <v>25.427768519148199</v>
      </c>
      <c r="J1140" s="7">
        <v>49.5725963171571</v>
      </c>
      <c r="K1140" s="7">
        <v>0</v>
      </c>
    </row>
    <row r="1141" spans="1:11" x14ac:dyDescent="0.25">
      <c r="A1141" s="6" t="s">
        <v>3828</v>
      </c>
      <c r="B1141" s="6" t="s">
        <v>1931</v>
      </c>
      <c r="C1141" s="6" t="s">
        <v>1932</v>
      </c>
      <c r="D1141" s="6" t="s">
        <v>1476</v>
      </c>
      <c r="E1141" s="12">
        <v>43602.011750729165</v>
      </c>
      <c r="F1141" s="13">
        <v>43602</v>
      </c>
      <c r="G1141" s="14">
        <v>1.1750729166666668E-2</v>
      </c>
      <c r="H1141" s="6">
        <v>0</v>
      </c>
      <c r="I1141" s="6">
        <v>25.339802582748199</v>
      </c>
      <c r="J1141" s="6">
        <v>49.581671319901901</v>
      </c>
      <c r="K1141" s="6">
        <v>0</v>
      </c>
    </row>
    <row r="1142" spans="1:11" x14ac:dyDescent="0.25">
      <c r="A1142" s="7" t="s">
        <v>9630</v>
      </c>
      <c r="B1142" s="7" t="s">
        <v>2906</v>
      </c>
      <c r="C1142" s="7" t="s">
        <v>2907</v>
      </c>
      <c r="D1142" s="7" t="s">
        <v>1476</v>
      </c>
      <c r="E1142" s="15">
        <v>43603.62636519676</v>
      </c>
      <c r="F1142" s="16">
        <v>43603</v>
      </c>
      <c r="G1142" s="17">
        <v>0.62636519675925928</v>
      </c>
      <c r="H1142" s="7">
        <v>0</v>
      </c>
      <c r="I1142" s="7">
        <v>25.4147863341495</v>
      </c>
      <c r="J1142" s="7">
        <v>49.579977672547102</v>
      </c>
      <c r="K1142" s="7">
        <v>0</v>
      </c>
    </row>
    <row r="1143" spans="1:11" x14ac:dyDescent="0.25">
      <c r="A1143" s="6" t="s">
        <v>8086</v>
      </c>
      <c r="B1143" s="6" t="s">
        <v>1607</v>
      </c>
      <c r="C1143" s="6" t="s">
        <v>1608</v>
      </c>
      <c r="D1143" s="6" t="s">
        <v>1476</v>
      </c>
      <c r="E1143" s="12">
        <v>43604.019645567132</v>
      </c>
      <c r="F1143" s="13">
        <v>43604</v>
      </c>
      <c r="G1143" s="14">
        <v>1.9645567129629629E-2</v>
      </c>
      <c r="H1143" s="6">
        <v>0</v>
      </c>
      <c r="I1143" s="6">
        <v>25.515962862409701</v>
      </c>
      <c r="J1143" s="6">
        <v>49.6065943222493</v>
      </c>
      <c r="K1143" s="6">
        <v>0</v>
      </c>
    </row>
    <row r="1144" spans="1:11" x14ac:dyDescent="0.25">
      <c r="A1144" s="7" t="s">
        <v>9666</v>
      </c>
      <c r="B1144" s="7" t="s">
        <v>1511</v>
      </c>
      <c r="C1144" s="7" t="s">
        <v>1512</v>
      </c>
      <c r="D1144" s="7" t="s">
        <v>1476</v>
      </c>
      <c r="E1144" s="15">
        <v>43604.545321956015</v>
      </c>
      <c r="F1144" s="16">
        <v>43604</v>
      </c>
      <c r="G1144" s="17">
        <v>0.54532195601851852</v>
      </c>
      <c r="H1144" s="7">
        <v>0</v>
      </c>
      <c r="I1144" s="7">
        <v>0</v>
      </c>
      <c r="J1144" s="7">
        <v>0</v>
      </c>
      <c r="K1144" s="7">
        <v>0</v>
      </c>
    </row>
    <row r="1145" spans="1:11" x14ac:dyDescent="0.25">
      <c r="A1145" s="6" t="s">
        <v>10298</v>
      </c>
      <c r="B1145" s="6" t="s">
        <v>1535</v>
      </c>
      <c r="C1145" s="6" t="s">
        <v>1536</v>
      </c>
      <c r="D1145" s="6" t="s">
        <v>1476</v>
      </c>
      <c r="E1145" s="12">
        <v>43604.562255636571</v>
      </c>
      <c r="F1145" s="13">
        <v>43604</v>
      </c>
      <c r="G1145" s="14">
        <v>0.56225563657407407</v>
      </c>
      <c r="H1145" s="6">
        <v>0</v>
      </c>
      <c r="I1145" s="6">
        <v>25.363822099752699</v>
      </c>
      <c r="J1145" s="6">
        <v>49.6043310407549</v>
      </c>
      <c r="K1145" s="6">
        <v>0</v>
      </c>
    </row>
    <row r="1146" spans="1:11" x14ac:dyDescent="0.25">
      <c r="A1146" s="7" t="s">
        <v>3768</v>
      </c>
      <c r="B1146" s="7" t="s">
        <v>1605</v>
      </c>
      <c r="C1146" s="7" t="s">
        <v>1606</v>
      </c>
      <c r="D1146" s="7" t="s">
        <v>1476</v>
      </c>
      <c r="E1146" s="15">
        <v>43605.052234988427</v>
      </c>
      <c r="F1146" s="16">
        <v>43605</v>
      </c>
      <c r="G1146" s="17">
        <v>5.2234988425925923E-2</v>
      </c>
      <c r="H1146" s="7">
        <v>0</v>
      </c>
      <c r="I1146" s="7">
        <v>25.4148133657873</v>
      </c>
      <c r="J1146" s="7">
        <v>49.580208845436601</v>
      </c>
      <c r="K1146" s="7">
        <v>0</v>
      </c>
    </row>
    <row r="1147" spans="1:11" x14ac:dyDescent="0.25">
      <c r="A1147" s="6" t="s">
        <v>5121</v>
      </c>
      <c r="B1147" s="6" t="s">
        <v>1889</v>
      </c>
      <c r="C1147" s="6" t="s">
        <v>1890</v>
      </c>
      <c r="D1147" s="6" t="s">
        <v>1476</v>
      </c>
      <c r="E1147" s="12">
        <v>43606.02268746528</v>
      </c>
      <c r="F1147" s="13">
        <v>43606</v>
      </c>
      <c r="G1147" s="14">
        <v>2.2687465277777777E-2</v>
      </c>
      <c r="H1147" s="6">
        <v>0</v>
      </c>
      <c r="I1147" s="6">
        <v>25.3845059545711</v>
      </c>
      <c r="J1147" s="6">
        <v>49.602137412875898</v>
      </c>
      <c r="K1147" s="6">
        <v>0</v>
      </c>
    </row>
    <row r="1148" spans="1:11" x14ac:dyDescent="0.25">
      <c r="A1148" s="7" t="s">
        <v>3918</v>
      </c>
      <c r="B1148" s="7" t="s">
        <v>1474</v>
      </c>
      <c r="C1148" s="7" t="s">
        <v>1475</v>
      </c>
      <c r="D1148" s="7" t="s">
        <v>1476</v>
      </c>
      <c r="E1148" s="15">
        <v>43607.026792164354</v>
      </c>
      <c r="F1148" s="16">
        <v>43607</v>
      </c>
      <c r="G1148" s="17">
        <v>2.679216435185185E-2</v>
      </c>
      <c r="H1148" s="7">
        <v>0</v>
      </c>
      <c r="I1148" s="7">
        <v>25.420838361605998</v>
      </c>
      <c r="J1148" s="7">
        <v>49.573771376162803</v>
      </c>
      <c r="K1148" s="7">
        <v>0</v>
      </c>
    </row>
    <row r="1149" spans="1:11" x14ac:dyDescent="0.25">
      <c r="A1149" s="6" t="s">
        <v>4767</v>
      </c>
      <c r="B1149" s="6" t="s">
        <v>1521</v>
      </c>
      <c r="C1149" s="6" t="s">
        <v>1522</v>
      </c>
      <c r="D1149" s="6" t="s">
        <v>1476</v>
      </c>
      <c r="E1149" s="12">
        <v>43608.009319016201</v>
      </c>
      <c r="F1149" s="13">
        <v>43608</v>
      </c>
      <c r="G1149" s="14">
        <v>9.3190162037037044E-3</v>
      </c>
      <c r="H1149" s="6">
        <v>0</v>
      </c>
      <c r="I1149" s="6">
        <v>25.364697002805801</v>
      </c>
      <c r="J1149" s="6">
        <v>49.579774914309397</v>
      </c>
      <c r="K1149" s="6">
        <v>0</v>
      </c>
    </row>
    <row r="1150" spans="1:11" x14ac:dyDescent="0.25">
      <c r="A1150" s="7" t="s">
        <v>3341</v>
      </c>
      <c r="B1150" s="7" t="s">
        <v>1577</v>
      </c>
      <c r="C1150" s="7" t="s">
        <v>1578</v>
      </c>
      <c r="D1150" s="7" t="s">
        <v>1476</v>
      </c>
      <c r="E1150" s="15">
        <v>43609.029763888888</v>
      </c>
      <c r="F1150" s="16">
        <v>43609</v>
      </c>
      <c r="G1150" s="17">
        <v>2.9763888888888892E-2</v>
      </c>
      <c r="H1150" s="7">
        <v>0</v>
      </c>
      <c r="I1150" s="7">
        <v>25.348796532489398</v>
      </c>
      <c r="J1150" s="7">
        <v>49.5691716391593</v>
      </c>
      <c r="K1150" s="7">
        <v>0</v>
      </c>
    </row>
    <row r="1151" spans="1:11" x14ac:dyDescent="0.25">
      <c r="A1151" s="6" t="s">
        <v>3586</v>
      </c>
      <c r="B1151" s="6" t="s">
        <v>1481</v>
      </c>
      <c r="C1151" s="6" t="s">
        <v>1482</v>
      </c>
      <c r="D1151" s="6" t="s">
        <v>1476</v>
      </c>
      <c r="E1151" s="12">
        <v>43609.898495138892</v>
      </c>
      <c r="F1151" s="13">
        <v>43609</v>
      </c>
      <c r="G1151" s="14">
        <v>0.89849513888888888</v>
      </c>
      <c r="H1151" s="6">
        <v>0</v>
      </c>
      <c r="I1151" s="6">
        <v>0</v>
      </c>
      <c r="J1151" s="6">
        <v>0</v>
      </c>
      <c r="K1151" s="6">
        <v>0</v>
      </c>
    </row>
    <row r="1152" spans="1:11" x14ac:dyDescent="0.25">
      <c r="A1152" s="7" t="s">
        <v>3587</v>
      </c>
      <c r="B1152" s="7" t="s">
        <v>1481</v>
      </c>
      <c r="C1152" s="7" t="s">
        <v>1482</v>
      </c>
      <c r="D1152" s="7" t="s">
        <v>1476</v>
      </c>
      <c r="E1152" s="15">
        <v>43609.93042207176</v>
      </c>
      <c r="F1152" s="16">
        <v>43609</v>
      </c>
      <c r="G1152" s="17">
        <v>0.93042207175925917</v>
      </c>
      <c r="H1152" s="7">
        <v>0</v>
      </c>
      <c r="I1152" s="7">
        <v>26.451855157501999</v>
      </c>
      <c r="J1152" s="7">
        <v>50.068863239139297</v>
      </c>
      <c r="K1152" s="7">
        <v>0</v>
      </c>
    </row>
    <row r="1153" spans="1:11" x14ac:dyDescent="0.25">
      <c r="A1153" s="6" t="s">
        <v>4771</v>
      </c>
      <c r="B1153" s="6" t="s">
        <v>1489</v>
      </c>
      <c r="C1153" s="6" t="s">
        <v>1490</v>
      </c>
      <c r="D1153" s="6" t="s">
        <v>1476</v>
      </c>
      <c r="E1153" s="12">
        <v>43610.060900115743</v>
      </c>
      <c r="F1153" s="13">
        <v>43610</v>
      </c>
      <c r="G1153" s="14">
        <v>6.0900115740740744E-2</v>
      </c>
      <c r="H1153" s="6">
        <v>0</v>
      </c>
      <c r="I1153" s="6">
        <v>26.403024536557499</v>
      </c>
      <c r="J1153" s="6">
        <v>50.141467954963403</v>
      </c>
      <c r="K1153" s="6">
        <v>0</v>
      </c>
    </row>
    <row r="1154" spans="1:11" x14ac:dyDescent="0.25">
      <c r="A1154" s="7" t="s">
        <v>5288</v>
      </c>
      <c r="B1154" s="7" t="s">
        <v>1515</v>
      </c>
      <c r="C1154" s="7" t="s">
        <v>1516</v>
      </c>
      <c r="D1154" s="7" t="s">
        <v>1476</v>
      </c>
      <c r="E1154" s="15">
        <v>43610.487607025461</v>
      </c>
      <c r="F1154" s="16">
        <v>43610</v>
      </c>
      <c r="G1154" s="17">
        <v>0.48760702546296297</v>
      </c>
      <c r="H1154" s="7">
        <v>0</v>
      </c>
      <c r="I1154" s="7">
        <v>0</v>
      </c>
      <c r="J1154" s="7">
        <v>0</v>
      </c>
      <c r="K1154" s="7">
        <v>0</v>
      </c>
    </row>
    <row r="1155" spans="1:11" x14ac:dyDescent="0.25">
      <c r="A1155" s="6" t="s">
        <v>3588</v>
      </c>
      <c r="B1155" s="6" t="s">
        <v>1474</v>
      </c>
      <c r="C1155" s="6" t="s">
        <v>1475</v>
      </c>
      <c r="D1155" s="6" t="s">
        <v>1476</v>
      </c>
      <c r="E1155" s="12">
        <v>43610.564546608795</v>
      </c>
      <c r="F1155" s="13">
        <v>43610</v>
      </c>
      <c r="G1155" s="14">
        <v>0.56454660879629637</v>
      </c>
      <c r="H1155" s="6">
        <v>0</v>
      </c>
      <c r="I1155" s="6">
        <v>25.421921722590898</v>
      </c>
      <c r="J1155" s="6">
        <v>49.582179095596103</v>
      </c>
      <c r="K1155" s="6">
        <v>0</v>
      </c>
    </row>
    <row r="1156" spans="1:11" x14ac:dyDescent="0.25">
      <c r="A1156" s="7" t="s">
        <v>7370</v>
      </c>
      <c r="B1156" s="7" t="s">
        <v>1503</v>
      </c>
      <c r="C1156" s="7" t="s">
        <v>1504</v>
      </c>
      <c r="D1156" s="7" t="s">
        <v>1476</v>
      </c>
      <c r="E1156" s="15">
        <v>43611.031442789354</v>
      </c>
      <c r="F1156" s="16">
        <v>43611</v>
      </c>
      <c r="G1156" s="17">
        <v>3.1442789351851852E-2</v>
      </c>
      <c r="H1156" s="7">
        <v>0</v>
      </c>
      <c r="I1156" s="7">
        <v>25.4069503862411</v>
      </c>
      <c r="J1156" s="7">
        <v>49.575636433437502</v>
      </c>
      <c r="K1156" s="7">
        <v>0</v>
      </c>
    </row>
    <row r="1157" spans="1:11" x14ac:dyDescent="0.25">
      <c r="A1157" s="6" t="s">
        <v>3205</v>
      </c>
      <c r="B1157" s="6" t="s">
        <v>1495</v>
      </c>
      <c r="C1157" s="6" t="s">
        <v>1496</v>
      </c>
      <c r="D1157" s="6" t="s">
        <v>1476</v>
      </c>
      <c r="E1157" s="12">
        <v>43612.028056863426</v>
      </c>
      <c r="F1157" s="13">
        <v>43612</v>
      </c>
      <c r="G1157" s="14">
        <v>2.8056863425925924E-2</v>
      </c>
      <c r="H1157" s="6">
        <v>0</v>
      </c>
      <c r="I1157" s="6">
        <v>26.278159702196699</v>
      </c>
      <c r="J1157" s="6">
        <v>50.191242881119301</v>
      </c>
      <c r="K1157" s="6">
        <v>0</v>
      </c>
    </row>
    <row r="1158" spans="1:11" x14ac:dyDescent="0.25">
      <c r="A1158" s="7" t="s">
        <v>8181</v>
      </c>
      <c r="B1158" s="7" t="s">
        <v>1474</v>
      </c>
      <c r="C1158" s="7" t="s">
        <v>1475</v>
      </c>
      <c r="D1158" s="7" t="s">
        <v>1476</v>
      </c>
      <c r="E1158" s="15">
        <v>43613.602783912036</v>
      </c>
      <c r="F1158" s="16">
        <v>43613</v>
      </c>
      <c r="G1158" s="17">
        <v>0.60278391203703707</v>
      </c>
      <c r="H1158" s="7">
        <v>0</v>
      </c>
      <c r="I1158" s="7">
        <v>25.4147461429238</v>
      </c>
      <c r="J1158" s="7">
        <v>49.580088481307001</v>
      </c>
      <c r="K1158" s="7">
        <v>0</v>
      </c>
    </row>
    <row r="1159" spans="1:11" x14ac:dyDescent="0.25">
      <c r="A1159" s="6" t="s">
        <v>3838</v>
      </c>
      <c r="B1159" s="6" t="s">
        <v>1931</v>
      </c>
      <c r="C1159" s="6" t="s">
        <v>1932</v>
      </c>
      <c r="D1159" s="6" t="s">
        <v>1476</v>
      </c>
      <c r="E1159" s="12">
        <v>43613.999262384263</v>
      </c>
      <c r="F1159" s="13">
        <v>43613</v>
      </c>
      <c r="G1159" s="14">
        <v>0.99926238425925928</v>
      </c>
      <c r="H1159" s="6">
        <v>0</v>
      </c>
      <c r="I1159" s="6">
        <v>0</v>
      </c>
      <c r="J1159" s="6">
        <v>0</v>
      </c>
      <c r="K1159" s="6">
        <v>0</v>
      </c>
    </row>
    <row r="1160" spans="1:11" x14ac:dyDescent="0.25">
      <c r="A1160" s="7" t="s">
        <v>10310</v>
      </c>
      <c r="B1160" s="7" t="s">
        <v>1581</v>
      </c>
      <c r="C1160" s="7" t="s">
        <v>1582</v>
      </c>
      <c r="D1160" s="7" t="s">
        <v>1476</v>
      </c>
      <c r="E1160" s="15">
        <v>43614.002871875004</v>
      </c>
      <c r="F1160" s="16">
        <v>43614</v>
      </c>
      <c r="G1160" s="17">
        <v>2.8718749999999999E-3</v>
      </c>
      <c r="H1160" s="7">
        <v>0</v>
      </c>
      <c r="I1160" s="7">
        <v>25.323933670297301</v>
      </c>
      <c r="J1160" s="7">
        <v>49.578093253076098</v>
      </c>
      <c r="K1160" s="7">
        <v>0</v>
      </c>
    </row>
    <row r="1161" spans="1:11" x14ac:dyDescent="0.25">
      <c r="A1161" s="6" t="s">
        <v>4129</v>
      </c>
      <c r="B1161" s="6" t="s">
        <v>1474</v>
      </c>
      <c r="C1161" s="6" t="s">
        <v>1475</v>
      </c>
      <c r="D1161" s="6" t="s">
        <v>1476</v>
      </c>
      <c r="E1161" s="12">
        <v>43615.856784756943</v>
      </c>
      <c r="F1161" s="13">
        <v>43615</v>
      </c>
      <c r="G1161" s="14">
        <v>0.85678475694444434</v>
      </c>
      <c r="H1161" s="6">
        <v>0</v>
      </c>
      <c r="I1161" s="6">
        <v>0</v>
      </c>
      <c r="J1161" s="6">
        <v>0</v>
      </c>
      <c r="K1161" s="6">
        <v>0</v>
      </c>
    </row>
    <row r="1162" spans="1:11" x14ac:dyDescent="0.25">
      <c r="A1162" s="7" t="s">
        <v>4104</v>
      </c>
      <c r="B1162" s="7" t="s">
        <v>1547</v>
      </c>
      <c r="C1162" s="7" t="s">
        <v>1548</v>
      </c>
      <c r="D1162" s="7" t="s">
        <v>1476</v>
      </c>
      <c r="E1162" s="15">
        <v>43615.948939467591</v>
      </c>
      <c r="F1162" s="16">
        <v>43615</v>
      </c>
      <c r="G1162" s="17">
        <v>0.94893946759259251</v>
      </c>
      <c r="H1162" s="7">
        <v>0</v>
      </c>
      <c r="I1162" s="7">
        <v>25.360805243253701</v>
      </c>
      <c r="J1162" s="7">
        <v>49.589690035209102</v>
      </c>
      <c r="K1162" s="7">
        <v>0</v>
      </c>
    </row>
    <row r="1163" spans="1:11" x14ac:dyDescent="0.25">
      <c r="A1163" s="6" t="s">
        <v>5184</v>
      </c>
      <c r="B1163" s="6" t="s">
        <v>1474</v>
      </c>
      <c r="C1163" s="6" t="s">
        <v>1475</v>
      </c>
      <c r="D1163" s="6" t="s">
        <v>1476</v>
      </c>
      <c r="E1163" s="12">
        <v>43616.536718946758</v>
      </c>
      <c r="F1163" s="13">
        <v>43616</v>
      </c>
      <c r="G1163" s="14">
        <v>0.53671894675925924</v>
      </c>
      <c r="H1163" s="6">
        <v>0</v>
      </c>
      <c r="I1163" s="6">
        <v>0</v>
      </c>
      <c r="J1163" s="6">
        <v>0</v>
      </c>
      <c r="K1163" s="6">
        <v>0</v>
      </c>
    </row>
    <row r="1164" spans="1:11" x14ac:dyDescent="0.25">
      <c r="A1164" s="7" t="s">
        <v>8220</v>
      </c>
      <c r="B1164" s="7" t="s">
        <v>1479</v>
      </c>
      <c r="C1164" s="7" t="s">
        <v>1480</v>
      </c>
      <c r="D1164" s="7" t="s">
        <v>1476</v>
      </c>
      <c r="E1164" s="15">
        <v>43616.60853553241</v>
      </c>
      <c r="F1164" s="16">
        <v>43616</v>
      </c>
      <c r="G1164" s="17">
        <v>0.60853553240740743</v>
      </c>
      <c r="H1164" s="7">
        <v>1</v>
      </c>
      <c r="I1164" s="7">
        <v>26.3350152829662</v>
      </c>
      <c r="J1164" s="7">
        <v>50.102348439395399</v>
      </c>
      <c r="K1164" s="7">
        <v>0</v>
      </c>
    </row>
    <row r="1165" spans="1:11" x14ac:dyDescent="0.25">
      <c r="A1165" s="6" t="s">
        <v>7837</v>
      </c>
      <c r="B1165" s="6" t="s">
        <v>1474</v>
      </c>
      <c r="C1165" s="6" t="s">
        <v>1475</v>
      </c>
      <c r="D1165" s="6" t="s">
        <v>1476</v>
      </c>
      <c r="E1165" s="12">
        <v>43618.032944409722</v>
      </c>
      <c r="F1165" s="13">
        <v>43618</v>
      </c>
      <c r="G1165" s="14">
        <v>3.2944409722222227E-2</v>
      </c>
      <c r="H1165" s="6">
        <v>0</v>
      </c>
      <c r="I1165" s="6">
        <v>0</v>
      </c>
      <c r="J1165" s="6">
        <v>0</v>
      </c>
      <c r="K1165" s="6">
        <v>0</v>
      </c>
    </row>
    <row r="1166" spans="1:11" x14ac:dyDescent="0.25">
      <c r="A1166" s="7" t="s">
        <v>6162</v>
      </c>
      <c r="B1166" s="7" t="s">
        <v>1551</v>
      </c>
      <c r="C1166" s="7" t="s">
        <v>1552</v>
      </c>
      <c r="D1166" s="7" t="s">
        <v>1476</v>
      </c>
      <c r="E1166" s="15">
        <v>43618.060128391204</v>
      </c>
      <c r="F1166" s="16">
        <v>43618</v>
      </c>
      <c r="G1166" s="17">
        <v>6.0128391203703703E-2</v>
      </c>
      <c r="H1166" s="7">
        <v>1</v>
      </c>
      <c r="I1166" s="7">
        <v>25.395498611032998</v>
      </c>
      <c r="J1166" s="7">
        <v>49.575497964397101</v>
      </c>
      <c r="K1166" s="7">
        <v>0</v>
      </c>
    </row>
    <row r="1167" spans="1:11" x14ac:dyDescent="0.25">
      <c r="A1167" s="6" t="s">
        <v>8562</v>
      </c>
      <c r="B1167" s="6" t="s">
        <v>1507</v>
      </c>
      <c r="C1167" s="6" t="s">
        <v>1508</v>
      </c>
      <c r="D1167" s="6" t="s">
        <v>1476</v>
      </c>
      <c r="E1167" s="12">
        <v>43625.312000081016</v>
      </c>
      <c r="F1167" s="13">
        <v>43625</v>
      </c>
      <c r="G1167" s="14">
        <v>0.3120000810185185</v>
      </c>
      <c r="H1167" s="6">
        <v>0</v>
      </c>
      <c r="I1167" s="6">
        <v>0</v>
      </c>
      <c r="J1167" s="6">
        <v>0</v>
      </c>
      <c r="K1167" s="6">
        <v>0</v>
      </c>
    </row>
    <row r="1168" spans="1:11" x14ac:dyDescent="0.25">
      <c r="A1168" s="7" t="s">
        <v>7381</v>
      </c>
      <c r="B1168" s="7" t="s">
        <v>1573</v>
      </c>
      <c r="C1168" s="7" t="s">
        <v>1574</v>
      </c>
      <c r="D1168" s="7" t="s">
        <v>1476</v>
      </c>
      <c r="E1168" s="15">
        <v>43625.325715196763</v>
      </c>
      <c r="F1168" s="16">
        <v>43625</v>
      </c>
      <c r="G1168" s="17">
        <v>0.32571519675925925</v>
      </c>
      <c r="H1168" s="7">
        <v>0</v>
      </c>
      <c r="I1168" s="7">
        <v>25.3927571000531</v>
      </c>
      <c r="J1168" s="7">
        <v>49.606127869337797</v>
      </c>
      <c r="K1168" s="7">
        <v>0</v>
      </c>
    </row>
    <row r="1169" spans="1:11" x14ac:dyDescent="0.25">
      <c r="A1169" s="6" t="s">
        <v>6670</v>
      </c>
      <c r="B1169" s="6" t="s">
        <v>1479</v>
      </c>
      <c r="C1169" s="6" t="s">
        <v>1480</v>
      </c>
      <c r="D1169" s="6" t="s">
        <v>1476</v>
      </c>
      <c r="E1169" s="12">
        <v>43626.37514837963</v>
      </c>
      <c r="F1169" s="13">
        <v>43626</v>
      </c>
      <c r="G1169" s="14">
        <v>0.3751483796296296</v>
      </c>
      <c r="H1169" s="6">
        <v>0</v>
      </c>
      <c r="I1169" s="6">
        <v>26.322973421774801</v>
      </c>
      <c r="J1169" s="6">
        <v>50.179979363456397</v>
      </c>
      <c r="K1169" s="6">
        <v>0</v>
      </c>
    </row>
    <row r="1170" spans="1:11" x14ac:dyDescent="0.25">
      <c r="A1170" s="7" t="s">
        <v>10155</v>
      </c>
      <c r="B1170" s="7" t="s">
        <v>1515</v>
      </c>
      <c r="C1170" s="7" t="s">
        <v>1516</v>
      </c>
      <c r="D1170" s="7" t="s">
        <v>1476</v>
      </c>
      <c r="E1170" s="15">
        <v>43627.375530289355</v>
      </c>
      <c r="F1170" s="16">
        <v>43627</v>
      </c>
      <c r="G1170" s="17">
        <v>0.3755302893518519</v>
      </c>
      <c r="H1170" s="7">
        <v>0</v>
      </c>
      <c r="I1170" s="7">
        <v>25.406000213697599</v>
      </c>
      <c r="J1170" s="7">
        <v>49.582352349534602</v>
      </c>
      <c r="K1170" s="7">
        <v>0</v>
      </c>
    </row>
    <row r="1171" spans="1:11" x14ac:dyDescent="0.25">
      <c r="A1171" s="6" t="s">
        <v>4669</v>
      </c>
      <c r="B1171" s="6" t="s">
        <v>1515</v>
      </c>
      <c r="C1171" s="6" t="s">
        <v>1516</v>
      </c>
      <c r="D1171" s="6" t="s">
        <v>1476</v>
      </c>
      <c r="E1171" s="12">
        <v>43628.387342361108</v>
      </c>
      <c r="F1171" s="13">
        <v>43628</v>
      </c>
      <c r="G1171" s="14">
        <v>0.38734236111111109</v>
      </c>
      <c r="H1171" s="6">
        <v>0</v>
      </c>
      <c r="I1171" s="6">
        <v>25.362745360471301</v>
      </c>
      <c r="J1171" s="6">
        <v>49.6039366722107</v>
      </c>
      <c r="K1171" s="6">
        <v>0</v>
      </c>
    </row>
    <row r="1172" spans="1:11" x14ac:dyDescent="0.25">
      <c r="A1172" s="7" t="s">
        <v>6680</v>
      </c>
      <c r="B1172" s="7" t="s">
        <v>1513</v>
      </c>
      <c r="C1172" s="7" t="s">
        <v>1514</v>
      </c>
      <c r="D1172" s="7" t="s">
        <v>1476</v>
      </c>
      <c r="E1172" s="15">
        <v>43629.37715601852</v>
      </c>
      <c r="F1172" s="16">
        <v>43629</v>
      </c>
      <c r="G1172" s="17">
        <v>0.37715601851851854</v>
      </c>
      <c r="H1172" s="7">
        <v>0</v>
      </c>
      <c r="I1172" s="7">
        <v>25.399058740586</v>
      </c>
      <c r="J1172" s="7">
        <v>49.5881680492312</v>
      </c>
      <c r="K1172" s="7">
        <v>0</v>
      </c>
    </row>
    <row r="1173" spans="1:11" x14ac:dyDescent="0.25">
      <c r="A1173" s="6" t="s">
        <v>9294</v>
      </c>
      <c r="B1173" s="6" t="s">
        <v>1617</v>
      </c>
      <c r="C1173" s="6" t="s">
        <v>1618</v>
      </c>
      <c r="D1173" s="6" t="s">
        <v>1476</v>
      </c>
      <c r="E1173" s="12">
        <v>43629.641106793984</v>
      </c>
      <c r="F1173" s="13">
        <v>43629</v>
      </c>
      <c r="G1173" s="14">
        <v>0.64110679398148152</v>
      </c>
      <c r="H1173" s="6">
        <v>1</v>
      </c>
      <c r="I1173" s="6">
        <v>27.000698698684602</v>
      </c>
      <c r="J1173" s="6">
        <v>49.6432040445507</v>
      </c>
      <c r="K1173" s="6">
        <v>0</v>
      </c>
    </row>
    <row r="1174" spans="1:11" x14ac:dyDescent="0.25">
      <c r="A1174" s="7" t="s">
        <v>9297</v>
      </c>
      <c r="B1174" s="7" t="s">
        <v>1603</v>
      </c>
      <c r="C1174" s="7" t="s">
        <v>1604</v>
      </c>
      <c r="D1174" s="7" t="s">
        <v>1476</v>
      </c>
      <c r="E1174" s="15">
        <v>43629.773651041665</v>
      </c>
      <c r="F1174" s="16">
        <v>43629</v>
      </c>
      <c r="G1174" s="17">
        <v>0.77365104166666665</v>
      </c>
      <c r="H1174" s="7">
        <v>0</v>
      </c>
      <c r="I1174" s="7">
        <v>0</v>
      </c>
      <c r="J1174" s="7">
        <v>0</v>
      </c>
      <c r="K1174" s="7">
        <v>0</v>
      </c>
    </row>
    <row r="1175" spans="1:11" x14ac:dyDescent="0.25">
      <c r="A1175" s="6" t="s">
        <v>11069</v>
      </c>
      <c r="B1175" s="6" t="s">
        <v>1605</v>
      </c>
      <c r="C1175" s="6" t="s">
        <v>1606</v>
      </c>
      <c r="D1175" s="6" t="s">
        <v>1476</v>
      </c>
      <c r="E1175" s="12">
        <v>43629.827537187499</v>
      </c>
      <c r="F1175" s="13">
        <v>43629</v>
      </c>
      <c r="G1175" s="14">
        <v>0.82753718749999994</v>
      </c>
      <c r="H1175" s="6">
        <v>0</v>
      </c>
      <c r="I1175" s="6">
        <v>26.442451877519499</v>
      </c>
      <c r="J1175" s="6">
        <v>50.063344510272103</v>
      </c>
      <c r="K1175" s="6">
        <v>0</v>
      </c>
    </row>
    <row r="1176" spans="1:11" x14ac:dyDescent="0.25">
      <c r="A1176" s="7" t="s">
        <v>4885</v>
      </c>
      <c r="B1176" s="7" t="s">
        <v>1515</v>
      </c>
      <c r="C1176" s="7" t="s">
        <v>1516</v>
      </c>
      <c r="D1176" s="7" t="s">
        <v>1476</v>
      </c>
      <c r="E1176" s="15">
        <v>43631.343091053241</v>
      </c>
      <c r="F1176" s="16">
        <v>43631</v>
      </c>
      <c r="G1176" s="17">
        <v>0.34309105324074074</v>
      </c>
      <c r="H1176" s="7">
        <v>0</v>
      </c>
      <c r="I1176" s="7">
        <v>25.405860906466799</v>
      </c>
      <c r="J1176" s="7">
        <v>49.582275906577699</v>
      </c>
      <c r="K1176" s="7">
        <v>0</v>
      </c>
    </row>
    <row r="1177" spans="1:11" x14ac:dyDescent="0.25">
      <c r="A1177" s="6" t="s">
        <v>8807</v>
      </c>
      <c r="B1177" s="6" t="s">
        <v>1515</v>
      </c>
      <c r="C1177" s="6" t="s">
        <v>1516</v>
      </c>
      <c r="D1177" s="6" t="s">
        <v>1476</v>
      </c>
      <c r="E1177" s="12">
        <v>43632.289518483798</v>
      </c>
      <c r="F1177" s="13">
        <v>43632</v>
      </c>
      <c r="G1177" s="14">
        <v>0.2895184837962963</v>
      </c>
      <c r="H1177" s="6">
        <v>0</v>
      </c>
      <c r="I1177" s="6">
        <v>25.405919956974699</v>
      </c>
      <c r="J1177" s="6">
        <v>49.582273727282903</v>
      </c>
      <c r="K1177" s="6">
        <v>0</v>
      </c>
    </row>
    <row r="1178" spans="1:11" x14ac:dyDescent="0.25">
      <c r="A1178" s="7" t="s">
        <v>11624</v>
      </c>
      <c r="B1178" s="7" t="s">
        <v>1515</v>
      </c>
      <c r="C1178" s="7" t="s">
        <v>1516</v>
      </c>
      <c r="D1178" s="7" t="s">
        <v>1476</v>
      </c>
      <c r="E1178" s="15">
        <v>43633.325771759257</v>
      </c>
      <c r="F1178" s="16">
        <v>43633</v>
      </c>
      <c r="G1178" s="17">
        <v>0.32577175925925927</v>
      </c>
      <c r="H1178" s="7">
        <v>0</v>
      </c>
      <c r="I1178" s="7">
        <v>25.414679213427</v>
      </c>
      <c r="J1178" s="7">
        <v>49.5800768304616</v>
      </c>
      <c r="K1178" s="7">
        <v>0</v>
      </c>
    </row>
    <row r="1179" spans="1:11" x14ac:dyDescent="0.25">
      <c r="A1179" s="6" t="s">
        <v>10173</v>
      </c>
      <c r="B1179" s="6" t="s">
        <v>1485</v>
      </c>
      <c r="C1179" s="6" t="s">
        <v>1486</v>
      </c>
      <c r="D1179" s="6" t="s">
        <v>1476</v>
      </c>
      <c r="E1179" s="12">
        <v>43634.397554826392</v>
      </c>
      <c r="F1179" s="13">
        <v>43634</v>
      </c>
      <c r="G1179" s="14">
        <v>0.39755482638888889</v>
      </c>
      <c r="H1179" s="6">
        <v>0</v>
      </c>
      <c r="I1179" s="6">
        <v>26.125538027845302</v>
      </c>
      <c r="J1179" s="6">
        <v>49.875194923952201</v>
      </c>
      <c r="K1179" s="6">
        <v>0</v>
      </c>
    </row>
    <row r="1180" spans="1:11" x14ac:dyDescent="0.25">
      <c r="A1180" s="7" t="s">
        <v>5751</v>
      </c>
      <c r="B1180" s="7" t="s">
        <v>1485</v>
      </c>
      <c r="C1180" s="7" t="s">
        <v>1486</v>
      </c>
      <c r="D1180" s="7" t="s">
        <v>1476</v>
      </c>
      <c r="E1180" s="15">
        <v>43635.401595682873</v>
      </c>
      <c r="F1180" s="16">
        <v>43635</v>
      </c>
      <c r="G1180" s="17">
        <v>0.4015956828703704</v>
      </c>
      <c r="H1180" s="7">
        <v>0</v>
      </c>
      <c r="I1180" s="7">
        <v>26.3426205189899</v>
      </c>
      <c r="J1180" s="7">
        <v>50.0907525792718</v>
      </c>
      <c r="K1180" s="7">
        <v>0</v>
      </c>
    </row>
    <row r="1181" spans="1:11" x14ac:dyDescent="0.25">
      <c r="A1181" s="6" t="s">
        <v>9046</v>
      </c>
      <c r="B1181" s="6" t="s">
        <v>1535</v>
      </c>
      <c r="C1181" s="6" t="s">
        <v>1536</v>
      </c>
      <c r="D1181" s="6" t="s">
        <v>1476</v>
      </c>
      <c r="E1181" s="12">
        <v>43636.415594872684</v>
      </c>
      <c r="F1181" s="13">
        <v>43636</v>
      </c>
      <c r="G1181" s="14">
        <v>0.41559487268518519</v>
      </c>
      <c r="H1181" s="6">
        <v>0</v>
      </c>
      <c r="I1181" s="6">
        <v>25.364310387522</v>
      </c>
      <c r="J1181" s="6">
        <v>49.582547061145299</v>
      </c>
      <c r="K1181" s="6">
        <v>0</v>
      </c>
    </row>
    <row r="1182" spans="1:11" x14ac:dyDescent="0.25">
      <c r="A1182" s="7" t="s">
        <v>10569</v>
      </c>
      <c r="B1182" s="7" t="s">
        <v>1474</v>
      </c>
      <c r="C1182" s="7" t="s">
        <v>1475</v>
      </c>
      <c r="D1182" s="7" t="s">
        <v>1476</v>
      </c>
      <c r="E1182" s="15">
        <v>43638.356793252315</v>
      </c>
      <c r="F1182" s="16">
        <v>43638</v>
      </c>
      <c r="G1182" s="17">
        <v>0.35679325231481479</v>
      </c>
      <c r="H1182" s="7">
        <v>0</v>
      </c>
      <c r="I1182" s="7">
        <v>25.414920696057401</v>
      </c>
      <c r="J1182" s="7">
        <v>49.579584728926399</v>
      </c>
      <c r="K1182" s="7">
        <v>0</v>
      </c>
    </row>
    <row r="1183" spans="1:11" x14ac:dyDescent="0.25">
      <c r="A1183" s="6" t="s">
        <v>10371</v>
      </c>
      <c r="B1183" s="6" t="s">
        <v>1474</v>
      </c>
      <c r="C1183" s="6" t="s">
        <v>1475</v>
      </c>
      <c r="D1183" s="6" t="s">
        <v>1476</v>
      </c>
      <c r="E1183" s="12">
        <v>43639.349965740737</v>
      </c>
      <c r="F1183" s="13">
        <v>43639</v>
      </c>
      <c r="G1183" s="14">
        <v>0.34996574074074077</v>
      </c>
      <c r="H1183" s="6">
        <v>0</v>
      </c>
      <c r="I1183" s="6">
        <v>25.414648158475799</v>
      </c>
      <c r="J1183" s="6">
        <v>49.580366173759103</v>
      </c>
      <c r="K1183" s="6">
        <v>0</v>
      </c>
    </row>
    <row r="1184" spans="1:11" x14ac:dyDescent="0.25">
      <c r="A1184" s="7" t="s">
        <v>8540</v>
      </c>
      <c r="B1184" s="7" t="s">
        <v>1481</v>
      </c>
      <c r="C1184" s="7" t="s">
        <v>1482</v>
      </c>
      <c r="D1184" s="7" t="s">
        <v>1476</v>
      </c>
      <c r="E1184" s="15">
        <v>43640.393578703704</v>
      </c>
      <c r="F1184" s="16">
        <v>43640</v>
      </c>
      <c r="G1184" s="17">
        <v>0.39357870370370374</v>
      </c>
      <c r="H1184" s="7">
        <v>1</v>
      </c>
      <c r="I1184" s="7">
        <v>26.1992561956868</v>
      </c>
      <c r="J1184" s="7">
        <v>49.958916557952797</v>
      </c>
      <c r="K1184" s="7">
        <v>0</v>
      </c>
    </row>
    <row r="1185" spans="1:11" x14ac:dyDescent="0.25">
      <c r="A1185" s="6" t="s">
        <v>4390</v>
      </c>
      <c r="B1185" s="6" t="s">
        <v>1474</v>
      </c>
      <c r="C1185" s="6" t="s">
        <v>1475</v>
      </c>
      <c r="D1185" s="6" t="s">
        <v>1476</v>
      </c>
      <c r="E1185" s="12">
        <v>43641.368194178242</v>
      </c>
      <c r="F1185" s="13">
        <v>43641</v>
      </c>
      <c r="G1185" s="14">
        <v>0.36819417824074074</v>
      </c>
      <c r="H1185" s="6">
        <v>0</v>
      </c>
      <c r="I1185" s="6">
        <v>25.3736534854397</v>
      </c>
      <c r="J1185" s="6">
        <v>49.6072520501912</v>
      </c>
      <c r="K1185" s="6">
        <v>0</v>
      </c>
    </row>
    <row r="1186" spans="1:11" x14ac:dyDescent="0.25">
      <c r="A1186" s="7" t="s">
        <v>7653</v>
      </c>
      <c r="B1186" s="7" t="s">
        <v>1515</v>
      </c>
      <c r="C1186" s="7" t="s">
        <v>1516</v>
      </c>
      <c r="D1186" s="7" t="s">
        <v>1476</v>
      </c>
      <c r="E1186" s="15">
        <v>43642.279355092593</v>
      </c>
      <c r="F1186" s="16">
        <v>43642</v>
      </c>
      <c r="G1186" s="17">
        <v>0.27935509259259256</v>
      </c>
      <c r="H1186" s="7">
        <v>0</v>
      </c>
      <c r="I1186" s="7">
        <v>25.414836960844699</v>
      </c>
      <c r="J1186" s="7">
        <v>49.580885767936699</v>
      </c>
      <c r="K1186" s="7">
        <v>0</v>
      </c>
    </row>
    <row r="1187" spans="1:11" x14ac:dyDescent="0.25">
      <c r="A1187" s="6" t="s">
        <v>10961</v>
      </c>
      <c r="B1187" s="6" t="s">
        <v>1551</v>
      </c>
      <c r="C1187" s="6" t="s">
        <v>1552</v>
      </c>
      <c r="D1187" s="6" t="s">
        <v>1476</v>
      </c>
      <c r="E1187" s="12">
        <v>43643.430485729165</v>
      </c>
      <c r="F1187" s="13">
        <v>43643</v>
      </c>
      <c r="G1187" s="14">
        <v>0.43048572916666666</v>
      </c>
      <c r="H1187" s="6">
        <v>0</v>
      </c>
      <c r="I1187" s="6">
        <v>25.395465879701099</v>
      </c>
      <c r="J1187" s="6">
        <v>49.575683539733298</v>
      </c>
      <c r="K1187" s="6">
        <v>0</v>
      </c>
    </row>
    <row r="1188" spans="1:11" x14ac:dyDescent="0.25">
      <c r="A1188" s="7" t="s">
        <v>9062</v>
      </c>
      <c r="B1188" s="7" t="s">
        <v>1474</v>
      </c>
      <c r="C1188" s="7" t="s">
        <v>1475</v>
      </c>
      <c r="D1188" s="7" t="s">
        <v>1476</v>
      </c>
      <c r="E1188" s="15">
        <v>43645.263647534724</v>
      </c>
      <c r="F1188" s="16">
        <v>43645</v>
      </c>
      <c r="G1188" s="17">
        <v>0.26364753472222219</v>
      </c>
      <c r="H1188" s="7">
        <v>0</v>
      </c>
      <c r="I1188" s="7">
        <v>25.3454223135486</v>
      </c>
      <c r="J1188" s="7">
        <v>49.578658780083103</v>
      </c>
      <c r="K1188" s="7">
        <v>0</v>
      </c>
    </row>
    <row r="1189" spans="1:11" x14ac:dyDescent="0.25">
      <c r="A1189" s="6" t="s">
        <v>4399</v>
      </c>
      <c r="B1189" s="6" t="s">
        <v>1515</v>
      </c>
      <c r="C1189" s="6" t="s">
        <v>1516</v>
      </c>
      <c r="D1189" s="6" t="s">
        <v>1476</v>
      </c>
      <c r="E1189" s="12">
        <v>43646.294473032409</v>
      </c>
      <c r="F1189" s="13">
        <v>43646</v>
      </c>
      <c r="G1189" s="14">
        <v>0.29447303240740741</v>
      </c>
      <c r="H1189" s="6">
        <v>0</v>
      </c>
      <c r="I1189" s="6">
        <v>25.414701341651401</v>
      </c>
      <c r="J1189" s="6">
        <v>49.580180263146801</v>
      </c>
      <c r="K1189" s="6">
        <v>0</v>
      </c>
    </row>
    <row r="1190" spans="1:11" x14ac:dyDescent="0.25">
      <c r="A1190" s="7" t="s">
        <v>2923</v>
      </c>
      <c r="B1190" s="7" t="s">
        <v>1515</v>
      </c>
      <c r="C1190" s="7" t="s">
        <v>1516</v>
      </c>
      <c r="D1190" s="7" t="s">
        <v>1476</v>
      </c>
      <c r="E1190" s="15">
        <v>43647.327661840274</v>
      </c>
      <c r="F1190" s="16">
        <v>43647</v>
      </c>
      <c r="G1190" s="17">
        <v>0.32766184027777778</v>
      </c>
      <c r="H1190" s="7">
        <v>0</v>
      </c>
      <c r="I1190" s="7">
        <v>25.4145984537899</v>
      </c>
      <c r="J1190" s="7">
        <v>49.5804710313678</v>
      </c>
      <c r="K1190" s="7">
        <v>0</v>
      </c>
    </row>
    <row r="1191" spans="1:11" x14ac:dyDescent="0.25">
      <c r="A1191" s="6" t="s">
        <v>2581</v>
      </c>
      <c r="B1191" s="6" t="s">
        <v>1515</v>
      </c>
      <c r="C1191" s="6" t="s">
        <v>1516</v>
      </c>
      <c r="D1191" s="6" t="s">
        <v>1476</v>
      </c>
      <c r="E1191" s="12">
        <v>43648.332245405094</v>
      </c>
      <c r="F1191" s="13">
        <v>43648</v>
      </c>
      <c r="G1191" s="14">
        <v>0.33224540509259259</v>
      </c>
      <c r="H1191" s="6">
        <v>0</v>
      </c>
      <c r="I1191" s="6">
        <v>25.4151661600918</v>
      </c>
      <c r="J1191" s="6">
        <v>49.579561427235603</v>
      </c>
      <c r="K1191" s="6">
        <v>0</v>
      </c>
    </row>
    <row r="1192" spans="1:11" x14ac:dyDescent="0.25">
      <c r="A1192" s="7" t="s">
        <v>3005</v>
      </c>
      <c r="B1192" s="7" t="s">
        <v>1515</v>
      </c>
      <c r="C1192" s="7" t="s">
        <v>1516</v>
      </c>
      <c r="D1192" s="7" t="s">
        <v>1476</v>
      </c>
      <c r="E1192" s="15">
        <v>43648.721100578703</v>
      </c>
      <c r="F1192" s="16">
        <v>43648</v>
      </c>
      <c r="G1192" s="17">
        <v>0.72110057870370381</v>
      </c>
      <c r="H1192" s="7">
        <v>0</v>
      </c>
      <c r="I1192" s="7">
        <v>0</v>
      </c>
      <c r="J1192" s="7">
        <v>0</v>
      </c>
      <c r="K1192" s="7">
        <v>0</v>
      </c>
    </row>
    <row r="1193" spans="1:11" x14ac:dyDescent="0.25">
      <c r="A1193" s="6" t="s">
        <v>2224</v>
      </c>
      <c r="B1193" s="6" t="s">
        <v>1474</v>
      </c>
      <c r="C1193" s="6" t="s">
        <v>1475</v>
      </c>
      <c r="D1193" s="6" t="s">
        <v>1476</v>
      </c>
      <c r="E1193" s="12">
        <v>43648.734936342589</v>
      </c>
      <c r="F1193" s="13">
        <v>43648</v>
      </c>
      <c r="G1193" s="14">
        <v>0.73493634259259266</v>
      </c>
      <c r="H1193" s="6">
        <v>0</v>
      </c>
      <c r="I1193" s="6">
        <v>25.421828683465701</v>
      </c>
      <c r="J1193" s="6">
        <v>49.582098880782702</v>
      </c>
      <c r="K1193" s="6">
        <v>0</v>
      </c>
    </row>
    <row r="1194" spans="1:11" x14ac:dyDescent="0.25">
      <c r="A1194" s="7" t="s">
        <v>2370</v>
      </c>
      <c r="B1194" s="7" t="s">
        <v>1474</v>
      </c>
      <c r="C1194" s="7" t="s">
        <v>1475</v>
      </c>
      <c r="D1194" s="7" t="s">
        <v>1476</v>
      </c>
      <c r="E1194" s="15">
        <v>43649.35204189815</v>
      </c>
      <c r="F1194" s="16">
        <v>43649</v>
      </c>
      <c r="G1194" s="17">
        <v>0.35204189814814812</v>
      </c>
      <c r="H1194" s="7">
        <v>0</v>
      </c>
      <c r="I1194" s="7">
        <v>25.421969415620001</v>
      </c>
      <c r="J1194" s="7">
        <v>49.582147244364002</v>
      </c>
      <c r="K1194" s="7">
        <v>0</v>
      </c>
    </row>
    <row r="1195" spans="1:11" x14ac:dyDescent="0.25">
      <c r="A1195" s="6" t="s">
        <v>5197</v>
      </c>
      <c r="B1195" s="6" t="s">
        <v>1581</v>
      </c>
      <c r="C1195" s="6" t="s">
        <v>1582</v>
      </c>
      <c r="D1195" s="6" t="s">
        <v>1476</v>
      </c>
      <c r="E1195" s="12">
        <v>43650.914922372685</v>
      </c>
      <c r="F1195" s="13">
        <v>43650</v>
      </c>
      <c r="G1195" s="14">
        <v>0.91492237268518517</v>
      </c>
      <c r="H1195" s="6">
        <v>0</v>
      </c>
      <c r="I1195" s="6">
        <v>25.355456541292401</v>
      </c>
      <c r="J1195" s="6">
        <v>49.591833706945202</v>
      </c>
      <c r="K1195" s="6">
        <v>0</v>
      </c>
    </row>
    <row r="1196" spans="1:11" x14ac:dyDescent="0.25">
      <c r="A1196" s="7" t="s">
        <v>4691</v>
      </c>
      <c r="B1196" s="7" t="s">
        <v>1515</v>
      </c>
      <c r="C1196" s="7" t="s">
        <v>1516</v>
      </c>
      <c r="D1196" s="7" t="s">
        <v>1476</v>
      </c>
      <c r="E1196" s="15">
        <v>43651.751412812497</v>
      </c>
      <c r="F1196" s="16">
        <v>43651</v>
      </c>
      <c r="G1196" s="17">
        <v>0.75141281250000003</v>
      </c>
      <c r="H1196" s="7">
        <v>0</v>
      </c>
      <c r="I1196" s="7">
        <v>0</v>
      </c>
      <c r="J1196" s="7">
        <v>0</v>
      </c>
      <c r="K1196" s="7">
        <v>0</v>
      </c>
    </row>
    <row r="1197" spans="1:11" x14ac:dyDescent="0.25">
      <c r="A1197" s="6" t="s">
        <v>3150</v>
      </c>
      <c r="B1197" s="6" t="s">
        <v>1474</v>
      </c>
      <c r="C1197" s="6" t="s">
        <v>1475</v>
      </c>
      <c r="D1197" s="6" t="s">
        <v>1476</v>
      </c>
      <c r="E1197" s="12">
        <v>43651.772363854165</v>
      </c>
      <c r="F1197" s="13">
        <v>43651</v>
      </c>
      <c r="G1197" s="14">
        <v>0.77236385416666664</v>
      </c>
      <c r="H1197" s="6">
        <v>0</v>
      </c>
      <c r="I1197" s="6">
        <v>25.421892092563201</v>
      </c>
      <c r="J1197" s="6">
        <v>49.582298453897202</v>
      </c>
      <c r="K1197" s="6">
        <v>0</v>
      </c>
    </row>
    <row r="1198" spans="1:11" x14ac:dyDescent="0.25">
      <c r="A1198" s="7" t="s">
        <v>2374</v>
      </c>
      <c r="B1198" s="7" t="s">
        <v>1474</v>
      </c>
      <c r="C1198" s="7" t="s">
        <v>1475</v>
      </c>
      <c r="D1198" s="7" t="s">
        <v>1476</v>
      </c>
      <c r="E1198" s="15">
        <v>43652.271742326389</v>
      </c>
      <c r="F1198" s="16">
        <v>43652</v>
      </c>
      <c r="G1198" s="17">
        <v>0.2717423263888889</v>
      </c>
      <c r="H1198" s="7">
        <v>0</v>
      </c>
      <c r="I1198" s="7">
        <v>25.414761984720801</v>
      </c>
      <c r="J1198" s="7">
        <v>49.5802567899227</v>
      </c>
      <c r="K1198" s="7">
        <v>0</v>
      </c>
    </row>
    <row r="1199" spans="1:11" x14ac:dyDescent="0.25">
      <c r="A1199" s="6" t="s">
        <v>3460</v>
      </c>
      <c r="B1199" s="6" t="s">
        <v>1474</v>
      </c>
      <c r="C1199" s="6" t="s">
        <v>1475</v>
      </c>
      <c r="D1199" s="6" t="s">
        <v>1476</v>
      </c>
      <c r="E1199" s="12">
        <v>43653.342848379631</v>
      </c>
      <c r="F1199" s="13">
        <v>43653</v>
      </c>
      <c r="G1199" s="14">
        <v>0.34284837962962961</v>
      </c>
      <c r="H1199" s="6">
        <v>0</v>
      </c>
      <c r="I1199" s="6">
        <v>25.4150024615228</v>
      </c>
      <c r="J1199" s="6">
        <v>49.579694783315098</v>
      </c>
      <c r="K1199" s="6">
        <v>0</v>
      </c>
    </row>
    <row r="1200" spans="1:11" x14ac:dyDescent="0.25">
      <c r="A1200" s="7" t="s">
        <v>3158</v>
      </c>
      <c r="B1200" s="7" t="s">
        <v>1515</v>
      </c>
      <c r="C1200" s="7" t="s">
        <v>1516</v>
      </c>
      <c r="D1200" s="7" t="s">
        <v>1476</v>
      </c>
      <c r="E1200" s="15">
        <v>43654.35323734954</v>
      </c>
      <c r="F1200" s="16">
        <v>43654</v>
      </c>
      <c r="G1200" s="17">
        <v>0.35323734953703706</v>
      </c>
      <c r="H1200" s="7">
        <v>0</v>
      </c>
      <c r="I1200" s="7">
        <v>0</v>
      </c>
      <c r="J1200" s="7">
        <v>0</v>
      </c>
      <c r="K1200" s="7">
        <v>0</v>
      </c>
    </row>
    <row r="1201" spans="1:11" x14ac:dyDescent="0.25">
      <c r="A1201" s="6" t="s">
        <v>5360</v>
      </c>
      <c r="B1201" s="6" t="s">
        <v>1474</v>
      </c>
      <c r="C1201" s="6" t="s">
        <v>1475</v>
      </c>
      <c r="D1201" s="6" t="s">
        <v>1476</v>
      </c>
      <c r="E1201" s="12">
        <v>43654.377835844905</v>
      </c>
      <c r="F1201" s="13">
        <v>43654</v>
      </c>
      <c r="G1201" s="14">
        <v>0.37783584490740746</v>
      </c>
      <c r="H1201" s="6">
        <v>0</v>
      </c>
      <c r="I1201" s="6">
        <v>25.421896576881402</v>
      </c>
      <c r="J1201" s="6">
        <v>49.582197368145003</v>
      </c>
      <c r="K1201" s="6">
        <v>0</v>
      </c>
    </row>
    <row r="1202" spans="1:11" x14ac:dyDescent="0.25">
      <c r="A1202" s="7" t="s">
        <v>5207</v>
      </c>
      <c r="B1202" s="7" t="s">
        <v>1474</v>
      </c>
      <c r="C1202" s="7" t="s">
        <v>1475</v>
      </c>
      <c r="D1202" s="7" t="s">
        <v>1476</v>
      </c>
      <c r="E1202" s="15">
        <v>43655.310088043982</v>
      </c>
      <c r="F1202" s="16">
        <v>43655</v>
      </c>
      <c r="G1202" s="17">
        <v>0.31008804398148149</v>
      </c>
      <c r="H1202" s="7">
        <v>0</v>
      </c>
      <c r="I1202" s="7">
        <v>25.414692666381601</v>
      </c>
      <c r="J1202" s="7">
        <v>49.580170121043899</v>
      </c>
      <c r="K1202" s="7">
        <v>0</v>
      </c>
    </row>
    <row r="1203" spans="1:11" x14ac:dyDescent="0.25">
      <c r="A1203" s="6" t="s">
        <v>5925</v>
      </c>
      <c r="B1203" s="6" t="s">
        <v>1513</v>
      </c>
      <c r="C1203" s="6" t="s">
        <v>1514</v>
      </c>
      <c r="D1203" s="6" t="s">
        <v>1476</v>
      </c>
      <c r="E1203" s="12">
        <v>43655.407922997685</v>
      </c>
      <c r="F1203" s="13">
        <v>43655</v>
      </c>
      <c r="G1203" s="14">
        <v>0.4079229976851852</v>
      </c>
      <c r="H1203" s="6">
        <v>1</v>
      </c>
      <c r="I1203" s="6">
        <v>26.283427937887598</v>
      </c>
      <c r="J1203" s="6">
        <v>50.028271442279198</v>
      </c>
      <c r="K1203" s="6">
        <v>0</v>
      </c>
    </row>
    <row r="1204" spans="1:11" x14ac:dyDescent="0.25">
      <c r="A1204" s="7" t="s">
        <v>7222</v>
      </c>
      <c r="B1204" s="7" t="s">
        <v>1474</v>
      </c>
      <c r="C1204" s="7" t="s">
        <v>1475</v>
      </c>
      <c r="D1204" s="7" t="s">
        <v>1476</v>
      </c>
      <c r="E1204" s="15">
        <v>43656.37864221065</v>
      </c>
      <c r="F1204" s="16">
        <v>43656</v>
      </c>
      <c r="G1204" s="17">
        <v>0.37864221064814818</v>
      </c>
      <c r="H1204" s="7">
        <v>0</v>
      </c>
      <c r="I1204" s="7">
        <v>0</v>
      </c>
      <c r="J1204" s="7">
        <v>0</v>
      </c>
      <c r="K1204" s="7">
        <v>0</v>
      </c>
    </row>
    <row r="1205" spans="1:11" x14ac:dyDescent="0.25">
      <c r="A1205" s="6" t="s">
        <v>7388</v>
      </c>
      <c r="B1205" s="6" t="s">
        <v>1573</v>
      </c>
      <c r="C1205" s="6" t="s">
        <v>1574</v>
      </c>
      <c r="D1205" s="6" t="s">
        <v>1476</v>
      </c>
      <c r="E1205" s="12">
        <v>43656.413350150462</v>
      </c>
      <c r="F1205" s="13">
        <v>43656</v>
      </c>
      <c r="G1205" s="14">
        <v>0.41335015046296292</v>
      </c>
      <c r="H1205" s="6">
        <v>1</v>
      </c>
      <c r="I1205" s="6">
        <v>25.391447595320599</v>
      </c>
      <c r="J1205" s="6">
        <v>49.573166621848898</v>
      </c>
      <c r="K1205" s="6">
        <v>0</v>
      </c>
    </row>
    <row r="1206" spans="1:11" x14ac:dyDescent="0.25">
      <c r="A1206" s="7" t="s">
        <v>11480</v>
      </c>
      <c r="B1206" s="7" t="s">
        <v>1515</v>
      </c>
      <c r="C1206" s="7" t="s">
        <v>1516</v>
      </c>
      <c r="D1206" s="7" t="s">
        <v>1476</v>
      </c>
      <c r="E1206" s="15">
        <v>43657.360060300925</v>
      </c>
      <c r="F1206" s="16">
        <v>43657</v>
      </c>
      <c r="G1206" s="17">
        <v>0.36006030092592595</v>
      </c>
      <c r="H1206" s="7">
        <v>0</v>
      </c>
      <c r="I1206" s="7">
        <v>25.405398309230801</v>
      </c>
      <c r="J1206" s="7">
        <v>49.586584959179199</v>
      </c>
      <c r="K1206" s="7">
        <v>0</v>
      </c>
    </row>
    <row r="1207" spans="1:11" x14ac:dyDescent="0.25">
      <c r="A1207" s="6" t="s">
        <v>2561</v>
      </c>
      <c r="B1207" s="6" t="s">
        <v>1581</v>
      </c>
      <c r="C1207" s="6" t="s">
        <v>1582</v>
      </c>
      <c r="D1207" s="6" t="s">
        <v>1476</v>
      </c>
      <c r="E1207" s="12">
        <v>43657.956828275463</v>
      </c>
      <c r="F1207" s="13">
        <v>43657</v>
      </c>
      <c r="G1207" s="14">
        <v>0.9568282754629629</v>
      </c>
      <c r="H1207" s="6">
        <v>0</v>
      </c>
      <c r="I1207" s="6">
        <v>0</v>
      </c>
      <c r="J1207" s="6">
        <v>0</v>
      </c>
      <c r="K1207" s="6">
        <v>0</v>
      </c>
    </row>
    <row r="1208" spans="1:11" x14ac:dyDescent="0.25">
      <c r="A1208" s="7" t="s">
        <v>3453</v>
      </c>
      <c r="B1208" s="7" t="s">
        <v>1533</v>
      </c>
      <c r="C1208" s="7" t="s">
        <v>1534</v>
      </c>
      <c r="D1208" s="7" t="s">
        <v>1476</v>
      </c>
      <c r="E1208" s="15">
        <v>43657.971571678238</v>
      </c>
      <c r="F1208" s="16">
        <v>43657</v>
      </c>
      <c r="G1208" s="17">
        <v>0.97157167824074075</v>
      </c>
      <c r="H1208" s="7">
        <v>0</v>
      </c>
      <c r="I1208" s="7">
        <v>25.375370266847298</v>
      </c>
      <c r="J1208" s="7">
        <v>49.592951685190201</v>
      </c>
      <c r="K1208" s="7">
        <v>0</v>
      </c>
    </row>
    <row r="1209" spans="1:11" x14ac:dyDescent="0.25">
      <c r="A1209" s="6" t="s">
        <v>2986</v>
      </c>
      <c r="B1209" s="6" t="s">
        <v>1569</v>
      </c>
      <c r="C1209" s="6" t="s">
        <v>1570</v>
      </c>
      <c r="D1209" s="6" t="s">
        <v>1476</v>
      </c>
      <c r="E1209" s="12">
        <v>43658.890928090281</v>
      </c>
      <c r="F1209" s="13">
        <v>43658</v>
      </c>
      <c r="G1209" s="14">
        <v>0.89092809027777775</v>
      </c>
      <c r="H1209" s="6">
        <v>0</v>
      </c>
      <c r="I1209" s="6">
        <v>25.395452720113099</v>
      </c>
      <c r="J1209" s="6">
        <v>49.597309436649098</v>
      </c>
      <c r="K1209" s="6">
        <v>0</v>
      </c>
    </row>
    <row r="1210" spans="1:11" x14ac:dyDescent="0.25">
      <c r="A1210" s="7" t="s">
        <v>3145</v>
      </c>
      <c r="B1210" s="7" t="s">
        <v>1573</v>
      </c>
      <c r="C1210" s="7" t="s">
        <v>1574</v>
      </c>
      <c r="D1210" s="7" t="s">
        <v>1476</v>
      </c>
      <c r="E1210" s="15">
        <v>43659.381108414353</v>
      </c>
      <c r="F1210" s="16">
        <v>43659</v>
      </c>
      <c r="G1210" s="17">
        <v>0.38110841435185189</v>
      </c>
      <c r="H1210" s="7">
        <v>0</v>
      </c>
      <c r="I1210" s="7">
        <v>25.392910153605001</v>
      </c>
      <c r="J1210" s="7">
        <v>49.606602955609603</v>
      </c>
      <c r="K1210" s="7">
        <v>0</v>
      </c>
    </row>
    <row r="1211" spans="1:11" x14ac:dyDescent="0.25">
      <c r="A1211" s="6" t="s">
        <v>5932</v>
      </c>
      <c r="B1211" s="6" t="s">
        <v>1474</v>
      </c>
      <c r="C1211" s="6" t="s">
        <v>1475</v>
      </c>
      <c r="D1211" s="6" t="s">
        <v>1476</v>
      </c>
      <c r="E1211" s="12">
        <v>43660.307398067132</v>
      </c>
      <c r="F1211" s="13">
        <v>43660</v>
      </c>
      <c r="G1211" s="14">
        <v>0.30739806712962964</v>
      </c>
      <c r="H1211" s="6">
        <v>0</v>
      </c>
      <c r="I1211" s="6">
        <v>25.411049262620502</v>
      </c>
      <c r="J1211" s="6">
        <v>49.583374774083502</v>
      </c>
      <c r="K1211" s="6">
        <v>0</v>
      </c>
    </row>
    <row r="1212" spans="1:11" x14ac:dyDescent="0.25">
      <c r="A1212" s="7" t="s">
        <v>10942</v>
      </c>
      <c r="B1212" s="7" t="s">
        <v>1599</v>
      </c>
      <c r="C1212" s="7" t="s">
        <v>1600</v>
      </c>
      <c r="D1212" s="7" t="s">
        <v>1476</v>
      </c>
      <c r="E1212" s="15">
        <v>43661.408547951389</v>
      </c>
      <c r="F1212" s="16">
        <v>43661</v>
      </c>
      <c r="G1212" s="17">
        <v>0.40854795138888894</v>
      </c>
      <c r="H1212" s="7">
        <v>1</v>
      </c>
      <c r="I1212" s="7">
        <v>26.260255454108101</v>
      </c>
      <c r="J1212" s="7">
        <v>50.190249793231501</v>
      </c>
      <c r="K1212" s="7">
        <v>0</v>
      </c>
    </row>
    <row r="1213" spans="1:11" x14ac:dyDescent="0.25">
      <c r="A1213" s="6" t="s">
        <v>11433</v>
      </c>
      <c r="B1213" s="6" t="s">
        <v>1474</v>
      </c>
      <c r="C1213" s="6" t="s">
        <v>1475</v>
      </c>
      <c r="D1213" s="6" t="s">
        <v>1476</v>
      </c>
      <c r="E1213" s="12">
        <v>43662.33299440972</v>
      </c>
      <c r="F1213" s="13">
        <v>43662</v>
      </c>
      <c r="G1213" s="14">
        <v>0.33299440972222222</v>
      </c>
      <c r="H1213" s="6">
        <v>0</v>
      </c>
      <c r="I1213" s="6">
        <v>25.414731139317201</v>
      </c>
      <c r="J1213" s="6">
        <v>49.580220831558101</v>
      </c>
      <c r="K1213" s="6">
        <v>0</v>
      </c>
    </row>
    <row r="1214" spans="1:11" x14ac:dyDescent="0.25">
      <c r="A1214" s="7" t="s">
        <v>7238</v>
      </c>
      <c r="B1214" s="7" t="s">
        <v>1587</v>
      </c>
      <c r="C1214" s="7" t="s">
        <v>1588</v>
      </c>
      <c r="D1214" s="7" t="s">
        <v>1476</v>
      </c>
      <c r="E1214" s="15">
        <v>43663.395837962962</v>
      </c>
      <c r="F1214" s="16">
        <v>43663</v>
      </c>
      <c r="G1214" s="17">
        <v>0.39583796296296297</v>
      </c>
      <c r="H1214" s="7">
        <v>0</v>
      </c>
      <c r="I1214" s="7">
        <v>26.416495260782501</v>
      </c>
      <c r="J1214" s="7">
        <v>50.076662683859503</v>
      </c>
      <c r="K1214" s="7">
        <v>0</v>
      </c>
    </row>
    <row r="1215" spans="1:11" x14ac:dyDescent="0.25">
      <c r="A1215" s="6" t="s">
        <v>11450</v>
      </c>
      <c r="B1215" s="6" t="s">
        <v>1617</v>
      </c>
      <c r="C1215" s="6" t="s">
        <v>1618</v>
      </c>
      <c r="D1215" s="6" t="s">
        <v>1476</v>
      </c>
      <c r="E1215" s="12">
        <v>43664.793073576388</v>
      </c>
      <c r="F1215" s="13">
        <v>43664</v>
      </c>
      <c r="G1215" s="14">
        <v>0.79307357638888887</v>
      </c>
      <c r="H1215" s="6">
        <v>0</v>
      </c>
      <c r="I1215" s="6">
        <v>25.414758590049999</v>
      </c>
      <c r="J1215" s="6">
        <v>49.5801811851561</v>
      </c>
      <c r="K1215" s="6">
        <v>0</v>
      </c>
    </row>
    <row r="1216" spans="1:11" x14ac:dyDescent="0.25">
      <c r="A1216" s="7" t="s">
        <v>6635</v>
      </c>
      <c r="B1216" s="7" t="s">
        <v>1533</v>
      </c>
      <c r="C1216" s="7" t="s">
        <v>1534</v>
      </c>
      <c r="D1216" s="7" t="s">
        <v>1476</v>
      </c>
      <c r="E1216" s="15">
        <v>43665.881824965276</v>
      </c>
      <c r="F1216" s="16">
        <v>43665</v>
      </c>
      <c r="G1216" s="17">
        <v>0.88182496527777776</v>
      </c>
      <c r="H1216" s="7">
        <v>0</v>
      </c>
      <c r="I1216" s="7">
        <v>25.375605253502702</v>
      </c>
      <c r="J1216" s="7">
        <v>49.5934974309057</v>
      </c>
      <c r="K1216" s="7">
        <v>0</v>
      </c>
    </row>
    <row r="1217" spans="1:11" x14ac:dyDescent="0.25">
      <c r="A1217" s="6" t="s">
        <v>6778</v>
      </c>
      <c r="B1217" s="6" t="s">
        <v>1511</v>
      </c>
      <c r="C1217" s="6" t="s">
        <v>1512</v>
      </c>
      <c r="D1217" s="6" t="s">
        <v>1476</v>
      </c>
      <c r="E1217" s="12">
        <v>43666.351098726853</v>
      </c>
      <c r="F1217" s="13">
        <v>43666</v>
      </c>
      <c r="G1217" s="14">
        <v>0.35109872685185189</v>
      </c>
      <c r="H1217" s="6">
        <v>0</v>
      </c>
      <c r="I1217" s="6">
        <v>25.3901297505945</v>
      </c>
      <c r="J1217" s="6">
        <v>49.604173963889501</v>
      </c>
      <c r="K1217" s="6">
        <v>0</v>
      </c>
    </row>
    <row r="1218" spans="1:11" x14ac:dyDescent="0.25">
      <c r="A1218" s="7" t="s">
        <v>9396</v>
      </c>
      <c r="B1218" s="7" t="s">
        <v>2046</v>
      </c>
      <c r="C1218" s="7" t="s">
        <v>2047</v>
      </c>
      <c r="D1218" s="7" t="s">
        <v>1476</v>
      </c>
      <c r="E1218" s="15">
        <v>43666.935069756946</v>
      </c>
      <c r="F1218" s="16">
        <v>43666</v>
      </c>
      <c r="G1218" s="17">
        <v>0.93506975694444439</v>
      </c>
      <c r="H1218" s="7">
        <v>0</v>
      </c>
      <c r="I1218" s="7">
        <v>25.397876724600799</v>
      </c>
      <c r="J1218" s="7">
        <v>49.576427852734902</v>
      </c>
      <c r="K1218" s="7">
        <v>0</v>
      </c>
    </row>
    <row r="1219" spans="1:11" x14ac:dyDescent="0.25">
      <c r="A1219" s="6" t="s">
        <v>1915</v>
      </c>
      <c r="B1219" s="6" t="s">
        <v>1513</v>
      </c>
      <c r="C1219" s="6" t="s">
        <v>1514</v>
      </c>
      <c r="D1219" s="6" t="s">
        <v>1476</v>
      </c>
      <c r="E1219" s="12">
        <v>43667.402755902775</v>
      </c>
      <c r="F1219" s="13">
        <v>43667</v>
      </c>
      <c r="G1219" s="14">
        <v>0.40275590277777779</v>
      </c>
      <c r="H1219" s="6">
        <v>0</v>
      </c>
      <c r="I1219" s="6">
        <v>25.945209972560399</v>
      </c>
      <c r="J1219" s="6">
        <v>49.646880179643603</v>
      </c>
      <c r="K1219" s="6">
        <v>0</v>
      </c>
    </row>
    <row r="1220" spans="1:11" x14ac:dyDescent="0.25">
      <c r="A1220" s="7" t="s">
        <v>9535</v>
      </c>
      <c r="B1220" s="7" t="s">
        <v>1519</v>
      </c>
      <c r="C1220" s="7" t="s">
        <v>1520</v>
      </c>
      <c r="D1220" s="7" t="s">
        <v>1476</v>
      </c>
      <c r="E1220" s="15">
        <v>43668.323883414349</v>
      </c>
      <c r="F1220" s="16">
        <v>43668</v>
      </c>
      <c r="G1220" s="17">
        <v>0.32388341435185186</v>
      </c>
      <c r="H1220" s="7">
        <v>0</v>
      </c>
      <c r="I1220" s="7">
        <v>25.4148417385295</v>
      </c>
      <c r="J1220" s="7">
        <v>49.580081524327397</v>
      </c>
      <c r="K1220" s="7">
        <v>0</v>
      </c>
    </row>
    <row r="1221" spans="1:11" x14ac:dyDescent="0.25">
      <c r="A1221" s="6" t="s">
        <v>2138</v>
      </c>
      <c r="B1221" s="6" t="s">
        <v>1573</v>
      </c>
      <c r="C1221" s="6" t="s">
        <v>1574</v>
      </c>
      <c r="D1221" s="6" t="s">
        <v>1476</v>
      </c>
      <c r="E1221" s="12">
        <v>43669.380967511577</v>
      </c>
      <c r="F1221" s="13">
        <v>43669</v>
      </c>
      <c r="G1221" s="14">
        <v>0.38096751157407405</v>
      </c>
      <c r="H1221" s="6">
        <v>0</v>
      </c>
      <c r="I1221" s="6">
        <v>25.392816024832399</v>
      </c>
      <c r="J1221" s="6">
        <v>49.606494577601602</v>
      </c>
      <c r="K1221" s="6">
        <v>0</v>
      </c>
    </row>
    <row r="1222" spans="1:11" x14ac:dyDescent="0.25">
      <c r="A1222" s="7" t="s">
        <v>9542</v>
      </c>
      <c r="B1222" s="7" t="s">
        <v>1511</v>
      </c>
      <c r="C1222" s="7" t="s">
        <v>1512</v>
      </c>
      <c r="D1222" s="7" t="s">
        <v>1476</v>
      </c>
      <c r="E1222" s="15">
        <v>43670.384767557873</v>
      </c>
      <c r="F1222" s="16">
        <v>43670</v>
      </c>
      <c r="G1222" s="17">
        <v>0.38476755787037037</v>
      </c>
      <c r="H1222" s="7">
        <v>0</v>
      </c>
      <c r="I1222" s="7">
        <v>25.391116007231201</v>
      </c>
      <c r="J1222" s="7">
        <v>49.598471503704801</v>
      </c>
      <c r="K1222" s="7">
        <v>0</v>
      </c>
    </row>
    <row r="1223" spans="1:11" x14ac:dyDescent="0.25">
      <c r="A1223" s="6" t="s">
        <v>2066</v>
      </c>
      <c r="B1223" s="6" t="s">
        <v>1515</v>
      </c>
      <c r="C1223" s="6" t="s">
        <v>1516</v>
      </c>
      <c r="D1223" s="6" t="s">
        <v>1476</v>
      </c>
      <c r="E1223" s="12">
        <v>43671.358934687501</v>
      </c>
      <c r="F1223" s="13">
        <v>43671</v>
      </c>
      <c r="G1223" s="14">
        <v>0.35893468749999996</v>
      </c>
      <c r="H1223" s="6">
        <v>0</v>
      </c>
      <c r="I1223" s="6">
        <v>25.414718608371899</v>
      </c>
      <c r="J1223" s="6">
        <v>49.580063167959501</v>
      </c>
      <c r="K1223" s="6">
        <v>0</v>
      </c>
    </row>
    <row r="1224" spans="1:11" x14ac:dyDescent="0.25">
      <c r="A1224" s="7" t="s">
        <v>2150</v>
      </c>
      <c r="B1224" s="7" t="s">
        <v>1477</v>
      </c>
      <c r="C1224" s="7" t="s">
        <v>1478</v>
      </c>
      <c r="D1224" s="7" t="s">
        <v>1476</v>
      </c>
      <c r="E1224" s="15">
        <v>43673.371227083335</v>
      </c>
      <c r="F1224" s="16">
        <v>43673</v>
      </c>
      <c r="G1224" s="17">
        <v>0.37122708333333332</v>
      </c>
      <c r="H1224" s="7">
        <v>0</v>
      </c>
      <c r="I1224" s="7">
        <v>26.292515262030101</v>
      </c>
      <c r="J1224" s="7">
        <v>50.174253601580901</v>
      </c>
      <c r="K1224" s="7">
        <v>0</v>
      </c>
    </row>
    <row r="1225" spans="1:11" x14ac:dyDescent="0.25">
      <c r="A1225" s="6" t="s">
        <v>9551</v>
      </c>
      <c r="B1225" s="6" t="s">
        <v>1515</v>
      </c>
      <c r="C1225" s="6" t="s">
        <v>1516</v>
      </c>
      <c r="D1225" s="6" t="s">
        <v>1476</v>
      </c>
      <c r="E1225" s="12">
        <v>43674.287254317132</v>
      </c>
      <c r="F1225" s="13">
        <v>43674</v>
      </c>
      <c r="G1225" s="14">
        <v>0.28725431712962962</v>
      </c>
      <c r="H1225" s="6">
        <v>0</v>
      </c>
      <c r="I1225" s="6">
        <v>25.4058933025226</v>
      </c>
      <c r="J1225" s="6">
        <v>49.582305829972</v>
      </c>
      <c r="K1225" s="6">
        <v>0</v>
      </c>
    </row>
    <row r="1226" spans="1:11" x14ac:dyDescent="0.25">
      <c r="A1226" s="7" t="s">
        <v>2632</v>
      </c>
      <c r="B1226" s="7" t="s">
        <v>1474</v>
      </c>
      <c r="C1226" s="7" t="s">
        <v>1475</v>
      </c>
      <c r="D1226" s="7" t="s">
        <v>1476</v>
      </c>
      <c r="E1226" s="15">
        <v>43675.394715428243</v>
      </c>
      <c r="F1226" s="16">
        <v>43675</v>
      </c>
      <c r="G1226" s="17">
        <v>0.39471542824074074</v>
      </c>
      <c r="H1226" s="7">
        <v>0</v>
      </c>
      <c r="I1226" s="7">
        <v>25.4051188146695</v>
      </c>
      <c r="J1226" s="7">
        <v>49.575377264991403</v>
      </c>
      <c r="K1226" s="7">
        <v>0</v>
      </c>
    </row>
    <row r="1227" spans="1:11" x14ac:dyDescent="0.25">
      <c r="A1227" s="6" t="s">
        <v>8649</v>
      </c>
      <c r="B1227" s="6" t="s">
        <v>1875</v>
      </c>
      <c r="C1227" s="6" t="s">
        <v>1876</v>
      </c>
      <c r="D1227" s="6" t="s">
        <v>1476</v>
      </c>
      <c r="E1227" s="12">
        <v>43675.917627627314</v>
      </c>
      <c r="F1227" s="13">
        <v>43675</v>
      </c>
      <c r="G1227" s="14">
        <v>0.91762762731481484</v>
      </c>
      <c r="H1227" s="6">
        <v>0</v>
      </c>
      <c r="I1227" s="6">
        <v>25.436598393134801</v>
      </c>
      <c r="J1227" s="6">
        <v>49.571668859571197</v>
      </c>
      <c r="K1227" s="6">
        <v>0</v>
      </c>
    </row>
    <row r="1228" spans="1:11" x14ac:dyDescent="0.25">
      <c r="A1228" s="7" t="s">
        <v>10024</v>
      </c>
      <c r="B1228" s="7" t="s">
        <v>1485</v>
      </c>
      <c r="C1228" s="7" t="s">
        <v>1486</v>
      </c>
      <c r="D1228" s="7" t="s">
        <v>1476</v>
      </c>
      <c r="E1228" s="15">
        <v>43676.400315011575</v>
      </c>
      <c r="F1228" s="16">
        <v>43676</v>
      </c>
      <c r="G1228" s="17">
        <v>0.40031501157407406</v>
      </c>
      <c r="H1228" s="7">
        <v>0</v>
      </c>
      <c r="I1228" s="7">
        <v>25.413773506879799</v>
      </c>
      <c r="J1228" s="7">
        <v>49.582104999572003</v>
      </c>
      <c r="K1228" s="7">
        <v>0</v>
      </c>
    </row>
    <row r="1229" spans="1:11" x14ac:dyDescent="0.25">
      <c r="A1229" s="6" t="s">
        <v>7722</v>
      </c>
      <c r="B1229" s="6" t="s">
        <v>1535</v>
      </c>
      <c r="C1229" s="6" t="s">
        <v>1536</v>
      </c>
      <c r="D1229" s="6" t="s">
        <v>1476</v>
      </c>
      <c r="E1229" s="12">
        <v>43677.375264814815</v>
      </c>
      <c r="F1229" s="13">
        <v>43677</v>
      </c>
      <c r="G1229" s="14">
        <v>0.37526481481481483</v>
      </c>
      <c r="H1229" s="6">
        <v>0</v>
      </c>
      <c r="I1229" s="6">
        <v>25.394717250019301</v>
      </c>
      <c r="J1229" s="6">
        <v>49.598876936361201</v>
      </c>
      <c r="K1229" s="6">
        <v>0</v>
      </c>
    </row>
    <row r="1230" spans="1:11" x14ac:dyDescent="0.25">
      <c r="A1230" s="7" t="s">
        <v>9138</v>
      </c>
      <c r="B1230" s="7" t="s">
        <v>2076</v>
      </c>
      <c r="C1230" s="7" t="s">
        <v>2077</v>
      </c>
      <c r="D1230" s="7" t="s">
        <v>1476</v>
      </c>
      <c r="E1230" s="15">
        <v>43677.89198133102</v>
      </c>
      <c r="F1230" s="16">
        <v>43677</v>
      </c>
      <c r="G1230" s="17">
        <v>0.89198133101851862</v>
      </c>
      <c r="H1230" s="7">
        <v>0</v>
      </c>
      <c r="I1230" s="7">
        <v>25.4201005864888</v>
      </c>
      <c r="J1230" s="7">
        <v>49.561324920505299</v>
      </c>
      <c r="K1230" s="7">
        <v>0</v>
      </c>
    </row>
    <row r="1231" spans="1:11" x14ac:dyDescent="0.25">
      <c r="A1231" s="6" t="s">
        <v>6533</v>
      </c>
      <c r="B1231" s="6" t="s">
        <v>1474</v>
      </c>
      <c r="C1231" s="6" t="s">
        <v>1475</v>
      </c>
      <c r="D1231" s="6" t="s">
        <v>1476</v>
      </c>
      <c r="E1231" s="12">
        <v>43678.330580243055</v>
      </c>
      <c r="F1231" s="13">
        <v>43678</v>
      </c>
      <c r="G1231" s="14">
        <v>0.33058024305555556</v>
      </c>
      <c r="H1231" s="6">
        <v>0</v>
      </c>
      <c r="I1231" s="6">
        <v>25.4147072928026</v>
      </c>
      <c r="J1231" s="6">
        <v>49.580327197909398</v>
      </c>
      <c r="K1231" s="6">
        <v>0</v>
      </c>
    </row>
    <row r="1232" spans="1:11" x14ac:dyDescent="0.25">
      <c r="A1232" s="7" t="s">
        <v>4425</v>
      </c>
      <c r="B1232" s="7" t="s">
        <v>1569</v>
      </c>
      <c r="C1232" s="7" t="s">
        <v>1570</v>
      </c>
      <c r="D1232" s="7" t="s">
        <v>1476</v>
      </c>
      <c r="E1232" s="15">
        <v>43678.757350694446</v>
      </c>
      <c r="F1232" s="16">
        <v>43678</v>
      </c>
      <c r="G1232" s="17">
        <v>0.75735069444444447</v>
      </c>
      <c r="H1232" s="7">
        <v>0</v>
      </c>
      <c r="I1232" s="7">
        <v>0</v>
      </c>
      <c r="J1232" s="7">
        <v>0</v>
      </c>
      <c r="K1232" s="7">
        <v>0</v>
      </c>
    </row>
    <row r="1233" spans="1:11" x14ac:dyDescent="0.25">
      <c r="A1233" s="6" t="s">
        <v>5846</v>
      </c>
      <c r="B1233" s="6" t="s">
        <v>1521</v>
      </c>
      <c r="C1233" s="6" t="s">
        <v>1522</v>
      </c>
      <c r="D1233" s="6" t="s">
        <v>1476</v>
      </c>
      <c r="E1233" s="12">
        <v>43678.817775694442</v>
      </c>
      <c r="F1233" s="13">
        <v>43678</v>
      </c>
      <c r="G1233" s="14">
        <v>0.81777569444444442</v>
      </c>
      <c r="H1233" s="6">
        <v>0</v>
      </c>
      <c r="I1233" s="6">
        <v>25.414718608371899</v>
      </c>
      <c r="J1233" s="6">
        <v>49.580170288681998</v>
      </c>
      <c r="K1233" s="6">
        <v>0</v>
      </c>
    </row>
    <row r="1234" spans="1:11" x14ac:dyDescent="0.25">
      <c r="A1234" s="7" t="s">
        <v>4601</v>
      </c>
      <c r="B1234" s="7" t="s">
        <v>1474</v>
      </c>
      <c r="C1234" s="7" t="s">
        <v>1475</v>
      </c>
      <c r="D1234" s="7" t="s">
        <v>1476</v>
      </c>
      <c r="E1234" s="15">
        <v>43680.303719791664</v>
      </c>
      <c r="F1234" s="16">
        <v>43680</v>
      </c>
      <c r="G1234" s="17">
        <v>0.30371979166666668</v>
      </c>
      <c r="H1234" s="7">
        <v>0</v>
      </c>
      <c r="I1234" s="7">
        <v>0</v>
      </c>
      <c r="J1234" s="7">
        <v>0</v>
      </c>
      <c r="K1234" s="7">
        <v>0</v>
      </c>
    </row>
    <row r="1235" spans="1:11" x14ac:dyDescent="0.25">
      <c r="A1235" s="6" t="s">
        <v>7151</v>
      </c>
      <c r="B1235" s="6" t="s">
        <v>1585</v>
      </c>
      <c r="C1235" s="6" t="s">
        <v>1586</v>
      </c>
      <c r="D1235" s="6" t="s">
        <v>1476</v>
      </c>
      <c r="E1235" s="12">
        <v>43680.39023287037</v>
      </c>
      <c r="F1235" s="13">
        <v>43680</v>
      </c>
      <c r="G1235" s="14">
        <v>0.39023287037037035</v>
      </c>
      <c r="H1235" s="6">
        <v>0</v>
      </c>
      <c r="I1235" s="6">
        <v>26.4025446726009</v>
      </c>
      <c r="J1235" s="6">
        <v>50.028093578293898</v>
      </c>
      <c r="K1235" s="6">
        <v>0</v>
      </c>
    </row>
    <row r="1236" spans="1:11" x14ac:dyDescent="0.25">
      <c r="A1236" s="7" t="s">
        <v>8667</v>
      </c>
      <c r="B1236" s="7" t="s">
        <v>1515</v>
      </c>
      <c r="C1236" s="7" t="s">
        <v>1516</v>
      </c>
      <c r="D1236" s="7" t="s">
        <v>1476</v>
      </c>
      <c r="E1236" s="15">
        <v>43681.295115277775</v>
      </c>
      <c r="F1236" s="16">
        <v>43681</v>
      </c>
      <c r="G1236" s="17">
        <v>0.2951152777777778</v>
      </c>
      <c r="H1236" s="7">
        <v>0</v>
      </c>
      <c r="I1236" s="7">
        <v>25.414530183188599</v>
      </c>
      <c r="J1236" s="7">
        <v>49.580306410789497</v>
      </c>
      <c r="K1236" s="7">
        <v>0</v>
      </c>
    </row>
    <row r="1237" spans="1:11" x14ac:dyDescent="0.25">
      <c r="A1237" s="6" t="s">
        <v>7160</v>
      </c>
      <c r="B1237" s="6" t="s">
        <v>1474</v>
      </c>
      <c r="C1237" s="6" t="s">
        <v>1475</v>
      </c>
      <c r="D1237" s="6" t="s">
        <v>1476</v>
      </c>
      <c r="E1237" s="12">
        <v>43682.30882677083</v>
      </c>
      <c r="F1237" s="13">
        <v>43682</v>
      </c>
      <c r="G1237" s="14">
        <v>0.30882677083333332</v>
      </c>
      <c r="H1237" s="6">
        <v>0</v>
      </c>
      <c r="I1237" s="6">
        <v>0</v>
      </c>
      <c r="J1237" s="6">
        <v>0</v>
      </c>
      <c r="K1237" s="6">
        <v>0</v>
      </c>
    </row>
    <row r="1238" spans="1:11" x14ac:dyDescent="0.25">
      <c r="A1238" s="7" t="s">
        <v>6549</v>
      </c>
      <c r="B1238" s="7" t="s">
        <v>1521</v>
      </c>
      <c r="C1238" s="7" t="s">
        <v>1522</v>
      </c>
      <c r="D1238" s="7" t="s">
        <v>1476</v>
      </c>
      <c r="E1238" s="15">
        <v>43682.385451423608</v>
      </c>
      <c r="F1238" s="16">
        <v>43682</v>
      </c>
      <c r="G1238" s="17">
        <v>0.38545142361111112</v>
      </c>
      <c r="H1238" s="7">
        <v>0</v>
      </c>
      <c r="I1238" s="7">
        <v>25.990119413472701</v>
      </c>
      <c r="J1238" s="7">
        <v>49.706175355240703</v>
      </c>
      <c r="K1238" s="7">
        <v>0</v>
      </c>
    </row>
    <row r="1239" spans="1:11" x14ac:dyDescent="0.25">
      <c r="A1239" s="6" t="s">
        <v>10670</v>
      </c>
      <c r="B1239" s="6" t="s">
        <v>1515</v>
      </c>
      <c r="C1239" s="6" t="s">
        <v>1516</v>
      </c>
      <c r="D1239" s="6" t="s">
        <v>1476</v>
      </c>
      <c r="E1239" s="12">
        <v>43683.400054745369</v>
      </c>
      <c r="F1239" s="13">
        <v>43683</v>
      </c>
      <c r="G1239" s="14">
        <v>0.40005474537037039</v>
      </c>
      <c r="H1239" s="6">
        <v>0</v>
      </c>
      <c r="I1239" s="6">
        <v>25.414739814586898</v>
      </c>
      <c r="J1239" s="6">
        <v>49.5801769942045</v>
      </c>
      <c r="K1239" s="6">
        <v>0</v>
      </c>
    </row>
    <row r="1240" spans="1:11" x14ac:dyDescent="0.25">
      <c r="A1240" s="7" t="s">
        <v>4282</v>
      </c>
      <c r="B1240" s="7" t="s">
        <v>1474</v>
      </c>
      <c r="C1240" s="7" t="s">
        <v>1475</v>
      </c>
      <c r="D1240" s="7" t="s">
        <v>1476</v>
      </c>
      <c r="E1240" s="15">
        <v>43684.407507141201</v>
      </c>
      <c r="F1240" s="16">
        <v>43684</v>
      </c>
      <c r="G1240" s="17">
        <v>0.40750714120370368</v>
      </c>
      <c r="H1240" s="7">
        <v>0</v>
      </c>
      <c r="I1240" s="7">
        <v>0</v>
      </c>
      <c r="J1240" s="7">
        <v>0</v>
      </c>
      <c r="K1240" s="7">
        <v>0</v>
      </c>
    </row>
    <row r="1241" spans="1:11" x14ac:dyDescent="0.25">
      <c r="A1241" s="6" t="s">
        <v>7615</v>
      </c>
      <c r="B1241" s="6" t="s">
        <v>1507</v>
      </c>
      <c r="C1241" s="6" t="s">
        <v>1508</v>
      </c>
      <c r="D1241" s="6" t="s">
        <v>1476</v>
      </c>
      <c r="E1241" s="12">
        <v>43684.430256516207</v>
      </c>
      <c r="F1241" s="13">
        <v>43684</v>
      </c>
      <c r="G1241" s="14">
        <v>0.4302565162037037</v>
      </c>
      <c r="H1241" s="6">
        <v>0</v>
      </c>
      <c r="I1241" s="6">
        <v>25.391587154008398</v>
      </c>
      <c r="J1241" s="6">
        <v>49.574336316436501</v>
      </c>
      <c r="K1241" s="6">
        <v>0</v>
      </c>
    </row>
    <row r="1242" spans="1:11" x14ac:dyDescent="0.25">
      <c r="A1242" s="7" t="s">
        <v>10719</v>
      </c>
      <c r="B1242" s="7" t="s">
        <v>1474</v>
      </c>
      <c r="C1242" s="7" t="s">
        <v>1475</v>
      </c>
      <c r="D1242" s="7" t="s">
        <v>1476</v>
      </c>
      <c r="E1242" s="15">
        <v>43685.315978969906</v>
      </c>
      <c r="F1242" s="16">
        <v>43685</v>
      </c>
      <c r="G1242" s="17">
        <v>0.31597896990740743</v>
      </c>
      <c r="H1242" s="7">
        <v>0</v>
      </c>
      <c r="I1242" s="7">
        <v>25.4145464859903</v>
      </c>
      <c r="J1242" s="7">
        <v>49.580062581226201</v>
      </c>
      <c r="K1242" s="7">
        <v>0</v>
      </c>
    </row>
    <row r="1243" spans="1:11" x14ac:dyDescent="0.25">
      <c r="A1243" s="6" t="s">
        <v>6416</v>
      </c>
      <c r="B1243" s="6" t="s">
        <v>1511</v>
      </c>
      <c r="C1243" s="6" t="s">
        <v>1512</v>
      </c>
      <c r="D1243" s="6" t="s">
        <v>1476</v>
      </c>
      <c r="E1243" s="12">
        <v>43694.341010763892</v>
      </c>
      <c r="F1243" s="13">
        <v>43694</v>
      </c>
      <c r="G1243" s="14">
        <v>0.3410107638888889</v>
      </c>
      <c r="H1243" s="6">
        <v>0</v>
      </c>
      <c r="I1243" s="6">
        <v>0</v>
      </c>
      <c r="J1243" s="6">
        <v>0</v>
      </c>
      <c r="K1243" s="6">
        <v>0</v>
      </c>
    </row>
    <row r="1244" spans="1:11" x14ac:dyDescent="0.25">
      <c r="A1244" s="7" t="s">
        <v>4289</v>
      </c>
      <c r="B1244" s="7" t="s">
        <v>1517</v>
      </c>
      <c r="C1244" s="7" t="s">
        <v>1518</v>
      </c>
      <c r="D1244" s="7" t="s">
        <v>1476</v>
      </c>
      <c r="E1244" s="15">
        <v>43694.387552048611</v>
      </c>
      <c r="F1244" s="16">
        <v>43694</v>
      </c>
      <c r="G1244" s="17">
        <v>0.38755204861111109</v>
      </c>
      <c r="H1244" s="7">
        <v>0</v>
      </c>
      <c r="I1244" s="7">
        <v>25.390260592103001</v>
      </c>
      <c r="J1244" s="7">
        <v>49.604217465966897</v>
      </c>
      <c r="K1244" s="7">
        <v>0</v>
      </c>
    </row>
    <row r="1245" spans="1:11" x14ac:dyDescent="0.25">
      <c r="A1245" s="6" t="s">
        <v>7043</v>
      </c>
      <c r="B1245" s="6" t="s">
        <v>1474</v>
      </c>
      <c r="C1245" s="6" t="s">
        <v>1475</v>
      </c>
      <c r="D1245" s="6" t="s">
        <v>1476</v>
      </c>
      <c r="E1245" s="12">
        <v>43694.499368946759</v>
      </c>
      <c r="F1245" s="13">
        <v>43694</v>
      </c>
      <c r="G1245" s="14">
        <v>0.49936894675925925</v>
      </c>
      <c r="H1245" s="6">
        <v>0</v>
      </c>
      <c r="I1245" s="6">
        <v>0</v>
      </c>
      <c r="J1245" s="6">
        <v>0</v>
      </c>
      <c r="K1245" s="6">
        <v>0</v>
      </c>
    </row>
    <row r="1246" spans="1:11" x14ac:dyDescent="0.25">
      <c r="A1246" s="7" t="s">
        <v>11212</v>
      </c>
      <c r="B1246" s="7" t="s">
        <v>1474</v>
      </c>
      <c r="C1246" s="7" t="s">
        <v>1475</v>
      </c>
      <c r="D1246" s="7" t="s">
        <v>1476</v>
      </c>
      <c r="E1246" s="15">
        <v>43694.692982060187</v>
      </c>
      <c r="F1246" s="16">
        <v>43694</v>
      </c>
      <c r="G1246" s="17">
        <v>0.69298206018518516</v>
      </c>
      <c r="H1246" s="7">
        <v>0</v>
      </c>
      <c r="I1246" s="7">
        <v>25.414719237014701</v>
      </c>
      <c r="J1246" s="7">
        <v>49.580366509035201</v>
      </c>
      <c r="K1246" s="7">
        <v>0</v>
      </c>
    </row>
    <row r="1247" spans="1:11" x14ac:dyDescent="0.25">
      <c r="A1247" s="6" t="s">
        <v>4240</v>
      </c>
      <c r="B1247" s="6" t="s">
        <v>1511</v>
      </c>
      <c r="C1247" s="6" t="s">
        <v>1512</v>
      </c>
      <c r="D1247" s="6" t="s">
        <v>1476</v>
      </c>
      <c r="E1247" s="12">
        <v>43695.423438043981</v>
      </c>
      <c r="F1247" s="13">
        <v>43695</v>
      </c>
      <c r="G1247" s="14">
        <v>0.42343804398148149</v>
      </c>
      <c r="H1247" s="6">
        <v>0</v>
      </c>
      <c r="I1247" s="6">
        <v>25.389490630477699</v>
      </c>
      <c r="J1247" s="6">
        <v>49.604123504832401</v>
      </c>
      <c r="K1247" s="6">
        <v>0</v>
      </c>
    </row>
    <row r="1248" spans="1:11" x14ac:dyDescent="0.25">
      <c r="A1248" s="7" t="s">
        <v>7631</v>
      </c>
      <c r="B1248" s="7" t="s">
        <v>1474</v>
      </c>
      <c r="C1248" s="7" t="s">
        <v>1475</v>
      </c>
      <c r="D1248" s="7" t="s">
        <v>1476</v>
      </c>
      <c r="E1248" s="15">
        <v>43696.312698263886</v>
      </c>
      <c r="F1248" s="16">
        <v>43696</v>
      </c>
      <c r="G1248" s="17">
        <v>0.31269826388888888</v>
      </c>
      <c r="H1248" s="7">
        <v>0</v>
      </c>
      <c r="I1248" s="7">
        <v>0</v>
      </c>
      <c r="J1248" s="7">
        <v>0</v>
      </c>
      <c r="K1248" s="7">
        <v>0</v>
      </c>
    </row>
    <row r="1249" spans="1:11" x14ac:dyDescent="0.25">
      <c r="A1249" s="6" t="s">
        <v>9919</v>
      </c>
      <c r="B1249" s="6" t="s">
        <v>1513</v>
      </c>
      <c r="C1249" s="6" t="s">
        <v>1514</v>
      </c>
      <c r="D1249" s="6" t="s">
        <v>1476</v>
      </c>
      <c r="E1249" s="12">
        <v>43696.395066354169</v>
      </c>
      <c r="F1249" s="13">
        <v>43696</v>
      </c>
      <c r="G1249" s="14">
        <v>0.39506635416666663</v>
      </c>
      <c r="H1249" s="6">
        <v>1</v>
      </c>
      <c r="I1249" s="6">
        <v>25.5850007012486</v>
      </c>
      <c r="J1249" s="6">
        <v>49.549107709899502</v>
      </c>
      <c r="K1249" s="6">
        <v>0</v>
      </c>
    </row>
    <row r="1250" spans="1:11" x14ac:dyDescent="0.25">
      <c r="A1250" s="7" t="s">
        <v>7243</v>
      </c>
      <c r="B1250" s="7" t="s">
        <v>1485</v>
      </c>
      <c r="C1250" s="7" t="s">
        <v>1486</v>
      </c>
      <c r="D1250" s="7" t="s">
        <v>1476</v>
      </c>
      <c r="E1250" s="15">
        <v>43697.419116631943</v>
      </c>
      <c r="F1250" s="16">
        <v>43697</v>
      </c>
      <c r="G1250" s="17">
        <v>0.41911663194444443</v>
      </c>
      <c r="H1250" s="7">
        <v>0</v>
      </c>
      <c r="I1250" s="7">
        <v>25.4148791637272</v>
      </c>
      <c r="J1250" s="7">
        <v>49.579974655062003</v>
      </c>
      <c r="K1250" s="7">
        <v>0</v>
      </c>
    </row>
    <row r="1251" spans="1:11" x14ac:dyDescent="0.25">
      <c r="A1251" s="6" t="s">
        <v>10866</v>
      </c>
      <c r="B1251" s="6" t="s">
        <v>1587</v>
      </c>
      <c r="C1251" s="6" t="s">
        <v>1588</v>
      </c>
      <c r="D1251" s="6" t="s">
        <v>1476</v>
      </c>
      <c r="E1251" s="12">
        <v>43698.399100844908</v>
      </c>
      <c r="F1251" s="13">
        <v>43698</v>
      </c>
      <c r="G1251" s="14">
        <v>0.39910084490740738</v>
      </c>
      <c r="H1251" s="6">
        <v>0</v>
      </c>
      <c r="I1251" s="6">
        <v>26.427930439822401</v>
      </c>
      <c r="J1251" s="6">
        <v>50.072903567925103</v>
      </c>
      <c r="K1251" s="6">
        <v>0</v>
      </c>
    </row>
    <row r="1252" spans="1:11" x14ac:dyDescent="0.25">
      <c r="A1252" s="7" t="s">
        <v>8400</v>
      </c>
      <c r="B1252" s="7" t="s">
        <v>1474</v>
      </c>
      <c r="C1252" s="7" t="s">
        <v>1475</v>
      </c>
      <c r="D1252" s="7" t="s">
        <v>1476</v>
      </c>
      <c r="E1252" s="15">
        <v>43699.727793321763</v>
      </c>
      <c r="F1252" s="16">
        <v>43699</v>
      </c>
      <c r="G1252" s="17">
        <v>0.72779332175925926</v>
      </c>
      <c r="H1252" s="7">
        <v>0</v>
      </c>
      <c r="I1252" s="7">
        <v>25.421908563002901</v>
      </c>
      <c r="J1252" s="7">
        <v>49.582285294309301</v>
      </c>
      <c r="K1252" s="7">
        <v>0</v>
      </c>
    </row>
    <row r="1253" spans="1:11" x14ac:dyDescent="0.25">
      <c r="A1253" s="6" t="s">
        <v>6405</v>
      </c>
      <c r="B1253" s="6" t="s">
        <v>1858</v>
      </c>
      <c r="C1253" s="6" t="s">
        <v>1859</v>
      </c>
      <c r="D1253" s="6" t="s">
        <v>1476</v>
      </c>
      <c r="E1253" s="12">
        <v>43699.842050729167</v>
      </c>
      <c r="F1253" s="13">
        <v>43699</v>
      </c>
      <c r="G1253" s="14">
        <v>0.84205072916666668</v>
      </c>
      <c r="H1253" s="6">
        <v>0</v>
      </c>
      <c r="I1253" s="6">
        <v>25.419114413671199</v>
      </c>
      <c r="J1253" s="6">
        <v>49.687587814405603</v>
      </c>
      <c r="K1253" s="6">
        <v>0</v>
      </c>
    </row>
    <row r="1254" spans="1:11" x14ac:dyDescent="0.25">
      <c r="A1254" s="7" t="s">
        <v>10528</v>
      </c>
      <c r="B1254" s="7" t="s">
        <v>2186</v>
      </c>
      <c r="C1254" s="7" t="s">
        <v>2187</v>
      </c>
      <c r="D1254" s="7" t="s">
        <v>1476</v>
      </c>
      <c r="E1254" s="15">
        <v>43701.388574039353</v>
      </c>
      <c r="F1254" s="16">
        <v>43701</v>
      </c>
      <c r="G1254" s="17">
        <v>0.38857403935185181</v>
      </c>
      <c r="H1254" s="7">
        <v>1</v>
      </c>
      <c r="I1254" s="7">
        <v>0</v>
      </c>
      <c r="J1254" s="7">
        <v>0</v>
      </c>
      <c r="K1254" s="7">
        <v>0</v>
      </c>
    </row>
    <row r="1255" spans="1:11" x14ac:dyDescent="0.25">
      <c r="A1255" s="6" t="s">
        <v>9898</v>
      </c>
      <c r="B1255" s="6" t="s">
        <v>1535</v>
      </c>
      <c r="C1255" s="6" t="s">
        <v>1536</v>
      </c>
      <c r="D1255" s="6" t="s">
        <v>1476</v>
      </c>
      <c r="E1255" s="12">
        <v>43701.398313969905</v>
      </c>
      <c r="F1255" s="13">
        <v>43701</v>
      </c>
      <c r="G1255" s="14">
        <v>0.39831396990740742</v>
      </c>
      <c r="H1255" s="6">
        <v>0</v>
      </c>
      <c r="I1255" s="6">
        <v>25.363713637925699</v>
      </c>
      <c r="J1255" s="6">
        <v>49.604025688022404</v>
      </c>
      <c r="K1255" s="6">
        <v>0</v>
      </c>
    </row>
    <row r="1256" spans="1:11" x14ac:dyDescent="0.25">
      <c r="A1256" s="7" t="s">
        <v>10322</v>
      </c>
      <c r="B1256" s="7" t="s">
        <v>1599</v>
      </c>
      <c r="C1256" s="7" t="s">
        <v>1600</v>
      </c>
      <c r="D1256" s="7" t="s">
        <v>1476</v>
      </c>
      <c r="E1256" s="15">
        <v>43702.486549884263</v>
      </c>
      <c r="F1256" s="16">
        <v>43702</v>
      </c>
      <c r="G1256" s="17">
        <v>0.48654988425925927</v>
      </c>
      <c r="H1256" s="7">
        <v>0</v>
      </c>
      <c r="I1256" s="7">
        <v>0</v>
      </c>
      <c r="J1256" s="7">
        <v>0</v>
      </c>
      <c r="K1256" s="7">
        <v>0</v>
      </c>
    </row>
    <row r="1257" spans="1:11" x14ac:dyDescent="0.25">
      <c r="A1257" s="6" t="s">
        <v>6178</v>
      </c>
      <c r="B1257" s="6" t="s">
        <v>1517</v>
      </c>
      <c r="C1257" s="6" t="s">
        <v>1518</v>
      </c>
      <c r="D1257" s="6" t="s">
        <v>1476</v>
      </c>
      <c r="E1257" s="12">
        <v>43702.489046180555</v>
      </c>
      <c r="F1257" s="13">
        <v>43702</v>
      </c>
      <c r="G1257" s="14">
        <v>0.48904618055555554</v>
      </c>
      <c r="H1257" s="6">
        <v>0</v>
      </c>
      <c r="I1257" s="6">
        <v>25.391552285291301</v>
      </c>
      <c r="J1257" s="6">
        <v>49.602942494675503</v>
      </c>
      <c r="K1257" s="6">
        <v>0</v>
      </c>
    </row>
    <row r="1258" spans="1:11" x14ac:dyDescent="0.25">
      <c r="A1258" s="7" t="s">
        <v>7844</v>
      </c>
      <c r="B1258" s="7" t="s">
        <v>1573</v>
      </c>
      <c r="C1258" s="7" t="s">
        <v>1574</v>
      </c>
      <c r="D1258" s="7" t="s">
        <v>1476</v>
      </c>
      <c r="E1258" s="15">
        <v>43703.389662766203</v>
      </c>
      <c r="F1258" s="16">
        <v>43703</v>
      </c>
      <c r="G1258" s="17">
        <v>0.38966276620370371</v>
      </c>
      <c r="H1258" s="7">
        <v>0</v>
      </c>
      <c r="I1258" s="7">
        <v>25.3939706319943</v>
      </c>
      <c r="J1258" s="7">
        <v>49.604427265003302</v>
      </c>
      <c r="K1258" s="7">
        <v>0</v>
      </c>
    </row>
    <row r="1259" spans="1:11" x14ac:dyDescent="0.25">
      <c r="A1259" s="6" t="s">
        <v>6179</v>
      </c>
      <c r="B1259" s="6" t="s">
        <v>1474</v>
      </c>
      <c r="C1259" s="6" t="s">
        <v>1475</v>
      </c>
      <c r="D1259" s="6" t="s">
        <v>1476</v>
      </c>
      <c r="E1259" s="12">
        <v>43704.394838622684</v>
      </c>
      <c r="F1259" s="13">
        <v>43704</v>
      </c>
      <c r="G1259" s="14">
        <v>0.39483862268518521</v>
      </c>
      <c r="H1259" s="6">
        <v>0</v>
      </c>
      <c r="I1259" s="6">
        <v>25.4219465330243</v>
      </c>
      <c r="J1259" s="6">
        <v>49.582312451675499</v>
      </c>
      <c r="K1259" s="6">
        <v>0</v>
      </c>
    </row>
    <row r="1260" spans="1:11" x14ac:dyDescent="0.25">
      <c r="A1260" s="7" t="s">
        <v>5039</v>
      </c>
      <c r="B1260" s="7" t="s">
        <v>1474</v>
      </c>
      <c r="C1260" s="7" t="s">
        <v>1475</v>
      </c>
      <c r="D1260" s="7" t="s">
        <v>1476</v>
      </c>
      <c r="E1260" s="15">
        <v>43705.536595289355</v>
      </c>
      <c r="F1260" s="16">
        <v>43705</v>
      </c>
      <c r="G1260" s="17">
        <v>0.53659528935185186</v>
      </c>
      <c r="H1260" s="7">
        <v>0</v>
      </c>
      <c r="I1260" s="7">
        <v>25.357343349605799</v>
      </c>
      <c r="J1260" s="7">
        <v>49.579799892380798</v>
      </c>
      <c r="K1260" s="7">
        <v>0</v>
      </c>
    </row>
    <row r="1261" spans="1:11" x14ac:dyDescent="0.25">
      <c r="A1261" s="6" t="s">
        <v>8243</v>
      </c>
      <c r="B1261" s="6" t="s">
        <v>1474</v>
      </c>
      <c r="C1261" s="6" t="s">
        <v>1475</v>
      </c>
      <c r="D1261" s="6" t="s">
        <v>1476</v>
      </c>
      <c r="E1261" s="12">
        <v>43706.314424502314</v>
      </c>
      <c r="F1261" s="13">
        <v>43706</v>
      </c>
      <c r="G1261" s="14">
        <v>0.31442450231481484</v>
      </c>
      <c r="H1261" s="6">
        <v>0</v>
      </c>
      <c r="I1261" s="6">
        <v>25.414744005538498</v>
      </c>
      <c r="J1261" s="6">
        <v>49.5801714621484</v>
      </c>
      <c r="K1261" s="6">
        <v>0</v>
      </c>
    </row>
    <row r="1262" spans="1:11" x14ac:dyDescent="0.25">
      <c r="A1262" s="7" t="s">
        <v>8250</v>
      </c>
      <c r="B1262" s="7" t="s">
        <v>1515</v>
      </c>
      <c r="C1262" s="7" t="s">
        <v>1516</v>
      </c>
      <c r="D1262" s="7" t="s">
        <v>1476</v>
      </c>
      <c r="E1262" s="15">
        <v>43707.778601736114</v>
      </c>
      <c r="F1262" s="16">
        <v>43707</v>
      </c>
      <c r="G1262" s="17">
        <v>0.77860173611111116</v>
      </c>
      <c r="H1262" s="7">
        <v>0</v>
      </c>
      <c r="I1262" s="7">
        <v>25.405846447683899</v>
      </c>
      <c r="J1262" s="7">
        <v>49.582288144156301</v>
      </c>
      <c r="K1262" s="7">
        <v>0</v>
      </c>
    </row>
    <row r="1263" spans="1:11" x14ac:dyDescent="0.25">
      <c r="A1263" s="6" t="s">
        <v>8252</v>
      </c>
      <c r="B1263" s="6" t="s">
        <v>1489</v>
      </c>
      <c r="C1263" s="6" t="s">
        <v>1490</v>
      </c>
      <c r="D1263" s="6" t="s">
        <v>1476</v>
      </c>
      <c r="E1263" s="12">
        <v>43708.384103969911</v>
      </c>
      <c r="F1263" s="13">
        <v>43708</v>
      </c>
      <c r="G1263" s="14">
        <v>0.38410396990740742</v>
      </c>
      <c r="H1263" s="6">
        <v>1</v>
      </c>
      <c r="I1263" s="6">
        <v>25.765813859179602</v>
      </c>
      <c r="J1263" s="6">
        <v>49.560040980577497</v>
      </c>
      <c r="K1263" s="6">
        <v>0</v>
      </c>
    </row>
    <row r="1264" spans="1:11" x14ac:dyDescent="0.25">
      <c r="A1264" s="7" t="s">
        <v>6187</v>
      </c>
      <c r="B1264" s="7" t="s">
        <v>1515</v>
      </c>
      <c r="C1264" s="7" t="s">
        <v>1516</v>
      </c>
      <c r="D1264" s="7" t="s">
        <v>1476</v>
      </c>
      <c r="E1264" s="15">
        <v>43709.330853391206</v>
      </c>
      <c r="F1264" s="16">
        <v>43709</v>
      </c>
      <c r="G1264" s="17">
        <v>0.33085339120370372</v>
      </c>
      <c r="H1264" s="7">
        <v>0</v>
      </c>
      <c r="I1264" s="7">
        <v>25.4059344576672</v>
      </c>
      <c r="J1264" s="7">
        <v>49.582426613196702</v>
      </c>
      <c r="K1264" s="7">
        <v>0</v>
      </c>
    </row>
    <row r="1265" spans="1:11" x14ac:dyDescent="0.25">
      <c r="A1265" s="6" t="s">
        <v>5527</v>
      </c>
      <c r="B1265" s="6" t="s">
        <v>1513</v>
      </c>
      <c r="C1265" s="6" t="s">
        <v>1514</v>
      </c>
      <c r="D1265" s="6" t="s">
        <v>1476</v>
      </c>
      <c r="E1265" s="12">
        <v>43710.387310185186</v>
      </c>
      <c r="F1265" s="13">
        <v>43710</v>
      </c>
      <c r="G1265" s="14">
        <v>0.38731018518518517</v>
      </c>
      <c r="H1265" s="6">
        <v>0</v>
      </c>
      <c r="I1265" s="6">
        <v>26.291961302049501</v>
      </c>
      <c r="J1265" s="6">
        <v>50.211870661005399</v>
      </c>
      <c r="K1265" s="6">
        <v>0</v>
      </c>
    </row>
    <row r="1266" spans="1:11" x14ac:dyDescent="0.25">
      <c r="A1266" s="7" t="s">
        <v>8259</v>
      </c>
      <c r="B1266" s="7" t="s">
        <v>1513</v>
      </c>
      <c r="C1266" s="7" t="s">
        <v>1514</v>
      </c>
      <c r="D1266" s="7" t="s">
        <v>1476</v>
      </c>
      <c r="E1266" s="15">
        <v>43710.455218750001</v>
      </c>
      <c r="F1266" s="16">
        <v>43710</v>
      </c>
      <c r="G1266" s="17">
        <v>0.45521875000000001</v>
      </c>
      <c r="H1266" s="7">
        <v>1</v>
      </c>
      <c r="I1266" s="7">
        <v>26.292266696691499</v>
      </c>
      <c r="J1266" s="7">
        <v>50.211382079869502</v>
      </c>
      <c r="K1266" s="7">
        <v>0</v>
      </c>
    </row>
    <row r="1267" spans="1:11" x14ac:dyDescent="0.25">
      <c r="A1267" s="6" t="s">
        <v>8766</v>
      </c>
      <c r="B1267" s="6" t="s">
        <v>1474</v>
      </c>
      <c r="C1267" s="6" t="s">
        <v>1475</v>
      </c>
      <c r="D1267" s="6" t="s">
        <v>1476</v>
      </c>
      <c r="E1267" s="12">
        <v>43711.296117164355</v>
      </c>
      <c r="F1267" s="13">
        <v>43711</v>
      </c>
      <c r="G1267" s="14">
        <v>0.29611716435185187</v>
      </c>
      <c r="H1267" s="6">
        <v>0</v>
      </c>
      <c r="I1267" s="6">
        <v>0</v>
      </c>
      <c r="J1267" s="6">
        <v>0</v>
      </c>
      <c r="K1267" s="6">
        <v>0</v>
      </c>
    </row>
    <row r="1268" spans="1:11" x14ac:dyDescent="0.25">
      <c r="A1268" s="7" t="s">
        <v>9713</v>
      </c>
      <c r="B1268" s="7" t="s">
        <v>2508</v>
      </c>
      <c r="C1268" s="7" t="s">
        <v>2509</v>
      </c>
      <c r="D1268" s="7" t="s">
        <v>1476</v>
      </c>
      <c r="E1268" s="15">
        <v>43711.403854710647</v>
      </c>
      <c r="F1268" s="16">
        <v>43711</v>
      </c>
      <c r="G1268" s="17">
        <v>0.4038547106481481</v>
      </c>
      <c r="H1268" s="7">
        <v>0</v>
      </c>
      <c r="I1268" s="7">
        <v>26.342111360281699</v>
      </c>
      <c r="J1268" s="7">
        <v>50.085691586136797</v>
      </c>
      <c r="K1268" s="7">
        <v>0</v>
      </c>
    </row>
    <row r="1269" spans="1:11" x14ac:dyDescent="0.25">
      <c r="A1269" s="6" t="s">
        <v>6937</v>
      </c>
      <c r="B1269" s="6" t="s">
        <v>1573</v>
      </c>
      <c r="C1269" s="6" t="s">
        <v>1574</v>
      </c>
      <c r="D1269" s="6" t="s">
        <v>1476</v>
      </c>
      <c r="E1269" s="12">
        <v>43712.378308368054</v>
      </c>
      <c r="F1269" s="13">
        <v>43712</v>
      </c>
      <c r="G1269" s="14">
        <v>0.37830836805555551</v>
      </c>
      <c r="H1269" s="6">
        <v>0</v>
      </c>
      <c r="I1269" s="6">
        <v>25.392376896925299</v>
      </c>
      <c r="J1269" s="6">
        <v>49.6066028717905</v>
      </c>
      <c r="K1269" s="6">
        <v>0</v>
      </c>
    </row>
    <row r="1270" spans="1:11" x14ac:dyDescent="0.25">
      <c r="A1270" s="7" t="s">
        <v>7505</v>
      </c>
      <c r="B1270" s="7" t="s">
        <v>1474</v>
      </c>
      <c r="C1270" s="7" t="s">
        <v>1475</v>
      </c>
      <c r="D1270" s="7" t="s">
        <v>1476</v>
      </c>
      <c r="E1270" s="15">
        <v>43713.362624386573</v>
      </c>
      <c r="F1270" s="16">
        <v>43713</v>
      </c>
      <c r="G1270" s="17">
        <v>0.36262438657407409</v>
      </c>
      <c r="H1270" s="7">
        <v>0</v>
      </c>
      <c r="I1270" s="7">
        <v>25.4219990875572</v>
      </c>
      <c r="J1270" s="7">
        <v>49.582265093922601</v>
      </c>
      <c r="K1270" s="7">
        <v>0</v>
      </c>
    </row>
    <row r="1271" spans="1:11" x14ac:dyDescent="0.25">
      <c r="A1271" s="6" t="s">
        <v>8198</v>
      </c>
      <c r="B1271" s="6" t="s">
        <v>1481</v>
      </c>
      <c r="C1271" s="6" t="s">
        <v>1482</v>
      </c>
      <c r="D1271" s="6" t="s">
        <v>1476</v>
      </c>
      <c r="E1271" s="12">
        <v>43714.768068518519</v>
      </c>
      <c r="F1271" s="13">
        <v>43714</v>
      </c>
      <c r="G1271" s="14">
        <v>0.76806851851851843</v>
      </c>
      <c r="H1271" s="6">
        <v>0</v>
      </c>
      <c r="I1271" s="6">
        <v>26.452255309559401</v>
      </c>
      <c r="J1271" s="6">
        <v>50.069964621216101</v>
      </c>
      <c r="K1271" s="6">
        <v>0</v>
      </c>
    </row>
    <row r="1272" spans="1:11" x14ac:dyDescent="0.25">
      <c r="A1272" s="7" t="s">
        <v>8936</v>
      </c>
      <c r="B1272" s="7" t="s">
        <v>1474</v>
      </c>
      <c r="C1272" s="7" t="s">
        <v>1475</v>
      </c>
      <c r="D1272" s="7" t="s">
        <v>1476</v>
      </c>
      <c r="E1272" s="15">
        <v>43715.357139814812</v>
      </c>
      <c r="F1272" s="16">
        <v>43715</v>
      </c>
      <c r="G1272" s="17">
        <v>0.35713981481481483</v>
      </c>
      <c r="H1272" s="7">
        <v>0</v>
      </c>
      <c r="I1272" s="7">
        <v>25.414665760472399</v>
      </c>
      <c r="J1272" s="7">
        <v>49.5801594760269</v>
      </c>
      <c r="K1272" s="7">
        <v>0</v>
      </c>
    </row>
    <row r="1273" spans="1:11" x14ac:dyDescent="0.25">
      <c r="A1273" s="6" t="s">
        <v>8202</v>
      </c>
      <c r="B1273" s="6" t="s">
        <v>1474</v>
      </c>
      <c r="C1273" s="6" t="s">
        <v>1475</v>
      </c>
      <c r="D1273" s="6" t="s">
        <v>1476</v>
      </c>
      <c r="E1273" s="12">
        <v>43716.311732754628</v>
      </c>
      <c r="F1273" s="13">
        <v>43716</v>
      </c>
      <c r="G1273" s="14">
        <v>0.31173275462962963</v>
      </c>
      <c r="H1273" s="6">
        <v>0</v>
      </c>
      <c r="I1273" s="6">
        <v>25.4149950435385</v>
      </c>
      <c r="J1273" s="6">
        <v>49.580415207892699</v>
      </c>
      <c r="K1273" s="6">
        <v>0</v>
      </c>
    </row>
    <row r="1274" spans="1:11" x14ac:dyDescent="0.25">
      <c r="A1274" s="7" t="s">
        <v>11117</v>
      </c>
      <c r="B1274" s="7" t="s">
        <v>1569</v>
      </c>
      <c r="C1274" s="7" t="s">
        <v>1570</v>
      </c>
      <c r="D1274" s="7" t="s">
        <v>1476</v>
      </c>
      <c r="E1274" s="15">
        <v>43716.871522256944</v>
      </c>
      <c r="F1274" s="16">
        <v>43716</v>
      </c>
      <c r="G1274" s="17">
        <v>0.87152225694444441</v>
      </c>
      <c r="H1274" s="7">
        <v>0</v>
      </c>
      <c r="I1274" s="7">
        <v>25.402453159913399</v>
      </c>
      <c r="J1274" s="7">
        <v>49.581739800050897</v>
      </c>
      <c r="K1274" s="7">
        <v>0</v>
      </c>
    </row>
    <row r="1275" spans="1:11" x14ac:dyDescent="0.25">
      <c r="A1275" s="6" t="s">
        <v>11118</v>
      </c>
      <c r="B1275" s="6" t="s">
        <v>1474</v>
      </c>
      <c r="C1275" s="6" t="s">
        <v>1475</v>
      </c>
      <c r="D1275" s="6" t="s">
        <v>1476</v>
      </c>
      <c r="E1275" s="12">
        <v>43717.307610104166</v>
      </c>
      <c r="F1275" s="13">
        <v>43717</v>
      </c>
      <c r="G1275" s="14">
        <v>0.30761010416666668</v>
      </c>
      <c r="H1275" s="6">
        <v>0</v>
      </c>
      <c r="I1275" s="6">
        <v>25.4146802611649</v>
      </c>
      <c r="J1275" s="6">
        <v>49.579954370856299</v>
      </c>
      <c r="K1275" s="6">
        <v>0</v>
      </c>
    </row>
    <row r="1276" spans="1:11" x14ac:dyDescent="0.25">
      <c r="A1276" s="7" t="s">
        <v>7564</v>
      </c>
      <c r="B1276" s="7" t="s">
        <v>1513</v>
      </c>
      <c r="C1276" s="7" t="s">
        <v>1514</v>
      </c>
      <c r="D1276" s="7" t="s">
        <v>1476</v>
      </c>
      <c r="E1276" s="15">
        <v>43718.398081284722</v>
      </c>
      <c r="F1276" s="16">
        <v>43718</v>
      </c>
      <c r="G1276" s="17">
        <v>0.39808128472222221</v>
      </c>
      <c r="H1276" s="7">
        <v>0</v>
      </c>
      <c r="I1276" s="7">
        <v>25.4905368201435</v>
      </c>
      <c r="J1276" s="7">
        <v>49.548714011907599</v>
      </c>
      <c r="K1276" s="7">
        <v>0</v>
      </c>
    </row>
    <row r="1277" spans="1:11" x14ac:dyDescent="0.25">
      <c r="A1277" s="6" t="s">
        <v>7567</v>
      </c>
      <c r="B1277" s="6" t="s">
        <v>1474</v>
      </c>
      <c r="C1277" s="6" t="s">
        <v>1475</v>
      </c>
      <c r="D1277" s="6" t="s">
        <v>1476</v>
      </c>
      <c r="E1277" s="12">
        <v>43719.32876802083</v>
      </c>
      <c r="F1277" s="13">
        <v>43719</v>
      </c>
      <c r="G1277" s="14">
        <v>0.32876802083333334</v>
      </c>
      <c r="H1277" s="6">
        <v>0</v>
      </c>
      <c r="I1277" s="6">
        <v>25.425470075570001</v>
      </c>
      <c r="J1277" s="6">
        <v>49.5732691325247</v>
      </c>
      <c r="K1277" s="6">
        <v>0</v>
      </c>
    </row>
    <row r="1278" spans="1:11" x14ac:dyDescent="0.25">
      <c r="A1278" s="7" t="s">
        <v>5689</v>
      </c>
      <c r="B1278" s="7" t="s">
        <v>2186</v>
      </c>
      <c r="C1278" s="7" t="s">
        <v>2187</v>
      </c>
      <c r="D1278" s="7" t="s">
        <v>1476</v>
      </c>
      <c r="E1278" s="15">
        <v>43720.411154166664</v>
      </c>
      <c r="F1278" s="16">
        <v>43720</v>
      </c>
      <c r="G1278" s="17">
        <v>0.41115416666666665</v>
      </c>
      <c r="H1278" s="7">
        <v>0</v>
      </c>
      <c r="I1278" s="7">
        <v>25.374411712400601</v>
      </c>
      <c r="J1278" s="7">
        <v>49.588457560166702</v>
      </c>
      <c r="K1278" s="7">
        <v>0</v>
      </c>
    </row>
    <row r="1279" spans="1:11" x14ac:dyDescent="0.25">
      <c r="A1279" s="6" t="s">
        <v>8361</v>
      </c>
      <c r="B1279" s="6" t="s">
        <v>1551</v>
      </c>
      <c r="C1279" s="6" t="s">
        <v>1552</v>
      </c>
      <c r="D1279" s="6" t="s">
        <v>1476</v>
      </c>
      <c r="E1279" s="12">
        <v>43722.384533715274</v>
      </c>
      <c r="F1279" s="13">
        <v>43722</v>
      </c>
      <c r="G1279" s="14">
        <v>0.38453371527777774</v>
      </c>
      <c r="H1279" s="6">
        <v>1</v>
      </c>
      <c r="I1279" s="6">
        <v>25.395581466145799</v>
      </c>
      <c r="J1279" s="6">
        <v>49.575488576665499</v>
      </c>
      <c r="K1279" s="6">
        <v>0</v>
      </c>
    </row>
    <row r="1280" spans="1:11" x14ac:dyDescent="0.25">
      <c r="A1280" s="7" t="s">
        <v>9744</v>
      </c>
      <c r="B1280" s="7" t="s">
        <v>1507</v>
      </c>
      <c r="C1280" s="7" t="s">
        <v>1508</v>
      </c>
      <c r="D1280" s="7" t="s">
        <v>1476</v>
      </c>
      <c r="E1280" s="15">
        <v>43723.45099513889</v>
      </c>
      <c r="F1280" s="16">
        <v>43723</v>
      </c>
      <c r="G1280" s="17">
        <v>0.45099513888888887</v>
      </c>
      <c r="H1280" s="7">
        <v>0</v>
      </c>
      <c r="I1280" s="7">
        <v>25.4146130383015</v>
      </c>
      <c r="J1280" s="7">
        <v>49.580158051103403</v>
      </c>
      <c r="K1280" s="7">
        <v>0</v>
      </c>
    </row>
    <row r="1281" spans="1:11" x14ac:dyDescent="0.25">
      <c r="A1281" s="6" t="s">
        <v>7446</v>
      </c>
      <c r="B1281" s="6" t="s">
        <v>1513</v>
      </c>
      <c r="C1281" s="6" t="s">
        <v>1514</v>
      </c>
      <c r="D1281" s="6" t="s">
        <v>1476</v>
      </c>
      <c r="E1281" s="12">
        <v>43724.419861956019</v>
      </c>
      <c r="F1281" s="13">
        <v>43724</v>
      </c>
      <c r="G1281" s="14">
        <v>0.41986195601851856</v>
      </c>
      <c r="H1281" s="6">
        <v>1</v>
      </c>
      <c r="I1281" s="6">
        <v>25.489849001169201</v>
      </c>
      <c r="J1281" s="6">
        <v>49.550044052302802</v>
      </c>
      <c r="K1281" s="6">
        <v>0</v>
      </c>
    </row>
    <row r="1282" spans="1:11" x14ac:dyDescent="0.25">
      <c r="A1282" s="7" t="s">
        <v>8340</v>
      </c>
      <c r="B1282" s="7" t="s">
        <v>1474</v>
      </c>
      <c r="C1282" s="7" t="s">
        <v>1475</v>
      </c>
      <c r="D1282" s="7" t="s">
        <v>1476</v>
      </c>
      <c r="E1282" s="15">
        <v>43725.381888738426</v>
      </c>
      <c r="F1282" s="16">
        <v>43725</v>
      </c>
      <c r="G1282" s="17">
        <v>0.38188873842592591</v>
      </c>
      <c r="H1282" s="7">
        <v>0</v>
      </c>
      <c r="I1282" s="7">
        <v>25.4147324385121</v>
      </c>
      <c r="J1282" s="7">
        <v>49.580126954242601</v>
      </c>
      <c r="K1282" s="7">
        <v>0</v>
      </c>
    </row>
    <row r="1283" spans="1:11" x14ac:dyDescent="0.25">
      <c r="A1283" s="6" t="s">
        <v>8532</v>
      </c>
      <c r="B1283" s="6" t="s">
        <v>1599</v>
      </c>
      <c r="C1283" s="6" t="s">
        <v>1600</v>
      </c>
      <c r="D1283" s="6" t="s">
        <v>1476</v>
      </c>
      <c r="E1283" s="12">
        <v>43726.386142094911</v>
      </c>
      <c r="F1283" s="13">
        <v>43726</v>
      </c>
      <c r="G1283" s="14">
        <v>0.38614209490740742</v>
      </c>
      <c r="H1283" s="6">
        <v>1</v>
      </c>
      <c r="I1283" s="6">
        <v>26.249804059043498</v>
      </c>
      <c r="J1283" s="6">
        <v>50.197015246376402</v>
      </c>
      <c r="K1283" s="6">
        <v>0</v>
      </c>
    </row>
    <row r="1284" spans="1:11" x14ac:dyDescent="0.25">
      <c r="A1284" s="7" t="s">
        <v>4249</v>
      </c>
      <c r="B1284" s="7" t="s">
        <v>1474</v>
      </c>
      <c r="C1284" s="7" t="s">
        <v>1475</v>
      </c>
      <c r="D1284" s="7" t="s">
        <v>1476</v>
      </c>
      <c r="E1284" s="15">
        <v>43727.373380671299</v>
      </c>
      <c r="F1284" s="16">
        <v>43727</v>
      </c>
      <c r="G1284" s="17">
        <v>0.37338067129629632</v>
      </c>
      <c r="H1284" s="7">
        <v>0</v>
      </c>
      <c r="I1284" s="7">
        <v>25.414561363868401</v>
      </c>
      <c r="J1284" s="7">
        <v>49.581435872241897</v>
      </c>
      <c r="K1284" s="7">
        <v>0</v>
      </c>
    </row>
    <row r="1285" spans="1:11" x14ac:dyDescent="0.25">
      <c r="A1285" s="6" t="s">
        <v>7500</v>
      </c>
      <c r="B1285" s="6" t="s">
        <v>1515</v>
      </c>
      <c r="C1285" s="6" t="s">
        <v>1516</v>
      </c>
      <c r="D1285" s="6" t="s">
        <v>1476</v>
      </c>
      <c r="E1285" s="12">
        <v>43728.664199803243</v>
      </c>
      <c r="F1285" s="13">
        <v>43728</v>
      </c>
      <c r="G1285" s="14">
        <v>0.66419980324074068</v>
      </c>
      <c r="H1285" s="6">
        <v>0</v>
      </c>
      <c r="I1285" s="6">
        <v>0</v>
      </c>
      <c r="J1285" s="6">
        <v>0</v>
      </c>
      <c r="K1285" s="6">
        <v>0</v>
      </c>
    </row>
    <row r="1286" spans="1:11" x14ac:dyDescent="0.25">
      <c r="A1286" s="7" t="s">
        <v>7501</v>
      </c>
      <c r="B1286" s="7" t="s">
        <v>1474</v>
      </c>
      <c r="C1286" s="7" t="s">
        <v>1475</v>
      </c>
      <c r="D1286" s="7" t="s">
        <v>1476</v>
      </c>
      <c r="E1286" s="15">
        <v>43728.958547187503</v>
      </c>
      <c r="F1286" s="16">
        <v>43728</v>
      </c>
      <c r="G1286" s="17">
        <v>0.9585471874999999</v>
      </c>
      <c r="H1286" s="7">
        <v>0</v>
      </c>
      <c r="I1286" s="7">
        <v>25.4217855166644</v>
      </c>
      <c r="J1286" s="7">
        <v>49.582182029262199</v>
      </c>
      <c r="K1286" s="7">
        <v>0</v>
      </c>
    </row>
    <row r="1287" spans="1:11" x14ac:dyDescent="0.25">
      <c r="A1287" s="6" t="s">
        <v>6315</v>
      </c>
      <c r="B1287" s="6" t="s">
        <v>5714</v>
      </c>
      <c r="C1287" s="6" t="s">
        <v>5715</v>
      </c>
      <c r="D1287" s="6" t="s">
        <v>1476</v>
      </c>
      <c r="E1287" s="12">
        <v>43729.481762928241</v>
      </c>
      <c r="F1287" s="13">
        <v>43729</v>
      </c>
      <c r="G1287" s="14">
        <v>0.48176292824074074</v>
      </c>
      <c r="H1287" s="6">
        <v>0</v>
      </c>
      <c r="I1287" s="6">
        <v>26.108527164906299</v>
      </c>
      <c r="J1287" s="6">
        <v>49.850692693144097</v>
      </c>
      <c r="K1287" s="6">
        <v>0</v>
      </c>
    </row>
    <row r="1288" spans="1:11" x14ac:dyDescent="0.25">
      <c r="A1288" s="7" t="s">
        <v>9812</v>
      </c>
      <c r="B1288" s="7" t="s">
        <v>1617</v>
      </c>
      <c r="C1288" s="7" t="s">
        <v>1618</v>
      </c>
      <c r="D1288" s="7" t="s">
        <v>1476</v>
      </c>
      <c r="E1288" s="15">
        <v>43730.042580590278</v>
      </c>
      <c r="F1288" s="16">
        <v>43730</v>
      </c>
      <c r="G1288" s="17">
        <v>4.2580590277777774E-2</v>
      </c>
      <c r="H1288" s="7">
        <v>0</v>
      </c>
      <c r="I1288" s="7">
        <v>26.0797742614523</v>
      </c>
      <c r="J1288" s="7">
        <v>49.522630451247103</v>
      </c>
      <c r="K1288" s="7">
        <v>0</v>
      </c>
    </row>
    <row r="1289" spans="1:11" x14ac:dyDescent="0.25">
      <c r="A1289" s="6" t="s">
        <v>9813</v>
      </c>
      <c r="B1289" s="6" t="s">
        <v>1474</v>
      </c>
      <c r="C1289" s="6" t="s">
        <v>1475</v>
      </c>
      <c r="D1289" s="6" t="s">
        <v>1476</v>
      </c>
      <c r="E1289" s="12">
        <v>43730.437496261577</v>
      </c>
      <c r="F1289" s="13">
        <v>43730</v>
      </c>
      <c r="G1289" s="14">
        <v>0.43749626157407406</v>
      </c>
      <c r="H1289" s="6">
        <v>0</v>
      </c>
      <c r="I1289" s="6">
        <v>25.415078778751202</v>
      </c>
      <c r="J1289" s="6">
        <v>49.580292580649299</v>
      </c>
      <c r="K1289" s="6">
        <v>0</v>
      </c>
    </row>
    <row r="1290" spans="1:11" x14ac:dyDescent="0.25">
      <c r="A1290" s="7" t="s">
        <v>5651</v>
      </c>
      <c r="B1290" s="7" t="s">
        <v>1474</v>
      </c>
      <c r="C1290" s="7" t="s">
        <v>1475</v>
      </c>
      <c r="D1290" s="7" t="s">
        <v>1476</v>
      </c>
      <c r="E1290" s="15">
        <v>43731.299229247685</v>
      </c>
      <c r="F1290" s="16">
        <v>43731</v>
      </c>
      <c r="G1290" s="17">
        <v>0.29922924768518516</v>
      </c>
      <c r="H1290" s="7">
        <v>0</v>
      </c>
      <c r="I1290" s="7">
        <v>25.420782873406999</v>
      </c>
      <c r="J1290" s="7">
        <v>49.574880134314299</v>
      </c>
      <c r="K1290" s="7">
        <v>0</v>
      </c>
    </row>
    <row r="1291" spans="1:11" x14ac:dyDescent="0.25">
      <c r="A1291" s="6" t="s">
        <v>6333</v>
      </c>
      <c r="B1291" s="6" t="s">
        <v>1474</v>
      </c>
      <c r="C1291" s="6" t="s">
        <v>1475</v>
      </c>
      <c r="D1291" s="6" t="s">
        <v>1476</v>
      </c>
      <c r="E1291" s="12">
        <v>43732.36979128472</v>
      </c>
      <c r="F1291" s="13">
        <v>43732</v>
      </c>
      <c r="G1291" s="14">
        <v>0.36979128472222222</v>
      </c>
      <c r="H1291" s="6">
        <v>0</v>
      </c>
      <c r="I1291" s="6">
        <v>26.422029663808601</v>
      </c>
      <c r="J1291" s="6">
        <v>50.061648013070197</v>
      </c>
      <c r="K1291" s="6">
        <v>0</v>
      </c>
    </row>
    <row r="1292" spans="1:11" x14ac:dyDescent="0.25">
      <c r="A1292" s="7" t="s">
        <v>7579</v>
      </c>
      <c r="B1292" s="7" t="s">
        <v>1474</v>
      </c>
      <c r="C1292" s="7" t="s">
        <v>1475</v>
      </c>
      <c r="D1292" s="7" t="s">
        <v>1476</v>
      </c>
      <c r="E1292" s="15">
        <v>43733.367473182872</v>
      </c>
      <c r="F1292" s="16">
        <v>43733</v>
      </c>
      <c r="G1292" s="17">
        <v>0.36747318287037034</v>
      </c>
      <c r="H1292" s="7">
        <v>0</v>
      </c>
      <c r="I1292" s="7">
        <v>25.414714459329801</v>
      </c>
      <c r="J1292" s="7">
        <v>49.580150423571503</v>
      </c>
      <c r="K1292" s="7">
        <v>0</v>
      </c>
    </row>
    <row r="1293" spans="1:11" x14ac:dyDescent="0.25">
      <c r="A1293" s="6" t="s">
        <v>8983</v>
      </c>
      <c r="B1293" s="6" t="s">
        <v>1875</v>
      </c>
      <c r="C1293" s="6" t="s">
        <v>1876</v>
      </c>
      <c r="D1293" s="6" t="s">
        <v>1476</v>
      </c>
      <c r="E1293" s="12">
        <v>43733.87107572917</v>
      </c>
      <c r="F1293" s="13">
        <v>43733</v>
      </c>
      <c r="G1293" s="14">
        <v>0.87107572916666676</v>
      </c>
      <c r="H1293" s="6">
        <v>1</v>
      </c>
      <c r="I1293" s="6">
        <v>25.414723930880399</v>
      </c>
      <c r="J1293" s="6">
        <v>49.580166852101698</v>
      </c>
      <c r="K1293" s="6">
        <v>0</v>
      </c>
    </row>
    <row r="1294" spans="1:11" x14ac:dyDescent="0.25">
      <c r="A1294" s="7" t="s">
        <v>8993</v>
      </c>
      <c r="B1294" s="7" t="s">
        <v>1573</v>
      </c>
      <c r="C1294" s="7" t="s">
        <v>1574</v>
      </c>
      <c r="D1294" s="7" t="s">
        <v>1476</v>
      </c>
      <c r="E1294" s="15">
        <v>43734.418739618057</v>
      </c>
      <c r="F1294" s="16">
        <v>43734</v>
      </c>
      <c r="G1294" s="17">
        <v>0.41873961805555554</v>
      </c>
      <c r="H1294" s="7">
        <v>0</v>
      </c>
      <c r="I1294" s="7">
        <v>25.4146819794551</v>
      </c>
      <c r="J1294" s="7">
        <v>49.580198619514697</v>
      </c>
      <c r="K1294" s="7">
        <v>0</v>
      </c>
    </row>
    <row r="1295" spans="1:11" x14ac:dyDescent="0.25">
      <c r="A1295" s="6" t="s">
        <v>7590</v>
      </c>
      <c r="B1295" s="6" t="s">
        <v>1515</v>
      </c>
      <c r="C1295" s="6" t="s">
        <v>1516</v>
      </c>
      <c r="D1295" s="6" t="s">
        <v>1476</v>
      </c>
      <c r="E1295" s="12">
        <v>43735.703146064814</v>
      </c>
      <c r="F1295" s="13">
        <v>43735</v>
      </c>
      <c r="G1295" s="14">
        <v>0.70314606481481479</v>
      </c>
      <c r="H1295" s="6">
        <v>0</v>
      </c>
      <c r="I1295" s="6">
        <v>25.372420591302198</v>
      </c>
      <c r="J1295" s="6">
        <v>49.555045031011097</v>
      </c>
      <c r="K1295" s="6">
        <v>0</v>
      </c>
    </row>
    <row r="1296" spans="1:11" x14ac:dyDescent="0.25">
      <c r="A1296" s="7" t="s">
        <v>8998</v>
      </c>
      <c r="B1296" s="7" t="s">
        <v>1499</v>
      </c>
      <c r="C1296" s="7" t="s">
        <v>1500</v>
      </c>
      <c r="D1296" s="7" t="s">
        <v>1476</v>
      </c>
      <c r="E1296" s="15">
        <v>43736.359855671297</v>
      </c>
      <c r="F1296" s="16">
        <v>43736</v>
      </c>
      <c r="G1296" s="17">
        <v>0.35985567129629631</v>
      </c>
      <c r="H1296" s="7">
        <v>0</v>
      </c>
      <c r="I1296" s="7">
        <v>25.414875559508801</v>
      </c>
      <c r="J1296" s="7">
        <v>49.579906426370101</v>
      </c>
      <c r="K1296" s="7">
        <v>0</v>
      </c>
    </row>
    <row r="1297" spans="1:11" x14ac:dyDescent="0.25">
      <c r="A1297" s="6" t="s">
        <v>5711</v>
      </c>
      <c r="B1297" s="6" t="s">
        <v>2925</v>
      </c>
      <c r="C1297" s="6" t="s">
        <v>2926</v>
      </c>
      <c r="D1297" s="6" t="s">
        <v>1476</v>
      </c>
      <c r="E1297" s="12">
        <v>43736.779733217591</v>
      </c>
      <c r="F1297" s="13">
        <v>43736</v>
      </c>
      <c r="G1297" s="14">
        <v>0.77973321759259262</v>
      </c>
      <c r="H1297" s="6">
        <v>0</v>
      </c>
      <c r="I1297" s="6">
        <v>26.266171108000002</v>
      </c>
      <c r="J1297" s="6">
        <v>50.212492765858798</v>
      </c>
      <c r="K1297" s="6">
        <v>0</v>
      </c>
    </row>
    <row r="1298" spans="1:11" x14ac:dyDescent="0.25">
      <c r="A1298" s="7" t="s">
        <v>8388</v>
      </c>
      <c r="B1298" s="7" t="s">
        <v>1474</v>
      </c>
      <c r="C1298" s="7" t="s">
        <v>1475</v>
      </c>
      <c r="D1298" s="7" t="s">
        <v>1476</v>
      </c>
      <c r="E1298" s="15">
        <v>43737.374414618054</v>
      </c>
      <c r="F1298" s="16">
        <v>43737</v>
      </c>
      <c r="G1298" s="17">
        <v>0.37441461805555559</v>
      </c>
      <c r="H1298" s="7">
        <v>0</v>
      </c>
      <c r="I1298" s="7">
        <v>25.414699455723198</v>
      </c>
      <c r="J1298" s="7">
        <v>49.580813013017199</v>
      </c>
      <c r="K1298" s="7">
        <v>0</v>
      </c>
    </row>
    <row r="1299" spans="1:11" x14ac:dyDescent="0.25">
      <c r="A1299" s="6" t="s">
        <v>10393</v>
      </c>
      <c r="B1299" s="6" t="s">
        <v>2925</v>
      </c>
      <c r="C1299" s="6" t="s">
        <v>2926</v>
      </c>
      <c r="D1299" s="6" t="s">
        <v>1476</v>
      </c>
      <c r="E1299" s="12">
        <v>43738.320274502315</v>
      </c>
      <c r="F1299" s="13">
        <v>43738</v>
      </c>
      <c r="G1299" s="14">
        <v>0.3202745023148148</v>
      </c>
      <c r="H1299" s="6">
        <v>0</v>
      </c>
      <c r="I1299" s="6">
        <v>25.414701257832299</v>
      </c>
      <c r="J1299" s="6">
        <v>49.579980438575099</v>
      </c>
      <c r="K1299" s="6">
        <v>0</v>
      </c>
    </row>
    <row r="1300" spans="1:11" x14ac:dyDescent="0.25">
      <c r="A1300" s="7" t="s">
        <v>8879</v>
      </c>
      <c r="B1300" s="7" t="s">
        <v>1474</v>
      </c>
      <c r="C1300" s="7" t="s">
        <v>1475</v>
      </c>
      <c r="D1300" s="7" t="s">
        <v>1476</v>
      </c>
      <c r="E1300" s="15">
        <v>43739.379898842592</v>
      </c>
      <c r="F1300" s="16">
        <v>43739</v>
      </c>
      <c r="G1300" s="17">
        <v>0.3798988425925926</v>
      </c>
      <c r="H1300" s="7">
        <v>0</v>
      </c>
      <c r="I1300" s="7">
        <v>25.421867659315499</v>
      </c>
      <c r="J1300" s="7">
        <v>49.582143137231498</v>
      </c>
      <c r="K1300" s="7">
        <v>0</v>
      </c>
    </row>
    <row r="1301" spans="1:11" x14ac:dyDescent="0.25">
      <c r="A1301" s="6" t="s">
        <v>10390</v>
      </c>
      <c r="B1301" s="6" t="s">
        <v>1889</v>
      </c>
      <c r="C1301" s="6" t="s">
        <v>1890</v>
      </c>
      <c r="D1301" s="6" t="s">
        <v>1476</v>
      </c>
      <c r="E1301" s="12">
        <v>43739.421106562499</v>
      </c>
      <c r="F1301" s="13">
        <v>43739</v>
      </c>
      <c r="G1301" s="14">
        <v>0.42110656249999995</v>
      </c>
      <c r="H1301" s="6">
        <v>0</v>
      </c>
      <c r="I1301" s="6">
        <v>25.395574928261301</v>
      </c>
      <c r="J1301" s="6">
        <v>49.597724508494103</v>
      </c>
      <c r="K1301" s="6">
        <v>0</v>
      </c>
    </row>
    <row r="1302" spans="1:11" x14ac:dyDescent="0.25">
      <c r="A1302" s="7" t="s">
        <v>10497</v>
      </c>
      <c r="B1302" s="7" t="s">
        <v>1474</v>
      </c>
      <c r="C1302" s="7" t="s">
        <v>1475</v>
      </c>
      <c r="D1302" s="7" t="s">
        <v>1476</v>
      </c>
      <c r="E1302" s="15">
        <v>43740.316503668982</v>
      </c>
      <c r="F1302" s="16">
        <v>43740</v>
      </c>
      <c r="G1302" s="17">
        <v>0.31650366898148147</v>
      </c>
      <c r="H1302" s="7">
        <v>0</v>
      </c>
      <c r="I1302" s="7">
        <v>26.4385337987915</v>
      </c>
      <c r="J1302" s="7">
        <v>50.101340431719997</v>
      </c>
      <c r="K1302" s="7">
        <v>0</v>
      </c>
    </row>
    <row r="1303" spans="1:11" x14ac:dyDescent="0.25">
      <c r="A1303" s="6" t="s">
        <v>7583</v>
      </c>
      <c r="B1303" s="6" t="s">
        <v>2551</v>
      </c>
      <c r="C1303" s="6" t="s">
        <v>2552</v>
      </c>
      <c r="D1303" s="6" t="s">
        <v>1476</v>
      </c>
      <c r="E1303" s="12">
        <v>43741.406944062503</v>
      </c>
      <c r="F1303" s="13">
        <v>43741</v>
      </c>
      <c r="G1303" s="14">
        <v>0.40694406250000004</v>
      </c>
      <c r="H1303" s="6">
        <v>0</v>
      </c>
      <c r="I1303" s="6">
        <v>26.205194941721899</v>
      </c>
      <c r="J1303" s="6">
        <v>49.964275192469401</v>
      </c>
      <c r="K1303" s="6">
        <v>0</v>
      </c>
    </row>
    <row r="1304" spans="1:11" x14ac:dyDescent="0.25">
      <c r="A1304" s="7" t="s">
        <v>9749</v>
      </c>
      <c r="B1304" s="7" t="s">
        <v>1515</v>
      </c>
      <c r="C1304" s="7" t="s">
        <v>1516</v>
      </c>
      <c r="D1304" s="7" t="s">
        <v>1476</v>
      </c>
      <c r="E1304" s="15">
        <v>43742.669574768515</v>
      </c>
      <c r="F1304" s="16">
        <v>43742</v>
      </c>
      <c r="G1304" s="17">
        <v>0.66957476851851849</v>
      </c>
      <c r="H1304" s="7">
        <v>0</v>
      </c>
      <c r="I1304" s="7">
        <v>26.428520064800999</v>
      </c>
      <c r="J1304" s="7">
        <v>50.061375349760098</v>
      </c>
      <c r="K1304" s="7">
        <v>0</v>
      </c>
    </row>
    <row r="1305" spans="1:11" x14ac:dyDescent="0.25">
      <c r="A1305" s="6" t="s">
        <v>8886</v>
      </c>
      <c r="B1305" s="6" t="s">
        <v>1515</v>
      </c>
      <c r="C1305" s="6" t="s">
        <v>1516</v>
      </c>
      <c r="D1305" s="6" t="s">
        <v>1476</v>
      </c>
      <c r="E1305" s="12">
        <v>43743.380623032404</v>
      </c>
      <c r="F1305" s="13">
        <v>43743</v>
      </c>
      <c r="G1305" s="14">
        <v>0.38062303240740741</v>
      </c>
      <c r="H1305" s="6">
        <v>0</v>
      </c>
      <c r="I1305" s="6">
        <v>26.442044936120499</v>
      </c>
      <c r="J1305" s="6">
        <v>50.060545457526999</v>
      </c>
      <c r="K1305" s="6">
        <v>0</v>
      </c>
    </row>
    <row r="1306" spans="1:11" x14ac:dyDescent="0.25">
      <c r="A1306" s="7" t="s">
        <v>4012</v>
      </c>
      <c r="B1306" s="7" t="s">
        <v>1474</v>
      </c>
      <c r="C1306" s="7" t="s">
        <v>1475</v>
      </c>
      <c r="D1306" s="7" t="s">
        <v>1476</v>
      </c>
      <c r="E1306" s="15">
        <v>43744.337523807873</v>
      </c>
      <c r="F1306" s="16">
        <v>43744</v>
      </c>
      <c r="G1306" s="17">
        <v>0.3375238078703704</v>
      </c>
      <c r="H1306" s="7">
        <v>0</v>
      </c>
      <c r="I1306" s="7">
        <v>25.414960258640299</v>
      </c>
      <c r="J1306" s="7">
        <v>49.580256706103697</v>
      </c>
      <c r="K1306" s="7">
        <v>0</v>
      </c>
    </row>
    <row r="1307" spans="1:11" x14ac:dyDescent="0.25">
      <c r="A1307" s="6" t="s">
        <v>6891</v>
      </c>
      <c r="B1307" s="6" t="s">
        <v>1511</v>
      </c>
      <c r="C1307" s="6" t="s">
        <v>1512</v>
      </c>
      <c r="D1307" s="6" t="s">
        <v>1476</v>
      </c>
      <c r="E1307" s="12">
        <v>43744.724654745369</v>
      </c>
      <c r="F1307" s="13">
        <v>43744</v>
      </c>
      <c r="G1307" s="14">
        <v>0.72465474537037033</v>
      </c>
      <c r="H1307" s="6">
        <v>0</v>
      </c>
      <c r="I1307" s="6">
        <v>25.414775689132501</v>
      </c>
      <c r="J1307" s="6">
        <v>49.580110274255297</v>
      </c>
      <c r="K1307" s="6">
        <v>0</v>
      </c>
    </row>
    <row r="1308" spans="1:11" x14ac:dyDescent="0.25">
      <c r="A1308" s="7" t="s">
        <v>8121</v>
      </c>
      <c r="B1308" s="7" t="s">
        <v>1479</v>
      </c>
      <c r="C1308" s="7" t="s">
        <v>1480</v>
      </c>
      <c r="D1308" s="7" t="s">
        <v>1476</v>
      </c>
      <c r="E1308" s="15">
        <v>43745.409056747689</v>
      </c>
      <c r="F1308" s="16">
        <v>43745</v>
      </c>
      <c r="G1308" s="17">
        <v>0.40905674768518518</v>
      </c>
      <c r="H1308" s="7">
        <v>0</v>
      </c>
      <c r="I1308" s="7">
        <v>25.581633187830398</v>
      </c>
      <c r="J1308" s="7">
        <v>49.5494681317359</v>
      </c>
      <c r="K1308" s="7">
        <v>0</v>
      </c>
    </row>
    <row r="1309" spans="1:11" x14ac:dyDescent="0.25">
      <c r="A1309" s="6" t="s">
        <v>9967</v>
      </c>
      <c r="B1309" s="6" t="s">
        <v>1549</v>
      </c>
      <c r="C1309" s="6" t="s">
        <v>1550</v>
      </c>
      <c r="D1309" s="6" t="s">
        <v>1476</v>
      </c>
      <c r="E1309" s="12">
        <v>43745.93222422454</v>
      </c>
      <c r="F1309" s="13">
        <v>43745</v>
      </c>
      <c r="G1309" s="14">
        <v>0.93222422453703702</v>
      </c>
      <c r="H1309" s="6">
        <v>0</v>
      </c>
      <c r="I1309" s="6">
        <v>26.402268027886699</v>
      </c>
      <c r="J1309" s="6">
        <v>50.028012357652202</v>
      </c>
      <c r="K1309" s="6">
        <v>0</v>
      </c>
    </row>
    <row r="1310" spans="1:11" x14ac:dyDescent="0.25">
      <c r="A1310" s="7" t="s">
        <v>9070</v>
      </c>
      <c r="B1310" s="7" t="s">
        <v>1515</v>
      </c>
      <c r="C1310" s="7" t="s">
        <v>1516</v>
      </c>
      <c r="D1310" s="7" t="s">
        <v>1476</v>
      </c>
      <c r="E1310" s="15">
        <v>43746.385098460647</v>
      </c>
      <c r="F1310" s="16">
        <v>43746</v>
      </c>
      <c r="G1310" s="17">
        <v>0.38509846064814818</v>
      </c>
      <c r="H1310" s="7">
        <v>0</v>
      </c>
      <c r="I1310" s="7">
        <v>25.4147880524397</v>
      </c>
      <c r="J1310" s="7">
        <v>49.579908270388799</v>
      </c>
      <c r="K1310" s="7">
        <v>0</v>
      </c>
    </row>
    <row r="1311" spans="1:11" x14ac:dyDescent="0.25">
      <c r="A1311" s="6" t="s">
        <v>8608</v>
      </c>
      <c r="B1311" s="6" t="s">
        <v>1507</v>
      </c>
      <c r="C1311" s="6" t="s">
        <v>1508</v>
      </c>
      <c r="D1311" s="6" t="s">
        <v>1476</v>
      </c>
      <c r="E1311" s="12">
        <v>43747.770778437502</v>
      </c>
      <c r="F1311" s="13">
        <v>43747</v>
      </c>
      <c r="G1311" s="14">
        <v>0.77077843750000008</v>
      </c>
      <c r="H1311" s="6">
        <v>0</v>
      </c>
      <c r="I1311" s="6">
        <v>25.3903563553467</v>
      </c>
      <c r="J1311" s="6">
        <v>49.593314453959501</v>
      </c>
      <c r="K1311" s="6">
        <v>0</v>
      </c>
    </row>
    <row r="1312" spans="1:11" x14ac:dyDescent="0.25">
      <c r="A1312" s="7" t="s">
        <v>8609</v>
      </c>
      <c r="B1312" s="7" t="s">
        <v>1479</v>
      </c>
      <c r="C1312" s="7" t="s">
        <v>1480</v>
      </c>
      <c r="D1312" s="7" t="s">
        <v>1476</v>
      </c>
      <c r="E1312" s="15">
        <v>43748.42107369213</v>
      </c>
      <c r="F1312" s="16">
        <v>43748</v>
      </c>
      <c r="G1312" s="17">
        <v>0.42107369212962964</v>
      </c>
      <c r="H1312" s="7">
        <v>1</v>
      </c>
      <c r="I1312" s="7">
        <v>26.322986497543798</v>
      </c>
      <c r="J1312" s="7">
        <v>50.180068127810998</v>
      </c>
      <c r="K1312" s="7">
        <v>0</v>
      </c>
    </row>
    <row r="1313" spans="1:11" x14ac:dyDescent="0.25">
      <c r="A1313" s="6" t="s">
        <v>6476</v>
      </c>
      <c r="B1313" s="6" t="s">
        <v>1599</v>
      </c>
      <c r="C1313" s="6" t="s">
        <v>1600</v>
      </c>
      <c r="D1313" s="6" t="s">
        <v>1476</v>
      </c>
      <c r="E1313" s="12">
        <v>43748.878326620368</v>
      </c>
      <c r="F1313" s="13">
        <v>43748</v>
      </c>
      <c r="G1313" s="14">
        <v>0.87832662037037046</v>
      </c>
      <c r="H1313" s="6">
        <v>0</v>
      </c>
      <c r="I1313" s="6">
        <v>0</v>
      </c>
      <c r="J1313" s="6">
        <v>0</v>
      </c>
      <c r="K1313" s="6">
        <v>0</v>
      </c>
    </row>
    <row r="1314" spans="1:11" x14ac:dyDescent="0.25">
      <c r="A1314" s="7" t="s">
        <v>9080</v>
      </c>
      <c r="B1314" s="7" t="s">
        <v>1599</v>
      </c>
      <c r="C1314" s="7" t="s">
        <v>1600</v>
      </c>
      <c r="D1314" s="7" t="s">
        <v>1476</v>
      </c>
      <c r="E1314" s="15">
        <v>43750.324355243058</v>
      </c>
      <c r="F1314" s="16">
        <v>43750</v>
      </c>
      <c r="G1314" s="17">
        <v>0.32435524305555558</v>
      </c>
      <c r="H1314" s="7">
        <v>0</v>
      </c>
      <c r="I1314" s="7">
        <v>26.332957986742301</v>
      </c>
      <c r="J1314" s="7">
        <v>50.134591022506399</v>
      </c>
      <c r="K1314" s="7">
        <v>0</v>
      </c>
    </row>
    <row r="1315" spans="1:11" x14ac:dyDescent="0.25">
      <c r="A1315" s="6" t="s">
        <v>9086</v>
      </c>
      <c r="B1315" s="6" t="s">
        <v>1474</v>
      </c>
      <c r="C1315" s="6" t="s">
        <v>1475</v>
      </c>
      <c r="D1315" s="6" t="s">
        <v>1476</v>
      </c>
      <c r="E1315" s="12">
        <v>43751.378147604169</v>
      </c>
      <c r="F1315" s="13">
        <v>43751</v>
      </c>
      <c r="G1315" s="14">
        <v>0.37814760416666665</v>
      </c>
      <c r="H1315" s="6">
        <v>0</v>
      </c>
      <c r="I1315" s="6">
        <v>25.414825226180302</v>
      </c>
      <c r="J1315" s="6">
        <v>49.580033160746098</v>
      </c>
      <c r="K1315" s="6">
        <v>0</v>
      </c>
    </row>
    <row r="1316" spans="1:11" x14ac:dyDescent="0.25">
      <c r="A1316" s="7" t="s">
        <v>11271</v>
      </c>
      <c r="B1316" s="7" t="s">
        <v>1474</v>
      </c>
      <c r="C1316" s="7" t="s">
        <v>1475</v>
      </c>
      <c r="D1316" s="7" t="s">
        <v>1476</v>
      </c>
      <c r="E1316" s="15">
        <v>43752.353978784726</v>
      </c>
      <c r="F1316" s="16">
        <v>43752</v>
      </c>
      <c r="G1316" s="17">
        <v>0.35397878472222222</v>
      </c>
      <c r="H1316" s="7">
        <v>0</v>
      </c>
      <c r="I1316" s="7">
        <v>25.418686601333299</v>
      </c>
      <c r="J1316" s="7">
        <v>49.576530111953602</v>
      </c>
      <c r="K1316" s="7">
        <v>0</v>
      </c>
    </row>
    <row r="1317" spans="1:11" x14ac:dyDescent="0.25">
      <c r="A1317" s="6" t="s">
        <v>8816</v>
      </c>
      <c r="B1317" s="6" t="s">
        <v>1511</v>
      </c>
      <c r="C1317" s="6" t="s">
        <v>1512</v>
      </c>
      <c r="D1317" s="6" t="s">
        <v>1476</v>
      </c>
      <c r="E1317" s="12">
        <v>43753.396657488425</v>
      </c>
      <c r="F1317" s="13">
        <v>43753</v>
      </c>
      <c r="G1317" s="14">
        <v>0.39665748842592591</v>
      </c>
      <c r="H1317" s="6">
        <v>0</v>
      </c>
      <c r="I1317" s="6">
        <v>25.414735875092401</v>
      </c>
      <c r="J1317" s="6">
        <v>49.580269949510701</v>
      </c>
      <c r="K1317" s="6">
        <v>0</v>
      </c>
    </row>
    <row r="1318" spans="1:11" x14ac:dyDescent="0.25">
      <c r="A1318" s="7" t="s">
        <v>6017</v>
      </c>
      <c r="B1318" s="7" t="s">
        <v>1513</v>
      </c>
      <c r="C1318" s="7" t="s">
        <v>1514</v>
      </c>
      <c r="D1318" s="7" t="s">
        <v>1476</v>
      </c>
      <c r="E1318" s="15">
        <v>43754.39024552083</v>
      </c>
      <c r="F1318" s="16">
        <v>43754</v>
      </c>
      <c r="G1318" s="17">
        <v>0.3902455208333333</v>
      </c>
      <c r="H1318" s="7">
        <v>1</v>
      </c>
      <c r="I1318" s="7">
        <v>26.280651809647701</v>
      </c>
      <c r="J1318" s="7">
        <v>50.207465467974501</v>
      </c>
      <c r="K1318" s="7">
        <v>0</v>
      </c>
    </row>
    <row r="1319" spans="1:11" x14ac:dyDescent="0.25">
      <c r="A1319" s="6" t="s">
        <v>9310</v>
      </c>
      <c r="B1319" s="6" t="s">
        <v>1485</v>
      </c>
      <c r="C1319" s="6" t="s">
        <v>1486</v>
      </c>
      <c r="D1319" s="6" t="s">
        <v>1476</v>
      </c>
      <c r="E1319" s="12">
        <v>43754.500406747684</v>
      </c>
      <c r="F1319" s="13">
        <v>43754</v>
      </c>
      <c r="G1319" s="14">
        <v>0.50040674768518512</v>
      </c>
      <c r="H1319" s="6">
        <v>0</v>
      </c>
      <c r="I1319" s="6">
        <v>26.4451489644125</v>
      </c>
      <c r="J1319" s="6">
        <v>50.066971359774499</v>
      </c>
      <c r="K1319" s="6">
        <v>0</v>
      </c>
    </row>
    <row r="1320" spans="1:11" x14ac:dyDescent="0.25">
      <c r="A1320" s="7" t="s">
        <v>11314</v>
      </c>
      <c r="B1320" s="7" t="s">
        <v>1474</v>
      </c>
      <c r="C1320" s="7" t="s">
        <v>1475</v>
      </c>
      <c r="D1320" s="7" t="s">
        <v>1476</v>
      </c>
      <c r="E1320" s="15">
        <v>43755.377020451386</v>
      </c>
      <c r="F1320" s="16">
        <v>43755</v>
      </c>
      <c r="G1320" s="17">
        <v>0.3770204513888889</v>
      </c>
      <c r="H1320" s="7">
        <v>0</v>
      </c>
      <c r="I1320" s="7">
        <v>25.4148108093068</v>
      </c>
      <c r="J1320" s="7">
        <v>49.5800977852196</v>
      </c>
      <c r="K1320" s="7">
        <v>0</v>
      </c>
    </row>
    <row r="1321" spans="1:11" x14ac:dyDescent="0.25">
      <c r="A1321" s="6" t="s">
        <v>10184</v>
      </c>
      <c r="B1321" s="6" t="s">
        <v>1555</v>
      </c>
      <c r="C1321" s="6" t="s">
        <v>1556</v>
      </c>
      <c r="D1321" s="6" t="s">
        <v>1476</v>
      </c>
      <c r="E1321" s="12">
        <v>43755.845168981483</v>
      </c>
      <c r="F1321" s="13">
        <v>43755</v>
      </c>
      <c r="G1321" s="14">
        <v>0.84516898148148145</v>
      </c>
      <c r="H1321" s="6">
        <v>0</v>
      </c>
      <c r="I1321" s="6">
        <v>25.3728753095493</v>
      </c>
      <c r="J1321" s="6">
        <v>49.603058835491503</v>
      </c>
      <c r="K1321" s="6">
        <v>0</v>
      </c>
    </row>
    <row r="1322" spans="1:11" x14ac:dyDescent="0.25">
      <c r="A1322" s="7" t="s">
        <v>4920</v>
      </c>
      <c r="B1322" s="7" t="s">
        <v>1474</v>
      </c>
      <c r="C1322" s="7" t="s">
        <v>1475</v>
      </c>
      <c r="D1322" s="7" t="s">
        <v>1476</v>
      </c>
      <c r="E1322" s="15">
        <v>43757.303386886575</v>
      </c>
      <c r="F1322" s="16">
        <v>43757</v>
      </c>
      <c r="G1322" s="17">
        <v>0.30338688657407409</v>
      </c>
      <c r="H1322" s="7">
        <v>0</v>
      </c>
      <c r="I1322" s="7">
        <v>25.414933227002599</v>
      </c>
      <c r="J1322" s="7">
        <v>49.579740129411199</v>
      </c>
      <c r="K1322" s="7">
        <v>0</v>
      </c>
    </row>
    <row r="1323" spans="1:11" x14ac:dyDescent="0.25">
      <c r="A1323" s="6" t="s">
        <v>11524</v>
      </c>
      <c r="B1323" s="6" t="s">
        <v>1515</v>
      </c>
      <c r="C1323" s="6" t="s">
        <v>1516</v>
      </c>
      <c r="D1323" s="6" t="s">
        <v>1476</v>
      </c>
      <c r="E1323" s="12">
        <v>43758.665629016206</v>
      </c>
      <c r="F1323" s="13">
        <v>43758</v>
      </c>
      <c r="G1323" s="14">
        <v>0.66562901620370374</v>
      </c>
      <c r="H1323" s="6">
        <v>0</v>
      </c>
      <c r="I1323" s="6">
        <v>25.4113036533818</v>
      </c>
      <c r="J1323" s="6">
        <v>49.476744811981902</v>
      </c>
      <c r="K1323" s="6">
        <v>0</v>
      </c>
    </row>
    <row r="1324" spans="1:11" x14ac:dyDescent="0.25">
      <c r="A1324" s="7" t="s">
        <v>9347</v>
      </c>
      <c r="B1324" s="7" t="s">
        <v>1477</v>
      </c>
      <c r="C1324" s="7" t="s">
        <v>1478</v>
      </c>
      <c r="D1324" s="7" t="s">
        <v>1476</v>
      </c>
      <c r="E1324" s="15">
        <v>43759.394656909724</v>
      </c>
      <c r="F1324" s="16">
        <v>43759</v>
      </c>
      <c r="G1324" s="17">
        <v>0.39465690972222217</v>
      </c>
      <c r="H1324" s="7">
        <v>1</v>
      </c>
      <c r="I1324" s="7">
        <v>26.075281812809401</v>
      </c>
      <c r="J1324" s="7">
        <v>49.814702728763201</v>
      </c>
      <c r="K1324" s="7">
        <v>0</v>
      </c>
    </row>
    <row r="1325" spans="1:11" x14ac:dyDescent="0.25">
      <c r="A1325" s="6" t="s">
        <v>4931</v>
      </c>
      <c r="B1325" s="6" t="s">
        <v>1474</v>
      </c>
      <c r="C1325" s="6" t="s">
        <v>1475</v>
      </c>
      <c r="D1325" s="6" t="s">
        <v>1476</v>
      </c>
      <c r="E1325" s="12">
        <v>43760.373105057872</v>
      </c>
      <c r="F1325" s="13">
        <v>43760</v>
      </c>
      <c r="G1325" s="14">
        <v>0.37310505787037035</v>
      </c>
      <c r="H1325" s="6">
        <v>0</v>
      </c>
      <c r="I1325" s="6">
        <v>25.414816383272399</v>
      </c>
      <c r="J1325" s="6">
        <v>49.580007260665298</v>
      </c>
      <c r="K1325" s="6">
        <v>0</v>
      </c>
    </row>
    <row r="1326" spans="1:11" x14ac:dyDescent="0.25">
      <c r="A1326" s="7" t="s">
        <v>11536</v>
      </c>
      <c r="B1326" s="7" t="s">
        <v>1515</v>
      </c>
      <c r="C1326" s="7" t="s">
        <v>1516</v>
      </c>
      <c r="D1326" s="7" t="s">
        <v>1476</v>
      </c>
      <c r="E1326" s="15">
        <v>43761.347586458331</v>
      </c>
      <c r="F1326" s="16">
        <v>43761</v>
      </c>
      <c r="G1326" s="17">
        <v>0.34758645833333329</v>
      </c>
      <c r="H1326" s="7">
        <v>0</v>
      </c>
      <c r="I1326" s="7">
        <v>25.414761230349502</v>
      </c>
      <c r="J1326" s="7">
        <v>49.580232314765503</v>
      </c>
      <c r="K1326" s="7">
        <v>0</v>
      </c>
    </row>
    <row r="1327" spans="1:11" x14ac:dyDescent="0.25">
      <c r="A1327" s="6" t="s">
        <v>8093</v>
      </c>
      <c r="B1327" s="6" t="s">
        <v>1474</v>
      </c>
      <c r="C1327" s="6" t="s">
        <v>1475</v>
      </c>
      <c r="D1327" s="6" t="s">
        <v>1476</v>
      </c>
      <c r="E1327" s="12">
        <v>43762.659504166666</v>
      </c>
      <c r="F1327" s="13">
        <v>43762</v>
      </c>
      <c r="G1327" s="14">
        <v>0.65950416666666667</v>
      </c>
      <c r="H1327" s="6">
        <v>0</v>
      </c>
      <c r="I1327" s="6">
        <v>25.414596819318799</v>
      </c>
      <c r="J1327" s="6">
        <v>49.580205660313403</v>
      </c>
      <c r="K1327" s="6">
        <v>0</v>
      </c>
    </row>
    <row r="1328" spans="1:11" x14ac:dyDescent="0.25">
      <c r="A1328" s="7" t="s">
        <v>8092</v>
      </c>
      <c r="B1328" s="7" t="s">
        <v>1553</v>
      </c>
      <c r="C1328" s="7" t="s">
        <v>1554</v>
      </c>
      <c r="D1328" s="7" t="s">
        <v>1476</v>
      </c>
      <c r="E1328" s="15">
        <v>43763.764817164352</v>
      </c>
      <c r="F1328" s="16">
        <v>43763</v>
      </c>
      <c r="G1328" s="17">
        <v>0.76481716435185187</v>
      </c>
      <c r="H1328" s="7">
        <v>0</v>
      </c>
      <c r="I1328" s="7">
        <v>26.2462889403105</v>
      </c>
      <c r="J1328" s="7">
        <v>50.0000917352736</v>
      </c>
      <c r="K1328" s="7">
        <v>0</v>
      </c>
    </row>
    <row r="1329" spans="1:11" x14ac:dyDescent="0.25">
      <c r="A1329" s="6" t="s">
        <v>3498</v>
      </c>
      <c r="B1329" s="6" t="s">
        <v>3499</v>
      </c>
      <c r="C1329" s="6" t="s">
        <v>3500</v>
      </c>
      <c r="D1329" s="6" t="s">
        <v>1476</v>
      </c>
      <c r="E1329" s="12">
        <v>43764.382612499998</v>
      </c>
      <c r="F1329" s="13">
        <v>43764</v>
      </c>
      <c r="G1329" s="14">
        <v>0.38261250000000002</v>
      </c>
      <c r="H1329" s="6">
        <v>0</v>
      </c>
      <c r="I1329" s="6">
        <v>25.392286875285201</v>
      </c>
      <c r="J1329" s="6">
        <v>49.578143209219</v>
      </c>
      <c r="K1329" s="6">
        <v>0</v>
      </c>
    </row>
    <row r="1330" spans="1:11" x14ac:dyDescent="0.25">
      <c r="A1330" s="7" t="s">
        <v>5429</v>
      </c>
      <c r="B1330" s="7" t="s">
        <v>1474</v>
      </c>
      <c r="C1330" s="7" t="s">
        <v>1475</v>
      </c>
      <c r="D1330" s="7" t="s">
        <v>1476</v>
      </c>
      <c r="E1330" s="15">
        <v>43764.724625115741</v>
      </c>
      <c r="F1330" s="16">
        <v>43764</v>
      </c>
      <c r="G1330" s="17">
        <v>0.72462511574074073</v>
      </c>
      <c r="H1330" s="7">
        <v>0</v>
      </c>
      <c r="I1330" s="7">
        <v>25.4219978302717</v>
      </c>
      <c r="J1330" s="7">
        <v>49.582071891054497</v>
      </c>
      <c r="K1330" s="7">
        <v>0</v>
      </c>
    </row>
    <row r="1331" spans="1:11" x14ac:dyDescent="0.25">
      <c r="A1331" s="6" t="s">
        <v>4961</v>
      </c>
      <c r="B1331" s="6" t="s">
        <v>1579</v>
      </c>
      <c r="C1331" s="6" t="s">
        <v>1580</v>
      </c>
      <c r="D1331" s="6" t="s">
        <v>1476</v>
      </c>
      <c r="E1331" s="12">
        <v>43765.452593715279</v>
      </c>
      <c r="F1331" s="13">
        <v>43765</v>
      </c>
      <c r="G1331" s="14">
        <v>0.45259371527777775</v>
      </c>
      <c r="H1331" s="6">
        <v>1</v>
      </c>
      <c r="I1331" s="6">
        <v>25.333472234197</v>
      </c>
      <c r="J1331" s="6">
        <v>49.576210845261798</v>
      </c>
      <c r="K1331" s="6">
        <v>0</v>
      </c>
    </row>
    <row r="1332" spans="1:11" x14ac:dyDescent="0.25">
      <c r="A1332" s="7" t="s">
        <v>9660</v>
      </c>
      <c r="B1332" s="7" t="s">
        <v>1479</v>
      </c>
      <c r="C1332" s="7" t="s">
        <v>1480</v>
      </c>
      <c r="D1332" s="7" t="s">
        <v>1476</v>
      </c>
      <c r="E1332" s="15">
        <v>43766.396250729165</v>
      </c>
      <c r="F1332" s="16">
        <v>43766</v>
      </c>
      <c r="G1332" s="17">
        <v>0.39625072916666665</v>
      </c>
      <c r="H1332" s="7">
        <v>1</v>
      </c>
      <c r="I1332" s="7">
        <v>25.886779264546899</v>
      </c>
      <c r="J1332" s="7">
        <v>49.611011836677797</v>
      </c>
      <c r="K1332" s="7">
        <v>0</v>
      </c>
    </row>
    <row r="1333" spans="1:11" x14ac:dyDescent="0.25">
      <c r="A1333" s="6" t="s">
        <v>1887</v>
      </c>
      <c r="B1333" s="6" t="s">
        <v>1474</v>
      </c>
      <c r="C1333" s="6" t="s">
        <v>1475</v>
      </c>
      <c r="D1333" s="6" t="s">
        <v>1476</v>
      </c>
      <c r="E1333" s="12">
        <v>43767.373004479166</v>
      </c>
      <c r="F1333" s="13">
        <v>43767</v>
      </c>
      <c r="G1333" s="14">
        <v>0.37300447916666668</v>
      </c>
      <c r="H1333" s="6">
        <v>0</v>
      </c>
      <c r="I1333" s="6">
        <v>25.4215893801302</v>
      </c>
      <c r="J1333" s="6">
        <v>49.582358635962002</v>
      </c>
      <c r="K1333" s="6">
        <v>0</v>
      </c>
    </row>
    <row r="1334" spans="1:11" x14ac:dyDescent="0.25">
      <c r="A1334" s="7" t="s">
        <v>9563</v>
      </c>
      <c r="B1334" s="7" t="s">
        <v>1513</v>
      </c>
      <c r="C1334" s="7" t="s">
        <v>1514</v>
      </c>
      <c r="D1334" s="7" t="s">
        <v>1476</v>
      </c>
      <c r="E1334" s="15">
        <v>43768.413565277777</v>
      </c>
      <c r="F1334" s="16">
        <v>43768</v>
      </c>
      <c r="G1334" s="17">
        <v>0.4135652777777778</v>
      </c>
      <c r="H1334" s="7">
        <v>0</v>
      </c>
      <c r="I1334" s="7">
        <v>25.414494937285799</v>
      </c>
      <c r="J1334" s="7">
        <v>49.580591646954403</v>
      </c>
      <c r="K1334" s="7">
        <v>0</v>
      </c>
    </row>
    <row r="1335" spans="1:11" x14ac:dyDescent="0.25">
      <c r="A1335" s="6" t="s">
        <v>2496</v>
      </c>
      <c r="B1335" s="6" t="s">
        <v>1535</v>
      </c>
      <c r="C1335" s="6" t="s">
        <v>1536</v>
      </c>
      <c r="D1335" s="6" t="s">
        <v>1476</v>
      </c>
      <c r="E1335" s="12">
        <v>43768.76373619213</v>
      </c>
      <c r="F1335" s="13">
        <v>43768</v>
      </c>
      <c r="G1335" s="14">
        <v>0.76373619212962962</v>
      </c>
      <c r="H1335" s="6">
        <v>0</v>
      </c>
      <c r="I1335" s="6">
        <v>26.108784824609799</v>
      </c>
      <c r="J1335" s="6">
        <v>49.850784391164801</v>
      </c>
      <c r="K1335" s="6">
        <v>0</v>
      </c>
    </row>
    <row r="1336" spans="1:11" x14ac:dyDescent="0.25">
      <c r="A1336" s="7" t="s">
        <v>2648</v>
      </c>
      <c r="B1336" s="7" t="s">
        <v>1511</v>
      </c>
      <c r="C1336" s="7" t="s">
        <v>1512</v>
      </c>
      <c r="D1336" s="7" t="s">
        <v>1476</v>
      </c>
      <c r="E1336" s="15">
        <v>43769.355966979165</v>
      </c>
      <c r="F1336" s="16">
        <v>43769</v>
      </c>
      <c r="G1336" s="17">
        <v>0.35596697916666664</v>
      </c>
      <c r="H1336" s="7">
        <v>0</v>
      </c>
      <c r="I1336" s="7">
        <v>25.390345710329701</v>
      </c>
      <c r="J1336" s="7">
        <v>49.603784624487197</v>
      </c>
      <c r="K1336" s="7">
        <v>0</v>
      </c>
    </row>
    <row r="1337" spans="1:11" x14ac:dyDescent="0.25">
      <c r="A1337" s="6" t="s">
        <v>2876</v>
      </c>
      <c r="B1337" s="6" t="s">
        <v>1511</v>
      </c>
      <c r="C1337" s="6" t="s">
        <v>1512</v>
      </c>
      <c r="D1337" s="6" t="s">
        <v>1476</v>
      </c>
      <c r="E1337" s="12">
        <v>43771.36841732639</v>
      </c>
      <c r="F1337" s="13">
        <v>43771</v>
      </c>
      <c r="G1337" s="14">
        <v>0.36841732638888885</v>
      </c>
      <c r="H1337" s="6">
        <v>0</v>
      </c>
      <c r="I1337" s="6">
        <v>25.414747651666399</v>
      </c>
      <c r="J1337" s="6">
        <v>49.5800417941064</v>
      </c>
      <c r="K1337" s="6">
        <v>0</v>
      </c>
    </row>
    <row r="1338" spans="1:11" x14ac:dyDescent="0.25">
      <c r="A1338" s="7" t="s">
        <v>10275</v>
      </c>
      <c r="B1338" s="7" t="s">
        <v>1474</v>
      </c>
      <c r="C1338" s="7" t="s">
        <v>1475</v>
      </c>
      <c r="D1338" s="7" t="s">
        <v>1476</v>
      </c>
      <c r="E1338" s="15">
        <v>43772.729519988425</v>
      </c>
      <c r="F1338" s="16">
        <v>43772</v>
      </c>
      <c r="G1338" s="17">
        <v>0.72951998842592591</v>
      </c>
      <c r="H1338" s="7">
        <v>0</v>
      </c>
      <c r="I1338" s="7">
        <v>25.358781851828098</v>
      </c>
      <c r="J1338" s="7">
        <v>49.605643395334504</v>
      </c>
      <c r="K1338" s="7">
        <v>0</v>
      </c>
    </row>
    <row r="1339" spans="1:11" x14ac:dyDescent="0.25">
      <c r="A1339" s="6" t="s">
        <v>2180</v>
      </c>
      <c r="B1339" s="6" t="s">
        <v>1551</v>
      </c>
      <c r="C1339" s="6" t="s">
        <v>1552</v>
      </c>
      <c r="D1339" s="6" t="s">
        <v>1476</v>
      </c>
      <c r="E1339" s="12">
        <v>43773.401080937503</v>
      </c>
      <c r="F1339" s="13">
        <v>43773</v>
      </c>
      <c r="G1339" s="14">
        <v>0.40108093750000001</v>
      </c>
      <c r="H1339" s="6">
        <v>0</v>
      </c>
      <c r="I1339" s="6">
        <v>26.3368098065257</v>
      </c>
      <c r="J1339" s="6">
        <v>50.125780133530498</v>
      </c>
      <c r="K1339" s="6">
        <v>0</v>
      </c>
    </row>
    <row r="1340" spans="1:11" x14ac:dyDescent="0.25">
      <c r="A1340" s="7" t="s">
        <v>8600</v>
      </c>
      <c r="B1340" s="7" t="s">
        <v>1485</v>
      </c>
      <c r="C1340" s="7" t="s">
        <v>1486</v>
      </c>
      <c r="D1340" s="7" t="s">
        <v>1476</v>
      </c>
      <c r="E1340" s="15">
        <v>43774.405164085649</v>
      </c>
      <c r="F1340" s="16">
        <v>43774</v>
      </c>
      <c r="G1340" s="17">
        <v>0.40516408564814815</v>
      </c>
      <c r="H1340" s="7">
        <v>0</v>
      </c>
      <c r="I1340" s="7">
        <v>26.441512727178601</v>
      </c>
      <c r="J1340" s="7">
        <v>50.067375367507303</v>
      </c>
      <c r="K1340" s="7">
        <v>0</v>
      </c>
    </row>
    <row r="1341" spans="1:11" x14ac:dyDescent="0.25">
      <c r="A1341" s="6" t="s">
        <v>4932</v>
      </c>
      <c r="B1341" s="6" t="s">
        <v>1499</v>
      </c>
      <c r="C1341" s="6" t="s">
        <v>1500</v>
      </c>
      <c r="D1341" s="6" t="s">
        <v>1476</v>
      </c>
      <c r="E1341" s="12">
        <v>43774.84192997685</v>
      </c>
      <c r="F1341" s="13">
        <v>43774</v>
      </c>
      <c r="G1341" s="14">
        <v>0.84192997685185178</v>
      </c>
      <c r="H1341" s="6">
        <v>0</v>
      </c>
      <c r="I1341" s="6">
        <v>25.385070224292601</v>
      </c>
      <c r="J1341" s="6">
        <v>49.598768642172203</v>
      </c>
      <c r="K1341" s="6">
        <v>0</v>
      </c>
    </row>
    <row r="1342" spans="1:11" x14ac:dyDescent="0.25">
      <c r="A1342" s="7" t="s">
        <v>6081</v>
      </c>
      <c r="B1342" s="7" t="s">
        <v>1587</v>
      </c>
      <c r="C1342" s="7" t="s">
        <v>1588</v>
      </c>
      <c r="D1342" s="7" t="s">
        <v>1476</v>
      </c>
      <c r="E1342" s="15">
        <v>43775.395047835649</v>
      </c>
      <c r="F1342" s="16">
        <v>43775</v>
      </c>
      <c r="G1342" s="17">
        <v>0.39504783564814816</v>
      </c>
      <c r="H1342" s="7">
        <v>0</v>
      </c>
      <c r="I1342" s="7">
        <v>0</v>
      </c>
      <c r="J1342" s="7">
        <v>0</v>
      </c>
      <c r="K1342" s="7">
        <v>0</v>
      </c>
    </row>
    <row r="1343" spans="1:11" x14ac:dyDescent="0.25">
      <c r="A1343" s="6" t="s">
        <v>9359</v>
      </c>
      <c r="B1343" s="6" t="s">
        <v>2508</v>
      </c>
      <c r="C1343" s="6" t="s">
        <v>2509</v>
      </c>
      <c r="D1343" s="6" t="s">
        <v>1476</v>
      </c>
      <c r="E1343" s="12">
        <v>43775.411476967594</v>
      </c>
      <c r="F1343" s="13">
        <v>43775</v>
      </c>
      <c r="G1343" s="14">
        <v>0.41147696759259261</v>
      </c>
      <c r="H1343" s="6">
        <v>0</v>
      </c>
      <c r="I1343" s="6">
        <v>26.441760035231699</v>
      </c>
      <c r="J1343" s="6">
        <v>50.076880529522903</v>
      </c>
      <c r="K1343" s="6">
        <v>0</v>
      </c>
    </row>
    <row r="1344" spans="1:11" x14ac:dyDescent="0.25">
      <c r="A1344" s="7" t="s">
        <v>7341</v>
      </c>
      <c r="B1344" s="7" t="s">
        <v>1499</v>
      </c>
      <c r="C1344" s="7" t="s">
        <v>1500</v>
      </c>
      <c r="D1344" s="7" t="s">
        <v>1476</v>
      </c>
      <c r="E1344" s="15">
        <v>43775.870174918979</v>
      </c>
      <c r="F1344" s="16">
        <v>43775</v>
      </c>
      <c r="G1344" s="17">
        <v>0.87017491898148147</v>
      </c>
      <c r="H1344" s="7">
        <v>0</v>
      </c>
      <c r="I1344" s="7">
        <v>0</v>
      </c>
      <c r="J1344" s="7">
        <v>0</v>
      </c>
      <c r="K1344" s="7">
        <v>0</v>
      </c>
    </row>
    <row r="1345" spans="1:11" x14ac:dyDescent="0.25">
      <c r="A1345" s="6" t="s">
        <v>9330</v>
      </c>
      <c r="B1345" s="6" t="s">
        <v>1501</v>
      </c>
      <c r="C1345" s="6" t="s">
        <v>1502</v>
      </c>
      <c r="D1345" s="6" t="s">
        <v>1476</v>
      </c>
      <c r="E1345" s="12">
        <v>43775.889941168978</v>
      </c>
      <c r="F1345" s="13">
        <v>43775</v>
      </c>
      <c r="G1345" s="14">
        <v>0.88994116898148146</v>
      </c>
      <c r="H1345" s="6">
        <v>1</v>
      </c>
      <c r="I1345" s="6">
        <v>25.329387648962399</v>
      </c>
      <c r="J1345" s="6">
        <v>49.646155647933497</v>
      </c>
      <c r="K1345" s="6">
        <v>0</v>
      </c>
    </row>
    <row r="1346" spans="1:11" x14ac:dyDescent="0.25">
      <c r="A1346" s="7" t="s">
        <v>10196</v>
      </c>
      <c r="B1346" s="7" t="s">
        <v>1474</v>
      </c>
      <c r="C1346" s="7" t="s">
        <v>1475</v>
      </c>
      <c r="D1346" s="7" t="s">
        <v>1476</v>
      </c>
      <c r="E1346" s="15">
        <v>43776.358994479167</v>
      </c>
      <c r="F1346" s="16">
        <v>43776</v>
      </c>
      <c r="G1346" s="17">
        <v>0.35899447916666666</v>
      </c>
      <c r="H1346" s="7">
        <v>0</v>
      </c>
      <c r="I1346" s="7">
        <v>25.3626560093835</v>
      </c>
      <c r="J1346" s="7">
        <v>49.605188425630303</v>
      </c>
      <c r="K1346" s="7">
        <v>0</v>
      </c>
    </row>
    <row r="1347" spans="1:11" x14ac:dyDescent="0.25">
      <c r="A1347" s="6" t="s">
        <v>3782</v>
      </c>
      <c r="B1347" s="6" t="s">
        <v>2076</v>
      </c>
      <c r="C1347" s="6" t="s">
        <v>2077</v>
      </c>
      <c r="D1347" s="6" t="s">
        <v>1476</v>
      </c>
      <c r="E1347" s="12">
        <v>43776.778466747688</v>
      </c>
      <c r="F1347" s="13">
        <v>43776</v>
      </c>
      <c r="G1347" s="14">
        <v>0.7784667476851852</v>
      </c>
      <c r="H1347" s="6">
        <v>1</v>
      </c>
      <c r="I1347" s="6">
        <v>0</v>
      </c>
      <c r="J1347" s="6">
        <v>0</v>
      </c>
      <c r="K1347" s="6">
        <v>0</v>
      </c>
    </row>
    <row r="1348" spans="1:11" x14ac:dyDescent="0.25">
      <c r="A1348" s="7" t="s">
        <v>3213</v>
      </c>
      <c r="B1348" s="7" t="s">
        <v>1555</v>
      </c>
      <c r="C1348" s="7" t="s">
        <v>1556</v>
      </c>
      <c r="D1348" s="7" t="s">
        <v>1476</v>
      </c>
      <c r="E1348" s="15">
        <v>43776.815506099534</v>
      </c>
      <c r="F1348" s="16">
        <v>43776</v>
      </c>
      <c r="G1348" s="17">
        <v>0.81550609953703701</v>
      </c>
      <c r="H1348" s="7">
        <v>0</v>
      </c>
      <c r="I1348" s="7">
        <v>25.355002284049998</v>
      </c>
      <c r="J1348" s="7">
        <v>49.6306405775249</v>
      </c>
      <c r="K1348" s="7">
        <v>0</v>
      </c>
    </row>
    <row r="1349" spans="1:11" x14ac:dyDescent="0.25">
      <c r="A1349" s="6" t="s">
        <v>3392</v>
      </c>
      <c r="B1349" s="6" t="s">
        <v>1474</v>
      </c>
      <c r="C1349" s="6" t="s">
        <v>1475</v>
      </c>
      <c r="D1349" s="6" t="s">
        <v>1476</v>
      </c>
      <c r="E1349" s="12">
        <v>43778.354505821757</v>
      </c>
      <c r="F1349" s="13">
        <v>43778</v>
      </c>
      <c r="G1349" s="14">
        <v>0.35450582175925921</v>
      </c>
      <c r="H1349" s="6">
        <v>0</v>
      </c>
      <c r="I1349" s="6">
        <v>0</v>
      </c>
      <c r="J1349" s="6">
        <v>0</v>
      </c>
      <c r="K1349" s="6">
        <v>0</v>
      </c>
    </row>
    <row r="1350" spans="1:11" x14ac:dyDescent="0.25">
      <c r="A1350" s="7" t="s">
        <v>3176</v>
      </c>
      <c r="B1350" s="7" t="s">
        <v>1517</v>
      </c>
      <c r="C1350" s="7" t="s">
        <v>1518</v>
      </c>
      <c r="D1350" s="7" t="s">
        <v>1476</v>
      </c>
      <c r="E1350" s="15">
        <v>43778.386142326388</v>
      </c>
      <c r="F1350" s="16">
        <v>43778</v>
      </c>
      <c r="G1350" s="17">
        <v>0.38614232638888885</v>
      </c>
      <c r="H1350" s="7">
        <v>0</v>
      </c>
      <c r="I1350" s="7">
        <v>25.390761955641199</v>
      </c>
      <c r="J1350" s="7">
        <v>49.604168934747598</v>
      </c>
      <c r="K1350" s="7">
        <v>0</v>
      </c>
    </row>
    <row r="1351" spans="1:11" x14ac:dyDescent="0.25">
      <c r="A1351" s="6" t="s">
        <v>3515</v>
      </c>
      <c r="B1351" s="6" t="s">
        <v>1474</v>
      </c>
      <c r="C1351" s="6" t="s">
        <v>1475</v>
      </c>
      <c r="D1351" s="6" t="s">
        <v>1476</v>
      </c>
      <c r="E1351" s="12">
        <v>43779.378675312502</v>
      </c>
      <c r="F1351" s="13">
        <v>43779</v>
      </c>
      <c r="G1351" s="14">
        <v>0.37867531249999997</v>
      </c>
      <c r="H1351" s="6">
        <v>0</v>
      </c>
      <c r="I1351" s="6">
        <v>25.421752156689799</v>
      </c>
      <c r="J1351" s="6">
        <v>49.5821930933744</v>
      </c>
      <c r="K1351" s="6">
        <v>0</v>
      </c>
    </row>
    <row r="1352" spans="1:11" x14ac:dyDescent="0.25">
      <c r="A1352" s="7" t="s">
        <v>8444</v>
      </c>
      <c r="B1352" s="7" t="s">
        <v>1599</v>
      </c>
      <c r="C1352" s="7" t="s">
        <v>1600</v>
      </c>
      <c r="D1352" s="7" t="s">
        <v>1476</v>
      </c>
      <c r="E1352" s="15">
        <v>43780.405517905092</v>
      </c>
      <c r="F1352" s="16">
        <v>43780</v>
      </c>
      <c r="G1352" s="17">
        <v>0.40551790509259256</v>
      </c>
      <c r="H1352" s="7">
        <v>1</v>
      </c>
      <c r="I1352" s="7">
        <v>25.4166491283104</v>
      </c>
      <c r="J1352" s="7">
        <v>49.5788940601051</v>
      </c>
      <c r="K1352" s="7">
        <v>0</v>
      </c>
    </row>
    <row r="1353" spans="1:11" x14ac:dyDescent="0.25">
      <c r="A1353" s="6" t="s">
        <v>4970</v>
      </c>
      <c r="B1353" s="6" t="s">
        <v>2925</v>
      </c>
      <c r="C1353" s="6" t="s">
        <v>2926</v>
      </c>
      <c r="D1353" s="6" t="s">
        <v>1476</v>
      </c>
      <c r="E1353" s="12">
        <v>43781.335848298608</v>
      </c>
      <c r="F1353" s="13">
        <v>43781</v>
      </c>
      <c r="G1353" s="14">
        <v>0.3358482986111111</v>
      </c>
      <c r="H1353" s="6">
        <v>0</v>
      </c>
      <c r="I1353" s="6">
        <v>0</v>
      </c>
      <c r="J1353" s="6">
        <v>0</v>
      </c>
      <c r="K1353" s="6">
        <v>0</v>
      </c>
    </row>
    <row r="1354" spans="1:11" x14ac:dyDescent="0.25">
      <c r="A1354" s="7" t="s">
        <v>3406</v>
      </c>
      <c r="B1354" s="7" t="s">
        <v>1474</v>
      </c>
      <c r="C1354" s="7" t="s">
        <v>1475</v>
      </c>
      <c r="D1354" s="7" t="s">
        <v>1476</v>
      </c>
      <c r="E1354" s="15">
        <v>43781.354374456016</v>
      </c>
      <c r="F1354" s="16">
        <v>43781</v>
      </c>
      <c r="G1354" s="17">
        <v>0.35437445601851852</v>
      </c>
      <c r="H1354" s="7">
        <v>0</v>
      </c>
      <c r="I1354" s="7">
        <v>0</v>
      </c>
      <c r="J1354" s="7">
        <v>0</v>
      </c>
      <c r="K1354" s="7">
        <v>0</v>
      </c>
    </row>
    <row r="1355" spans="1:11" x14ac:dyDescent="0.25">
      <c r="A1355" s="6" t="s">
        <v>9658</v>
      </c>
      <c r="B1355" s="6" t="s">
        <v>1573</v>
      </c>
      <c r="C1355" s="6" t="s">
        <v>1574</v>
      </c>
      <c r="D1355" s="6" t="s">
        <v>1476</v>
      </c>
      <c r="E1355" s="12">
        <v>43781.406521377314</v>
      </c>
      <c r="F1355" s="13">
        <v>43781</v>
      </c>
      <c r="G1355" s="14">
        <v>0.4065213773148148</v>
      </c>
      <c r="H1355" s="6">
        <v>0</v>
      </c>
      <c r="I1355" s="6">
        <v>25.3923324728385</v>
      </c>
      <c r="J1355" s="6">
        <v>49.606443615630297</v>
      </c>
      <c r="K1355" s="6">
        <v>0</v>
      </c>
    </row>
    <row r="1356" spans="1:11" x14ac:dyDescent="0.25">
      <c r="A1356" s="7" t="s">
        <v>6267</v>
      </c>
      <c r="B1356" s="7" t="s">
        <v>1503</v>
      </c>
      <c r="C1356" s="7" t="s">
        <v>1504</v>
      </c>
      <c r="D1356" s="7" t="s">
        <v>1476</v>
      </c>
      <c r="E1356" s="15">
        <v>43782.722710879629</v>
      </c>
      <c r="F1356" s="16">
        <v>43782</v>
      </c>
      <c r="G1356" s="17">
        <v>0.72271087962962965</v>
      </c>
      <c r="H1356" s="7">
        <v>0</v>
      </c>
      <c r="I1356" s="7">
        <v>25.4068985860795</v>
      </c>
      <c r="J1356" s="7">
        <v>49.575483966618798</v>
      </c>
      <c r="K1356" s="7">
        <v>0</v>
      </c>
    </row>
    <row r="1357" spans="1:11" x14ac:dyDescent="0.25">
      <c r="A1357" s="6" t="s">
        <v>7460</v>
      </c>
      <c r="B1357" s="6" t="s">
        <v>1474</v>
      </c>
      <c r="C1357" s="6" t="s">
        <v>1475</v>
      </c>
      <c r="D1357" s="6" t="s">
        <v>1476</v>
      </c>
      <c r="E1357" s="12">
        <v>43783.357800081016</v>
      </c>
      <c r="F1357" s="13">
        <v>43783</v>
      </c>
      <c r="G1357" s="14">
        <v>0.35780008101851851</v>
      </c>
      <c r="H1357" s="6">
        <v>0</v>
      </c>
      <c r="I1357" s="6">
        <v>25.4217400867492</v>
      </c>
      <c r="J1357" s="6">
        <v>49.582087481394403</v>
      </c>
      <c r="K1357" s="6">
        <v>0</v>
      </c>
    </row>
    <row r="1358" spans="1:11" x14ac:dyDescent="0.25">
      <c r="A1358" s="7" t="s">
        <v>11628</v>
      </c>
      <c r="B1358" s="7" t="s">
        <v>1515</v>
      </c>
      <c r="C1358" s="7" t="s">
        <v>1516</v>
      </c>
      <c r="D1358" s="7" t="s">
        <v>1476</v>
      </c>
      <c r="E1358" s="15">
        <v>43785.345548067133</v>
      </c>
      <c r="F1358" s="16">
        <v>43785</v>
      </c>
      <c r="G1358" s="17">
        <v>0.3455480671296296</v>
      </c>
      <c r="H1358" s="7">
        <v>0</v>
      </c>
      <c r="I1358" s="7">
        <v>0</v>
      </c>
      <c r="J1358" s="7">
        <v>0</v>
      </c>
      <c r="K1358" s="7">
        <v>0</v>
      </c>
    </row>
    <row r="1359" spans="1:11" x14ac:dyDescent="0.25">
      <c r="A1359" s="6" t="s">
        <v>6013</v>
      </c>
      <c r="B1359" s="6" t="s">
        <v>1474</v>
      </c>
      <c r="C1359" s="6" t="s">
        <v>1475</v>
      </c>
      <c r="D1359" s="6" t="s">
        <v>1476</v>
      </c>
      <c r="E1359" s="12">
        <v>43785.361003622682</v>
      </c>
      <c r="F1359" s="13">
        <v>43785</v>
      </c>
      <c r="G1359" s="14">
        <v>0.36100362268518515</v>
      </c>
      <c r="H1359" s="6">
        <v>0</v>
      </c>
      <c r="I1359" s="6">
        <v>25.421717497520099</v>
      </c>
      <c r="J1359" s="6">
        <v>49.582287892699199</v>
      </c>
      <c r="K1359" s="6">
        <v>0</v>
      </c>
    </row>
    <row r="1360" spans="1:11" x14ac:dyDescent="0.25">
      <c r="A1360" s="7" t="s">
        <v>9634</v>
      </c>
      <c r="B1360" s="7" t="s">
        <v>1619</v>
      </c>
      <c r="C1360" s="7" t="s">
        <v>1620</v>
      </c>
      <c r="D1360" s="7" t="s">
        <v>1476</v>
      </c>
      <c r="E1360" s="15">
        <v>43786.386530671298</v>
      </c>
      <c r="F1360" s="16">
        <v>43786</v>
      </c>
      <c r="G1360" s="17">
        <v>0.38653067129629631</v>
      </c>
      <c r="H1360" s="7">
        <v>0</v>
      </c>
      <c r="I1360" s="7">
        <v>25.4137815115973</v>
      </c>
      <c r="J1360" s="7">
        <v>49.581578364595799</v>
      </c>
      <c r="K1360" s="7">
        <v>0</v>
      </c>
    </row>
    <row r="1361" spans="1:11" x14ac:dyDescent="0.25">
      <c r="A1361" s="6" t="s">
        <v>7992</v>
      </c>
      <c r="B1361" s="6" t="s">
        <v>1513</v>
      </c>
      <c r="C1361" s="6" t="s">
        <v>1514</v>
      </c>
      <c r="D1361" s="6" t="s">
        <v>1476</v>
      </c>
      <c r="E1361" s="12">
        <v>43787.417286307871</v>
      </c>
      <c r="F1361" s="13">
        <v>43787</v>
      </c>
      <c r="G1361" s="14">
        <v>0.41728630787037035</v>
      </c>
      <c r="H1361" s="6">
        <v>1</v>
      </c>
      <c r="I1361" s="6">
        <v>25.416744640097001</v>
      </c>
      <c r="J1361" s="6">
        <v>49.5757826138288</v>
      </c>
      <c r="K1361" s="6">
        <v>0</v>
      </c>
    </row>
    <row r="1362" spans="1:11" x14ac:dyDescent="0.25">
      <c r="A1362" s="7" t="s">
        <v>7089</v>
      </c>
      <c r="B1362" s="7" t="s">
        <v>3499</v>
      </c>
      <c r="C1362" s="7" t="s">
        <v>3500</v>
      </c>
      <c r="D1362" s="7" t="s">
        <v>1476</v>
      </c>
      <c r="E1362" s="15">
        <v>43788.352825891205</v>
      </c>
      <c r="F1362" s="16">
        <v>43788</v>
      </c>
      <c r="G1362" s="17">
        <v>0.35282589120370372</v>
      </c>
      <c r="H1362" s="7">
        <v>0</v>
      </c>
      <c r="I1362" s="7">
        <v>25.414559687487799</v>
      </c>
      <c r="J1362" s="7">
        <v>49.580276655033202</v>
      </c>
      <c r="K1362" s="7">
        <v>0</v>
      </c>
    </row>
    <row r="1363" spans="1:11" x14ac:dyDescent="0.25">
      <c r="A1363" s="6" t="s">
        <v>6834</v>
      </c>
      <c r="B1363" s="6" t="s">
        <v>1474</v>
      </c>
      <c r="C1363" s="6" t="s">
        <v>1475</v>
      </c>
      <c r="D1363" s="6" t="s">
        <v>1476</v>
      </c>
      <c r="E1363" s="12">
        <v>43789.62511883102</v>
      </c>
      <c r="F1363" s="13">
        <v>43789</v>
      </c>
      <c r="G1363" s="14">
        <v>0.62511883101851851</v>
      </c>
      <c r="H1363" s="6">
        <v>0</v>
      </c>
      <c r="I1363" s="6">
        <v>0</v>
      </c>
      <c r="J1363" s="6">
        <v>0</v>
      </c>
      <c r="K1363" s="6">
        <v>0</v>
      </c>
    </row>
    <row r="1364" spans="1:11" x14ac:dyDescent="0.25">
      <c r="A1364" s="7" t="s">
        <v>11687</v>
      </c>
      <c r="B1364" s="7" t="s">
        <v>1491</v>
      </c>
      <c r="C1364" s="7" t="s">
        <v>1492</v>
      </c>
      <c r="D1364" s="7" t="s">
        <v>1476</v>
      </c>
      <c r="E1364" s="15">
        <v>43789.71288240741</v>
      </c>
      <c r="F1364" s="16">
        <v>43789</v>
      </c>
      <c r="G1364" s="17">
        <v>0.71288240740740738</v>
      </c>
      <c r="H1364" s="7">
        <v>0</v>
      </c>
      <c r="I1364" s="7">
        <v>26.2643275922164</v>
      </c>
      <c r="J1364" s="7">
        <v>50.207345103845</v>
      </c>
      <c r="K1364" s="7">
        <v>0</v>
      </c>
    </row>
    <row r="1365" spans="1:11" x14ac:dyDescent="0.25">
      <c r="A1365" s="6" t="s">
        <v>4560</v>
      </c>
      <c r="B1365" s="6" t="s">
        <v>1509</v>
      </c>
      <c r="C1365" s="6" t="s">
        <v>1510</v>
      </c>
      <c r="D1365" s="6" t="s">
        <v>1476</v>
      </c>
      <c r="E1365" s="12">
        <v>43790.404394594909</v>
      </c>
      <c r="F1365" s="13">
        <v>43790</v>
      </c>
      <c r="G1365" s="14">
        <v>0.40439459490740742</v>
      </c>
      <c r="H1365" s="6">
        <v>0</v>
      </c>
      <c r="I1365" s="6">
        <v>25.414631101302799</v>
      </c>
      <c r="J1365" s="6">
        <v>49.580278247594798</v>
      </c>
      <c r="K1365" s="6">
        <v>0</v>
      </c>
    </row>
    <row r="1366" spans="1:11" x14ac:dyDescent="0.25">
      <c r="A1366" s="7" t="s">
        <v>9259</v>
      </c>
      <c r="B1366" s="7" t="s">
        <v>2186</v>
      </c>
      <c r="C1366" s="7" t="s">
        <v>2187</v>
      </c>
      <c r="D1366" s="7" t="s">
        <v>1476</v>
      </c>
      <c r="E1366" s="15">
        <v>43790.82300300926</v>
      </c>
      <c r="F1366" s="16">
        <v>43790</v>
      </c>
      <c r="G1366" s="17">
        <v>0.82300300925925918</v>
      </c>
      <c r="H1366" s="7">
        <v>0</v>
      </c>
      <c r="I1366" s="7">
        <v>25.376915680244601</v>
      </c>
      <c r="J1366" s="7">
        <v>49.5924980565906</v>
      </c>
      <c r="K1366" s="7">
        <v>0</v>
      </c>
    </row>
    <row r="1367" spans="1:11" x14ac:dyDescent="0.25">
      <c r="A1367" s="6" t="s">
        <v>9260</v>
      </c>
      <c r="B1367" s="6" t="s">
        <v>1474</v>
      </c>
      <c r="C1367" s="6" t="s">
        <v>1475</v>
      </c>
      <c r="D1367" s="6" t="s">
        <v>1476</v>
      </c>
      <c r="E1367" s="12">
        <v>43792.333964004632</v>
      </c>
      <c r="F1367" s="13">
        <v>43792</v>
      </c>
      <c r="G1367" s="14">
        <v>0.33396400462962966</v>
      </c>
      <c r="H1367" s="6">
        <v>0</v>
      </c>
      <c r="I1367" s="6">
        <v>25.421710917726202</v>
      </c>
      <c r="J1367" s="6">
        <v>49.582090750336597</v>
      </c>
      <c r="K1367" s="6">
        <v>0</v>
      </c>
    </row>
    <row r="1368" spans="1:11" x14ac:dyDescent="0.25">
      <c r="A1368" s="7" t="s">
        <v>4828</v>
      </c>
      <c r="B1368" s="7" t="s">
        <v>1551</v>
      </c>
      <c r="C1368" s="7" t="s">
        <v>1552</v>
      </c>
      <c r="D1368" s="7" t="s">
        <v>1476</v>
      </c>
      <c r="E1368" s="15">
        <v>43793.392283877314</v>
      </c>
      <c r="F1368" s="16">
        <v>43793</v>
      </c>
      <c r="G1368" s="17">
        <v>0.39228387731481479</v>
      </c>
      <c r="H1368" s="7">
        <v>0</v>
      </c>
      <c r="I1368" s="7">
        <v>25.3955872077495</v>
      </c>
      <c r="J1368" s="7">
        <v>49.5754849724472</v>
      </c>
      <c r="K1368" s="7">
        <v>0</v>
      </c>
    </row>
    <row r="1369" spans="1:11" x14ac:dyDescent="0.25">
      <c r="A1369" s="6" t="s">
        <v>7882</v>
      </c>
      <c r="B1369" s="6" t="s">
        <v>1605</v>
      </c>
      <c r="C1369" s="6" t="s">
        <v>1606</v>
      </c>
      <c r="D1369" s="6" t="s">
        <v>1476</v>
      </c>
      <c r="E1369" s="12">
        <v>43794.413563657406</v>
      </c>
      <c r="F1369" s="13">
        <v>43794</v>
      </c>
      <c r="G1369" s="14">
        <v>0.41356365740740736</v>
      </c>
      <c r="H1369" s="6">
        <v>1</v>
      </c>
      <c r="I1369" s="6">
        <v>26.075624926015699</v>
      </c>
      <c r="J1369" s="6">
        <v>49.815122159197898</v>
      </c>
      <c r="K1369" s="6">
        <v>0</v>
      </c>
    </row>
    <row r="1370" spans="1:11" x14ac:dyDescent="0.25">
      <c r="A1370" s="7" t="s">
        <v>9273</v>
      </c>
      <c r="B1370" s="7" t="s">
        <v>1474</v>
      </c>
      <c r="C1370" s="7" t="s">
        <v>1475</v>
      </c>
      <c r="D1370" s="7" t="s">
        <v>1476</v>
      </c>
      <c r="E1370" s="15">
        <v>43795.374437349536</v>
      </c>
      <c r="F1370" s="16">
        <v>43795</v>
      </c>
      <c r="G1370" s="17">
        <v>0.374437349537037</v>
      </c>
      <c r="H1370" s="7">
        <v>0</v>
      </c>
      <c r="I1370" s="7">
        <v>25.414534332230701</v>
      </c>
      <c r="J1370" s="7">
        <v>49.580379584804199</v>
      </c>
      <c r="K1370" s="7">
        <v>0</v>
      </c>
    </row>
    <row r="1371" spans="1:11" x14ac:dyDescent="0.25">
      <c r="A1371" s="6" t="s">
        <v>9277</v>
      </c>
      <c r="B1371" s="6" t="s">
        <v>1474</v>
      </c>
      <c r="C1371" s="6" t="s">
        <v>1475</v>
      </c>
      <c r="D1371" s="6" t="s">
        <v>1476</v>
      </c>
      <c r="E1371" s="12">
        <v>43796.371689236112</v>
      </c>
      <c r="F1371" s="13">
        <v>43796</v>
      </c>
      <c r="G1371" s="14">
        <v>0.3716892361111111</v>
      </c>
      <c r="H1371" s="6">
        <v>0</v>
      </c>
      <c r="I1371" s="6">
        <v>25.4218629235402</v>
      </c>
      <c r="J1371" s="6">
        <v>49.5822071749717</v>
      </c>
      <c r="K1371" s="6">
        <v>0</v>
      </c>
    </row>
    <row r="1372" spans="1:11" x14ac:dyDescent="0.25">
      <c r="A1372" s="7" t="s">
        <v>10148</v>
      </c>
      <c r="B1372" s="7" t="s">
        <v>1474</v>
      </c>
      <c r="C1372" s="7" t="s">
        <v>1475</v>
      </c>
      <c r="D1372" s="7" t="s">
        <v>1476</v>
      </c>
      <c r="E1372" s="15">
        <v>43797.366857141205</v>
      </c>
      <c r="F1372" s="16">
        <v>43797</v>
      </c>
      <c r="G1372" s="17">
        <v>0.36685714120370366</v>
      </c>
      <c r="H1372" s="7">
        <v>0</v>
      </c>
      <c r="I1372" s="7">
        <v>25.421800520271098</v>
      </c>
      <c r="J1372" s="7">
        <v>49.582045068964398</v>
      </c>
      <c r="K1372" s="7">
        <v>0</v>
      </c>
    </row>
    <row r="1373" spans="1:11" x14ac:dyDescent="0.25">
      <c r="A1373" s="6" t="s">
        <v>2757</v>
      </c>
      <c r="B1373" s="6" t="s">
        <v>1515</v>
      </c>
      <c r="C1373" s="6" t="s">
        <v>1516</v>
      </c>
      <c r="D1373" s="6" t="s">
        <v>1476</v>
      </c>
      <c r="E1373" s="12">
        <v>43798.638729317128</v>
      </c>
      <c r="F1373" s="13">
        <v>43798</v>
      </c>
      <c r="G1373" s="14">
        <v>0.63872931712962966</v>
      </c>
      <c r="H1373" s="6">
        <v>0</v>
      </c>
      <c r="I1373" s="6">
        <v>25.4148595500737</v>
      </c>
      <c r="J1373" s="6">
        <v>49.580000555142803</v>
      </c>
      <c r="K1373" s="6">
        <v>0</v>
      </c>
    </row>
    <row r="1374" spans="1:11" x14ac:dyDescent="0.25">
      <c r="A1374" s="7" t="s">
        <v>3112</v>
      </c>
      <c r="B1374" s="7" t="s">
        <v>1474</v>
      </c>
      <c r="C1374" s="7" t="s">
        <v>1475</v>
      </c>
      <c r="D1374" s="7" t="s">
        <v>1476</v>
      </c>
      <c r="E1374" s="15">
        <v>43799.319096331019</v>
      </c>
      <c r="F1374" s="16">
        <v>43799</v>
      </c>
      <c r="G1374" s="17">
        <v>0.31909633101851853</v>
      </c>
      <c r="H1374" s="7">
        <v>0</v>
      </c>
      <c r="I1374" s="7">
        <v>25.414923587813998</v>
      </c>
      <c r="J1374" s="7">
        <v>49.579946240410202</v>
      </c>
      <c r="K1374" s="7">
        <v>0</v>
      </c>
    </row>
    <row r="1375" spans="1:11" x14ac:dyDescent="0.25">
      <c r="A1375" s="6" t="s">
        <v>11018</v>
      </c>
      <c r="B1375" s="6" t="s">
        <v>1474</v>
      </c>
      <c r="C1375" s="6" t="s">
        <v>1475</v>
      </c>
      <c r="D1375" s="6" t="s">
        <v>1476</v>
      </c>
      <c r="E1375" s="12">
        <v>43800.381034803242</v>
      </c>
      <c r="F1375" s="13">
        <v>43800</v>
      </c>
      <c r="G1375" s="14">
        <v>0.38103480324074074</v>
      </c>
      <c r="H1375" s="6">
        <v>0</v>
      </c>
      <c r="I1375" s="6">
        <v>25.414899112656698</v>
      </c>
      <c r="J1375" s="6">
        <v>49.5799458213151</v>
      </c>
      <c r="K1375" s="6">
        <v>0</v>
      </c>
    </row>
    <row r="1376" spans="1:11" x14ac:dyDescent="0.25">
      <c r="A1376" s="7" t="s">
        <v>9284</v>
      </c>
      <c r="B1376" s="7" t="s">
        <v>1479</v>
      </c>
      <c r="C1376" s="7" t="s">
        <v>1480</v>
      </c>
      <c r="D1376" s="7" t="s">
        <v>1476</v>
      </c>
      <c r="E1376" s="15">
        <v>43801.397364583332</v>
      </c>
      <c r="F1376" s="16">
        <v>43801</v>
      </c>
      <c r="G1376" s="17">
        <v>0.3973645833333333</v>
      </c>
      <c r="H1376" s="7">
        <v>1</v>
      </c>
      <c r="I1376" s="7">
        <v>0</v>
      </c>
      <c r="J1376" s="7">
        <v>0</v>
      </c>
      <c r="K1376" s="7">
        <v>0</v>
      </c>
    </row>
    <row r="1377" spans="1:11" x14ac:dyDescent="0.25">
      <c r="A1377" s="6" t="s">
        <v>11083</v>
      </c>
      <c r="B1377" s="6" t="s">
        <v>1479</v>
      </c>
      <c r="C1377" s="6" t="s">
        <v>1480</v>
      </c>
      <c r="D1377" s="6" t="s">
        <v>1476</v>
      </c>
      <c r="E1377" s="12">
        <v>43801.437635219911</v>
      </c>
      <c r="F1377" s="13">
        <v>43801</v>
      </c>
      <c r="G1377" s="14">
        <v>0.43763521990740739</v>
      </c>
      <c r="H1377" s="6">
        <v>0</v>
      </c>
      <c r="I1377" s="6">
        <v>26.281261802650999</v>
      </c>
      <c r="J1377" s="6">
        <v>50.205828817561297</v>
      </c>
      <c r="K1377" s="6">
        <v>0</v>
      </c>
    </row>
    <row r="1378" spans="1:11" x14ac:dyDescent="0.25">
      <c r="A1378" s="7" t="s">
        <v>2190</v>
      </c>
      <c r="B1378" s="7" t="s">
        <v>1474</v>
      </c>
      <c r="C1378" s="7" t="s">
        <v>1475</v>
      </c>
      <c r="D1378" s="7" t="s">
        <v>1476</v>
      </c>
      <c r="E1378" s="15">
        <v>43802.367361493052</v>
      </c>
      <c r="F1378" s="16">
        <v>43802</v>
      </c>
      <c r="G1378" s="17">
        <v>0.36736149305555554</v>
      </c>
      <c r="H1378" s="7">
        <v>0</v>
      </c>
      <c r="I1378" s="7">
        <v>25.4148137429729</v>
      </c>
      <c r="J1378" s="7">
        <v>49.580371119082002</v>
      </c>
      <c r="K1378" s="7">
        <v>0</v>
      </c>
    </row>
    <row r="1379" spans="1:11" x14ac:dyDescent="0.25">
      <c r="A1379" s="6" t="s">
        <v>7353</v>
      </c>
      <c r="B1379" s="6" t="s">
        <v>1553</v>
      </c>
      <c r="C1379" s="6" t="s">
        <v>1554</v>
      </c>
      <c r="D1379" s="6" t="s">
        <v>1476</v>
      </c>
      <c r="E1379" s="12">
        <v>43802.460774768515</v>
      </c>
      <c r="F1379" s="13">
        <v>43802</v>
      </c>
      <c r="G1379" s="14">
        <v>0.46077476851851856</v>
      </c>
      <c r="H1379" s="6">
        <v>0</v>
      </c>
      <c r="I1379" s="6">
        <v>25.363143375143402</v>
      </c>
      <c r="J1379" s="6">
        <v>49.604652402922497</v>
      </c>
      <c r="K1379" s="6">
        <v>0</v>
      </c>
    </row>
    <row r="1380" spans="1:11" x14ac:dyDescent="0.25">
      <c r="A1380" s="7" t="s">
        <v>2528</v>
      </c>
      <c r="B1380" s="7" t="s">
        <v>1474</v>
      </c>
      <c r="C1380" s="7" t="s">
        <v>1475</v>
      </c>
      <c r="D1380" s="7" t="s">
        <v>1476</v>
      </c>
      <c r="E1380" s="15">
        <v>43803.370355208332</v>
      </c>
      <c r="F1380" s="16">
        <v>43803</v>
      </c>
      <c r="G1380" s="17">
        <v>0.3703552083333333</v>
      </c>
      <c r="H1380" s="7">
        <v>0</v>
      </c>
      <c r="I1380" s="7">
        <v>25.414187698625</v>
      </c>
      <c r="J1380" s="7">
        <v>49.579899972304702</v>
      </c>
      <c r="K1380" s="7">
        <v>0</v>
      </c>
    </row>
    <row r="1381" spans="1:11" x14ac:dyDescent="0.25">
      <c r="A1381" s="6" t="s">
        <v>3634</v>
      </c>
      <c r="B1381" s="6" t="s">
        <v>1474</v>
      </c>
      <c r="C1381" s="6" t="s">
        <v>1475</v>
      </c>
      <c r="D1381" s="6" t="s">
        <v>1476</v>
      </c>
      <c r="E1381" s="12">
        <v>43804.374057094908</v>
      </c>
      <c r="F1381" s="13">
        <v>43804</v>
      </c>
      <c r="G1381" s="14">
        <v>0.37405709490740741</v>
      </c>
      <c r="H1381" s="6">
        <v>1</v>
      </c>
      <c r="I1381" s="6">
        <v>25.4143493017182</v>
      </c>
      <c r="J1381" s="6">
        <v>49.579843813553502</v>
      </c>
      <c r="K1381" s="6">
        <v>0</v>
      </c>
    </row>
    <row r="1382" spans="1:11" x14ac:dyDescent="0.25">
      <c r="A1382" s="7" t="s">
        <v>3168</v>
      </c>
      <c r="B1382" s="7" t="s">
        <v>1474</v>
      </c>
      <c r="C1382" s="7" t="s">
        <v>1475</v>
      </c>
      <c r="D1382" s="7" t="s">
        <v>1476</v>
      </c>
      <c r="E1382" s="15">
        <v>43806.312171956015</v>
      </c>
      <c r="F1382" s="16">
        <v>43806</v>
      </c>
      <c r="G1382" s="17">
        <v>0.31217195601851849</v>
      </c>
      <c r="H1382" s="7">
        <v>0</v>
      </c>
      <c r="I1382" s="7">
        <v>0</v>
      </c>
      <c r="J1382" s="7">
        <v>0</v>
      </c>
      <c r="K1382" s="7">
        <v>0</v>
      </c>
    </row>
    <row r="1383" spans="1:11" x14ac:dyDescent="0.25">
      <c r="A1383" s="6" t="s">
        <v>3169</v>
      </c>
      <c r="B1383" s="6" t="s">
        <v>2135</v>
      </c>
      <c r="C1383" s="6" t="s">
        <v>2136</v>
      </c>
      <c r="D1383" s="6" t="s">
        <v>1476</v>
      </c>
      <c r="E1383" s="12">
        <v>43806.397404710646</v>
      </c>
      <c r="F1383" s="13">
        <v>43806</v>
      </c>
      <c r="G1383" s="14">
        <v>0.39740471064814814</v>
      </c>
      <c r="H1383" s="6">
        <v>1</v>
      </c>
      <c r="I1383" s="6">
        <v>26.274753129109701</v>
      </c>
      <c r="J1383" s="6">
        <v>50.211312007159002</v>
      </c>
      <c r="K1383" s="6">
        <v>0</v>
      </c>
    </row>
    <row r="1384" spans="1:11" x14ac:dyDescent="0.25">
      <c r="A1384" s="7" t="s">
        <v>3126</v>
      </c>
      <c r="B1384" s="7" t="s">
        <v>1553</v>
      </c>
      <c r="C1384" s="7" t="s">
        <v>1554</v>
      </c>
      <c r="D1384" s="7" t="s">
        <v>1476</v>
      </c>
      <c r="E1384" s="15">
        <v>43807.423405358793</v>
      </c>
      <c r="F1384" s="16">
        <v>43807</v>
      </c>
      <c r="G1384" s="17">
        <v>0.42340535879629626</v>
      </c>
      <c r="H1384" s="7">
        <v>0</v>
      </c>
      <c r="I1384" s="7">
        <v>25.357814496383099</v>
      </c>
      <c r="J1384" s="7">
        <v>49.607477355748401</v>
      </c>
      <c r="K1384" s="7">
        <v>0</v>
      </c>
    </row>
    <row r="1385" spans="1:11" x14ac:dyDescent="0.25">
      <c r="A1385" s="6" t="s">
        <v>5266</v>
      </c>
      <c r="B1385" s="6" t="s">
        <v>1485</v>
      </c>
      <c r="C1385" s="6" t="s">
        <v>1486</v>
      </c>
      <c r="D1385" s="6" t="s">
        <v>1476</v>
      </c>
      <c r="E1385" s="12">
        <v>43807.841604942128</v>
      </c>
      <c r="F1385" s="13">
        <v>43807</v>
      </c>
      <c r="G1385" s="14">
        <v>0.84160494212962966</v>
      </c>
      <c r="H1385" s="6">
        <v>0</v>
      </c>
      <c r="I1385" s="6">
        <v>26.452643307857201</v>
      </c>
      <c r="J1385" s="6">
        <v>50.069736549630797</v>
      </c>
      <c r="K1385" s="6">
        <v>0</v>
      </c>
    </row>
    <row r="1386" spans="1:11" x14ac:dyDescent="0.25">
      <c r="A1386" s="7" t="s">
        <v>2811</v>
      </c>
      <c r="B1386" s="7" t="s">
        <v>1474</v>
      </c>
      <c r="C1386" s="7" t="s">
        <v>1475</v>
      </c>
      <c r="D1386" s="7" t="s">
        <v>1476</v>
      </c>
      <c r="E1386" s="15">
        <v>43808.346839201389</v>
      </c>
      <c r="F1386" s="16">
        <v>43808</v>
      </c>
      <c r="G1386" s="17">
        <v>0.34683920138888885</v>
      </c>
      <c r="H1386" s="7">
        <v>0</v>
      </c>
      <c r="I1386" s="7">
        <v>25.414769696071701</v>
      </c>
      <c r="J1386" s="7">
        <v>49.580226447433198</v>
      </c>
      <c r="K1386" s="7">
        <v>0</v>
      </c>
    </row>
    <row r="1387" spans="1:11" x14ac:dyDescent="0.25">
      <c r="A1387" s="6" t="s">
        <v>5377</v>
      </c>
      <c r="B1387" s="6" t="s">
        <v>1485</v>
      </c>
      <c r="C1387" s="6" t="s">
        <v>1486</v>
      </c>
      <c r="D1387" s="6" t="s">
        <v>1476</v>
      </c>
      <c r="E1387" s="12">
        <v>43809.41093140046</v>
      </c>
      <c r="F1387" s="13">
        <v>43809</v>
      </c>
      <c r="G1387" s="14">
        <v>0.41093140046296295</v>
      </c>
      <c r="H1387" s="6">
        <v>0</v>
      </c>
      <c r="I1387" s="6">
        <v>26.440984709188299</v>
      </c>
      <c r="J1387" s="6">
        <v>50.065494300797603</v>
      </c>
      <c r="K1387" s="6">
        <v>0</v>
      </c>
    </row>
    <row r="1388" spans="1:11" x14ac:dyDescent="0.25">
      <c r="A1388" s="7" t="s">
        <v>3423</v>
      </c>
      <c r="B1388" s="7" t="s">
        <v>1587</v>
      </c>
      <c r="C1388" s="7" t="s">
        <v>1588</v>
      </c>
      <c r="D1388" s="7" t="s">
        <v>1476</v>
      </c>
      <c r="E1388" s="15">
        <v>43809.420786192131</v>
      </c>
      <c r="F1388" s="16">
        <v>43809</v>
      </c>
      <c r="G1388" s="17">
        <v>0.42078619212962964</v>
      </c>
      <c r="H1388" s="7">
        <v>0</v>
      </c>
      <c r="I1388" s="7">
        <v>26.441642688587301</v>
      </c>
      <c r="J1388" s="7">
        <v>50.067251399159403</v>
      </c>
      <c r="K1388" s="7">
        <v>0</v>
      </c>
    </row>
    <row r="1389" spans="1:11" x14ac:dyDescent="0.25">
      <c r="A1389" s="6" t="s">
        <v>3429</v>
      </c>
      <c r="B1389" s="6" t="s">
        <v>1587</v>
      </c>
      <c r="C1389" s="6" t="s">
        <v>1588</v>
      </c>
      <c r="D1389" s="6" t="s">
        <v>1476</v>
      </c>
      <c r="E1389" s="12">
        <v>43810.401799039355</v>
      </c>
      <c r="F1389" s="13">
        <v>43810</v>
      </c>
      <c r="G1389" s="14">
        <v>0.40179903935185185</v>
      </c>
      <c r="H1389" s="6">
        <v>0</v>
      </c>
      <c r="I1389" s="6">
        <v>26.428146399557601</v>
      </c>
      <c r="J1389" s="6">
        <v>50.072996523231303</v>
      </c>
      <c r="K1389" s="6">
        <v>0</v>
      </c>
    </row>
    <row r="1390" spans="1:11" x14ac:dyDescent="0.25">
      <c r="A1390" s="7" t="s">
        <v>3430</v>
      </c>
      <c r="B1390" s="7" t="s">
        <v>1474</v>
      </c>
      <c r="C1390" s="7" t="s">
        <v>1475</v>
      </c>
      <c r="D1390" s="7" t="s">
        <v>1476</v>
      </c>
      <c r="E1390" s="15">
        <v>43811.372193252311</v>
      </c>
      <c r="F1390" s="16">
        <v>43811</v>
      </c>
      <c r="G1390" s="17">
        <v>0.37219325231481482</v>
      </c>
      <c r="H1390" s="7">
        <v>0</v>
      </c>
      <c r="I1390" s="7">
        <v>25.4206440690905</v>
      </c>
      <c r="J1390" s="7">
        <v>49.576755836605997</v>
      </c>
      <c r="K1390" s="7">
        <v>0</v>
      </c>
    </row>
    <row r="1391" spans="1:11" x14ac:dyDescent="0.25">
      <c r="A1391" s="6" t="s">
        <v>2842</v>
      </c>
      <c r="B1391" s="6" t="s">
        <v>1474</v>
      </c>
      <c r="C1391" s="6" t="s">
        <v>1475</v>
      </c>
      <c r="D1391" s="6" t="s">
        <v>1476</v>
      </c>
      <c r="E1391" s="12">
        <v>43812.928940543985</v>
      </c>
      <c r="F1391" s="13">
        <v>43812</v>
      </c>
      <c r="G1391" s="14">
        <v>0.92894054398148151</v>
      </c>
      <c r="H1391" s="6">
        <v>0</v>
      </c>
      <c r="I1391" s="6">
        <v>25.416998737491699</v>
      </c>
      <c r="J1391" s="6">
        <v>49.584917631000302</v>
      </c>
      <c r="K1391" s="6">
        <v>0</v>
      </c>
    </row>
    <row r="1392" spans="1:11" x14ac:dyDescent="0.25">
      <c r="A1392" s="7" t="s">
        <v>5280</v>
      </c>
      <c r="B1392" s="7" t="s">
        <v>1479</v>
      </c>
      <c r="C1392" s="7" t="s">
        <v>1480</v>
      </c>
      <c r="D1392" s="7" t="s">
        <v>1476</v>
      </c>
      <c r="E1392" s="15">
        <v>43813.402079942127</v>
      </c>
      <c r="F1392" s="16">
        <v>43813</v>
      </c>
      <c r="G1392" s="17">
        <v>0.40207994212962966</v>
      </c>
      <c r="H1392" s="7">
        <v>1</v>
      </c>
      <c r="I1392" s="7">
        <v>25.630079833790699</v>
      </c>
      <c r="J1392" s="7">
        <v>49.527145195752396</v>
      </c>
      <c r="K1392" s="7">
        <v>0</v>
      </c>
    </row>
    <row r="1393" spans="1:11" x14ac:dyDescent="0.25">
      <c r="A1393" s="6" t="s">
        <v>2751</v>
      </c>
      <c r="B1393" s="6" t="s">
        <v>1474</v>
      </c>
      <c r="C1393" s="6" t="s">
        <v>1475</v>
      </c>
      <c r="D1393" s="6" t="s">
        <v>1476</v>
      </c>
      <c r="E1393" s="12">
        <v>43814.40486145833</v>
      </c>
      <c r="F1393" s="13">
        <v>43814</v>
      </c>
      <c r="G1393" s="14">
        <v>0.40486145833333337</v>
      </c>
      <c r="H1393" s="6">
        <v>0</v>
      </c>
      <c r="I1393" s="6">
        <v>25.4147737612948</v>
      </c>
      <c r="J1393" s="6">
        <v>49.580016061663599</v>
      </c>
      <c r="K1393" s="6">
        <v>0</v>
      </c>
    </row>
    <row r="1394" spans="1:11" x14ac:dyDescent="0.25">
      <c r="A1394" s="7" t="s">
        <v>4645</v>
      </c>
      <c r="B1394" s="7" t="s">
        <v>1513</v>
      </c>
      <c r="C1394" s="7" t="s">
        <v>1514</v>
      </c>
      <c r="D1394" s="7" t="s">
        <v>1476</v>
      </c>
      <c r="E1394" s="15">
        <v>43815.420998530091</v>
      </c>
      <c r="F1394" s="16">
        <v>43815</v>
      </c>
      <c r="G1394" s="17">
        <v>0.42099853009259264</v>
      </c>
      <c r="H1394" s="7">
        <v>0</v>
      </c>
      <c r="I1394" s="7">
        <v>26.202431763522299</v>
      </c>
      <c r="J1394" s="7">
        <v>49.961798256263101</v>
      </c>
      <c r="K1394" s="7">
        <v>0</v>
      </c>
    </row>
    <row r="1395" spans="1:11" x14ac:dyDescent="0.25">
      <c r="A1395" s="6" t="s">
        <v>8676</v>
      </c>
      <c r="B1395" s="6" t="s">
        <v>1474</v>
      </c>
      <c r="C1395" s="6" t="s">
        <v>1475</v>
      </c>
      <c r="D1395" s="6" t="s">
        <v>1476</v>
      </c>
      <c r="E1395" s="12">
        <v>43816.396364780092</v>
      </c>
      <c r="F1395" s="13">
        <v>43816</v>
      </c>
      <c r="G1395" s="14">
        <v>0.39636478009259263</v>
      </c>
      <c r="H1395" s="6">
        <v>0</v>
      </c>
      <c r="I1395" s="6">
        <v>25.415759347379201</v>
      </c>
      <c r="J1395" s="6">
        <v>49.579383227974198</v>
      </c>
      <c r="K1395" s="6">
        <v>0</v>
      </c>
    </row>
    <row r="1396" spans="1:11" x14ac:dyDescent="0.25">
      <c r="A1396" s="7" t="s">
        <v>11375</v>
      </c>
      <c r="B1396" s="7" t="s">
        <v>1716</v>
      </c>
      <c r="C1396" s="7" t="s">
        <v>1717</v>
      </c>
      <c r="D1396" s="7" t="s">
        <v>1476</v>
      </c>
      <c r="E1396" s="15">
        <v>43817.44193854167</v>
      </c>
      <c r="F1396" s="16">
        <v>43817</v>
      </c>
      <c r="G1396" s="17">
        <v>0.44193854166666663</v>
      </c>
      <c r="H1396" s="7">
        <v>0</v>
      </c>
      <c r="I1396" s="7">
        <v>25.398111878894301</v>
      </c>
      <c r="J1396" s="7">
        <v>49.576298519969001</v>
      </c>
      <c r="K1396" s="7">
        <v>0</v>
      </c>
    </row>
    <row r="1397" spans="1:11" x14ac:dyDescent="0.25">
      <c r="A1397" s="6" t="s">
        <v>11380</v>
      </c>
      <c r="B1397" s="6" t="s">
        <v>1515</v>
      </c>
      <c r="C1397" s="6" t="s">
        <v>1516</v>
      </c>
      <c r="D1397" s="6" t="s">
        <v>1476</v>
      </c>
      <c r="E1397" s="12">
        <v>43818.371388692132</v>
      </c>
      <c r="F1397" s="13">
        <v>43818</v>
      </c>
      <c r="G1397" s="14">
        <v>0.37138869212962966</v>
      </c>
      <c r="H1397" s="6">
        <v>0</v>
      </c>
      <c r="I1397" s="6">
        <v>25.4153289785609</v>
      </c>
      <c r="J1397" s="6">
        <v>49.579932577907996</v>
      </c>
      <c r="K1397" s="6">
        <v>0</v>
      </c>
    </row>
    <row r="1398" spans="1:11" x14ac:dyDescent="0.25">
      <c r="A1398" s="7" t="s">
        <v>11381</v>
      </c>
      <c r="B1398" s="7" t="s">
        <v>1474</v>
      </c>
      <c r="C1398" s="7" t="s">
        <v>1475</v>
      </c>
      <c r="D1398" s="7" t="s">
        <v>1476</v>
      </c>
      <c r="E1398" s="15">
        <v>43820.309121064813</v>
      </c>
      <c r="F1398" s="16">
        <v>43820</v>
      </c>
      <c r="G1398" s="17">
        <v>0.30912106481481483</v>
      </c>
      <c r="H1398" s="7">
        <v>0</v>
      </c>
      <c r="I1398" s="7">
        <v>25.415328224189601</v>
      </c>
      <c r="J1398" s="7">
        <v>49.576068101450801</v>
      </c>
      <c r="K1398" s="7">
        <v>0</v>
      </c>
    </row>
    <row r="1399" spans="1:11" x14ac:dyDescent="0.25">
      <c r="A1399" s="6" t="s">
        <v>7182</v>
      </c>
      <c r="B1399" s="6" t="s">
        <v>1553</v>
      </c>
      <c r="C1399" s="6" t="s">
        <v>1554</v>
      </c>
      <c r="D1399" s="6" t="s">
        <v>1476</v>
      </c>
      <c r="E1399" s="12">
        <v>43821.391473298609</v>
      </c>
      <c r="F1399" s="13">
        <v>43821</v>
      </c>
      <c r="G1399" s="14">
        <v>0.39147329861111113</v>
      </c>
      <c r="H1399" s="6">
        <v>0</v>
      </c>
      <c r="I1399" s="6">
        <v>25.416216580197201</v>
      </c>
      <c r="J1399" s="6">
        <v>49.5796167477965</v>
      </c>
      <c r="K1399" s="6">
        <v>0</v>
      </c>
    </row>
    <row r="1400" spans="1:11" x14ac:dyDescent="0.25">
      <c r="A1400" s="7" t="s">
        <v>7914</v>
      </c>
      <c r="B1400" s="7" t="s">
        <v>1474</v>
      </c>
      <c r="C1400" s="7" t="s">
        <v>1475</v>
      </c>
      <c r="D1400" s="7" t="s">
        <v>1476</v>
      </c>
      <c r="E1400" s="15">
        <v>43822.395793715281</v>
      </c>
      <c r="F1400" s="16">
        <v>43822</v>
      </c>
      <c r="G1400" s="17">
        <v>0.39579371527777779</v>
      </c>
      <c r="H1400" s="7">
        <v>0</v>
      </c>
      <c r="I1400" s="7">
        <v>25.363824446685602</v>
      </c>
      <c r="J1400" s="7">
        <v>49.588526375591798</v>
      </c>
      <c r="K1400" s="7">
        <v>0</v>
      </c>
    </row>
    <row r="1401" spans="1:11" x14ac:dyDescent="0.25">
      <c r="A1401" s="6" t="s">
        <v>8771</v>
      </c>
      <c r="B1401" s="6" t="s">
        <v>1511</v>
      </c>
      <c r="C1401" s="6" t="s">
        <v>1512</v>
      </c>
      <c r="D1401" s="6" t="s">
        <v>1476</v>
      </c>
      <c r="E1401" s="12">
        <v>43823.352009756942</v>
      </c>
      <c r="F1401" s="13">
        <v>43823</v>
      </c>
      <c r="G1401" s="14">
        <v>0.35200975694444447</v>
      </c>
      <c r="H1401" s="6">
        <v>0</v>
      </c>
      <c r="I1401" s="6">
        <v>25.414719320833701</v>
      </c>
      <c r="J1401" s="6">
        <v>49.580213036388201</v>
      </c>
      <c r="K1401" s="6">
        <v>0</v>
      </c>
    </row>
    <row r="1402" spans="1:11" x14ac:dyDescent="0.25">
      <c r="A1402" s="7" t="s">
        <v>7424</v>
      </c>
      <c r="B1402" s="7" t="s">
        <v>1513</v>
      </c>
      <c r="C1402" s="7" t="s">
        <v>1514</v>
      </c>
      <c r="D1402" s="7" t="s">
        <v>1476</v>
      </c>
      <c r="E1402" s="15">
        <v>43824.403594826392</v>
      </c>
      <c r="F1402" s="16">
        <v>43824</v>
      </c>
      <c r="G1402" s="17">
        <v>0.40359482638888888</v>
      </c>
      <c r="H1402" s="7">
        <v>0</v>
      </c>
      <c r="I1402" s="7">
        <v>25.4136494547129</v>
      </c>
      <c r="J1402" s="7">
        <v>49.582138275727601</v>
      </c>
      <c r="K1402" s="7">
        <v>0</v>
      </c>
    </row>
    <row r="1403" spans="1:11" x14ac:dyDescent="0.25">
      <c r="A1403" s="6" t="s">
        <v>7930</v>
      </c>
      <c r="B1403" s="6" t="s">
        <v>2925</v>
      </c>
      <c r="C1403" s="6" t="s">
        <v>2926</v>
      </c>
      <c r="D1403" s="6" t="s">
        <v>1476</v>
      </c>
      <c r="E1403" s="12">
        <v>43825.371393865738</v>
      </c>
      <c r="F1403" s="13">
        <v>43825</v>
      </c>
      <c r="G1403" s="14">
        <v>0.37139386574074074</v>
      </c>
      <c r="H1403" s="6">
        <v>0</v>
      </c>
      <c r="I1403" s="6">
        <v>25.364134032279299</v>
      </c>
      <c r="J1403" s="6">
        <v>49.588087331503601</v>
      </c>
      <c r="K1403" s="6">
        <v>0</v>
      </c>
    </row>
    <row r="1404" spans="1:11" x14ac:dyDescent="0.25">
      <c r="A1404" s="7" t="s">
        <v>5067</v>
      </c>
      <c r="B1404" s="7" t="s">
        <v>1474</v>
      </c>
      <c r="C1404" s="7" t="s">
        <v>1475</v>
      </c>
      <c r="D1404" s="7" t="s">
        <v>1476</v>
      </c>
      <c r="E1404" s="15">
        <v>43827.343164155092</v>
      </c>
      <c r="F1404" s="16">
        <v>43827</v>
      </c>
      <c r="G1404" s="17">
        <v>0.34316415509259257</v>
      </c>
      <c r="H1404" s="7">
        <v>0</v>
      </c>
      <c r="I1404" s="7">
        <v>25.422094850800899</v>
      </c>
      <c r="J1404" s="7">
        <v>49.581973068416097</v>
      </c>
      <c r="K1404" s="7">
        <v>0</v>
      </c>
    </row>
    <row r="1405" spans="1:11" x14ac:dyDescent="0.25">
      <c r="A1405" s="6" t="s">
        <v>6843</v>
      </c>
      <c r="B1405" s="6" t="s">
        <v>1515</v>
      </c>
      <c r="C1405" s="6" t="s">
        <v>1516</v>
      </c>
      <c r="D1405" s="6" t="s">
        <v>1476</v>
      </c>
      <c r="E1405" s="12">
        <v>43828.381631562501</v>
      </c>
      <c r="F1405" s="13">
        <v>43828</v>
      </c>
      <c r="G1405" s="14">
        <v>0.38163156249999997</v>
      </c>
      <c r="H1405" s="6">
        <v>0</v>
      </c>
      <c r="I1405" s="6">
        <v>26.399440392851801</v>
      </c>
      <c r="J1405" s="6">
        <v>50.016950173303499</v>
      </c>
      <c r="K1405" s="6">
        <v>0</v>
      </c>
    </row>
    <row r="1406" spans="1:11" x14ac:dyDescent="0.25">
      <c r="A1406" s="7" t="s">
        <v>5964</v>
      </c>
      <c r="B1406" s="7" t="s">
        <v>1513</v>
      </c>
      <c r="C1406" s="7" t="s">
        <v>1514</v>
      </c>
      <c r="D1406" s="7" t="s">
        <v>1476</v>
      </c>
      <c r="E1406" s="15">
        <v>43829.407666203704</v>
      </c>
      <c r="F1406" s="16">
        <v>43829</v>
      </c>
      <c r="G1406" s="17">
        <v>0.40766620370370371</v>
      </c>
      <c r="H1406" s="7">
        <v>0</v>
      </c>
      <c r="I1406" s="7">
        <v>26.288153361529101</v>
      </c>
      <c r="J1406" s="7">
        <v>50.183221399784102</v>
      </c>
      <c r="K1406" s="7">
        <v>0</v>
      </c>
    </row>
    <row r="1407" spans="1:11" x14ac:dyDescent="0.25">
      <c r="A1407" s="19" t="s">
        <v>4843</v>
      </c>
      <c r="B1407" s="19" t="s">
        <v>1474</v>
      </c>
      <c r="C1407" s="19" t="s">
        <v>1475</v>
      </c>
      <c r="D1407" s="19" t="s">
        <v>1476</v>
      </c>
      <c r="E1407" s="20">
        <v>43830.42313599537</v>
      </c>
      <c r="F1407" s="21">
        <v>43830</v>
      </c>
      <c r="G1407" s="22">
        <v>0.42313599537037039</v>
      </c>
      <c r="H1407" s="19">
        <v>0</v>
      </c>
      <c r="I1407" s="19">
        <v>25.4146707477048</v>
      </c>
      <c r="J1407" s="19">
        <v>49.580198032781503</v>
      </c>
      <c r="K1407" s="19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F113-F707-409D-B670-E25C63995905}">
  <dimension ref="A1:G449"/>
  <sheetViews>
    <sheetView tabSelected="1" workbookViewId="0">
      <selection activeCell="C6" sqref="C6"/>
    </sheetView>
  </sheetViews>
  <sheetFormatPr defaultRowHeight="15" x14ac:dyDescent="0.25"/>
  <cols>
    <col min="1" max="1" width="14.28515625" bestFit="1" customWidth="1"/>
    <col min="2" max="2" width="38.140625" bestFit="1" customWidth="1"/>
    <col min="3" max="3" width="17" bestFit="1" customWidth="1"/>
    <col min="4" max="6" width="12" bestFit="1" customWidth="1"/>
    <col min="7" max="7" width="17.7109375" bestFit="1" customWidth="1"/>
  </cols>
  <sheetData>
    <row r="1" spans="1:7" x14ac:dyDescent="0.25">
      <c r="A1" t="s">
        <v>1635</v>
      </c>
      <c r="B1" t="s">
        <v>1636</v>
      </c>
      <c r="C1" t="s">
        <v>1637</v>
      </c>
      <c r="D1" t="s">
        <v>1638</v>
      </c>
      <c r="E1" t="s">
        <v>11689</v>
      </c>
      <c r="F1" t="s">
        <v>11690</v>
      </c>
      <c r="G1" t="s">
        <v>12144</v>
      </c>
    </row>
    <row r="2" spans="1:7" x14ac:dyDescent="0.25">
      <c r="A2" t="s">
        <v>11944</v>
      </c>
      <c r="B2" t="s">
        <v>12127</v>
      </c>
      <c r="C2" t="s">
        <v>1027</v>
      </c>
      <c r="D2" s="2">
        <v>43467</v>
      </c>
      <c r="E2">
        <v>24.580034430150601</v>
      </c>
      <c r="F2">
        <v>46.630982260077303</v>
      </c>
      <c r="G2" t="s">
        <v>1630</v>
      </c>
    </row>
    <row r="3" spans="1:7" x14ac:dyDescent="0.25">
      <c r="A3" t="s">
        <v>1062</v>
      </c>
      <c r="B3" t="s">
        <v>12128</v>
      </c>
      <c r="C3" t="s">
        <v>1027</v>
      </c>
      <c r="D3" s="2">
        <v>43467</v>
      </c>
      <c r="E3">
        <v>24.591345733000001</v>
      </c>
      <c r="F3">
        <v>46.711891221999998</v>
      </c>
      <c r="G3" t="s">
        <v>1630</v>
      </c>
    </row>
    <row r="4" spans="1:7" x14ac:dyDescent="0.25">
      <c r="A4" t="s">
        <v>1221</v>
      </c>
      <c r="B4" t="s">
        <v>12032</v>
      </c>
      <c r="C4" t="s">
        <v>1118</v>
      </c>
      <c r="D4" s="2">
        <v>43467</v>
      </c>
      <c r="E4">
        <v>21.584599081522001</v>
      </c>
      <c r="F4">
        <v>39.198406309266602</v>
      </c>
      <c r="G4" t="s">
        <v>1633</v>
      </c>
    </row>
    <row r="5" spans="1:7" x14ac:dyDescent="0.25">
      <c r="A5" t="s">
        <v>1279</v>
      </c>
      <c r="B5" t="s">
        <v>12129</v>
      </c>
      <c r="C5" t="s">
        <v>1118</v>
      </c>
      <c r="D5" s="2">
        <v>43467</v>
      </c>
      <c r="E5">
        <v>21.480111666666701</v>
      </c>
      <c r="F5">
        <v>39.241709722222197</v>
      </c>
      <c r="G5" t="s">
        <v>1633</v>
      </c>
    </row>
    <row r="6" spans="1:7" x14ac:dyDescent="0.25">
      <c r="A6" t="s">
        <v>1565</v>
      </c>
      <c r="B6" t="s">
        <v>12046</v>
      </c>
      <c r="C6" t="s">
        <v>1476</v>
      </c>
      <c r="D6" s="2">
        <v>43467</v>
      </c>
      <c r="E6">
        <v>25.599294397201898</v>
      </c>
      <c r="F6">
        <v>49.561637855162999</v>
      </c>
      <c r="G6" t="s">
        <v>1631</v>
      </c>
    </row>
    <row r="7" spans="1:7" x14ac:dyDescent="0.25">
      <c r="A7" t="s">
        <v>1579</v>
      </c>
      <c r="B7" t="s">
        <v>12130</v>
      </c>
      <c r="C7" t="s">
        <v>1476</v>
      </c>
      <c r="D7" s="2">
        <v>43467</v>
      </c>
      <c r="E7">
        <v>25.333379001108899</v>
      </c>
      <c r="F7">
        <v>49.576190506539596</v>
      </c>
      <c r="G7" t="s">
        <v>1631</v>
      </c>
    </row>
    <row r="8" spans="1:7" x14ac:dyDescent="0.25">
      <c r="A8" t="s">
        <v>1575</v>
      </c>
      <c r="B8" t="s">
        <v>12131</v>
      </c>
      <c r="C8" t="s">
        <v>1476</v>
      </c>
      <c r="D8" s="2">
        <v>43467</v>
      </c>
      <c r="E8">
        <v>25.3633099758048</v>
      </c>
      <c r="F8">
        <v>49.561426904644399</v>
      </c>
      <c r="G8" t="s">
        <v>1631</v>
      </c>
    </row>
    <row r="9" spans="1:7" x14ac:dyDescent="0.25">
      <c r="A9" t="s">
        <v>1062</v>
      </c>
      <c r="B9" t="s">
        <v>12038</v>
      </c>
      <c r="C9" t="s">
        <v>1027</v>
      </c>
      <c r="D9" s="2">
        <v>43467</v>
      </c>
      <c r="E9">
        <v>24.591345733000001</v>
      </c>
      <c r="F9">
        <v>46.711891221999998</v>
      </c>
      <c r="G9" t="s">
        <v>1630</v>
      </c>
    </row>
    <row r="10" spans="1:7" x14ac:dyDescent="0.25">
      <c r="A10" t="s">
        <v>1038</v>
      </c>
      <c r="B10" t="s">
        <v>12132</v>
      </c>
      <c r="C10" t="s">
        <v>1027</v>
      </c>
      <c r="D10" s="2">
        <v>43467</v>
      </c>
      <c r="E10">
        <v>24.8242905</v>
      </c>
      <c r="F10">
        <v>46.783250375000001</v>
      </c>
      <c r="G10" t="s">
        <v>1630</v>
      </c>
    </row>
    <row r="11" spans="1:7" x14ac:dyDescent="0.25">
      <c r="A11" t="s">
        <v>1315</v>
      </c>
      <c r="B11" t="s">
        <v>12133</v>
      </c>
      <c r="C11" t="s">
        <v>1118</v>
      </c>
      <c r="D11" s="2">
        <v>43467</v>
      </c>
      <c r="E11">
        <v>21.466691388888901</v>
      </c>
      <c r="F11">
        <v>39.2562856944445</v>
      </c>
      <c r="G11" t="s">
        <v>1633</v>
      </c>
    </row>
    <row r="12" spans="1:7" x14ac:dyDescent="0.25">
      <c r="A12" t="s">
        <v>1301</v>
      </c>
      <c r="B12" t="s">
        <v>12134</v>
      </c>
      <c r="C12" t="s">
        <v>1118</v>
      </c>
      <c r="D12" s="2">
        <v>43467</v>
      </c>
      <c r="E12">
        <v>21.494185000000002</v>
      </c>
      <c r="F12">
        <v>39.280304999999998</v>
      </c>
      <c r="G12" t="s">
        <v>1633</v>
      </c>
    </row>
    <row r="13" spans="1:7" x14ac:dyDescent="0.25">
      <c r="A13" t="s">
        <v>1211</v>
      </c>
      <c r="B13" t="s">
        <v>12135</v>
      </c>
      <c r="C13" t="s">
        <v>1118</v>
      </c>
      <c r="D13" s="2">
        <v>43467</v>
      </c>
      <c r="E13">
        <v>21.473682037037001</v>
      </c>
      <c r="F13">
        <v>39.993076111111101</v>
      </c>
      <c r="G13" t="s">
        <v>1633</v>
      </c>
    </row>
    <row r="14" spans="1:7" x14ac:dyDescent="0.25">
      <c r="A14" t="s">
        <v>3385</v>
      </c>
      <c r="B14" t="s">
        <v>12136</v>
      </c>
      <c r="C14" t="s">
        <v>1341</v>
      </c>
      <c r="D14" s="2">
        <v>43467</v>
      </c>
      <c r="E14">
        <v>18.3268690204164</v>
      </c>
      <c r="F14">
        <v>42.761335334941798</v>
      </c>
      <c r="G14" t="s">
        <v>1632</v>
      </c>
    </row>
    <row r="15" spans="1:7" x14ac:dyDescent="0.25">
      <c r="A15" t="s">
        <v>1396</v>
      </c>
      <c r="B15" t="s">
        <v>12017</v>
      </c>
      <c r="C15" t="s">
        <v>1341</v>
      </c>
      <c r="D15" s="2">
        <v>43467</v>
      </c>
      <c r="E15">
        <v>18.300091666666699</v>
      </c>
      <c r="F15">
        <v>42.716225000000001</v>
      </c>
      <c r="G15" t="s">
        <v>1632</v>
      </c>
    </row>
    <row r="16" spans="1:7" x14ac:dyDescent="0.25">
      <c r="A16" t="s">
        <v>1408</v>
      </c>
      <c r="B16" t="s">
        <v>11995</v>
      </c>
      <c r="C16" t="s">
        <v>1341</v>
      </c>
      <c r="D16" s="2">
        <v>43467</v>
      </c>
      <c r="E16">
        <v>18.3118388888889</v>
      </c>
      <c r="F16">
        <v>42.726030277777802</v>
      </c>
      <c r="G16" t="s">
        <v>1632</v>
      </c>
    </row>
    <row r="17" spans="1:7" x14ac:dyDescent="0.25">
      <c r="A17" t="s">
        <v>1394</v>
      </c>
      <c r="B17" t="s">
        <v>12137</v>
      </c>
      <c r="C17" t="s">
        <v>1341</v>
      </c>
      <c r="D17" s="2">
        <v>43467</v>
      </c>
      <c r="E17">
        <v>18.083729666666699</v>
      </c>
      <c r="F17">
        <v>43.143577333333297</v>
      </c>
      <c r="G17" t="s">
        <v>1632</v>
      </c>
    </row>
    <row r="18" spans="1:7" x14ac:dyDescent="0.25">
      <c r="A18" t="s">
        <v>1384</v>
      </c>
      <c r="B18" t="s">
        <v>12049</v>
      </c>
      <c r="C18" t="s">
        <v>1341</v>
      </c>
      <c r="D18" s="2">
        <v>43467</v>
      </c>
      <c r="E18">
        <v>18.2850897708676</v>
      </c>
      <c r="F18">
        <v>42.719193742726702</v>
      </c>
      <c r="G18" t="s">
        <v>1632</v>
      </c>
    </row>
    <row r="19" spans="1:7" x14ac:dyDescent="0.25">
      <c r="A19" t="s">
        <v>1563</v>
      </c>
      <c r="B19" t="s">
        <v>12138</v>
      </c>
      <c r="C19" t="s">
        <v>1476</v>
      </c>
      <c r="D19" s="2">
        <v>43467</v>
      </c>
      <c r="E19">
        <v>25.6115439960945</v>
      </c>
      <c r="F19">
        <v>49.568471156880598</v>
      </c>
      <c r="G19" t="s">
        <v>1631</v>
      </c>
    </row>
    <row r="20" spans="1:7" x14ac:dyDescent="0.25">
      <c r="A20" t="s">
        <v>1567</v>
      </c>
      <c r="B20" t="s">
        <v>12139</v>
      </c>
      <c r="C20" t="s">
        <v>1476</v>
      </c>
      <c r="D20" s="2">
        <v>43467</v>
      </c>
      <c r="E20">
        <v>25.598388758818601</v>
      </c>
      <c r="F20">
        <v>49.5561059705677</v>
      </c>
      <c r="G20" t="s">
        <v>1631</v>
      </c>
    </row>
    <row r="21" spans="1:7" x14ac:dyDescent="0.25">
      <c r="A21" t="s">
        <v>1597</v>
      </c>
      <c r="B21" t="s">
        <v>1598</v>
      </c>
      <c r="C21" t="s">
        <v>1476</v>
      </c>
      <c r="D21" s="2">
        <v>43467</v>
      </c>
      <c r="E21">
        <v>25.421717669497198</v>
      </c>
      <c r="F21">
        <v>49.5773793518009</v>
      </c>
      <c r="G21" t="s">
        <v>1631</v>
      </c>
    </row>
    <row r="22" spans="1:7" x14ac:dyDescent="0.25">
      <c r="A22" t="s">
        <v>1579</v>
      </c>
      <c r="B22" t="s">
        <v>12080</v>
      </c>
      <c r="C22" t="s">
        <v>1476</v>
      </c>
      <c r="D22" s="2">
        <v>43467</v>
      </c>
      <c r="E22">
        <v>25.333379001108899</v>
      </c>
      <c r="F22">
        <v>49.576190506539596</v>
      </c>
      <c r="G22" t="s">
        <v>1631</v>
      </c>
    </row>
    <row r="23" spans="1:7" x14ac:dyDescent="0.25">
      <c r="A23" t="s">
        <v>1543</v>
      </c>
      <c r="B23" t="s">
        <v>12140</v>
      </c>
      <c r="C23" t="s">
        <v>1476</v>
      </c>
      <c r="D23" s="2">
        <v>43467</v>
      </c>
      <c r="E23">
        <v>25.441066646249901</v>
      </c>
      <c r="F23">
        <v>49.647578904730601</v>
      </c>
      <c r="G23" t="s">
        <v>1631</v>
      </c>
    </row>
    <row r="24" spans="1:7" x14ac:dyDescent="0.25">
      <c r="A24" t="s">
        <v>12141</v>
      </c>
      <c r="B24" t="s">
        <v>12142</v>
      </c>
      <c r="C24" t="s">
        <v>1476</v>
      </c>
      <c r="D24" s="2">
        <v>43467</v>
      </c>
      <c r="E24">
        <v>25.419605509377998</v>
      </c>
      <c r="F24">
        <v>49.711711841768398</v>
      </c>
      <c r="G24" t="s">
        <v>1631</v>
      </c>
    </row>
    <row r="25" spans="1:7" x14ac:dyDescent="0.25">
      <c r="A25" t="s">
        <v>1511</v>
      </c>
      <c r="B25" t="s">
        <v>1512</v>
      </c>
      <c r="C25" t="s">
        <v>1476</v>
      </c>
      <c r="D25" s="2">
        <v>43467</v>
      </c>
      <c r="E25">
        <v>25.392118994368499</v>
      </c>
      <c r="F25">
        <v>49.6011495322835</v>
      </c>
      <c r="G25" t="s">
        <v>1631</v>
      </c>
    </row>
    <row r="26" spans="1:7" x14ac:dyDescent="0.25">
      <c r="A26" t="s">
        <v>1038</v>
      </c>
      <c r="B26" t="s">
        <v>11989</v>
      </c>
      <c r="C26" t="s">
        <v>1027</v>
      </c>
      <c r="D26" s="2">
        <v>43468</v>
      </c>
      <c r="E26">
        <v>24.8242905</v>
      </c>
      <c r="F26">
        <v>46.783250375000001</v>
      </c>
      <c r="G26" t="s">
        <v>1630</v>
      </c>
    </row>
    <row r="27" spans="1:7" x14ac:dyDescent="0.25">
      <c r="A27" t="s">
        <v>1032</v>
      </c>
      <c r="B27" t="s">
        <v>11972</v>
      </c>
      <c r="C27" t="s">
        <v>1027</v>
      </c>
      <c r="D27" s="2">
        <v>43468</v>
      </c>
      <c r="E27">
        <v>24.765008333333299</v>
      </c>
      <c r="F27">
        <v>46.692270833333403</v>
      </c>
      <c r="G27" t="s">
        <v>1630</v>
      </c>
    </row>
    <row r="28" spans="1:7" x14ac:dyDescent="0.25">
      <c r="A28" t="s">
        <v>1054</v>
      </c>
      <c r="B28" t="s">
        <v>1055</v>
      </c>
      <c r="C28" t="s">
        <v>1027</v>
      </c>
      <c r="D28" s="2">
        <v>43468</v>
      </c>
      <c r="E28">
        <v>24.806487000000001</v>
      </c>
      <c r="F28">
        <v>46.896932999999997</v>
      </c>
      <c r="G28" t="s">
        <v>1630</v>
      </c>
    </row>
    <row r="29" spans="1:7" x14ac:dyDescent="0.25">
      <c r="A29" t="s">
        <v>1267</v>
      </c>
      <c r="B29" t="s">
        <v>12070</v>
      </c>
      <c r="C29" t="s">
        <v>1118</v>
      </c>
      <c r="D29" s="2">
        <v>43468</v>
      </c>
      <c r="E29">
        <v>21.3711443859649</v>
      </c>
      <c r="F29">
        <v>39.824086929824603</v>
      </c>
      <c r="G29" t="s">
        <v>1633</v>
      </c>
    </row>
    <row r="30" spans="1:7" x14ac:dyDescent="0.25">
      <c r="A30" t="s">
        <v>1213</v>
      </c>
      <c r="B30" t="s">
        <v>1214</v>
      </c>
      <c r="C30" t="s">
        <v>1118</v>
      </c>
      <c r="D30" s="2">
        <v>43468</v>
      </c>
      <c r="E30">
        <v>21.459559880952401</v>
      </c>
      <c r="F30">
        <v>39.949961785714301</v>
      </c>
      <c r="G30" t="s">
        <v>1633</v>
      </c>
    </row>
    <row r="31" spans="1:7" x14ac:dyDescent="0.25">
      <c r="A31" t="s">
        <v>1412</v>
      </c>
      <c r="B31" t="s">
        <v>12119</v>
      </c>
      <c r="C31" t="s">
        <v>1341</v>
      </c>
      <c r="D31" s="2">
        <v>43468</v>
      </c>
      <c r="E31">
        <v>18.6000547222222</v>
      </c>
      <c r="F31">
        <v>42.684223888888901</v>
      </c>
      <c r="G31" t="s">
        <v>1632</v>
      </c>
    </row>
    <row r="32" spans="1:7" x14ac:dyDescent="0.25">
      <c r="A32" t="s">
        <v>1605</v>
      </c>
      <c r="B32" t="s">
        <v>11980</v>
      </c>
      <c r="C32" t="s">
        <v>1476</v>
      </c>
      <c r="D32" s="2">
        <v>43468</v>
      </c>
      <c r="E32">
        <v>26.426952711767001</v>
      </c>
      <c r="F32">
        <v>50.0765781585959</v>
      </c>
      <c r="G32" t="s">
        <v>1631</v>
      </c>
    </row>
    <row r="33" spans="1:7" x14ac:dyDescent="0.25">
      <c r="A33" t="s">
        <v>1054</v>
      </c>
      <c r="B33" t="s">
        <v>12120</v>
      </c>
      <c r="C33" t="s">
        <v>1027</v>
      </c>
      <c r="D33" s="2">
        <v>43468</v>
      </c>
      <c r="E33">
        <v>24.806487000000001</v>
      </c>
      <c r="F33">
        <v>46.896932999999997</v>
      </c>
      <c r="G33" t="s">
        <v>1630</v>
      </c>
    </row>
    <row r="34" spans="1:7" x14ac:dyDescent="0.25">
      <c r="A34" t="s">
        <v>1213</v>
      </c>
      <c r="B34" t="s">
        <v>12077</v>
      </c>
      <c r="C34" t="s">
        <v>1118</v>
      </c>
      <c r="D34" s="2">
        <v>43468</v>
      </c>
      <c r="E34">
        <v>21.459559880952401</v>
      </c>
      <c r="F34">
        <v>39.949961785714301</v>
      </c>
      <c r="G34" t="s">
        <v>1633</v>
      </c>
    </row>
    <row r="35" spans="1:7" x14ac:dyDescent="0.25">
      <c r="A35" t="s">
        <v>1350</v>
      </c>
      <c r="B35" t="s">
        <v>12121</v>
      </c>
      <c r="C35" t="s">
        <v>1341</v>
      </c>
      <c r="D35" s="2">
        <v>43468</v>
      </c>
      <c r="E35">
        <v>18.2080566666667</v>
      </c>
      <c r="F35">
        <v>42.513933333333298</v>
      </c>
      <c r="G35" t="s">
        <v>1632</v>
      </c>
    </row>
    <row r="36" spans="1:7" x14ac:dyDescent="0.25">
      <c r="A36" t="s">
        <v>1412</v>
      </c>
      <c r="B36" t="s">
        <v>11974</v>
      </c>
      <c r="C36" t="s">
        <v>1341</v>
      </c>
      <c r="D36" s="2">
        <v>43468</v>
      </c>
      <c r="E36">
        <v>18.6000547222222</v>
      </c>
      <c r="F36">
        <v>42.684223888888901</v>
      </c>
      <c r="G36" t="s">
        <v>1632</v>
      </c>
    </row>
    <row r="37" spans="1:7" x14ac:dyDescent="0.25">
      <c r="A37" t="s">
        <v>1428</v>
      </c>
      <c r="B37" t="s">
        <v>12122</v>
      </c>
      <c r="C37" t="s">
        <v>1341</v>
      </c>
      <c r="D37" s="2">
        <v>43468</v>
      </c>
      <c r="E37">
        <v>18.287751116090501</v>
      </c>
      <c r="F37">
        <v>42.727755156236498</v>
      </c>
      <c r="G37" t="s">
        <v>1632</v>
      </c>
    </row>
    <row r="38" spans="1:7" x14ac:dyDescent="0.25">
      <c r="A38" t="s">
        <v>5838</v>
      </c>
      <c r="B38" t="s">
        <v>12123</v>
      </c>
      <c r="C38" t="s">
        <v>1341</v>
      </c>
      <c r="D38" s="2">
        <v>43468</v>
      </c>
      <c r="E38">
        <v>17.5552666666667</v>
      </c>
      <c r="F38">
        <v>44.2395383333333</v>
      </c>
      <c r="G38" t="s">
        <v>1632</v>
      </c>
    </row>
    <row r="39" spans="1:7" x14ac:dyDescent="0.25">
      <c r="A39" t="s">
        <v>1587</v>
      </c>
      <c r="B39" t="s">
        <v>11981</v>
      </c>
      <c r="C39" t="s">
        <v>1476</v>
      </c>
      <c r="D39" s="2">
        <v>43468</v>
      </c>
      <c r="E39">
        <v>26.443330194376198</v>
      </c>
      <c r="F39">
        <v>50.066319374055801</v>
      </c>
      <c r="G39" t="s">
        <v>1631</v>
      </c>
    </row>
    <row r="40" spans="1:7" x14ac:dyDescent="0.25">
      <c r="A40" t="s">
        <v>2936</v>
      </c>
      <c r="B40" t="s">
        <v>2937</v>
      </c>
      <c r="C40" t="s">
        <v>1476</v>
      </c>
      <c r="D40" s="2">
        <v>43468</v>
      </c>
      <c r="E40">
        <v>26.394329141112699</v>
      </c>
      <c r="F40">
        <v>50.060412870712398</v>
      </c>
      <c r="G40" t="s">
        <v>1631</v>
      </c>
    </row>
    <row r="41" spans="1:7" x14ac:dyDescent="0.25">
      <c r="A41" t="s">
        <v>1577</v>
      </c>
      <c r="B41" t="s">
        <v>12124</v>
      </c>
      <c r="C41" t="s">
        <v>1476</v>
      </c>
      <c r="D41" s="2">
        <v>43468</v>
      </c>
      <c r="E41">
        <v>25.348838144687502</v>
      </c>
      <c r="F41">
        <v>49.569318406901402</v>
      </c>
      <c r="G41" t="s">
        <v>1631</v>
      </c>
    </row>
    <row r="42" spans="1:7" x14ac:dyDescent="0.25">
      <c r="A42" t="s">
        <v>1577</v>
      </c>
      <c r="B42" t="s">
        <v>11978</v>
      </c>
      <c r="C42" t="s">
        <v>1476</v>
      </c>
      <c r="D42" s="2">
        <v>43468</v>
      </c>
      <c r="E42">
        <v>25.348838144687502</v>
      </c>
      <c r="F42">
        <v>49.569318406901402</v>
      </c>
      <c r="G42" t="s">
        <v>1631</v>
      </c>
    </row>
    <row r="43" spans="1:7" x14ac:dyDescent="0.25">
      <c r="A43" t="s">
        <v>1555</v>
      </c>
      <c r="B43" t="s">
        <v>11977</v>
      </c>
      <c r="C43" t="s">
        <v>1476</v>
      </c>
      <c r="D43" s="2">
        <v>43468</v>
      </c>
      <c r="E43">
        <v>25.3560739254834</v>
      </c>
      <c r="F43">
        <v>49.628133761236803</v>
      </c>
      <c r="G43" t="s">
        <v>1631</v>
      </c>
    </row>
    <row r="44" spans="1:7" x14ac:dyDescent="0.25">
      <c r="A44" t="s">
        <v>1591</v>
      </c>
      <c r="B44" t="s">
        <v>12125</v>
      </c>
      <c r="C44" t="s">
        <v>1476</v>
      </c>
      <c r="D44" s="2">
        <v>43468</v>
      </c>
      <c r="E44">
        <v>25.389226062326902</v>
      </c>
      <c r="F44">
        <v>49.602505750407197</v>
      </c>
      <c r="G44" t="s">
        <v>1631</v>
      </c>
    </row>
    <row r="45" spans="1:7" x14ac:dyDescent="0.25">
      <c r="A45" t="s">
        <v>1267</v>
      </c>
      <c r="B45" t="s">
        <v>12126</v>
      </c>
      <c r="C45" t="s">
        <v>1118</v>
      </c>
      <c r="D45" s="2">
        <v>43468</v>
      </c>
      <c r="E45">
        <v>21.3711443859649</v>
      </c>
      <c r="F45">
        <v>39.824086929824603</v>
      </c>
      <c r="G45" t="s">
        <v>1633</v>
      </c>
    </row>
    <row r="46" spans="1:7" x14ac:dyDescent="0.25">
      <c r="A46" t="s">
        <v>1028</v>
      </c>
      <c r="B46" t="s">
        <v>12011</v>
      </c>
      <c r="C46" t="s">
        <v>1027</v>
      </c>
      <c r="D46" s="2">
        <v>43470</v>
      </c>
      <c r="E46">
        <v>24.8308</v>
      </c>
      <c r="F46">
        <v>46.789239999999999</v>
      </c>
      <c r="G46" t="s">
        <v>1630</v>
      </c>
    </row>
    <row r="47" spans="1:7" x14ac:dyDescent="0.25">
      <c r="A47" t="s">
        <v>5495</v>
      </c>
      <c r="B47" t="s">
        <v>12103</v>
      </c>
      <c r="C47" t="s">
        <v>1027</v>
      </c>
      <c r="D47" s="2">
        <v>43470</v>
      </c>
      <c r="E47">
        <v>24.632011666666699</v>
      </c>
      <c r="F47">
        <v>46.761683333333302</v>
      </c>
      <c r="G47" t="s">
        <v>1630</v>
      </c>
    </row>
    <row r="48" spans="1:7" x14ac:dyDescent="0.25">
      <c r="A48" t="s">
        <v>1317</v>
      </c>
      <c r="B48" t="s">
        <v>12112</v>
      </c>
      <c r="C48" t="s">
        <v>1118</v>
      </c>
      <c r="D48" s="2">
        <v>43470</v>
      </c>
      <c r="E48">
        <v>21.4605586111111</v>
      </c>
      <c r="F48">
        <v>39.246746111111101</v>
      </c>
      <c r="G48" t="s">
        <v>1633</v>
      </c>
    </row>
    <row r="49" spans="1:7" x14ac:dyDescent="0.25">
      <c r="A49" t="s">
        <v>1424</v>
      </c>
      <c r="B49" t="s">
        <v>12113</v>
      </c>
      <c r="C49" t="s">
        <v>1341</v>
      </c>
      <c r="D49" s="2">
        <v>43470</v>
      </c>
      <c r="E49">
        <v>18.328323749999999</v>
      </c>
      <c r="F49">
        <v>42.760442083333402</v>
      </c>
      <c r="G49" t="s">
        <v>1632</v>
      </c>
    </row>
    <row r="50" spans="1:7" x14ac:dyDescent="0.25">
      <c r="A50" t="s">
        <v>1503</v>
      </c>
      <c r="B50" t="s">
        <v>12114</v>
      </c>
      <c r="C50" t="s">
        <v>1476</v>
      </c>
      <c r="D50" s="2">
        <v>43470</v>
      </c>
      <c r="E50">
        <v>25.4058786421175</v>
      </c>
      <c r="F50">
        <v>49.576676216498598</v>
      </c>
      <c r="G50" t="s">
        <v>1631</v>
      </c>
    </row>
    <row r="51" spans="1:7" x14ac:dyDescent="0.25">
      <c r="A51" t="s">
        <v>1567</v>
      </c>
      <c r="B51" t="s">
        <v>12115</v>
      </c>
      <c r="C51" t="s">
        <v>1476</v>
      </c>
      <c r="D51" s="2">
        <v>43470</v>
      </c>
      <c r="E51">
        <v>25.598388758818601</v>
      </c>
      <c r="F51">
        <v>49.5561059705677</v>
      </c>
      <c r="G51" t="s">
        <v>1631</v>
      </c>
    </row>
    <row r="52" spans="1:7" x14ac:dyDescent="0.25">
      <c r="A52" t="s">
        <v>12116</v>
      </c>
      <c r="B52" t="s">
        <v>12117</v>
      </c>
      <c r="C52" t="s">
        <v>1476</v>
      </c>
      <c r="D52" s="2">
        <v>43470</v>
      </c>
      <c r="E52">
        <v>25.415868018753802</v>
      </c>
      <c r="F52">
        <v>49.717924520373302</v>
      </c>
      <c r="G52" t="s">
        <v>1631</v>
      </c>
    </row>
    <row r="53" spans="1:7" x14ac:dyDescent="0.25">
      <c r="A53" t="s">
        <v>5495</v>
      </c>
      <c r="B53" t="s">
        <v>12106</v>
      </c>
      <c r="C53" t="s">
        <v>1027</v>
      </c>
      <c r="D53" s="2">
        <v>43470</v>
      </c>
      <c r="E53">
        <v>24.632011666666699</v>
      </c>
      <c r="F53">
        <v>46.761683333333302</v>
      </c>
      <c r="G53" t="s">
        <v>1630</v>
      </c>
    </row>
    <row r="54" spans="1:7" x14ac:dyDescent="0.25">
      <c r="A54" t="s">
        <v>1064</v>
      </c>
      <c r="B54" t="s">
        <v>1065</v>
      </c>
      <c r="C54" t="s">
        <v>1027</v>
      </c>
      <c r="D54" s="2">
        <v>43470</v>
      </c>
      <c r="E54">
        <v>24.631857499999999</v>
      </c>
      <c r="F54">
        <v>46.6045333333334</v>
      </c>
      <c r="G54" t="s">
        <v>1630</v>
      </c>
    </row>
    <row r="55" spans="1:7" x14ac:dyDescent="0.25">
      <c r="A55" t="s">
        <v>1460</v>
      </c>
      <c r="B55" t="s">
        <v>12003</v>
      </c>
      <c r="C55" t="s">
        <v>1341</v>
      </c>
      <c r="D55" s="2">
        <v>43470</v>
      </c>
      <c r="E55">
        <v>18.237134999999999</v>
      </c>
      <c r="F55">
        <v>42.582493333333304</v>
      </c>
      <c r="G55" t="s">
        <v>1632</v>
      </c>
    </row>
    <row r="56" spans="1:7" x14ac:dyDescent="0.25">
      <c r="A56" t="s">
        <v>12116</v>
      </c>
      <c r="B56" t="s">
        <v>12118</v>
      </c>
      <c r="C56" t="s">
        <v>1476</v>
      </c>
      <c r="D56" s="2">
        <v>43470</v>
      </c>
      <c r="E56">
        <v>25.415868018753802</v>
      </c>
      <c r="F56">
        <v>49.717924520373302</v>
      </c>
      <c r="G56" t="s">
        <v>1631</v>
      </c>
    </row>
    <row r="57" spans="1:7" x14ac:dyDescent="0.25">
      <c r="A57" t="s">
        <v>1565</v>
      </c>
      <c r="B57" t="s">
        <v>12050</v>
      </c>
      <c r="C57" t="s">
        <v>1476</v>
      </c>
      <c r="D57" s="2">
        <v>43470</v>
      </c>
      <c r="E57">
        <v>25.599294397201898</v>
      </c>
      <c r="F57">
        <v>49.561637855162999</v>
      </c>
      <c r="G57" t="s">
        <v>1631</v>
      </c>
    </row>
    <row r="58" spans="1:7" x14ac:dyDescent="0.25">
      <c r="A58" t="s">
        <v>5495</v>
      </c>
      <c r="B58" t="s">
        <v>12103</v>
      </c>
      <c r="C58" t="s">
        <v>1027</v>
      </c>
      <c r="D58" s="2">
        <v>43471</v>
      </c>
      <c r="E58">
        <v>24.632011666666699</v>
      </c>
      <c r="F58">
        <v>46.761683333333302</v>
      </c>
      <c r="G58" t="s">
        <v>1630</v>
      </c>
    </row>
    <row r="59" spans="1:7" x14ac:dyDescent="0.25">
      <c r="A59" t="s">
        <v>1215</v>
      </c>
      <c r="B59" t="s">
        <v>12104</v>
      </c>
      <c r="C59" t="s">
        <v>1118</v>
      </c>
      <c r="D59" s="2">
        <v>43471</v>
      </c>
      <c r="E59">
        <v>21.344637896204901</v>
      </c>
      <c r="F59">
        <v>39.752054500900499</v>
      </c>
      <c r="G59" t="s">
        <v>1633</v>
      </c>
    </row>
    <row r="60" spans="1:7" x14ac:dyDescent="0.25">
      <c r="A60" t="s">
        <v>1507</v>
      </c>
      <c r="B60" t="s">
        <v>12105</v>
      </c>
      <c r="C60" t="s">
        <v>1476</v>
      </c>
      <c r="D60" s="2">
        <v>43471</v>
      </c>
      <c r="E60">
        <v>25.390823608537499</v>
      </c>
      <c r="F60">
        <v>49.5745461266917</v>
      </c>
      <c r="G60" t="s">
        <v>1631</v>
      </c>
    </row>
    <row r="61" spans="1:7" x14ac:dyDescent="0.25">
      <c r="A61" t="s">
        <v>1573</v>
      </c>
      <c r="B61" t="s">
        <v>1574</v>
      </c>
      <c r="C61" t="s">
        <v>1476</v>
      </c>
      <c r="D61" s="2">
        <v>43471</v>
      </c>
      <c r="E61">
        <v>25.394051694743499</v>
      </c>
      <c r="F61">
        <v>49.604807362823202</v>
      </c>
      <c r="G61" t="s">
        <v>1631</v>
      </c>
    </row>
    <row r="62" spans="1:7" x14ac:dyDescent="0.25">
      <c r="A62" t="s">
        <v>5495</v>
      </c>
      <c r="B62" t="s">
        <v>12106</v>
      </c>
      <c r="C62" t="s">
        <v>1027</v>
      </c>
      <c r="D62" s="2">
        <v>43471</v>
      </c>
      <c r="E62">
        <v>24.632011666666699</v>
      </c>
      <c r="F62">
        <v>46.761683333333302</v>
      </c>
      <c r="G62" t="s">
        <v>1630</v>
      </c>
    </row>
    <row r="63" spans="1:7" x14ac:dyDescent="0.25">
      <c r="A63" t="s">
        <v>12107</v>
      </c>
      <c r="B63" t="s">
        <v>12108</v>
      </c>
      <c r="C63" t="s">
        <v>1118</v>
      </c>
      <c r="D63" s="2">
        <v>43471</v>
      </c>
      <c r="E63">
        <v>21.412786000000001</v>
      </c>
      <c r="F63">
        <v>39.791094000000001</v>
      </c>
      <c r="G63" t="s">
        <v>1633</v>
      </c>
    </row>
    <row r="64" spans="1:7" x14ac:dyDescent="0.25">
      <c r="A64" t="s">
        <v>1207</v>
      </c>
      <c r="B64" t="s">
        <v>12075</v>
      </c>
      <c r="C64" t="s">
        <v>1118</v>
      </c>
      <c r="D64" s="2">
        <v>43471</v>
      </c>
      <c r="E64">
        <v>21.419056729629599</v>
      </c>
      <c r="F64">
        <v>39.733810714814801</v>
      </c>
      <c r="G64" t="s">
        <v>1633</v>
      </c>
    </row>
    <row r="65" spans="1:7" x14ac:dyDescent="0.25">
      <c r="A65" t="s">
        <v>1402</v>
      </c>
      <c r="B65" t="s">
        <v>11994</v>
      </c>
      <c r="C65" t="s">
        <v>1341</v>
      </c>
      <c r="D65" s="2">
        <v>43471</v>
      </c>
      <c r="E65">
        <v>18.2867951956989</v>
      </c>
      <c r="F65">
        <v>42.727529550537596</v>
      </c>
      <c r="G65" t="s">
        <v>1632</v>
      </c>
    </row>
    <row r="66" spans="1:7" x14ac:dyDescent="0.25">
      <c r="A66" t="s">
        <v>12006</v>
      </c>
      <c r="B66" t="s">
        <v>12007</v>
      </c>
      <c r="C66" t="s">
        <v>1341</v>
      </c>
      <c r="D66" s="2">
        <v>43471</v>
      </c>
      <c r="E66">
        <v>18.223632091882301</v>
      </c>
      <c r="F66">
        <v>42.556367059484202</v>
      </c>
      <c r="G66" t="s">
        <v>1632</v>
      </c>
    </row>
    <row r="67" spans="1:7" x14ac:dyDescent="0.25">
      <c r="A67" t="s">
        <v>1450</v>
      </c>
      <c r="B67" t="s">
        <v>12109</v>
      </c>
      <c r="C67" t="s">
        <v>1341</v>
      </c>
      <c r="D67" s="2">
        <v>43471</v>
      </c>
      <c r="E67">
        <v>18.232426666666701</v>
      </c>
      <c r="F67">
        <v>42.788111041666703</v>
      </c>
      <c r="G67" t="s">
        <v>1632</v>
      </c>
    </row>
    <row r="68" spans="1:7" x14ac:dyDescent="0.25">
      <c r="A68" t="s">
        <v>1519</v>
      </c>
      <c r="B68" t="s">
        <v>12110</v>
      </c>
      <c r="C68" t="s">
        <v>1476</v>
      </c>
      <c r="D68" s="2">
        <v>43471</v>
      </c>
      <c r="E68">
        <v>25.386717031912902</v>
      </c>
      <c r="F68">
        <v>49.548859263209998</v>
      </c>
      <c r="G68" t="s">
        <v>1631</v>
      </c>
    </row>
    <row r="69" spans="1:7" x14ac:dyDescent="0.25">
      <c r="A69" t="s">
        <v>1559</v>
      </c>
      <c r="B69" t="s">
        <v>12111</v>
      </c>
      <c r="C69" t="s">
        <v>1476</v>
      </c>
      <c r="D69" s="2">
        <v>43471</v>
      </c>
      <c r="E69">
        <v>25.339279855343602</v>
      </c>
      <c r="F69">
        <v>49.549243365731698</v>
      </c>
      <c r="G69" t="s">
        <v>1631</v>
      </c>
    </row>
    <row r="70" spans="1:7" x14ac:dyDescent="0.25">
      <c r="A70" t="s">
        <v>1521</v>
      </c>
      <c r="B70" t="s">
        <v>11979</v>
      </c>
      <c r="C70" t="s">
        <v>1476</v>
      </c>
      <c r="D70" s="2">
        <v>43471</v>
      </c>
      <c r="E70">
        <v>25.356210729302699</v>
      </c>
      <c r="F70">
        <v>49.579732609819402</v>
      </c>
      <c r="G70" t="s">
        <v>1631</v>
      </c>
    </row>
    <row r="71" spans="1:7" x14ac:dyDescent="0.25">
      <c r="A71" t="s">
        <v>1032</v>
      </c>
      <c r="B71" t="s">
        <v>11972</v>
      </c>
      <c r="C71" t="s">
        <v>1027</v>
      </c>
      <c r="D71" s="2">
        <v>43472</v>
      </c>
      <c r="E71">
        <v>24.765008333333299</v>
      </c>
      <c r="F71">
        <v>46.692270833333403</v>
      </c>
      <c r="G71" t="s">
        <v>1630</v>
      </c>
    </row>
    <row r="72" spans="1:7" x14ac:dyDescent="0.25">
      <c r="A72" t="s">
        <v>1183</v>
      </c>
      <c r="B72" t="s">
        <v>1184</v>
      </c>
      <c r="C72" t="s">
        <v>1118</v>
      </c>
      <c r="D72" s="2">
        <v>43472</v>
      </c>
      <c r="E72">
        <v>21.452857000000002</v>
      </c>
      <c r="F72">
        <v>39.212297</v>
      </c>
      <c r="G72" t="s">
        <v>1633</v>
      </c>
    </row>
    <row r="73" spans="1:7" x14ac:dyDescent="0.25">
      <c r="A73" t="s">
        <v>12094</v>
      </c>
      <c r="B73" t="s">
        <v>12095</v>
      </c>
      <c r="C73" t="s">
        <v>1118</v>
      </c>
      <c r="D73" s="2">
        <v>43472</v>
      </c>
      <c r="E73">
        <v>21.4975891666666</v>
      </c>
      <c r="F73">
        <v>39.190883749999998</v>
      </c>
      <c r="G73" t="s">
        <v>1633</v>
      </c>
    </row>
    <row r="74" spans="1:7" x14ac:dyDescent="0.25">
      <c r="A74" t="s">
        <v>1517</v>
      </c>
      <c r="B74" t="s">
        <v>1518</v>
      </c>
      <c r="C74" t="s">
        <v>1476</v>
      </c>
      <c r="D74" s="2">
        <v>43472</v>
      </c>
      <c r="E74">
        <v>25.3936222706701</v>
      </c>
      <c r="F74">
        <v>49.601163823985402</v>
      </c>
      <c r="G74" t="s">
        <v>1631</v>
      </c>
    </row>
    <row r="75" spans="1:7" x14ac:dyDescent="0.25">
      <c r="A75" t="s">
        <v>1501</v>
      </c>
      <c r="B75" t="s">
        <v>12096</v>
      </c>
      <c r="C75" t="s">
        <v>1476</v>
      </c>
      <c r="D75" s="2">
        <v>43472</v>
      </c>
      <c r="E75">
        <v>25.365153832051401</v>
      </c>
      <c r="F75">
        <v>49.604925703529403</v>
      </c>
      <c r="G75" t="s">
        <v>1631</v>
      </c>
    </row>
    <row r="76" spans="1:7" x14ac:dyDescent="0.25">
      <c r="A76" t="s">
        <v>1555</v>
      </c>
      <c r="B76" t="s">
        <v>12097</v>
      </c>
      <c r="C76" t="s">
        <v>1476</v>
      </c>
      <c r="D76" s="2">
        <v>43472</v>
      </c>
      <c r="E76">
        <v>25.3560739254834</v>
      </c>
      <c r="F76">
        <v>49.628133761236803</v>
      </c>
      <c r="G76" t="s">
        <v>1631</v>
      </c>
    </row>
    <row r="77" spans="1:7" x14ac:dyDescent="0.25">
      <c r="A77" t="s">
        <v>1577</v>
      </c>
      <c r="B77" t="s">
        <v>12098</v>
      </c>
      <c r="C77" t="s">
        <v>1476</v>
      </c>
      <c r="D77" s="2">
        <v>43472</v>
      </c>
      <c r="E77">
        <v>25.348838144687502</v>
      </c>
      <c r="F77">
        <v>49.569318406901402</v>
      </c>
      <c r="G77" t="s">
        <v>1631</v>
      </c>
    </row>
    <row r="78" spans="1:7" x14ac:dyDescent="0.25">
      <c r="A78" t="s">
        <v>1521</v>
      </c>
      <c r="B78" t="s">
        <v>11961</v>
      </c>
      <c r="C78" t="s">
        <v>1476</v>
      </c>
      <c r="D78" s="2">
        <v>43472</v>
      </c>
      <c r="E78">
        <v>25.356210729302699</v>
      </c>
      <c r="F78">
        <v>49.579732609819402</v>
      </c>
      <c r="G78" t="s">
        <v>1631</v>
      </c>
    </row>
    <row r="79" spans="1:7" x14ac:dyDescent="0.25">
      <c r="A79" t="s">
        <v>1068</v>
      </c>
      <c r="B79" t="s">
        <v>1069</v>
      </c>
      <c r="C79" t="s">
        <v>1027</v>
      </c>
      <c r="D79" s="2">
        <v>43472</v>
      </c>
      <c r="E79">
        <v>24.724855180733101</v>
      </c>
      <c r="F79">
        <v>46.8161118212007</v>
      </c>
      <c r="G79" t="s">
        <v>1630</v>
      </c>
    </row>
    <row r="80" spans="1:7" x14ac:dyDescent="0.25">
      <c r="A80" t="s">
        <v>1153</v>
      </c>
      <c r="B80" t="s">
        <v>1154</v>
      </c>
      <c r="C80" t="s">
        <v>1118</v>
      </c>
      <c r="D80" s="2">
        <v>43472</v>
      </c>
      <c r="E80">
        <v>21.574224999999998</v>
      </c>
      <c r="F80">
        <v>39.204925000000003</v>
      </c>
      <c r="G80" t="s">
        <v>1633</v>
      </c>
    </row>
    <row r="81" spans="1:7" x14ac:dyDescent="0.25">
      <c r="A81" t="s">
        <v>1344</v>
      </c>
      <c r="B81" t="s">
        <v>12005</v>
      </c>
      <c r="C81" t="s">
        <v>1341</v>
      </c>
      <c r="D81" s="2">
        <v>43472</v>
      </c>
      <c r="E81">
        <v>18.287934166666599</v>
      </c>
      <c r="F81">
        <v>42.727299166666597</v>
      </c>
      <c r="G81" t="s">
        <v>1632</v>
      </c>
    </row>
    <row r="82" spans="1:7" x14ac:dyDescent="0.25">
      <c r="A82" t="s">
        <v>1760</v>
      </c>
      <c r="B82" t="s">
        <v>12099</v>
      </c>
      <c r="C82" t="s">
        <v>1341</v>
      </c>
      <c r="D82" s="2">
        <v>43472</v>
      </c>
      <c r="E82">
        <v>16.756361250000001</v>
      </c>
      <c r="F82">
        <v>42.8506245833333</v>
      </c>
      <c r="G82" t="s">
        <v>1632</v>
      </c>
    </row>
    <row r="83" spans="1:7" x14ac:dyDescent="0.25">
      <c r="A83" t="s">
        <v>1434</v>
      </c>
      <c r="B83" t="s">
        <v>12100</v>
      </c>
      <c r="C83" t="s">
        <v>1341</v>
      </c>
      <c r="D83" s="2">
        <v>43472</v>
      </c>
      <c r="E83">
        <v>18.256308099313099</v>
      </c>
      <c r="F83">
        <v>42.782893020792798</v>
      </c>
      <c r="G83" t="s">
        <v>1632</v>
      </c>
    </row>
    <row r="84" spans="1:7" x14ac:dyDescent="0.25">
      <c r="A84" t="s">
        <v>1517</v>
      </c>
      <c r="B84" t="s">
        <v>1518</v>
      </c>
      <c r="C84" t="s">
        <v>1476</v>
      </c>
      <c r="D84" s="2">
        <v>43472</v>
      </c>
      <c r="E84">
        <v>25.3936222706701</v>
      </c>
      <c r="F84">
        <v>49.601163823985402</v>
      </c>
      <c r="G84" t="s">
        <v>1631</v>
      </c>
    </row>
    <row r="85" spans="1:7" x14ac:dyDescent="0.25">
      <c r="A85" t="s">
        <v>1501</v>
      </c>
      <c r="B85" t="s">
        <v>12101</v>
      </c>
      <c r="C85" t="s">
        <v>1476</v>
      </c>
      <c r="D85" s="2">
        <v>43472</v>
      </c>
      <c r="E85">
        <v>25.365153832051401</v>
      </c>
      <c r="F85">
        <v>49.604925703529403</v>
      </c>
      <c r="G85" t="s">
        <v>1631</v>
      </c>
    </row>
    <row r="86" spans="1:7" x14ac:dyDescent="0.25">
      <c r="A86" t="s">
        <v>1535</v>
      </c>
      <c r="B86" t="s">
        <v>12102</v>
      </c>
      <c r="C86" t="s">
        <v>1476</v>
      </c>
      <c r="D86" s="2">
        <v>43472</v>
      </c>
      <c r="E86">
        <v>25.3648604869244</v>
      </c>
      <c r="F86">
        <v>49.6034966790304</v>
      </c>
      <c r="G86" t="s">
        <v>1631</v>
      </c>
    </row>
    <row r="87" spans="1:7" x14ac:dyDescent="0.25">
      <c r="A87" t="s">
        <v>1533</v>
      </c>
      <c r="B87" t="s">
        <v>11976</v>
      </c>
      <c r="C87" t="s">
        <v>1476</v>
      </c>
      <c r="D87" s="2">
        <v>43472</v>
      </c>
      <c r="E87">
        <v>25.375470834004101</v>
      </c>
      <c r="F87">
        <v>49.593048199602201</v>
      </c>
      <c r="G87" t="s">
        <v>1631</v>
      </c>
    </row>
    <row r="88" spans="1:7" x14ac:dyDescent="0.25">
      <c r="A88" t="s">
        <v>1183</v>
      </c>
      <c r="B88" t="s">
        <v>1184</v>
      </c>
      <c r="C88" t="s">
        <v>1118</v>
      </c>
      <c r="D88" s="2">
        <v>43472</v>
      </c>
      <c r="E88">
        <v>21.452857000000002</v>
      </c>
      <c r="F88">
        <v>39.212297</v>
      </c>
      <c r="G88" t="s">
        <v>1633</v>
      </c>
    </row>
    <row r="89" spans="1:7" x14ac:dyDescent="0.25">
      <c r="A89" t="s">
        <v>1066</v>
      </c>
      <c r="B89" t="s">
        <v>1067</v>
      </c>
      <c r="C89" t="s">
        <v>1027</v>
      </c>
      <c r="D89" s="2">
        <v>43473</v>
      </c>
      <c r="E89">
        <v>24.7853988709677</v>
      </c>
      <c r="F89">
        <v>46.880717043010797</v>
      </c>
      <c r="G89" t="s">
        <v>1630</v>
      </c>
    </row>
    <row r="90" spans="1:7" x14ac:dyDescent="0.25">
      <c r="A90" t="s">
        <v>1066</v>
      </c>
      <c r="B90" t="s">
        <v>1067</v>
      </c>
      <c r="C90" t="s">
        <v>1027</v>
      </c>
      <c r="D90" s="2">
        <v>43473</v>
      </c>
      <c r="E90">
        <v>24.7853988709677</v>
      </c>
      <c r="F90">
        <v>46.880717043010797</v>
      </c>
      <c r="G90" t="s">
        <v>1630</v>
      </c>
    </row>
    <row r="91" spans="1:7" x14ac:dyDescent="0.25">
      <c r="A91" t="s">
        <v>1344</v>
      </c>
      <c r="B91" t="s">
        <v>12088</v>
      </c>
      <c r="C91" t="s">
        <v>1341</v>
      </c>
      <c r="D91" s="2">
        <v>43473</v>
      </c>
      <c r="E91">
        <v>18.287934166666599</v>
      </c>
      <c r="F91">
        <v>42.727299166666597</v>
      </c>
      <c r="G91" t="s">
        <v>1632</v>
      </c>
    </row>
    <row r="92" spans="1:7" x14ac:dyDescent="0.25">
      <c r="A92" t="s">
        <v>1062</v>
      </c>
      <c r="B92" t="s">
        <v>12038</v>
      </c>
      <c r="C92" t="s">
        <v>1027</v>
      </c>
      <c r="D92" s="2">
        <v>43473</v>
      </c>
      <c r="E92">
        <v>24.591345733000001</v>
      </c>
      <c r="F92">
        <v>46.711891221999998</v>
      </c>
      <c r="G92" t="s">
        <v>1630</v>
      </c>
    </row>
    <row r="93" spans="1:7" x14ac:dyDescent="0.25">
      <c r="A93" t="s">
        <v>12089</v>
      </c>
      <c r="B93" t="s">
        <v>12090</v>
      </c>
      <c r="C93" t="s">
        <v>1118</v>
      </c>
      <c r="D93" s="2">
        <v>43473</v>
      </c>
      <c r="E93">
        <v>21.591858333333299</v>
      </c>
      <c r="F93">
        <v>39.140664333333298</v>
      </c>
      <c r="G93" t="s">
        <v>1633</v>
      </c>
    </row>
    <row r="94" spans="1:7" x14ac:dyDescent="0.25">
      <c r="A94" t="s">
        <v>11942</v>
      </c>
      <c r="B94" t="s">
        <v>12091</v>
      </c>
      <c r="C94" t="s">
        <v>1118</v>
      </c>
      <c r="D94" s="2">
        <v>43473</v>
      </c>
      <c r="E94">
        <v>21.5323933333333</v>
      </c>
      <c r="F94">
        <v>39.2000733333333</v>
      </c>
      <c r="G94" t="s">
        <v>1633</v>
      </c>
    </row>
    <row r="95" spans="1:7" x14ac:dyDescent="0.25">
      <c r="A95" t="s">
        <v>1269</v>
      </c>
      <c r="B95" t="s">
        <v>12092</v>
      </c>
      <c r="C95" t="s">
        <v>1118</v>
      </c>
      <c r="D95" s="2">
        <v>43473</v>
      </c>
      <c r="E95">
        <v>21.532368148148102</v>
      </c>
      <c r="F95">
        <v>39.199395925925899</v>
      </c>
      <c r="G95" t="s">
        <v>1633</v>
      </c>
    </row>
    <row r="96" spans="1:7" x14ac:dyDescent="0.25">
      <c r="A96" t="s">
        <v>1376</v>
      </c>
      <c r="B96" t="s">
        <v>11985</v>
      </c>
      <c r="C96" t="s">
        <v>1341</v>
      </c>
      <c r="D96" s="2">
        <v>43473</v>
      </c>
      <c r="E96">
        <v>18.287005000000001</v>
      </c>
      <c r="F96">
        <v>42.738968888888898</v>
      </c>
      <c r="G96" t="s">
        <v>1632</v>
      </c>
    </row>
    <row r="97" spans="1:7" x14ac:dyDescent="0.25">
      <c r="A97" t="s">
        <v>1551</v>
      </c>
      <c r="B97" t="s">
        <v>12093</v>
      </c>
      <c r="C97" t="s">
        <v>1476</v>
      </c>
      <c r="D97" s="2">
        <v>43473</v>
      </c>
      <c r="E97">
        <v>25.395540769213198</v>
      </c>
      <c r="F97">
        <v>49.575571476817501</v>
      </c>
      <c r="G97" t="s">
        <v>1631</v>
      </c>
    </row>
    <row r="98" spans="1:7" x14ac:dyDescent="0.25">
      <c r="A98" t="s">
        <v>1038</v>
      </c>
      <c r="B98" t="s">
        <v>11989</v>
      </c>
      <c r="C98" t="s">
        <v>1027</v>
      </c>
      <c r="D98" s="2">
        <v>43474</v>
      </c>
      <c r="E98">
        <v>24.8242905</v>
      </c>
      <c r="F98">
        <v>46.783250375000001</v>
      </c>
      <c r="G98" t="s">
        <v>1630</v>
      </c>
    </row>
    <row r="99" spans="1:7" x14ac:dyDescent="0.25">
      <c r="A99" t="s">
        <v>1080</v>
      </c>
      <c r="B99" t="s">
        <v>12082</v>
      </c>
      <c r="C99" t="s">
        <v>1027</v>
      </c>
      <c r="D99" s="2">
        <v>43474</v>
      </c>
      <c r="E99">
        <v>24.572303666666699</v>
      </c>
      <c r="F99">
        <v>46.609901333333298</v>
      </c>
      <c r="G99" t="s">
        <v>1630</v>
      </c>
    </row>
    <row r="100" spans="1:7" x14ac:dyDescent="0.25">
      <c r="A100" t="s">
        <v>1444</v>
      </c>
      <c r="B100" t="s">
        <v>12083</v>
      </c>
      <c r="C100" t="s">
        <v>1341</v>
      </c>
      <c r="D100" s="2">
        <v>43474</v>
      </c>
      <c r="E100">
        <v>20.167048333333302</v>
      </c>
      <c r="F100">
        <v>41.382420000000003</v>
      </c>
      <c r="G100" t="s">
        <v>1632</v>
      </c>
    </row>
    <row r="101" spans="1:7" x14ac:dyDescent="0.25">
      <c r="A101" t="s">
        <v>2925</v>
      </c>
      <c r="B101" t="s">
        <v>12084</v>
      </c>
      <c r="C101" t="s">
        <v>1476</v>
      </c>
      <c r="D101" s="2">
        <v>43474</v>
      </c>
      <c r="E101">
        <v>28.416430139914201</v>
      </c>
      <c r="F101">
        <v>48.487926330417402</v>
      </c>
      <c r="G101" t="s">
        <v>1631</v>
      </c>
    </row>
    <row r="102" spans="1:7" x14ac:dyDescent="0.25">
      <c r="A102" t="s">
        <v>1257</v>
      </c>
      <c r="B102" t="s">
        <v>1258</v>
      </c>
      <c r="C102" t="s">
        <v>1118</v>
      </c>
      <c r="D102" s="2">
        <v>43474</v>
      </c>
      <c r="E102">
        <v>21.473509230769199</v>
      </c>
      <c r="F102">
        <v>39.196124743589699</v>
      </c>
      <c r="G102" t="s">
        <v>1633</v>
      </c>
    </row>
    <row r="103" spans="1:7" x14ac:dyDescent="0.25">
      <c r="A103" t="s">
        <v>1404</v>
      </c>
      <c r="B103" t="s">
        <v>12085</v>
      </c>
      <c r="C103" t="s">
        <v>1341</v>
      </c>
      <c r="D103" s="2">
        <v>43474</v>
      </c>
      <c r="E103">
        <v>18.3135680952381</v>
      </c>
      <c r="F103">
        <v>42.730144761904803</v>
      </c>
      <c r="G103" t="s">
        <v>1632</v>
      </c>
    </row>
    <row r="104" spans="1:7" x14ac:dyDescent="0.25">
      <c r="A104" t="s">
        <v>1380</v>
      </c>
      <c r="B104" t="s">
        <v>12086</v>
      </c>
      <c r="C104" t="s">
        <v>1341</v>
      </c>
      <c r="D104" s="2">
        <v>43474</v>
      </c>
      <c r="E104">
        <v>18.313857746505001</v>
      </c>
      <c r="F104">
        <v>42.729992205986797</v>
      </c>
      <c r="G104" t="s">
        <v>1632</v>
      </c>
    </row>
    <row r="105" spans="1:7" x14ac:dyDescent="0.25">
      <c r="A105" t="s">
        <v>2925</v>
      </c>
      <c r="B105" t="s">
        <v>12087</v>
      </c>
      <c r="C105" t="s">
        <v>1476</v>
      </c>
      <c r="D105" s="2">
        <v>43474</v>
      </c>
      <c r="E105">
        <v>28.416430139914201</v>
      </c>
      <c r="F105">
        <v>48.487926330417402</v>
      </c>
      <c r="G105" t="s">
        <v>1631</v>
      </c>
    </row>
    <row r="106" spans="1:7" x14ac:dyDescent="0.25">
      <c r="A106" t="s">
        <v>6088</v>
      </c>
      <c r="B106" t="s">
        <v>6089</v>
      </c>
      <c r="C106" t="s">
        <v>1118</v>
      </c>
      <c r="D106" s="2">
        <v>43474</v>
      </c>
      <c r="E106">
        <v>21.483135000000001</v>
      </c>
      <c r="F106">
        <v>39.190396</v>
      </c>
      <c r="G106" t="s">
        <v>1633</v>
      </c>
    </row>
    <row r="107" spans="1:7" x14ac:dyDescent="0.25">
      <c r="A107" t="s">
        <v>1042</v>
      </c>
      <c r="B107" t="s">
        <v>11958</v>
      </c>
      <c r="C107" t="s">
        <v>1027</v>
      </c>
      <c r="D107" s="2">
        <v>43475</v>
      </c>
      <c r="E107">
        <v>24.590928394757999</v>
      </c>
      <c r="F107">
        <v>46.636761033918198</v>
      </c>
      <c r="G107" t="s">
        <v>1630</v>
      </c>
    </row>
    <row r="108" spans="1:7" x14ac:dyDescent="0.25">
      <c r="A108" t="s">
        <v>1267</v>
      </c>
      <c r="B108" t="s">
        <v>12070</v>
      </c>
      <c r="C108" t="s">
        <v>1118</v>
      </c>
      <c r="D108" s="2">
        <v>43475</v>
      </c>
      <c r="E108">
        <v>21.3711443859649</v>
      </c>
      <c r="F108">
        <v>39.824086929824603</v>
      </c>
      <c r="G108" t="s">
        <v>1633</v>
      </c>
    </row>
    <row r="109" spans="1:7" x14ac:dyDescent="0.25">
      <c r="A109" t="s">
        <v>1207</v>
      </c>
      <c r="B109" t="s">
        <v>12071</v>
      </c>
      <c r="C109" t="s">
        <v>1118</v>
      </c>
      <c r="D109" s="2">
        <v>43475</v>
      </c>
      <c r="E109">
        <v>21.419056729629599</v>
      </c>
      <c r="F109">
        <v>39.733810714814801</v>
      </c>
      <c r="G109" t="s">
        <v>1633</v>
      </c>
    </row>
    <row r="110" spans="1:7" x14ac:dyDescent="0.25">
      <c r="A110" t="s">
        <v>1364</v>
      </c>
      <c r="B110" t="s">
        <v>12072</v>
      </c>
      <c r="C110" t="s">
        <v>1341</v>
      </c>
      <c r="D110" s="2">
        <v>43475</v>
      </c>
      <c r="E110">
        <v>18.287931666666701</v>
      </c>
      <c r="F110">
        <v>42.727258333333303</v>
      </c>
      <c r="G110" t="s">
        <v>1632</v>
      </c>
    </row>
    <row r="111" spans="1:7" x14ac:dyDescent="0.25">
      <c r="A111" t="s">
        <v>1477</v>
      </c>
      <c r="B111" t="s">
        <v>12073</v>
      </c>
      <c r="C111" t="s">
        <v>1476</v>
      </c>
      <c r="D111" s="2">
        <v>43475</v>
      </c>
      <c r="E111">
        <v>26.292440243996701</v>
      </c>
      <c r="F111">
        <v>50.174419898539803</v>
      </c>
      <c r="G111" t="s">
        <v>1631</v>
      </c>
    </row>
    <row r="112" spans="1:7" x14ac:dyDescent="0.25">
      <c r="A112" t="s">
        <v>1042</v>
      </c>
      <c r="B112" t="s">
        <v>12074</v>
      </c>
      <c r="C112" t="s">
        <v>1027</v>
      </c>
      <c r="D112" s="2">
        <v>43475</v>
      </c>
      <c r="E112">
        <v>24.590928394757999</v>
      </c>
      <c r="F112">
        <v>46.636761033918198</v>
      </c>
      <c r="G112" t="s">
        <v>1630</v>
      </c>
    </row>
    <row r="113" spans="1:7" x14ac:dyDescent="0.25">
      <c r="A113" t="s">
        <v>1207</v>
      </c>
      <c r="B113" t="s">
        <v>12075</v>
      </c>
      <c r="C113" t="s">
        <v>1118</v>
      </c>
      <c r="D113" s="2">
        <v>43475</v>
      </c>
      <c r="E113">
        <v>21.419056729629599</v>
      </c>
      <c r="F113">
        <v>39.733810714814801</v>
      </c>
      <c r="G113" t="s">
        <v>1633</v>
      </c>
    </row>
    <row r="114" spans="1:7" x14ac:dyDescent="0.25">
      <c r="A114" t="s">
        <v>1203</v>
      </c>
      <c r="B114" t="s">
        <v>12076</v>
      </c>
      <c r="C114" t="s">
        <v>1118</v>
      </c>
      <c r="D114" s="2">
        <v>43475</v>
      </c>
      <c r="E114">
        <v>21.442713000000001</v>
      </c>
      <c r="F114">
        <v>39.819541999999998</v>
      </c>
      <c r="G114" t="s">
        <v>1633</v>
      </c>
    </row>
    <row r="115" spans="1:7" x14ac:dyDescent="0.25">
      <c r="A115" t="s">
        <v>1213</v>
      </c>
      <c r="B115" t="s">
        <v>12077</v>
      </c>
      <c r="C115" t="s">
        <v>1118</v>
      </c>
      <c r="D115" s="2">
        <v>43475</v>
      </c>
      <c r="E115">
        <v>21.459559880952401</v>
      </c>
      <c r="F115">
        <v>39.949961785714301</v>
      </c>
      <c r="G115" t="s">
        <v>1633</v>
      </c>
    </row>
    <row r="116" spans="1:7" x14ac:dyDescent="0.25">
      <c r="A116" t="s">
        <v>11938</v>
      </c>
      <c r="B116" t="s">
        <v>11939</v>
      </c>
      <c r="C116" t="s">
        <v>1118</v>
      </c>
      <c r="D116" s="2">
        <v>43475</v>
      </c>
      <c r="E116">
        <v>21.445620999999999</v>
      </c>
      <c r="F116">
        <v>39.393914000000002</v>
      </c>
      <c r="G116" t="s">
        <v>1633</v>
      </c>
    </row>
    <row r="117" spans="1:7" x14ac:dyDescent="0.25">
      <c r="A117" t="s">
        <v>1368</v>
      </c>
      <c r="B117" t="s">
        <v>12078</v>
      </c>
      <c r="C117" t="s">
        <v>1341</v>
      </c>
      <c r="D117" s="2">
        <v>43475</v>
      </c>
      <c r="E117">
        <v>18.2601201185185</v>
      </c>
      <c r="F117">
        <v>42.632522788888899</v>
      </c>
      <c r="G117" t="s">
        <v>1632</v>
      </c>
    </row>
    <row r="118" spans="1:7" x14ac:dyDescent="0.25">
      <c r="A118" t="s">
        <v>1448</v>
      </c>
      <c r="B118" t="s">
        <v>12079</v>
      </c>
      <c r="C118" t="s">
        <v>1341</v>
      </c>
      <c r="D118" s="2">
        <v>43475</v>
      </c>
      <c r="E118">
        <v>21.426825000000001</v>
      </c>
      <c r="F118">
        <v>40.483201666666702</v>
      </c>
      <c r="G118" t="s">
        <v>1632</v>
      </c>
    </row>
    <row r="119" spans="1:7" x14ac:dyDescent="0.25">
      <c r="A119" t="s">
        <v>1412</v>
      </c>
      <c r="B119" t="s">
        <v>11974</v>
      </c>
      <c r="C119" t="s">
        <v>1341</v>
      </c>
      <c r="D119" s="2">
        <v>43475</v>
      </c>
      <c r="E119">
        <v>18.6000547222222</v>
      </c>
      <c r="F119">
        <v>42.684223888888901</v>
      </c>
      <c r="G119" t="s">
        <v>1632</v>
      </c>
    </row>
    <row r="120" spans="1:7" x14ac:dyDescent="0.25">
      <c r="A120" t="s">
        <v>1579</v>
      </c>
      <c r="B120" t="s">
        <v>12080</v>
      </c>
      <c r="C120" t="s">
        <v>1476</v>
      </c>
      <c r="D120" s="2">
        <v>43475</v>
      </c>
      <c r="E120">
        <v>25.333379001108899</v>
      </c>
      <c r="F120">
        <v>49.576190506539596</v>
      </c>
      <c r="G120" t="s">
        <v>1631</v>
      </c>
    </row>
    <row r="121" spans="1:7" x14ac:dyDescent="0.25">
      <c r="A121" t="s">
        <v>1577</v>
      </c>
      <c r="B121" t="s">
        <v>11978</v>
      </c>
      <c r="C121" t="s">
        <v>1476</v>
      </c>
      <c r="D121" s="2">
        <v>43475</v>
      </c>
      <c r="E121">
        <v>25.348838144687502</v>
      </c>
      <c r="F121">
        <v>49.569318406901402</v>
      </c>
      <c r="G121" t="s">
        <v>1631</v>
      </c>
    </row>
    <row r="122" spans="1:7" x14ac:dyDescent="0.25">
      <c r="A122" t="s">
        <v>1477</v>
      </c>
      <c r="B122" t="s">
        <v>12081</v>
      </c>
      <c r="C122" t="s">
        <v>1476</v>
      </c>
      <c r="D122" s="2">
        <v>43475</v>
      </c>
      <c r="E122">
        <v>26.292440243996701</v>
      </c>
      <c r="F122">
        <v>50.174419898539803</v>
      </c>
      <c r="G122" t="s">
        <v>1631</v>
      </c>
    </row>
    <row r="123" spans="1:7" x14ac:dyDescent="0.25">
      <c r="A123" t="s">
        <v>1116</v>
      </c>
      <c r="B123" t="s">
        <v>11971</v>
      </c>
      <c r="C123" t="s">
        <v>1118</v>
      </c>
      <c r="D123" s="2">
        <v>43476</v>
      </c>
      <c r="E123">
        <v>21.487300000000001</v>
      </c>
      <c r="F123">
        <v>39.18967</v>
      </c>
      <c r="G123" t="s">
        <v>1633</v>
      </c>
    </row>
    <row r="124" spans="1:7" x14ac:dyDescent="0.25">
      <c r="A124" t="s">
        <v>1028</v>
      </c>
      <c r="B124" t="s">
        <v>12011</v>
      </c>
      <c r="C124" t="s">
        <v>1027</v>
      </c>
      <c r="D124" s="2">
        <v>43477</v>
      </c>
      <c r="E124">
        <v>24.8308</v>
      </c>
      <c r="F124">
        <v>46.789239999999999</v>
      </c>
      <c r="G124" t="s">
        <v>1630</v>
      </c>
    </row>
    <row r="125" spans="1:7" x14ac:dyDescent="0.25">
      <c r="A125" t="s">
        <v>1108</v>
      </c>
      <c r="B125" t="s">
        <v>1109</v>
      </c>
      <c r="C125" t="s">
        <v>1027</v>
      </c>
      <c r="D125" s="2">
        <v>43477</v>
      </c>
      <c r="E125">
        <v>24.721944183111201</v>
      </c>
      <c r="F125">
        <v>46.841489654034397</v>
      </c>
      <c r="G125" t="s">
        <v>1630</v>
      </c>
    </row>
    <row r="126" spans="1:7" x14ac:dyDescent="0.25">
      <c r="A126" t="s">
        <v>1165</v>
      </c>
      <c r="B126" t="s">
        <v>12063</v>
      </c>
      <c r="C126" t="s">
        <v>1118</v>
      </c>
      <c r="D126" s="2">
        <v>43477</v>
      </c>
      <c r="E126">
        <v>21.564628840579701</v>
      </c>
      <c r="F126">
        <v>39.188733775362302</v>
      </c>
      <c r="G126" t="s">
        <v>1633</v>
      </c>
    </row>
    <row r="127" spans="1:7" x14ac:dyDescent="0.25">
      <c r="A127" t="s">
        <v>2771</v>
      </c>
      <c r="B127" t="s">
        <v>12064</v>
      </c>
      <c r="C127" t="s">
        <v>1118</v>
      </c>
      <c r="D127" s="2">
        <v>43477</v>
      </c>
      <c r="E127">
        <v>21.536787222222198</v>
      </c>
      <c r="F127">
        <v>39.2317933333333</v>
      </c>
      <c r="G127" t="s">
        <v>1633</v>
      </c>
    </row>
    <row r="128" spans="1:7" x14ac:dyDescent="0.25">
      <c r="A128" t="s">
        <v>12065</v>
      </c>
      <c r="B128" t="s">
        <v>12066</v>
      </c>
      <c r="C128" t="s">
        <v>1118</v>
      </c>
      <c r="D128" s="2">
        <v>43477</v>
      </c>
      <c r="E128">
        <v>21.578608958333302</v>
      </c>
      <c r="F128">
        <v>39.17172875</v>
      </c>
      <c r="G128" t="s">
        <v>1633</v>
      </c>
    </row>
    <row r="129" spans="1:7" x14ac:dyDescent="0.25">
      <c r="A129" t="s">
        <v>1396</v>
      </c>
      <c r="B129" t="s">
        <v>12067</v>
      </c>
      <c r="C129" t="s">
        <v>1341</v>
      </c>
      <c r="D129" s="2">
        <v>43477</v>
      </c>
      <c r="E129">
        <v>18.300091666666699</v>
      </c>
      <c r="F129">
        <v>42.716225000000001</v>
      </c>
      <c r="G129" t="s">
        <v>1632</v>
      </c>
    </row>
    <row r="130" spans="1:7" x14ac:dyDescent="0.25">
      <c r="A130" t="s">
        <v>1842</v>
      </c>
      <c r="B130" t="s">
        <v>12068</v>
      </c>
      <c r="C130" t="s">
        <v>1476</v>
      </c>
      <c r="D130" s="2">
        <v>43477</v>
      </c>
      <c r="E130">
        <v>28.421966135501901</v>
      </c>
      <c r="F130">
        <v>48.494681892916603</v>
      </c>
      <c r="G130" t="s">
        <v>1631</v>
      </c>
    </row>
    <row r="131" spans="1:7" x14ac:dyDescent="0.25">
      <c r="A131" t="s">
        <v>1034</v>
      </c>
      <c r="B131" t="s">
        <v>1035</v>
      </c>
      <c r="C131" t="s">
        <v>1027</v>
      </c>
      <c r="D131" s="2">
        <v>43477</v>
      </c>
      <c r="E131">
        <v>24.6188577657407</v>
      </c>
      <c r="F131">
        <v>46.7101615546296</v>
      </c>
      <c r="G131" t="s">
        <v>1630</v>
      </c>
    </row>
    <row r="132" spans="1:7" x14ac:dyDescent="0.25">
      <c r="A132" t="s">
        <v>12065</v>
      </c>
      <c r="B132" t="s">
        <v>12069</v>
      </c>
      <c r="C132" t="s">
        <v>1118</v>
      </c>
      <c r="D132" s="2">
        <v>43477</v>
      </c>
      <c r="E132">
        <v>21.578608958333302</v>
      </c>
      <c r="F132">
        <v>39.17172875</v>
      </c>
      <c r="G132" t="s">
        <v>1633</v>
      </c>
    </row>
    <row r="133" spans="1:7" x14ac:dyDescent="0.25">
      <c r="A133" t="s">
        <v>12065</v>
      </c>
      <c r="B133" t="s">
        <v>12069</v>
      </c>
      <c r="C133" t="s">
        <v>1118</v>
      </c>
      <c r="D133" s="2">
        <v>43477</v>
      </c>
      <c r="E133">
        <v>21.578608958333302</v>
      </c>
      <c r="F133">
        <v>39.17172875</v>
      </c>
      <c r="G133" t="s">
        <v>1633</v>
      </c>
    </row>
    <row r="134" spans="1:7" x14ac:dyDescent="0.25">
      <c r="A134" t="s">
        <v>1372</v>
      </c>
      <c r="B134" t="s">
        <v>11968</v>
      </c>
      <c r="C134" t="s">
        <v>1341</v>
      </c>
      <c r="D134" s="2">
        <v>43477</v>
      </c>
      <c r="E134">
        <v>18.191366666666699</v>
      </c>
      <c r="F134">
        <v>42.823374999999999</v>
      </c>
      <c r="G134" t="s">
        <v>1632</v>
      </c>
    </row>
    <row r="135" spans="1:7" x14ac:dyDescent="0.25">
      <c r="A135" t="s">
        <v>1424</v>
      </c>
      <c r="B135" t="s">
        <v>11969</v>
      </c>
      <c r="C135" t="s">
        <v>1341</v>
      </c>
      <c r="D135" s="2">
        <v>43477</v>
      </c>
      <c r="E135">
        <v>18.328323749999999</v>
      </c>
      <c r="F135">
        <v>42.760442083333402</v>
      </c>
      <c r="G135" t="s">
        <v>1632</v>
      </c>
    </row>
    <row r="136" spans="1:7" x14ac:dyDescent="0.25">
      <c r="A136" t="s">
        <v>1032</v>
      </c>
      <c r="B136" t="s">
        <v>11972</v>
      </c>
      <c r="C136" t="s">
        <v>1027</v>
      </c>
      <c r="D136" s="2">
        <v>43478</v>
      </c>
      <c r="E136">
        <v>24.765008333333299</v>
      </c>
      <c r="F136">
        <v>46.692270833333403</v>
      </c>
      <c r="G136" t="s">
        <v>1630</v>
      </c>
    </row>
    <row r="137" spans="1:7" x14ac:dyDescent="0.25">
      <c r="A137" t="s">
        <v>1074</v>
      </c>
      <c r="B137" t="s">
        <v>12053</v>
      </c>
      <c r="C137" t="s">
        <v>1027</v>
      </c>
      <c r="D137" s="2">
        <v>43478</v>
      </c>
      <c r="E137">
        <v>24.7778575</v>
      </c>
      <c r="F137">
        <v>46.791458333333402</v>
      </c>
      <c r="G137" t="s">
        <v>1630</v>
      </c>
    </row>
    <row r="138" spans="1:7" x14ac:dyDescent="0.25">
      <c r="A138" t="s">
        <v>3273</v>
      </c>
      <c r="B138" t="s">
        <v>12054</v>
      </c>
      <c r="C138" t="s">
        <v>1118</v>
      </c>
      <c r="D138" s="2">
        <v>43478</v>
      </c>
      <c r="E138">
        <v>21.58549</v>
      </c>
      <c r="F138">
        <v>39.128783333333303</v>
      </c>
      <c r="G138" t="s">
        <v>1633</v>
      </c>
    </row>
    <row r="139" spans="1:7" x14ac:dyDescent="0.25">
      <c r="A139" t="s">
        <v>1342</v>
      </c>
      <c r="B139" t="s">
        <v>12055</v>
      </c>
      <c r="C139" t="s">
        <v>1341</v>
      </c>
      <c r="D139" s="2">
        <v>43478</v>
      </c>
      <c r="E139">
        <v>18.287421666666699</v>
      </c>
      <c r="F139">
        <v>42.727559999999997</v>
      </c>
      <c r="G139" t="s">
        <v>1632</v>
      </c>
    </row>
    <row r="140" spans="1:7" x14ac:dyDescent="0.25">
      <c r="A140" t="s">
        <v>1551</v>
      </c>
      <c r="B140" t="s">
        <v>12056</v>
      </c>
      <c r="C140" t="s">
        <v>1476</v>
      </c>
      <c r="D140" s="2">
        <v>43478</v>
      </c>
      <c r="E140">
        <v>25.395540769213198</v>
      </c>
      <c r="F140">
        <v>49.575571476817501</v>
      </c>
      <c r="G140" t="s">
        <v>1631</v>
      </c>
    </row>
    <row r="141" spans="1:7" x14ac:dyDescent="0.25">
      <c r="A141" t="s">
        <v>1521</v>
      </c>
      <c r="B141" t="s">
        <v>11961</v>
      </c>
      <c r="C141" t="s">
        <v>1476</v>
      </c>
      <c r="D141" s="2">
        <v>43478</v>
      </c>
      <c r="E141">
        <v>25.356210729302699</v>
      </c>
      <c r="F141">
        <v>49.579732609819402</v>
      </c>
      <c r="G141" t="s">
        <v>1631</v>
      </c>
    </row>
    <row r="142" spans="1:7" x14ac:dyDescent="0.25">
      <c r="A142" t="s">
        <v>1135</v>
      </c>
      <c r="B142" t="s">
        <v>11964</v>
      </c>
      <c r="C142" t="s">
        <v>1118</v>
      </c>
      <c r="D142" s="2">
        <v>43478</v>
      </c>
      <c r="E142">
        <v>21.482424999999999</v>
      </c>
      <c r="F142">
        <v>39.257305000000002</v>
      </c>
      <c r="G142" t="s">
        <v>1633</v>
      </c>
    </row>
    <row r="143" spans="1:7" x14ac:dyDescent="0.25">
      <c r="A143" t="s">
        <v>1137</v>
      </c>
      <c r="B143" t="s">
        <v>1138</v>
      </c>
      <c r="C143" t="s">
        <v>1118</v>
      </c>
      <c r="D143" s="2">
        <v>43478</v>
      </c>
      <c r="E143">
        <v>21.585347500000001</v>
      </c>
      <c r="F143">
        <v>39.1295225</v>
      </c>
      <c r="G143" t="s">
        <v>1633</v>
      </c>
    </row>
    <row r="144" spans="1:7" x14ac:dyDescent="0.25">
      <c r="A144" t="s">
        <v>1346</v>
      </c>
      <c r="B144" t="s">
        <v>12057</v>
      </c>
      <c r="C144" t="s">
        <v>1341</v>
      </c>
      <c r="D144" s="2">
        <v>43478</v>
      </c>
      <c r="E144">
        <v>18.236924421649899</v>
      </c>
      <c r="F144">
        <v>42.5203226377688</v>
      </c>
      <c r="G144" t="s">
        <v>1632</v>
      </c>
    </row>
    <row r="145" spans="1:7" x14ac:dyDescent="0.25">
      <c r="A145" t="s">
        <v>1348</v>
      </c>
      <c r="B145" t="s">
        <v>12058</v>
      </c>
      <c r="C145" t="s">
        <v>1341</v>
      </c>
      <c r="D145" s="2">
        <v>43478</v>
      </c>
      <c r="E145">
        <v>18.217854450329</v>
      </c>
      <c r="F145">
        <v>42.513695155511897</v>
      </c>
      <c r="G145" t="s">
        <v>1632</v>
      </c>
    </row>
    <row r="146" spans="1:7" x14ac:dyDescent="0.25">
      <c r="A146" t="s">
        <v>1352</v>
      </c>
      <c r="B146" t="s">
        <v>12059</v>
      </c>
      <c r="C146" t="s">
        <v>1341</v>
      </c>
      <c r="D146" s="2">
        <v>43478</v>
      </c>
      <c r="E146">
        <v>18.214759948738902</v>
      </c>
      <c r="F146">
        <v>42.542351562644797</v>
      </c>
      <c r="G146" t="s">
        <v>1632</v>
      </c>
    </row>
    <row r="147" spans="1:7" x14ac:dyDescent="0.25">
      <c r="A147" t="s">
        <v>12006</v>
      </c>
      <c r="B147" t="s">
        <v>12007</v>
      </c>
      <c r="C147" t="s">
        <v>1341</v>
      </c>
      <c r="D147" s="2">
        <v>43478</v>
      </c>
      <c r="E147">
        <v>18.223632091882301</v>
      </c>
      <c r="F147">
        <v>42.556367059484202</v>
      </c>
      <c r="G147" t="s">
        <v>1632</v>
      </c>
    </row>
    <row r="148" spans="1:7" x14ac:dyDescent="0.25">
      <c r="A148" t="s">
        <v>1599</v>
      </c>
      <c r="B148" t="s">
        <v>12060</v>
      </c>
      <c r="C148" t="s">
        <v>1476</v>
      </c>
      <c r="D148" s="2">
        <v>43478</v>
      </c>
      <c r="E148">
        <v>26.208825060166401</v>
      </c>
      <c r="F148">
        <v>50.193104753270703</v>
      </c>
      <c r="G148" t="s">
        <v>1631</v>
      </c>
    </row>
    <row r="149" spans="1:7" x14ac:dyDescent="0.25">
      <c r="A149" t="s">
        <v>1491</v>
      </c>
      <c r="B149" t="s">
        <v>12061</v>
      </c>
      <c r="C149" t="s">
        <v>1476</v>
      </c>
      <c r="D149" s="2">
        <v>43478</v>
      </c>
      <c r="E149">
        <v>26.263798690376699</v>
      </c>
      <c r="F149">
        <v>50.205074127779703</v>
      </c>
      <c r="G149" t="s">
        <v>1631</v>
      </c>
    </row>
    <row r="150" spans="1:7" x14ac:dyDescent="0.25">
      <c r="A150" t="s">
        <v>1585</v>
      </c>
      <c r="B150" t="s">
        <v>1586</v>
      </c>
      <c r="C150" t="s">
        <v>1476</v>
      </c>
      <c r="D150" s="2">
        <v>43478</v>
      </c>
      <c r="E150">
        <v>26.402577278204301</v>
      </c>
      <c r="F150">
        <v>50.028059883043198</v>
      </c>
      <c r="G150" t="s">
        <v>1631</v>
      </c>
    </row>
    <row r="151" spans="1:7" x14ac:dyDescent="0.25">
      <c r="A151" t="s">
        <v>1549</v>
      </c>
      <c r="B151" t="s">
        <v>12062</v>
      </c>
      <c r="C151" t="s">
        <v>1476</v>
      </c>
      <c r="D151" s="2">
        <v>43478</v>
      </c>
      <c r="E151">
        <v>26.452331291511701</v>
      </c>
      <c r="F151">
        <v>50.070412717759602</v>
      </c>
      <c r="G151" t="s">
        <v>1631</v>
      </c>
    </row>
    <row r="152" spans="1:7" x14ac:dyDescent="0.25">
      <c r="A152" t="s">
        <v>1601</v>
      </c>
      <c r="B152" t="s">
        <v>1602</v>
      </c>
      <c r="C152" t="s">
        <v>1476</v>
      </c>
      <c r="D152" s="2">
        <v>43478</v>
      </c>
      <c r="E152">
        <v>26.387865000000001</v>
      </c>
      <c r="F152">
        <v>50.062885000000001</v>
      </c>
      <c r="G152" t="s">
        <v>1631</v>
      </c>
    </row>
    <row r="153" spans="1:7" x14ac:dyDescent="0.25">
      <c r="A153" t="s">
        <v>1553</v>
      </c>
      <c r="B153" t="s">
        <v>12009</v>
      </c>
      <c r="C153" t="s">
        <v>1476</v>
      </c>
      <c r="D153" s="2">
        <v>43478</v>
      </c>
      <c r="E153">
        <v>25.3584394071944</v>
      </c>
      <c r="F153">
        <v>49.606339830618097</v>
      </c>
      <c r="G153" t="s">
        <v>1631</v>
      </c>
    </row>
    <row r="154" spans="1:7" x14ac:dyDescent="0.25">
      <c r="A154" t="s">
        <v>1050</v>
      </c>
      <c r="B154" t="s">
        <v>12043</v>
      </c>
      <c r="C154" t="s">
        <v>1027</v>
      </c>
      <c r="D154" s="2">
        <v>43479</v>
      </c>
      <c r="E154">
        <v>24.580828333333301</v>
      </c>
      <c r="F154">
        <v>46.6111966666667</v>
      </c>
      <c r="G154" t="s">
        <v>1630</v>
      </c>
    </row>
    <row r="155" spans="1:7" x14ac:dyDescent="0.25">
      <c r="A155" t="s">
        <v>1223</v>
      </c>
      <c r="B155" t="s">
        <v>1224</v>
      </c>
      <c r="C155" t="s">
        <v>1118</v>
      </c>
      <c r="D155" s="2">
        <v>43479</v>
      </c>
      <c r="E155">
        <v>21.443201250000001</v>
      </c>
      <c r="F155">
        <v>39.3067966666666</v>
      </c>
      <c r="G155" t="s">
        <v>1633</v>
      </c>
    </row>
    <row r="156" spans="1:7" x14ac:dyDescent="0.25">
      <c r="A156" t="s">
        <v>1688</v>
      </c>
      <c r="B156" t="s">
        <v>1689</v>
      </c>
      <c r="C156" t="s">
        <v>1118</v>
      </c>
      <c r="D156" s="2">
        <v>43479</v>
      </c>
      <c r="E156">
        <v>21.443479444444399</v>
      </c>
      <c r="F156">
        <v>39.8197772222222</v>
      </c>
      <c r="G156" t="s">
        <v>1633</v>
      </c>
    </row>
    <row r="157" spans="1:7" x14ac:dyDescent="0.25">
      <c r="A157" t="s">
        <v>5033</v>
      </c>
      <c r="B157" t="s">
        <v>12044</v>
      </c>
      <c r="C157" t="s">
        <v>1118</v>
      </c>
      <c r="D157" s="2">
        <v>43479</v>
      </c>
      <c r="E157">
        <v>21.4530866666667</v>
      </c>
      <c r="F157">
        <v>39.213211666666702</v>
      </c>
      <c r="G157" t="s">
        <v>1633</v>
      </c>
    </row>
    <row r="158" spans="1:7" x14ac:dyDescent="0.25">
      <c r="A158" t="s">
        <v>1352</v>
      </c>
      <c r="B158" t="s">
        <v>12045</v>
      </c>
      <c r="C158" t="s">
        <v>1341</v>
      </c>
      <c r="D158" s="2">
        <v>43479</v>
      </c>
      <c r="E158">
        <v>18.214759948738902</v>
      </c>
      <c r="F158">
        <v>42.542351562644797</v>
      </c>
      <c r="G158" t="s">
        <v>1632</v>
      </c>
    </row>
    <row r="159" spans="1:7" x14ac:dyDescent="0.25">
      <c r="A159" t="s">
        <v>1565</v>
      </c>
      <c r="B159" t="s">
        <v>12046</v>
      </c>
      <c r="C159" t="s">
        <v>1476</v>
      </c>
      <c r="D159" s="2">
        <v>43479</v>
      </c>
      <c r="E159">
        <v>25.599294397201898</v>
      </c>
      <c r="F159">
        <v>49.561637855162999</v>
      </c>
      <c r="G159" t="s">
        <v>1631</v>
      </c>
    </row>
    <row r="160" spans="1:7" x14ac:dyDescent="0.25">
      <c r="A160" t="s">
        <v>1543</v>
      </c>
      <c r="B160" t="s">
        <v>12047</v>
      </c>
      <c r="C160" t="s">
        <v>1476</v>
      </c>
      <c r="D160" s="2">
        <v>43479</v>
      </c>
      <c r="E160">
        <v>25.441066646249901</v>
      </c>
      <c r="F160">
        <v>49.647578904730601</v>
      </c>
      <c r="G160" t="s">
        <v>1631</v>
      </c>
    </row>
    <row r="161" spans="1:7" x14ac:dyDescent="0.25">
      <c r="A161" t="s">
        <v>5033</v>
      </c>
      <c r="B161" t="s">
        <v>12048</v>
      </c>
      <c r="C161" t="s">
        <v>1118</v>
      </c>
      <c r="D161" s="2">
        <v>43479</v>
      </c>
      <c r="E161">
        <v>21.4530866666667</v>
      </c>
      <c r="F161">
        <v>39.213211666666702</v>
      </c>
      <c r="G161" t="s">
        <v>1633</v>
      </c>
    </row>
    <row r="162" spans="1:7" x14ac:dyDescent="0.25">
      <c r="A162" t="s">
        <v>1402</v>
      </c>
      <c r="B162" t="s">
        <v>11994</v>
      </c>
      <c r="C162" t="s">
        <v>1341</v>
      </c>
      <c r="D162" s="2">
        <v>43479</v>
      </c>
      <c r="E162">
        <v>18.2867951956989</v>
      </c>
      <c r="F162">
        <v>42.727529550537596</v>
      </c>
      <c r="G162" t="s">
        <v>1632</v>
      </c>
    </row>
    <row r="163" spans="1:7" x14ac:dyDescent="0.25">
      <c r="A163" t="s">
        <v>1384</v>
      </c>
      <c r="B163" t="s">
        <v>12049</v>
      </c>
      <c r="C163" t="s">
        <v>1341</v>
      </c>
      <c r="D163" s="2">
        <v>43479</v>
      </c>
      <c r="E163">
        <v>18.2850897708676</v>
      </c>
      <c r="F163">
        <v>42.719193742726702</v>
      </c>
      <c r="G163" t="s">
        <v>1632</v>
      </c>
    </row>
    <row r="164" spans="1:7" x14ac:dyDescent="0.25">
      <c r="A164" t="s">
        <v>1370</v>
      </c>
      <c r="B164" t="s">
        <v>12008</v>
      </c>
      <c r="C164" t="s">
        <v>1341</v>
      </c>
      <c r="D164" s="2">
        <v>43479</v>
      </c>
      <c r="E164">
        <v>18.23579732</v>
      </c>
      <c r="F164">
        <v>42.598906813333301</v>
      </c>
      <c r="G164" t="s">
        <v>1632</v>
      </c>
    </row>
    <row r="165" spans="1:7" x14ac:dyDescent="0.25">
      <c r="A165" t="s">
        <v>1565</v>
      </c>
      <c r="B165" t="s">
        <v>12050</v>
      </c>
      <c r="C165" t="s">
        <v>1476</v>
      </c>
      <c r="D165" s="2">
        <v>43479</v>
      </c>
      <c r="E165">
        <v>25.599294397201898</v>
      </c>
      <c r="F165">
        <v>49.561637855162999</v>
      </c>
      <c r="G165" t="s">
        <v>1631</v>
      </c>
    </row>
    <row r="166" spans="1:7" x14ac:dyDescent="0.25">
      <c r="A166" t="s">
        <v>3026</v>
      </c>
      <c r="B166" t="s">
        <v>12051</v>
      </c>
      <c r="C166" t="s">
        <v>1476</v>
      </c>
      <c r="D166" s="2">
        <v>43479</v>
      </c>
      <c r="E166">
        <v>25.474599980732901</v>
      </c>
      <c r="F166">
        <v>49.584846467015403</v>
      </c>
      <c r="G166" t="s">
        <v>1631</v>
      </c>
    </row>
    <row r="167" spans="1:7" x14ac:dyDescent="0.25">
      <c r="A167" t="s">
        <v>1539</v>
      </c>
      <c r="B167" t="s">
        <v>12052</v>
      </c>
      <c r="C167" t="s">
        <v>1476</v>
      </c>
      <c r="D167" s="2">
        <v>43479</v>
      </c>
      <c r="E167">
        <v>25.4278017953038</v>
      </c>
      <c r="F167">
        <v>49.667505193501697</v>
      </c>
      <c r="G167" t="s">
        <v>1631</v>
      </c>
    </row>
    <row r="168" spans="1:7" x14ac:dyDescent="0.25">
      <c r="A168" t="s">
        <v>1066</v>
      </c>
      <c r="B168" t="s">
        <v>1067</v>
      </c>
      <c r="C168" t="s">
        <v>1027</v>
      </c>
      <c r="D168" s="2">
        <v>43480</v>
      </c>
      <c r="E168">
        <v>24.7853988709677</v>
      </c>
      <c r="F168">
        <v>46.880717043010797</v>
      </c>
      <c r="G168" t="s">
        <v>1630</v>
      </c>
    </row>
    <row r="169" spans="1:7" x14ac:dyDescent="0.25">
      <c r="A169" t="s">
        <v>1479</v>
      </c>
      <c r="B169" t="s">
        <v>12037</v>
      </c>
      <c r="C169" t="s">
        <v>1476</v>
      </c>
      <c r="D169" s="2">
        <v>43480</v>
      </c>
      <c r="E169">
        <v>26.310725633004399</v>
      </c>
      <c r="F169">
        <v>50.173166463193901</v>
      </c>
      <c r="G169" t="s">
        <v>1631</v>
      </c>
    </row>
    <row r="170" spans="1:7" x14ac:dyDescent="0.25">
      <c r="A170" t="s">
        <v>1619</v>
      </c>
      <c r="B170" t="s">
        <v>1620</v>
      </c>
      <c r="C170" t="s">
        <v>1476</v>
      </c>
      <c r="D170" s="2">
        <v>43480</v>
      </c>
      <c r="E170">
        <v>26.422476588265901</v>
      </c>
      <c r="F170">
        <v>50.1126434072442</v>
      </c>
      <c r="G170" t="s">
        <v>1631</v>
      </c>
    </row>
    <row r="171" spans="1:7" x14ac:dyDescent="0.25">
      <c r="A171" t="s">
        <v>1619</v>
      </c>
      <c r="B171" t="s">
        <v>1620</v>
      </c>
      <c r="C171" t="s">
        <v>1476</v>
      </c>
      <c r="D171" s="2">
        <v>43480</v>
      </c>
      <c r="E171">
        <v>26.422476588265901</v>
      </c>
      <c r="F171">
        <v>50.1126434072442</v>
      </c>
      <c r="G171" t="s">
        <v>1631</v>
      </c>
    </row>
    <row r="172" spans="1:7" x14ac:dyDescent="0.25">
      <c r="A172" t="s">
        <v>1619</v>
      </c>
      <c r="B172" t="s">
        <v>1620</v>
      </c>
      <c r="C172" t="s">
        <v>1476</v>
      </c>
      <c r="D172" s="2">
        <v>43480</v>
      </c>
      <c r="E172">
        <v>26.422476588265901</v>
      </c>
      <c r="F172">
        <v>50.1126434072442</v>
      </c>
      <c r="G172" t="s">
        <v>1631</v>
      </c>
    </row>
    <row r="173" spans="1:7" x14ac:dyDescent="0.25">
      <c r="A173" t="s">
        <v>1619</v>
      </c>
      <c r="B173" t="s">
        <v>1620</v>
      </c>
      <c r="C173" t="s">
        <v>1476</v>
      </c>
      <c r="D173" s="2">
        <v>43480</v>
      </c>
      <c r="E173">
        <v>26.422476588265901</v>
      </c>
      <c r="F173">
        <v>50.1126434072442</v>
      </c>
      <c r="G173" t="s">
        <v>1631</v>
      </c>
    </row>
    <row r="174" spans="1:7" x14ac:dyDescent="0.25">
      <c r="A174" t="s">
        <v>1062</v>
      </c>
      <c r="B174" t="s">
        <v>12038</v>
      </c>
      <c r="C174" t="s">
        <v>1027</v>
      </c>
      <c r="D174" s="2">
        <v>43480</v>
      </c>
      <c r="E174">
        <v>24.591345733000001</v>
      </c>
      <c r="F174">
        <v>46.711891221999998</v>
      </c>
      <c r="G174" t="s">
        <v>1630</v>
      </c>
    </row>
    <row r="175" spans="1:7" x14ac:dyDescent="0.25">
      <c r="A175" t="s">
        <v>1032</v>
      </c>
      <c r="B175" t="s">
        <v>12039</v>
      </c>
      <c r="C175" t="s">
        <v>1027</v>
      </c>
      <c r="D175" s="2">
        <v>43480</v>
      </c>
      <c r="E175">
        <v>24.765008333333299</v>
      </c>
      <c r="F175">
        <v>46.692270833333403</v>
      </c>
      <c r="G175" t="s">
        <v>1630</v>
      </c>
    </row>
    <row r="176" spans="1:7" x14ac:dyDescent="0.25">
      <c r="A176" t="s">
        <v>2182</v>
      </c>
      <c r="B176" t="s">
        <v>12040</v>
      </c>
      <c r="C176" t="s">
        <v>1118</v>
      </c>
      <c r="D176" s="2">
        <v>43480</v>
      </c>
      <c r="E176">
        <v>21.320214666666701</v>
      </c>
      <c r="F176">
        <v>39.261747</v>
      </c>
      <c r="G176" t="s">
        <v>1633</v>
      </c>
    </row>
    <row r="177" spans="1:7" x14ac:dyDescent="0.25">
      <c r="A177" t="s">
        <v>12041</v>
      </c>
      <c r="B177" t="s">
        <v>12042</v>
      </c>
      <c r="C177" t="s">
        <v>1118</v>
      </c>
      <c r="D177" s="2">
        <v>43480</v>
      </c>
      <c r="E177">
        <v>21.410461999999999</v>
      </c>
      <c r="F177">
        <v>39.297950999999998</v>
      </c>
      <c r="G177" t="s">
        <v>1633</v>
      </c>
    </row>
    <row r="178" spans="1:7" x14ac:dyDescent="0.25">
      <c r="A178" t="s">
        <v>1485</v>
      </c>
      <c r="B178" t="s">
        <v>1486</v>
      </c>
      <c r="C178" t="s">
        <v>1476</v>
      </c>
      <c r="D178" s="2">
        <v>43480</v>
      </c>
      <c r="E178">
        <v>26.4398518605202</v>
      </c>
      <c r="F178">
        <v>50.0782891899376</v>
      </c>
      <c r="G178" t="s">
        <v>1631</v>
      </c>
    </row>
    <row r="179" spans="1:7" x14ac:dyDescent="0.25">
      <c r="A179" t="s">
        <v>1587</v>
      </c>
      <c r="B179" t="s">
        <v>11981</v>
      </c>
      <c r="C179" t="s">
        <v>1476</v>
      </c>
      <c r="D179" s="2">
        <v>43480</v>
      </c>
      <c r="E179">
        <v>26.443330194376198</v>
      </c>
      <c r="F179">
        <v>50.066319374055801</v>
      </c>
      <c r="G179" t="s">
        <v>1631</v>
      </c>
    </row>
    <row r="180" spans="1:7" x14ac:dyDescent="0.25">
      <c r="A180" t="s">
        <v>1483</v>
      </c>
      <c r="B180" t="s">
        <v>1484</v>
      </c>
      <c r="C180" t="s">
        <v>1476</v>
      </c>
      <c r="D180" s="2">
        <v>43480</v>
      </c>
      <c r="E180">
        <v>26.438608800000001</v>
      </c>
      <c r="F180">
        <v>50.102518799999999</v>
      </c>
      <c r="G180" t="s">
        <v>1631</v>
      </c>
    </row>
    <row r="181" spans="1:7" x14ac:dyDescent="0.25">
      <c r="A181" t="s">
        <v>1066</v>
      </c>
      <c r="B181" t="s">
        <v>1067</v>
      </c>
      <c r="C181" t="s">
        <v>1027</v>
      </c>
      <c r="D181" s="2">
        <v>43480</v>
      </c>
      <c r="E181">
        <v>24.7853988709677</v>
      </c>
      <c r="F181">
        <v>46.880717043010797</v>
      </c>
      <c r="G181" t="s">
        <v>1630</v>
      </c>
    </row>
    <row r="182" spans="1:7" x14ac:dyDescent="0.25">
      <c r="A182" t="s">
        <v>1098</v>
      </c>
      <c r="B182" t="s">
        <v>1099</v>
      </c>
      <c r="C182" t="s">
        <v>1027</v>
      </c>
      <c r="D182" s="2">
        <v>43481</v>
      </c>
      <c r="E182">
        <v>24.631672777999999</v>
      </c>
      <c r="F182">
        <v>46.760637222</v>
      </c>
      <c r="G182" t="s">
        <v>1630</v>
      </c>
    </row>
    <row r="183" spans="1:7" x14ac:dyDescent="0.25">
      <c r="A183" t="s">
        <v>1100</v>
      </c>
      <c r="B183" t="s">
        <v>1101</v>
      </c>
      <c r="C183" t="s">
        <v>1027</v>
      </c>
      <c r="D183" s="2">
        <v>43481</v>
      </c>
      <c r="E183">
        <v>24.631535</v>
      </c>
      <c r="F183">
        <v>46.760658333000002</v>
      </c>
      <c r="G183" t="s">
        <v>1630</v>
      </c>
    </row>
    <row r="184" spans="1:7" x14ac:dyDescent="0.25">
      <c r="A184" t="s">
        <v>1305</v>
      </c>
      <c r="B184" t="s">
        <v>1306</v>
      </c>
      <c r="C184" t="s">
        <v>1118</v>
      </c>
      <c r="D184" s="2">
        <v>43481</v>
      </c>
      <c r="E184">
        <v>21.625965000000001</v>
      </c>
      <c r="F184">
        <v>39.162472000000001</v>
      </c>
      <c r="G184" t="s">
        <v>1633</v>
      </c>
    </row>
    <row r="185" spans="1:7" x14ac:dyDescent="0.25">
      <c r="A185" t="s">
        <v>1221</v>
      </c>
      <c r="B185" t="s">
        <v>12032</v>
      </c>
      <c r="C185" t="s">
        <v>1118</v>
      </c>
      <c r="D185" s="2">
        <v>43481</v>
      </c>
      <c r="E185">
        <v>21.584599081522001</v>
      </c>
      <c r="F185">
        <v>39.198406309266602</v>
      </c>
      <c r="G185" t="s">
        <v>1633</v>
      </c>
    </row>
    <row r="186" spans="1:7" x14ac:dyDescent="0.25">
      <c r="A186" t="s">
        <v>1835</v>
      </c>
      <c r="B186" t="s">
        <v>12033</v>
      </c>
      <c r="C186" t="s">
        <v>1341</v>
      </c>
      <c r="D186" s="2">
        <v>43481</v>
      </c>
      <c r="E186">
        <v>16.961337083333301</v>
      </c>
      <c r="F186">
        <v>42.758073750000001</v>
      </c>
      <c r="G186" t="s">
        <v>1632</v>
      </c>
    </row>
    <row r="187" spans="1:7" x14ac:dyDescent="0.25">
      <c r="A187" t="s">
        <v>1535</v>
      </c>
      <c r="B187" t="s">
        <v>12034</v>
      </c>
      <c r="C187" t="s">
        <v>1476</v>
      </c>
      <c r="D187" s="2">
        <v>43481</v>
      </c>
      <c r="E187">
        <v>25.3648604869244</v>
      </c>
      <c r="F187">
        <v>49.6034966790304</v>
      </c>
      <c r="G187" t="s">
        <v>1631</v>
      </c>
    </row>
    <row r="188" spans="1:7" x14ac:dyDescent="0.25">
      <c r="A188" t="s">
        <v>1553</v>
      </c>
      <c r="B188" t="s">
        <v>12035</v>
      </c>
      <c r="C188" t="s">
        <v>1476</v>
      </c>
      <c r="D188" s="2">
        <v>43481</v>
      </c>
      <c r="E188">
        <v>25.3584394071944</v>
      </c>
      <c r="F188">
        <v>49.606339830618097</v>
      </c>
      <c r="G188" t="s">
        <v>1631</v>
      </c>
    </row>
    <row r="189" spans="1:7" x14ac:dyDescent="0.25">
      <c r="A189" t="s">
        <v>1098</v>
      </c>
      <c r="B189" t="s">
        <v>1099</v>
      </c>
      <c r="C189" t="s">
        <v>1027</v>
      </c>
      <c r="D189" s="2">
        <v>43481</v>
      </c>
      <c r="E189">
        <v>24.631672777999999</v>
      </c>
      <c r="F189">
        <v>46.760637222</v>
      </c>
      <c r="G189" t="s">
        <v>1630</v>
      </c>
    </row>
    <row r="190" spans="1:7" x14ac:dyDescent="0.25">
      <c r="A190" t="s">
        <v>1100</v>
      </c>
      <c r="B190" t="s">
        <v>1101</v>
      </c>
      <c r="C190" t="s">
        <v>1027</v>
      </c>
      <c r="D190" s="2">
        <v>43481</v>
      </c>
      <c r="E190">
        <v>24.631535</v>
      </c>
      <c r="F190">
        <v>46.760658333000002</v>
      </c>
      <c r="G190" t="s">
        <v>1630</v>
      </c>
    </row>
    <row r="191" spans="1:7" x14ac:dyDescent="0.25">
      <c r="A191" t="s">
        <v>1058</v>
      </c>
      <c r="B191" t="s">
        <v>1059</v>
      </c>
      <c r="C191" t="s">
        <v>1027</v>
      </c>
      <c r="D191" s="2">
        <v>43481</v>
      </c>
      <c r="E191">
        <v>24.792389298245599</v>
      </c>
      <c r="F191">
        <v>46.770701315789502</v>
      </c>
      <c r="G191" t="s">
        <v>1630</v>
      </c>
    </row>
    <row r="192" spans="1:7" x14ac:dyDescent="0.25">
      <c r="A192" t="s">
        <v>1378</v>
      </c>
      <c r="B192" t="s">
        <v>12036</v>
      </c>
      <c r="C192" t="s">
        <v>1341</v>
      </c>
      <c r="D192" s="2">
        <v>43481</v>
      </c>
      <c r="E192">
        <v>17.44483</v>
      </c>
      <c r="F192">
        <v>42.874283333333302</v>
      </c>
      <c r="G192" t="s">
        <v>1632</v>
      </c>
    </row>
    <row r="193" spans="1:7" x14ac:dyDescent="0.25">
      <c r="A193" t="s">
        <v>2164</v>
      </c>
      <c r="B193" t="s">
        <v>12026</v>
      </c>
      <c r="C193" t="s">
        <v>1341</v>
      </c>
      <c r="D193" s="2">
        <v>43481</v>
      </c>
      <c r="E193">
        <v>17.145604444444501</v>
      </c>
      <c r="F193">
        <v>42.632680000000001</v>
      </c>
      <c r="G193" t="s">
        <v>1632</v>
      </c>
    </row>
    <row r="194" spans="1:7" x14ac:dyDescent="0.25">
      <c r="A194" t="s">
        <v>1157</v>
      </c>
      <c r="B194" t="s">
        <v>12018</v>
      </c>
      <c r="C194" t="s">
        <v>1118</v>
      </c>
      <c r="D194" s="2">
        <v>43482</v>
      </c>
      <c r="E194">
        <v>21.476921000000001</v>
      </c>
      <c r="F194">
        <v>39.224004999999998</v>
      </c>
      <c r="G194" t="s">
        <v>1633</v>
      </c>
    </row>
    <row r="195" spans="1:7" x14ac:dyDescent="0.25">
      <c r="A195" t="s">
        <v>1271</v>
      </c>
      <c r="B195" t="s">
        <v>12019</v>
      </c>
      <c r="C195" t="s">
        <v>1118</v>
      </c>
      <c r="D195" s="2">
        <v>43482</v>
      </c>
      <c r="E195">
        <v>21.535544999999999</v>
      </c>
      <c r="F195">
        <v>39.197716999999997</v>
      </c>
      <c r="G195" t="s">
        <v>1633</v>
      </c>
    </row>
    <row r="196" spans="1:7" x14ac:dyDescent="0.25">
      <c r="A196" t="s">
        <v>2234</v>
      </c>
      <c r="B196" t="s">
        <v>12020</v>
      </c>
      <c r="C196" t="s">
        <v>1341</v>
      </c>
      <c r="D196" s="2">
        <v>43482</v>
      </c>
      <c r="E196">
        <v>16.963203541666701</v>
      </c>
      <c r="F196">
        <v>42.8382604166666</v>
      </c>
      <c r="G196" t="s">
        <v>1632</v>
      </c>
    </row>
    <row r="197" spans="1:7" x14ac:dyDescent="0.25">
      <c r="A197" t="s">
        <v>12021</v>
      </c>
      <c r="B197" t="s">
        <v>12022</v>
      </c>
      <c r="C197" t="s">
        <v>1341</v>
      </c>
      <c r="D197" s="2">
        <v>43482</v>
      </c>
      <c r="E197">
        <v>16.9648111111111</v>
      </c>
      <c r="F197">
        <v>42.835936666666697</v>
      </c>
      <c r="G197" t="s">
        <v>1632</v>
      </c>
    </row>
    <row r="198" spans="1:7" x14ac:dyDescent="0.25">
      <c r="A198" t="s">
        <v>1167</v>
      </c>
      <c r="B198" t="s">
        <v>12023</v>
      </c>
      <c r="C198" t="s">
        <v>1118</v>
      </c>
      <c r="D198" s="2">
        <v>43482</v>
      </c>
      <c r="E198">
        <v>21.5311687777778</v>
      </c>
      <c r="F198">
        <v>39.222348222222202</v>
      </c>
      <c r="G198" t="s">
        <v>1633</v>
      </c>
    </row>
    <row r="199" spans="1:7" x14ac:dyDescent="0.25">
      <c r="A199" t="s">
        <v>1116</v>
      </c>
      <c r="B199" t="s">
        <v>11971</v>
      </c>
      <c r="C199" t="s">
        <v>1118</v>
      </c>
      <c r="D199" s="2">
        <v>43482</v>
      </c>
      <c r="E199">
        <v>21.487300000000001</v>
      </c>
      <c r="F199">
        <v>39.18967</v>
      </c>
      <c r="G199" t="s">
        <v>1633</v>
      </c>
    </row>
    <row r="200" spans="1:7" x14ac:dyDescent="0.25">
      <c r="A200" t="s">
        <v>1299</v>
      </c>
      <c r="B200" t="s">
        <v>12024</v>
      </c>
      <c r="C200" t="s">
        <v>1118</v>
      </c>
      <c r="D200" s="2">
        <v>43482</v>
      </c>
      <c r="E200">
        <v>21.439436666666701</v>
      </c>
      <c r="F200">
        <v>39.279306666666699</v>
      </c>
      <c r="G200" t="s">
        <v>1633</v>
      </c>
    </row>
    <row r="201" spans="1:7" x14ac:dyDescent="0.25">
      <c r="A201" t="s">
        <v>2234</v>
      </c>
      <c r="B201" t="s">
        <v>12025</v>
      </c>
      <c r="C201" t="s">
        <v>1341</v>
      </c>
      <c r="D201" s="2">
        <v>43482</v>
      </c>
      <c r="E201">
        <v>16.963203541666701</v>
      </c>
      <c r="F201">
        <v>42.8382604166666</v>
      </c>
      <c r="G201" t="s">
        <v>1632</v>
      </c>
    </row>
    <row r="202" spans="1:7" x14ac:dyDescent="0.25">
      <c r="A202" t="s">
        <v>2164</v>
      </c>
      <c r="B202" t="s">
        <v>12026</v>
      </c>
      <c r="C202" t="s">
        <v>1341</v>
      </c>
      <c r="D202" s="2">
        <v>43482</v>
      </c>
      <c r="E202">
        <v>17.145604444444501</v>
      </c>
      <c r="F202">
        <v>42.632680000000001</v>
      </c>
      <c r="G202" t="s">
        <v>1632</v>
      </c>
    </row>
    <row r="203" spans="1:7" x14ac:dyDescent="0.25">
      <c r="A203" t="s">
        <v>2168</v>
      </c>
      <c r="B203" t="s">
        <v>12027</v>
      </c>
      <c r="C203" t="s">
        <v>1341</v>
      </c>
      <c r="D203" s="2">
        <v>43482</v>
      </c>
      <c r="E203">
        <v>16.9775722222222</v>
      </c>
      <c r="F203">
        <v>42.826083888888903</v>
      </c>
      <c r="G203" t="s">
        <v>1632</v>
      </c>
    </row>
    <row r="204" spans="1:7" x14ac:dyDescent="0.25">
      <c r="A204" t="s">
        <v>2240</v>
      </c>
      <c r="B204" t="s">
        <v>12028</v>
      </c>
      <c r="C204" t="s">
        <v>1341</v>
      </c>
      <c r="D204" s="2">
        <v>43482</v>
      </c>
      <c r="E204">
        <v>16.968838333333299</v>
      </c>
      <c r="F204">
        <v>42.833013333333298</v>
      </c>
      <c r="G204" t="s">
        <v>1632</v>
      </c>
    </row>
    <row r="205" spans="1:7" x14ac:dyDescent="0.25">
      <c r="A205" t="s">
        <v>12029</v>
      </c>
      <c r="B205" t="s">
        <v>12030</v>
      </c>
      <c r="C205" t="s">
        <v>1341</v>
      </c>
      <c r="D205" s="2">
        <v>43482</v>
      </c>
      <c r="E205">
        <v>16.707896666666699</v>
      </c>
      <c r="F205">
        <v>42.951798333333301</v>
      </c>
      <c r="G205" t="s">
        <v>1632</v>
      </c>
    </row>
    <row r="206" spans="1:7" x14ac:dyDescent="0.25">
      <c r="A206" t="s">
        <v>1577</v>
      </c>
      <c r="B206" t="s">
        <v>11978</v>
      </c>
      <c r="C206" t="s">
        <v>1476</v>
      </c>
      <c r="D206" s="2">
        <v>43482</v>
      </c>
      <c r="E206">
        <v>25.348838144687502</v>
      </c>
      <c r="F206">
        <v>49.569318406901402</v>
      </c>
      <c r="G206" t="s">
        <v>1631</v>
      </c>
    </row>
    <row r="207" spans="1:7" x14ac:dyDescent="0.25">
      <c r="A207" t="s">
        <v>1931</v>
      </c>
      <c r="B207" t="s">
        <v>12031</v>
      </c>
      <c r="C207" t="s">
        <v>1476</v>
      </c>
      <c r="D207" s="2">
        <v>43482</v>
      </c>
      <c r="E207">
        <v>25.340908630754299</v>
      </c>
      <c r="F207">
        <v>49.581751365277398</v>
      </c>
      <c r="G207" t="s">
        <v>1631</v>
      </c>
    </row>
    <row r="208" spans="1:7" x14ac:dyDescent="0.25">
      <c r="A208" t="s">
        <v>1108</v>
      </c>
      <c r="B208" t="s">
        <v>1109</v>
      </c>
      <c r="C208" t="s">
        <v>1027</v>
      </c>
      <c r="D208" s="2">
        <v>43482</v>
      </c>
      <c r="E208">
        <v>24.721944183111201</v>
      </c>
      <c r="F208">
        <v>46.841489654034397</v>
      </c>
      <c r="G208" t="s">
        <v>1630</v>
      </c>
    </row>
    <row r="209" spans="1:7" x14ac:dyDescent="0.25">
      <c r="A209" t="s">
        <v>1573</v>
      </c>
      <c r="B209" t="s">
        <v>1574</v>
      </c>
      <c r="C209" t="s">
        <v>1476</v>
      </c>
      <c r="D209" s="2">
        <v>43482</v>
      </c>
      <c r="E209">
        <v>25.394051694743499</v>
      </c>
      <c r="F209">
        <v>49.604807362823202</v>
      </c>
      <c r="G209" t="s">
        <v>1631</v>
      </c>
    </row>
    <row r="210" spans="1:7" x14ac:dyDescent="0.25">
      <c r="A210" t="s">
        <v>1028</v>
      </c>
      <c r="B210" t="s">
        <v>12011</v>
      </c>
      <c r="C210" t="s">
        <v>1027</v>
      </c>
      <c r="D210" s="2">
        <v>43484</v>
      </c>
      <c r="E210">
        <v>24.8308</v>
      </c>
      <c r="F210">
        <v>46.789239999999999</v>
      </c>
      <c r="G210" t="s">
        <v>1630</v>
      </c>
    </row>
    <row r="211" spans="1:7" x14ac:dyDescent="0.25">
      <c r="A211" t="s">
        <v>1060</v>
      </c>
      <c r="B211" t="s">
        <v>11982</v>
      </c>
      <c r="C211" t="s">
        <v>1027</v>
      </c>
      <c r="D211" s="2">
        <v>43484</v>
      </c>
      <c r="E211">
        <v>24.701654999999999</v>
      </c>
      <c r="F211">
        <v>46.674484999999997</v>
      </c>
      <c r="G211" t="s">
        <v>1630</v>
      </c>
    </row>
    <row r="212" spans="1:7" x14ac:dyDescent="0.25">
      <c r="A212" t="s">
        <v>1145</v>
      </c>
      <c r="B212" t="s">
        <v>1146</v>
      </c>
      <c r="C212" t="s">
        <v>1118</v>
      </c>
      <c r="D212" s="2">
        <v>43484</v>
      </c>
      <c r="E212">
        <v>21.585138000000001</v>
      </c>
      <c r="F212">
        <v>39.128749333333303</v>
      </c>
      <c r="G212" t="s">
        <v>1633</v>
      </c>
    </row>
    <row r="213" spans="1:7" x14ac:dyDescent="0.25">
      <c r="A213" t="s">
        <v>1141</v>
      </c>
      <c r="B213" t="s">
        <v>12012</v>
      </c>
      <c r="C213" t="s">
        <v>1118</v>
      </c>
      <c r="D213" s="2">
        <v>43484</v>
      </c>
      <c r="E213">
        <v>21.5851708333334</v>
      </c>
      <c r="F213">
        <v>39.128715833333402</v>
      </c>
      <c r="G213" t="s">
        <v>1633</v>
      </c>
    </row>
    <row r="214" spans="1:7" x14ac:dyDescent="0.25">
      <c r="A214" t="s">
        <v>1139</v>
      </c>
      <c r="B214" t="s">
        <v>12013</v>
      </c>
      <c r="C214" t="s">
        <v>1118</v>
      </c>
      <c r="D214" s="2">
        <v>43484</v>
      </c>
      <c r="E214">
        <v>21.5735808974359</v>
      </c>
      <c r="F214">
        <v>39.147088333333301</v>
      </c>
      <c r="G214" t="s">
        <v>1633</v>
      </c>
    </row>
    <row r="215" spans="1:7" x14ac:dyDescent="0.25">
      <c r="A215" t="s">
        <v>1442</v>
      </c>
      <c r="B215" t="s">
        <v>12014</v>
      </c>
      <c r="C215" t="s">
        <v>1341</v>
      </c>
      <c r="D215" s="2">
        <v>43484</v>
      </c>
      <c r="E215">
        <v>16.884403333333299</v>
      </c>
      <c r="F215">
        <v>42.588373333333301</v>
      </c>
      <c r="G215" t="s">
        <v>1632</v>
      </c>
    </row>
    <row r="216" spans="1:7" x14ac:dyDescent="0.25">
      <c r="A216" t="s">
        <v>1145</v>
      </c>
      <c r="B216" t="s">
        <v>1146</v>
      </c>
      <c r="C216" t="s">
        <v>1118</v>
      </c>
      <c r="D216" s="2">
        <v>43484</v>
      </c>
      <c r="E216">
        <v>21.585138000000001</v>
      </c>
      <c r="F216">
        <v>39.128749333333303</v>
      </c>
      <c r="G216" t="s">
        <v>1633</v>
      </c>
    </row>
    <row r="217" spans="1:7" x14ac:dyDescent="0.25">
      <c r="A217" t="s">
        <v>1141</v>
      </c>
      <c r="B217" t="s">
        <v>12015</v>
      </c>
      <c r="C217" t="s">
        <v>1118</v>
      </c>
      <c r="D217" s="2">
        <v>43484</v>
      </c>
      <c r="E217">
        <v>21.5851708333334</v>
      </c>
      <c r="F217">
        <v>39.128715833333402</v>
      </c>
      <c r="G217" t="s">
        <v>1633</v>
      </c>
    </row>
    <row r="218" spans="1:7" x14ac:dyDescent="0.25">
      <c r="A218" t="s">
        <v>1139</v>
      </c>
      <c r="B218" t="s">
        <v>12016</v>
      </c>
      <c r="C218" t="s">
        <v>1118</v>
      </c>
      <c r="D218" s="2">
        <v>43484</v>
      </c>
      <c r="E218">
        <v>21.5735808974359</v>
      </c>
      <c r="F218">
        <v>39.147088333333301</v>
      </c>
      <c r="G218" t="s">
        <v>1633</v>
      </c>
    </row>
    <row r="219" spans="1:7" x14ac:dyDescent="0.25">
      <c r="A219" t="s">
        <v>1143</v>
      </c>
      <c r="B219" t="s">
        <v>11963</v>
      </c>
      <c r="C219" t="s">
        <v>1118</v>
      </c>
      <c r="D219" s="2">
        <v>43484</v>
      </c>
      <c r="E219">
        <v>21.585145000000001</v>
      </c>
      <c r="F219">
        <v>39.128967833333299</v>
      </c>
      <c r="G219" t="s">
        <v>1633</v>
      </c>
    </row>
    <row r="220" spans="1:7" x14ac:dyDescent="0.25">
      <c r="A220" t="s">
        <v>1396</v>
      </c>
      <c r="B220" t="s">
        <v>12017</v>
      </c>
      <c r="C220" t="s">
        <v>1341</v>
      </c>
      <c r="D220" s="2">
        <v>43484</v>
      </c>
      <c r="E220">
        <v>18.300091666666699</v>
      </c>
      <c r="F220">
        <v>42.716225000000001</v>
      </c>
      <c r="G220" t="s">
        <v>1632</v>
      </c>
    </row>
    <row r="221" spans="1:7" x14ac:dyDescent="0.25">
      <c r="A221" t="s">
        <v>2051</v>
      </c>
      <c r="B221" t="s">
        <v>11997</v>
      </c>
      <c r="C221" t="s">
        <v>1027</v>
      </c>
      <c r="D221" s="2">
        <v>43485</v>
      </c>
      <c r="E221">
        <v>24.579773332999999</v>
      </c>
      <c r="F221">
        <v>46.590751666999999</v>
      </c>
      <c r="G221" t="s">
        <v>1630</v>
      </c>
    </row>
    <row r="222" spans="1:7" x14ac:dyDescent="0.25">
      <c r="A222" t="s">
        <v>1235</v>
      </c>
      <c r="B222" t="s">
        <v>11998</v>
      </c>
      <c r="C222" t="s">
        <v>1118</v>
      </c>
      <c r="D222" s="2">
        <v>43485</v>
      </c>
      <c r="E222">
        <v>21.515411401920499</v>
      </c>
      <c r="F222">
        <v>39.198949699297302</v>
      </c>
      <c r="G222" t="s">
        <v>1633</v>
      </c>
    </row>
    <row r="223" spans="1:7" x14ac:dyDescent="0.25">
      <c r="A223" t="s">
        <v>11999</v>
      </c>
      <c r="B223" t="s">
        <v>12000</v>
      </c>
      <c r="C223" t="s">
        <v>1476</v>
      </c>
      <c r="D223" s="2">
        <v>43485</v>
      </c>
      <c r="E223">
        <v>25.375603268682099</v>
      </c>
      <c r="F223">
        <v>49.5930415077639</v>
      </c>
      <c r="G223" t="s">
        <v>1631</v>
      </c>
    </row>
    <row r="224" spans="1:7" x14ac:dyDescent="0.25">
      <c r="A224" t="s">
        <v>2051</v>
      </c>
      <c r="B224" t="s">
        <v>12001</v>
      </c>
      <c r="C224" t="s">
        <v>1027</v>
      </c>
      <c r="D224" s="2">
        <v>43485</v>
      </c>
      <c r="E224">
        <v>24.579773332999999</v>
      </c>
      <c r="F224">
        <v>46.590751666999999</v>
      </c>
      <c r="G224" t="s">
        <v>1630</v>
      </c>
    </row>
    <row r="225" spans="1:7" x14ac:dyDescent="0.25">
      <c r="A225" t="s">
        <v>1034</v>
      </c>
      <c r="B225" t="s">
        <v>1035</v>
      </c>
      <c r="C225" t="s">
        <v>1027</v>
      </c>
      <c r="D225" s="2">
        <v>43485</v>
      </c>
      <c r="E225">
        <v>24.6188577657407</v>
      </c>
      <c r="F225">
        <v>46.7101615546296</v>
      </c>
      <c r="G225" t="s">
        <v>1630</v>
      </c>
    </row>
    <row r="226" spans="1:7" x14ac:dyDescent="0.25">
      <c r="A226" t="s">
        <v>1064</v>
      </c>
      <c r="B226" t="s">
        <v>1065</v>
      </c>
      <c r="C226" t="s">
        <v>1027</v>
      </c>
      <c r="D226" s="2">
        <v>43485</v>
      </c>
      <c r="E226">
        <v>24.631857499999999</v>
      </c>
      <c r="F226">
        <v>46.6045333333334</v>
      </c>
      <c r="G226" t="s">
        <v>1630</v>
      </c>
    </row>
    <row r="227" spans="1:7" x14ac:dyDescent="0.25">
      <c r="A227" t="s">
        <v>1175</v>
      </c>
      <c r="B227" t="s">
        <v>12002</v>
      </c>
      <c r="C227" t="s">
        <v>1118</v>
      </c>
      <c r="D227" s="2">
        <v>43485</v>
      </c>
      <c r="E227">
        <v>21.455768888888901</v>
      </c>
      <c r="F227">
        <v>39.352332777777796</v>
      </c>
      <c r="G227" t="s">
        <v>1633</v>
      </c>
    </row>
    <row r="228" spans="1:7" x14ac:dyDescent="0.25">
      <c r="A228" t="s">
        <v>1460</v>
      </c>
      <c r="B228" t="s">
        <v>12003</v>
      </c>
      <c r="C228" t="s">
        <v>1341</v>
      </c>
      <c r="D228" s="2">
        <v>43485</v>
      </c>
      <c r="E228">
        <v>18.237134999999999</v>
      </c>
      <c r="F228">
        <v>42.582493333333304</v>
      </c>
      <c r="G228" t="s">
        <v>1632</v>
      </c>
    </row>
    <row r="229" spans="1:7" x14ac:dyDescent="0.25">
      <c r="A229" t="s">
        <v>1342</v>
      </c>
      <c r="B229" t="s">
        <v>12004</v>
      </c>
      <c r="C229" t="s">
        <v>1341</v>
      </c>
      <c r="D229" s="2">
        <v>43485</v>
      </c>
      <c r="E229">
        <v>18.287421666666699</v>
      </c>
      <c r="F229">
        <v>42.727559999999997</v>
      </c>
      <c r="G229" t="s">
        <v>1632</v>
      </c>
    </row>
    <row r="230" spans="1:7" x14ac:dyDescent="0.25">
      <c r="A230" t="s">
        <v>1344</v>
      </c>
      <c r="B230" t="s">
        <v>12005</v>
      </c>
      <c r="C230" t="s">
        <v>1341</v>
      </c>
      <c r="D230" s="2">
        <v>43485</v>
      </c>
      <c r="E230">
        <v>18.287934166666599</v>
      </c>
      <c r="F230">
        <v>42.727299166666597</v>
      </c>
      <c r="G230" t="s">
        <v>1632</v>
      </c>
    </row>
    <row r="231" spans="1:7" x14ac:dyDescent="0.25">
      <c r="A231" t="s">
        <v>12006</v>
      </c>
      <c r="B231" t="s">
        <v>12007</v>
      </c>
      <c r="C231" t="s">
        <v>1341</v>
      </c>
      <c r="D231" s="2">
        <v>43485</v>
      </c>
      <c r="E231">
        <v>18.223632091882301</v>
      </c>
      <c r="F231">
        <v>42.556367059484202</v>
      </c>
      <c r="G231" t="s">
        <v>1632</v>
      </c>
    </row>
    <row r="232" spans="1:7" x14ac:dyDescent="0.25">
      <c r="A232" t="s">
        <v>1370</v>
      </c>
      <c r="B232" t="s">
        <v>12008</v>
      </c>
      <c r="C232" t="s">
        <v>1341</v>
      </c>
      <c r="D232" s="2">
        <v>43485</v>
      </c>
      <c r="E232">
        <v>18.23579732</v>
      </c>
      <c r="F232">
        <v>42.598906813333301</v>
      </c>
      <c r="G232" t="s">
        <v>1632</v>
      </c>
    </row>
    <row r="233" spans="1:7" x14ac:dyDescent="0.25">
      <c r="A233" t="s">
        <v>1553</v>
      </c>
      <c r="B233" t="s">
        <v>12009</v>
      </c>
      <c r="C233" t="s">
        <v>1476</v>
      </c>
      <c r="D233" s="2">
        <v>43485</v>
      </c>
      <c r="E233">
        <v>25.3584394071944</v>
      </c>
      <c r="F233">
        <v>49.606339830618097</v>
      </c>
      <c r="G233" t="s">
        <v>1631</v>
      </c>
    </row>
    <row r="234" spans="1:7" x14ac:dyDescent="0.25">
      <c r="A234" t="s">
        <v>11999</v>
      </c>
      <c r="B234" t="s">
        <v>12010</v>
      </c>
      <c r="C234" t="s">
        <v>1476</v>
      </c>
      <c r="D234" s="2">
        <v>43485</v>
      </c>
      <c r="E234">
        <v>25.375603268682099</v>
      </c>
      <c r="F234">
        <v>49.5930415077639</v>
      </c>
      <c r="G234" t="s">
        <v>1631</v>
      </c>
    </row>
    <row r="235" spans="1:7" x14ac:dyDescent="0.25">
      <c r="A235" t="s">
        <v>1038</v>
      </c>
      <c r="B235" t="s">
        <v>11989</v>
      </c>
      <c r="C235" t="s">
        <v>1027</v>
      </c>
      <c r="D235" s="2">
        <v>43486</v>
      </c>
      <c r="E235">
        <v>24.8242905</v>
      </c>
      <c r="F235">
        <v>46.783250375000001</v>
      </c>
      <c r="G235" t="s">
        <v>1630</v>
      </c>
    </row>
    <row r="236" spans="1:7" x14ac:dyDescent="0.25">
      <c r="A236" t="s">
        <v>1068</v>
      </c>
      <c r="B236" t="s">
        <v>1069</v>
      </c>
      <c r="C236" t="s">
        <v>1027</v>
      </c>
      <c r="D236" s="2">
        <v>43486</v>
      </c>
      <c r="E236">
        <v>24.724855180733101</v>
      </c>
      <c r="F236">
        <v>46.8161118212007</v>
      </c>
      <c r="G236" t="s">
        <v>1630</v>
      </c>
    </row>
    <row r="237" spans="1:7" x14ac:dyDescent="0.25">
      <c r="A237" t="s">
        <v>1068</v>
      </c>
      <c r="B237" t="s">
        <v>1069</v>
      </c>
      <c r="C237" t="s">
        <v>1027</v>
      </c>
      <c r="D237" s="2">
        <v>43486</v>
      </c>
      <c r="E237">
        <v>24.724855180733101</v>
      </c>
      <c r="F237">
        <v>46.8161118212007</v>
      </c>
      <c r="G237" t="s">
        <v>1630</v>
      </c>
    </row>
    <row r="238" spans="1:7" x14ac:dyDescent="0.25">
      <c r="A238" t="s">
        <v>1489</v>
      </c>
      <c r="B238" t="s">
        <v>11990</v>
      </c>
      <c r="C238" t="s">
        <v>1476</v>
      </c>
      <c r="D238" s="2">
        <v>43486</v>
      </c>
      <c r="E238">
        <v>26.2767653789262</v>
      </c>
      <c r="F238">
        <v>50.191947614345899</v>
      </c>
      <c r="G238" t="s">
        <v>1631</v>
      </c>
    </row>
    <row r="239" spans="1:7" x14ac:dyDescent="0.25">
      <c r="A239" t="s">
        <v>1587</v>
      </c>
      <c r="B239" t="s">
        <v>11991</v>
      </c>
      <c r="C239" t="s">
        <v>1476</v>
      </c>
      <c r="D239" s="2">
        <v>43486</v>
      </c>
      <c r="E239">
        <v>26.443330194376198</v>
      </c>
      <c r="F239">
        <v>50.066319374055801</v>
      </c>
      <c r="G239" t="s">
        <v>1631</v>
      </c>
    </row>
    <row r="240" spans="1:7" x14ac:dyDescent="0.25">
      <c r="A240" t="s">
        <v>11992</v>
      </c>
      <c r="B240" t="s">
        <v>11993</v>
      </c>
      <c r="C240" t="s">
        <v>1118</v>
      </c>
      <c r="D240" s="2">
        <v>43486</v>
      </c>
      <c r="E240">
        <v>21.516635999999998</v>
      </c>
      <c r="F240">
        <v>39.266122000000003</v>
      </c>
      <c r="G240" t="s">
        <v>1633</v>
      </c>
    </row>
    <row r="241" spans="1:7" x14ac:dyDescent="0.25">
      <c r="A241" t="s">
        <v>1251</v>
      </c>
      <c r="B241" t="s">
        <v>1252</v>
      </c>
      <c r="C241" t="s">
        <v>1118</v>
      </c>
      <c r="D241" s="2">
        <v>43486</v>
      </c>
      <c r="E241">
        <v>21.451727000000002</v>
      </c>
      <c r="F241">
        <v>39.306382999999997</v>
      </c>
      <c r="G241" t="s">
        <v>1633</v>
      </c>
    </row>
    <row r="242" spans="1:7" x14ac:dyDescent="0.25">
      <c r="A242" t="s">
        <v>1402</v>
      </c>
      <c r="B242" t="s">
        <v>11994</v>
      </c>
      <c r="C242" t="s">
        <v>1341</v>
      </c>
      <c r="D242" s="2">
        <v>43486</v>
      </c>
      <c r="E242">
        <v>18.2867951956989</v>
      </c>
      <c r="F242">
        <v>42.727529550537596</v>
      </c>
      <c r="G242" t="s">
        <v>1632</v>
      </c>
    </row>
    <row r="243" spans="1:7" x14ac:dyDescent="0.25">
      <c r="A243" t="s">
        <v>1372</v>
      </c>
      <c r="B243" t="s">
        <v>11968</v>
      </c>
      <c r="C243" t="s">
        <v>1341</v>
      </c>
      <c r="D243" s="2">
        <v>43486</v>
      </c>
      <c r="E243">
        <v>18.191366666666699</v>
      </c>
      <c r="F243">
        <v>42.823374999999999</v>
      </c>
      <c r="G243" t="s">
        <v>1632</v>
      </c>
    </row>
    <row r="244" spans="1:7" x14ac:dyDescent="0.25">
      <c r="A244" t="s">
        <v>1408</v>
      </c>
      <c r="B244" t="s">
        <v>11995</v>
      </c>
      <c r="C244" t="s">
        <v>1341</v>
      </c>
      <c r="D244" s="2">
        <v>43486</v>
      </c>
      <c r="E244">
        <v>18.3118388888889</v>
      </c>
      <c r="F244">
        <v>42.726030277777802</v>
      </c>
      <c r="G244" t="s">
        <v>1632</v>
      </c>
    </row>
    <row r="245" spans="1:7" x14ac:dyDescent="0.25">
      <c r="A245" t="s">
        <v>1479</v>
      </c>
      <c r="B245" t="s">
        <v>11996</v>
      </c>
      <c r="C245" t="s">
        <v>1476</v>
      </c>
      <c r="D245" s="2">
        <v>43486</v>
      </c>
      <c r="E245">
        <v>26.310725633004399</v>
      </c>
      <c r="F245">
        <v>50.173166463193901</v>
      </c>
      <c r="G245" t="s">
        <v>1631</v>
      </c>
    </row>
    <row r="246" spans="1:7" x14ac:dyDescent="0.25">
      <c r="A246" t="s">
        <v>1064</v>
      </c>
      <c r="B246" t="s">
        <v>1065</v>
      </c>
      <c r="C246" t="s">
        <v>1027</v>
      </c>
      <c r="D246" s="2">
        <v>43487</v>
      </c>
      <c r="E246">
        <v>24.631857499999999</v>
      </c>
      <c r="F246">
        <v>46.6045333333334</v>
      </c>
      <c r="G246" t="s">
        <v>1630</v>
      </c>
    </row>
    <row r="247" spans="1:7" x14ac:dyDescent="0.25">
      <c r="A247" t="s">
        <v>1060</v>
      </c>
      <c r="B247" t="s">
        <v>11982</v>
      </c>
      <c r="C247" t="s">
        <v>1027</v>
      </c>
      <c r="D247" s="2">
        <v>43487</v>
      </c>
      <c r="E247">
        <v>24.701654999999999</v>
      </c>
      <c r="F247">
        <v>46.674484999999997</v>
      </c>
      <c r="G247" t="s">
        <v>1630</v>
      </c>
    </row>
    <row r="248" spans="1:7" x14ac:dyDescent="0.25">
      <c r="A248" t="s">
        <v>6088</v>
      </c>
      <c r="B248" t="s">
        <v>6089</v>
      </c>
      <c r="C248" t="s">
        <v>1118</v>
      </c>
      <c r="D248" s="2">
        <v>43487</v>
      </c>
      <c r="E248">
        <v>21.483135000000001</v>
      </c>
      <c r="F248">
        <v>39.190396</v>
      </c>
      <c r="G248" t="s">
        <v>1633</v>
      </c>
    </row>
    <row r="249" spans="1:7" x14ac:dyDescent="0.25">
      <c r="A249" t="s">
        <v>1511</v>
      </c>
      <c r="B249" t="s">
        <v>1512</v>
      </c>
      <c r="C249" t="s">
        <v>1476</v>
      </c>
      <c r="D249" s="2">
        <v>43487</v>
      </c>
      <c r="E249">
        <v>25.392118994368499</v>
      </c>
      <c r="F249">
        <v>49.6011495322835</v>
      </c>
      <c r="G249" t="s">
        <v>1631</v>
      </c>
    </row>
    <row r="250" spans="1:7" x14ac:dyDescent="0.25">
      <c r="A250" t="s">
        <v>1559</v>
      </c>
      <c r="B250" t="s">
        <v>11983</v>
      </c>
      <c r="C250" t="s">
        <v>1476</v>
      </c>
      <c r="D250" s="2">
        <v>43487</v>
      </c>
      <c r="E250">
        <v>25.339279855343602</v>
      </c>
      <c r="F250">
        <v>49.549243365731698</v>
      </c>
      <c r="G250" t="s">
        <v>1631</v>
      </c>
    </row>
    <row r="251" spans="1:7" x14ac:dyDescent="0.25">
      <c r="A251" t="s">
        <v>1080</v>
      </c>
      <c r="B251" t="s">
        <v>11984</v>
      </c>
      <c r="C251" t="s">
        <v>1027</v>
      </c>
      <c r="D251" s="2">
        <v>43487</v>
      </c>
      <c r="E251">
        <v>24.572303666666699</v>
      </c>
      <c r="F251">
        <v>46.609901333333298</v>
      </c>
      <c r="G251" t="s">
        <v>1630</v>
      </c>
    </row>
    <row r="252" spans="1:7" x14ac:dyDescent="0.25">
      <c r="A252" t="s">
        <v>1092</v>
      </c>
      <c r="B252" t="s">
        <v>1093</v>
      </c>
      <c r="C252" t="s">
        <v>1027</v>
      </c>
      <c r="D252" s="2">
        <v>43487</v>
      </c>
      <c r="E252">
        <v>24.626084166999998</v>
      </c>
      <c r="F252">
        <v>46.764692500000002</v>
      </c>
      <c r="G252" t="s">
        <v>1630</v>
      </c>
    </row>
    <row r="253" spans="1:7" x14ac:dyDescent="0.25">
      <c r="A253" t="s">
        <v>1143</v>
      </c>
      <c r="B253" t="s">
        <v>11963</v>
      </c>
      <c r="C253" t="s">
        <v>1118</v>
      </c>
      <c r="D253" s="2">
        <v>43487</v>
      </c>
      <c r="E253">
        <v>21.585145000000001</v>
      </c>
      <c r="F253">
        <v>39.128967833333299</v>
      </c>
      <c r="G253" t="s">
        <v>1633</v>
      </c>
    </row>
    <row r="254" spans="1:7" x14ac:dyDescent="0.25">
      <c r="A254" t="s">
        <v>1376</v>
      </c>
      <c r="B254" t="s">
        <v>11985</v>
      </c>
      <c r="C254" t="s">
        <v>1341</v>
      </c>
      <c r="D254" s="2">
        <v>43487</v>
      </c>
      <c r="E254">
        <v>18.287005000000001</v>
      </c>
      <c r="F254">
        <v>42.738968888888898</v>
      </c>
      <c r="G254" t="s">
        <v>1632</v>
      </c>
    </row>
    <row r="255" spans="1:7" x14ac:dyDescent="0.25">
      <c r="A255" t="s">
        <v>1416</v>
      </c>
      <c r="B255" t="s">
        <v>11986</v>
      </c>
      <c r="C255" t="s">
        <v>1341</v>
      </c>
      <c r="D255" s="2">
        <v>43487</v>
      </c>
      <c r="E255">
        <v>18.3015843375</v>
      </c>
      <c r="F255">
        <v>42.738613316666701</v>
      </c>
      <c r="G255" t="s">
        <v>1632</v>
      </c>
    </row>
    <row r="256" spans="1:7" x14ac:dyDescent="0.25">
      <c r="A256" t="s">
        <v>1875</v>
      </c>
      <c r="B256" t="s">
        <v>11987</v>
      </c>
      <c r="C256" t="s">
        <v>1476</v>
      </c>
      <c r="D256" s="2">
        <v>43487</v>
      </c>
      <c r="E256">
        <v>25.3722555238325</v>
      </c>
      <c r="F256">
        <v>49.554642410752301</v>
      </c>
      <c r="G256" t="s">
        <v>1631</v>
      </c>
    </row>
    <row r="257" spans="1:7" x14ac:dyDescent="0.25">
      <c r="A257" t="s">
        <v>1106</v>
      </c>
      <c r="B257" t="s">
        <v>1107</v>
      </c>
      <c r="C257" t="s">
        <v>1027</v>
      </c>
      <c r="D257" s="2">
        <v>43487</v>
      </c>
      <c r="E257">
        <v>24.706160000000001</v>
      </c>
      <c r="F257">
        <v>46.798891666999999</v>
      </c>
      <c r="G257" t="s">
        <v>1630</v>
      </c>
    </row>
    <row r="258" spans="1:7" x14ac:dyDescent="0.25">
      <c r="A258" t="s">
        <v>1386</v>
      </c>
      <c r="B258" t="s">
        <v>11988</v>
      </c>
      <c r="C258" t="s">
        <v>1341</v>
      </c>
      <c r="D258" s="2">
        <v>43487</v>
      </c>
      <c r="E258">
        <v>18.341070833333301</v>
      </c>
      <c r="F258">
        <v>42.732365000000001</v>
      </c>
      <c r="G258" t="s">
        <v>1632</v>
      </c>
    </row>
    <row r="259" spans="1:7" x14ac:dyDescent="0.25">
      <c r="A259" t="s">
        <v>1605</v>
      </c>
      <c r="B259" t="s">
        <v>11980</v>
      </c>
      <c r="C259" t="s">
        <v>1476</v>
      </c>
      <c r="D259" s="2">
        <v>43488</v>
      </c>
      <c r="E259">
        <v>26.426952711767001</v>
      </c>
      <c r="F259">
        <v>50.0765781585959</v>
      </c>
      <c r="G259" t="s">
        <v>1631</v>
      </c>
    </row>
    <row r="260" spans="1:7" x14ac:dyDescent="0.25">
      <c r="A260" t="s">
        <v>1605</v>
      </c>
      <c r="B260" t="s">
        <v>11980</v>
      </c>
      <c r="C260" t="s">
        <v>1476</v>
      </c>
      <c r="D260" s="2">
        <v>43488</v>
      </c>
      <c r="E260">
        <v>26.426952711767001</v>
      </c>
      <c r="F260">
        <v>50.0765781585959</v>
      </c>
      <c r="G260" t="s">
        <v>1631</v>
      </c>
    </row>
    <row r="261" spans="1:7" x14ac:dyDescent="0.25">
      <c r="A261" t="s">
        <v>1068</v>
      </c>
      <c r="B261" t="s">
        <v>1069</v>
      </c>
      <c r="C261" t="s">
        <v>1027</v>
      </c>
      <c r="D261" s="2">
        <v>43488</v>
      </c>
      <c r="E261">
        <v>24.724855180733101</v>
      </c>
      <c r="F261">
        <v>46.8161118212007</v>
      </c>
      <c r="G261" t="s">
        <v>1630</v>
      </c>
    </row>
    <row r="262" spans="1:7" x14ac:dyDescent="0.25">
      <c r="A262" t="s">
        <v>1587</v>
      </c>
      <c r="B262" t="s">
        <v>11981</v>
      </c>
      <c r="C262" t="s">
        <v>1476</v>
      </c>
      <c r="D262" s="2">
        <v>43488</v>
      </c>
      <c r="E262">
        <v>26.443330194376198</v>
      </c>
      <c r="F262">
        <v>50.066319374055801</v>
      </c>
      <c r="G262" t="s">
        <v>1631</v>
      </c>
    </row>
    <row r="263" spans="1:7" x14ac:dyDescent="0.25">
      <c r="A263" t="s">
        <v>1032</v>
      </c>
      <c r="B263" t="s">
        <v>11972</v>
      </c>
      <c r="C263" t="s">
        <v>1027</v>
      </c>
      <c r="D263" s="2">
        <v>43489</v>
      </c>
      <c r="E263">
        <v>24.765008333333299</v>
      </c>
      <c r="F263">
        <v>46.692270833333403</v>
      </c>
      <c r="G263" t="s">
        <v>1630</v>
      </c>
    </row>
    <row r="264" spans="1:7" x14ac:dyDescent="0.25">
      <c r="A264" t="s">
        <v>1030</v>
      </c>
      <c r="B264" t="s">
        <v>1031</v>
      </c>
      <c r="C264" t="s">
        <v>1027</v>
      </c>
      <c r="D264" s="2">
        <v>43489</v>
      </c>
      <c r="E264">
        <v>24.849416152574101</v>
      </c>
      <c r="F264">
        <v>46.8244693335146</v>
      </c>
      <c r="G264" t="s">
        <v>1630</v>
      </c>
    </row>
    <row r="265" spans="1:7" x14ac:dyDescent="0.25">
      <c r="A265" t="s">
        <v>3346</v>
      </c>
      <c r="B265" t="s">
        <v>3347</v>
      </c>
      <c r="C265" t="s">
        <v>1118</v>
      </c>
      <c r="D265" s="2">
        <v>43489</v>
      </c>
      <c r="E265">
        <v>21.484376666666599</v>
      </c>
      <c r="F265">
        <v>39.1880579166667</v>
      </c>
      <c r="G265" t="s">
        <v>1633</v>
      </c>
    </row>
    <row r="266" spans="1:7" x14ac:dyDescent="0.25">
      <c r="A266" t="s">
        <v>1875</v>
      </c>
      <c r="B266" t="s">
        <v>11973</v>
      </c>
      <c r="C266" t="s">
        <v>1476</v>
      </c>
      <c r="D266" s="2">
        <v>43489</v>
      </c>
      <c r="E266">
        <v>25.3722555238325</v>
      </c>
      <c r="F266">
        <v>49.554642410752301</v>
      </c>
      <c r="G266" t="s">
        <v>1631</v>
      </c>
    </row>
    <row r="267" spans="1:7" x14ac:dyDescent="0.25">
      <c r="A267" t="s">
        <v>3346</v>
      </c>
      <c r="B267" t="s">
        <v>3347</v>
      </c>
      <c r="C267" t="s">
        <v>1118</v>
      </c>
      <c r="D267" s="2">
        <v>43489</v>
      </c>
      <c r="E267">
        <v>21.484376666666599</v>
      </c>
      <c r="F267">
        <v>39.1880579166667</v>
      </c>
      <c r="G267" t="s">
        <v>1633</v>
      </c>
    </row>
    <row r="268" spans="1:7" x14ac:dyDescent="0.25">
      <c r="A268" t="s">
        <v>1323</v>
      </c>
      <c r="B268" t="s">
        <v>1324</v>
      </c>
      <c r="C268" t="s">
        <v>1118</v>
      </c>
      <c r="D268" s="2">
        <v>43489</v>
      </c>
      <c r="E268">
        <v>21.589155999999999</v>
      </c>
      <c r="F268">
        <v>39.217146</v>
      </c>
      <c r="G268" t="s">
        <v>1633</v>
      </c>
    </row>
    <row r="269" spans="1:7" x14ac:dyDescent="0.25">
      <c r="A269" t="s">
        <v>1412</v>
      </c>
      <c r="B269" t="s">
        <v>11974</v>
      </c>
      <c r="C269" t="s">
        <v>1341</v>
      </c>
      <c r="D269" s="2">
        <v>43489</v>
      </c>
      <c r="E269">
        <v>18.6000547222222</v>
      </c>
      <c r="F269">
        <v>42.684223888888901</v>
      </c>
      <c r="G269" t="s">
        <v>1632</v>
      </c>
    </row>
    <row r="270" spans="1:7" x14ac:dyDescent="0.25">
      <c r="A270" t="s">
        <v>1499</v>
      </c>
      <c r="B270" t="s">
        <v>11975</v>
      </c>
      <c r="C270" t="s">
        <v>1476</v>
      </c>
      <c r="D270" s="2">
        <v>43489</v>
      </c>
      <c r="E270">
        <v>25.384889175184099</v>
      </c>
      <c r="F270">
        <v>49.598593711852999</v>
      </c>
      <c r="G270" t="s">
        <v>1631</v>
      </c>
    </row>
    <row r="271" spans="1:7" x14ac:dyDescent="0.25">
      <c r="A271" t="s">
        <v>1533</v>
      </c>
      <c r="B271" t="s">
        <v>11976</v>
      </c>
      <c r="C271" t="s">
        <v>1476</v>
      </c>
      <c r="D271" s="2">
        <v>43489</v>
      </c>
      <c r="E271">
        <v>25.375470834004101</v>
      </c>
      <c r="F271">
        <v>49.593048199602201</v>
      </c>
      <c r="G271" t="s">
        <v>1631</v>
      </c>
    </row>
    <row r="272" spans="1:7" x14ac:dyDescent="0.25">
      <c r="A272" t="s">
        <v>1555</v>
      </c>
      <c r="B272" t="s">
        <v>11977</v>
      </c>
      <c r="C272" t="s">
        <v>1476</v>
      </c>
      <c r="D272" s="2">
        <v>43489</v>
      </c>
      <c r="E272">
        <v>25.3560739254834</v>
      </c>
      <c r="F272">
        <v>49.628133761236803</v>
      </c>
      <c r="G272" t="s">
        <v>1631</v>
      </c>
    </row>
    <row r="273" spans="1:7" x14ac:dyDescent="0.25">
      <c r="A273" t="s">
        <v>1577</v>
      </c>
      <c r="B273" t="s">
        <v>11978</v>
      </c>
      <c r="C273" t="s">
        <v>1476</v>
      </c>
      <c r="D273" s="2">
        <v>43489</v>
      </c>
      <c r="E273">
        <v>25.348838144687502</v>
      </c>
      <c r="F273">
        <v>49.569318406901402</v>
      </c>
      <c r="G273" t="s">
        <v>1631</v>
      </c>
    </row>
    <row r="274" spans="1:7" x14ac:dyDescent="0.25">
      <c r="A274" t="s">
        <v>1521</v>
      </c>
      <c r="B274" t="s">
        <v>11979</v>
      </c>
      <c r="C274" t="s">
        <v>1476</v>
      </c>
      <c r="D274" s="2">
        <v>43489</v>
      </c>
      <c r="E274">
        <v>25.356210729302699</v>
      </c>
      <c r="F274">
        <v>49.579732609819402</v>
      </c>
      <c r="G274" t="s">
        <v>1631</v>
      </c>
    </row>
    <row r="275" spans="1:7" x14ac:dyDescent="0.25">
      <c r="A275" t="s">
        <v>1517</v>
      </c>
      <c r="B275" t="s">
        <v>1518</v>
      </c>
      <c r="C275" t="s">
        <v>1476</v>
      </c>
      <c r="D275" s="2">
        <v>43489</v>
      </c>
      <c r="E275">
        <v>25.3936222706701</v>
      </c>
      <c r="F275">
        <v>49.601163823985402</v>
      </c>
      <c r="G275" t="s">
        <v>1631</v>
      </c>
    </row>
    <row r="276" spans="1:7" x14ac:dyDescent="0.25">
      <c r="A276" t="s">
        <v>1116</v>
      </c>
      <c r="B276" t="s">
        <v>11971</v>
      </c>
      <c r="C276" t="s">
        <v>1118</v>
      </c>
      <c r="D276" s="2">
        <v>43490</v>
      </c>
      <c r="E276">
        <v>21.487300000000001</v>
      </c>
      <c r="F276">
        <v>39.18967</v>
      </c>
      <c r="G276" t="s">
        <v>1633</v>
      </c>
    </row>
    <row r="277" spans="1:7" x14ac:dyDescent="0.25">
      <c r="A277" t="s">
        <v>1092</v>
      </c>
      <c r="B277" t="s">
        <v>1093</v>
      </c>
      <c r="C277" t="s">
        <v>1027</v>
      </c>
      <c r="D277" s="2">
        <v>43491</v>
      </c>
      <c r="E277">
        <v>24.626084166999998</v>
      </c>
      <c r="F277">
        <v>46.764692500000002</v>
      </c>
      <c r="G277" t="s">
        <v>1630</v>
      </c>
    </row>
    <row r="278" spans="1:7" x14ac:dyDescent="0.25">
      <c r="A278" t="s">
        <v>1042</v>
      </c>
      <c r="B278" t="s">
        <v>11958</v>
      </c>
      <c r="C278" t="s">
        <v>1027</v>
      </c>
      <c r="D278" s="2">
        <v>43491</v>
      </c>
      <c r="E278">
        <v>24.590928394757999</v>
      </c>
      <c r="F278">
        <v>46.636761033918198</v>
      </c>
      <c r="G278" t="s">
        <v>1630</v>
      </c>
    </row>
    <row r="279" spans="1:7" x14ac:dyDescent="0.25">
      <c r="A279" t="s">
        <v>1143</v>
      </c>
      <c r="B279" t="s">
        <v>11959</v>
      </c>
      <c r="C279" t="s">
        <v>1118</v>
      </c>
      <c r="D279" s="2">
        <v>43491</v>
      </c>
      <c r="E279">
        <v>21.585145000000001</v>
      </c>
      <c r="F279">
        <v>39.128967833333299</v>
      </c>
      <c r="G279" t="s">
        <v>1633</v>
      </c>
    </row>
    <row r="280" spans="1:7" x14ac:dyDescent="0.25">
      <c r="A280" t="s">
        <v>1137</v>
      </c>
      <c r="B280" t="s">
        <v>1138</v>
      </c>
      <c r="C280" t="s">
        <v>1118</v>
      </c>
      <c r="D280" s="2">
        <v>43491</v>
      </c>
      <c r="E280">
        <v>21.585347500000001</v>
      </c>
      <c r="F280">
        <v>39.1295225</v>
      </c>
      <c r="G280" t="s">
        <v>1633</v>
      </c>
    </row>
    <row r="281" spans="1:7" x14ac:dyDescent="0.25">
      <c r="A281" t="s">
        <v>1323</v>
      </c>
      <c r="B281" t="s">
        <v>1324</v>
      </c>
      <c r="C281" t="s">
        <v>1118</v>
      </c>
      <c r="D281" s="2">
        <v>43491</v>
      </c>
      <c r="E281">
        <v>21.589155999999999</v>
      </c>
      <c r="F281">
        <v>39.217146</v>
      </c>
      <c r="G281" t="s">
        <v>1633</v>
      </c>
    </row>
    <row r="282" spans="1:7" x14ac:dyDescent="0.25">
      <c r="A282" t="s">
        <v>1953</v>
      </c>
      <c r="B282" t="s">
        <v>11960</v>
      </c>
      <c r="C282" t="s">
        <v>1341</v>
      </c>
      <c r="D282" s="2">
        <v>43491</v>
      </c>
      <c r="E282">
        <v>18.312806666666699</v>
      </c>
      <c r="F282">
        <v>42.728875000000002</v>
      </c>
      <c r="G282" t="s">
        <v>1632</v>
      </c>
    </row>
    <row r="283" spans="1:7" x14ac:dyDescent="0.25">
      <c r="A283" t="s">
        <v>1521</v>
      </c>
      <c r="B283" t="s">
        <v>11961</v>
      </c>
      <c r="C283" t="s">
        <v>1476</v>
      </c>
      <c r="D283" s="2">
        <v>43491</v>
      </c>
      <c r="E283">
        <v>25.356210729302699</v>
      </c>
      <c r="F283">
        <v>49.579732609819402</v>
      </c>
      <c r="G283" t="s">
        <v>1631</v>
      </c>
    </row>
    <row r="284" spans="1:7" x14ac:dyDescent="0.25">
      <c r="A284" t="s">
        <v>1499</v>
      </c>
      <c r="B284" t="s">
        <v>11962</v>
      </c>
      <c r="C284" t="s">
        <v>1476</v>
      </c>
      <c r="D284" s="2">
        <v>43491</v>
      </c>
      <c r="E284">
        <v>25.384889175184099</v>
      </c>
      <c r="F284">
        <v>49.598593711852999</v>
      </c>
      <c r="G284" t="s">
        <v>1631</v>
      </c>
    </row>
    <row r="285" spans="1:7" x14ac:dyDescent="0.25">
      <c r="A285" t="s">
        <v>1597</v>
      </c>
      <c r="B285" t="s">
        <v>1598</v>
      </c>
      <c r="C285" t="s">
        <v>1476</v>
      </c>
      <c r="D285" s="2">
        <v>43491</v>
      </c>
      <c r="E285">
        <v>25.421717669497198</v>
      </c>
      <c r="F285">
        <v>49.5773793518009</v>
      </c>
      <c r="G285" t="s">
        <v>1631</v>
      </c>
    </row>
    <row r="286" spans="1:7" x14ac:dyDescent="0.25">
      <c r="A286" t="s">
        <v>1143</v>
      </c>
      <c r="B286" t="s">
        <v>11963</v>
      </c>
      <c r="C286" t="s">
        <v>1118</v>
      </c>
      <c r="D286" s="2">
        <v>43491</v>
      </c>
      <c r="E286">
        <v>21.585145000000001</v>
      </c>
      <c r="F286">
        <v>39.128967833333299</v>
      </c>
      <c r="G286" t="s">
        <v>1633</v>
      </c>
    </row>
    <row r="287" spans="1:7" x14ac:dyDescent="0.25">
      <c r="A287" t="s">
        <v>1135</v>
      </c>
      <c r="B287" t="s">
        <v>11964</v>
      </c>
      <c r="C287" t="s">
        <v>1118</v>
      </c>
      <c r="D287" s="2">
        <v>43491</v>
      </c>
      <c r="E287">
        <v>21.482424999999999</v>
      </c>
      <c r="F287">
        <v>39.257305000000002</v>
      </c>
      <c r="G287" t="s">
        <v>1633</v>
      </c>
    </row>
    <row r="288" spans="1:7" x14ac:dyDescent="0.25">
      <c r="A288" t="s">
        <v>1145</v>
      </c>
      <c r="B288" t="s">
        <v>1146</v>
      </c>
      <c r="C288" t="s">
        <v>1118</v>
      </c>
      <c r="D288" s="2">
        <v>43491</v>
      </c>
      <c r="E288">
        <v>21.585138000000001</v>
      </c>
      <c r="F288">
        <v>39.128749333333303</v>
      </c>
      <c r="G288" t="s">
        <v>1633</v>
      </c>
    </row>
    <row r="289" spans="1:7" x14ac:dyDescent="0.25">
      <c r="A289" t="s">
        <v>1137</v>
      </c>
      <c r="B289" t="s">
        <v>1138</v>
      </c>
      <c r="C289" t="s">
        <v>1118</v>
      </c>
      <c r="D289" s="2">
        <v>43491</v>
      </c>
      <c r="E289">
        <v>21.585347500000001</v>
      </c>
      <c r="F289">
        <v>39.1295225</v>
      </c>
      <c r="G289" t="s">
        <v>1633</v>
      </c>
    </row>
    <row r="290" spans="1:7" x14ac:dyDescent="0.25">
      <c r="A290" t="s">
        <v>11965</v>
      </c>
      <c r="B290" t="s">
        <v>11966</v>
      </c>
      <c r="C290" t="s">
        <v>1118</v>
      </c>
      <c r="D290" s="2">
        <v>43491</v>
      </c>
      <c r="E290">
        <v>21.6048894444444</v>
      </c>
      <c r="F290">
        <v>39.194230555555599</v>
      </c>
      <c r="G290" t="s">
        <v>1633</v>
      </c>
    </row>
    <row r="291" spans="1:7" x14ac:dyDescent="0.25">
      <c r="A291" t="s">
        <v>1953</v>
      </c>
      <c r="B291" t="s">
        <v>11967</v>
      </c>
      <c r="C291" t="s">
        <v>1341</v>
      </c>
      <c r="D291" s="2">
        <v>43491</v>
      </c>
      <c r="E291">
        <v>18.312806666666699</v>
      </c>
      <c r="F291">
        <v>42.728875000000002</v>
      </c>
      <c r="G291" t="s">
        <v>1632</v>
      </c>
    </row>
    <row r="292" spans="1:7" x14ac:dyDescent="0.25">
      <c r="A292" t="s">
        <v>1372</v>
      </c>
      <c r="B292" t="s">
        <v>11968</v>
      </c>
      <c r="C292" t="s">
        <v>1341</v>
      </c>
      <c r="D292" s="2">
        <v>43491</v>
      </c>
      <c r="E292">
        <v>18.191366666666699</v>
      </c>
      <c r="F292">
        <v>42.823374999999999</v>
      </c>
      <c r="G292" t="s">
        <v>1632</v>
      </c>
    </row>
    <row r="293" spans="1:7" x14ac:dyDescent="0.25">
      <c r="A293" t="s">
        <v>1424</v>
      </c>
      <c r="B293" t="s">
        <v>11969</v>
      </c>
      <c r="C293" t="s">
        <v>1341</v>
      </c>
      <c r="D293" s="2">
        <v>43491</v>
      </c>
      <c r="E293">
        <v>18.328323749999999</v>
      </c>
      <c r="F293">
        <v>42.760442083333402</v>
      </c>
      <c r="G293" t="s">
        <v>1632</v>
      </c>
    </row>
    <row r="294" spans="1:7" x14ac:dyDescent="0.25">
      <c r="A294" t="s">
        <v>1575</v>
      </c>
      <c r="B294" t="s">
        <v>11970</v>
      </c>
      <c r="C294" t="s">
        <v>1476</v>
      </c>
      <c r="D294" s="2">
        <v>43491</v>
      </c>
      <c r="E294">
        <v>25.3633099758048</v>
      </c>
      <c r="F294">
        <v>49.561426904644399</v>
      </c>
      <c r="G294" t="s">
        <v>1631</v>
      </c>
    </row>
    <row r="295" spans="1:7" x14ac:dyDescent="0.25">
      <c r="A295" t="s">
        <v>1597</v>
      </c>
      <c r="B295" t="s">
        <v>1598</v>
      </c>
      <c r="C295" t="s">
        <v>1476</v>
      </c>
      <c r="D295" s="2">
        <v>43491</v>
      </c>
      <c r="E295">
        <v>25.421717669497198</v>
      </c>
      <c r="F295">
        <v>49.5773793518009</v>
      </c>
      <c r="G295" t="s">
        <v>1631</v>
      </c>
    </row>
    <row r="296" spans="1:7" x14ac:dyDescent="0.25">
      <c r="A296" t="s">
        <v>1032</v>
      </c>
      <c r="B296" t="s">
        <v>1033</v>
      </c>
      <c r="C296" t="s">
        <v>1027</v>
      </c>
      <c r="D296" s="2">
        <v>43492.73157797454</v>
      </c>
      <c r="E296">
        <v>24.7632547141984</v>
      </c>
      <c r="F296">
        <v>46.6914883442223</v>
      </c>
      <c r="G296" t="s">
        <v>1630</v>
      </c>
    </row>
    <row r="297" spans="1:7" x14ac:dyDescent="0.25">
      <c r="A297" t="s">
        <v>1032</v>
      </c>
      <c r="B297" t="s">
        <v>1033</v>
      </c>
      <c r="C297" t="s">
        <v>1027</v>
      </c>
      <c r="D297" s="2">
        <v>43492.750453668981</v>
      </c>
      <c r="E297">
        <v>24.7645553760231</v>
      </c>
      <c r="F297">
        <v>46.690992973744898</v>
      </c>
      <c r="G297" t="s">
        <v>1630</v>
      </c>
    </row>
    <row r="298" spans="1:7" x14ac:dyDescent="0.25">
      <c r="A298" t="s">
        <v>1342</v>
      </c>
      <c r="B298" t="s">
        <v>1343</v>
      </c>
      <c r="C298" t="s">
        <v>1341</v>
      </c>
      <c r="D298" s="2">
        <v>43492.768785729168</v>
      </c>
      <c r="E298">
        <v>0</v>
      </c>
      <c r="F298">
        <v>0</v>
      </c>
      <c r="G298" t="s">
        <v>1632</v>
      </c>
    </row>
    <row r="299" spans="1:7" x14ac:dyDescent="0.25">
      <c r="A299" t="s">
        <v>1346</v>
      </c>
      <c r="B299" t="s">
        <v>1347</v>
      </c>
      <c r="C299" t="s">
        <v>1341</v>
      </c>
      <c r="D299" s="2">
        <v>43492.773911689816</v>
      </c>
      <c r="E299">
        <v>0</v>
      </c>
      <c r="F299">
        <v>0</v>
      </c>
      <c r="G299" t="s">
        <v>1632</v>
      </c>
    </row>
    <row r="300" spans="1:7" x14ac:dyDescent="0.25">
      <c r="A300" t="s">
        <v>1344</v>
      </c>
      <c r="B300" t="s">
        <v>1345</v>
      </c>
      <c r="C300" t="s">
        <v>1341</v>
      </c>
      <c r="D300" s="2">
        <v>43492.779249189814</v>
      </c>
      <c r="E300">
        <v>0</v>
      </c>
      <c r="F300">
        <v>0</v>
      </c>
      <c r="G300" t="s">
        <v>1632</v>
      </c>
    </row>
    <row r="301" spans="1:7" x14ac:dyDescent="0.25">
      <c r="A301" t="s">
        <v>1344</v>
      </c>
      <c r="B301" t="s">
        <v>1345</v>
      </c>
      <c r="C301" t="s">
        <v>1341</v>
      </c>
      <c r="D301" s="2">
        <v>43492.781735914352</v>
      </c>
      <c r="E301">
        <v>0</v>
      </c>
      <c r="F301">
        <v>0</v>
      </c>
      <c r="G301" t="s">
        <v>1632</v>
      </c>
    </row>
    <row r="302" spans="1:7" x14ac:dyDescent="0.25">
      <c r="A302" t="s">
        <v>1068</v>
      </c>
      <c r="B302" t="s">
        <v>1069</v>
      </c>
      <c r="C302" t="s">
        <v>1027</v>
      </c>
      <c r="D302" s="2">
        <v>43492.789138969907</v>
      </c>
      <c r="E302">
        <v>24.742175233550402</v>
      </c>
      <c r="F302">
        <v>46.806462071836002</v>
      </c>
      <c r="G302" t="s">
        <v>1630</v>
      </c>
    </row>
    <row r="303" spans="1:7" x14ac:dyDescent="0.25">
      <c r="A303" t="s">
        <v>1068</v>
      </c>
      <c r="B303" t="s">
        <v>1069</v>
      </c>
      <c r="C303" t="s">
        <v>1027</v>
      </c>
      <c r="D303" s="2">
        <v>43492.797107372688</v>
      </c>
      <c r="E303">
        <v>24.729133285582101</v>
      </c>
      <c r="F303">
        <v>46.8225932121277</v>
      </c>
      <c r="G303" t="s">
        <v>1630</v>
      </c>
    </row>
    <row r="304" spans="1:7" x14ac:dyDescent="0.25">
      <c r="A304" t="s">
        <v>1348</v>
      </c>
      <c r="B304" t="s">
        <v>1349</v>
      </c>
      <c r="C304" t="s">
        <v>1341</v>
      </c>
      <c r="D304" s="2">
        <v>43492.80030239583</v>
      </c>
      <c r="E304">
        <v>0</v>
      </c>
      <c r="F304">
        <v>0</v>
      </c>
      <c r="G304" t="s">
        <v>1632</v>
      </c>
    </row>
    <row r="305" spans="1:7" x14ac:dyDescent="0.25">
      <c r="A305" t="s">
        <v>1348</v>
      </c>
      <c r="B305" t="s">
        <v>1349</v>
      </c>
      <c r="C305" t="s">
        <v>1341</v>
      </c>
      <c r="D305" s="2">
        <v>43492.802445520836</v>
      </c>
      <c r="E305">
        <v>0</v>
      </c>
      <c r="F305">
        <v>0</v>
      </c>
      <c r="G305" t="s">
        <v>1632</v>
      </c>
    </row>
    <row r="306" spans="1:7" x14ac:dyDescent="0.25">
      <c r="A306" t="s">
        <v>1352</v>
      </c>
      <c r="B306" t="s">
        <v>1353</v>
      </c>
      <c r="C306" t="s">
        <v>1341</v>
      </c>
      <c r="D306" s="2">
        <v>43492.812980983799</v>
      </c>
      <c r="E306">
        <v>0</v>
      </c>
      <c r="F306">
        <v>0</v>
      </c>
      <c r="G306" t="s">
        <v>1632</v>
      </c>
    </row>
    <row r="307" spans="1:7" x14ac:dyDescent="0.25">
      <c r="A307" t="s">
        <v>1352</v>
      </c>
      <c r="B307" t="s">
        <v>1353</v>
      </c>
      <c r="C307" t="s">
        <v>1341</v>
      </c>
      <c r="D307" s="2">
        <v>43492.824259456022</v>
      </c>
      <c r="E307">
        <v>0</v>
      </c>
      <c r="F307">
        <v>0</v>
      </c>
      <c r="G307" t="s">
        <v>1632</v>
      </c>
    </row>
    <row r="308" spans="1:7" x14ac:dyDescent="0.25">
      <c r="A308" t="s">
        <v>1028</v>
      </c>
      <c r="B308" t="s">
        <v>1029</v>
      </c>
      <c r="C308" t="s">
        <v>1027</v>
      </c>
      <c r="D308" s="2">
        <v>43492.844887118059</v>
      </c>
      <c r="E308">
        <v>24.8299034591764</v>
      </c>
      <c r="F308">
        <v>46.788972811773398</v>
      </c>
      <c r="G308" t="s">
        <v>1630</v>
      </c>
    </row>
    <row r="309" spans="1:7" x14ac:dyDescent="0.25">
      <c r="A309" t="s">
        <v>1370</v>
      </c>
      <c r="B309" t="s">
        <v>1371</v>
      </c>
      <c r="C309" t="s">
        <v>1341</v>
      </c>
      <c r="D309" s="2">
        <v>43492.846000381942</v>
      </c>
      <c r="E309">
        <v>0</v>
      </c>
      <c r="F309">
        <v>0</v>
      </c>
      <c r="G309" t="s">
        <v>1632</v>
      </c>
    </row>
    <row r="310" spans="1:7" x14ac:dyDescent="0.25">
      <c r="A310" t="s">
        <v>1370</v>
      </c>
      <c r="B310" t="s">
        <v>1371</v>
      </c>
      <c r="C310" t="s">
        <v>1341</v>
      </c>
      <c r="D310" s="2">
        <v>43492.852794756946</v>
      </c>
      <c r="E310">
        <v>0</v>
      </c>
      <c r="F310">
        <v>0</v>
      </c>
      <c r="G310" t="s">
        <v>1632</v>
      </c>
    </row>
    <row r="311" spans="1:7" x14ac:dyDescent="0.25">
      <c r="A311" t="s">
        <v>1056</v>
      </c>
      <c r="B311" t="s">
        <v>1057</v>
      </c>
      <c r="C311" t="s">
        <v>1027</v>
      </c>
      <c r="D311" s="2">
        <v>43492.862413923613</v>
      </c>
      <c r="E311">
        <v>24.795164745301001</v>
      </c>
      <c r="F311">
        <v>46.776718636974699</v>
      </c>
      <c r="G311" t="s">
        <v>1630</v>
      </c>
    </row>
    <row r="312" spans="1:7" x14ac:dyDescent="0.25">
      <c r="A312" t="s">
        <v>1032</v>
      </c>
      <c r="B312" t="s">
        <v>1033</v>
      </c>
      <c r="C312" t="s">
        <v>1027</v>
      </c>
      <c r="D312" s="2">
        <v>43492.892013854165</v>
      </c>
      <c r="E312">
        <v>24.768979595974098</v>
      </c>
      <c r="F312">
        <v>46.690414370968902</v>
      </c>
      <c r="G312" t="s">
        <v>1630</v>
      </c>
    </row>
    <row r="313" spans="1:7" x14ac:dyDescent="0.25">
      <c r="A313" t="s">
        <v>1339</v>
      </c>
      <c r="B313" t="s">
        <v>1340</v>
      </c>
      <c r="C313" t="s">
        <v>1341</v>
      </c>
      <c r="D313" s="2">
        <v>43493.34135894676</v>
      </c>
      <c r="E313">
        <v>0</v>
      </c>
      <c r="F313">
        <v>0</v>
      </c>
      <c r="G313" t="s">
        <v>1632</v>
      </c>
    </row>
    <row r="314" spans="1:7" x14ac:dyDescent="0.25">
      <c r="A314" t="s">
        <v>4455</v>
      </c>
      <c r="B314" t="s">
        <v>4456</v>
      </c>
      <c r="C314" t="s">
        <v>1341</v>
      </c>
      <c r="D314" s="2">
        <v>43493.664803784719</v>
      </c>
      <c r="E314">
        <v>19.819395499999999</v>
      </c>
      <c r="F314">
        <v>41.7917275</v>
      </c>
      <c r="G314" t="s">
        <v>1632</v>
      </c>
    </row>
    <row r="315" spans="1:7" x14ac:dyDescent="0.25">
      <c r="A315" t="s">
        <v>1474</v>
      </c>
      <c r="B315" t="s">
        <v>1475</v>
      </c>
      <c r="C315" t="s">
        <v>1476</v>
      </c>
      <c r="D315" s="2">
        <v>43493.682412118054</v>
      </c>
      <c r="E315">
        <v>25.421959600000001</v>
      </c>
      <c r="F315">
        <v>49.582149200000003</v>
      </c>
      <c r="G315" t="s">
        <v>1631</v>
      </c>
    </row>
    <row r="316" spans="1:7" x14ac:dyDescent="0.25">
      <c r="A316" t="s">
        <v>1106</v>
      </c>
      <c r="B316" t="s">
        <v>1107</v>
      </c>
      <c r="C316" t="s">
        <v>1027</v>
      </c>
      <c r="D316" s="2">
        <v>43493.697019756946</v>
      </c>
      <c r="E316">
        <v>24.5305964676663</v>
      </c>
      <c r="F316">
        <v>46.668620835989699</v>
      </c>
      <c r="G316" t="s">
        <v>1630</v>
      </c>
    </row>
    <row r="317" spans="1:7" x14ac:dyDescent="0.25">
      <c r="A317" t="s">
        <v>4455</v>
      </c>
      <c r="B317" t="s">
        <v>4456</v>
      </c>
      <c r="C317" t="s">
        <v>1341</v>
      </c>
      <c r="D317" s="2">
        <v>43493.705767164349</v>
      </c>
      <c r="E317">
        <v>19.838982783258</v>
      </c>
      <c r="F317">
        <v>41.649654228240301</v>
      </c>
      <c r="G317" t="s">
        <v>1632</v>
      </c>
    </row>
    <row r="318" spans="1:7" x14ac:dyDescent="0.25">
      <c r="A318" t="s">
        <v>4455</v>
      </c>
      <c r="B318" t="s">
        <v>4456</v>
      </c>
      <c r="C318" t="s">
        <v>1341</v>
      </c>
      <c r="D318" s="2">
        <v>43493.706298807869</v>
      </c>
      <c r="E318">
        <v>19.834614805877202</v>
      </c>
      <c r="F318">
        <v>41.643137130886302</v>
      </c>
      <c r="G318" t="s">
        <v>1632</v>
      </c>
    </row>
    <row r="319" spans="1:7" x14ac:dyDescent="0.25">
      <c r="A319" t="s">
        <v>1567</v>
      </c>
      <c r="B319" t="s">
        <v>1568</v>
      </c>
      <c r="C319" t="s">
        <v>1476</v>
      </c>
      <c r="D319" s="2">
        <v>43493.71000983796</v>
      </c>
      <c r="E319">
        <v>25.605015973560501</v>
      </c>
      <c r="F319">
        <v>49.555554399266804</v>
      </c>
      <c r="G319" t="s">
        <v>1631</v>
      </c>
    </row>
    <row r="320" spans="1:7" x14ac:dyDescent="0.25">
      <c r="A320" t="s">
        <v>11954</v>
      </c>
      <c r="B320" t="s">
        <v>11955</v>
      </c>
      <c r="C320" t="s">
        <v>1341</v>
      </c>
      <c r="D320" s="2">
        <v>43493.719236655095</v>
      </c>
      <c r="E320">
        <v>19.863530024886099</v>
      </c>
      <c r="F320">
        <v>41.567233633249998</v>
      </c>
      <c r="G320" t="s">
        <v>1632</v>
      </c>
    </row>
    <row r="321" spans="1:7" x14ac:dyDescent="0.25">
      <c r="A321" t="s">
        <v>1563</v>
      </c>
      <c r="B321" t="s">
        <v>1564</v>
      </c>
      <c r="C321" t="s">
        <v>1476</v>
      </c>
      <c r="D321" s="2">
        <v>43493.739090428244</v>
      </c>
      <c r="E321">
        <v>25.6030914466828</v>
      </c>
      <c r="F321">
        <v>49.566175276413603</v>
      </c>
      <c r="G321" t="s">
        <v>1631</v>
      </c>
    </row>
    <row r="322" spans="1:7" x14ac:dyDescent="0.25">
      <c r="A322" t="s">
        <v>1565</v>
      </c>
      <c r="B322" t="s">
        <v>1566</v>
      </c>
      <c r="C322" t="s">
        <v>1476</v>
      </c>
      <c r="D322" s="2">
        <v>43493.756280706017</v>
      </c>
      <c r="E322">
        <v>25.606265715323399</v>
      </c>
      <c r="F322">
        <v>49.5611777342856</v>
      </c>
      <c r="G322" t="s">
        <v>1631</v>
      </c>
    </row>
    <row r="323" spans="1:7" x14ac:dyDescent="0.25">
      <c r="A323" t="s">
        <v>11956</v>
      </c>
      <c r="B323" t="s">
        <v>11957</v>
      </c>
      <c r="C323" t="s">
        <v>1027</v>
      </c>
      <c r="D323" s="2">
        <v>43493.774263738429</v>
      </c>
      <c r="E323">
        <v>24.725736854597901</v>
      </c>
      <c r="F323">
        <v>46.826412929222002</v>
      </c>
      <c r="G323" t="s">
        <v>1630</v>
      </c>
    </row>
    <row r="324" spans="1:7" x14ac:dyDescent="0.25">
      <c r="A324" t="s">
        <v>2906</v>
      </c>
      <c r="B324" t="s">
        <v>2907</v>
      </c>
      <c r="C324" t="s">
        <v>1476</v>
      </c>
      <c r="D324" s="2">
        <v>43493.781617326385</v>
      </c>
      <c r="E324">
        <v>25.5238967528567</v>
      </c>
      <c r="F324">
        <v>49.609120711684199</v>
      </c>
      <c r="G324" t="s">
        <v>1631</v>
      </c>
    </row>
    <row r="325" spans="1:7" x14ac:dyDescent="0.25">
      <c r="A325" t="s">
        <v>11954</v>
      </c>
      <c r="B325" t="s">
        <v>11955</v>
      </c>
      <c r="C325" t="s">
        <v>1341</v>
      </c>
      <c r="D325" s="2">
        <v>43493.781706712965</v>
      </c>
      <c r="E325">
        <v>20.002724477089899</v>
      </c>
      <c r="F325">
        <v>41.460513230413198</v>
      </c>
      <c r="G325" t="s">
        <v>1632</v>
      </c>
    </row>
    <row r="326" spans="1:7" x14ac:dyDescent="0.25">
      <c r="A326" t="s">
        <v>1074</v>
      </c>
      <c r="B326" t="s">
        <v>1075</v>
      </c>
      <c r="C326" t="s">
        <v>1027</v>
      </c>
      <c r="D326" s="2">
        <v>43493.791077696762</v>
      </c>
      <c r="E326">
        <v>24.777833945117901</v>
      </c>
      <c r="F326">
        <v>46.791490651667097</v>
      </c>
      <c r="G326" t="s">
        <v>1630</v>
      </c>
    </row>
    <row r="327" spans="1:7" x14ac:dyDescent="0.25">
      <c r="A327" t="s">
        <v>1319</v>
      </c>
      <c r="B327" t="s">
        <v>1320</v>
      </c>
      <c r="C327" t="s">
        <v>1118</v>
      </c>
      <c r="D327" s="2">
        <v>43493.795283912033</v>
      </c>
      <c r="E327">
        <v>21.580385109409701</v>
      </c>
      <c r="F327">
        <v>39.223949806764701</v>
      </c>
      <c r="G327" t="s">
        <v>1633</v>
      </c>
    </row>
    <row r="328" spans="1:7" x14ac:dyDescent="0.25">
      <c r="A328" t="s">
        <v>11954</v>
      </c>
      <c r="B328" t="s">
        <v>11955</v>
      </c>
      <c r="C328" t="s">
        <v>1341</v>
      </c>
      <c r="D328" s="2">
        <v>43493.8052852662</v>
      </c>
      <c r="E328">
        <v>20.0027141254395</v>
      </c>
      <c r="F328">
        <v>41.460494874045303</v>
      </c>
      <c r="G328" t="s">
        <v>1632</v>
      </c>
    </row>
    <row r="329" spans="1:7" x14ac:dyDescent="0.25">
      <c r="A329" t="s">
        <v>11954</v>
      </c>
      <c r="B329" t="s">
        <v>11955</v>
      </c>
      <c r="C329" t="s">
        <v>1341</v>
      </c>
      <c r="D329" s="2">
        <v>43493.819449305556</v>
      </c>
      <c r="E329">
        <v>20.002916213125001</v>
      </c>
      <c r="F329">
        <v>41.460493113845601</v>
      </c>
      <c r="G329" t="s">
        <v>1632</v>
      </c>
    </row>
    <row r="330" spans="1:7" x14ac:dyDescent="0.25">
      <c r="A330" t="s">
        <v>1030</v>
      </c>
      <c r="B330" t="s">
        <v>1031</v>
      </c>
      <c r="C330" t="s">
        <v>1027</v>
      </c>
      <c r="D330" s="2">
        <v>43493.835495983796</v>
      </c>
      <c r="E330">
        <v>24.849416152574101</v>
      </c>
      <c r="F330">
        <v>46.8244693335146</v>
      </c>
      <c r="G330" t="s">
        <v>1630</v>
      </c>
    </row>
    <row r="331" spans="1:7" x14ac:dyDescent="0.25">
      <c r="A331" t="s">
        <v>1315</v>
      </c>
      <c r="B331" t="s">
        <v>1316</v>
      </c>
      <c r="C331" t="s">
        <v>1118</v>
      </c>
      <c r="D331" s="2">
        <v>43493.847672025462</v>
      </c>
      <c r="E331">
        <v>21.458953209221399</v>
      </c>
      <c r="F331">
        <v>39.251726008951699</v>
      </c>
      <c r="G331" t="s">
        <v>1633</v>
      </c>
    </row>
    <row r="332" spans="1:7" x14ac:dyDescent="0.25">
      <c r="A332" t="s">
        <v>1543</v>
      </c>
      <c r="B332" t="s">
        <v>1544</v>
      </c>
      <c r="C332" t="s">
        <v>1476</v>
      </c>
      <c r="D332" s="2">
        <v>43493.852678900461</v>
      </c>
      <c r="E332">
        <v>25.4389043804258</v>
      </c>
      <c r="F332">
        <v>49.648629566654598</v>
      </c>
      <c r="G332" t="s">
        <v>1631</v>
      </c>
    </row>
    <row r="333" spans="1:7" x14ac:dyDescent="0.25">
      <c r="A333" t="s">
        <v>1317</v>
      </c>
      <c r="B333" t="s">
        <v>1318</v>
      </c>
      <c r="C333" t="s">
        <v>1118</v>
      </c>
      <c r="D333" s="2">
        <v>43493.866054479164</v>
      </c>
      <c r="E333">
        <v>21.460540071129799</v>
      </c>
      <c r="F333">
        <v>39.246783703565598</v>
      </c>
      <c r="G333" t="s">
        <v>1633</v>
      </c>
    </row>
    <row r="334" spans="1:7" x14ac:dyDescent="0.25">
      <c r="A334" t="s">
        <v>1607</v>
      </c>
      <c r="B334" t="s">
        <v>1608</v>
      </c>
      <c r="C334" t="s">
        <v>1476</v>
      </c>
      <c r="D334" s="2">
        <v>43493.869444178243</v>
      </c>
      <c r="E334">
        <v>25.4585211351514</v>
      </c>
      <c r="F334">
        <v>49.604624323546901</v>
      </c>
      <c r="G334" t="s">
        <v>1631</v>
      </c>
    </row>
    <row r="335" spans="1:7" x14ac:dyDescent="0.25">
      <c r="A335" t="s">
        <v>1529</v>
      </c>
      <c r="B335" t="s">
        <v>1530</v>
      </c>
      <c r="C335" t="s">
        <v>1476</v>
      </c>
      <c r="D335" s="2">
        <v>43493.892342974534</v>
      </c>
      <c r="E335">
        <v>25.457195369526701</v>
      </c>
      <c r="F335">
        <v>49.600920863449602</v>
      </c>
      <c r="G335" t="s">
        <v>1631</v>
      </c>
    </row>
    <row r="336" spans="1:7" x14ac:dyDescent="0.25">
      <c r="A336" t="s">
        <v>1474</v>
      </c>
      <c r="B336" t="s">
        <v>1475</v>
      </c>
      <c r="C336" t="s">
        <v>1476</v>
      </c>
      <c r="D336" s="2">
        <v>43493.907863229164</v>
      </c>
      <c r="E336">
        <v>25.421934924088401</v>
      </c>
      <c r="F336">
        <v>49.582275319844499</v>
      </c>
      <c r="G336" t="s">
        <v>1631</v>
      </c>
    </row>
    <row r="337" spans="1:7" x14ac:dyDescent="0.25">
      <c r="A337" t="s">
        <v>1042</v>
      </c>
      <c r="B337" t="s">
        <v>1043</v>
      </c>
      <c r="C337" t="s">
        <v>1027</v>
      </c>
      <c r="D337" s="2">
        <v>43494.401824224537</v>
      </c>
      <c r="E337">
        <v>24.590781675651701</v>
      </c>
      <c r="F337">
        <v>46.627602567896197</v>
      </c>
      <c r="G337" t="s">
        <v>1630</v>
      </c>
    </row>
    <row r="338" spans="1:7" x14ac:dyDescent="0.25">
      <c r="A338" t="s">
        <v>1050</v>
      </c>
      <c r="B338" t="s">
        <v>1051</v>
      </c>
      <c r="C338" t="s">
        <v>1027</v>
      </c>
      <c r="D338" s="2">
        <v>43494.415709224537</v>
      </c>
      <c r="E338">
        <v>24.5808542752638</v>
      </c>
      <c r="F338">
        <v>46.611269507557203</v>
      </c>
      <c r="G338" t="s">
        <v>1630</v>
      </c>
    </row>
    <row r="339" spans="1:7" x14ac:dyDescent="0.25">
      <c r="A339" t="s">
        <v>11944</v>
      </c>
      <c r="B339" t="s">
        <v>11945</v>
      </c>
      <c r="C339" t="s">
        <v>1027</v>
      </c>
      <c r="D339" s="2">
        <v>43494.428717905095</v>
      </c>
      <c r="E339">
        <v>24.5705247530714</v>
      </c>
      <c r="F339">
        <v>46.613592971116297</v>
      </c>
      <c r="G339" t="s">
        <v>1630</v>
      </c>
    </row>
    <row r="340" spans="1:7" x14ac:dyDescent="0.25">
      <c r="A340" t="s">
        <v>5011</v>
      </c>
      <c r="B340" t="s">
        <v>5012</v>
      </c>
      <c r="C340" t="s">
        <v>1341</v>
      </c>
      <c r="D340" s="2">
        <v>43494.463078321758</v>
      </c>
      <c r="E340">
        <v>21.281484263017798</v>
      </c>
      <c r="F340">
        <v>40.417550001293399</v>
      </c>
      <c r="G340" t="s">
        <v>1632</v>
      </c>
    </row>
    <row r="341" spans="1:7" x14ac:dyDescent="0.25">
      <c r="A341" t="s">
        <v>2302</v>
      </c>
      <c r="B341" t="s">
        <v>2303</v>
      </c>
      <c r="C341" t="s">
        <v>1341</v>
      </c>
      <c r="D341" s="2">
        <v>43494.488247766203</v>
      </c>
      <c r="E341">
        <v>21.271547013893699</v>
      </c>
      <c r="F341">
        <v>40.421194704249501</v>
      </c>
      <c r="G341" t="s">
        <v>1632</v>
      </c>
    </row>
    <row r="342" spans="1:7" x14ac:dyDescent="0.25">
      <c r="A342" t="s">
        <v>11950</v>
      </c>
      <c r="B342" t="s">
        <v>11951</v>
      </c>
      <c r="C342" t="s">
        <v>1118</v>
      </c>
      <c r="D342" s="2">
        <v>43494.497772604169</v>
      </c>
      <c r="E342">
        <v>21.615579295903402</v>
      </c>
      <c r="F342">
        <v>39.166428409516797</v>
      </c>
      <c r="G342" t="s">
        <v>1633</v>
      </c>
    </row>
    <row r="343" spans="1:7" x14ac:dyDescent="0.25">
      <c r="A343" t="s">
        <v>1358</v>
      </c>
      <c r="B343" t="s">
        <v>1359</v>
      </c>
      <c r="C343" t="s">
        <v>1341</v>
      </c>
      <c r="D343" s="2">
        <v>43494.514665590279</v>
      </c>
      <c r="E343">
        <v>21.279444191604899</v>
      </c>
      <c r="F343">
        <v>40.430672373622699</v>
      </c>
      <c r="G343" t="s">
        <v>1632</v>
      </c>
    </row>
    <row r="344" spans="1:7" x14ac:dyDescent="0.25">
      <c r="A344" t="s">
        <v>11948</v>
      </c>
      <c r="B344" t="s">
        <v>11949</v>
      </c>
      <c r="C344" t="s">
        <v>1118</v>
      </c>
      <c r="D344" s="2">
        <v>43494.519929826391</v>
      </c>
      <c r="E344">
        <v>21.614773040637399</v>
      </c>
      <c r="F344">
        <v>39.1604291461408</v>
      </c>
      <c r="G344" t="s">
        <v>1633</v>
      </c>
    </row>
    <row r="345" spans="1:7" x14ac:dyDescent="0.25">
      <c r="A345" t="s">
        <v>11952</v>
      </c>
      <c r="B345" t="s">
        <v>11953</v>
      </c>
      <c r="C345" t="s">
        <v>1118</v>
      </c>
      <c r="D345" s="2">
        <v>43494.537338969909</v>
      </c>
      <c r="E345">
        <v>21.582256495021301</v>
      </c>
      <c r="F345">
        <v>39.150319397449501</v>
      </c>
      <c r="G345" t="s">
        <v>1633</v>
      </c>
    </row>
    <row r="346" spans="1:7" x14ac:dyDescent="0.25">
      <c r="A346" t="s">
        <v>1360</v>
      </c>
      <c r="B346" t="s">
        <v>1361</v>
      </c>
      <c r="C346" t="s">
        <v>1341</v>
      </c>
      <c r="D346" s="2">
        <v>43494.571370335645</v>
      </c>
      <c r="E346">
        <v>21.274098968133298</v>
      </c>
      <c r="F346">
        <v>40.409342693164902</v>
      </c>
      <c r="G346" t="s">
        <v>1632</v>
      </c>
    </row>
    <row r="347" spans="1:7" x14ac:dyDescent="0.25">
      <c r="A347" t="s">
        <v>1048</v>
      </c>
      <c r="B347" t="s">
        <v>1049</v>
      </c>
      <c r="C347" t="s">
        <v>1027</v>
      </c>
      <c r="D347" s="2">
        <v>43494.694752465279</v>
      </c>
      <c r="E347">
        <v>24.602743699215399</v>
      </c>
      <c r="F347">
        <v>46.754763582721402</v>
      </c>
      <c r="G347" t="s">
        <v>1630</v>
      </c>
    </row>
    <row r="348" spans="1:7" x14ac:dyDescent="0.25">
      <c r="A348" t="s">
        <v>1599</v>
      </c>
      <c r="B348" t="s">
        <v>1600</v>
      </c>
      <c r="C348" t="s">
        <v>1476</v>
      </c>
      <c r="D348" s="2">
        <v>43494.707861076386</v>
      </c>
      <c r="E348">
        <v>26.2088740943</v>
      </c>
      <c r="F348">
        <v>50.193328298628302</v>
      </c>
      <c r="G348" t="s">
        <v>1631</v>
      </c>
    </row>
    <row r="349" spans="1:7" x14ac:dyDescent="0.25">
      <c r="A349" t="s">
        <v>1127</v>
      </c>
      <c r="B349" t="s">
        <v>1128</v>
      </c>
      <c r="C349" t="s">
        <v>1118</v>
      </c>
      <c r="D349" s="2">
        <v>43494.717726817129</v>
      </c>
      <c r="E349">
        <v>21.426058597862699</v>
      </c>
      <c r="F349">
        <v>39.345092447474599</v>
      </c>
      <c r="G349" t="s">
        <v>1633</v>
      </c>
    </row>
    <row r="350" spans="1:7" x14ac:dyDescent="0.25">
      <c r="A350" t="s">
        <v>1601</v>
      </c>
      <c r="B350" t="s">
        <v>1602</v>
      </c>
      <c r="C350" t="s">
        <v>1476</v>
      </c>
      <c r="D350" s="2">
        <v>43494.738366817131</v>
      </c>
      <c r="E350">
        <v>26.3783436873928</v>
      </c>
      <c r="F350">
        <v>50.059552118182197</v>
      </c>
      <c r="G350" t="s">
        <v>1631</v>
      </c>
    </row>
    <row r="351" spans="1:7" x14ac:dyDescent="0.25">
      <c r="A351" t="s">
        <v>1360</v>
      </c>
      <c r="B351" t="s">
        <v>1361</v>
      </c>
      <c r="C351" t="s">
        <v>1341</v>
      </c>
      <c r="D351" s="2">
        <v>43494.750210648148</v>
      </c>
      <c r="E351">
        <v>21.276541000000002</v>
      </c>
      <c r="F351">
        <v>40.413811600000002</v>
      </c>
      <c r="G351" t="s">
        <v>1632</v>
      </c>
    </row>
    <row r="352" spans="1:7" x14ac:dyDescent="0.25">
      <c r="A352" t="s">
        <v>1279</v>
      </c>
      <c r="B352" t="s">
        <v>1280</v>
      </c>
      <c r="C352" t="s">
        <v>1118</v>
      </c>
      <c r="D352" s="2">
        <v>43494.785672951388</v>
      </c>
      <c r="E352">
        <v>21.490607424639201</v>
      </c>
      <c r="F352">
        <v>39.220845317467997</v>
      </c>
      <c r="G352" t="s">
        <v>1633</v>
      </c>
    </row>
    <row r="353" spans="1:7" x14ac:dyDescent="0.25">
      <c r="A353" t="s">
        <v>1603</v>
      </c>
      <c r="B353" t="s">
        <v>1604</v>
      </c>
      <c r="C353" t="s">
        <v>1476</v>
      </c>
      <c r="D353" s="2">
        <v>43494.793784409725</v>
      </c>
      <c r="E353">
        <v>26.547933015972401</v>
      </c>
      <c r="F353">
        <v>50.002374714240403</v>
      </c>
      <c r="G353" t="s">
        <v>1631</v>
      </c>
    </row>
    <row r="354" spans="1:7" x14ac:dyDescent="0.25">
      <c r="A354" t="s">
        <v>1315</v>
      </c>
      <c r="B354" t="s">
        <v>1316</v>
      </c>
      <c r="C354" t="s">
        <v>1118</v>
      </c>
      <c r="D354" s="2">
        <v>43494.814575462966</v>
      </c>
      <c r="E354">
        <v>21.459110495634398</v>
      </c>
      <c r="F354">
        <v>39.2515949998051</v>
      </c>
      <c r="G354" t="s">
        <v>1633</v>
      </c>
    </row>
    <row r="355" spans="1:7" x14ac:dyDescent="0.25">
      <c r="A355" t="s">
        <v>1315</v>
      </c>
      <c r="B355" t="s">
        <v>1316</v>
      </c>
      <c r="C355" t="s">
        <v>1118</v>
      </c>
      <c r="D355" s="2">
        <v>43494.814864236112</v>
      </c>
      <c r="E355">
        <v>21.459175539202999</v>
      </c>
      <c r="F355">
        <v>39.251650907099197</v>
      </c>
      <c r="G355" t="s">
        <v>1633</v>
      </c>
    </row>
    <row r="356" spans="1:7" x14ac:dyDescent="0.25">
      <c r="A356" t="s">
        <v>1040</v>
      </c>
      <c r="B356" t="s">
        <v>1041</v>
      </c>
      <c r="C356" t="s">
        <v>1027</v>
      </c>
      <c r="D356" s="2">
        <v>43494.822721331017</v>
      </c>
      <c r="E356">
        <v>24.566595442593101</v>
      </c>
      <c r="F356">
        <v>46.553081832826102</v>
      </c>
      <c r="G356" t="s">
        <v>1630</v>
      </c>
    </row>
    <row r="357" spans="1:7" x14ac:dyDescent="0.25">
      <c r="A357" t="s">
        <v>1315</v>
      </c>
      <c r="B357" t="s">
        <v>1316</v>
      </c>
      <c r="C357" t="s">
        <v>1118</v>
      </c>
      <c r="D357" s="2">
        <v>43494.859469826391</v>
      </c>
      <c r="E357">
        <v>21.4592083124444</v>
      </c>
      <c r="F357">
        <v>39.251521322876201</v>
      </c>
      <c r="G357" t="s">
        <v>1633</v>
      </c>
    </row>
    <row r="358" spans="1:7" x14ac:dyDescent="0.25">
      <c r="A358" t="s">
        <v>1617</v>
      </c>
      <c r="B358" t="s">
        <v>1618</v>
      </c>
      <c r="C358" t="s">
        <v>1476</v>
      </c>
      <c r="D358" s="2">
        <v>43494.866469097222</v>
      </c>
      <c r="E358">
        <v>27.000915915705299</v>
      </c>
      <c r="F358">
        <v>49.643485089763999</v>
      </c>
      <c r="G358" t="s">
        <v>1631</v>
      </c>
    </row>
    <row r="359" spans="1:7" x14ac:dyDescent="0.25">
      <c r="A359" t="s">
        <v>4871</v>
      </c>
      <c r="B359" t="s">
        <v>4872</v>
      </c>
      <c r="C359" t="s">
        <v>1341</v>
      </c>
      <c r="D359" s="2">
        <v>43494.867441284725</v>
      </c>
      <c r="E359">
        <v>21.438343198969999</v>
      </c>
      <c r="F359">
        <v>40.492429062724099</v>
      </c>
      <c r="G359" t="s">
        <v>1632</v>
      </c>
    </row>
    <row r="360" spans="1:7" x14ac:dyDescent="0.25">
      <c r="A360" t="s">
        <v>1040</v>
      </c>
      <c r="B360" t="s">
        <v>1041</v>
      </c>
      <c r="C360" t="s">
        <v>1027</v>
      </c>
      <c r="D360" s="2">
        <v>43494.869258298611</v>
      </c>
      <c r="E360">
        <v>24.752351660281398</v>
      </c>
      <c r="F360">
        <v>46.577007807791198</v>
      </c>
      <c r="G360" t="s">
        <v>1630</v>
      </c>
    </row>
    <row r="361" spans="1:7" x14ac:dyDescent="0.25">
      <c r="A361" t="s">
        <v>3660</v>
      </c>
      <c r="B361" t="s">
        <v>3661</v>
      </c>
      <c r="C361" t="s">
        <v>1341</v>
      </c>
      <c r="D361" s="2">
        <v>43494.880719560184</v>
      </c>
      <c r="E361">
        <v>21.4483044622466</v>
      </c>
      <c r="F361">
        <v>40.485529415309401</v>
      </c>
      <c r="G361" t="s">
        <v>1632</v>
      </c>
    </row>
    <row r="362" spans="1:7" x14ac:dyDescent="0.25">
      <c r="A362" t="s">
        <v>3660</v>
      </c>
      <c r="B362" t="s">
        <v>3661</v>
      </c>
      <c r="C362" t="s">
        <v>1341</v>
      </c>
      <c r="D362" s="2">
        <v>43494.88991273148</v>
      </c>
      <c r="E362">
        <v>21.448461958207201</v>
      </c>
      <c r="F362">
        <v>40.485699819400899</v>
      </c>
      <c r="G362" t="s">
        <v>1632</v>
      </c>
    </row>
    <row r="363" spans="1:7" x14ac:dyDescent="0.25">
      <c r="A363" t="s">
        <v>1183</v>
      </c>
      <c r="B363" t="s">
        <v>1184</v>
      </c>
      <c r="C363" t="s">
        <v>1118</v>
      </c>
      <c r="D363" s="2">
        <v>43494.901260497689</v>
      </c>
      <c r="E363">
        <v>21.4529447676614</v>
      </c>
      <c r="F363">
        <v>39.2150224093348</v>
      </c>
      <c r="G363" t="s">
        <v>1633</v>
      </c>
    </row>
    <row r="364" spans="1:7" x14ac:dyDescent="0.25">
      <c r="A364" t="s">
        <v>1358</v>
      </c>
      <c r="B364" t="s">
        <v>1359</v>
      </c>
      <c r="C364" t="s">
        <v>1341</v>
      </c>
      <c r="D364" s="2">
        <v>43494.947789664351</v>
      </c>
      <c r="E364">
        <v>21.282913126051401</v>
      </c>
      <c r="F364">
        <v>40.4327016323805</v>
      </c>
      <c r="G364" t="s">
        <v>1632</v>
      </c>
    </row>
    <row r="365" spans="1:7" x14ac:dyDescent="0.25">
      <c r="A365" t="s">
        <v>2182</v>
      </c>
      <c r="B365" t="s">
        <v>2183</v>
      </c>
      <c r="C365" t="s">
        <v>1118</v>
      </c>
      <c r="D365" s="2">
        <v>43494.949469675928</v>
      </c>
      <c r="E365">
        <v>21.3202089490369</v>
      </c>
      <c r="F365">
        <v>39.261772055178902</v>
      </c>
      <c r="G365" t="s">
        <v>1633</v>
      </c>
    </row>
    <row r="366" spans="1:7" x14ac:dyDescent="0.25">
      <c r="A366" t="s">
        <v>1358</v>
      </c>
      <c r="B366" t="s">
        <v>1359</v>
      </c>
      <c r="C366" t="s">
        <v>1341</v>
      </c>
      <c r="D366" s="2">
        <v>43494.951700347221</v>
      </c>
      <c r="E366">
        <v>21.282945396378601</v>
      </c>
      <c r="F366">
        <v>40.4327499959618</v>
      </c>
      <c r="G366" t="s">
        <v>1632</v>
      </c>
    </row>
    <row r="367" spans="1:7" x14ac:dyDescent="0.25">
      <c r="A367" t="s">
        <v>1474</v>
      </c>
      <c r="B367" t="s">
        <v>1475</v>
      </c>
      <c r="C367" t="s">
        <v>1476</v>
      </c>
      <c r="D367" s="2">
        <v>43495.332779166667</v>
      </c>
      <c r="E367">
        <v>25.4220106964931</v>
      </c>
      <c r="F367">
        <v>49.582235338166399</v>
      </c>
      <c r="G367" t="s">
        <v>1631</v>
      </c>
    </row>
    <row r="368" spans="1:7" x14ac:dyDescent="0.25">
      <c r="A368" t="s">
        <v>1025</v>
      </c>
      <c r="B368" t="s">
        <v>1026</v>
      </c>
      <c r="C368" t="s">
        <v>1027</v>
      </c>
      <c r="D368" s="2">
        <v>43495.39511863426</v>
      </c>
      <c r="E368">
        <v>24.565810603089599</v>
      </c>
      <c r="F368">
        <v>46.815955666825197</v>
      </c>
      <c r="G368" t="s">
        <v>1630</v>
      </c>
    </row>
    <row r="369" spans="1:7" x14ac:dyDescent="0.25">
      <c r="A369" t="s">
        <v>1127</v>
      </c>
      <c r="B369" t="s">
        <v>1128</v>
      </c>
      <c r="C369" t="s">
        <v>1118</v>
      </c>
      <c r="D369" s="2">
        <v>43495.396579479166</v>
      </c>
      <c r="E369">
        <v>21.425863299518799</v>
      </c>
      <c r="F369">
        <v>39.3452918529511</v>
      </c>
      <c r="G369" t="s">
        <v>1633</v>
      </c>
    </row>
    <row r="370" spans="1:7" x14ac:dyDescent="0.25">
      <c r="A370" t="s">
        <v>1513</v>
      </c>
      <c r="B370" t="s">
        <v>1514</v>
      </c>
      <c r="C370" t="s">
        <v>1476</v>
      </c>
      <c r="D370" s="2">
        <v>43495.419574502317</v>
      </c>
      <c r="E370">
        <v>26.2921335082501</v>
      </c>
      <c r="F370">
        <v>50.212000245228403</v>
      </c>
      <c r="G370" t="s">
        <v>1631</v>
      </c>
    </row>
    <row r="371" spans="1:7" x14ac:dyDescent="0.25">
      <c r="A371" t="s">
        <v>1050</v>
      </c>
      <c r="B371" t="s">
        <v>1051</v>
      </c>
      <c r="C371" t="s">
        <v>1027</v>
      </c>
      <c r="D371" s="2">
        <v>43495.432894409721</v>
      </c>
      <c r="E371">
        <v>24.580922881141301</v>
      </c>
      <c r="F371">
        <v>46.611247798427897</v>
      </c>
      <c r="G371" t="s">
        <v>1630</v>
      </c>
    </row>
    <row r="372" spans="1:7" x14ac:dyDescent="0.25">
      <c r="A372" t="s">
        <v>11950</v>
      </c>
      <c r="B372" t="s">
        <v>11951</v>
      </c>
      <c r="C372" t="s">
        <v>1118</v>
      </c>
      <c r="D372" s="2">
        <v>43495.436408564812</v>
      </c>
      <c r="E372">
        <v>21.6155303036794</v>
      </c>
      <c r="F372">
        <v>39.1665433254093</v>
      </c>
      <c r="G372" t="s">
        <v>1633</v>
      </c>
    </row>
    <row r="373" spans="1:7" x14ac:dyDescent="0.25">
      <c r="A373" t="s">
        <v>1599</v>
      </c>
      <c r="B373" t="s">
        <v>1600</v>
      </c>
      <c r="C373" t="s">
        <v>1476</v>
      </c>
      <c r="D373" s="2">
        <v>43495.436465081017</v>
      </c>
      <c r="E373">
        <v>26.208791700191799</v>
      </c>
      <c r="F373">
        <v>50.1942880265415</v>
      </c>
      <c r="G373" t="s">
        <v>1631</v>
      </c>
    </row>
    <row r="374" spans="1:7" x14ac:dyDescent="0.25">
      <c r="A374" t="s">
        <v>1358</v>
      </c>
      <c r="B374" t="s">
        <v>1359</v>
      </c>
      <c r="C374" t="s">
        <v>1341</v>
      </c>
      <c r="D374" s="2">
        <v>43495.456028703702</v>
      </c>
      <c r="E374">
        <v>21.282915347255798</v>
      </c>
      <c r="F374">
        <v>40.4327751416713</v>
      </c>
      <c r="G374" t="s">
        <v>1632</v>
      </c>
    </row>
    <row r="375" spans="1:7" x14ac:dyDescent="0.25">
      <c r="A375" t="s">
        <v>11948</v>
      </c>
      <c r="B375" t="s">
        <v>11949</v>
      </c>
      <c r="C375" t="s">
        <v>1118</v>
      </c>
      <c r="D375" s="2">
        <v>43495.456689965278</v>
      </c>
      <c r="E375">
        <v>21.614901199936899</v>
      </c>
      <c r="F375">
        <v>39.160464182496099</v>
      </c>
      <c r="G375" t="s">
        <v>1633</v>
      </c>
    </row>
    <row r="376" spans="1:7" x14ac:dyDescent="0.25">
      <c r="A376" t="s">
        <v>11948</v>
      </c>
      <c r="B376" t="s">
        <v>11949</v>
      </c>
      <c r="C376" t="s">
        <v>1118</v>
      </c>
      <c r="D376" s="2">
        <v>43495.456689965278</v>
      </c>
      <c r="E376">
        <v>21.614901199936899</v>
      </c>
      <c r="F376">
        <v>39.160464182496099</v>
      </c>
      <c r="G376" t="s">
        <v>1633</v>
      </c>
    </row>
    <row r="377" spans="1:7" x14ac:dyDescent="0.25">
      <c r="A377" t="s">
        <v>1040</v>
      </c>
      <c r="B377" t="s">
        <v>1041</v>
      </c>
      <c r="C377" t="s">
        <v>1027</v>
      </c>
      <c r="D377" s="2">
        <v>43495.463605752317</v>
      </c>
      <c r="E377">
        <v>24.5294804591686</v>
      </c>
      <c r="F377">
        <v>46.670522522181301</v>
      </c>
      <c r="G377" t="s">
        <v>1630</v>
      </c>
    </row>
    <row r="378" spans="1:7" x14ac:dyDescent="0.25">
      <c r="A378" t="s">
        <v>1358</v>
      </c>
      <c r="B378" t="s">
        <v>1359</v>
      </c>
      <c r="C378" t="s">
        <v>1341</v>
      </c>
      <c r="D378" s="2">
        <v>43495.464138657408</v>
      </c>
      <c r="E378">
        <v>21.282892087474501</v>
      </c>
      <c r="F378">
        <v>40.432812022045297</v>
      </c>
      <c r="G378" t="s">
        <v>1632</v>
      </c>
    </row>
    <row r="379" spans="1:7" x14ac:dyDescent="0.25">
      <c r="A379" t="s">
        <v>1360</v>
      </c>
      <c r="B379" t="s">
        <v>1361</v>
      </c>
      <c r="C379" t="s">
        <v>1341</v>
      </c>
      <c r="D379" s="2">
        <v>43495.479066631946</v>
      </c>
      <c r="E379">
        <v>21.276663704775299</v>
      </c>
      <c r="F379">
        <v>40.413719806820197</v>
      </c>
      <c r="G379" t="s">
        <v>1632</v>
      </c>
    </row>
    <row r="380" spans="1:7" x14ac:dyDescent="0.25">
      <c r="A380" t="s">
        <v>1036</v>
      </c>
      <c r="B380" t="s">
        <v>1037</v>
      </c>
      <c r="C380" t="s">
        <v>1027</v>
      </c>
      <c r="D380" s="2">
        <v>43495.485528472222</v>
      </c>
      <c r="E380">
        <v>24.5630511967465</v>
      </c>
      <c r="F380">
        <v>46.705819722264998</v>
      </c>
      <c r="G380" t="s">
        <v>1630</v>
      </c>
    </row>
    <row r="381" spans="1:7" x14ac:dyDescent="0.25">
      <c r="A381" t="s">
        <v>5011</v>
      </c>
      <c r="B381" t="s">
        <v>5012</v>
      </c>
      <c r="C381" t="s">
        <v>1341</v>
      </c>
      <c r="D381" s="2">
        <v>43495.494372488429</v>
      </c>
      <c r="E381">
        <v>21.279273661784799</v>
      </c>
      <c r="F381">
        <v>40.418264809995897</v>
      </c>
      <c r="G381" t="s">
        <v>1632</v>
      </c>
    </row>
    <row r="382" spans="1:7" x14ac:dyDescent="0.25">
      <c r="A382" t="s">
        <v>1255</v>
      </c>
      <c r="B382" t="s">
        <v>1256</v>
      </c>
      <c r="C382" t="s">
        <v>1118</v>
      </c>
      <c r="D382" s="2">
        <v>43495.505020405093</v>
      </c>
      <c r="E382">
        <v>21.583590391091999</v>
      </c>
      <c r="F382">
        <v>39.192984206601999</v>
      </c>
      <c r="G382" t="s">
        <v>1633</v>
      </c>
    </row>
    <row r="383" spans="1:7" x14ac:dyDescent="0.25">
      <c r="A383" t="s">
        <v>1221</v>
      </c>
      <c r="B383" t="s">
        <v>1222</v>
      </c>
      <c r="C383" t="s">
        <v>1118</v>
      </c>
      <c r="D383" s="2">
        <v>43495.516819479169</v>
      </c>
      <c r="E383">
        <v>21.589667187072301</v>
      </c>
      <c r="F383">
        <v>39.175939606502702</v>
      </c>
      <c r="G383" t="s">
        <v>1633</v>
      </c>
    </row>
    <row r="384" spans="1:7" x14ac:dyDescent="0.25">
      <c r="A384" t="s">
        <v>11946</v>
      </c>
      <c r="B384" t="s">
        <v>11947</v>
      </c>
      <c r="C384" t="s">
        <v>1341</v>
      </c>
      <c r="D384" s="2">
        <v>43495.522247187502</v>
      </c>
      <c r="E384">
        <v>21.281987847760298</v>
      </c>
      <c r="F384">
        <v>40.418526912108099</v>
      </c>
      <c r="G384" t="s">
        <v>1632</v>
      </c>
    </row>
    <row r="385" spans="1:7" x14ac:dyDescent="0.25">
      <c r="A385" t="s">
        <v>1515</v>
      </c>
      <c r="B385" t="s">
        <v>1516</v>
      </c>
      <c r="C385" t="s">
        <v>1476</v>
      </c>
      <c r="D385" s="2">
        <v>43495.677326122684</v>
      </c>
      <c r="E385">
        <v>25.414130073040699</v>
      </c>
      <c r="F385">
        <v>49.582473468035502</v>
      </c>
      <c r="G385" t="s">
        <v>1631</v>
      </c>
    </row>
    <row r="386" spans="1:7" x14ac:dyDescent="0.25">
      <c r="A386" t="s">
        <v>1054</v>
      </c>
      <c r="B386" t="s">
        <v>1055</v>
      </c>
      <c r="C386" t="s">
        <v>1027</v>
      </c>
      <c r="D386" s="2">
        <v>43495.715885879632</v>
      </c>
      <c r="E386">
        <v>24.808577047660901</v>
      </c>
      <c r="F386">
        <v>46.884872596710899</v>
      </c>
      <c r="G386" t="s">
        <v>1630</v>
      </c>
    </row>
    <row r="387" spans="1:7" x14ac:dyDescent="0.25">
      <c r="A387" t="s">
        <v>1515</v>
      </c>
      <c r="B387" t="s">
        <v>1516</v>
      </c>
      <c r="C387" t="s">
        <v>1476</v>
      </c>
      <c r="D387" s="2">
        <v>43495.721318946758</v>
      </c>
      <c r="E387">
        <v>25.394682884216301</v>
      </c>
      <c r="F387">
        <v>49.598144274204998</v>
      </c>
      <c r="G387" t="s">
        <v>1631</v>
      </c>
    </row>
    <row r="388" spans="1:7" x14ac:dyDescent="0.25">
      <c r="A388" t="s">
        <v>4859</v>
      </c>
      <c r="B388" t="s">
        <v>4860</v>
      </c>
      <c r="C388" t="s">
        <v>1341</v>
      </c>
      <c r="D388" s="2">
        <v>43495.721395567132</v>
      </c>
      <c r="E388">
        <v>21.274329680018099</v>
      </c>
      <c r="F388">
        <v>40.408788733184302</v>
      </c>
      <c r="G388" t="s">
        <v>1632</v>
      </c>
    </row>
    <row r="389" spans="1:7" x14ac:dyDescent="0.25">
      <c r="A389" t="s">
        <v>1066</v>
      </c>
      <c r="B389" t="s">
        <v>1067</v>
      </c>
      <c r="C389" t="s">
        <v>1027</v>
      </c>
      <c r="D389" s="2">
        <v>43495.731542743059</v>
      </c>
      <c r="E389">
        <v>24.794726371765101</v>
      </c>
      <c r="F389">
        <v>46.888000974431598</v>
      </c>
      <c r="G389" t="s">
        <v>1630</v>
      </c>
    </row>
    <row r="390" spans="1:7" x14ac:dyDescent="0.25">
      <c r="A390" t="s">
        <v>1515</v>
      </c>
      <c r="B390" t="s">
        <v>1516</v>
      </c>
      <c r="C390" t="s">
        <v>1476</v>
      </c>
      <c r="D390" s="2">
        <v>43495.758925312497</v>
      </c>
      <c r="E390">
        <v>25.4018363775685</v>
      </c>
      <c r="F390">
        <v>49.587609311565799</v>
      </c>
      <c r="G390" t="s">
        <v>1631</v>
      </c>
    </row>
    <row r="391" spans="1:7" x14ac:dyDescent="0.25">
      <c r="A391" t="s">
        <v>1030</v>
      </c>
      <c r="B391" t="s">
        <v>1031</v>
      </c>
      <c r="C391" t="s">
        <v>1027</v>
      </c>
      <c r="D391" s="2">
        <v>43495.764330011574</v>
      </c>
      <c r="E391">
        <v>24.8494386998937</v>
      </c>
      <c r="F391">
        <v>46.824433207511902</v>
      </c>
      <c r="G391" t="s">
        <v>1630</v>
      </c>
    </row>
    <row r="392" spans="1:7" x14ac:dyDescent="0.25">
      <c r="A392" t="s">
        <v>1038</v>
      </c>
      <c r="B392" t="s">
        <v>1039</v>
      </c>
      <c r="C392" t="s">
        <v>1027</v>
      </c>
      <c r="D392" s="2">
        <v>43495.78113880787</v>
      </c>
      <c r="E392">
        <v>24.827179969288402</v>
      </c>
      <c r="F392">
        <v>46.747342078015201</v>
      </c>
      <c r="G392" t="s">
        <v>1630</v>
      </c>
    </row>
    <row r="393" spans="1:7" x14ac:dyDescent="0.25">
      <c r="A393" t="s">
        <v>1116</v>
      </c>
      <c r="B393" t="s">
        <v>1117</v>
      </c>
      <c r="C393" t="s">
        <v>1118</v>
      </c>
      <c r="D393" s="2">
        <v>43495.785612500003</v>
      </c>
      <c r="E393">
        <v>21.487293010577599</v>
      </c>
      <c r="F393">
        <v>39.189888937398798</v>
      </c>
      <c r="G393" t="s">
        <v>1633</v>
      </c>
    </row>
    <row r="394" spans="1:7" x14ac:dyDescent="0.25">
      <c r="A394" t="s">
        <v>1269</v>
      </c>
      <c r="B394" t="s">
        <v>1270</v>
      </c>
      <c r="C394" t="s">
        <v>1118</v>
      </c>
      <c r="D394" s="2">
        <v>43495.812974456021</v>
      </c>
      <c r="E394">
        <v>21.532388026826101</v>
      </c>
      <c r="F394">
        <v>39.199498873204</v>
      </c>
      <c r="G394" t="s">
        <v>1633</v>
      </c>
    </row>
    <row r="395" spans="1:7" x14ac:dyDescent="0.25">
      <c r="A395" t="s">
        <v>1086</v>
      </c>
      <c r="B395" t="s">
        <v>1087</v>
      </c>
      <c r="C395" t="s">
        <v>1027</v>
      </c>
      <c r="D395" s="2">
        <v>43495.841125925923</v>
      </c>
      <c r="E395">
        <v>24.705797731876402</v>
      </c>
      <c r="F395">
        <v>46.767272651195498</v>
      </c>
      <c r="G395" t="s">
        <v>1630</v>
      </c>
    </row>
    <row r="396" spans="1:7" x14ac:dyDescent="0.25">
      <c r="A396" t="s">
        <v>1557</v>
      </c>
      <c r="B396" t="s">
        <v>1558</v>
      </c>
      <c r="C396" t="s">
        <v>1476</v>
      </c>
      <c r="D396" s="2">
        <v>43495.866619560184</v>
      </c>
      <c r="E396">
        <v>25.342368073761499</v>
      </c>
      <c r="F396">
        <v>49.556160578504198</v>
      </c>
      <c r="G396" t="s">
        <v>1631</v>
      </c>
    </row>
    <row r="397" spans="1:7" x14ac:dyDescent="0.25">
      <c r="A397" t="s">
        <v>4871</v>
      </c>
      <c r="B397" t="s">
        <v>4872</v>
      </c>
      <c r="C397" t="s">
        <v>1341</v>
      </c>
      <c r="D397" s="2">
        <v>43495.86676809028</v>
      </c>
      <c r="E397">
        <v>21.437808265909599</v>
      </c>
      <c r="F397">
        <v>40.4930877964944</v>
      </c>
      <c r="G397" t="s">
        <v>1632</v>
      </c>
    </row>
    <row r="398" spans="1:7" x14ac:dyDescent="0.25">
      <c r="A398" t="s">
        <v>1577</v>
      </c>
      <c r="B398" t="s">
        <v>1578</v>
      </c>
      <c r="C398" t="s">
        <v>1476</v>
      </c>
      <c r="D398" s="2">
        <v>43495.872941701389</v>
      </c>
      <c r="E398">
        <v>25.348292612470701</v>
      </c>
      <c r="F398">
        <v>49.569317903369701</v>
      </c>
      <c r="G398" t="s">
        <v>1631</v>
      </c>
    </row>
    <row r="399" spans="1:7" x14ac:dyDescent="0.25">
      <c r="A399" t="s">
        <v>1577</v>
      </c>
      <c r="B399" t="s">
        <v>1578</v>
      </c>
      <c r="C399" t="s">
        <v>1476</v>
      </c>
      <c r="D399" s="2">
        <v>43495.873121377314</v>
      </c>
      <c r="E399">
        <v>25.348367965780199</v>
      </c>
      <c r="F399">
        <v>49.569355705752997</v>
      </c>
      <c r="G399" t="s">
        <v>1631</v>
      </c>
    </row>
    <row r="400" spans="1:7" x14ac:dyDescent="0.25">
      <c r="A400" t="s">
        <v>1183</v>
      </c>
      <c r="B400" t="s">
        <v>1184</v>
      </c>
      <c r="C400" t="s">
        <v>1118</v>
      </c>
      <c r="D400" s="2">
        <v>43495.882524849534</v>
      </c>
      <c r="E400">
        <v>21.458956436254098</v>
      </c>
      <c r="F400">
        <v>39.219948872923901</v>
      </c>
      <c r="G400" t="s">
        <v>1633</v>
      </c>
    </row>
    <row r="401" spans="1:7" x14ac:dyDescent="0.25">
      <c r="A401" t="s">
        <v>1297</v>
      </c>
      <c r="B401" t="s">
        <v>1298</v>
      </c>
      <c r="C401" t="s">
        <v>1118</v>
      </c>
      <c r="D401" s="2">
        <v>43495.914409687502</v>
      </c>
      <c r="E401">
        <v>21.4527034945786</v>
      </c>
      <c r="F401">
        <v>39.214965244755099</v>
      </c>
      <c r="G401" t="s">
        <v>1633</v>
      </c>
    </row>
    <row r="402" spans="1:7" x14ac:dyDescent="0.25">
      <c r="A402" t="s">
        <v>3726</v>
      </c>
      <c r="B402" t="s">
        <v>3727</v>
      </c>
      <c r="C402" t="s">
        <v>1118</v>
      </c>
      <c r="D402" s="2">
        <v>43495.915045173613</v>
      </c>
      <c r="E402">
        <v>21.452643061056701</v>
      </c>
      <c r="F402">
        <v>39.214910594746499</v>
      </c>
      <c r="G402" t="s">
        <v>1633</v>
      </c>
    </row>
    <row r="403" spans="1:7" x14ac:dyDescent="0.25">
      <c r="A403" t="s">
        <v>3726</v>
      </c>
      <c r="B403" t="s">
        <v>3727</v>
      </c>
      <c r="C403" t="s">
        <v>1118</v>
      </c>
      <c r="D403" s="2">
        <v>43495.915045173613</v>
      </c>
      <c r="E403">
        <v>21.452643061056701</v>
      </c>
      <c r="F403">
        <v>39.214910594746499</v>
      </c>
      <c r="G403" t="s">
        <v>1633</v>
      </c>
    </row>
    <row r="404" spans="1:7" x14ac:dyDescent="0.25">
      <c r="A404" t="s">
        <v>1358</v>
      </c>
      <c r="B404" t="s">
        <v>1359</v>
      </c>
      <c r="C404" t="s">
        <v>1341</v>
      </c>
      <c r="D404" s="2">
        <v>43495.916663344906</v>
      </c>
      <c r="E404">
        <v>21.272733556106701</v>
      </c>
      <c r="F404">
        <v>40.4218069184572</v>
      </c>
      <c r="G404" t="s">
        <v>1632</v>
      </c>
    </row>
    <row r="405" spans="1:7" x14ac:dyDescent="0.25">
      <c r="A405" t="s">
        <v>1358</v>
      </c>
      <c r="B405" t="s">
        <v>1359</v>
      </c>
      <c r="C405" t="s">
        <v>1341</v>
      </c>
      <c r="D405" s="2">
        <v>43495.91793491898</v>
      </c>
      <c r="E405">
        <v>21.272726515308001</v>
      </c>
      <c r="F405">
        <v>40.4217901546508</v>
      </c>
      <c r="G405" t="s">
        <v>1632</v>
      </c>
    </row>
    <row r="406" spans="1:7" x14ac:dyDescent="0.25">
      <c r="A406" t="s">
        <v>1474</v>
      </c>
      <c r="B406" t="s">
        <v>1475</v>
      </c>
      <c r="C406" t="s">
        <v>1476</v>
      </c>
      <c r="D406" s="2">
        <v>43495.939932407404</v>
      </c>
      <c r="E406">
        <v>25.421751067042401</v>
      </c>
      <c r="F406">
        <v>49.582033669575999</v>
      </c>
      <c r="G406" t="s">
        <v>1631</v>
      </c>
    </row>
    <row r="407" spans="1:7" x14ac:dyDescent="0.25">
      <c r="A407" t="s">
        <v>1297</v>
      </c>
      <c r="B407" t="s">
        <v>1298</v>
      </c>
      <c r="C407" t="s">
        <v>1118</v>
      </c>
      <c r="D407" s="2">
        <v>43495.950742210647</v>
      </c>
      <c r="E407">
        <v>21.452725329436401</v>
      </c>
      <c r="F407">
        <v>39.214942697435603</v>
      </c>
      <c r="G407" t="s">
        <v>1633</v>
      </c>
    </row>
    <row r="408" spans="1:7" x14ac:dyDescent="0.25">
      <c r="A408" t="s">
        <v>3315</v>
      </c>
      <c r="B408" t="s">
        <v>3316</v>
      </c>
      <c r="C408" t="s">
        <v>1118</v>
      </c>
      <c r="D408" s="2">
        <v>43495.958656446761</v>
      </c>
      <c r="E408">
        <v>21.452478063292801</v>
      </c>
      <c r="F408">
        <v>39.215517360717101</v>
      </c>
      <c r="G408" t="s">
        <v>1633</v>
      </c>
    </row>
    <row r="409" spans="1:7" x14ac:dyDescent="0.25">
      <c r="A409" t="s">
        <v>3368</v>
      </c>
      <c r="B409" t="s">
        <v>3369</v>
      </c>
      <c r="C409" t="s">
        <v>1118</v>
      </c>
      <c r="D409" s="2">
        <v>43495.969768946758</v>
      </c>
      <c r="E409">
        <v>21.453174641355901</v>
      </c>
      <c r="F409">
        <v>39.2154495511204</v>
      </c>
      <c r="G409" t="s">
        <v>1633</v>
      </c>
    </row>
    <row r="410" spans="1:7" x14ac:dyDescent="0.25">
      <c r="A410" t="s">
        <v>1025</v>
      </c>
      <c r="B410" t="s">
        <v>1026</v>
      </c>
      <c r="C410" t="s">
        <v>1027</v>
      </c>
      <c r="D410" s="2">
        <v>43496.359719594904</v>
      </c>
      <c r="E410">
        <v>24.5657756924629</v>
      </c>
      <c r="F410">
        <v>46.816056920215502</v>
      </c>
      <c r="G410" t="s">
        <v>1630</v>
      </c>
    </row>
    <row r="411" spans="1:7" x14ac:dyDescent="0.25">
      <c r="A411" t="s">
        <v>1619</v>
      </c>
      <c r="B411" t="s">
        <v>1620</v>
      </c>
      <c r="C411" t="s">
        <v>1476</v>
      </c>
      <c r="D411" s="2">
        <v>43496.400213622685</v>
      </c>
      <c r="E411">
        <v>26.396582415327401</v>
      </c>
      <c r="F411">
        <v>50.166921280324502</v>
      </c>
      <c r="G411" t="s">
        <v>1631</v>
      </c>
    </row>
    <row r="412" spans="1:7" x14ac:dyDescent="0.25">
      <c r="A412" t="s">
        <v>1040</v>
      </c>
      <c r="B412" t="s">
        <v>1041</v>
      </c>
      <c r="C412" t="s">
        <v>1027</v>
      </c>
      <c r="D412" s="2">
        <v>43496.413384224536</v>
      </c>
      <c r="E412">
        <v>24.531661681830901</v>
      </c>
      <c r="F412">
        <v>46.6822576057166</v>
      </c>
      <c r="G412" t="s">
        <v>1630</v>
      </c>
    </row>
    <row r="413" spans="1:7" x14ac:dyDescent="0.25">
      <c r="A413" t="s">
        <v>5487</v>
      </c>
      <c r="B413" t="s">
        <v>5488</v>
      </c>
      <c r="C413" t="s">
        <v>1341</v>
      </c>
      <c r="D413" s="2">
        <v>43496.423492939815</v>
      </c>
      <c r="E413">
        <v>21.273495890200099</v>
      </c>
      <c r="F413">
        <v>40.410246765240998</v>
      </c>
      <c r="G413" t="s">
        <v>1632</v>
      </c>
    </row>
    <row r="414" spans="1:7" x14ac:dyDescent="0.25">
      <c r="A414" t="s">
        <v>1040</v>
      </c>
      <c r="B414" t="s">
        <v>1041</v>
      </c>
      <c r="C414" t="s">
        <v>1027</v>
      </c>
      <c r="D414" s="2">
        <v>43496.424170601851</v>
      </c>
      <c r="E414">
        <v>24.5296470914036</v>
      </c>
      <c r="F414">
        <v>46.670689573511503</v>
      </c>
      <c r="G414" t="s">
        <v>1630</v>
      </c>
    </row>
    <row r="415" spans="1:7" x14ac:dyDescent="0.25">
      <c r="A415" t="s">
        <v>1422</v>
      </c>
      <c r="B415" t="s">
        <v>1423</v>
      </c>
      <c r="C415" t="s">
        <v>1341</v>
      </c>
      <c r="D415" s="2">
        <v>43496.426090243054</v>
      </c>
      <c r="E415">
        <v>21.273162709549101</v>
      </c>
      <c r="F415">
        <v>40.410059010609999</v>
      </c>
      <c r="G415" t="s">
        <v>1632</v>
      </c>
    </row>
    <row r="416" spans="1:7" x14ac:dyDescent="0.25">
      <c r="A416" t="s">
        <v>1127</v>
      </c>
      <c r="B416" t="s">
        <v>1128</v>
      </c>
      <c r="C416" t="s">
        <v>1118</v>
      </c>
      <c r="D416" s="2">
        <v>43496.426888078706</v>
      </c>
      <c r="E416">
        <v>21.426292452961199</v>
      </c>
      <c r="F416">
        <v>39.344946769997499</v>
      </c>
      <c r="G416" t="s">
        <v>1633</v>
      </c>
    </row>
    <row r="417" spans="1:7" x14ac:dyDescent="0.25">
      <c r="A417" t="s">
        <v>1042</v>
      </c>
      <c r="B417" t="s">
        <v>1043</v>
      </c>
      <c r="C417" t="s">
        <v>1027</v>
      </c>
      <c r="D417" s="2">
        <v>43496.445331597221</v>
      </c>
      <c r="E417">
        <v>24.5915978215635</v>
      </c>
      <c r="F417">
        <v>46.627508439123602</v>
      </c>
      <c r="G417" t="s">
        <v>1630</v>
      </c>
    </row>
    <row r="418" spans="1:7" x14ac:dyDescent="0.25">
      <c r="A418" t="s">
        <v>1080</v>
      </c>
      <c r="B418" t="s">
        <v>1081</v>
      </c>
      <c r="C418" t="s">
        <v>1027</v>
      </c>
      <c r="D418" s="2">
        <v>43496.467000381941</v>
      </c>
      <c r="E418">
        <v>24.582489375024998</v>
      </c>
      <c r="F418">
        <v>46.594351055100603</v>
      </c>
      <c r="G418" t="s">
        <v>1630</v>
      </c>
    </row>
    <row r="419" spans="1:7" x14ac:dyDescent="0.25">
      <c r="A419" t="s">
        <v>11944</v>
      </c>
      <c r="B419" t="s">
        <v>11945</v>
      </c>
      <c r="C419" t="s">
        <v>1027</v>
      </c>
      <c r="D419" s="2">
        <v>43496.470926273149</v>
      </c>
      <c r="E419">
        <v>24.573617675341701</v>
      </c>
      <c r="F419">
        <v>46.606673626229203</v>
      </c>
      <c r="G419" t="s">
        <v>1630</v>
      </c>
    </row>
    <row r="420" spans="1:7" x14ac:dyDescent="0.25">
      <c r="A420" t="s">
        <v>1585</v>
      </c>
      <c r="B420" t="s">
        <v>1586</v>
      </c>
      <c r="C420" t="s">
        <v>1476</v>
      </c>
      <c r="D420" s="2">
        <v>43496.486599849537</v>
      </c>
      <c r="E420">
        <v>26.402577278204301</v>
      </c>
      <c r="F420">
        <v>50.028059883043198</v>
      </c>
      <c r="G420" t="s">
        <v>1631</v>
      </c>
    </row>
    <row r="421" spans="1:7" x14ac:dyDescent="0.25">
      <c r="A421" t="s">
        <v>2302</v>
      </c>
      <c r="B421" t="s">
        <v>2303</v>
      </c>
      <c r="C421" t="s">
        <v>1341</v>
      </c>
      <c r="D421" s="2">
        <v>43496.488114548614</v>
      </c>
      <c r="E421">
        <v>21.274359854869498</v>
      </c>
      <c r="F421">
        <v>40.4268961586058</v>
      </c>
      <c r="G421" t="s">
        <v>1632</v>
      </c>
    </row>
    <row r="422" spans="1:7" x14ac:dyDescent="0.25">
      <c r="A422" t="s">
        <v>1422</v>
      </c>
      <c r="B422" t="s">
        <v>1423</v>
      </c>
      <c r="C422" t="s">
        <v>1341</v>
      </c>
      <c r="D422" s="2">
        <v>43496.514207488428</v>
      </c>
      <c r="E422">
        <v>21.273176036775101</v>
      </c>
      <c r="F422">
        <v>40.4100803844631</v>
      </c>
      <c r="G422" t="s">
        <v>1632</v>
      </c>
    </row>
    <row r="423" spans="1:7" x14ac:dyDescent="0.25">
      <c r="A423" t="s">
        <v>1585</v>
      </c>
      <c r="B423" t="s">
        <v>1586</v>
      </c>
      <c r="C423" t="s">
        <v>1476</v>
      </c>
      <c r="D423" s="2">
        <v>43496.520867905092</v>
      </c>
      <c r="E423">
        <v>26.402553599327799</v>
      </c>
      <c r="F423">
        <v>50.026559941470602</v>
      </c>
      <c r="G423" t="s">
        <v>1631</v>
      </c>
    </row>
    <row r="424" spans="1:7" x14ac:dyDescent="0.25">
      <c r="A424" t="s">
        <v>1267</v>
      </c>
      <c r="B424" t="s">
        <v>1268</v>
      </c>
      <c r="C424" t="s">
        <v>1118</v>
      </c>
      <c r="D424" s="2">
        <v>43496.543126469907</v>
      </c>
      <c r="E424">
        <v>21.349615766666801</v>
      </c>
      <c r="F424">
        <v>39.804926756769397</v>
      </c>
      <c r="G424" t="s">
        <v>1633</v>
      </c>
    </row>
    <row r="425" spans="1:7" x14ac:dyDescent="0.25">
      <c r="A425" t="s">
        <v>3524</v>
      </c>
      <c r="B425" t="s">
        <v>3525</v>
      </c>
      <c r="C425" t="s">
        <v>1341</v>
      </c>
      <c r="D425" s="2">
        <v>43496.546868715275</v>
      </c>
      <c r="E425">
        <v>21.2738142348826</v>
      </c>
      <c r="F425">
        <v>40.409498261287801</v>
      </c>
      <c r="G425" t="s">
        <v>1632</v>
      </c>
    </row>
    <row r="426" spans="1:7" x14ac:dyDescent="0.25">
      <c r="A426" t="s">
        <v>4859</v>
      </c>
      <c r="B426" t="s">
        <v>4860</v>
      </c>
      <c r="C426" t="s">
        <v>1341</v>
      </c>
      <c r="D426" s="2">
        <v>43496.562024386571</v>
      </c>
      <c r="E426">
        <v>21.2731304811314</v>
      </c>
      <c r="F426">
        <v>40.408678678795702</v>
      </c>
      <c r="G426" t="s">
        <v>1632</v>
      </c>
    </row>
    <row r="427" spans="1:7" x14ac:dyDescent="0.25">
      <c r="A427" t="s">
        <v>1207</v>
      </c>
      <c r="B427" t="s">
        <v>1208</v>
      </c>
      <c r="C427" t="s">
        <v>1118</v>
      </c>
      <c r="D427" s="2">
        <v>43496.56953734954</v>
      </c>
      <c r="E427">
        <v>21.4194377325475</v>
      </c>
      <c r="F427">
        <v>39.806722998619101</v>
      </c>
      <c r="G427" t="s">
        <v>1633</v>
      </c>
    </row>
    <row r="428" spans="1:7" x14ac:dyDescent="0.25">
      <c r="A428" t="s">
        <v>1605</v>
      </c>
      <c r="B428" t="s">
        <v>1606</v>
      </c>
      <c r="C428" t="s">
        <v>1476</v>
      </c>
      <c r="D428" s="2">
        <v>43496.680656249999</v>
      </c>
      <c r="E428">
        <v>26.4484760770574</v>
      </c>
      <c r="F428">
        <v>50.062464410439098</v>
      </c>
      <c r="G428" t="s">
        <v>1631</v>
      </c>
    </row>
    <row r="429" spans="1:7" x14ac:dyDescent="0.25">
      <c r="A429" t="s">
        <v>1207</v>
      </c>
      <c r="B429" t="s">
        <v>1208</v>
      </c>
      <c r="C429" t="s">
        <v>1118</v>
      </c>
      <c r="D429" s="2">
        <v>43496.687129479164</v>
      </c>
      <c r="E429">
        <v>21.419597910717101</v>
      </c>
      <c r="F429">
        <v>39.806952662766001</v>
      </c>
      <c r="G429" t="s">
        <v>1633</v>
      </c>
    </row>
    <row r="430" spans="1:7" x14ac:dyDescent="0.25">
      <c r="A430" t="s">
        <v>1337</v>
      </c>
      <c r="B430" t="s">
        <v>1338</v>
      </c>
      <c r="C430" t="s">
        <v>1118</v>
      </c>
      <c r="D430" s="2">
        <v>43496.70921778935</v>
      </c>
      <c r="E430">
        <v>21.440746625885399</v>
      </c>
      <c r="F430">
        <v>39.796634959057002</v>
      </c>
      <c r="G430" t="s">
        <v>1633</v>
      </c>
    </row>
    <row r="431" spans="1:7" x14ac:dyDescent="0.25">
      <c r="A431" t="s">
        <v>4859</v>
      </c>
      <c r="B431" t="s">
        <v>4860</v>
      </c>
      <c r="C431" t="s">
        <v>1341</v>
      </c>
      <c r="D431" s="2">
        <v>43496.717213194446</v>
      </c>
      <c r="E431">
        <v>21.272737872786799</v>
      </c>
      <c r="F431">
        <v>40.408598463982301</v>
      </c>
      <c r="G431" t="s">
        <v>1632</v>
      </c>
    </row>
    <row r="432" spans="1:7" x14ac:dyDescent="0.25">
      <c r="A432" t="s">
        <v>11942</v>
      </c>
      <c r="B432" t="s">
        <v>11943</v>
      </c>
      <c r="C432" t="s">
        <v>1118</v>
      </c>
      <c r="D432" s="2">
        <v>43496.72635193287</v>
      </c>
      <c r="E432">
        <v>21.440201383084101</v>
      </c>
      <c r="F432">
        <v>39.857685221359098</v>
      </c>
      <c r="G432" t="s">
        <v>1633</v>
      </c>
    </row>
    <row r="433" spans="1:7" x14ac:dyDescent="0.25">
      <c r="A433" t="s">
        <v>1209</v>
      </c>
      <c r="B433" t="s">
        <v>1210</v>
      </c>
      <c r="C433" t="s">
        <v>1118</v>
      </c>
      <c r="D433" s="2">
        <v>43496.74656003472</v>
      </c>
      <c r="E433">
        <v>21.476217247545701</v>
      </c>
      <c r="F433">
        <v>39.9140878021717</v>
      </c>
      <c r="G433" t="s">
        <v>1633</v>
      </c>
    </row>
    <row r="434" spans="1:7" x14ac:dyDescent="0.25">
      <c r="A434" t="s">
        <v>1211</v>
      </c>
      <c r="B434" t="s">
        <v>1212</v>
      </c>
      <c r="C434" t="s">
        <v>1118</v>
      </c>
      <c r="D434" s="2">
        <v>43496.776892708331</v>
      </c>
      <c r="E434">
        <v>21.473513413220601</v>
      </c>
      <c r="F434">
        <v>39.9992011673748</v>
      </c>
      <c r="G434" t="s">
        <v>1633</v>
      </c>
    </row>
    <row r="435" spans="1:7" x14ac:dyDescent="0.25">
      <c r="A435" t="s">
        <v>4861</v>
      </c>
      <c r="B435" t="s">
        <v>4862</v>
      </c>
      <c r="C435" t="s">
        <v>1341</v>
      </c>
      <c r="D435" s="2">
        <v>43496.779409374998</v>
      </c>
      <c r="E435">
        <v>21.2721029</v>
      </c>
      <c r="F435">
        <v>40.406559299999998</v>
      </c>
      <c r="G435" t="s">
        <v>1632</v>
      </c>
    </row>
    <row r="436" spans="1:7" x14ac:dyDescent="0.25">
      <c r="A436" t="s">
        <v>1213</v>
      </c>
      <c r="B436" t="s">
        <v>1214</v>
      </c>
      <c r="C436" t="s">
        <v>1118</v>
      </c>
      <c r="D436" s="2">
        <v>43496.793021296297</v>
      </c>
      <c r="E436">
        <v>21.459846845828</v>
      </c>
      <c r="F436">
        <v>39.949922785162897</v>
      </c>
      <c r="G436" t="s">
        <v>1633</v>
      </c>
    </row>
    <row r="437" spans="1:7" x14ac:dyDescent="0.25">
      <c r="A437" t="s">
        <v>1499</v>
      </c>
      <c r="B437" t="s">
        <v>1500</v>
      </c>
      <c r="C437" t="s">
        <v>1476</v>
      </c>
      <c r="D437" s="2">
        <v>43496.810139618057</v>
      </c>
      <c r="E437">
        <v>25.384782180190101</v>
      </c>
      <c r="F437">
        <v>49.598721368238301</v>
      </c>
      <c r="G437" t="s">
        <v>1631</v>
      </c>
    </row>
    <row r="438" spans="1:7" x14ac:dyDescent="0.25">
      <c r="A438" t="s">
        <v>1533</v>
      </c>
      <c r="B438" t="s">
        <v>1534</v>
      </c>
      <c r="C438" t="s">
        <v>1476</v>
      </c>
      <c r="D438" s="2">
        <v>43496.822064548614</v>
      </c>
      <c r="E438">
        <v>25.375655125826601</v>
      </c>
      <c r="F438">
        <v>49.593503801152103</v>
      </c>
      <c r="G438" t="s">
        <v>1631</v>
      </c>
    </row>
    <row r="439" spans="1:7" x14ac:dyDescent="0.25">
      <c r="A439" t="s">
        <v>1553</v>
      </c>
      <c r="B439" t="s">
        <v>1554</v>
      </c>
      <c r="C439" t="s">
        <v>1476</v>
      </c>
      <c r="D439" s="2">
        <v>43496.835055752315</v>
      </c>
      <c r="E439">
        <v>25.357918264344299</v>
      </c>
      <c r="F439">
        <v>49.607448102906297</v>
      </c>
      <c r="G439" t="s">
        <v>1631</v>
      </c>
    </row>
    <row r="440" spans="1:7" x14ac:dyDescent="0.25">
      <c r="A440" t="s">
        <v>8499</v>
      </c>
      <c r="B440" t="s">
        <v>8500</v>
      </c>
      <c r="C440" t="s">
        <v>1341</v>
      </c>
      <c r="D440" s="2">
        <v>43496.844997071756</v>
      </c>
      <c r="E440">
        <v>21.410222542472201</v>
      </c>
      <c r="F440">
        <v>40.506453495472698</v>
      </c>
      <c r="G440" t="s">
        <v>1632</v>
      </c>
    </row>
    <row r="441" spans="1:7" x14ac:dyDescent="0.25">
      <c r="A441" t="s">
        <v>1267</v>
      </c>
      <c r="B441" t="s">
        <v>1268</v>
      </c>
      <c r="C441" t="s">
        <v>1118</v>
      </c>
      <c r="D441" s="2">
        <v>43496.847225428239</v>
      </c>
      <c r="E441">
        <v>21.369420359842501</v>
      </c>
      <c r="F441">
        <v>39.8371589463204</v>
      </c>
      <c r="G441" t="s">
        <v>1633</v>
      </c>
    </row>
    <row r="442" spans="1:7" x14ac:dyDescent="0.25">
      <c r="A442" t="s">
        <v>1579</v>
      </c>
      <c r="B442" t="s">
        <v>1580</v>
      </c>
      <c r="C442" t="s">
        <v>1476</v>
      </c>
      <c r="D442" s="2">
        <v>43496.859934143518</v>
      </c>
      <c r="E442">
        <v>25.333472569473098</v>
      </c>
      <c r="F442">
        <v>49.5761880464852</v>
      </c>
      <c r="G442" t="s">
        <v>1631</v>
      </c>
    </row>
    <row r="443" spans="1:7" x14ac:dyDescent="0.25">
      <c r="A443" t="s">
        <v>11940</v>
      </c>
      <c r="B443" t="s">
        <v>11941</v>
      </c>
      <c r="C443" t="s">
        <v>1341</v>
      </c>
      <c r="D443" s="2">
        <v>43496.862177233794</v>
      </c>
      <c r="E443">
        <v>21.410199324600399</v>
      </c>
      <c r="F443">
        <v>40.506478138268001</v>
      </c>
      <c r="G443" t="s">
        <v>1632</v>
      </c>
    </row>
    <row r="444" spans="1:7" x14ac:dyDescent="0.25">
      <c r="A444" t="s">
        <v>1215</v>
      </c>
      <c r="B444" t="s">
        <v>1216</v>
      </c>
      <c r="C444" t="s">
        <v>1118</v>
      </c>
      <c r="D444" s="2">
        <v>43496.873764780095</v>
      </c>
      <c r="E444">
        <v>21.3446214096621</v>
      </c>
      <c r="F444">
        <v>39.752034936100202</v>
      </c>
      <c r="G444" t="s">
        <v>1633</v>
      </c>
    </row>
    <row r="445" spans="1:7" x14ac:dyDescent="0.25">
      <c r="A445" t="s">
        <v>1577</v>
      </c>
      <c r="B445" t="s">
        <v>1578</v>
      </c>
      <c r="C445" t="s">
        <v>1476</v>
      </c>
      <c r="D445" s="2">
        <v>43496.879416631942</v>
      </c>
      <c r="E445">
        <v>25.342481690459</v>
      </c>
      <c r="F445">
        <v>49.5584164839238</v>
      </c>
      <c r="G445" t="s">
        <v>1631</v>
      </c>
    </row>
    <row r="446" spans="1:7" x14ac:dyDescent="0.25">
      <c r="A446" t="s">
        <v>3660</v>
      </c>
      <c r="B446" t="s">
        <v>3661</v>
      </c>
      <c r="C446" t="s">
        <v>1341</v>
      </c>
      <c r="D446" s="2">
        <v>43496.883047418982</v>
      </c>
      <c r="E446">
        <v>21.448274300000001</v>
      </c>
      <c r="F446">
        <v>40.485602499999999</v>
      </c>
      <c r="G446" t="s">
        <v>1632</v>
      </c>
    </row>
    <row r="447" spans="1:7" x14ac:dyDescent="0.25">
      <c r="A447" t="s">
        <v>1448</v>
      </c>
      <c r="B447" t="s">
        <v>1449</v>
      </c>
      <c r="C447" t="s">
        <v>1341</v>
      </c>
      <c r="D447" s="2">
        <v>43496.917854363426</v>
      </c>
      <c r="E447">
        <v>21.427949932403902</v>
      </c>
      <c r="F447">
        <v>40.482734134420802</v>
      </c>
      <c r="G447" t="s">
        <v>1632</v>
      </c>
    </row>
    <row r="448" spans="1:7" x14ac:dyDescent="0.25">
      <c r="A448" t="s">
        <v>1305</v>
      </c>
      <c r="B448" t="s">
        <v>1306</v>
      </c>
      <c r="C448" t="s">
        <v>1118</v>
      </c>
      <c r="D448" s="2">
        <v>43496.922441782408</v>
      </c>
      <c r="E448">
        <v>21.344500374980299</v>
      </c>
      <c r="F448">
        <v>39.7523308172822</v>
      </c>
      <c r="G448" t="s">
        <v>1633</v>
      </c>
    </row>
    <row r="449" spans="1:7" x14ac:dyDescent="0.25">
      <c r="A449" t="s">
        <v>11938</v>
      </c>
      <c r="B449" t="s">
        <v>11939</v>
      </c>
      <c r="C449" t="s">
        <v>1118</v>
      </c>
      <c r="D449" s="2">
        <v>43496.961748726855</v>
      </c>
      <c r="E449">
        <v>21.445233249105499</v>
      </c>
      <c r="F449">
        <v>39.394174022600097</v>
      </c>
      <c r="G449" t="s">
        <v>1633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Feb</vt:lpstr>
      <vt:lpstr>All</vt:lpstr>
      <vt:lpstr>1-3</vt:lpstr>
      <vt:lpstr>4-6</vt:lpstr>
      <vt:lpstr>7-9</vt:lpstr>
      <vt:lpstr>10-12</vt:lpstr>
      <vt:lpstr>Homes</vt:lpstr>
      <vt:lpstr>Sheet4</vt:lpstr>
      <vt:lpstr>dis=0</vt:lpstr>
      <vt:lpstr>شهر1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2020-04-15T12:19:39Z</dcterms:created>
  <dcterms:modified xsi:type="dcterms:W3CDTF">2020-04-22T09:46:27Z</dcterms:modified>
</cp:coreProperties>
</file>